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/Desktop/NeuralNetworkTree/"/>
    </mc:Choice>
  </mc:AlternateContent>
  <xr:revisionPtr revIDLastSave="0" documentId="13_ncr:1_{05B9E12A-F538-7540-B786-9F674BF8AC01}" xr6:coauthVersionLast="46" xr6:coauthVersionMax="46" xr10:uidLastSave="{00000000-0000-0000-0000-000000000000}"/>
  <bookViews>
    <workbookView xWindow="300" yWindow="480" windowWidth="27640" windowHeight="16100" xr2:uid="{94226680-A640-1B47-857C-C0D6E46D89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001" i="1" l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" i="1"/>
  <c r="G25000" i="1" l="1"/>
  <c r="G24996" i="1"/>
  <c r="G24992" i="1"/>
  <c r="G24988" i="1"/>
  <c r="G24984" i="1"/>
  <c r="G24980" i="1"/>
  <c r="G24976" i="1"/>
  <c r="G24972" i="1"/>
  <c r="G24968" i="1"/>
  <c r="G24964" i="1"/>
  <c r="G24960" i="1"/>
  <c r="G24956" i="1"/>
  <c r="G24952" i="1"/>
  <c r="G24948" i="1"/>
  <c r="G24944" i="1"/>
  <c r="G24940" i="1"/>
  <c r="G24936" i="1"/>
  <c r="G24932" i="1"/>
  <c r="G24928" i="1"/>
  <c r="G24924" i="1"/>
  <c r="G24920" i="1"/>
  <c r="G24916" i="1"/>
  <c r="G24912" i="1"/>
  <c r="G24908" i="1"/>
  <c r="G24904" i="1"/>
  <c r="G24900" i="1"/>
  <c r="G24896" i="1"/>
  <c r="G24892" i="1"/>
  <c r="G24888" i="1"/>
  <c r="G24884" i="1"/>
  <c r="G24880" i="1"/>
  <c r="G24876" i="1"/>
  <c r="G24872" i="1"/>
  <c r="G24868" i="1"/>
  <c r="G24864" i="1"/>
  <c r="G24860" i="1"/>
  <c r="G24856" i="1"/>
  <c r="G24852" i="1"/>
  <c r="G24848" i="1"/>
  <c r="G24844" i="1"/>
  <c r="G24840" i="1"/>
  <c r="G24836" i="1"/>
  <c r="G24832" i="1"/>
  <c r="G24828" i="1"/>
  <c r="G24824" i="1"/>
  <c r="G24820" i="1"/>
  <c r="G24816" i="1"/>
  <c r="G24812" i="1"/>
  <c r="G24808" i="1"/>
  <c r="G24804" i="1"/>
  <c r="G24800" i="1"/>
  <c r="G24796" i="1"/>
  <c r="G24792" i="1"/>
  <c r="G24788" i="1"/>
  <c r="G24784" i="1"/>
  <c r="G24780" i="1"/>
  <c r="G24776" i="1"/>
  <c r="G24772" i="1"/>
  <c r="G24768" i="1"/>
  <c r="G24764" i="1"/>
  <c r="G24760" i="1"/>
  <c r="G24756" i="1"/>
  <c r="G24752" i="1"/>
  <c r="G24748" i="1"/>
  <c r="G24744" i="1"/>
  <c r="G24740" i="1"/>
  <c r="G24736" i="1"/>
  <c r="G24732" i="1"/>
  <c r="G24728" i="1"/>
  <c r="G24724" i="1"/>
  <c r="G24720" i="1"/>
  <c r="G24716" i="1"/>
  <c r="G24712" i="1"/>
  <c r="G24708" i="1"/>
  <c r="G24704" i="1"/>
  <c r="G24700" i="1"/>
  <c r="G24696" i="1"/>
  <c r="G24692" i="1"/>
  <c r="G24688" i="1"/>
  <c r="G24684" i="1"/>
  <c r="G24680" i="1"/>
  <c r="G24676" i="1"/>
  <c r="G24672" i="1"/>
  <c r="G24668" i="1"/>
  <c r="G24664" i="1"/>
  <c r="G24660" i="1"/>
  <c r="G24656" i="1"/>
  <c r="G24652" i="1"/>
  <c r="G24648" i="1"/>
  <c r="G24644" i="1"/>
  <c r="G24640" i="1"/>
  <c r="G24636" i="1"/>
  <c r="G24632" i="1"/>
  <c r="G24628" i="1"/>
  <c r="G24624" i="1"/>
  <c r="G24620" i="1"/>
  <c r="G24616" i="1"/>
  <c r="G24612" i="1"/>
  <c r="G24608" i="1"/>
  <c r="G24604" i="1"/>
  <c r="G24600" i="1"/>
  <c r="G24596" i="1"/>
  <c r="G24592" i="1"/>
  <c r="G24588" i="1"/>
  <c r="G24584" i="1"/>
  <c r="G24580" i="1"/>
  <c r="G24576" i="1"/>
  <c r="G24572" i="1"/>
  <c r="G24568" i="1"/>
  <c r="G24564" i="1"/>
  <c r="G24560" i="1"/>
  <c r="G24556" i="1"/>
  <c r="G24552" i="1"/>
  <c r="G24548" i="1"/>
  <c r="G24544" i="1"/>
  <c r="G24540" i="1"/>
  <c r="G24536" i="1"/>
  <c r="G24532" i="1"/>
  <c r="G24528" i="1"/>
  <c r="G24524" i="1"/>
  <c r="G24520" i="1"/>
  <c r="G24516" i="1"/>
  <c r="G24512" i="1"/>
  <c r="G24508" i="1"/>
  <c r="G24504" i="1"/>
  <c r="G24500" i="1"/>
  <c r="G24496" i="1"/>
  <c r="G24492" i="1"/>
  <c r="G24488" i="1"/>
  <c r="G24484" i="1"/>
  <c r="G24480" i="1"/>
  <c r="G24476" i="1"/>
  <c r="G24472" i="1"/>
  <c r="G24468" i="1"/>
  <c r="G24464" i="1"/>
  <c r="G24460" i="1"/>
  <c r="G24456" i="1"/>
  <c r="G24452" i="1"/>
  <c r="G24448" i="1"/>
  <c r="G24444" i="1"/>
  <c r="G24440" i="1"/>
  <c r="G24436" i="1"/>
  <c r="G24432" i="1"/>
  <c r="G24428" i="1"/>
  <c r="G24424" i="1"/>
  <c r="G24420" i="1"/>
  <c r="G24416" i="1"/>
  <c r="G24412" i="1"/>
  <c r="G24408" i="1"/>
  <c r="G24404" i="1"/>
  <c r="G24400" i="1"/>
  <c r="G24396" i="1"/>
  <c r="G24392" i="1"/>
  <c r="G24388" i="1"/>
  <c r="G24384" i="1"/>
  <c r="G24380" i="1"/>
  <c r="G24376" i="1"/>
  <c r="G24372" i="1"/>
  <c r="G24368" i="1"/>
  <c r="G24364" i="1"/>
  <c r="G24360" i="1"/>
  <c r="G24356" i="1"/>
  <c r="G24352" i="1"/>
  <c r="G24348" i="1"/>
  <c r="G24344" i="1"/>
  <c r="G24340" i="1"/>
  <c r="G24336" i="1"/>
  <c r="G24332" i="1"/>
  <c r="G24328" i="1"/>
  <c r="G24324" i="1"/>
  <c r="G24320" i="1"/>
  <c r="G24316" i="1"/>
  <c r="G24312" i="1"/>
  <c r="G24308" i="1"/>
  <c r="G24304" i="1"/>
  <c r="G24300" i="1"/>
  <c r="G24296" i="1"/>
  <c r="G24292" i="1"/>
  <c r="G24288" i="1"/>
  <c r="G24284" i="1"/>
  <c r="G24280" i="1"/>
  <c r="G24276" i="1"/>
  <c r="G24272" i="1"/>
  <c r="G24268" i="1"/>
  <c r="G24264" i="1"/>
  <c r="G24260" i="1"/>
  <c r="G24256" i="1"/>
  <c r="G24252" i="1"/>
  <c r="G24248" i="1"/>
  <c r="G24244" i="1"/>
  <c r="G24240" i="1"/>
  <c r="G24236" i="1"/>
  <c r="G24232" i="1"/>
  <c r="G24228" i="1"/>
  <c r="G24224" i="1"/>
  <c r="G24220" i="1"/>
  <c r="G24216" i="1"/>
  <c r="G24212" i="1"/>
  <c r="G24208" i="1"/>
  <c r="G24204" i="1"/>
  <c r="G24200" i="1"/>
  <c r="G24196" i="1"/>
  <c r="G24192" i="1"/>
  <c r="G24188" i="1"/>
  <c r="G24184" i="1"/>
  <c r="G24180" i="1"/>
  <c r="G24176" i="1"/>
  <c r="G24172" i="1"/>
  <c r="G24168" i="1"/>
  <c r="G24164" i="1"/>
  <c r="G24160" i="1"/>
  <c r="G24156" i="1"/>
  <c r="G24152" i="1"/>
  <c r="G24148" i="1"/>
  <c r="G24144" i="1"/>
  <c r="G24140" i="1"/>
  <c r="G24136" i="1"/>
  <c r="G24132" i="1"/>
  <c r="G24128" i="1"/>
  <c r="G24124" i="1"/>
  <c r="G24120" i="1"/>
  <c r="G24116" i="1"/>
  <c r="G24112" i="1"/>
  <c r="G24108" i="1"/>
  <c r="G24104" i="1"/>
  <c r="G24100" i="1"/>
  <c r="G24096" i="1"/>
  <c r="G24092" i="1"/>
  <c r="G24088" i="1"/>
  <c r="G24084" i="1"/>
  <c r="G24080" i="1"/>
  <c r="G24076" i="1"/>
  <c r="G24072" i="1"/>
  <c r="G24068" i="1"/>
  <c r="G24064" i="1"/>
  <c r="G24060" i="1"/>
  <c r="G24056" i="1"/>
  <c r="G24052" i="1"/>
  <c r="G24048" i="1"/>
  <c r="G24044" i="1"/>
  <c r="G24040" i="1"/>
  <c r="G24036" i="1"/>
  <c r="G24032" i="1"/>
  <c r="G24028" i="1"/>
  <c r="G24024" i="1"/>
  <c r="G24020" i="1"/>
  <c r="G24016" i="1"/>
  <c r="G24012" i="1"/>
  <c r="G24008" i="1"/>
  <c r="G24004" i="1"/>
  <c r="G24000" i="1"/>
  <c r="G23996" i="1"/>
  <c r="G23992" i="1"/>
  <c r="G23988" i="1"/>
  <c r="G23984" i="1"/>
  <c r="G23980" i="1"/>
  <c r="G23976" i="1"/>
  <c r="G23972" i="1"/>
  <c r="G23968" i="1"/>
  <c r="G23964" i="1"/>
  <c r="G23960" i="1"/>
  <c r="G23956" i="1"/>
  <c r="G23952" i="1"/>
  <c r="G23948" i="1"/>
  <c r="G23944" i="1"/>
  <c r="G23940" i="1"/>
  <c r="G23936" i="1"/>
  <c r="G23932" i="1"/>
  <c r="G23928" i="1"/>
  <c r="G23924" i="1"/>
  <c r="G23920" i="1"/>
  <c r="G23916" i="1"/>
  <c r="G23912" i="1"/>
  <c r="G23908" i="1"/>
  <c r="G23904" i="1"/>
  <c r="G23900" i="1"/>
  <c r="G23896" i="1"/>
  <c r="G23892" i="1"/>
  <c r="G23888" i="1"/>
  <c r="G23884" i="1"/>
  <c r="G23880" i="1"/>
  <c r="G23876" i="1"/>
  <c r="G23872" i="1"/>
  <c r="G23868" i="1"/>
  <c r="G23864" i="1"/>
  <c r="G23860" i="1"/>
  <c r="G23856" i="1"/>
  <c r="G23852" i="1"/>
  <c r="G23848" i="1"/>
  <c r="G23844" i="1"/>
  <c r="G23840" i="1"/>
  <c r="G23836" i="1"/>
  <c r="G23832" i="1"/>
  <c r="G23828" i="1"/>
  <c r="G23824" i="1"/>
  <c r="G23820" i="1"/>
  <c r="G23816" i="1"/>
  <c r="G23812" i="1"/>
  <c r="G23808" i="1"/>
  <c r="G23804" i="1"/>
  <c r="G23800" i="1"/>
  <c r="G23796" i="1"/>
  <c r="G23792" i="1"/>
  <c r="G23788" i="1"/>
  <c r="G23784" i="1"/>
  <c r="G23780" i="1"/>
  <c r="G23776" i="1"/>
  <c r="G23772" i="1"/>
  <c r="G23768" i="1"/>
  <c r="G23764" i="1"/>
  <c r="G23760" i="1"/>
  <c r="G23756" i="1"/>
  <c r="G23752" i="1"/>
  <c r="G23748" i="1"/>
  <c r="G23744" i="1"/>
  <c r="G23740" i="1"/>
  <c r="G23736" i="1"/>
  <c r="G23732" i="1"/>
  <c r="G23728" i="1"/>
  <c r="G23724" i="1"/>
  <c r="G23720" i="1"/>
  <c r="G23716" i="1"/>
  <c r="G23712" i="1"/>
  <c r="G23708" i="1"/>
  <c r="G23704" i="1"/>
  <c r="G23700" i="1"/>
  <c r="G23696" i="1"/>
  <c r="G23692" i="1"/>
  <c r="G23688" i="1"/>
  <c r="G23684" i="1"/>
  <c r="G23680" i="1"/>
  <c r="G23676" i="1"/>
  <c r="G23672" i="1"/>
  <c r="G23668" i="1"/>
  <c r="G23664" i="1"/>
  <c r="G23660" i="1"/>
  <c r="G23656" i="1"/>
  <c r="G23652" i="1"/>
  <c r="G23648" i="1"/>
  <c r="G23644" i="1"/>
  <c r="G23640" i="1"/>
  <c r="G23636" i="1"/>
  <c r="G23632" i="1"/>
  <c r="G23628" i="1"/>
  <c r="G23624" i="1"/>
  <c r="G23620" i="1"/>
  <c r="G23616" i="1"/>
  <c r="G23612" i="1"/>
  <c r="G23608" i="1"/>
  <c r="G23604" i="1"/>
  <c r="G23600" i="1"/>
  <c r="G23596" i="1"/>
  <c r="G23592" i="1"/>
  <c r="G23588" i="1"/>
  <c r="G23584" i="1"/>
  <c r="G23580" i="1"/>
  <c r="G23576" i="1"/>
  <c r="G23572" i="1"/>
  <c r="G23568" i="1"/>
  <c r="G23564" i="1"/>
  <c r="G23560" i="1"/>
  <c r="G23556" i="1"/>
  <c r="G23552" i="1"/>
  <c r="G23548" i="1"/>
  <c r="G23544" i="1"/>
  <c r="G23540" i="1"/>
  <c r="G23536" i="1"/>
  <c r="G23532" i="1"/>
  <c r="G23528" i="1"/>
  <c r="G23524" i="1"/>
  <c r="G23520" i="1"/>
  <c r="G23516" i="1"/>
  <c r="G23512" i="1"/>
  <c r="G23508" i="1"/>
  <c r="G23504" i="1"/>
  <c r="G23500" i="1"/>
  <c r="G23496" i="1"/>
  <c r="G23492" i="1"/>
  <c r="G23488" i="1"/>
  <c r="G23484" i="1"/>
  <c r="G23480" i="1"/>
  <c r="G23476" i="1"/>
  <c r="G23472" i="1"/>
  <c r="G23468" i="1"/>
  <c r="G23464" i="1"/>
  <c r="G23460" i="1"/>
  <c r="G23456" i="1"/>
  <c r="G23452" i="1"/>
  <c r="G23448" i="1"/>
  <c r="G23444" i="1"/>
  <c r="G23440" i="1"/>
  <c r="G23436" i="1"/>
  <c r="G23432" i="1"/>
  <c r="G23428" i="1"/>
  <c r="G23424" i="1"/>
  <c r="G23420" i="1"/>
  <c r="G23416" i="1"/>
  <c r="G23412" i="1"/>
  <c r="G23408" i="1"/>
  <c r="G23404" i="1"/>
  <c r="G23400" i="1"/>
  <c r="G23396" i="1"/>
  <c r="G23392" i="1"/>
  <c r="G23388" i="1"/>
  <c r="G23384" i="1"/>
  <c r="G23380" i="1"/>
  <c r="G23376" i="1"/>
  <c r="G23372" i="1"/>
  <c r="G23368" i="1"/>
  <c r="G23364" i="1"/>
  <c r="G23360" i="1"/>
  <c r="G23356" i="1"/>
  <c r="G23352" i="1"/>
  <c r="G23348" i="1"/>
  <c r="G23344" i="1"/>
  <c r="G23340" i="1"/>
  <c r="G23336" i="1"/>
  <c r="G23332" i="1"/>
  <c r="G23328" i="1"/>
  <c r="G23324" i="1"/>
  <c r="G23320" i="1"/>
  <c r="G23316" i="1"/>
  <c r="G23312" i="1"/>
  <c r="G23308" i="1"/>
  <c r="G23304" i="1"/>
  <c r="G23300" i="1"/>
  <c r="G23296" i="1"/>
  <c r="G23292" i="1"/>
  <c r="G23288" i="1"/>
  <c r="G23284" i="1"/>
  <c r="G23280" i="1"/>
  <c r="G23276" i="1"/>
  <c r="G23272" i="1"/>
  <c r="G23268" i="1"/>
  <c r="G23264" i="1"/>
  <c r="G23260" i="1"/>
  <c r="G23256" i="1"/>
  <c r="G23252" i="1"/>
  <c r="G23248" i="1"/>
  <c r="G23244" i="1"/>
  <c r="G23240" i="1"/>
  <c r="G23236" i="1"/>
  <c r="G23232" i="1"/>
  <c r="G23228" i="1"/>
  <c r="G23224" i="1"/>
  <c r="G23220" i="1"/>
  <c r="G23216" i="1"/>
  <c r="G23212" i="1"/>
  <c r="G23208" i="1"/>
  <c r="G23204" i="1"/>
  <c r="G23200" i="1"/>
  <c r="G23196" i="1"/>
  <c r="G23192" i="1"/>
  <c r="G23188" i="1"/>
  <c r="G23184" i="1"/>
  <c r="G23180" i="1"/>
  <c r="G23176" i="1"/>
  <c r="G23172" i="1"/>
  <c r="G23168" i="1"/>
  <c r="G23164" i="1"/>
  <c r="G23160" i="1"/>
  <c r="G23156" i="1"/>
  <c r="G23152" i="1"/>
  <c r="G23148" i="1"/>
  <c r="G23144" i="1"/>
  <c r="G23140" i="1"/>
  <c r="G23136" i="1"/>
  <c r="G23132" i="1"/>
  <c r="G23128" i="1"/>
  <c r="G23124" i="1"/>
  <c r="G23120" i="1"/>
  <c r="G23116" i="1"/>
  <c r="G23112" i="1"/>
  <c r="G23108" i="1"/>
  <c r="G23104" i="1"/>
  <c r="G23100" i="1"/>
  <c r="G23096" i="1"/>
  <c r="G23092" i="1"/>
  <c r="G23088" i="1"/>
  <c r="G23084" i="1"/>
  <c r="G23080" i="1"/>
  <c r="G23076" i="1"/>
  <c r="G23072" i="1"/>
  <c r="G23068" i="1"/>
  <c r="G23064" i="1"/>
  <c r="G23060" i="1"/>
  <c r="G23056" i="1"/>
  <c r="G23052" i="1"/>
  <c r="G23048" i="1"/>
  <c r="G23044" i="1"/>
  <c r="G23040" i="1"/>
  <c r="G23036" i="1"/>
  <c r="G23032" i="1"/>
  <c r="G23028" i="1"/>
  <c r="G23024" i="1"/>
  <c r="G23020" i="1"/>
  <c r="G23016" i="1"/>
  <c r="G23012" i="1"/>
  <c r="G23008" i="1"/>
  <c r="G23004" i="1"/>
  <c r="G23000" i="1"/>
  <c r="G22996" i="1"/>
  <c r="G22992" i="1"/>
  <c r="G22988" i="1"/>
  <c r="G22984" i="1"/>
  <c r="G22980" i="1"/>
  <c r="G22976" i="1"/>
  <c r="G22972" i="1"/>
  <c r="G22968" i="1"/>
  <c r="G22964" i="1"/>
  <c r="G22960" i="1"/>
  <c r="G22956" i="1"/>
  <c r="G22952" i="1"/>
  <c r="G22948" i="1"/>
  <c r="G22944" i="1"/>
  <c r="G22940" i="1"/>
  <c r="G22936" i="1"/>
  <c r="G22932" i="1"/>
  <c r="G22928" i="1"/>
  <c r="G22924" i="1"/>
  <c r="G22920" i="1"/>
  <c r="G22916" i="1"/>
  <c r="G22912" i="1"/>
  <c r="G22908" i="1"/>
  <c r="G22904" i="1"/>
  <c r="G22900" i="1"/>
  <c r="G22896" i="1"/>
  <c r="G22892" i="1"/>
  <c r="G22888" i="1"/>
  <c r="G22884" i="1"/>
  <c r="G22880" i="1"/>
  <c r="G22876" i="1"/>
  <c r="G22872" i="1"/>
  <c r="G22868" i="1"/>
  <c r="G22864" i="1"/>
  <c r="G22860" i="1"/>
  <c r="G22856" i="1"/>
  <c r="G22852" i="1"/>
  <c r="G22848" i="1"/>
  <c r="G22844" i="1"/>
  <c r="G22840" i="1"/>
  <c r="G22836" i="1"/>
  <c r="G22832" i="1"/>
  <c r="G22828" i="1"/>
  <c r="G22824" i="1"/>
  <c r="G22820" i="1"/>
  <c r="G22816" i="1"/>
  <c r="G22812" i="1"/>
  <c r="G22808" i="1"/>
  <c r="G22804" i="1"/>
  <c r="G22800" i="1"/>
  <c r="G22796" i="1"/>
  <c r="G22792" i="1"/>
  <c r="G22788" i="1"/>
  <c r="G22784" i="1"/>
  <c r="G22780" i="1"/>
  <c r="G22776" i="1"/>
  <c r="G22772" i="1"/>
  <c r="G22768" i="1"/>
  <c r="G22764" i="1"/>
  <c r="G22760" i="1"/>
  <c r="G22756" i="1"/>
  <c r="G22752" i="1"/>
  <c r="G22748" i="1"/>
  <c r="G22744" i="1"/>
  <c r="G22740" i="1"/>
  <c r="G22736" i="1"/>
  <c r="G22732" i="1"/>
  <c r="G22728" i="1"/>
  <c r="G22724" i="1"/>
  <c r="G22720" i="1"/>
  <c r="G22716" i="1"/>
  <c r="G22712" i="1"/>
  <c r="G22708" i="1"/>
  <c r="G22704" i="1"/>
  <c r="G22700" i="1"/>
  <c r="G22696" i="1"/>
  <c r="G22692" i="1"/>
  <c r="G22688" i="1"/>
  <c r="G22684" i="1"/>
  <c r="G22680" i="1"/>
  <c r="G22676" i="1"/>
  <c r="G22672" i="1"/>
  <c r="G22668" i="1"/>
  <c r="G22664" i="1"/>
  <c r="G22660" i="1"/>
  <c r="G22656" i="1"/>
  <c r="G22652" i="1"/>
  <c r="G22648" i="1"/>
  <c r="G22644" i="1"/>
  <c r="G22640" i="1"/>
  <c r="G22636" i="1"/>
  <c r="G22632" i="1"/>
  <c r="G22628" i="1"/>
  <c r="G22624" i="1"/>
  <c r="G22620" i="1"/>
  <c r="G22616" i="1"/>
  <c r="G22612" i="1"/>
  <c r="G22608" i="1"/>
  <c r="G22604" i="1"/>
  <c r="G22600" i="1"/>
  <c r="G22596" i="1"/>
  <c r="G22592" i="1"/>
  <c r="G22588" i="1"/>
  <c r="G22584" i="1"/>
  <c r="G22580" i="1"/>
  <c r="G22576" i="1"/>
  <c r="G22572" i="1"/>
  <c r="G22568" i="1"/>
  <c r="G22564" i="1"/>
  <c r="G22560" i="1"/>
  <c r="G22556" i="1"/>
  <c r="G22552" i="1"/>
  <c r="G22548" i="1"/>
  <c r="G22544" i="1"/>
  <c r="G22540" i="1"/>
  <c r="G22536" i="1"/>
  <c r="G22532" i="1"/>
  <c r="G22528" i="1"/>
  <c r="G22524" i="1"/>
  <c r="G22520" i="1"/>
  <c r="G22516" i="1"/>
  <c r="G22512" i="1"/>
  <c r="G22508" i="1"/>
  <c r="G22504" i="1"/>
  <c r="G22500" i="1"/>
  <c r="G22496" i="1"/>
  <c r="G22492" i="1"/>
  <c r="G22488" i="1"/>
  <c r="G22484" i="1"/>
  <c r="G22480" i="1"/>
  <c r="G22476" i="1"/>
  <c r="G22472" i="1"/>
  <c r="G22468" i="1"/>
  <c r="G22464" i="1"/>
  <c r="G22460" i="1"/>
  <c r="G22456" i="1"/>
  <c r="G22452" i="1"/>
  <c r="G22448" i="1"/>
  <c r="G22444" i="1"/>
  <c r="G22440" i="1"/>
  <c r="G22436" i="1"/>
  <c r="G22432" i="1"/>
  <c r="G22428" i="1"/>
  <c r="G22424" i="1"/>
  <c r="G22420" i="1"/>
  <c r="G22416" i="1"/>
  <c r="G22412" i="1"/>
  <c r="G22408" i="1"/>
  <c r="G22404" i="1"/>
  <c r="G22400" i="1"/>
  <c r="G22396" i="1"/>
  <c r="G22392" i="1"/>
  <c r="G22388" i="1"/>
  <c r="G22384" i="1"/>
  <c r="G22380" i="1"/>
  <c r="G22376" i="1"/>
  <c r="G22372" i="1"/>
  <c r="G22368" i="1"/>
  <c r="G22364" i="1"/>
  <c r="G22360" i="1"/>
  <c r="G22356" i="1"/>
  <c r="G22352" i="1"/>
  <c r="G22348" i="1"/>
  <c r="G22344" i="1"/>
  <c r="G22340" i="1"/>
  <c r="G22336" i="1"/>
  <c r="G22332" i="1"/>
  <c r="G22328" i="1"/>
  <c r="G22324" i="1"/>
  <c r="G22320" i="1"/>
  <c r="G22316" i="1"/>
  <c r="G22312" i="1"/>
  <c r="G22308" i="1"/>
  <c r="G22304" i="1"/>
  <c r="G22300" i="1"/>
  <c r="G22296" i="1"/>
  <c r="G22292" i="1"/>
  <c r="G22288" i="1"/>
  <c r="G22284" i="1"/>
  <c r="G22280" i="1"/>
  <c r="G22276" i="1"/>
  <c r="G22272" i="1"/>
  <c r="G22268" i="1"/>
  <c r="G22264" i="1"/>
  <c r="G22260" i="1"/>
  <c r="G22256" i="1"/>
  <c r="G22252" i="1"/>
  <c r="G22248" i="1"/>
  <c r="G22244" i="1"/>
  <c r="G22240" i="1"/>
  <c r="G22236" i="1"/>
  <c r="G22232" i="1"/>
  <c r="G22228" i="1"/>
  <c r="G22224" i="1"/>
  <c r="G22220" i="1"/>
  <c r="G22216" i="1"/>
  <c r="G22212" i="1"/>
  <c r="G22208" i="1"/>
  <c r="G22204" i="1"/>
  <c r="G22200" i="1"/>
  <c r="G22196" i="1"/>
  <c r="G22192" i="1"/>
  <c r="G22188" i="1"/>
  <c r="G22184" i="1"/>
  <c r="G22180" i="1"/>
  <c r="G22176" i="1"/>
  <c r="G22172" i="1"/>
  <c r="G22168" i="1"/>
  <c r="G22164" i="1"/>
  <c r="G22160" i="1"/>
  <c r="G22156" i="1"/>
  <c r="G22152" i="1"/>
  <c r="G22148" i="1"/>
  <c r="G22144" i="1"/>
  <c r="G22140" i="1"/>
  <c r="G22136" i="1"/>
  <c r="G22132" i="1"/>
  <c r="G22128" i="1"/>
  <c r="G22124" i="1"/>
  <c r="G22120" i="1"/>
  <c r="G22116" i="1"/>
  <c r="G22112" i="1"/>
  <c r="G22108" i="1"/>
  <c r="G22104" i="1"/>
  <c r="G22100" i="1"/>
  <c r="G22096" i="1"/>
  <c r="G22092" i="1"/>
  <c r="G22088" i="1"/>
  <c r="G22084" i="1"/>
  <c r="G22080" i="1"/>
  <c r="G22076" i="1"/>
  <c r="G22072" i="1"/>
  <c r="G22068" i="1"/>
  <c r="G22064" i="1"/>
  <c r="G22060" i="1"/>
  <c r="G22056" i="1"/>
  <c r="G22052" i="1"/>
  <c r="G22048" i="1"/>
  <c r="G22044" i="1"/>
  <c r="G22040" i="1"/>
  <c r="G22036" i="1"/>
  <c r="G22032" i="1"/>
  <c r="G22028" i="1"/>
  <c r="G22024" i="1"/>
  <c r="G22020" i="1"/>
  <c r="G22016" i="1"/>
  <c r="G22012" i="1"/>
  <c r="G22008" i="1"/>
  <c r="G22004" i="1"/>
  <c r="G22000" i="1"/>
  <c r="G21996" i="1"/>
  <c r="G21992" i="1"/>
  <c r="G21988" i="1"/>
  <c r="G21984" i="1"/>
  <c r="G21980" i="1"/>
  <c r="G21976" i="1"/>
  <c r="G21972" i="1"/>
  <c r="G21968" i="1"/>
  <c r="G21964" i="1"/>
  <c r="G21960" i="1"/>
  <c r="G21956" i="1"/>
  <c r="G21952" i="1"/>
  <c r="G21948" i="1"/>
  <c r="G21944" i="1"/>
  <c r="G21940" i="1"/>
  <c r="G21936" i="1"/>
  <c r="G21932" i="1"/>
  <c r="G21928" i="1"/>
  <c r="G21924" i="1"/>
  <c r="G21920" i="1"/>
  <c r="G21916" i="1"/>
  <c r="G21912" i="1"/>
  <c r="G21908" i="1"/>
  <c r="G21904" i="1"/>
  <c r="G21900" i="1"/>
  <c r="G21896" i="1"/>
  <c r="G21892" i="1"/>
  <c r="G21888" i="1"/>
  <c r="G21884" i="1"/>
  <c r="G21880" i="1"/>
  <c r="G21876" i="1"/>
  <c r="G21872" i="1"/>
  <c r="G21868" i="1"/>
  <c r="G21864" i="1"/>
  <c r="G21860" i="1"/>
  <c r="G21856" i="1"/>
  <c r="G21852" i="1"/>
  <c r="G21848" i="1"/>
  <c r="G21844" i="1"/>
  <c r="G21840" i="1"/>
  <c r="G21836" i="1"/>
  <c r="G21832" i="1"/>
  <c r="G21828" i="1"/>
  <c r="G21824" i="1"/>
  <c r="G21820" i="1"/>
  <c r="G21816" i="1"/>
  <c r="G21812" i="1"/>
  <c r="G21808" i="1"/>
  <c r="G21804" i="1"/>
  <c r="G21800" i="1"/>
  <c r="G21796" i="1"/>
  <c r="G21792" i="1"/>
  <c r="G21788" i="1"/>
  <c r="G21784" i="1"/>
  <c r="G21780" i="1"/>
  <c r="G21776" i="1"/>
  <c r="G21772" i="1"/>
  <c r="G21768" i="1"/>
  <c r="G21764" i="1"/>
  <c r="G21760" i="1"/>
  <c r="G21756" i="1"/>
  <c r="G21752" i="1"/>
  <c r="G21748" i="1"/>
  <c r="G21744" i="1"/>
  <c r="G21740" i="1"/>
  <c r="G21736" i="1"/>
  <c r="G21732" i="1"/>
  <c r="G21728" i="1"/>
  <c r="G21724" i="1"/>
  <c r="G21720" i="1"/>
  <c r="G21716" i="1"/>
  <c r="G21712" i="1"/>
  <c r="G21708" i="1"/>
  <c r="G21704" i="1"/>
  <c r="G21700" i="1"/>
  <c r="G21696" i="1"/>
  <c r="G21692" i="1"/>
  <c r="G21688" i="1"/>
  <c r="G21684" i="1"/>
  <c r="G21680" i="1"/>
  <c r="G21676" i="1"/>
  <c r="G21672" i="1"/>
  <c r="G21668" i="1"/>
  <c r="G21664" i="1"/>
  <c r="G21660" i="1"/>
  <c r="G21656" i="1"/>
  <c r="G21652" i="1"/>
  <c r="G21648" i="1"/>
  <c r="G21644" i="1"/>
  <c r="G21640" i="1"/>
  <c r="G21636" i="1"/>
  <c r="G21632" i="1"/>
  <c r="G21628" i="1"/>
  <c r="G21624" i="1"/>
  <c r="G21620" i="1"/>
  <c r="G21616" i="1"/>
  <c r="G21612" i="1"/>
  <c r="G21608" i="1"/>
  <c r="G21604" i="1"/>
  <c r="G21600" i="1"/>
  <c r="G21596" i="1"/>
  <c r="G21592" i="1"/>
  <c r="G21588" i="1"/>
  <c r="G21584" i="1"/>
  <c r="G21580" i="1"/>
  <c r="G21576" i="1"/>
  <c r="G21572" i="1"/>
  <c r="G21568" i="1"/>
  <c r="G21564" i="1"/>
  <c r="G21560" i="1"/>
  <c r="G21556" i="1"/>
  <c r="G21552" i="1"/>
  <c r="G21548" i="1"/>
  <c r="G21544" i="1"/>
  <c r="G21540" i="1"/>
  <c r="G21536" i="1"/>
  <c r="G21532" i="1"/>
  <c r="G21528" i="1"/>
  <c r="G21524" i="1"/>
  <c r="G21520" i="1"/>
  <c r="G21516" i="1"/>
  <c r="G21512" i="1"/>
  <c r="G21508" i="1"/>
  <c r="G21504" i="1"/>
  <c r="G21500" i="1"/>
  <c r="G21496" i="1"/>
  <c r="G21492" i="1"/>
  <c r="G21488" i="1"/>
  <c r="G21484" i="1"/>
  <c r="G21480" i="1"/>
  <c r="G21476" i="1"/>
  <c r="G21472" i="1"/>
  <c r="G21468" i="1"/>
  <c r="G21464" i="1"/>
  <c r="G21460" i="1"/>
  <c r="G21456" i="1"/>
  <c r="G21452" i="1"/>
  <c r="G21448" i="1"/>
  <c r="G21444" i="1"/>
  <c r="G21440" i="1"/>
  <c r="G21436" i="1"/>
  <c r="G21432" i="1"/>
  <c r="G21428" i="1"/>
  <c r="G21424" i="1"/>
  <c r="G21420" i="1"/>
  <c r="G21416" i="1"/>
  <c r="G21412" i="1"/>
  <c r="G21408" i="1"/>
  <c r="G21404" i="1"/>
  <c r="G21400" i="1"/>
  <c r="G21396" i="1"/>
  <c r="G21392" i="1"/>
  <c r="G21388" i="1"/>
  <c r="G21384" i="1"/>
  <c r="G21380" i="1"/>
  <c r="G21376" i="1"/>
  <c r="G21372" i="1"/>
  <c r="G21368" i="1"/>
  <c r="G21364" i="1"/>
  <c r="G21360" i="1"/>
  <c r="G21356" i="1"/>
  <c r="G21352" i="1"/>
  <c r="G21348" i="1"/>
  <c r="G21344" i="1"/>
  <c r="G21340" i="1"/>
  <c r="G21336" i="1"/>
  <c r="G21332" i="1"/>
  <c r="G21328" i="1"/>
  <c r="G21324" i="1"/>
  <c r="G21320" i="1"/>
  <c r="G21316" i="1"/>
  <c r="G21312" i="1"/>
  <c r="G21308" i="1"/>
  <c r="G21304" i="1"/>
  <c r="G21300" i="1"/>
  <c r="G21296" i="1"/>
  <c r="G21292" i="1"/>
  <c r="G21288" i="1"/>
  <c r="G21284" i="1"/>
  <c r="G21280" i="1"/>
  <c r="G21276" i="1"/>
  <c r="G21272" i="1"/>
  <c r="G21268" i="1"/>
  <c r="G21264" i="1"/>
  <c r="G21260" i="1"/>
  <c r="G21256" i="1"/>
  <c r="G21252" i="1"/>
  <c r="G21248" i="1"/>
  <c r="G21244" i="1"/>
  <c r="G21240" i="1"/>
  <c r="G21236" i="1"/>
  <c r="G21232" i="1"/>
  <c r="G21228" i="1"/>
  <c r="G21224" i="1"/>
  <c r="G21220" i="1"/>
  <c r="G21216" i="1"/>
  <c r="G21212" i="1"/>
  <c r="G21208" i="1"/>
  <c r="G21204" i="1"/>
  <c r="G21200" i="1"/>
  <c r="G21196" i="1"/>
  <c r="G21192" i="1"/>
  <c r="G21188" i="1"/>
  <c r="G21184" i="1"/>
  <c r="G21180" i="1"/>
  <c r="G21176" i="1"/>
  <c r="G21172" i="1"/>
  <c r="G21168" i="1"/>
  <c r="G21164" i="1"/>
  <c r="G21160" i="1"/>
  <c r="G21156" i="1"/>
  <c r="G21152" i="1"/>
  <c r="G21148" i="1"/>
  <c r="G21144" i="1"/>
  <c r="G21140" i="1"/>
  <c r="G21136" i="1"/>
  <c r="G21132" i="1"/>
  <c r="G21128" i="1"/>
  <c r="G21124" i="1"/>
  <c r="G21120" i="1"/>
  <c r="G21116" i="1"/>
  <c r="G21112" i="1"/>
  <c r="G21108" i="1"/>
  <c r="G21104" i="1"/>
  <c r="G21100" i="1"/>
  <c r="G21096" i="1"/>
  <c r="G21092" i="1"/>
  <c r="G21088" i="1"/>
  <c r="G21084" i="1"/>
  <c r="G21080" i="1"/>
  <c r="G21076" i="1"/>
  <c r="G21072" i="1"/>
  <c r="G21068" i="1"/>
  <c r="G21064" i="1"/>
  <c r="G21060" i="1"/>
  <c r="G21056" i="1"/>
  <c r="G21052" i="1"/>
  <c r="G21048" i="1"/>
  <c r="G21044" i="1"/>
  <c r="G21040" i="1"/>
  <c r="G21036" i="1"/>
  <c r="G21032" i="1"/>
  <c r="G21028" i="1"/>
  <c r="G21024" i="1"/>
  <c r="G21020" i="1"/>
  <c r="G21016" i="1"/>
  <c r="G21012" i="1"/>
  <c r="G21008" i="1"/>
  <c r="G21004" i="1"/>
  <c r="G21000" i="1"/>
  <c r="G20996" i="1"/>
  <c r="G20992" i="1"/>
  <c r="G20988" i="1"/>
  <c r="G20984" i="1"/>
  <c r="G20980" i="1"/>
  <c r="G20976" i="1"/>
  <c r="G20972" i="1"/>
  <c r="G20968" i="1"/>
  <c r="G20964" i="1"/>
  <c r="G20960" i="1"/>
  <c r="G20956" i="1"/>
  <c r="G20952" i="1"/>
  <c r="G20948" i="1"/>
  <c r="G20944" i="1"/>
  <c r="G20940" i="1"/>
  <c r="G20936" i="1"/>
  <c r="G20932" i="1"/>
  <c r="G20928" i="1"/>
  <c r="G20924" i="1"/>
  <c r="G20920" i="1"/>
  <c r="G20916" i="1"/>
  <c r="G20912" i="1"/>
  <c r="G20908" i="1"/>
  <c r="G20904" i="1"/>
  <c r="G20900" i="1"/>
  <c r="G20896" i="1"/>
  <c r="G20892" i="1"/>
  <c r="G20888" i="1"/>
  <c r="G20884" i="1"/>
  <c r="G20880" i="1"/>
  <c r="G20876" i="1"/>
  <c r="G20872" i="1"/>
  <c r="G20868" i="1"/>
  <c r="G20864" i="1"/>
  <c r="G20860" i="1"/>
  <c r="G20856" i="1"/>
  <c r="G20852" i="1"/>
  <c r="G20848" i="1"/>
  <c r="G20844" i="1"/>
  <c r="G20840" i="1"/>
  <c r="G20836" i="1"/>
  <c r="G20832" i="1"/>
  <c r="G20828" i="1"/>
  <c r="G20824" i="1"/>
  <c r="G20820" i="1"/>
  <c r="G20816" i="1"/>
  <c r="G20812" i="1"/>
  <c r="G20808" i="1"/>
  <c r="G20804" i="1"/>
  <c r="G20800" i="1"/>
  <c r="G20796" i="1"/>
  <c r="G20792" i="1"/>
  <c r="G20788" i="1"/>
  <c r="G20784" i="1"/>
  <c r="G20780" i="1"/>
  <c r="G20776" i="1"/>
  <c r="G20772" i="1"/>
  <c r="G20768" i="1"/>
  <c r="G20764" i="1"/>
  <c r="G20760" i="1"/>
  <c r="G20756" i="1"/>
  <c r="G20752" i="1"/>
  <c r="G20748" i="1"/>
  <c r="G20744" i="1"/>
  <c r="G20740" i="1"/>
  <c r="G20736" i="1"/>
  <c r="G20732" i="1"/>
  <c r="G20728" i="1"/>
  <c r="G20724" i="1"/>
  <c r="G20720" i="1"/>
  <c r="G20716" i="1"/>
  <c r="G20712" i="1"/>
  <c r="G20708" i="1"/>
  <c r="G20704" i="1"/>
  <c r="G20700" i="1"/>
  <c r="G20696" i="1"/>
  <c r="G20692" i="1"/>
  <c r="G20688" i="1"/>
  <c r="G20684" i="1"/>
  <c r="G20680" i="1"/>
  <c r="G20676" i="1"/>
  <c r="G20672" i="1"/>
  <c r="G20668" i="1"/>
  <c r="G20664" i="1"/>
  <c r="G20660" i="1"/>
  <c r="G20656" i="1"/>
  <c r="G20652" i="1"/>
  <c r="G20648" i="1"/>
  <c r="G20644" i="1"/>
  <c r="G20640" i="1"/>
  <c r="G20636" i="1"/>
  <c r="G20632" i="1"/>
  <c r="G20628" i="1"/>
  <c r="G20624" i="1"/>
  <c r="G20620" i="1"/>
  <c r="G20616" i="1"/>
  <c r="G20612" i="1"/>
  <c r="G20608" i="1"/>
  <c r="G20604" i="1"/>
  <c r="G20600" i="1"/>
  <c r="G20596" i="1"/>
  <c r="G20592" i="1"/>
  <c r="G20588" i="1"/>
  <c r="G20584" i="1"/>
  <c r="G20580" i="1"/>
  <c r="G20576" i="1"/>
  <c r="G20572" i="1"/>
  <c r="G20568" i="1"/>
  <c r="G20564" i="1"/>
  <c r="G20560" i="1"/>
  <c r="G20556" i="1"/>
  <c r="G20552" i="1"/>
  <c r="G20548" i="1"/>
  <c r="G20544" i="1"/>
  <c r="G20540" i="1"/>
  <c r="G20536" i="1"/>
  <c r="G20532" i="1"/>
  <c r="G20528" i="1"/>
  <c r="G20524" i="1"/>
  <c r="G20520" i="1"/>
  <c r="G20516" i="1"/>
  <c r="G20512" i="1"/>
  <c r="G20508" i="1"/>
  <c r="G20504" i="1"/>
  <c r="G20500" i="1"/>
  <c r="G20496" i="1"/>
  <c r="G20492" i="1"/>
  <c r="G20488" i="1"/>
  <c r="G20484" i="1"/>
  <c r="G20480" i="1"/>
  <c r="G20476" i="1"/>
  <c r="G20472" i="1"/>
  <c r="G20468" i="1"/>
  <c r="G20464" i="1"/>
  <c r="G20460" i="1"/>
  <c r="G20456" i="1"/>
  <c r="G20452" i="1"/>
  <c r="G20448" i="1"/>
  <c r="G20444" i="1"/>
  <c r="G20440" i="1"/>
  <c r="G20436" i="1"/>
  <c r="G20432" i="1"/>
  <c r="G20428" i="1"/>
  <c r="G20424" i="1"/>
  <c r="G20420" i="1"/>
  <c r="G20416" i="1"/>
  <c r="G20412" i="1"/>
  <c r="G20408" i="1"/>
  <c r="G20404" i="1"/>
  <c r="G20400" i="1"/>
  <c r="G20396" i="1"/>
  <c r="G20392" i="1"/>
  <c r="G20388" i="1"/>
  <c r="G20384" i="1"/>
  <c r="G20380" i="1"/>
  <c r="G20376" i="1"/>
  <c r="G20372" i="1"/>
  <c r="G20368" i="1"/>
  <c r="G20364" i="1"/>
  <c r="G20360" i="1"/>
  <c r="G20356" i="1"/>
  <c r="G20352" i="1"/>
  <c r="G20348" i="1"/>
  <c r="G20344" i="1"/>
  <c r="G20340" i="1"/>
  <c r="G20336" i="1"/>
  <c r="G20332" i="1"/>
  <c r="G20328" i="1"/>
  <c r="G20324" i="1"/>
  <c r="G20320" i="1"/>
  <c r="G20316" i="1"/>
  <c r="G20312" i="1"/>
  <c r="G20308" i="1"/>
  <c r="G20304" i="1"/>
  <c r="G20300" i="1"/>
  <c r="G20296" i="1"/>
  <c r="G20292" i="1"/>
  <c r="G20288" i="1"/>
  <c r="G20284" i="1"/>
  <c r="G20280" i="1"/>
  <c r="G20276" i="1"/>
  <c r="G20272" i="1"/>
  <c r="G20268" i="1"/>
  <c r="G20264" i="1"/>
  <c r="G20260" i="1"/>
  <c r="G20256" i="1"/>
  <c r="G20252" i="1"/>
  <c r="G20248" i="1"/>
  <c r="G20244" i="1"/>
  <c r="G20240" i="1"/>
  <c r="G20236" i="1"/>
  <c r="G20232" i="1"/>
  <c r="G20228" i="1"/>
  <c r="G20224" i="1"/>
  <c r="G20220" i="1"/>
  <c r="G20216" i="1"/>
  <c r="G20212" i="1"/>
  <c r="G20208" i="1"/>
  <c r="G20204" i="1"/>
  <c r="G20200" i="1"/>
  <c r="G20196" i="1"/>
  <c r="G20192" i="1"/>
  <c r="G20188" i="1"/>
  <c r="G20184" i="1"/>
  <c r="G20180" i="1"/>
  <c r="G20176" i="1"/>
  <c r="G20172" i="1"/>
  <c r="G20168" i="1"/>
  <c r="G20164" i="1"/>
  <c r="G20160" i="1"/>
  <c r="G20156" i="1"/>
  <c r="G20152" i="1"/>
  <c r="G20148" i="1"/>
  <c r="G20144" i="1"/>
  <c r="G20140" i="1"/>
  <c r="G20136" i="1"/>
  <c r="G20132" i="1"/>
  <c r="G20128" i="1"/>
  <c r="G20124" i="1"/>
  <c r="G20120" i="1"/>
  <c r="G20116" i="1"/>
  <c r="G20112" i="1"/>
  <c r="G20108" i="1"/>
  <c r="G20104" i="1"/>
  <c r="G20100" i="1"/>
  <c r="G20096" i="1"/>
  <c r="G20092" i="1"/>
  <c r="G20088" i="1"/>
  <c r="G20084" i="1"/>
  <c r="G20080" i="1"/>
  <c r="G20076" i="1"/>
  <c r="G20072" i="1"/>
  <c r="G20068" i="1"/>
  <c r="G20064" i="1"/>
  <c r="G20060" i="1"/>
  <c r="G20056" i="1"/>
  <c r="G20052" i="1"/>
  <c r="G20048" i="1"/>
  <c r="G20044" i="1"/>
  <c r="G20040" i="1"/>
  <c r="G20036" i="1"/>
  <c r="G20032" i="1"/>
  <c r="G20028" i="1"/>
  <c r="G20024" i="1"/>
  <c r="G20020" i="1"/>
  <c r="G20016" i="1"/>
  <c r="G20012" i="1"/>
  <c r="G20008" i="1"/>
  <c r="G20004" i="1"/>
  <c r="G20000" i="1"/>
  <c r="G19996" i="1"/>
  <c r="G19992" i="1"/>
  <c r="G19988" i="1"/>
  <c r="G19984" i="1"/>
  <c r="G19980" i="1"/>
  <c r="G19976" i="1"/>
  <c r="G19972" i="1"/>
  <c r="G19968" i="1"/>
  <c r="G19964" i="1"/>
  <c r="G19960" i="1"/>
  <c r="G19956" i="1"/>
  <c r="G19952" i="1"/>
  <c r="G19948" i="1"/>
  <c r="G19944" i="1"/>
  <c r="G19940" i="1"/>
  <c r="G19936" i="1"/>
  <c r="G19932" i="1"/>
  <c r="G19928" i="1"/>
  <c r="G19924" i="1"/>
  <c r="G19920" i="1"/>
  <c r="G19916" i="1"/>
  <c r="G19912" i="1"/>
  <c r="G19908" i="1"/>
  <c r="G19904" i="1"/>
  <c r="G19900" i="1"/>
  <c r="G19896" i="1"/>
  <c r="G19892" i="1"/>
  <c r="G19888" i="1"/>
  <c r="G19884" i="1"/>
  <c r="G19880" i="1"/>
  <c r="G19876" i="1"/>
  <c r="G19872" i="1"/>
  <c r="G19868" i="1"/>
  <c r="G19864" i="1"/>
  <c r="G19860" i="1"/>
  <c r="G19856" i="1"/>
  <c r="G19852" i="1"/>
  <c r="G19848" i="1"/>
  <c r="G19844" i="1"/>
  <c r="G19840" i="1"/>
  <c r="G19836" i="1"/>
  <c r="G24999" i="1"/>
  <c r="G24995" i="1"/>
  <c r="G24991" i="1"/>
  <c r="G24987" i="1"/>
  <c r="G24983" i="1"/>
  <c r="G24979" i="1"/>
  <c r="G24975" i="1"/>
  <c r="G24971" i="1"/>
  <c r="G24967" i="1"/>
  <c r="G24963" i="1"/>
  <c r="G24959" i="1"/>
  <c r="G24955" i="1"/>
  <c r="G24951" i="1"/>
  <c r="G24947" i="1"/>
  <c r="G24943" i="1"/>
  <c r="G24939" i="1"/>
  <c r="G24935" i="1"/>
  <c r="G24931" i="1"/>
  <c r="G24927" i="1"/>
  <c r="G24923" i="1"/>
  <c r="G24919" i="1"/>
  <c r="G24915" i="1"/>
  <c r="G24911" i="1"/>
  <c r="G24907" i="1"/>
  <c r="G24903" i="1"/>
  <c r="G24899" i="1"/>
  <c r="G24895" i="1"/>
  <c r="G24891" i="1"/>
  <c r="G24887" i="1"/>
  <c r="G24883" i="1"/>
  <c r="G24879" i="1"/>
  <c r="G24875" i="1"/>
  <c r="G24871" i="1"/>
  <c r="G24867" i="1"/>
  <c r="G24863" i="1"/>
  <c r="G24859" i="1"/>
  <c r="G24855" i="1"/>
  <c r="G24851" i="1"/>
  <c r="G24847" i="1"/>
  <c r="G24843" i="1"/>
  <c r="G24839" i="1"/>
  <c r="G24835" i="1"/>
  <c r="G24831" i="1"/>
  <c r="G24827" i="1"/>
  <c r="G24823" i="1"/>
  <c r="G24819" i="1"/>
  <c r="G24815" i="1"/>
  <c r="G24811" i="1"/>
  <c r="G24807" i="1"/>
  <c r="G24803" i="1"/>
  <c r="G24799" i="1"/>
  <c r="G24795" i="1"/>
  <c r="G24791" i="1"/>
  <c r="G24787" i="1"/>
  <c r="G24783" i="1"/>
  <c r="G24779" i="1"/>
  <c r="G24775" i="1"/>
  <c r="G24771" i="1"/>
  <c r="G24767" i="1"/>
  <c r="G24763" i="1"/>
  <c r="G24759" i="1"/>
  <c r="G24755" i="1"/>
  <c r="G24751" i="1"/>
  <c r="G24747" i="1"/>
  <c r="G24743" i="1"/>
  <c r="G24739" i="1"/>
  <c r="G24735" i="1"/>
  <c r="G24731" i="1"/>
  <c r="G24727" i="1"/>
  <c r="G24723" i="1"/>
  <c r="G24719" i="1"/>
  <c r="G24715" i="1"/>
  <c r="G24711" i="1"/>
  <c r="G24707" i="1"/>
  <c r="G24703" i="1"/>
  <c r="G24699" i="1"/>
  <c r="G24695" i="1"/>
  <c r="G24691" i="1"/>
  <c r="G24687" i="1"/>
  <c r="G24683" i="1"/>
  <c r="G24679" i="1"/>
  <c r="G24675" i="1"/>
  <c r="G24671" i="1"/>
  <c r="G24667" i="1"/>
  <c r="G24663" i="1"/>
  <c r="G24659" i="1"/>
  <c r="G24655" i="1"/>
  <c r="G24651" i="1"/>
  <c r="G24647" i="1"/>
  <c r="G24643" i="1"/>
  <c r="G24639" i="1"/>
  <c r="G24635" i="1"/>
  <c r="G24631" i="1"/>
  <c r="G24627" i="1"/>
  <c r="G24623" i="1"/>
  <c r="G24619" i="1"/>
  <c r="G24615" i="1"/>
  <c r="G24611" i="1"/>
  <c r="G24607" i="1"/>
  <c r="G24603" i="1"/>
  <c r="G24599" i="1"/>
  <c r="G24595" i="1"/>
  <c r="G24591" i="1"/>
  <c r="G24587" i="1"/>
  <c r="G24583" i="1"/>
  <c r="G24579" i="1"/>
  <c r="G24575" i="1"/>
  <c r="G24571" i="1"/>
  <c r="G24567" i="1"/>
  <c r="G24563" i="1"/>
  <c r="G24559" i="1"/>
  <c r="G24555" i="1"/>
  <c r="G24551" i="1"/>
  <c r="G24547" i="1"/>
  <c r="G24543" i="1"/>
  <c r="G24539" i="1"/>
  <c r="G24535" i="1"/>
  <c r="G24531" i="1"/>
  <c r="G24527" i="1"/>
  <c r="G24523" i="1"/>
  <c r="G24519" i="1"/>
  <c r="G24515" i="1"/>
  <c r="G24511" i="1"/>
  <c r="G24507" i="1"/>
  <c r="G24503" i="1"/>
  <c r="G24499" i="1"/>
  <c r="G24495" i="1"/>
  <c r="G24491" i="1"/>
  <c r="G24487" i="1"/>
  <c r="G24483" i="1"/>
  <c r="G24479" i="1"/>
  <c r="G24475" i="1"/>
  <c r="G24471" i="1"/>
  <c r="G24467" i="1"/>
  <c r="G24463" i="1"/>
  <c r="G24459" i="1"/>
  <c r="G24455" i="1"/>
  <c r="G24451" i="1"/>
  <c r="G24447" i="1"/>
  <c r="G24443" i="1"/>
  <c r="G24439" i="1"/>
  <c r="G24435" i="1"/>
  <c r="G24431" i="1"/>
  <c r="G24427" i="1"/>
  <c r="G24423" i="1"/>
  <c r="G24419" i="1"/>
  <c r="G24415" i="1"/>
  <c r="G24411" i="1"/>
  <c r="G24407" i="1"/>
  <c r="G24403" i="1"/>
  <c r="G24399" i="1"/>
  <c r="G24395" i="1"/>
  <c r="G24391" i="1"/>
  <c r="G24387" i="1"/>
  <c r="G24383" i="1"/>
  <c r="G24379" i="1"/>
  <c r="G24375" i="1"/>
  <c r="G24371" i="1"/>
  <c r="G24367" i="1"/>
  <c r="G24363" i="1"/>
  <c r="G24359" i="1"/>
  <c r="G24355" i="1"/>
  <c r="G24351" i="1"/>
  <c r="G24347" i="1"/>
  <c r="G24343" i="1"/>
  <c r="G24339" i="1"/>
  <c r="G24335" i="1"/>
  <c r="G24331" i="1"/>
  <c r="G24327" i="1"/>
  <c r="G24323" i="1"/>
  <c r="G24319" i="1"/>
  <c r="G24315" i="1"/>
  <c r="G24311" i="1"/>
  <c r="G24307" i="1"/>
  <c r="G24303" i="1"/>
  <c r="G24299" i="1"/>
  <c r="G24295" i="1"/>
  <c r="G24291" i="1"/>
  <c r="G24287" i="1"/>
  <c r="G24283" i="1"/>
  <c r="G24279" i="1"/>
  <c r="G24275" i="1"/>
  <c r="G24271" i="1"/>
  <c r="G24267" i="1"/>
  <c r="G24263" i="1"/>
  <c r="G24259" i="1"/>
  <c r="G24255" i="1"/>
  <c r="G24251" i="1"/>
  <c r="G24247" i="1"/>
  <c r="G24243" i="1"/>
  <c r="G24239" i="1"/>
  <c r="G24235" i="1"/>
  <c r="G24231" i="1"/>
  <c r="G24227" i="1"/>
  <c r="G24223" i="1"/>
  <c r="G24219" i="1"/>
  <c r="G24215" i="1"/>
  <c r="G24211" i="1"/>
  <c r="G24207" i="1"/>
  <c r="G24203" i="1"/>
  <c r="G24199" i="1"/>
  <c r="G24195" i="1"/>
  <c r="G24191" i="1"/>
  <c r="G24187" i="1"/>
  <c r="G24183" i="1"/>
  <c r="G24179" i="1"/>
  <c r="G24175" i="1"/>
  <c r="G24171" i="1"/>
  <c r="G24167" i="1"/>
  <c r="G24163" i="1"/>
  <c r="G24159" i="1"/>
  <c r="G24155" i="1"/>
  <c r="G24151" i="1"/>
  <c r="G24147" i="1"/>
  <c r="G24143" i="1"/>
  <c r="G24139" i="1"/>
  <c r="G24135" i="1"/>
  <c r="G24131" i="1"/>
  <c r="G24127" i="1"/>
  <c r="G24123" i="1"/>
  <c r="G24119" i="1"/>
  <c r="G24115" i="1"/>
  <c r="G24111" i="1"/>
  <c r="G24107" i="1"/>
  <c r="G24103" i="1"/>
  <c r="G24099" i="1"/>
  <c r="G24095" i="1"/>
  <c r="G24091" i="1"/>
  <c r="G24087" i="1"/>
  <c r="G24083" i="1"/>
  <c r="G24079" i="1"/>
  <c r="G24075" i="1"/>
  <c r="G24071" i="1"/>
  <c r="G24067" i="1"/>
  <c r="G24063" i="1"/>
  <c r="G24059" i="1"/>
  <c r="G24055" i="1"/>
  <c r="G24051" i="1"/>
  <c r="G24047" i="1"/>
  <c r="G24043" i="1"/>
  <c r="G24039" i="1"/>
  <c r="G24035" i="1"/>
  <c r="G24031" i="1"/>
  <c r="G24027" i="1"/>
  <c r="G24023" i="1"/>
  <c r="G24019" i="1"/>
  <c r="G24015" i="1"/>
  <c r="G24011" i="1"/>
  <c r="G24007" i="1"/>
  <c r="G24003" i="1"/>
  <c r="G23999" i="1"/>
  <c r="G23995" i="1"/>
  <c r="G23991" i="1"/>
  <c r="G23987" i="1"/>
  <c r="G23983" i="1"/>
  <c r="G23979" i="1"/>
  <c r="G23975" i="1"/>
  <c r="G23971" i="1"/>
  <c r="G23967" i="1"/>
  <c r="G23963" i="1"/>
  <c r="G23959" i="1"/>
  <c r="G23955" i="1"/>
  <c r="G23951" i="1"/>
  <c r="G23947" i="1"/>
  <c r="G23943" i="1"/>
  <c r="G23939" i="1"/>
  <c r="G23935" i="1"/>
  <c r="G23931" i="1"/>
  <c r="G23927" i="1"/>
  <c r="G23923" i="1"/>
  <c r="G23919" i="1"/>
  <c r="G23915" i="1"/>
  <c r="G23911" i="1"/>
  <c r="G23907" i="1"/>
  <c r="G23903" i="1"/>
  <c r="G23899" i="1"/>
  <c r="G23895" i="1"/>
  <c r="G23891" i="1"/>
  <c r="G23887" i="1"/>
  <c r="G23883" i="1"/>
  <c r="G23879" i="1"/>
  <c r="G23875" i="1"/>
  <c r="G23871" i="1"/>
  <c r="G23867" i="1"/>
  <c r="G23863" i="1"/>
  <c r="G23859" i="1"/>
  <c r="G23855" i="1"/>
  <c r="G23851" i="1"/>
  <c r="G23847" i="1"/>
  <c r="G23843" i="1"/>
  <c r="G23839" i="1"/>
  <c r="G23835" i="1"/>
  <c r="G23831" i="1"/>
  <c r="G23827" i="1"/>
  <c r="G23823" i="1"/>
  <c r="G23819" i="1"/>
  <c r="G23815" i="1"/>
  <c r="G23811" i="1"/>
  <c r="G23807" i="1"/>
  <c r="G23803" i="1"/>
  <c r="G23799" i="1"/>
  <c r="G23795" i="1"/>
  <c r="G23791" i="1"/>
  <c r="G23787" i="1"/>
  <c r="G23783" i="1"/>
  <c r="G23779" i="1"/>
  <c r="G23775" i="1"/>
  <c r="G23771" i="1"/>
  <c r="G23767" i="1"/>
  <c r="G23763" i="1"/>
  <c r="G23759" i="1"/>
  <c r="G23755" i="1"/>
  <c r="G23751" i="1"/>
  <c r="G23747" i="1"/>
  <c r="G23743" i="1"/>
  <c r="G23739" i="1"/>
  <c r="G23735" i="1"/>
  <c r="G23731" i="1"/>
  <c r="G23727" i="1"/>
  <c r="G23723" i="1"/>
  <c r="G23719" i="1"/>
  <c r="G23715" i="1"/>
  <c r="G23711" i="1"/>
  <c r="G23707" i="1"/>
  <c r="G23703" i="1"/>
  <c r="G23699" i="1"/>
  <c r="G23695" i="1"/>
  <c r="G23691" i="1"/>
  <c r="G23687" i="1"/>
  <c r="G23683" i="1"/>
  <c r="G23679" i="1"/>
  <c r="G23675" i="1"/>
  <c r="G23671" i="1"/>
  <c r="G23667" i="1"/>
  <c r="G23663" i="1"/>
  <c r="G23659" i="1"/>
  <c r="G23655" i="1"/>
  <c r="G23651" i="1"/>
  <c r="G23647" i="1"/>
  <c r="G23643" i="1"/>
  <c r="G23639" i="1"/>
  <c r="G23635" i="1"/>
  <c r="G23631" i="1"/>
  <c r="G23627" i="1"/>
  <c r="G23623" i="1"/>
  <c r="G23619" i="1"/>
  <c r="G23615" i="1"/>
  <c r="G23611" i="1"/>
  <c r="G23607" i="1"/>
  <c r="G23603" i="1"/>
  <c r="G23599" i="1"/>
  <c r="G23595" i="1"/>
  <c r="G23591" i="1"/>
  <c r="G23587" i="1"/>
  <c r="G23583" i="1"/>
  <c r="G23579" i="1"/>
  <c r="G23575" i="1"/>
  <c r="G23571" i="1"/>
  <c r="G23567" i="1"/>
  <c r="G23563" i="1"/>
  <c r="G23559" i="1"/>
  <c r="G23555" i="1"/>
  <c r="G23551" i="1"/>
  <c r="G23547" i="1"/>
  <c r="G23543" i="1"/>
  <c r="G23539" i="1"/>
  <c r="G23535" i="1"/>
  <c r="G23531" i="1"/>
  <c r="G23527" i="1"/>
  <c r="G23523" i="1"/>
  <c r="G23519" i="1"/>
  <c r="G23515" i="1"/>
  <c r="G23511" i="1"/>
  <c r="G23507" i="1"/>
  <c r="G23503" i="1"/>
  <c r="G23499" i="1"/>
  <c r="G23495" i="1"/>
  <c r="G23491" i="1"/>
  <c r="G23487" i="1"/>
  <c r="G23483" i="1"/>
  <c r="G23479" i="1"/>
  <c r="G23475" i="1"/>
  <c r="G23471" i="1"/>
  <c r="G23467" i="1"/>
  <c r="G23463" i="1"/>
  <c r="G23459" i="1"/>
  <c r="G23455" i="1"/>
  <c r="G23451" i="1"/>
  <c r="G23447" i="1"/>
  <c r="G23443" i="1"/>
  <c r="G23439" i="1"/>
  <c r="G23435" i="1"/>
  <c r="G23431" i="1"/>
  <c r="G23427" i="1"/>
  <c r="G23423" i="1"/>
  <c r="G23419" i="1"/>
  <c r="G23415" i="1"/>
  <c r="G23411" i="1"/>
  <c r="G23407" i="1"/>
  <c r="G23403" i="1"/>
  <c r="G23399" i="1"/>
  <c r="G23395" i="1"/>
  <c r="G23391" i="1"/>
  <c r="G23387" i="1"/>
  <c r="G23383" i="1"/>
  <c r="G23379" i="1"/>
  <c r="G23375" i="1"/>
  <c r="G23371" i="1"/>
  <c r="G23367" i="1"/>
  <c r="G23363" i="1"/>
  <c r="G23359" i="1"/>
  <c r="G23355" i="1"/>
  <c r="G23351" i="1"/>
  <c r="G23347" i="1"/>
  <c r="G23343" i="1"/>
  <c r="G23339" i="1"/>
  <c r="G23335" i="1"/>
  <c r="G23331" i="1"/>
  <c r="G23327" i="1"/>
  <c r="G23323" i="1"/>
  <c r="G23319" i="1"/>
  <c r="G23315" i="1"/>
  <c r="G23311" i="1"/>
  <c r="G23307" i="1"/>
  <c r="G23303" i="1"/>
  <c r="G23299" i="1"/>
  <c r="G23295" i="1"/>
  <c r="G23291" i="1"/>
  <c r="G23287" i="1"/>
  <c r="G23283" i="1"/>
  <c r="G23279" i="1"/>
  <c r="G23275" i="1"/>
  <c r="G23271" i="1"/>
  <c r="G23267" i="1"/>
  <c r="G23263" i="1"/>
  <c r="G23259" i="1"/>
  <c r="G23255" i="1"/>
  <c r="G23251" i="1"/>
  <c r="G23247" i="1"/>
  <c r="G23243" i="1"/>
  <c r="G23239" i="1"/>
  <c r="G23235" i="1"/>
  <c r="G23231" i="1"/>
  <c r="G23227" i="1"/>
  <c r="G23223" i="1"/>
  <c r="G23219" i="1"/>
  <c r="G23215" i="1"/>
  <c r="G23211" i="1"/>
  <c r="G23207" i="1"/>
  <c r="G23203" i="1"/>
  <c r="G23199" i="1"/>
  <c r="G23195" i="1"/>
  <c r="G23191" i="1"/>
  <c r="G23187" i="1"/>
  <c r="G23183" i="1"/>
  <c r="G23179" i="1"/>
  <c r="G23175" i="1"/>
  <c r="G23171" i="1"/>
  <c r="G23167" i="1"/>
  <c r="G23163" i="1"/>
  <c r="G23159" i="1"/>
  <c r="G23155" i="1"/>
  <c r="G23151" i="1"/>
  <c r="G23147" i="1"/>
  <c r="G23143" i="1"/>
  <c r="G23139" i="1"/>
  <c r="G23135" i="1"/>
  <c r="G23131" i="1"/>
  <c r="G23127" i="1"/>
  <c r="G23123" i="1"/>
  <c r="G23119" i="1"/>
  <c r="G23115" i="1"/>
  <c r="G23111" i="1"/>
  <c r="G23107" i="1"/>
  <c r="G23103" i="1"/>
  <c r="G23099" i="1"/>
  <c r="G23095" i="1"/>
  <c r="G23091" i="1"/>
  <c r="G23087" i="1"/>
  <c r="G23083" i="1"/>
  <c r="G23079" i="1"/>
  <c r="G23075" i="1"/>
  <c r="G23071" i="1"/>
  <c r="G23067" i="1"/>
  <c r="G23063" i="1"/>
  <c r="G23059" i="1"/>
  <c r="G23055" i="1"/>
  <c r="G23051" i="1"/>
  <c r="G23047" i="1"/>
  <c r="G23043" i="1"/>
  <c r="G23039" i="1"/>
  <c r="G23035" i="1"/>
  <c r="G23031" i="1"/>
  <c r="G23027" i="1"/>
  <c r="G23023" i="1"/>
  <c r="G23019" i="1"/>
  <c r="G23015" i="1"/>
  <c r="G23011" i="1"/>
  <c r="G23007" i="1"/>
  <c r="G23003" i="1"/>
  <c r="G22999" i="1"/>
  <c r="G22995" i="1"/>
  <c r="G22991" i="1"/>
  <c r="G22987" i="1"/>
  <c r="G22983" i="1"/>
  <c r="G22979" i="1"/>
  <c r="G22975" i="1"/>
  <c r="G22971" i="1"/>
  <c r="G22967" i="1"/>
  <c r="G22963" i="1"/>
  <c r="G22959" i="1"/>
  <c r="G22955" i="1"/>
  <c r="G22951" i="1"/>
  <c r="G22947" i="1"/>
  <c r="G22943" i="1"/>
  <c r="G22939" i="1"/>
  <c r="G22935" i="1"/>
  <c r="G22931" i="1"/>
  <c r="G22927" i="1"/>
  <c r="G22923" i="1"/>
  <c r="G22919" i="1"/>
  <c r="G22915" i="1"/>
  <c r="G22911" i="1"/>
  <c r="G22907" i="1"/>
  <c r="G22903" i="1"/>
  <c r="G22899" i="1"/>
  <c r="G22895" i="1"/>
  <c r="G22891" i="1"/>
  <c r="G22887" i="1"/>
  <c r="G22883" i="1"/>
  <c r="G22879" i="1"/>
  <c r="G22875" i="1"/>
  <c r="G22871" i="1"/>
  <c r="G22867" i="1"/>
  <c r="G22863" i="1"/>
  <c r="G22859" i="1"/>
  <c r="G22855" i="1"/>
  <c r="G22851" i="1"/>
  <c r="G22847" i="1"/>
  <c r="G22843" i="1"/>
  <c r="G22839" i="1"/>
  <c r="G22835" i="1"/>
  <c r="G22831" i="1"/>
  <c r="G22827" i="1"/>
  <c r="G22823" i="1"/>
  <c r="G22819" i="1"/>
  <c r="G22815" i="1"/>
  <c r="G22811" i="1"/>
  <c r="G22807" i="1"/>
  <c r="G22803" i="1"/>
  <c r="G22799" i="1"/>
  <c r="G22795" i="1"/>
  <c r="G22791" i="1"/>
  <c r="G22787" i="1"/>
  <c r="G22783" i="1"/>
  <c r="G22779" i="1"/>
  <c r="G22775" i="1"/>
  <c r="G22771" i="1"/>
  <c r="G22767" i="1"/>
  <c r="G22763" i="1"/>
  <c r="G22759" i="1"/>
  <c r="G22755" i="1"/>
  <c r="G22751" i="1"/>
  <c r="G22747" i="1"/>
  <c r="G22743" i="1"/>
  <c r="G22739" i="1"/>
  <c r="G22735" i="1"/>
  <c r="G22731" i="1"/>
  <c r="G22727" i="1"/>
  <c r="G22723" i="1"/>
  <c r="G22719" i="1"/>
  <c r="G22715" i="1"/>
  <c r="G22711" i="1"/>
  <c r="G22707" i="1"/>
  <c r="G22703" i="1"/>
  <c r="G22699" i="1"/>
  <c r="G22695" i="1"/>
  <c r="G22691" i="1"/>
  <c r="G22687" i="1"/>
  <c r="G22683" i="1"/>
  <c r="G22679" i="1"/>
  <c r="G22675" i="1"/>
  <c r="G22671" i="1"/>
  <c r="G22667" i="1"/>
  <c r="G22663" i="1"/>
  <c r="G22659" i="1"/>
  <c r="G22655" i="1"/>
  <c r="G22651" i="1"/>
  <c r="G22647" i="1"/>
  <c r="G22643" i="1"/>
  <c r="G22639" i="1"/>
  <c r="G22635" i="1"/>
  <c r="G22631" i="1"/>
  <c r="G22627" i="1"/>
  <c r="G22623" i="1"/>
  <c r="G22619" i="1"/>
  <c r="G22615" i="1"/>
  <c r="G22611" i="1"/>
  <c r="G22607" i="1"/>
  <c r="G22603" i="1"/>
  <c r="G22599" i="1"/>
  <c r="G22595" i="1"/>
  <c r="G22591" i="1"/>
  <c r="G22587" i="1"/>
  <c r="G22583" i="1"/>
  <c r="G22579" i="1"/>
  <c r="G22575" i="1"/>
  <c r="G22571" i="1"/>
  <c r="G22567" i="1"/>
  <c r="G22563" i="1"/>
  <c r="G22559" i="1"/>
  <c r="G22555" i="1"/>
  <c r="G22551" i="1"/>
  <c r="G22547" i="1"/>
  <c r="G22543" i="1"/>
  <c r="G22539" i="1"/>
  <c r="G22535" i="1"/>
  <c r="G22531" i="1"/>
  <c r="G22527" i="1"/>
  <c r="G22523" i="1"/>
  <c r="G22519" i="1"/>
  <c r="G22515" i="1"/>
  <c r="G22511" i="1"/>
  <c r="G22507" i="1"/>
  <c r="G22503" i="1"/>
  <c r="G22499" i="1"/>
  <c r="G22495" i="1"/>
  <c r="G22491" i="1"/>
  <c r="G22487" i="1"/>
  <c r="G22483" i="1"/>
  <c r="G22479" i="1"/>
  <c r="G22475" i="1"/>
  <c r="G22471" i="1"/>
  <c r="G22467" i="1"/>
  <c r="G22463" i="1"/>
  <c r="G22459" i="1"/>
  <c r="G22455" i="1"/>
  <c r="G22451" i="1"/>
  <c r="G22447" i="1"/>
  <c r="G22443" i="1"/>
  <c r="G22439" i="1"/>
  <c r="G22435" i="1"/>
  <c r="G22431" i="1"/>
  <c r="G22427" i="1"/>
  <c r="G22423" i="1"/>
  <c r="G22419" i="1"/>
  <c r="G22415" i="1"/>
  <c r="G22411" i="1"/>
  <c r="G22407" i="1"/>
  <c r="G22403" i="1"/>
  <c r="G22399" i="1"/>
  <c r="G22395" i="1"/>
  <c r="G22391" i="1"/>
  <c r="G22387" i="1"/>
  <c r="G22383" i="1"/>
  <c r="G22379" i="1"/>
  <c r="G22375" i="1"/>
  <c r="G22371" i="1"/>
  <c r="G22367" i="1"/>
  <c r="G22363" i="1"/>
  <c r="G22359" i="1"/>
  <c r="G22355" i="1"/>
  <c r="G22351" i="1"/>
  <c r="G22347" i="1"/>
  <c r="G22343" i="1"/>
  <c r="G22339" i="1"/>
  <c r="G22335" i="1"/>
  <c r="G22331" i="1"/>
  <c r="G22327" i="1"/>
  <c r="G22323" i="1"/>
  <c r="G22319" i="1"/>
  <c r="G22315" i="1"/>
  <c r="G22311" i="1"/>
  <c r="G22307" i="1"/>
  <c r="G22303" i="1"/>
  <c r="G22299" i="1"/>
  <c r="G22295" i="1"/>
  <c r="G22291" i="1"/>
  <c r="G22287" i="1"/>
  <c r="G22283" i="1"/>
  <c r="G22279" i="1"/>
  <c r="G22275" i="1"/>
  <c r="G22271" i="1"/>
  <c r="G22267" i="1"/>
  <c r="G22263" i="1"/>
  <c r="G22259" i="1"/>
  <c r="G22255" i="1"/>
  <c r="G22251" i="1"/>
  <c r="G22247" i="1"/>
  <c r="G22243" i="1"/>
  <c r="G22239" i="1"/>
  <c r="G22235" i="1"/>
  <c r="G22231" i="1"/>
  <c r="G22227" i="1"/>
  <c r="G22223" i="1"/>
  <c r="G22219" i="1"/>
  <c r="G22215" i="1"/>
  <c r="G22211" i="1"/>
  <c r="G22207" i="1"/>
  <c r="G22203" i="1"/>
  <c r="G22199" i="1"/>
  <c r="G22195" i="1"/>
  <c r="G22191" i="1"/>
  <c r="G22187" i="1"/>
  <c r="G22183" i="1"/>
  <c r="G22179" i="1"/>
  <c r="G22175" i="1"/>
  <c r="G22171" i="1"/>
  <c r="G22167" i="1"/>
  <c r="G22163" i="1"/>
  <c r="G22159" i="1"/>
  <c r="G22155" i="1"/>
  <c r="G22151" i="1"/>
  <c r="G22147" i="1"/>
  <c r="G22143" i="1"/>
  <c r="G22139" i="1"/>
  <c r="G22135" i="1"/>
  <c r="G22131" i="1"/>
  <c r="G22127" i="1"/>
  <c r="G22123" i="1"/>
  <c r="G22119" i="1"/>
  <c r="G22115" i="1"/>
  <c r="G22111" i="1"/>
  <c r="G22107" i="1"/>
  <c r="G22103" i="1"/>
  <c r="G22099" i="1"/>
  <c r="G22095" i="1"/>
  <c r="G22091" i="1"/>
  <c r="G22087" i="1"/>
  <c r="G22083" i="1"/>
  <c r="G22079" i="1"/>
  <c r="G22075" i="1"/>
  <c r="G22071" i="1"/>
  <c r="G22067" i="1"/>
  <c r="G22063" i="1"/>
  <c r="G22059" i="1"/>
  <c r="G22055" i="1"/>
  <c r="G22051" i="1"/>
  <c r="G22047" i="1"/>
  <c r="G22043" i="1"/>
  <c r="G22039" i="1"/>
  <c r="G22035" i="1"/>
  <c r="G22031" i="1"/>
  <c r="G22027" i="1"/>
  <c r="G22023" i="1"/>
  <c r="G22019" i="1"/>
  <c r="G22015" i="1"/>
  <c r="G22011" i="1"/>
  <c r="G22007" i="1"/>
  <c r="G22003" i="1"/>
  <c r="G21999" i="1"/>
  <c r="G21995" i="1"/>
  <c r="G21991" i="1"/>
  <c r="G21987" i="1"/>
  <c r="G21983" i="1"/>
  <c r="G21979" i="1"/>
  <c r="G21975" i="1"/>
  <c r="G21971" i="1"/>
  <c r="G21967" i="1"/>
  <c r="G21963" i="1"/>
  <c r="G21959" i="1"/>
  <c r="G21955" i="1"/>
  <c r="G21951" i="1"/>
  <c r="G21947" i="1"/>
  <c r="G21943" i="1"/>
  <c r="G21939" i="1"/>
  <c r="G21935" i="1"/>
  <c r="G21931" i="1"/>
  <c r="G21927" i="1"/>
  <c r="G21923" i="1"/>
  <c r="G21919" i="1"/>
  <c r="G21915" i="1"/>
  <c r="G21911" i="1"/>
  <c r="G21907" i="1"/>
  <c r="G21903" i="1"/>
  <c r="G21899" i="1"/>
  <c r="G21895" i="1"/>
  <c r="G21891" i="1"/>
  <c r="G21887" i="1"/>
  <c r="G21883" i="1"/>
  <c r="G21879" i="1"/>
  <c r="G21875" i="1"/>
  <c r="G21871" i="1"/>
  <c r="G21867" i="1"/>
  <c r="G21863" i="1"/>
  <c r="G21859" i="1"/>
  <c r="G21855" i="1"/>
  <c r="G21851" i="1"/>
  <c r="G21847" i="1"/>
  <c r="G21843" i="1"/>
  <c r="G21839" i="1"/>
  <c r="G21835" i="1"/>
  <c r="G21831" i="1"/>
  <c r="G21827" i="1"/>
  <c r="G21823" i="1"/>
  <c r="G21819" i="1"/>
  <c r="G21815" i="1"/>
  <c r="G21811" i="1"/>
  <c r="G21807" i="1"/>
  <c r="G21803" i="1"/>
  <c r="G21799" i="1"/>
  <c r="G21795" i="1"/>
  <c r="G21791" i="1"/>
  <c r="G21787" i="1"/>
  <c r="G21783" i="1"/>
  <c r="G21779" i="1"/>
  <c r="G21775" i="1"/>
  <c r="G21771" i="1"/>
  <c r="G21767" i="1"/>
  <c r="G21763" i="1"/>
  <c r="G21759" i="1"/>
  <c r="G21755" i="1"/>
  <c r="G21751" i="1"/>
  <c r="G21747" i="1"/>
  <c r="G21743" i="1"/>
  <c r="G21739" i="1"/>
  <c r="G21735" i="1"/>
  <c r="G21731" i="1"/>
  <c r="G21727" i="1"/>
  <c r="G21723" i="1"/>
  <c r="G21719" i="1"/>
  <c r="G21715" i="1"/>
  <c r="G21711" i="1"/>
  <c r="G21707" i="1"/>
  <c r="G21703" i="1"/>
  <c r="G21699" i="1"/>
  <c r="G21695" i="1"/>
  <c r="G21691" i="1"/>
  <c r="G21687" i="1"/>
  <c r="G21683" i="1"/>
  <c r="G21679" i="1"/>
  <c r="G21675" i="1"/>
  <c r="G21671" i="1"/>
  <c r="G21667" i="1"/>
  <c r="G21663" i="1"/>
  <c r="G21659" i="1"/>
  <c r="G21655" i="1"/>
  <c r="G21651" i="1"/>
  <c r="G21647" i="1"/>
  <c r="G21643" i="1"/>
  <c r="G21639" i="1"/>
  <c r="G21635" i="1"/>
  <c r="G21631" i="1"/>
  <c r="G21627" i="1"/>
  <c r="G21623" i="1"/>
  <c r="G21619" i="1"/>
  <c r="G21615" i="1"/>
  <c r="G21611" i="1"/>
  <c r="G21607" i="1"/>
  <c r="G21603" i="1"/>
  <c r="G21599" i="1"/>
  <c r="G21595" i="1"/>
  <c r="G21591" i="1"/>
  <c r="G21587" i="1"/>
  <c r="G21583" i="1"/>
  <c r="G21579" i="1"/>
  <c r="G21575" i="1"/>
  <c r="G21571" i="1"/>
  <c r="G21567" i="1"/>
  <c r="G21563" i="1"/>
  <c r="G21559" i="1"/>
  <c r="G21555" i="1"/>
  <c r="G21551" i="1"/>
  <c r="G21547" i="1"/>
  <c r="G21543" i="1"/>
  <c r="G21539" i="1"/>
  <c r="G21535" i="1"/>
  <c r="G21531" i="1"/>
  <c r="G21527" i="1"/>
  <c r="G21523" i="1"/>
  <c r="G21519" i="1"/>
  <c r="G21515" i="1"/>
  <c r="G21511" i="1"/>
  <c r="G21507" i="1"/>
  <c r="G21503" i="1"/>
  <c r="G21499" i="1"/>
  <c r="G21495" i="1"/>
  <c r="G21491" i="1"/>
  <c r="G21487" i="1"/>
  <c r="G21483" i="1"/>
  <c r="G21479" i="1"/>
  <c r="G21475" i="1"/>
  <c r="G21471" i="1"/>
  <c r="G21467" i="1"/>
  <c r="G21463" i="1"/>
  <c r="G21459" i="1"/>
  <c r="G21455" i="1"/>
  <c r="G21451" i="1"/>
  <c r="G21447" i="1"/>
  <c r="G21443" i="1"/>
  <c r="G21439" i="1"/>
  <c r="G21435" i="1"/>
  <c r="G21431" i="1"/>
  <c r="G21427" i="1"/>
  <c r="G21423" i="1"/>
  <c r="G21419" i="1"/>
  <c r="G21415" i="1"/>
  <c r="G21411" i="1"/>
  <c r="G21407" i="1"/>
  <c r="G21403" i="1"/>
  <c r="G21399" i="1"/>
  <c r="G21395" i="1"/>
  <c r="G21391" i="1"/>
  <c r="G21387" i="1"/>
  <c r="G21383" i="1"/>
  <c r="G21379" i="1"/>
  <c r="G21375" i="1"/>
  <c r="G21371" i="1"/>
  <c r="G21367" i="1"/>
  <c r="G21363" i="1"/>
  <c r="G21359" i="1"/>
  <c r="G21355" i="1"/>
  <c r="G21351" i="1"/>
  <c r="G21347" i="1"/>
  <c r="G21343" i="1"/>
  <c r="G21339" i="1"/>
  <c r="G21335" i="1"/>
  <c r="G21331" i="1"/>
  <c r="G21327" i="1"/>
  <c r="G21323" i="1"/>
  <c r="G21319" i="1"/>
  <c r="G21315" i="1"/>
  <c r="G21311" i="1"/>
  <c r="G21307" i="1"/>
  <c r="G21303" i="1"/>
  <c r="G21299" i="1"/>
  <c r="G21295" i="1"/>
  <c r="G21291" i="1"/>
  <c r="G21287" i="1"/>
  <c r="G21283" i="1"/>
  <c r="G21279" i="1"/>
  <c r="G21275" i="1"/>
  <c r="G21271" i="1"/>
  <c r="G21267" i="1"/>
  <c r="G21263" i="1"/>
  <c r="G21259" i="1"/>
  <c r="G21255" i="1"/>
  <c r="G21251" i="1"/>
  <c r="G21247" i="1"/>
  <c r="G21243" i="1"/>
  <c r="G21239" i="1"/>
  <c r="G21235" i="1"/>
  <c r="G21231" i="1"/>
  <c r="G21227" i="1"/>
  <c r="G21223" i="1"/>
  <c r="G21219" i="1"/>
  <c r="G21215" i="1"/>
  <c r="G21211" i="1"/>
  <c r="G21207" i="1"/>
  <c r="G21203" i="1"/>
  <c r="G21199" i="1"/>
  <c r="G21195" i="1"/>
  <c r="G21191" i="1"/>
  <c r="G21187" i="1"/>
  <c r="G21183" i="1"/>
  <c r="G21179" i="1"/>
  <c r="G21175" i="1"/>
  <c r="G21171" i="1"/>
  <c r="G21167" i="1"/>
  <c r="G21163" i="1"/>
  <c r="G21159" i="1"/>
  <c r="G21155" i="1"/>
  <c r="G21151" i="1"/>
  <c r="G21147" i="1"/>
  <c r="G21143" i="1"/>
  <c r="G21139" i="1"/>
  <c r="G21135" i="1"/>
  <c r="G21131" i="1"/>
  <c r="G21127" i="1"/>
  <c r="G21123" i="1"/>
  <c r="G21119" i="1"/>
  <c r="G21115" i="1"/>
  <c r="G21111" i="1"/>
  <c r="G21107" i="1"/>
  <c r="G21103" i="1"/>
  <c r="G21099" i="1"/>
  <c r="G21095" i="1"/>
  <c r="G21091" i="1"/>
  <c r="G21087" i="1"/>
  <c r="G21083" i="1"/>
  <c r="G21079" i="1"/>
  <c r="G21075" i="1"/>
  <c r="G21071" i="1"/>
  <c r="G21067" i="1"/>
  <c r="G21063" i="1"/>
  <c r="G21059" i="1"/>
  <c r="G21055" i="1"/>
  <c r="G21051" i="1"/>
  <c r="G21047" i="1"/>
  <c r="G21043" i="1"/>
  <c r="G21039" i="1"/>
  <c r="G21035" i="1"/>
  <c r="G21031" i="1"/>
  <c r="G21027" i="1"/>
  <c r="G21023" i="1"/>
  <c r="G21019" i="1"/>
  <c r="G21015" i="1"/>
  <c r="G21011" i="1"/>
  <c r="G21007" i="1"/>
  <c r="G21003" i="1"/>
  <c r="G20999" i="1"/>
  <c r="G20995" i="1"/>
  <c r="G20991" i="1"/>
  <c r="G20987" i="1"/>
  <c r="G20983" i="1"/>
  <c r="G20979" i="1"/>
  <c r="G20975" i="1"/>
  <c r="G20971" i="1"/>
  <c r="G20967" i="1"/>
  <c r="G20963" i="1"/>
  <c r="G20959" i="1"/>
  <c r="G20955" i="1"/>
  <c r="G20951" i="1"/>
  <c r="G20947" i="1"/>
  <c r="G20943" i="1"/>
  <c r="G20939" i="1"/>
  <c r="G20935" i="1"/>
  <c r="G20931" i="1"/>
  <c r="G20927" i="1"/>
  <c r="G20923" i="1"/>
  <c r="G20919" i="1"/>
  <c r="G20915" i="1"/>
  <c r="G20911" i="1"/>
  <c r="G20907" i="1"/>
  <c r="G20903" i="1"/>
  <c r="G20899" i="1"/>
  <c r="G20895" i="1"/>
  <c r="G20891" i="1"/>
  <c r="G20887" i="1"/>
  <c r="G20883" i="1"/>
  <c r="G20879" i="1"/>
  <c r="G20875" i="1"/>
  <c r="G20871" i="1"/>
  <c r="G20867" i="1"/>
  <c r="G20863" i="1"/>
  <c r="G20859" i="1"/>
  <c r="G20855" i="1"/>
  <c r="G20851" i="1"/>
  <c r="G20847" i="1"/>
  <c r="G20843" i="1"/>
  <c r="G20839" i="1"/>
  <c r="G20835" i="1"/>
  <c r="G20831" i="1"/>
  <c r="G20827" i="1"/>
  <c r="G20823" i="1"/>
  <c r="G20819" i="1"/>
  <c r="G20815" i="1"/>
  <c r="G20811" i="1"/>
  <c r="G20807" i="1"/>
  <c r="G20803" i="1"/>
  <c r="G20799" i="1"/>
  <c r="G20795" i="1"/>
  <c r="G20791" i="1"/>
  <c r="G20787" i="1"/>
  <c r="G20783" i="1"/>
  <c r="G20779" i="1"/>
  <c r="G20775" i="1"/>
  <c r="G20771" i="1"/>
  <c r="G20767" i="1"/>
  <c r="G20763" i="1"/>
  <c r="G20759" i="1"/>
  <c r="G20755" i="1"/>
  <c r="G20751" i="1"/>
  <c r="G20747" i="1"/>
  <c r="G20743" i="1"/>
  <c r="G20739" i="1"/>
  <c r="G20735" i="1"/>
  <c r="G20731" i="1"/>
  <c r="G20727" i="1"/>
  <c r="G20723" i="1"/>
  <c r="G20719" i="1"/>
  <c r="G20715" i="1"/>
  <c r="G20711" i="1"/>
  <c r="G20707" i="1"/>
  <c r="G20703" i="1"/>
  <c r="G20699" i="1"/>
  <c r="G20695" i="1"/>
  <c r="G20691" i="1"/>
  <c r="G20687" i="1"/>
  <c r="G20683" i="1"/>
  <c r="G20679" i="1"/>
  <c r="G20675" i="1"/>
  <c r="G20671" i="1"/>
  <c r="G20667" i="1"/>
  <c r="G20663" i="1"/>
  <c r="G20659" i="1"/>
  <c r="G20655" i="1"/>
  <c r="G20651" i="1"/>
  <c r="G20647" i="1"/>
  <c r="G20643" i="1"/>
  <c r="G20639" i="1"/>
  <c r="G20635" i="1"/>
  <c r="G20631" i="1"/>
  <c r="G20627" i="1"/>
  <c r="G20623" i="1"/>
  <c r="G20619" i="1"/>
  <c r="G20615" i="1"/>
  <c r="G20611" i="1"/>
  <c r="G20607" i="1"/>
  <c r="G20603" i="1"/>
  <c r="G20599" i="1"/>
  <c r="G20595" i="1"/>
  <c r="G20591" i="1"/>
  <c r="G20587" i="1"/>
  <c r="G20583" i="1"/>
  <c r="G20579" i="1"/>
  <c r="G20575" i="1"/>
  <c r="G20571" i="1"/>
  <c r="G20567" i="1"/>
  <c r="G20563" i="1"/>
  <c r="G20559" i="1"/>
  <c r="G20555" i="1"/>
  <c r="G20551" i="1"/>
  <c r="G20547" i="1"/>
  <c r="G20543" i="1"/>
  <c r="G20539" i="1"/>
  <c r="G20535" i="1"/>
  <c r="G20531" i="1"/>
  <c r="G20527" i="1"/>
  <c r="G20523" i="1"/>
  <c r="G20519" i="1"/>
  <c r="G20515" i="1"/>
  <c r="G20511" i="1"/>
  <c r="G20507" i="1"/>
  <c r="G20503" i="1"/>
  <c r="G20499" i="1"/>
  <c r="G20495" i="1"/>
  <c r="G20491" i="1"/>
  <c r="G20487" i="1"/>
  <c r="G20483" i="1"/>
  <c r="G20479" i="1"/>
  <c r="G20475" i="1"/>
  <c r="G20471" i="1"/>
  <c r="G20467" i="1"/>
  <c r="G20463" i="1"/>
  <c r="G20459" i="1"/>
  <c r="G20455" i="1"/>
  <c r="G20451" i="1"/>
  <c r="G20447" i="1"/>
  <c r="G20443" i="1"/>
  <c r="G20439" i="1"/>
  <c r="G20435" i="1"/>
  <c r="G20431" i="1"/>
  <c r="G20427" i="1"/>
  <c r="G20423" i="1"/>
  <c r="G20419" i="1"/>
  <c r="G20415" i="1"/>
  <c r="G20411" i="1"/>
  <c r="G20407" i="1"/>
  <c r="G20403" i="1"/>
  <c r="G20399" i="1"/>
  <c r="G20395" i="1"/>
  <c r="G20391" i="1"/>
  <c r="G20387" i="1"/>
  <c r="G20383" i="1"/>
  <c r="G20379" i="1"/>
  <c r="G20375" i="1"/>
  <c r="G20371" i="1"/>
  <c r="G20367" i="1"/>
  <c r="G20363" i="1"/>
  <c r="G20359" i="1"/>
  <c r="G20355" i="1"/>
  <c r="G20351" i="1"/>
  <c r="G20347" i="1"/>
  <c r="G20343" i="1"/>
  <c r="G20339" i="1"/>
  <c r="G20335" i="1"/>
  <c r="G20331" i="1"/>
  <c r="G20327" i="1"/>
  <c r="G20323" i="1"/>
  <c r="G20319" i="1"/>
  <c r="G20315" i="1"/>
  <c r="G20311" i="1"/>
  <c r="G20307" i="1"/>
  <c r="G20303" i="1"/>
  <c r="G20299" i="1"/>
  <c r="G20295" i="1"/>
  <c r="G20291" i="1"/>
  <c r="G20287" i="1"/>
  <c r="G20283" i="1"/>
  <c r="G20279" i="1"/>
  <c r="G20275" i="1"/>
  <c r="G20271" i="1"/>
  <c r="G20267" i="1"/>
  <c r="G20263" i="1"/>
  <c r="G20259" i="1"/>
  <c r="G20255" i="1"/>
  <c r="G20251" i="1"/>
  <c r="G20247" i="1"/>
  <c r="G20243" i="1"/>
  <c r="G20239" i="1"/>
  <c r="G20235" i="1"/>
  <c r="G20231" i="1"/>
  <c r="G20227" i="1"/>
  <c r="G20223" i="1"/>
  <c r="G20219" i="1"/>
  <c r="G20215" i="1"/>
  <c r="G20211" i="1"/>
  <c r="G20207" i="1"/>
  <c r="G20203" i="1"/>
  <c r="G20199" i="1"/>
  <c r="G20195" i="1"/>
  <c r="G20191" i="1"/>
  <c r="G20187" i="1"/>
  <c r="G20183" i="1"/>
  <c r="G20179" i="1"/>
  <c r="G20175" i="1"/>
  <c r="G20171" i="1"/>
  <c r="G20167" i="1"/>
  <c r="G20163" i="1"/>
  <c r="G20159" i="1"/>
  <c r="G20155" i="1"/>
  <c r="G20151" i="1"/>
  <c r="G20147" i="1"/>
  <c r="G20143" i="1"/>
  <c r="G20139" i="1"/>
  <c r="G20135" i="1"/>
  <c r="G20131" i="1"/>
  <c r="G20127" i="1"/>
  <c r="G20123" i="1"/>
  <c r="G20119" i="1"/>
  <c r="G20115" i="1"/>
  <c r="G20111" i="1"/>
  <c r="G20107" i="1"/>
  <c r="G20103" i="1"/>
  <c r="G20099" i="1"/>
  <c r="G20095" i="1"/>
  <c r="G20091" i="1"/>
  <c r="G20087" i="1"/>
  <c r="G20083" i="1"/>
  <c r="G20079" i="1"/>
  <c r="G20075" i="1"/>
  <c r="G20071" i="1"/>
  <c r="G20067" i="1"/>
  <c r="G20063" i="1"/>
  <c r="G20059" i="1"/>
  <c r="G20055" i="1"/>
  <c r="G20051" i="1"/>
  <c r="G20047" i="1"/>
  <c r="G20043" i="1"/>
  <c r="G20039" i="1"/>
  <c r="G20035" i="1"/>
  <c r="G20031" i="1"/>
  <c r="G20027" i="1"/>
  <c r="G20023" i="1"/>
  <c r="G20019" i="1"/>
  <c r="G20015" i="1"/>
  <c r="G20011" i="1"/>
  <c r="G20007" i="1"/>
  <c r="G20003" i="1"/>
  <c r="G19999" i="1"/>
  <c r="G19995" i="1"/>
  <c r="G19991" i="1"/>
  <c r="G19987" i="1"/>
  <c r="G19983" i="1"/>
  <c r="G19979" i="1"/>
  <c r="G19975" i="1"/>
  <c r="G19971" i="1"/>
  <c r="G19967" i="1"/>
  <c r="G19963" i="1"/>
  <c r="G19959" i="1"/>
  <c r="G19955" i="1"/>
  <c r="G19951" i="1"/>
  <c r="G19947" i="1"/>
  <c r="G19943" i="1"/>
  <c r="G19939" i="1"/>
  <c r="G19935" i="1"/>
  <c r="G19931" i="1"/>
  <c r="G19927" i="1"/>
  <c r="G19923" i="1"/>
  <c r="G19919" i="1"/>
  <c r="G19915" i="1"/>
  <c r="G19911" i="1"/>
  <c r="G19907" i="1"/>
  <c r="G19903" i="1"/>
  <c r="G19899" i="1"/>
  <c r="G19895" i="1"/>
  <c r="G19891" i="1"/>
  <c r="G19887" i="1"/>
  <c r="G19883" i="1"/>
  <c r="G19879" i="1"/>
  <c r="G19875" i="1"/>
  <c r="G19871" i="1"/>
  <c r="G19867" i="1"/>
  <c r="G19863" i="1"/>
  <c r="G19859" i="1"/>
  <c r="G19855" i="1"/>
  <c r="G19851" i="1"/>
  <c r="G19847" i="1"/>
  <c r="G19843" i="1"/>
  <c r="G19839" i="1"/>
  <c r="G19835" i="1"/>
  <c r="G24998" i="1"/>
  <c r="G24994" i="1"/>
  <c r="G24990" i="1"/>
  <c r="G24986" i="1"/>
  <c r="G24982" i="1"/>
  <c r="G24978" i="1"/>
  <c r="G24974" i="1"/>
  <c r="G24970" i="1"/>
  <c r="G24966" i="1"/>
  <c r="G24962" i="1"/>
  <c r="G24958" i="1"/>
  <c r="G24954" i="1"/>
  <c r="G24950" i="1"/>
  <c r="G24946" i="1"/>
  <c r="G24942" i="1"/>
  <c r="G24938" i="1"/>
  <c r="G24934" i="1"/>
  <c r="G24930" i="1"/>
  <c r="G24926" i="1"/>
  <c r="G24922" i="1"/>
  <c r="G24918" i="1"/>
  <c r="G24914" i="1"/>
  <c r="G24910" i="1"/>
  <c r="G24906" i="1"/>
  <c r="G24902" i="1"/>
  <c r="G24898" i="1"/>
  <c r="G24894" i="1"/>
  <c r="G24890" i="1"/>
  <c r="G24886" i="1"/>
  <c r="G24882" i="1"/>
  <c r="G24878" i="1"/>
  <c r="G24874" i="1"/>
  <c r="G24870" i="1"/>
  <c r="G24866" i="1"/>
  <c r="G24862" i="1"/>
  <c r="G24858" i="1"/>
  <c r="G24854" i="1"/>
  <c r="G24850" i="1"/>
  <c r="G24846" i="1"/>
  <c r="G24842" i="1"/>
  <c r="G24838" i="1"/>
  <c r="G24834" i="1"/>
  <c r="G24830" i="1"/>
  <c r="G24826" i="1"/>
  <c r="G24822" i="1"/>
  <c r="G24818" i="1"/>
  <c r="G24814" i="1"/>
  <c r="G24810" i="1"/>
  <c r="G24806" i="1"/>
  <c r="G24802" i="1"/>
  <c r="G24798" i="1"/>
  <c r="G24794" i="1"/>
  <c r="G24790" i="1"/>
  <c r="G24786" i="1"/>
  <c r="G24782" i="1"/>
  <c r="G24778" i="1"/>
  <c r="G24774" i="1"/>
  <c r="G24770" i="1"/>
  <c r="G24766" i="1"/>
  <c r="G24762" i="1"/>
  <c r="G24758" i="1"/>
  <c r="G24754" i="1"/>
  <c r="G24750" i="1"/>
  <c r="G24746" i="1"/>
  <c r="G24742" i="1"/>
  <c r="G24738" i="1"/>
  <c r="G24734" i="1"/>
  <c r="G24730" i="1"/>
  <c r="G24726" i="1"/>
  <c r="G24722" i="1"/>
  <c r="G24718" i="1"/>
  <c r="G24714" i="1"/>
  <c r="G24710" i="1"/>
  <c r="G24706" i="1"/>
  <c r="G24702" i="1"/>
  <c r="G24698" i="1"/>
  <c r="G24694" i="1"/>
  <c r="G24690" i="1"/>
  <c r="G24686" i="1"/>
  <c r="G24682" i="1"/>
  <c r="G24678" i="1"/>
  <c r="G24674" i="1"/>
  <c r="G24670" i="1"/>
  <c r="G24666" i="1"/>
  <c r="G24662" i="1"/>
  <c r="G24658" i="1"/>
  <c r="G24654" i="1"/>
  <c r="G24650" i="1"/>
  <c r="G24646" i="1"/>
  <c r="G24642" i="1"/>
  <c r="G24638" i="1"/>
  <c r="G24634" i="1"/>
  <c r="G24630" i="1"/>
  <c r="G24626" i="1"/>
  <c r="G24622" i="1"/>
  <c r="G24618" i="1"/>
  <c r="G24614" i="1"/>
  <c r="G24610" i="1"/>
  <c r="G24606" i="1"/>
  <c r="G24602" i="1"/>
  <c r="G24598" i="1"/>
  <c r="G24594" i="1"/>
  <c r="G24590" i="1"/>
  <c r="G24586" i="1"/>
  <c r="G24582" i="1"/>
  <c r="G24578" i="1"/>
  <c r="G24574" i="1"/>
  <c r="G24570" i="1"/>
  <c r="G24566" i="1"/>
  <c r="G24562" i="1"/>
  <c r="G24558" i="1"/>
  <c r="G24554" i="1"/>
  <c r="G24550" i="1"/>
  <c r="G24546" i="1"/>
  <c r="G24542" i="1"/>
  <c r="G24538" i="1"/>
  <c r="G24534" i="1"/>
  <c r="G24530" i="1"/>
  <c r="G24526" i="1"/>
  <c r="G24522" i="1"/>
  <c r="G24518" i="1"/>
  <c r="G24514" i="1"/>
  <c r="G24510" i="1"/>
  <c r="G24506" i="1"/>
  <c r="G24502" i="1"/>
  <c r="G24498" i="1"/>
  <c r="G24494" i="1"/>
  <c r="G24490" i="1"/>
  <c r="G24486" i="1"/>
  <c r="G24482" i="1"/>
  <c r="G24478" i="1"/>
  <c r="G24474" i="1"/>
  <c r="G24470" i="1"/>
  <c r="G24466" i="1"/>
  <c r="G24462" i="1"/>
  <c r="G24458" i="1"/>
  <c r="G24454" i="1"/>
  <c r="G24450" i="1"/>
  <c r="G24446" i="1"/>
  <c r="G24442" i="1"/>
  <c r="G24438" i="1"/>
  <c r="G24434" i="1"/>
  <c r="G24430" i="1"/>
  <c r="G24426" i="1"/>
  <c r="G24422" i="1"/>
  <c r="G24418" i="1"/>
  <c r="G24414" i="1"/>
  <c r="G24410" i="1"/>
  <c r="G24406" i="1"/>
  <c r="G24402" i="1"/>
  <c r="G24398" i="1"/>
  <c r="G24394" i="1"/>
  <c r="G24390" i="1"/>
  <c r="G24386" i="1"/>
  <c r="G24382" i="1"/>
  <c r="G24378" i="1"/>
  <c r="G24374" i="1"/>
  <c r="G24370" i="1"/>
  <c r="G24366" i="1"/>
  <c r="G24362" i="1"/>
  <c r="G24358" i="1"/>
  <c r="G24354" i="1"/>
  <c r="G24350" i="1"/>
  <c r="G24346" i="1"/>
  <c r="G24342" i="1"/>
  <c r="G24338" i="1"/>
  <c r="G24334" i="1"/>
  <c r="G24330" i="1"/>
  <c r="G24326" i="1"/>
  <c r="G24322" i="1"/>
  <c r="G24318" i="1"/>
  <c r="G24314" i="1"/>
  <c r="G24310" i="1"/>
  <c r="G24306" i="1"/>
  <c r="G24302" i="1"/>
  <c r="G24298" i="1"/>
  <c r="G24294" i="1"/>
  <c r="G24290" i="1"/>
  <c r="G24286" i="1"/>
  <c r="G24282" i="1"/>
  <c r="G24278" i="1"/>
  <c r="G24274" i="1"/>
  <c r="G24270" i="1"/>
  <c r="G24266" i="1"/>
  <c r="G24262" i="1"/>
  <c r="G24258" i="1"/>
  <c r="G24254" i="1"/>
  <c r="G24250" i="1"/>
  <c r="G24246" i="1"/>
  <c r="G24242" i="1"/>
  <c r="G24238" i="1"/>
  <c r="G24234" i="1"/>
  <c r="G24230" i="1"/>
  <c r="G24226" i="1"/>
  <c r="G24222" i="1"/>
  <c r="G24218" i="1"/>
  <c r="G24214" i="1"/>
  <c r="G24210" i="1"/>
  <c r="G24206" i="1"/>
  <c r="G24202" i="1"/>
  <c r="G24198" i="1"/>
  <c r="G24194" i="1"/>
  <c r="G24190" i="1"/>
  <c r="G24186" i="1"/>
  <c r="G24182" i="1"/>
  <c r="G24178" i="1"/>
  <c r="G24174" i="1"/>
  <c r="G24170" i="1"/>
  <c r="G24166" i="1"/>
  <c r="G24162" i="1"/>
  <c r="G24158" i="1"/>
  <c r="G24154" i="1"/>
  <c r="G24150" i="1"/>
  <c r="G24146" i="1"/>
  <c r="G24142" i="1"/>
  <c r="G24138" i="1"/>
  <c r="G24134" i="1"/>
  <c r="G24130" i="1"/>
  <c r="G24126" i="1"/>
  <c r="G24122" i="1"/>
  <c r="G24118" i="1"/>
  <c r="G24114" i="1"/>
  <c r="G24110" i="1"/>
  <c r="G24106" i="1"/>
  <c r="G24102" i="1"/>
  <c r="G24098" i="1"/>
  <c r="G24094" i="1"/>
  <c r="G24090" i="1"/>
  <c r="G24086" i="1"/>
  <c r="G24082" i="1"/>
  <c r="G24078" i="1"/>
  <c r="G24074" i="1"/>
  <c r="G24070" i="1"/>
  <c r="G24066" i="1"/>
  <c r="G24062" i="1"/>
  <c r="G24058" i="1"/>
  <c r="G24054" i="1"/>
  <c r="G24050" i="1"/>
  <c r="G24046" i="1"/>
  <c r="G24042" i="1"/>
  <c r="G24038" i="1"/>
  <c r="G24034" i="1"/>
  <c r="G24030" i="1"/>
  <c r="G24026" i="1"/>
  <c r="G24022" i="1"/>
  <c r="G24018" i="1"/>
  <c r="G24014" i="1"/>
  <c r="G24010" i="1"/>
  <c r="G24006" i="1"/>
  <c r="G24002" i="1"/>
  <c r="G23998" i="1"/>
  <c r="G23994" i="1"/>
  <c r="G23990" i="1"/>
  <c r="G23986" i="1"/>
  <c r="G23982" i="1"/>
  <c r="G23978" i="1"/>
  <c r="G23974" i="1"/>
  <c r="G23970" i="1"/>
  <c r="G23966" i="1"/>
  <c r="G23962" i="1"/>
  <c r="G23958" i="1"/>
  <c r="G23954" i="1"/>
  <c r="G23950" i="1"/>
  <c r="G23946" i="1"/>
  <c r="G23942" i="1"/>
  <c r="G23938" i="1"/>
  <c r="G23934" i="1"/>
  <c r="G23930" i="1"/>
  <c r="G23926" i="1"/>
  <c r="G23922" i="1"/>
  <c r="G23918" i="1"/>
  <c r="G23914" i="1"/>
  <c r="G23910" i="1"/>
  <c r="G23906" i="1"/>
  <c r="G23902" i="1"/>
  <c r="G23898" i="1"/>
  <c r="G23894" i="1"/>
  <c r="G23890" i="1"/>
  <c r="G23886" i="1"/>
  <c r="G23882" i="1"/>
  <c r="G23878" i="1"/>
  <c r="G23874" i="1"/>
  <c r="G23870" i="1"/>
  <c r="G23866" i="1"/>
  <c r="G23862" i="1"/>
  <c r="G23858" i="1"/>
  <c r="G23854" i="1"/>
  <c r="G23850" i="1"/>
  <c r="G23846" i="1"/>
  <c r="G23842" i="1"/>
  <c r="G23838" i="1"/>
  <c r="G23834" i="1"/>
  <c r="G23830" i="1"/>
  <c r="G23826" i="1"/>
  <c r="G23822" i="1"/>
  <c r="G23818" i="1"/>
  <c r="G23814" i="1"/>
  <c r="G23810" i="1"/>
  <c r="G23806" i="1"/>
  <c r="G23802" i="1"/>
  <c r="G23798" i="1"/>
  <c r="G23794" i="1"/>
  <c r="G23790" i="1"/>
  <c r="G23786" i="1"/>
  <c r="G23782" i="1"/>
  <c r="G23778" i="1"/>
  <c r="G23774" i="1"/>
  <c r="G23770" i="1"/>
  <c r="G23766" i="1"/>
  <c r="G23762" i="1"/>
  <c r="G23758" i="1"/>
  <c r="G23754" i="1"/>
  <c r="G23750" i="1"/>
  <c r="G23746" i="1"/>
  <c r="G23742" i="1"/>
  <c r="G23738" i="1"/>
  <c r="G23734" i="1"/>
  <c r="G23730" i="1"/>
  <c r="G23726" i="1"/>
  <c r="G23722" i="1"/>
  <c r="G23718" i="1"/>
  <c r="G23714" i="1"/>
  <c r="G23710" i="1"/>
  <c r="G23706" i="1"/>
  <c r="G23702" i="1"/>
  <c r="G23698" i="1"/>
  <c r="G23694" i="1"/>
  <c r="G23690" i="1"/>
  <c r="G23686" i="1"/>
  <c r="G23682" i="1"/>
  <c r="G23678" i="1"/>
  <c r="G23674" i="1"/>
  <c r="G23670" i="1"/>
  <c r="G23666" i="1"/>
  <c r="G23662" i="1"/>
  <c r="G23658" i="1"/>
  <c r="G23654" i="1"/>
  <c r="G23650" i="1"/>
  <c r="G23646" i="1"/>
  <c r="G23642" i="1"/>
  <c r="G23638" i="1"/>
  <c r="G23634" i="1"/>
  <c r="G23630" i="1"/>
  <c r="G23626" i="1"/>
  <c r="G23622" i="1"/>
  <c r="G23618" i="1"/>
  <c r="G23614" i="1"/>
  <c r="G23610" i="1"/>
  <c r="G23606" i="1"/>
  <c r="G23602" i="1"/>
  <c r="G23598" i="1"/>
  <c r="G23594" i="1"/>
  <c r="G23590" i="1"/>
  <c r="G23586" i="1"/>
  <c r="G23582" i="1"/>
  <c r="G23578" i="1"/>
  <c r="G23574" i="1"/>
  <c r="G23570" i="1"/>
  <c r="G23566" i="1"/>
  <c r="G23562" i="1"/>
  <c r="G23558" i="1"/>
  <c r="G23554" i="1"/>
  <c r="G23550" i="1"/>
  <c r="G23546" i="1"/>
  <c r="G23542" i="1"/>
  <c r="G23538" i="1"/>
  <c r="G23534" i="1"/>
  <c r="G23530" i="1"/>
  <c r="G23526" i="1"/>
  <c r="G23522" i="1"/>
  <c r="G23518" i="1"/>
  <c r="G23514" i="1"/>
  <c r="G23510" i="1"/>
  <c r="G23506" i="1"/>
  <c r="G23502" i="1"/>
  <c r="G23498" i="1"/>
  <c r="G23494" i="1"/>
  <c r="G23490" i="1"/>
  <c r="G23486" i="1"/>
  <c r="G23482" i="1"/>
  <c r="G23478" i="1"/>
  <c r="G23474" i="1"/>
  <c r="G23470" i="1"/>
  <c r="G23466" i="1"/>
  <c r="G23462" i="1"/>
  <c r="G23458" i="1"/>
  <c r="G23454" i="1"/>
  <c r="G23450" i="1"/>
  <c r="G23446" i="1"/>
  <c r="G23442" i="1"/>
  <c r="G23438" i="1"/>
  <c r="G23434" i="1"/>
  <c r="G23430" i="1"/>
  <c r="G23426" i="1"/>
  <c r="G23422" i="1"/>
  <c r="G23418" i="1"/>
  <c r="G23414" i="1"/>
  <c r="G23410" i="1"/>
  <c r="G23406" i="1"/>
  <c r="G23402" i="1"/>
  <c r="G23398" i="1"/>
  <c r="G23394" i="1"/>
  <c r="G23390" i="1"/>
  <c r="G23386" i="1"/>
  <c r="G23382" i="1"/>
  <c r="G23378" i="1"/>
  <c r="G23374" i="1"/>
  <c r="G23370" i="1"/>
  <c r="G23366" i="1"/>
  <c r="G23362" i="1"/>
  <c r="G23358" i="1"/>
  <c r="G23354" i="1"/>
  <c r="G23350" i="1"/>
  <c r="G23346" i="1"/>
  <c r="G23342" i="1"/>
  <c r="G23338" i="1"/>
  <c r="G23334" i="1"/>
  <c r="G23330" i="1"/>
  <c r="G23326" i="1"/>
  <c r="G23322" i="1"/>
  <c r="G23318" i="1"/>
  <c r="G23314" i="1"/>
  <c r="G23310" i="1"/>
  <c r="G23306" i="1"/>
  <c r="G23302" i="1"/>
  <c r="G23298" i="1"/>
  <c r="G23294" i="1"/>
  <c r="G23290" i="1"/>
  <c r="G23286" i="1"/>
  <c r="G23282" i="1"/>
  <c r="G23278" i="1"/>
  <c r="G23274" i="1"/>
  <c r="G23270" i="1"/>
  <c r="G23266" i="1"/>
  <c r="G23262" i="1"/>
  <c r="G23258" i="1"/>
  <c r="G23254" i="1"/>
  <c r="G23250" i="1"/>
  <c r="G23246" i="1"/>
  <c r="G23242" i="1"/>
  <c r="G23238" i="1"/>
  <c r="G23234" i="1"/>
  <c r="G23230" i="1"/>
  <c r="G23226" i="1"/>
  <c r="G23222" i="1"/>
  <c r="G23218" i="1"/>
  <c r="G23214" i="1"/>
  <c r="G23210" i="1"/>
  <c r="G23206" i="1"/>
  <c r="G23202" i="1"/>
  <c r="G23198" i="1"/>
  <c r="G23194" i="1"/>
  <c r="G23190" i="1"/>
  <c r="G23186" i="1"/>
  <c r="G23182" i="1"/>
  <c r="G23178" i="1"/>
  <c r="G23174" i="1"/>
  <c r="G23170" i="1"/>
  <c r="G23166" i="1"/>
  <c r="G23162" i="1"/>
  <c r="G23158" i="1"/>
  <c r="G23154" i="1"/>
  <c r="G23150" i="1"/>
  <c r="G23146" i="1"/>
  <c r="G23142" i="1"/>
  <c r="G23138" i="1"/>
  <c r="G23134" i="1"/>
  <c r="G23130" i="1"/>
  <c r="G23126" i="1"/>
  <c r="G23122" i="1"/>
  <c r="G23118" i="1"/>
  <c r="G23114" i="1"/>
  <c r="G23110" i="1"/>
  <c r="G23106" i="1"/>
  <c r="G23102" i="1"/>
  <c r="G23098" i="1"/>
  <c r="G23094" i="1"/>
  <c r="G23090" i="1"/>
  <c r="G23086" i="1"/>
  <c r="G23082" i="1"/>
  <c r="G23078" i="1"/>
  <c r="G23074" i="1"/>
  <c r="G23070" i="1"/>
  <c r="G23066" i="1"/>
  <c r="G23062" i="1"/>
  <c r="G23058" i="1"/>
  <c r="G23054" i="1"/>
  <c r="G23050" i="1"/>
  <c r="G23046" i="1"/>
  <c r="G23042" i="1"/>
  <c r="G23038" i="1"/>
  <c r="G23034" i="1"/>
  <c r="G23030" i="1"/>
  <c r="G23026" i="1"/>
  <c r="G23022" i="1"/>
  <c r="G23018" i="1"/>
  <c r="G23014" i="1"/>
  <c r="G23010" i="1"/>
  <c r="G23006" i="1"/>
  <c r="G23002" i="1"/>
  <c r="G22998" i="1"/>
  <c r="G22994" i="1"/>
  <c r="G22990" i="1"/>
  <c r="G22986" i="1"/>
  <c r="G22982" i="1"/>
  <c r="G22978" i="1"/>
  <c r="G22974" i="1"/>
  <c r="G22970" i="1"/>
  <c r="G22966" i="1"/>
  <c r="G22962" i="1"/>
  <c r="G22958" i="1"/>
  <c r="G22954" i="1"/>
  <c r="G22950" i="1"/>
  <c r="G22946" i="1"/>
  <c r="G22942" i="1"/>
  <c r="G22938" i="1"/>
  <c r="G22934" i="1"/>
  <c r="G22930" i="1"/>
  <c r="G22926" i="1"/>
  <c r="G22922" i="1"/>
  <c r="G22918" i="1"/>
  <c r="G22914" i="1"/>
  <c r="G22910" i="1"/>
  <c r="G22906" i="1"/>
  <c r="G22902" i="1"/>
  <c r="G22898" i="1"/>
  <c r="G22894" i="1"/>
  <c r="G22890" i="1"/>
  <c r="G22886" i="1"/>
  <c r="G22882" i="1"/>
  <c r="G22878" i="1"/>
  <c r="G22874" i="1"/>
  <c r="G22870" i="1"/>
  <c r="G22866" i="1"/>
  <c r="G22862" i="1"/>
  <c r="G22858" i="1"/>
  <c r="G22854" i="1"/>
  <c r="G22850" i="1"/>
  <c r="G22846" i="1"/>
  <c r="G22842" i="1"/>
  <c r="G22838" i="1"/>
  <c r="G22834" i="1"/>
  <c r="G22830" i="1"/>
  <c r="G22826" i="1"/>
  <c r="G22822" i="1"/>
  <c r="G22818" i="1"/>
  <c r="G22814" i="1"/>
  <c r="G22810" i="1"/>
  <c r="G22806" i="1"/>
  <c r="G22802" i="1"/>
  <c r="G22798" i="1"/>
  <c r="G22794" i="1"/>
  <c r="G22790" i="1"/>
  <c r="G22786" i="1"/>
  <c r="G22782" i="1"/>
  <c r="G22778" i="1"/>
  <c r="G22774" i="1"/>
  <c r="G22770" i="1"/>
  <c r="G22766" i="1"/>
  <c r="G22762" i="1"/>
  <c r="G22758" i="1"/>
  <c r="G22754" i="1"/>
  <c r="G22750" i="1"/>
  <c r="G22746" i="1"/>
  <c r="G22742" i="1"/>
  <c r="G22738" i="1"/>
  <c r="G22734" i="1"/>
  <c r="G22730" i="1"/>
  <c r="G22726" i="1"/>
  <c r="G22722" i="1"/>
  <c r="G22718" i="1"/>
  <c r="G22714" i="1"/>
  <c r="G22710" i="1"/>
  <c r="G22706" i="1"/>
  <c r="G22702" i="1"/>
  <c r="G22698" i="1"/>
  <c r="G22694" i="1"/>
  <c r="G22690" i="1"/>
  <c r="G22686" i="1"/>
  <c r="G22682" i="1"/>
  <c r="G22678" i="1"/>
  <c r="G22674" i="1"/>
  <c r="G22670" i="1"/>
  <c r="G22666" i="1"/>
  <c r="G22662" i="1"/>
  <c r="G22658" i="1"/>
  <c r="G22654" i="1"/>
  <c r="G22650" i="1"/>
  <c r="G22646" i="1"/>
  <c r="G22642" i="1"/>
  <c r="G22638" i="1"/>
  <c r="G22634" i="1"/>
  <c r="G22630" i="1"/>
  <c r="G22626" i="1"/>
  <c r="G22622" i="1"/>
  <c r="G22618" i="1"/>
  <c r="G22614" i="1"/>
  <c r="G22610" i="1"/>
  <c r="G22606" i="1"/>
  <c r="G22602" i="1"/>
  <c r="G22598" i="1"/>
  <c r="G22594" i="1"/>
  <c r="G22590" i="1"/>
  <c r="G22586" i="1"/>
  <c r="G22582" i="1"/>
  <c r="G22578" i="1"/>
  <c r="G22574" i="1"/>
  <c r="G22570" i="1"/>
  <c r="G22566" i="1"/>
  <c r="G22562" i="1"/>
  <c r="G22558" i="1"/>
  <c r="G22554" i="1"/>
  <c r="G22550" i="1"/>
  <c r="G22546" i="1"/>
  <c r="G22542" i="1"/>
  <c r="G22538" i="1"/>
  <c r="G22534" i="1"/>
  <c r="G22530" i="1"/>
  <c r="G22526" i="1"/>
  <c r="G22522" i="1"/>
  <c r="G22518" i="1"/>
  <c r="G22514" i="1"/>
  <c r="G22510" i="1"/>
  <c r="G22506" i="1"/>
  <c r="G22502" i="1"/>
  <c r="G22498" i="1"/>
  <c r="G22494" i="1"/>
  <c r="G22490" i="1"/>
  <c r="G22486" i="1"/>
  <c r="G22482" i="1"/>
  <c r="G22478" i="1"/>
  <c r="G22474" i="1"/>
  <c r="G22470" i="1"/>
  <c r="G22466" i="1"/>
  <c r="G22462" i="1"/>
  <c r="G22458" i="1"/>
  <c r="G22454" i="1"/>
  <c r="G22450" i="1"/>
  <c r="G22446" i="1"/>
  <c r="G22442" i="1"/>
  <c r="G22438" i="1"/>
  <c r="G22434" i="1"/>
  <c r="G22430" i="1"/>
  <c r="G22426" i="1"/>
  <c r="G22422" i="1"/>
  <c r="G22418" i="1"/>
  <c r="G22414" i="1"/>
  <c r="G22410" i="1"/>
  <c r="G22406" i="1"/>
  <c r="G22402" i="1"/>
  <c r="G22398" i="1"/>
  <c r="G22394" i="1"/>
  <c r="G22390" i="1"/>
  <c r="G22386" i="1"/>
  <c r="G22382" i="1"/>
  <c r="G22378" i="1"/>
  <c r="G22374" i="1"/>
  <c r="G22370" i="1"/>
  <c r="G22366" i="1"/>
  <c r="G22362" i="1"/>
  <c r="G22358" i="1"/>
  <c r="G22354" i="1"/>
  <c r="G22350" i="1"/>
  <c r="G22346" i="1"/>
  <c r="G22342" i="1"/>
  <c r="G22338" i="1"/>
  <c r="G22334" i="1"/>
  <c r="G22330" i="1"/>
  <c r="G22326" i="1"/>
  <c r="G22322" i="1"/>
  <c r="G22318" i="1"/>
  <c r="G22314" i="1"/>
  <c r="G22310" i="1"/>
  <c r="G22306" i="1"/>
  <c r="G22302" i="1"/>
  <c r="G22298" i="1"/>
  <c r="G22294" i="1"/>
  <c r="G22290" i="1"/>
  <c r="G22286" i="1"/>
  <c r="G22282" i="1"/>
  <c r="G22278" i="1"/>
  <c r="G22274" i="1"/>
  <c r="G22270" i="1"/>
  <c r="G22266" i="1"/>
  <c r="G22262" i="1"/>
  <c r="G22258" i="1"/>
  <c r="G22254" i="1"/>
  <c r="G22250" i="1"/>
  <c r="G22246" i="1"/>
  <c r="G22242" i="1"/>
  <c r="G22238" i="1"/>
  <c r="G22234" i="1"/>
  <c r="G22230" i="1"/>
  <c r="G22226" i="1"/>
  <c r="G22222" i="1"/>
  <c r="G22218" i="1"/>
  <c r="G22214" i="1"/>
  <c r="G22210" i="1"/>
  <c r="G22206" i="1"/>
  <c r="G22202" i="1"/>
  <c r="G22198" i="1"/>
  <c r="G22194" i="1"/>
  <c r="G22190" i="1"/>
  <c r="G22186" i="1"/>
  <c r="G22182" i="1"/>
  <c r="G22178" i="1"/>
  <c r="G22174" i="1"/>
  <c r="G22170" i="1"/>
  <c r="G22166" i="1"/>
  <c r="G22162" i="1"/>
  <c r="G22158" i="1"/>
  <c r="G22154" i="1"/>
  <c r="G22150" i="1"/>
  <c r="G22146" i="1"/>
  <c r="G22142" i="1"/>
  <c r="G22138" i="1"/>
  <c r="G22134" i="1"/>
  <c r="G22130" i="1"/>
  <c r="G22126" i="1"/>
  <c r="G22122" i="1"/>
  <c r="G22118" i="1"/>
  <c r="G22114" i="1"/>
  <c r="G22110" i="1"/>
  <c r="G22106" i="1"/>
  <c r="G22102" i="1"/>
  <c r="G22098" i="1"/>
  <c r="G22094" i="1"/>
  <c r="G22090" i="1"/>
  <c r="G22086" i="1"/>
  <c r="G22082" i="1"/>
  <c r="G22078" i="1"/>
  <c r="G22074" i="1"/>
  <c r="G22070" i="1"/>
  <c r="G22066" i="1"/>
  <c r="G22062" i="1"/>
  <c r="G22058" i="1"/>
  <c r="G22054" i="1"/>
  <c r="G22050" i="1"/>
  <c r="G22046" i="1"/>
  <c r="G22042" i="1"/>
  <c r="G22038" i="1"/>
  <c r="G22034" i="1"/>
  <c r="G22030" i="1"/>
  <c r="G22026" i="1"/>
  <c r="G22022" i="1"/>
  <c r="G22018" i="1"/>
  <c r="G22014" i="1"/>
  <c r="G22010" i="1"/>
  <c r="G22006" i="1"/>
  <c r="G22002" i="1"/>
  <c r="G21998" i="1"/>
  <c r="G21994" i="1"/>
  <c r="G21990" i="1"/>
  <c r="G21986" i="1"/>
  <c r="G21982" i="1"/>
  <c r="G21978" i="1"/>
  <c r="G21974" i="1"/>
  <c r="G21970" i="1"/>
  <c r="G21966" i="1"/>
  <c r="G21962" i="1"/>
  <c r="G21958" i="1"/>
  <c r="G21954" i="1"/>
  <c r="G21950" i="1"/>
  <c r="G21946" i="1"/>
  <c r="G21942" i="1"/>
  <c r="G21938" i="1"/>
  <c r="G21934" i="1"/>
  <c r="G21930" i="1"/>
  <c r="G21926" i="1"/>
  <c r="G21922" i="1"/>
  <c r="G21918" i="1"/>
  <c r="G21914" i="1"/>
  <c r="G21910" i="1"/>
  <c r="G21906" i="1"/>
  <c r="G21902" i="1"/>
  <c r="G21898" i="1"/>
  <c r="G21894" i="1"/>
  <c r="G21890" i="1"/>
  <c r="G21886" i="1"/>
  <c r="G21882" i="1"/>
  <c r="G21878" i="1"/>
  <c r="G21874" i="1"/>
  <c r="G21870" i="1"/>
  <c r="G21866" i="1"/>
  <c r="G21862" i="1"/>
  <c r="G21858" i="1"/>
  <c r="G21854" i="1"/>
  <c r="G21850" i="1"/>
  <c r="G21846" i="1"/>
  <c r="G21842" i="1"/>
  <c r="G21838" i="1"/>
  <c r="G21834" i="1"/>
  <c r="G21830" i="1"/>
  <c r="G21826" i="1"/>
  <c r="G21822" i="1"/>
  <c r="G21818" i="1"/>
  <c r="G21814" i="1"/>
  <c r="G21810" i="1"/>
  <c r="G21806" i="1"/>
  <c r="G21802" i="1"/>
  <c r="G21798" i="1"/>
  <c r="G21794" i="1"/>
  <c r="G21790" i="1"/>
  <c r="G21786" i="1"/>
  <c r="G21782" i="1"/>
  <c r="G21778" i="1"/>
  <c r="G21774" i="1"/>
  <c r="G21770" i="1"/>
  <c r="G21766" i="1"/>
  <c r="G21762" i="1"/>
  <c r="G21758" i="1"/>
  <c r="G21754" i="1"/>
  <c r="G21750" i="1"/>
  <c r="G21746" i="1"/>
  <c r="G21742" i="1"/>
  <c r="G21738" i="1"/>
  <c r="G21734" i="1"/>
  <c r="G21730" i="1"/>
  <c r="G21726" i="1"/>
  <c r="G21722" i="1"/>
  <c r="G21718" i="1"/>
  <c r="G21714" i="1"/>
  <c r="G21710" i="1"/>
  <c r="G21706" i="1"/>
  <c r="G21702" i="1"/>
  <c r="G21698" i="1"/>
  <c r="G21694" i="1"/>
  <c r="G21690" i="1"/>
  <c r="G21686" i="1"/>
  <c r="G21682" i="1"/>
  <c r="G21678" i="1"/>
  <c r="G21674" i="1"/>
  <c r="G21670" i="1"/>
  <c r="G21666" i="1"/>
  <c r="G21662" i="1"/>
  <c r="G21658" i="1"/>
  <c r="G21654" i="1"/>
  <c r="G21650" i="1"/>
  <c r="G21646" i="1"/>
  <c r="G21642" i="1"/>
  <c r="G21638" i="1"/>
  <c r="G21634" i="1"/>
  <c r="G21630" i="1"/>
  <c r="G21626" i="1"/>
  <c r="G21622" i="1"/>
  <c r="G21618" i="1"/>
  <c r="G21614" i="1"/>
  <c r="G21610" i="1"/>
  <c r="G21606" i="1"/>
  <c r="G21602" i="1"/>
  <c r="G21598" i="1"/>
  <c r="G21594" i="1"/>
  <c r="G21590" i="1"/>
  <c r="G21586" i="1"/>
  <c r="G21582" i="1"/>
  <c r="G21578" i="1"/>
  <c r="G21574" i="1"/>
  <c r="G21570" i="1"/>
  <c r="G21566" i="1"/>
  <c r="G21562" i="1"/>
  <c r="G21558" i="1"/>
  <c r="G21554" i="1"/>
  <c r="G21550" i="1"/>
  <c r="G21546" i="1"/>
  <c r="G21542" i="1"/>
  <c r="G21538" i="1"/>
  <c r="G21534" i="1"/>
  <c r="G21530" i="1"/>
  <c r="G21526" i="1"/>
  <c r="G21522" i="1"/>
  <c r="G21518" i="1"/>
  <c r="G21514" i="1"/>
  <c r="G21510" i="1"/>
  <c r="G21506" i="1"/>
  <c r="G21502" i="1"/>
  <c r="G21498" i="1"/>
  <c r="G21494" i="1"/>
  <c r="G21490" i="1"/>
  <c r="G21486" i="1"/>
  <c r="G21482" i="1"/>
  <c r="G21478" i="1"/>
  <c r="G21474" i="1"/>
  <c r="G21470" i="1"/>
  <c r="G21466" i="1"/>
  <c r="G21462" i="1"/>
  <c r="G21458" i="1"/>
  <c r="G21454" i="1"/>
  <c r="G21450" i="1"/>
  <c r="G21446" i="1"/>
  <c r="G21442" i="1"/>
  <c r="G21438" i="1"/>
  <c r="G21434" i="1"/>
  <c r="G21430" i="1"/>
  <c r="G21426" i="1"/>
  <c r="G21422" i="1"/>
  <c r="G21418" i="1"/>
  <c r="G21414" i="1"/>
  <c r="G21410" i="1"/>
  <c r="G21406" i="1"/>
  <c r="G21402" i="1"/>
  <c r="G21398" i="1"/>
  <c r="G21394" i="1"/>
  <c r="G21390" i="1"/>
  <c r="G21386" i="1"/>
  <c r="G21382" i="1"/>
  <c r="G21378" i="1"/>
  <c r="G21374" i="1"/>
  <c r="G21370" i="1"/>
  <c r="G21366" i="1"/>
  <c r="G21362" i="1"/>
  <c r="G21358" i="1"/>
  <c r="G21354" i="1"/>
  <c r="G21350" i="1"/>
  <c r="G21346" i="1"/>
  <c r="G21342" i="1"/>
  <c r="G21338" i="1"/>
  <c r="G21334" i="1"/>
  <c r="G21330" i="1"/>
  <c r="G21326" i="1"/>
  <c r="G21322" i="1"/>
  <c r="G21318" i="1"/>
  <c r="G21314" i="1"/>
  <c r="G21310" i="1"/>
  <c r="G21306" i="1"/>
  <c r="G21302" i="1"/>
  <c r="G21298" i="1"/>
  <c r="G21294" i="1"/>
  <c r="G21290" i="1"/>
  <c r="G21286" i="1"/>
  <c r="G21282" i="1"/>
  <c r="G21278" i="1"/>
  <c r="G21274" i="1"/>
  <c r="G21270" i="1"/>
  <c r="G21266" i="1"/>
  <c r="G21262" i="1"/>
  <c r="G21258" i="1"/>
  <c r="G21254" i="1"/>
  <c r="G21250" i="1"/>
  <c r="G21246" i="1"/>
  <c r="G21242" i="1"/>
  <c r="G21238" i="1"/>
  <c r="G21234" i="1"/>
  <c r="G21230" i="1"/>
  <c r="G21226" i="1"/>
  <c r="G21222" i="1"/>
  <c r="G21218" i="1"/>
  <c r="G21214" i="1"/>
  <c r="G21210" i="1"/>
  <c r="G21206" i="1"/>
  <c r="G21202" i="1"/>
  <c r="G21198" i="1"/>
  <c r="G21194" i="1"/>
  <c r="G21190" i="1"/>
  <c r="G21186" i="1"/>
  <c r="G21182" i="1"/>
  <c r="G21178" i="1"/>
  <c r="G21174" i="1"/>
  <c r="G21170" i="1"/>
  <c r="G21166" i="1"/>
  <c r="G21162" i="1"/>
  <c r="G21158" i="1"/>
  <c r="G21154" i="1"/>
  <c r="G21150" i="1"/>
  <c r="G21146" i="1"/>
  <c r="G21142" i="1"/>
  <c r="G21138" i="1"/>
  <c r="G21134" i="1"/>
  <c r="G21130" i="1"/>
  <c r="G21126" i="1"/>
  <c r="G21122" i="1"/>
  <c r="G21118" i="1"/>
  <c r="G21114" i="1"/>
  <c r="G21110" i="1"/>
  <c r="G21106" i="1"/>
  <c r="G21102" i="1"/>
  <c r="G21098" i="1"/>
  <c r="G21094" i="1"/>
  <c r="G21090" i="1"/>
  <c r="G21086" i="1"/>
  <c r="G21082" i="1"/>
  <c r="G21078" i="1"/>
  <c r="G21074" i="1"/>
  <c r="G21070" i="1"/>
  <c r="G21066" i="1"/>
  <c r="G21062" i="1"/>
  <c r="G21058" i="1"/>
  <c r="G21054" i="1"/>
  <c r="G21050" i="1"/>
  <c r="G21046" i="1"/>
  <c r="G21042" i="1"/>
  <c r="G21038" i="1"/>
  <c r="G21034" i="1"/>
  <c r="G21030" i="1"/>
  <c r="G21026" i="1"/>
  <c r="G21022" i="1"/>
  <c r="G21018" i="1"/>
  <c r="G21014" i="1"/>
  <c r="G21010" i="1"/>
  <c r="G21006" i="1"/>
  <c r="G21002" i="1"/>
  <c r="G20998" i="1"/>
  <c r="G20994" i="1"/>
  <c r="G20990" i="1"/>
  <c r="G20986" i="1"/>
  <c r="G20982" i="1"/>
  <c r="G20978" i="1"/>
  <c r="G20974" i="1"/>
  <c r="G20970" i="1"/>
  <c r="G20966" i="1"/>
  <c r="G20962" i="1"/>
  <c r="G20958" i="1"/>
  <c r="G20954" i="1"/>
  <c r="G20950" i="1"/>
  <c r="G20946" i="1"/>
  <c r="G20942" i="1"/>
  <c r="G20938" i="1"/>
  <c r="G20934" i="1"/>
  <c r="G20930" i="1"/>
  <c r="G20926" i="1"/>
  <c r="G20922" i="1"/>
  <c r="G20918" i="1"/>
  <c r="G20914" i="1"/>
  <c r="G20910" i="1"/>
  <c r="G20906" i="1"/>
  <c r="G20902" i="1"/>
  <c r="G20898" i="1"/>
  <c r="G20894" i="1"/>
  <c r="G20890" i="1"/>
  <c r="G20886" i="1"/>
  <c r="G20882" i="1"/>
  <c r="G20878" i="1"/>
  <c r="G20874" i="1"/>
  <c r="G20870" i="1"/>
  <c r="G20866" i="1"/>
  <c r="G20862" i="1"/>
  <c r="G20858" i="1"/>
  <c r="G20854" i="1"/>
  <c r="G20850" i="1"/>
  <c r="G20846" i="1"/>
  <c r="G20842" i="1"/>
  <c r="G20838" i="1"/>
  <c r="G20834" i="1"/>
  <c r="G20830" i="1"/>
  <c r="G20826" i="1"/>
  <c r="G20822" i="1"/>
  <c r="G20818" i="1"/>
  <c r="G20814" i="1"/>
  <c r="G20810" i="1"/>
  <c r="G20806" i="1"/>
  <c r="G20802" i="1"/>
  <c r="G20798" i="1"/>
  <c r="G20794" i="1"/>
  <c r="G20790" i="1"/>
  <c r="G20786" i="1"/>
  <c r="G20782" i="1"/>
  <c r="G20778" i="1"/>
  <c r="G20774" i="1"/>
  <c r="G20770" i="1"/>
  <c r="G20766" i="1"/>
  <c r="G20762" i="1"/>
  <c r="G20758" i="1"/>
  <c r="G20754" i="1"/>
  <c r="G20750" i="1"/>
  <c r="G20746" i="1"/>
  <c r="G20742" i="1"/>
  <c r="G20738" i="1"/>
  <c r="G20734" i="1"/>
  <c r="G20730" i="1"/>
  <c r="G20726" i="1"/>
  <c r="G20722" i="1"/>
  <c r="G20718" i="1"/>
  <c r="G20714" i="1"/>
  <c r="G20710" i="1"/>
  <c r="G20706" i="1"/>
  <c r="G20702" i="1"/>
  <c r="G20698" i="1"/>
  <c r="G20694" i="1"/>
  <c r="G20690" i="1"/>
  <c r="G20686" i="1"/>
  <c r="G20682" i="1"/>
  <c r="G20678" i="1"/>
  <c r="G20674" i="1"/>
  <c r="G20670" i="1"/>
  <c r="G20666" i="1"/>
  <c r="G20662" i="1"/>
  <c r="G20658" i="1"/>
  <c r="G20654" i="1"/>
  <c r="G20650" i="1"/>
  <c r="G20646" i="1"/>
  <c r="G20642" i="1"/>
  <c r="G20638" i="1"/>
  <c r="G20634" i="1"/>
  <c r="G20630" i="1"/>
  <c r="G20626" i="1"/>
  <c r="G20622" i="1"/>
  <c r="G20618" i="1"/>
  <c r="G20614" i="1"/>
  <c r="G20610" i="1"/>
  <c r="G20606" i="1"/>
  <c r="G20602" i="1"/>
  <c r="G20598" i="1"/>
  <c r="G20594" i="1"/>
  <c r="G20590" i="1"/>
  <c r="G20586" i="1"/>
  <c r="G20582" i="1"/>
  <c r="G20578" i="1"/>
  <c r="G20574" i="1"/>
  <c r="G20570" i="1"/>
  <c r="G20566" i="1"/>
  <c r="G20562" i="1"/>
  <c r="G20558" i="1"/>
  <c r="G20554" i="1"/>
  <c r="G20550" i="1"/>
  <c r="G20546" i="1"/>
  <c r="G20542" i="1"/>
  <c r="G20538" i="1"/>
  <c r="G20534" i="1"/>
  <c r="G20530" i="1"/>
  <c r="G20526" i="1"/>
  <c r="G20522" i="1"/>
  <c r="G20518" i="1"/>
  <c r="G20514" i="1"/>
  <c r="G20510" i="1"/>
  <c r="G20506" i="1"/>
  <c r="G20502" i="1"/>
  <c r="G20498" i="1"/>
  <c r="G20494" i="1"/>
  <c r="G20490" i="1"/>
  <c r="G20486" i="1"/>
  <c r="G20482" i="1"/>
  <c r="G20478" i="1"/>
  <c r="G20474" i="1"/>
  <c r="G20470" i="1"/>
  <c r="G20466" i="1"/>
  <c r="G20462" i="1"/>
  <c r="G20458" i="1"/>
  <c r="G20454" i="1"/>
  <c r="G20450" i="1"/>
  <c r="G20446" i="1"/>
  <c r="G20442" i="1"/>
  <c r="G20438" i="1"/>
  <c r="G20434" i="1"/>
  <c r="G20430" i="1"/>
  <c r="G20426" i="1"/>
  <c r="G20422" i="1"/>
  <c r="G20418" i="1"/>
  <c r="G20414" i="1"/>
  <c r="G20410" i="1"/>
  <c r="G20406" i="1"/>
  <c r="G20402" i="1"/>
  <c r="G20398" i="1"/>
  <c r="G20394" i="1"/>
  <c r="G20390" i="1"/>
  <c r="G20386" i="1"/>
  <c r="G20382" i="1"/>
  <c r="G20378" i="1"/>
  <c r="G20374" i="1"/>
  <c r="G20370" i="1"/>
  <c r="G20366" i="1"/>
  <c r="G20362" i="1"/>
  <c r="G20358" i="1"/>
  <c r="G20354" i="1"/>
  <c r="G20350" i="1"/>
  <c r="G20346" i="1"/>
  <c r="G20342" i="1"/>
  <c r="G20338" i="1"/>
  <c r="G20334" i="1"/>
  <c r="G20330" i="1"/>
  <c r="G20326" i="1"/>
  <c r="G20322" i="1"/>
  <c r="G20318" i="1"/>
  <c r="G20314" i="1"/>
  <c r="G20310" i="1"/>
  <c r="G20306" i="1"/>
  <c r="G20302" i="1"/>
  <c r="G20298" i="1"/>
  <c r="G20294" i="1"/>
  <c r="G20290" i="1"/>
  <c r="G20286" i="1"/>
  <c r="G20282" i="1"/>
  <c r="G20278" i="1"/>
  <c r="G20274" i="1"/>
  <c r="G20270" i="1"/>
  <c r="G20266" i="1"/>
  <c r="G20262" i="1"/>
  <c r="G20258" i="1"/>
  <c r="G20254" i="1"/>
  <c r="G20250" i="1"/>
  <c r="G20246" i="1"/>
  <c r="G20242" i="1"/>
  <c r="G20238" i="1"/>
  <c r="G20234" i="1"/>
  <c r="G20230" i="1"/>
  <c r="G20226" i="1"/>
  <c r="G20222" i="1"/>
  <c r="G20218" i="1"/>
  <c r="G20214" i="1"/>
  <c r="G20210" i="1"/>
  <c r="G20206" i="1"/>
  <c r="G20202" i="1"/>
  <c r="G20198" i="1"/>
  <c r="G20194" i="1"/>
  <c r="G20190" i="1"/>
  <c r="G20186" i="1"/>
  <c r="G20182" i="1"/>
  <c r="G20178" i="1"/>
  <c r="G20174" i="1"/>
  <c r="G20170" i="1"/>
  <c r="G20166" i="1"/>
  <c r="G20162" i="1"/>
  <c r="G20158" i="1"/>
  <c r="G20154" i="1"/>
  <c r="G20150" i="1"/>
  <c r="G20146" i="1"/>
  <c r="G20142" i="1"/>
  <c r="G20138" i="1"/>
  <c r="G20134" i="1"/>
  <c r="G20130" i="1"/>
  <c r="G20126" i="1"/>
  <c r="G20122" i="1"/>
  <c r="G20118" i="1"/>
  <c r="G20114" i="1"/>
  <c r="G20110" i="1"/>
  <c r="G20106" i="1"/>
  <c r="G20102" i="1"/>
  <c r="G20098" i="1"/>
  <c r="G20094" i="1"/>
  <c r="G20090" i="1"/>
  <c r="G20086" i="1"/>
  <c r="G20082" i="1"/>
  <c r="G20078" i="1"/>
  <c r="G20074" i="1"/>
  <c r="G20070" i="1"/>
  <c r="G20066" i="1"/>
  <c r="G20062" i="1"/>
  <c r="G20058" i="1"/>
  <c r="G20054" i="1"/>
  <c r="G20050" i="1"/>
  <c r="G20046" i="1"/>
  <c r="G20042" i="1"/>
  <c r="G20038" i="1"/>
  <c r="G20034" i="1"/>
  <c r="G20030" i="1"/>
  <c r="G20026" i="1"/>
  <c r="G20022" i="1"/>
  <c r="G20018" i="1"/>
  <c r="G20014" i="1"/>
  <c r="G20010" i="1"/>
  <c r="G20006" i="1"/>
  <c r="G20002" i="1"/>
  <c r="G19998" i="1"/>
  <c r="G19994" i="1"/>
  <c r="G19990" i="1"/>
  <c r="G19986" i="1"/>
  <c r="G19982" i="1"/>
  <c r="G19978" i="1"/>
  <c r="G19974" i="1"/>
  <c r="G19970" i="1"/>
  <c r="G19966" i="1"/>
  <c r="G19962" i="1"/>
  <c r="G19958" i="1"/>
  <c r="G19954" i="1"/>
  <c r="G19950" i="1"/>
  <c r="G19946" i="1"/>
  <c r="G19942" i="1"/>
  <c r="G19938" i="1"/>
  <c r="G19934" i="1"/>
  <c r="G19930" i="1"/>
  <c r="G19926" i="1"/>
  <c r="G19922" i="1"/>
  <c r="G19918" i="1"/>
  <c r="G19914" i="1"/>
  <c r="G19910" i="1"/>
  <c r="G19906" i="1"/>
  <c r="G19902" i="1"/>
  <c r="G19898" i="1"/>
  <c r="G19894" i="1"/>
  <c r="G19890" i="1"/>
  <c r="G19886" i="1"/>
  <c r="G19882" i="1"/>
  <c r="G19878" i="1"/>
  <c r="G19874" i="1"/>
  <c r="G19870" i="1"/>
  <c r="G19866" i="1"/>
  <c r="G19862" i="1"/>
  <c r="G19858" i="1"/>
  <c r="G19854" i="1"/>
  <c r="G19850" i="1"/>
  <c r="G19846" i="1"/>
  <c r="G19842" i="1"/>
  <c r="G19838" i="1"/>
  <c r="G19834" i="1"/>
  <c r="G24997" i="1"/>
  <c r="G24993" i="1"/>
  <c r="G24989" i="1"/>
  <c r="G24985" i="1"/>
  <c r="G24981" i="1"/>
  <c r="G24977" i="1"/>
  <c r="G24973" i="1"/>
  <c r="G24969" i="1"/>
  <c r="G24965" i="1"/>
  <c r="G24961" i="1"/>
  <c r="G24957" i="1"/>
  <c r="G24953" i="1"/>
  <c r="G24949" i="1"/>
  <c r="G24945" i="1"/>
  <c r="G24941" i="1"/>
  <c r="G24937" i="1"/>
  <c r="G24933" i="1"/>
  <c r="G24929" i="1"/>
  <c r="G24925" i="1"/>
  <c r="G24921" i="1"/>
  <c r="G24917" i="1"/>
  <c r="G24913" i="1"/>
  <c r="G24909" i="1"/>
  <c r="G24905" i="1"/>
  <c r="G24901" i="1"/>
  <c r="G24897" i="1"/>
  <c r="G24893" i="1"/>
  <c r="G24889" i="1"/>
  <c r="G24885" i="1"/>
  <c r="G24881" i="1"/>
  <c r="G24877" i="1"/>
  <c r="G24873" i="1"/>
  <c r="G24869" i="1"/>
  <c r="G24865" i="1"/>
  <c r="G24861" i="1"/>
  <c r="G24857" i="1"/>
  <c r="G24853" i="1"/>
  <c r="G24849" i="1"/>
  <c r="G24845" i="1"/>
  <c r="G24841" i="1"/>
  <c r="G24837" i="1"/>
  <c r="G24833" i="1"/>
  <c r="G24829" i="1"/>
  <c r="G24825" i="1"/>
  <c r="G24821" i="1"/>
  <c r="G24817" i="1"/>
  <c r="G24813" i="1"/>
  <c r="G24809" i="1"/>
  <c r="G24805" i="1"/>
  <c r="G24801" i="1"/>
  <c r="G24797" i="1"/>
  <c r="G24793" i="1"/>
  <c r="G24789" i="1"/>
  <c r="G24785" i="1"/>
  <c r="G24781" i="1"/>
  <c r="G24777" i="1"/>
  <c r="G24773" i="1"/>
  <c r="G24769" i="1"/>
  <c r="G24765" i="1"/>
  <c r="G24761" i="1"/>
  <c r="G24757" i="1"/>
  <c r="G24753" i="1"/>
  <c r="G24749" i="1"/>
  <c r="G24745" i="1"/>
  <c r="G24741" i="1"/>
  <c r="G24737" i="1"/>
  <c r="G24733" i="1"/>
  <c r="G24729" i="1"/>
  <c r="G24725" i="1"/>
  <c r="G24721" i="1"/>
  <c r="G24717" i="1"/>
  <c r="G24713" i="1"/>
  <c r="G24709" i="1"/>
  <c r="G24705" i="1"/>
  <c r="G24701" i="1"/>
  <c r="G24697" i="1"/>
  <c r="G24693" i="1"/>
  <c r="G24689" i="1"/>
  <c r="G24685" i="1"/>
  <c r="G24681" i="1"/>
  <c r="G24677" i="1"/>
  <c r="G24673" i="1"/>
  <c r="G24669" i="1"/>
  <c r="G24665" i="1"/>
  <c r="G24661" i="1"/>
  <c r="G24657" i="1"/>
  <c r="G24653" i="1"/>
  <c r="G24649" i="1"/>
  <c r="G24645" i="1"/>
  <c r="G24641" i="1"/>
  <c r="G24637" i="1"/>
  <c r="G24633" i="1"/>
  <c r="G24629" i="1"/>
  <c r="G24625" i="1"/>
  <c r="G24621" i="1"/>
  <c r="G24617" i="1"/>
  <c r="G24613" i="1"/>
  <c r="G24609" i="1"/>
  <c r="G24605" i="1"/>
  <c r="G24601" i="1"/>
  <c r="G24597" i="1"/>
  <c r="G24593" i="1"/>
  <c r="G24589" i="1"/>
  <c r="G24585" i="1"/>
  <c r="G24581" i="1"/>
  <c r="G24577" i="1"/>
  <c r="G24573" i="1"/>
  <c r="G24569" i="1"/>
  <c r="G24565" i="1"/>
  <c r="G24561" i="1"/>
  <c r="G24557" i="1"/>
  <c r="G24553" i="1"/>
  <c r="G24549" i="1"/>
  <c r="G24545" i="1"/>
  <c r="G24541" i="1"/>
  <c r="G24537" i="1"/>
  <c r="G24533" i="1"/>
  <c r="G24529" i="1"/>
  <c r="G24525" i="1"/>
  <c r="G24521" i="1"/>
  <c r="G24517" i="1"/>
  <c r="G24513" i="1"/>
  <c r="G24509" i="1"/>
  <c r="G24505" i="1"/>
  <c r="G24501" i="1"/>
  <c r="G24497" i="1"/>
  <c r="G24493" i="1"/>
  <c r="G24489" i="1"/>
  <c r="G24485" i="1"/>
  <c r="G24481" i="1"/>
  <c r="G24477" i="1"/>
  <c r="G24473" i="1"/>
  <c r="G24469" i="1"/>
  <c r="G24465" i="1"/>
  <c r="G24461" i="1"/>
  <c r="G24457" i="1"/>
  <c r="G24453" i="1"/>
  <c r="G24449" i="1"/>
  <c r="G24445" i="1"/>
  <c r="G24441" i="1"/>
  <c r="G24437" i="1"/>
  <c r="G24433" i="1"/>
  <c r="G24429" i="1"/>
  <c r="G24425" i="1"/>
  <c r="G24421" i="1"/>
  <c r="G24417" i="1"/>
  <c r="G24413" i="1"/>
  <c r="G24409" i="1"/>
  <c r="G24405" i="1"/>
  <c r="G24401" i="1"/>
  <c r="G24397" i="1"/>
  <c r="G24393" i="1"/>
  <c r="G24389" i="1"/>
  <c r="G24385" i="1"/>
  <c r="G24381" i="1"/>
  <c r="G24377" i="1"/>
  <c r="G24373" i="1"/>
  <c r="G24369" i="1"/>
  <c r="G24365" i="1"/>
  <c r="G24361" i="1"/>
  <c r="G24357" i="1"/>
  <c r="G24353" i="1"/>
  <c r="G24349" i="1"/>
  <c r="G24345" i="1"/>
  <c r="G24341" i="1"/>
  <c r="G24337" i="1"/>
  <c r="G24333" i="1"/>
  <c r="G24329" i="1"/>
  <c r="G24325" i="1"/>
  <c r="G24321" i="1"/>
  <c r="G24317" i="1"/>
  <c r="G24313" i="1"/>
  <c r="G24309" i="1"/>
  <c r="G24305" i="1"/>
  <c r="G24301" i="1"/>
  <c r="G24297" i="1"/>
  <c r="G24293" i="1"/>
  <c r="G24289" i="1"/>
  <c r="G24285" i="1"/>
  <c r="G24281" i="1"/>
  <c r="G24277" i="1"/>
  <c r="G24273" i="1"/>
  <c r="G24269" i="1"/>
  <c r="G24265" i="1"/>
  <c r="G24261" i="1"/>
  <c r="G24257" i="1"/>
  <c r="G24253" i="1"/>
  <c r="G24249" i="1"/>
  <c r="G24245" i="1"/>
  <c r="G24241" i="1"/>
  <c r="G24237" i="1"/>
  <c r="G24233" i="1"/>
  <c r="G24229" i="1"/>
  <c r="G24225" i="1"/>
  <c r="G24221" i="1"/>
  <c r="G24217" i="1"/>
  <c r="G24213" i="1"/>
  <c r="G24209" i="1"/>
  <c r="G24205" i="1"/>
  <c r="G24201" i="1"/>
  <c r="G24197" i="1"/>
  <c r="G24193" i="1"/>
  <c r="G24189" i="1"/>
  <c r="G24185" i="1"/>
  <c r="G24181" i="1"/>
  <c r="G24177" i="1"/>
  <c r="G24173" i="1"/>
  <c r="G24169" i="1"/>
  <c r="G24165" i="1"/>
  <c r="G24161" i="1"/>
  <c r="G24157" i="1"/>
  <c r="G24153" i="1"/>
  <c r="G24149" i="1"/>
  <c r="G24145" i="1"/>
  <c r="G24141" i="1"/>
  <c r="G24137" i="1"/>
  <c r="G24133" i="1"/>
  <c r="G24129" i="1"/>
  <c r="G24125" i="1"/>
  <c r="G24121" i="1"/>
  <c r="G24117" i="1"/>
  <c r="G24113" i="1"/>
  <c r="G24109" i="1"/>
  <c r="G24105" i="1"/>
  <c r="G24101" i="1"/>
  <c r="G24097" i="1"/>
  <c r="G24093" i="1"/>
  <c r="G24089" i="1"/>
  <c r="G24085" i="1"/>
  <c r="G24081" i="1"/>
  <c r="G24077" i="1"/>
  <c r="G24073" i="1"/>
  <c r="G24069" i="1"/>
  <c r="G24065" i="1"/>
  <c r="G24061" i="1"/>
  <c r="G24057" i="1"/>
  <c r="G24053" i="1"/>
  <c r="G24049" i="1"/>
  <c r="G24045" i="1"/>
  <c r="G24041" i="1"/>
  <c r="G24037" i="1"/>
  <c r="G24033" i="1"/>
  <c r="G24029" i="1"/>
  <c r="G24025" i="1"/>
  <c r="G24021" i="1"/>
  <c r="G24017" i="1"/>
  <c r="G24013" i="1"/>
  <c r="G24009" i="1"/>
  <c r="G24005" i="1"/>
  <c r="G24001" i="1"/>
  <c r="G23997" i="1"/>
  <c r="G23993" i="1"/>
  <c r="G23989" i="1"/>
  <c r="G23985" i="1"/>
  <c r="G23981" i="1"/>
  <c r="G23977" i="1"/>
  <c r="G23973" i="1"/>
  <c r="G23969" i="1"/>
  <c r="G23965" i="1"/>
  <c r="G23961" i="1"/>
  <c r="G23957" i="1"/>
  <c r="G23953" i="1"/>
  <c r="G23949" i="1"/>
  <c r="G23945" i="1"/>
  <c r="G23941" i="1"/>
  <c r="G23937" i="1"/>
  <c r="G23933" i="1"/>
  <c r="G23929" i="1"/>
  <c r="G23925" i="1"/>
  <c r="G23921" i="1"/>
  <c r="G23917" i="1"/>
  <c r="G23913" i="1"/>
  <c r="G23909" i="1"/>
  <c r="G23905" i="1"/>
  <c r="G23901" i="1"/>
  <c r="G23897" i="1"/>
  <c r="G23893" i="1"/>
  <c r="G23889" i="1"/>
  <c r="G23885" i="1"/>
  <c r="G23881" i="1"/>
  <c r="G23877" i="1"/>
  <c r="G23873" i="1"/>
  <c r="G23869" i="1"/>
  <c r="G23865" i="1"/>
  <c r="G23861" i="1"/>
  <c r="G23857" i="1"/>
  <c r="G23853" i="1"/>
  <c r="G23849" i="1"/>
  <c r="G23845" i="1"/>
  <c r="G23841" i="1"/>
  <c r="G23837" i="1"/>
  <c r="G23833" i="1"/>
  <c r="G23829" i="1"/>
  <c r="G23825" i="1"/>
  <c r="G23821" i="1"/>
  <c r="G23817" i="1"/>
  <c r="G23813" i="1"/>
  <c r="G23809" i="1"/>
  <c r="G23805" i="1"/>
  <c r="G23801" i="1"/>
  <c r="G23797" i="1"/>
  <c r="G23793" i="1"/>
  <c r="G23789" i="1"/>
  <c r="G23785" i="1"/>
  <c r="G23781" i="1"/>
  <c r="G23777" i="1"/>
  <c r="G23773" i="1"/>
  <c r="G23769" i="1"/>
  <c r="G23765" i="1"/>
  <c r="G23761" i="1"/>
  <c r="G23757" i="1"/>
  <c r="G23753" i="1"/>
  <c r="G23749" i="1"/>
  <c r="G23745" i="1"/>
  <c r="G23741" i="1"/>
  <c r="G23737" i="1"/>
  <c r="G23733" i="1"/>
  <c r="G23729" i="1"/>
  <c r="G23725" i="1"/>
  <c r="G23721" i="1"/>
  <c r="G23717" i="1"/>
  <c r="G23713" i="1"/>
  <c r="G23709" i="1"/>
  <c r="G23705" i="1"/>
  <c r="G23701" i="1"/>
  <c r="G23697" i="1"/>
  <c r="G23693" i="1"/>
  <c r="G23689" i="1"/>
  <c r="G23685" i="1"/>
  <c r="G23681" i="1"/>
  <c r="G23677" i="1"/>
  <c r="G23673" i="1"/>
  <c r="G23669" i="1"/>
  <c r="G23665" i="1"/>
  <c r="G23661" i="1"/>
  <c r="G23657" i="1"/>
  <c r="G23653" i="1"/>
  <c r="G23649" i="1"/>
  <c r="G23645" i="1"/>
  <c r="G23641" i="1"/>
  <c r="G23637" i="1"/>
  <c r="G23633" i="1"/>
  <c r="G23629" i="1"/>
  <c r="G23625" i="1"/>
  <c r="G23621" i="1"/>
  <c r="G23617" i="1"/>
  <c r="G23613" i="1"/>
  <c r="G23609" i="1"/>
  <c r="G23605" i="1"/>
  <c r="G23601" i="1"/>
  <c r="G23597" i="1"/>
  <c r="G23593" i="1"/>
  <c r="G23589" i="1"/>
  <c r="G23585" i="1"/>
  <c r="G23581" i="1"/>
  <c r="G23577" i="1"/>
  <c r="G23573" i="1"/>
  <c r="G23569" i="1"/>
  <c r="G23565" i="1"/>
  <c r="G23561" i="1"/>
  <c r="G23557" i="1"/>
  <c r="G23553" i="1"/>
  <c r="G23549" i="1"/>
  <c r="G23545" i="1"/>
  <c r="G23541" i="1"/>
  <c r="G23537" i="1"/>
  <c r="G23533" i="1"/>
  <c r="G23529" i="1"/>
  <c r="G23525" i="1"/>
  <c r="G23521" i="1"/>
  <c r="G23517" i="1"/>
  <c r="G23513" i="1"/>
  <c r="G23509" i="1"/>
  <c r="G23505" i="1"/>
  <c r="G23501" i="1"/>
  <c r="G23497" i="1"/>
  <c r="G23493" i="1"/>
  <c r="G23489" i="1"/>
  <c r="G23485" i="1"/>
  <c r="G23481" i="1"/>
  <c r="G23477" i="1"/>
  <c r="G23473" i="1"/>
  <c r="G23469" i="1"/>
  <c r="G23465" i="1"/>
  <c r="G23461" i="1"/>
  <c r="G23457" i="1"/>
  <c r="G23453" i="1"/>
  <c r="G23449" i="1"/>
  <c r="G23445" i="1"/>
  <c r="G23441" i="1"/>
  <c r="G23437" i="1"/>
  <c r="G23433" i="1"/>
  <c r="G23429" i="1"/>
  <c r="G23425" i="1"/>
  <c r="G23421" i="1"/>
  <c r="G23417" i="1"/>
  <c r="G23413" i="1"/>
  <c r="G23409" i="1"/>
  <c r="G23405" i="1"/>
  <c r="G23401" i="1"/>
  <c r="G23397" i="1"/>
  <c r="G23393" i="1"/>
  <c r="G23389" i="1"/>
  <c r="G23385" i="1"/>
  <c r="G23381" i="1"/>
  <c r="G23377" i="1"/>
  <c r="G23373" i="1"/>
  <c r="G23369" i="1"/>
  <c r="G23365" i="1"/>
  <c r="G23361" i="1"/>
  <c r="G23357" i="1"/>
  <c r="G23353" i="1"/>
  <c r="G23349" i="1"/>
  <c r="G23345" i="1"/>
  <c r="G23341" i="1"/>
  <c r="G23337" i="1"/>
  <c r="G23333" i="1"/>
  <c r="G23329" i="1"/>
  <c r="G23325" i="1"/>
  <c r="G23321" i="1"/>
  <c r="G23317" i="1"/>
  <c r="G23313" i="1"/>
  <c r="G23309" i="1"/>
  <c r="G23305" i="1"/>
  <c r="G23301" i="1"/>
  <c r="G23297" i="1"/>
  <c r="G23293" i="1"/>
  <c r="G23289" i="1"/>
  <c r="G23285" i="1"/>
  <c r="G23281" i="1"/>
  <c r="G23277" i="1"/>
  <c r="G23273" i="1"/>
  <c r="G23269" i="1"/>
  <c r="G23265" i="1"/>
  <c r="G23261" i="1"/>
  <c r="G23257" i="1"/>
  <c r="G23253" i="1"/>
  <c r="G23249" i="1"/>
  <c r="G23245" i="1"/>
  <c r="G23241" i="1"/>
  <c r="G23237" i="1"/>
  <c r="G23233" i="1"/>
  <c r="G23229" i="1"/>
  <c r="G23225" i="1"/>
  <c r="G23221" i="1"/>
  <c r="G23217" i="1"/>
  <c r="G23213" i="1"/>
  <c r="G23209" i="1"/>
  <c r="G23205" i="1"/>
  <c r="G23201" i="1"/>
  <c r="G23197" i="1"/>
  <c r="G23193" i="1"/>
  <c r="G23189" i="1"/>
  <c r="G23185" i="1"/>
  <c r="G23181" i="1"/>
  <c r="G23177" i="1"/>
  <c r="G23173" i="1"/>
  <c r="G23169" i="1"/>
  <c r="G23165" i="1"/>
  <c r="G23161" i="1"/>
  <c r="G23157" i="1"/>
  <c r="G23153" i="1"/>
  <c r="G23149" i="1"/>
  <c r="G23145" i="1"/>
  <c r="G23141" i="1"/>
  <c r="G23137" i="1"/>
  <c r="G23133" i="1"/>
  <c r="G23129" i="1"/>
  <c r="G23125" i="1"/>
  <c r="G23121" i="1"/>
  <c r="G23117" i="1"/>
  <c r="G23113" i="1"/>
  <c r="G23109" i="1"/>
  <c r="G23105" i="1"/>
  <c r="G23101" i="1"/>
  <c r="G23097" i="1"/>
  <c r="G23093" i="1"/>
  <c r="G23089" i="1"/>
  <c r="G23085" i="1"/>
  <c r="G23081" i="1"/>
  <c r="G23077" i="1"/>
  <c r="G23073" i="1"/>
  <c r="G23069" i="1"/>
  <c r="G23065" i="1"/>
  <c r="G23061" i="1"/>
  <c r="G23057" i="1"/>
  <c r="G23053" i="1"/>
  <c r="G23049" i="1"/>
  <c r="G23045" i="1"/>
  <c r="G23041" i="1"/>
  <c r="G23037" i="1"/>
  <c r="G23033" i="1"/>
  <c r="G23029" i="1"/>
  <c r="G23025" i="1"/>
  <c r="G23021" i="1"/>
  <c r="G23017" i="1"/>
  <c r="G23013" i="1"/>
  <c r="G23009" i="1"/>
  <c r="G23005" i="1"/>
  <c r="G23001" i="1"/>
  <c r="G22997" i="1"/>
  <c r="G22993" i="1"/>
  <c r="G22989" i="1"/>
  <c r="G22985" i="1"/>
  <c r="G22981" i="1"/>
  <c r="G22977" i="1"/>
  <c r="G22973" i="1"/>
  <c r="G22969" i="1"/>
  <c r="G22965" i="1"/>
  <c r="G22961" i="1"/>
  <c r="G22957" i="1"/>
  <c r="G22953" i="1"/>
  <c r="G22949" i="1"/>
  <c r="G22945" i="1"/>
  <c r="G22941" i="1"/>
  <c r="G22937" i="1"/>
  <c r="G22933" i="1"/>
  <c r="G22929" i="1"/>
  <c r="G22925" i="1"/>
  <c r="G22921" i="1"/>
  <c r="G22917" i="1"/>
  <c r="G22913" i="1"/>
  <c r="G22909" i="1"/>
  <c r="G22905" i="1"/>
  <c r="G22901" i="1"/>
  <c r="G22897" i="1"/>
  <c r="G22893" i="1"/>
  <c r="G22889" i="1"/>
  <c r="G22885" i="1"/>
  <c r="G22881" i="1"/>
  <c r="G22877" i="1"/>
  <c r="G22873" i="1"/>
  <c r="G22869" i="1"/>
  <c r="G22865" i="1"/>
  <c r="G22861" i="1"/>
  <c r="G22857" i="1"/>
  <c r="G22853" i="1"/>
  <c r="G22849" i="1"/>
  <c r="G22845" i="1"/>
  <c r="G22841" i="1"/>
  <c r="G22837" i="1"/>
  <c r="G22833" i="1"/>
  <c r="G22829" i="1"/>
  <c r="G22825" i="1"/>
  <c r="G22821" i="1"/>
  <c r="G22817" i="1"/>
  <c r="G22813" i="1"/>
  <c r="G22809" i="1"/>
  <c r="G22805" i="1"/>
  <c r="G22801" i="1"/>
  <c r="G22797" i="1"/>
  <c r="G22793" i="1"/>
  <c r="G22789" i="1"/>
  <c r="G22785" i="1"/>
  <c r="G22781" i="1"/>
  <c r="G22777" i="1"/>
  <c r="G22773" i="1"/>
  <c r="G22769" i="1"/>
  <c r="G22765" i="1"/>
  <c r="G22761" i="1"/>
  <c r="G22757" i="1"/>
  <c r="G22753" i="1"/>
  <c r="G22749" i="1"/>
  <c r="G22745" i="1"/>
  <c r="G22741" i="1"/>
  <c r="G22737" i="1"/>
  <c r="G22733" i="1"/>
  <c r="G22729" i="1"/>
  <c r="G22725" i="1"/>
  <c r="G22721" i="1"/>
  <c r="G22717" i="1"/>
  <c r="G22713" i="1"/>
  <c r="G22709" i="1"/>
  <c r="G22705" i="1"/>
  <c r="G22701" i="1"/>
  <c r="G22697" i="1"/>
  <c r="G22693" i="1"/>
  <c r="G22689" i="1"/>
  <c r="G22685" i="1"/>
  <c r="G22681" i="1"/>
  <c r="G22677" i="1"/>
  <c r="G22673" i="1"/>
  <c r="G22669" i="1"/>
  <c r="G22665" i="1"/>
  <c r="G22661" i="1"/>
  <c r="G22657" i="1"/>
  <c r="G22653" i="1"/>
  <c r="G22649" i="1"/>
  <c r="G22645" i="1"/>
  <c r="G22641" i="1"/>
  <c r="G22637" i="1"/>
  <c r="G22633" i="1"/>
  <c r="G22629" i="1"/>
  <c r="G22625" i="1"/>
  <c r="G22621" i="1"/>
  <c r="G22617" i="1"/>
  <c r="G22613" i="1"/>
  <c r="G22609" i="1"/>
  <c r="G22605" i="1"/>
  <c r="G22601" i="1"/>
  <c r="G22597" i="1"/>
  <c r="G22593" i="1"/>
  <c r="G22589" i="1"/>
  <c r="G22585" i="1"/>
  <c r="G22581" i="1"/>
  <c r="G22577" i="1"/>
  <c r="G22573" i="1"/>
  <c r="G22569" i="1"/>
  <c r="G22565" i="1"/>
  <c r="G22561" i="1"/>
  <c r="G22557" i="1"/>
  <c r="G22553" i="1"/>
  <c r="G22549" i="1"/>
  <c r="G22545" i="1"/>
  <c r="G22541" i="1"/>
  <c r="G22537" i="1"/>
  <c r="G22533" i="1"/>
  <c r="G22529" i="1"/>
  <c r="G22525" i="1"/>
  <c r="G22521" i="1"/>
  <c r="G22517" i="1"/>
  <c r="G22513" i="1"/>
  <c r="G22509" i="1"/>
  <c r="G22505" i="1"/>
  <c r="G22501" i="1"/>
  <c r="G22497" i="1"/>
  <c r="G22493" i="1"/>
  <c r="G22489" i="1"/>
  <c r="G22485" i="1"/>
  <c r="G22481" i="1"/>
  <c r="G22477" i="1"/>
  <c r="G22473" i="1"/>
  <c r="G22469" i="1"/>
  <c r="G22465" i="1"/>
  <c r="G22461" i="1"/>
  <c r="G22457" i="1"/>
  <c r="G22453" i="1"/>
  <c r="G22449" i="1"/>
  <c r="G22445" i="1"/>
  <c r="G22441" i="1"/>
  <c r="G22437" i="1"/>
  <c r="G22433" i="1"/>
  <c r="G22429" i="1"/>
  <c r="G22425" i="1"/>
  <c r="G22421" i="1"/>
  <c r="G22417" i="1"/>
  <c r="G22413" i="1"/>
  <c r="G22409" i="1"/>
  <c r="G22405" i="1"/>
  <c r="G22401" i="1"/>
  <c r="G22397" i="1"/>
  <c r="G22393" i="1"/>
  <c r="G22389" i="1"/>
  <c r="G22385" i="1"/>
  <c r="G22381" i="1"/>
  <c r="G22377" i="1"/>
  <c r="G22373" i="1"/>
  <c r="G22369" i="1"/>
  <c r="G22365" i="1"/>
  <c r="G22361" i="1"/>
  <c r="G22357" i="1"/>
  <c r="G22353" i="1"/>
  <c r="G22349" i="1"/>
  <c r="G22345" i="1"/>
  <c r="G22341" i="1"/>
  <c r="G22337" i="1"/>
  <c r="G22333" i="1"/>
  <c r="G22329" i="1"/>
  <c r="G22325" i="1"/>
  <c r="G22321" i="1"/>
  <c r="G22317" i="1"/>
  <c r="G22313" i="1"/>
  <c r="G22309" i="1"/>
  <c r="G22305" i="1"/>
  <c r="G22301" i="1"/>
  <c r="G22297" i="1"/>
  <c r="G22293" i="1"/>
  <c r="G22289" i="1"/>
  <c r="G22285" i="1"/>
  <c r="G22281" i="1"/>
  <c r="G22277" i="1"/>
  <c r="G22273" i="1"/>
  <c r="G22269" i="1"/>
  <c r="G22265" i="1"/>
  <c r="G22261" i="1"/>
  <c r="G22257" i="1"/>
  <c r="G22253" i="1"/>
  <c r="G22249" i="1"/>
  <c r="G22245" i="1"/>
  <c r="G22241" i="1"/>
  <c r="G22237" i="1"/>
  <c r="G22233" i="1"/>
  <c r="G22229" i="1"/>
  <c r="G22225" i="1"/>
  <c r="G22221" i="1"/>
  <c r="G22217" i="1"/>
  <c r="G22213" i="1"/>
  <c r="G22209" i="1"/>
  <c r="G22205" i="1"/>
  <c r="G22201" i="1"/>
  <c r="G22197" i="1"/>
  <c r="G22193" i="1"/>
  <c r="G22189" i="1"/>
  <c r="G22185" i="1"/>
  <c r="G22181" i="1"/>
  <c r="G22177" i="1"/>
  <c r="G22173" i="1"/>
  <c r="G22169" i="1"/>
  <c r="G22165" i="1"/>
  <c r="G22161" i="1"/>
  <c r="G22157" i="1"/>
  <c r="G22153" i="1"/>
  <c r="G22149" i="1"/>
  <c r="G22145" i="1"/>
  <c r="G22141" i="1"/>
  <c r="G22137" i="1"/>
  <c r="G22133" i="1"/>
  <c r="G22129" i="1"/>
  <c r="G22125" i="1"/>
  <c r="G22121" i="1"/>
  <c r="G22117" i="1"/>
  <c r="G22113" i="1"/>
  <c r="G22109" i="1"/>
  <c r="G22105" i="1"/>
  <c r="G22101" i="1"/>
  <c r="G22097" i="1"/>
  <c r="G22093" i="1"/>
  <c r="G22089" i="1"/>
  <c r="G22085" i="1"/>
  <c r="G22081" i="1"/>
  <c r="G22077" i="1"/>
  <c r="G22073" i="1"/>
  <c r="G22069" i="1"/>
  <c r="G22065" i="1"/>
  <c r="G22061" i="1"/>
  <c r="G22057" i="1"/>
  <c r="G22053" i="1"/>
  <c r="G22049" i="1"/>
  <c r="G22045" i="1"/>
  <c r="G22041" i="1"/>
  <c r="G22037" i="1"/>
  <c r="G22033" i="1"/>
  <c r="G22029" i="1"/>
  <c r="G22025" i="1"/>
  <c r="G22021" i="1"/>
  <c r="G22017" i="1"/>
  <c r="G22013" i="1"/>
  <c r="G22009" i="1"/>
  <c r="G22005" i="1"/>
  <c r="G22001" i="1"/>
  <c r="G21997" i="1"/>
  <c r="G21993" i="1"/>
  <c r="G21989" i="1"/>
  <c r="G21985" i="1"/>
  <c r="G21981" i="1"/>
  <c r="G21977" i="1"/>
  <c r="G21973" i="1"/>
  <c r="G21969" i="1"/>
  <c r="G21965" i="1"/>
  <c r="G21961" i="1"/>
  <c r="G21957" i="1"/>
  <c r="G21953" i="1"/>
  <c r="G21949" i="1"/>
  <c r="G21945" i="1"/>
  <c r="G21941" i="1"/>
  <c r="G21937" i="1"/>
  <c r="G21933" i="1"/>
  <c r="G21929" i="1"/>
  <c r="G21925" i="1"/>
  <c r="G21921" i="1"/>
  <c r="G21917" i="1"/>
  <c r="G21913" i="1"/>
  <c r="G21909" i="1"/>
  <c r="G21905" i="1"/>
  <c r="G21901" i="1"/>
  <c r="G21897" i="1"/>
  <c r="G21893" i="1"/>
  <c r="G21889" i="1"/>
  <c r="G21885" i="1"/>
  <c r="G21881" i="1"/>
  <c r="G21877" i="1"/>
  <c r="G21873" i="1"/>
  <c r="G21869" i="1"/>
  <c r="G21865" i="1"/>
  <c r="G21861" i="1"/>
  <c r="G21857" i="1"/>
  <c r="G21853" i="1"/>
  <c r="G21849" i="1"/>
  <c r="G21845" i="1"/>
  <c r="G21841" i="1"/>
  <c r="G21837" i="1"/>
  <c r="G21833" i="1"/>
  <c r="G21829" i="1"/>
  <c r="G21825" i="1"/>
  <c r="G21821" i="1"/>
  <c r="G21817" i="1"/>
  <c r="G21813" i="1"/>
  <c r="G21809" i="1"/>
  <c r="G21805" i="1"/>
  <c r="G21801" i="1"/>
  <c r="G21797" i="1"/>
  <c r="G21793" i="1"/>
  <c r="G21789" i="1"/>
  <c r="G21785" i="1"/>
  <c r="G21781" i="1"/>
  <c r="G21777" i="1"/>
  <c r="G21773" i="1"/>
  <c r="G21769" i="1"/>
  <c r="G21765" i="1"/>
  <c r="G21761" i="1"/>
  <c r="G21757" i="1"/>
  <c r="G21753" i="1"/>
  <c r="G21749" i="1"/>
  <c r="G21745" i="1"/>
  <c r="G21741" i="1"/>
  <c r="G21737" i="1"/>
  <c r="G21733" i="1"/>
  <c r="G21729" i="1"/>
  <c r="G21725" i="1"/>
  <c r="G21721" i="1"/>
  <c r="G21717" i="1"/>
  <c r="G21713" i="1"/>
  <c r="G21709" i="1"/>
  <c r="G21705" i="1"/>
  <c r="G21701" i="1"/>
  <c r="G21697" i="1"/>
  <c r="G21693" i="1"/>
  <c r="G21689" i="1"/>
  <c r="G21685" i="1"/>
  <c r="G21681" i="1"/>
  <c r="G21677" i="1"/>
  <c r="G21673" i="1"/>
  <c r="G21669" i="1"/>
  <c r="G21665" i="1"/>
  <c r="G21661" i="1"/>
  <c r="G21657" i="1"/>
  <c r="G21653" i="1"/>
  <c r="G21649" i="1"/>
  <c r="G21645" i="1"/>
  <c r="G21641" i="1"/>
  <c r="G21637" i="1"/>
  <c r="G21633" i="1"/>
  <c r="G21629" i="1"/>
  <c r="G21625" i="1"/>
  <c r="G21621" i="1"/>
  <c r="G21617" i="1"/>
  <c r="G21613" i="1"/>
  <c r="G21609" i="1"/>
  <c r="G21605" i="1"/>
  <c r="G21601" i="1"/>
  <c r="G21597" i="1"/>
  <c r="G21593" i="1"/>
  <c r="G21589" i="1"/>
  <c r="G21585" i="1"/>
  <c r="G21581" i="1"/>
  <c r="G21577" i="1"/>
  <c r="G21573" i="1"/>
  <c r="G21569" i="1"/>
  <c r="G21565" i="1"/>
  <c r="G21561" i="1"/>
  <c r="G21557" i="1"/>
  <c r="G21553" i="1"/>
  <c r="G21549" i="1"/>
  <c r="G21545" i="1"/>
  <c r="G21541" i="1"/>
  <c r="G21537" i="1"/>
  <c r="G21533" i="1"/>
  <c r="G21529" i="1"/>
  <c r="G21525" i="1"/>
  <c r="G21521" i="1"/>
  <c r="G21517" i="1"/>
  <c r="G21513" i="1"/>
  <c r="G21509" i="1"/>
  <c r="G21505" i="1"/>
  <c r="G21501" i="1"/>
  <c r="G21497" i="1"/>
  <c r="G21493" i="1"/>
  <c r="G21489" i="1"/>
  <c r="G21485" i="1"/>
  <c r="G21481" i="1"/>
  <c r="G21477" i="1"/>
  <c r="G21473" i="1"/>
  <c r="G21469" i="1"/>
  <c r="G21465" i="1"/>
  <c r="G21461" i="1"/>
  <c r="G21457" i="1"/>
  <c r="G21453" i="1"/>
  <c r="G21449" i="1"/>
  <c r="G21445" i="1"/>
  <c r="G21441" i="1"/>
  <c r="G21437" i="1"/>
  <c r="G21433" i="1"/>
  <c r="G21429" i="1"/>
  <c r="G21425" i="1"/>
  <c r="G21421" i="1"/>
  <c r="G21417" i="1"/>
  <c r="G21413" i="1"/>
  <c r="G21409" i="1"/>
  <c r="G21405" i="1"/>
  <c r="G21401" i="1"/>
  <c r="G21397" i="1"/>
  <c r="G21393" i="1"/>
  <c r="G21389" i="1"/>
  <c r="G21385" i="1"/>
  <c r="G21381" i="1"/>
  <c r="G21377" i="1"/>
  <c r="G21373" i="1"/>
  <c r="G21369" i="1"/>
  <c r="G21365" i="1"/>
  <c r="G21361" i="1"/>
  <c r="G21357" i="1"/>
  <c r="G21353" i="1"/>
  <c r="G21349" i="1"/>
  <c r="G21345" i="1"/>
  <c r="G21341" i="1"/>
  <c r="G21337" i="1"/>
  <c r="G21333" i="1"/>
  <c r="G21329" i="1"/>
  <c r="G21325" i="1"/>
  <c r="G21321" i="1"/>
  <c r="G21317" i="1"/>
  <c r="G21313" i="1"/>
  <c r="G21309" i="1"/>
  <c r="G21305" i="1"/>
  <c r="G21301" i="1"/>
  <c r="G21297" i="1"/>
  <c r="G21293" i="1"/>
  <c r="G21289" i="1"/>
  <c r="G21285" i="1"/>
  <c r="G21281" i="1"/>
  <c r="G21277" i="1"/>
  <c r="G21273" i="1"/>
  <c r="G21269" i="1"/>
  <c r="G21265" i="1"/>
  <c r="G21261" i="1"/>
  <c r="G21257" i="1"/>
  <c r="G21253" i="1"/>
  <c r="G21249" i="1"/>
  <c r="G21245" i="1"/>
  <c r="G21241" i="1"/>
  <c r="G21237" i="1"/>
  <c r="G21233" i="1"/>
  <c r="G21229" i="1"/>
  <c r="G21225" i="1"/>
  <c r="G21221" i="1"/>
  <c r="G21217" i="1"/>
  <c r="G21213" i="1"/>
  <c r="G21209" i="1"/>
  <c r="G21205" i="1"/>
  <c r="G21201" i="1"/>
  <c r="G21197" i="1"/>
  <c r="G21193" i="1"/>
  <c r="G21189" i="1"/>
  <c r="G21185" i="1"/>
  <c r="G21181" i="1"/>
  <c r="G21177" i="1"/>
  <c r="G21173" i="1"/>
  <c r="G21169" i="1"/>
  <c r="G21165" i="1"/>
  <c r="G21161" i="1"/>
  <c r="G21157" i="1"/>
  <c r="G21153" i="1"/>
  <c r="G21149" i="1"/>
  <c r="G21145" i="1"/>
  <c r="G21141" i="1"/>
  <c r="G21137" i="1"/>
  <c r="G21133" i="1"/>
  <c r="G21129" i="1"/>
  <c r="G21125" i="1"/>
  <c r="G21121" i="1"/>
  <c r="G21117" i="1"/>
  <c r="G21113" i="1"/>
  <c r="G21109" i="1"/>
  <c r="G21105" i="1"/>
  <c r="G21101" i="1"/>
  <c r="G21097" i="1"/>
  <c r="G21093" i="1"/>
  <c r="G21089" i="1"/>
  <c r="G21085" i="1"/>
  <c r="G21081" i="1"/>
  <c r="G21077" i="1"/>
  <c r="G21073" i="1"/>
  <c r="G21069" i="1"/>
  <c r="G21065" i="1"/>
  <c r="G21061" i="1"/>
  <c r="G21057" i="1"/>
  <c r="G21053" i="1"/>
  <c r="G21049" i="1"/>
  <c r="G21045" i="1"/>
  <c r="G21041" i="1"/>
  <c r="G21037" i="1"/>
  <c r="G21033" i="1"/>
  <c r="G21029" i="1"/>
  <c r="G21025" i="1"/>
  <c r="G21021" i="1"/>
  <c r="G21017" i="1"/>
  <c r="G21013" i="1"/>
  <c r="G21009" i="1"/>
  <c r="G21005" i="1"/>
  <c r="G21001" i="1"/>
  <c r="G20997" i="1"/>
  <c r="G20993" i="1"/>
  <c r="G20989" i="1"/>
  <c r="G20985" i="1"/>
  <c r="G20981" i="1"/>
  <c r="G20977" i="1"/>
  <c r="G20973" i="1"/>
  <c r="G20969" i="1"/>
  <c r="G20965" i="1"/>
  <c r="G20961" i="1"/>
  <c r="G20957" i="1"/>
  <c r="G20953" i="1"/>
  <c r="G20949" i="1"/>
  <c r="G20945" i="1"/>
  <c r="G20941" i="1"/>
  <c r="G20937" i="1"/>
  <c r="G20933" i="1"/>
  <c r="G20929" i="1"/>
  <c r="G20925" i="1"/>
  <c r="G20921" i="1"/>
  <c r="G20917" i="1"/>
  <c r="G20913" i="1"/>
  <c r="G20909" i="1"/>
  <c r="G20905" i="1"/>
  <c r="G20901" i="1"/>
  <c r="G20897" i="1"/>
  <c r="G20893" i="1"/>
  <c r="G20889" i="1"/>
  <c r="G20885" i="1"/>
  <c r="G20881" i="1"/>
  <c r="G20877" i="1"/>
  <c r="G20873" i="1"/>
  <c r="G20869" i="1"/>
  <c r="G20865" i="1"/>
  <c r="G20861" i="1"/>
  <c r="G20857" i="1"/>
  <c r="G20853" i="1"/>
  <c r="G20849" i="1"/>
  <c r="G20845" i="1"/>
  <c r="G20841" i="1"/>
  <c r="G20837" i="1"/>
  <c r="G20833" i="1"/>
  <c r="G20829" i="1"/>
  <c r="G20825" i="1"/>
  <c r="G20821" i="1"/>
  <c r="G20817" i="1"/>
  <c r="G20813" i="1"/>
  <c r="G20809" i="1"/>
  <c r="G20805" i="1"/>
  <c r="G20801" i="1"/>
  <c r="G20797" i="1"/>
  <c r="G20793" i="1"/>
  <c r="G20789" i="1"/>
  <c r="G20785" i="1"/>
  <c r="G20781" i="1"/>
  <c r="G20777" i="1"/>
  <c r="G20773" i="1"/>
  <c r="G20769" i="1"/>
  <c r="G20765" i="1"/>
  <c r="G20761" i="1"/>
  <c r="G20757" i="1"/>
  <c r="G20753" i="1"/>
  <c r="G20749" i="1"/>
  <c r="G20745" i="1"/>
  <c r="G20741" i="1"/>
  <c r="G20737" i="1"/>
  <c r="G20733" i="1"/>
  <c r="G20729" i="1"/>
  <c r="G20725" i="1"/>
  <c r="G20721" i="1"/>
  <c r="G20717" i="1"/>
  <c r="G20713" i="1"/>
  <c r="G20709" i="1"/>
  <c r="G20705" i="1"/>
  <c r="G20701" i="1"/>
  <c r="G20697" i="1"/>
  <c r="G20693" i="1"/>
  <c r="G20689" i="1"/>
  <c r="G20685" i="1"/>
  <c r="G20681" i="1"/>
  <c r="G20677" i="1"/>
  <c r="G20673" i="1"/>
  <c r="G20669" i="1"/>
  <c r="G20665" i="1"/>
  <c r="G20661" i="1"/>
  <c r="G20657" i="1"/>
  <c r="G20653" i="1"/>
  <c r="G20649" i="1"/>
  <c r="G20645" i="1"/>
  <c r="G20641" i="1"/>
  <c r="G20637" i="1"/>
  <c r="G20633" i="1"/>
  <c r="G20629" i="1"/>
  <c r="G20625" i="1"/>
  <c r="G20621" i="1"/>
  <c r="G20617" i="1"/>
  <c r="G20613" i="1"/>
  <c r="G20609" i="1"/>
  <c r="G20605" i="1"/>
  <c r="G20601" i="1"/>
  <c r="G20597" i="1"/>
  <c r="G20593" i="1"/>
  <c r="G20589" i="1"/>
  <c r="G20585" i="1"/>
  <c r="G20581" i="1"/>
  <c r="G20577" i="1"/>
  <c r="G20573" i="1"/>
  <c r="G20569" i="1"/>
  <c r="G20565" i="1"/>
  <c r="G20561" i="1"/>
  <c r="G20557" i="1"/>
  <c r="G20553" i="1"/>
  <c r="G20549" i="1"/>
  <c r="G20545" i="1"/>
  <c r="G20541" i="1"/>
  <c r="G20537" i="1"/>
  <c r="G20533" i="1"/>
  <c r="G20529" i="1"/>
  <c r="G20525" i="1"/>
  <c r="G20521" i="1"/>
  <c r="G20517" i="1"/>
  <c r="G20513" i="1"/>
  <c r="G20509" i="1"/>
  <c r="G20505" i="1"/>
  <c r="G20501" i="1"/>
  <c r="G20497" i="1"/>
  <c r="G20493" i="1"/>
  <c r="G20489" i="1"/>
  <c r="G20485" i="1"/>
  <c r="G20481" i="1"/>
  <c r="G20477" i="1"/>
  <c r="G20473" i="1"/>
  <c r="G20469" i="1"/>
  <c r="G20465" i="1"/>
  <c r="G20461" i="1"/>
  <c r="G20457" i="1"/>
  <c r="G20453" i="1"/>
  <c r="G20449" i="1"/>
  <c r="G20445" i="1"/>
  <c r="G20441" i="1"/>
  <c r="G20437" i="1"/>
  <c r="G20433" i="1"/>
  <c r="G20429" i="1"/>
  <c r="G20425" i="1"/>
  <c r="G20421" i="1"/>
  <c r="G20417" i="1"/>
  <c r="G20413" i="1"/>
  <c r="G20409" i="1"/>
  <c r="G20405" i="1"/>
  <c r="G20401" i="1"/>
  <c r="G20397" i="1"/>
  <c r="G20393" i="1"/>
  <c r="G20389" i="1"/>
  <c r="G20385" i="1"/>
  <c r="G20381" i="1"/>
  <c r="G20377" i="1"/>
  <c r="G20373" i="1"/>
  <c r="G20369" i="1"/>
  <c r="G20365" i="1"/>
  <c r="G20361" i="1"/>
  <c r="G20357" i="1"/>
  <c r="G20353" i="1"/>
  <c r="G20349" i="1"/>
  <c r="G20345" i="1"/>
  <c r="G20341" i="1"/>
  <c r="G20337" i="1"/>
  <c r="G20333" i="1"/>
  <c r="G20329" i="1"/>
  <c r="G20325" i="1"/>
  <c r="G20321" i="1"/>
  <c r="G20317" i="1"/>
  <c r="G20313" i="1"/>
  <c r="G20309" i="1"/>
  <c r="G20305" i="1"/>
  <c r="G20301" i="1"/>
  <c r="G20297" i="1"/>
  <c r="G20293" i="1"/>
  <c r="G20289" i="1"/>
  <c r="G20285" i="1"/>
  <c r="G20281" i="1"/>
  <c r="G20277" i="1"/>
  <c r="G20273" i="1"/>
  <c r="G20269" i="1"/>
  <c r="G20265" i="1"/>
  <c r="G20261" i="1"/>
  <c r="G20257" i="1"/>
  <c r="G20253" i="1"/>
  <c r="G20249" i="1"/>
  <c r="G20245" i="1"/>
  <c r="G20241" i="1"/>
  <c r="G20237" i="1"/>
  <c r="G20233" i="1"/>
  <c r="G20229" i="1"/>
  <c r="G20225" i="1"/>
  <c r="G20221" i="1"/>
  <c r="G20217" i="1"/>
  <c r="G20213" i="1"/>
  <c r="G20209" i="1"/>
  <c r="G20205" i="1"/>
  <c r="G20201" i="1"/>
  <c r="G20197" i="1"/>
  <c r="G20193" i="1"/>
  <c r="G20189" i="1"/>
  <c r="G20185" i="1"/>
  <c r="G20181" i="1"/>
  <c r="G20177" i="1"/>
  <c r="G20173" i="1"/>
  <c r="G20169" i="1"/>
  <c r="G20165" i="1"/>
  <c r="G20161" i="1"/>
  <c r="G20157" i="1"/>
  <c r="G20153" i="1"/>
  <c r="G20149" i="1"/>
  <c r="G20145" i="1"/>
  <c r="G20141" i="1"/>
  <c r="G20137" i="1"/>
  <c r="G20133" i="1"/>
  <c r="G20129" i="1"/>
  <c r="G20125" i="1"/>
  <c r="G20121" i="1"/>
  <c r="G20117" i="1"/>
  <c r="G20113" i="1"/>
  <c r="G20109" i="1"/>
  <c r="G20105" i="1"/>
  <c r="G20101" i="1"/>
  <c r="G20097" i="1"/>
  <c r="G20093" i="1"/>
  <c r="G20089" i="1"/>
  <c r="G20085" i="1"/>
  <c r="G20081" i="1"/>
  <c r="G20077" i="1"/>
  <c r="G20073" i="1"/>
  <c r="G20069" i="1"/>
  <c r="G20065" i="1"/>
  <c r="G20061" i="1"/>
  <c r="G20057" i="1"/>
  <c r="G20053" i="1"/>
  <c r="G20049" i="1"/>
  <c r="G20045" i="1"/>
  <c r="G20041" i="1"/>
  <c r="G20037" i="1"/>
  <c r="G20033" i="1"/>
  <c r="G20029" i="1"/>
  <c r="G20025" i="1"/>
  <c r="G20021" i="1"/>
  <c r="G20017" i="1"/>
  <c r="G20013" i="1"/>
  <c r="G20009" i="1"/>
  <c r="G20005" i="1"/>
  <c r="G20001" i="1"/>
  <c r="G19997" i="1"/>
  <c r="G19993" i="1"/>
  <c r="G19989" i="1"/>
  <c r="G19985" i="1"/>
  <c r="G19981" i="1"/>
  <c r="G19977" i="1"/>
  <c r="G19973" i="1"/>
  <c r="G19969" i="1"/>
  <c r="G19965" i="1"/>
  <c r="G19961" i="1"/>
  <c r="G19957" i="1"/>
  <c r="G19953" i="1"/>
  <c r="G19949" i="1"/>
  <c r="G19945" i="1"/>
  <c r="G19941" i="1"/>
  <c r="G19937" i="1"/>
  <c r="G19933" i="1"/>
  <c r="G19929" i="1"/>
  <c r="G19925" i="1"/>
  <c r="G19921" i="1"/>
  <c r="G19917" i="1"/>
  <c r="G19913" i="1"/>
  <c r="G19909" i="1"/>
  <c r="G19905" i="1"/>
  <c r="G19901" i="1"/>
  <c r="G19897" i="1"/>
  <c r="G19893" i="1"/>
  <c r="G19889" i="1"/>
  <c r="G19885" i="1"/>
  <c r="G19881" i="1"/>
  <c r="G19877" i="1"/>
  <c r="G19873" i="1"/>
  <c r="G19869" i="1"/>
  <c r="G19865" i="1"/>
  <c r="G19861" i="1"/>
  <c r="G19857" i="1"/>
  <c r="G19853" i="1"/>
  <c r="G19849" i="1"/>
  <c r="G19845" i="1"/>
  <c r="G19841" i="1"/>
  <c r="G19837" i="1"/>
  <c r="G19833" i="1"/>
  <c r="G19832" i="1"/>
  <c r="G19828" i="1"/>
  <c r="G19824" i="1"/>
  <c r="G19820" i="1"/>
  <c r="G19816" i="1"/>
  <c r="G19812" i="1"/>
  <c r="G19808" i="1"/>
  <c r="G19804" i="1"/>
  <c r="G19800" i="1"/>
  <c r="G19796" i="1"/>
  <c r="G19792" i="1"/>
  <c r="G19788" i="1"/>
  <c r="G19784" i="1"/>
  <c r="G19780" i="1"/>
  <c r="G19776" i="1"/>
  <c r="G19772" i="1"/>
  <c r="G19768" i="1"/>
  <c r="G19764" i="1"/>
  <c r="G19760" i="1"/>
  <c r="G19756" i="1"/>
  <c r="G19752" i="1"/>
  <c r="G19748" i="1"/>
  <c r="G19744" i="1"/>
  <c r="G19740" i="1"/>
  <c r="G19736" i="1"/>
  <c r="G19732" i="1"/>
  <c r="G19728" i="1"/>
  <c r="G19724" i="1"/>
  <c r="G19720" i="1"/>
  <c r="G19716" i="1"/>
  <c r="G19712" i="1"/>
  <c r="G19708" i="1"/>
  <c r="G19704" i="1"/>
  <c r="G19700" i="1"/>
  <c r="G19696" i="1"/>
  <c r="G19692" i="1"/>
  <c r="G19688" i="1"/>
  <c r="G19684" i="1"/>
  <c r="G19680" i="1"/>
  <c r="G19676" i="1"/>
  <c r="G19672" i="1"/>
  <c r="G19668" i="1"/>
  <c r="G19664" i="1"/>
  <c r="G19660" i="1"/>
  <c r="G19656" i="1"/>
  <c r="G19652" i="1"/>
  <c r="G19648" i="1"/>
  <c r="G19644" i="1"/>
  <c r="G19640" i="1"/>
  <c r="G19636" i="1"/>
  <c r="G19632" i="1"/>
  <c r="G19628" i="1"/>
  <c r="G19624" i="1"/>
  <c r="G19620" i="1"/>
  <c r="G19616" i="1"/>
  <c r="G19612" i="1"/>
  <c r="G19608" i="1"/>
  <c r="G19604" i="1"/>
  <c r="G19600" i="1"/>
  <c r="G19596" i="1"/>
  <c r="G19592" i="1"/>
  <c r="G19588" i="1"/>
  <c r="G19584" i="1"/>
  <c r="G19580" i="1"/>
  <c r="G19576" i="1"/>
  <c r="G19572" i="1"/>
  <c r="G19568" i="1"/>
  <c r="G19564" i="1"/>
  <c r="G19560" i="1"/>
  <c r="G19556" i="1"/>
  <c r="G19552" i="1"/>
  <c r="G19548" i="1"/>
  <c r="G19544" i="1"/>
  <c r="G19540" i="1"/>
  <c r="G19536" i="1"/>
  <c r="G19532" i="1"/>
  <c r="G19528" i="1"/>
  <c r="G19524" i="1"/>
  <c r="G19520" i="1"/>
  <c r="G19516" i="1"/>
  <c r="G19512" i="1"/>
  <c r="G19508" i="1"/>
  <c r="G19504" i="1"/>
  <c r="G19500" i="1"/>
  <c r="G19496" i="1"/>
  <c r="G19492" i="1"/>
  <c r="G19488" i="1"/>
  <c r="G19484" i="1"/>
  <c r="G19480" i="1"/>
  <c r="G19476" i="1"/>
  <c r="G19472" i="1"/>
  <c r="G19468" i="1"/>
  <c r="G19464" i="1"/>
  <c r="G19460" i="1"/>
  <c r="G19456" i="1"/>
  <c r="G19452" i="1"/>
  <c r="G19448" i="1"/>
  <c r="G19444" i="1"/>
  <c r="G19440" i="1"/>
  <c r="G19436" i="1"/>
  <c r="G19432" i="1"/>
  <c r="G19428" i="1"/>
  <c r="G19424" i="1"/>
  <c r="G19420" i="1"/>
  <c r="G19416" i="1"/>
  <c r="G19412" i="1"/>
  <c r="G19408" i="1"/>
  <c r="G19404" i="1"/>
  <c r="G19400" i="1"/>
  <c r="G19396" i="1"/>
  <c r="G19392" i="1"/>
  <c r="G19388" i="1"/>
  <c r="G19384" i="1"/>
  <c r="G19380" i="1"/>
  <c r="G19376" i="1"/>
  <c r="G19372" i="1"/>
  <c r="G19368" i="1"/>
  <c r="G19364" i="1"/>
  <c r="G19360" i="1"/>
  <c r="G19356" i="1"/>
  <c r="G19352" i="1"/>
  <c r="G19348" i="1"/>
  <c r="G19344" i="1"/>
  <c r="G19340" i="1"/>
  <c r="G19336" i="1"/>
  <c r="G19332" i="1"/>
  <c r="G19328" i="1"/>
  <c r="G19324" i="1"/>
  <c r="G19320" i="1"/>
  <c r="G19316" i="1"/>
  <c r="G19312" i="1"/>
  <c r="G19308" i="1"/>
  <c r="G19304" i="1"/>
  <c r="G19300" i="1"/>
  <c r="G19296" i="1"/>
  <c r="G19292" i="1"/>
  <c r="G19288" i="1"/>
  <c r="G19284" i="1"/>
  <c r="G19280" i="1"/>
  <c r="G19276" i="1"/>
  <c r="G19272" i="1"/>
  <c r="G19268" i="1"/>
  <c r="G19264" i="1"/>
  <c r="G19260" i="1"/>
  <c r="G19256" i="1"/>
  <c r="G19252" i="1"/>
  <c r="G19248" i="1"/>
  <c r="G19244" i="1"/>
  <c r="G19240" i="1"/>
  <c r="G19236" i="1"/>
  <c r="G19232" i="1"/>
  <c r="G19228" i="1"/>
  <c r="G19224" i="1"/>
  <c r="G19220" i="1"/>
  <c r="G19216" i="1"/>
  <c r="G19212" i="1"/>
  <c r="G19208" i="1"/>
  <c r="G19204" i="1"/>
  <c r="G19200" i="1"/>
  <c r="G19196" i="1"/>
  <c r="G19192" i="1"/>
  <c r="G19188" i="1"/>
  <c r="G19184" i="1"/>
  <c r="G19180" i="1"/>
  <c r="G19176" i="1"/>
  <c r="G19172" i="1"/>
  <c r="G19168" i="1"/>
  <c r="G19164" i="1"/>
  <c r="G19160" i="1"/>
  <c r="G19156" i="1"/>
  <c r="G19152" i="1"/>
  <c r="G19148" i="1"/>
  <c r="G19144" i="1"/>
  <c r="G19140" i="1"/>
  <c r="G19136" i="1"/>
  <c r="G19132" i="1"/>
  <c r="G19128" i="1"/>
  <c r="G19124" i="1"/>
  <c r="G19120" i="1"/>
  <c r="G19116" i="1"/>
  <c r="G19112" i="1"/>
  <c r="G19108" i="1"/>
  <c r="G19104" i="1"/>
  <c r="G19100" i="1"/>
  <c r="G19096" i="1"/>
  <c r="G19092" i="1"/>
  <c r="G19088" i="1"/>
  <c r="G19084" i="1"/>
  <c r="G19080" i="1"/>
  <c r="G19076" i="1"/>
  <c r="G19072" i="1"/>
  <c r="G19068" i="1"/>
  <c r="G19064" i="1"/>
  <c r="G19060" i="1"/>
  <c r="G19056" i="1"/>
  <c r="G19052" i="1"/>
  <c r="G19048" i="1"/>
  <c r="G19044" i="1"/>
  <c r="G19040" i="1"/>
  <c r="G19036" i="1"/>
  <c r="G19032" i="1"/>
  <c r="G19028" i="1"/>
  <c r="G19024" i="1"/>
  <c r="G19020" i="1"/>
  <c r="G19016" i="1"/>
  <c r="G19012" i="1"/>
  <c r="G19008" i="1"/>
  <c r="G19004" i="1"/>
  <c r="G19000" i="1"/>
  <c r="G18996" i="1"/>
  <c r="G18992" i="1"/>
  <c r="G18988" i="1"/>
  <c r="G18984" i="1"/>
  <c r="G18980" i="1"/>
  <c r="G18976" i="1"/>
  <c r="G18972" i="1"/>
  <c r="G18968" i="1"/>
  <c r="G18964" i="1"/>
  <c r="G18960" i="1"/>
  <c r="G18956" i="1"/>
  <c r="G18952" i="1"/>
  <c r="G18948" i="1"/>
  <c r="G18944" i="1"/>
  <c r="G18940" i="1"/>
  <c r="G18936" i="1"/>
  <c r="G18932" i="1"/>
  <c r="G18928" i="1"/>
  <c r="G18924" i="1"/>
  <c r="G18920" i="1"/>
  <c r="G18916" i="1"/>
  <c r="G18912" i="1"/>
  <c r="G18908" i="1"/>
  <c r="G18904" i="1"/>
  <c r="G18900" i="1"/>
  <c r="G18896" i="1"/>
  <c r="G18892" i="1"/>
  <c r="G18888" i="1"/>
  <c r="G18884" i="1"/>
  <c r="G18880" i="1"/>
  <c r="G18876" i="1"/>
  <c r="G18872" i="1"/>
  <c r="G18868" i="1"/>
  <c r="G18864" i="1"/>
  <c r="G18860" i="1"/>
  <c r="G18856" i="1"/>
  <c r="G18852" i="1"/>
  <c r="G18848" i="1"/>
  <c r="G18844" i="1"/>
  <c r="G18840" i="1"/>
  <c r="G18836" i="1"/>
  <c r="G18832" i="1"/>
  <c r="G18828" i="1"/>
  <c r="G18824" i="1"/>
  <c r="G18820" i="1"/>
  <c r="G18816" i="1"/>
  <c r="G18812" i="1"/>
  <c r="G18808" i="1"/>
  <c r="G18804" i="1"/>
  <c r="G18800" i="1"/>
  <c r="G18796" i="1"/>
  <c r="G18792" i="1"/>
  <c r="G18788" i="1"/>
  <c r="G18784" i="1"/>
  <c r="G18780" i="1"/>
  <c r="G18776" i="1"/>
  <c r="G18772" i="1"/>
  <c r="G18768" i="1"/>
  <c r="G18764" i="1"/>
  <c r="G18760" i="1"/>
  <c r="G18756" i="1"/>
  <c r="G18752" i="1"/>
  <c r="G18748" i="1"/>
  <c r="G18744" i="1"/>
  <c r="G18740" i="1"/>
  <c r="G18736" i="1"/>
  <c r="G18732" i="1"/>
  <c r="G18728" i="1"/>
  <c r="G18724" i="1"/>
  <c r="G18720" i="1"/>
  <c r="G18716" i="1"/>
  <c r="G18712" i="1"/>
  <c r="G18708" i="1"/>
  <c r="G18704" i="1"/>
  <c r="G18700" i="1"/>
  <c r="G18696" i="1"/>
  <c r="G18692" i="1"/>
  <c r="G18688" i="1"/>
  <c r="G18684" i="1"/>
  <c r="G18680" i="1"/>
  <c r="G18676" i="1"/>
  <c r="G18672" i="1"/>
  <c r="G18668" i="1"/>
  <c r="G18664" i="1"/>
  <c r="G18660" i="1"/>
  <c r="G18656" i="1"/>
  <c r="G18652" i="1"/>
  <c r="G18648" i="1"/>
  <c r="G18644" i="1"/>
  <c r="G18640" i="1"/>
  <c r="G18636" i="1"/>
  <c r="G18632" i="1"/>
  <c r="G18628" i="1"/>
  <c r="G18624" i="1"/>
  <c r="G18620" i="1"/>
  <c r="G18616" i="1"/>
  <c r="G18612" i="1"/>
  <c r="G18608" i="1"/>
  <c r="G18604" i="1"/>
  <c r="G18600" i="1"/>
  <c r="G18596" i="1"/>
  <c r="G18592" i="1"/>
  <c r="G18588" i="1"/>
  <c r="G18584" i="1"/>
  <c r="G18580" i="1"/>
  <c r="G18576" i="1"/>
  <c r="G18572" i="1"/>
  <c r="G18568" i="1"/>
  <c r="G18564" i="1"/>
  <c r="G18560" i="1"/>
  <c r="G18556" i="1"/>
  <c r="G18552" i="1"/>
  <c r="G18548" i="1"/>
  <c r="G18544" i="1"/>
  <c r="G18540" i="1"/>
  <c r="G18536" i="1"/>
  <c r="G18532" i="1"/>
  <c r="G18528" i="1"/>
  <c r="G18524" i="1"/>
  <c r="G18520" i="1"/>
  <c r="G18516" i="1"/>
  <c r="G18512" i="1"/>
  <c r="G18508" i="1"/>
  <c r="G18504" i="1"/>
  <c r="G18500" i="1"/>
  <c r="G18496" i="1"/>
  <c r="G18492" i="1"/>
  <c r="G18488" i="1"/>
  <c r="G18484" i="1"/>
  <c r="G18480" i="1"/>
  <c r="G18476" i="1"/>
  <c r="G18472" i="1"/>
  <c r="G18468" i="1"/>
  <c r="G18464" i="1"/>
  <c r="G18460" i="1"/>
  <c r="G18456" i="1"/>
  <c r="G18452" i="1"/>
  <c r="G18448" i="1"/>
  <c r="G18444" i="1"/>
  <c r="G18440" i="1"/>
  <c r="G18436" i="1"/>
  <c r="G18432" i="1"/>
  <c r="G18428" i="1"/>
  <c r="G18424" i="1"/>
  <c r="G18420" i="1"/>
  <c r="G18416" i="1"/>
  <c r="G18412" i="1"/>
  <c r="G18408" i="1"/>
  <c r="G18404" i="1"/>
  <c r="G18400" i="1"/>
  <c r="G18396" i="1"/>
  <c r="G18392" i="1"/>
  <c r="G18388" i="1"/>
  <c r="G18384" i="1"/>
  <c r="G18380" i="1"/>
  <c r="G18376" i="1"/>
  <c r="G18372" i="1"/>
  <c r="G18368" i="1"/>
  <c r="G18364" i="1"/>
  <c r="G18360" i="1"/>
  <c r="G18356" i="1"/>
  <c r="G18352" i="1"/>
  <c r="G18348" i="1"/>
  <c r="G18344" i="1"/>
  <c r="G18340" i="1"/>
  <c r="G18336" i="1"/>
  <c r="G18332" i="1"/>
  <c r="G18328" i="1"/>
  <c r="G18324" i="1"/>
  <c r="G18320" i="1"/>
  <c r="G18316" i="1"/>
  <c r="G18312" i="1"/>
  <c r="G18308" i="1"/>
  <c r="G18304" i="1"/>
  <c r="G18300" i="1"/>
  <c r="G18296" i="1"/>
  <c r="G18292" i="1"/>
  <c r="G18288" i="1"/>
  <c r="G18284" i="1"/>
  <c r="G18280" i="1"/>
  <c r="G18276" i="1"/>
  <c r="G18272" i="1"/>
  <c r="G18268" i="1"/>
  <c r="G18264" i="1"/>
  <c r="G18260" i="1"/>
  <c r="G18256" i="1"/>
  <c r="G18252" i="1"/>
  <c r="G18248" i="1"/>
  <c r="G18244" i="1"/>
  <c r="G18240" i="1"/>
  <c r="G18236" i="1"/>
  <c r="G18232" i="1"/>
  <c r="G18228" i="1"/>
  <c r="G18224" i="1"/>
  <c r="G18220" i="1"/>
  <c r="G18216" i="1"/>
  <c r="G18212" i="1"/>
  <c r="G18208" i="1"/>
  <c r="G18204" i="1"/>
  <c r="G18200" i="1"/>
  <c r="G18196" i="1"/>
  <c r="G18192" i="1"/>
  <c r="G18188" i="1"/>
  <c r="G18184" i="1"/>
  <c r="G18180" i="1"/>
  <c r="G18176" i="1"/>
  <c r="G18172" i="1"/>
  <c r="G18168" i="1"/>
  <c r="G18164" i="1"/>
  <c r="G18160" i="1"/>
  <c r="G18156" i="1"/>
  <c r="G18152" i="1"/>
  <c r="G18148" i="1"/>
  <c r="G18144" i="1"/>
  <c r="G18140" i="1"/>
  <c r="G18136" i="1"/>
  <c r="G18132" i="1"/>
  <c r="G18128" i="1"/>
  <c r="G18124" i="1"/>
  <c r="G18120" i="1"/>
  <c r="G18116" i="1"/>
  <c r="G18112" i="1"/>
  <c r="G18108" i="1"/>
  <c r="G18104" i="1"/>
  <c r="G18100" i="1"/>
  <c r="G18096" i="1"/>
  <c r="G18092" i="1"/>
  <c r="G18088" i="1"/>
  <c r="G18084" i="1"/>
  <c r="G18080" i="1"/>
  <c r="G18076" i="1"/>
  <c r="G18072" i="1"/>
  <c r="G18068" i="1"/>
  <c r="G18064" i="1"/>
  <c r="G18060" i="1"/>
  <c r="G18056" i="1"/>
  <c r="G18052" i="1"/>
  <c r="G18048" i="1"/>
  <c r="G18044" i="1"/>
  <c r="G18040" i="1"/>
  <c r="G18036" i="1"/>
  <c r="G18032" i="1"/>
  <c r="G18028" i="1"/>
  <c r="G18024" i="1"/>
  <c r="G18020" i="1"/>
  <c r="G18016" i="1"/>
  <c r="G18012" i="1"/>
  <c r="G18008" i="1"/>
  <c r="G18004" i="1"/>
  <c r="G18000" i="1"/>
  <c r="G17996" i="1"/>
  <c r="G17992" i="1"/>
  <c r="G17988" i="1"/>
  <c r="G17984" i="1"/>
  <c r="G17980" i="1"/>
  <c r="G17976" i="1"/>
  <c r="G17972" i="1"/>
  <c r="G17968" i="1"/>
  <c r="G17964" i="1"/>
  <c r="G17960" i="1"/>
  <c r="G17956" i="1"/>
  <c r="G17952" i="1"/>
  <c r="G17948" i="1"/>
  <c r="G17944" i="1"/>
  <c r="G17940" i="1"/>
  <c r="G17936" i="1"/>
  <c r="G17932" i="1"/>
  <c r="G17928" i="1"/>
  <c r="G17924" i="1"/>
  <c r="G17920" i="1"/>
  <c r="G17916" i="1"/>
  <c r="G17912" i="1"/>
  <c r="G17908" i="1"/>
  <c r="G17904" i="1"/>
  <c r="G17900" i="1"/>
  <c r="G17896" i="1"/>
  <c r="G17892" i="1"/>
  <c r="G17888" i="1"/>
  <c r="G17884" i="1"/>
  <c r="G17880" i="1"/>
  <c r="G17876" i="1"/>
  <c r="G17872" i="1"/>
  <c r="G17868" i="1"/>
  <c r="G17864" i="1"/>
  <c r="G17860" i="1"/>
  <c r="G17856" i="1"/>
  <c r="G17852" i="1"/>
  <c r="G17848" i="1"/>
  <c r="G17844" i="1"/>
  <c r="G17840" i="1"/>
  <c r="G17836" i="1"/>
  <c r="G17832" i="1"/>
  <c r="G17828" i="1"/>
  <c r="G17824" i="1"/>
  <c r="G17820" i="1"/>
  <c r="G17816" i="1"/>
  <c r="G17812" i="1"/>
  <c r="G17808" i="1"/>
  <c r="G17804" i="1"/>
  <c r="G17800" i="1"/>
  <c r="G17796" i="1"/>
  <c r="G17792" i="1"/>
  <c r="G17788" i="1"/>
  <c r="G17784" i="1"/>
  <c r="G17780" i="1"/>
  <c r="G17776" i="1"/>
  <c r="G17772" i="1"/>
  <c r="G17768" i="1"/>
  <c r="G17764" i="1"/>
  <c r="G17760" i="1"/>
  <c r="G17756" i="1"/>
  <c r="G17752" i="1"/>
  <c r="G17748" i="1"/>
  <c r="G17744" i="1"/>
  <c r="G17740" i="1"/>
  <c r="G17736" i="1"/>
  <c r="G17732" i="1"/>
  <c r="G17728" i="1"/>
  <c r="G17724" i="1"/>
  <c r="G17720" i="1"/>
  <c r="G17716" i="1"/>
  <c r="G17712" i="1"/>
  <c r="G17708" i="1"/>
  <c r="G17704" i="1"/>
  <c r="G17700" i="1"/>
  <c r="G17696" i="1"/>
  <c r="G17692" i="1"/>
  <c r="G17688" i="1"/>
  <c r="G17684" i="1"/>
  <c r="G17680" i="1"/>
  <c r="G17676" i="1"/>
  <c r="G17672" i="1"/>
  <c r="G17668" i="1"/>
  <c r="G17664" i="1"/>
  <c r="G17660" i="1"/>
  <c r="G17656" i="1"/>
  <c r="G17652" i="1"/>
  <c r="G17648" i="1"/>
  <c r="G17644" i="1"/>
  <c r="G17640" i="1"/>
  <c r="G17636" i="1"/>
  <c r="G17632" i="1"/>
  <c r="G17628" i="1"/>
  <c r="G17624" i="1"/>
  <c r="G17620" i="1"/>
  <c r="G17616" i="1"/>
  <c r="G17612" i="1"/>
  <c r="G17608" i="1"/>
  <c r="G17604" i="1"/>
  <c r="G17600" i="1"/>
  <c r="G17596" i="1"/>
  <c r="G17592" i="1"/>
  <c r="G17588" i="1"/>
  <c r="G17584" i="1"/>
  <c r="G17580" i="1"/>
  <c r="G17576" i="1"/>
  <c r="G17572" i="1"/>
  <c r="G17568" i="1"/>
  <c r="G17564" i="1"/>
  <c r="G17560" i="1"/>
  <c r="G17556" i="1"/>
  <c r="G17552" i="1"/>
  <c r="G17548" i="1"/>
  <c r="G17544" i="1"/>
  <c r="G17540" i="1"/>
  <c r="G17536" i="1"/>
  <c r="G17532" i="1"/>
  <c r="G17528" i="1"/>
  <c r="G17524" i="1"/>
  <c r="G17520" i="1"/>
  <c r="G17516" i="1"/>
  <c r="G17512" i="1"/>
  <c r="G17508" i="1"/>
  <c r="G17504" i="1"/>
  <c r="G17500" i="1"/>
  <c r="G17496" i="1"/>
  <c r="G17492" i="1"/>
  <c r="G17488" i="1"/>
  <c r="G17484" i="1"/>
  <c r="G17480" i="1"/>
  <c r="G17476" i="1"/>
  <c r="G17472" i="1"/>
  <c r="G17468" i="1"/>
  <c r="G17464" i="1"/>
  <c r="G17460" i="1"/>
  <c r="G17456" i="1"/>
  <c r="G17452" i="1"/>
  <c r="G17448" i="1"/>
  <c r="G17444" i="1"/>
  <c r="G17440" i="1"/>
  <c r="G17436" i="1"/>
  <c r="G17432" i="1"/>
  <c r="G17428" i="1"/>
  <c r="G17424" i="1"/>
  <c r="G17420" i="1"/>
  <c r="G17416" i="1"/>
  <c r="G17412" i="1"/>
  <c r="G17408" i="1"/>
  <c r="G17404" i="1"/>
  <c r="G17400" i="1"/>
  <c r="G17396" i="1"/>
  <c r="G17392" i="1"/>
  <c r="G17388" i="1"/>
  <c r="G17384" i="1"/>
  <c r="G17380" i="1"/>
  <c r="G17376" i="1"/>
  <c r="G17372" i="1"/>
  <c r="G17368" i="1"/>
  <c r="G17364" i="1"/>
  <c r="G17360" i="1"/>
  <c r="G17356" i="1"/>
  <c r="G17352" i="1"/>
  <c r="G17348" i="1"/>
  <c r="G17344" i="1"/>
  <c r="G17340" i="1"/>
  <c r="G17336" i="1"/>
  <c r="G17332" i="1"/>
  <c r="G17328" i="1"/>
  <c r="G17324" i="1"/>
  <c r="G17320" i="1"/>
  <c r="G17316" i="1"/>
  <c r="G17312" i="1"/>
  <c r="G17308" i="1"/>
  <c r="G17304" i="1"/>
  <c r="G17300" i="1"/>
  <c r="G17296" i="1"/>
  <c r="G17292" i="1"/>
  <c r="G17288" i="1"/>
  <c r="G17284" i="1"/>
  <c r="G17280" i="1"/>
  <c r="G17276" i="1"/>
  <c r="G17272" i="1"/>
  <c r="G17268" i="1"/>
  <c r="G17264" i="1"/>
  <c r="G17260" i="1"/>
  <c r="G17256" i="1"/>
  <c r="G17252" i="1"/>
  <c r="G17248" i="1"/>
  <c r="G17244" i="1"/>
  <c r="G17240" i="1"/>
  <c r="G17236" i="1"/>
  <c r="G17232" i="1"/>
  <c r="G17228" i="1"/>
  <c r="G17224" i="1"/>
  <c r="G17220" i="1"/>
  <c r="G17216" i="1"/>
  <c r="G17212" i="1"/>
  <c r="G17208" i="1"/>
  <c r="G17204" i="1"/>
  <c r="G17200" i="1"/>
  <c r="G17196" i="1"/>
  <c r="G17192" i="1"/>
  <c r="G17188" i="1"/>
  <c r="G17184" i="1"/>
  <c r="G17180" i="1"/>
  <c r="G17176" i="1"/>
  <c r="G17172" i="1"/>
  <c r="G17168" i="1"/>
  <c r="G17164" i="1"/>
  <c r="G17160" i="1"/>
  <c r="G17156" i="1"/>
  <c r="G17152" i="1"/>
  <c r="G17148" i="1"/>
  <c r="G17144" i="1"/>
  <c r="G17140" i="1"/>
  <c r="G17136" i="1"/>
  <c r="G17132" i="1"/>
  <c r="G17128" i="1"/>
  <c r="G17124" i="1"/>
  <c r="G17120" i="1"/>
  <c r="G17116" i="1"/>
  <c r="G17112" i="1"/>
  <c r="G17108" i="1"/>
  <c r="G17104" i="1"/>
  <c r="G17100" i="1"/>
  <c r="G17096" i="1"/>
  <c r="G17092" i="1"/>
  <c r="G17088" i="1"/>
  <c r="G17084" i="1"/>
  <c r="G17080" i="1"/>
  <c r="G17076" i="1"/>
  <c r="G17072" i="1"/>
  <c r="G17068" i="1"/>
  <c r="G17064" i="1"/>
  <c r="G17060" i="1"/>
  <c r="G17056" i="1"/>
  <c r="G17052" i="1"/>
  <c r="G17048" i="1"/>
  <c r="G17044" i="1"/>
  <c r="G17040" i="1"/>
  <c r="G17036" i="1"/>
  <c r="G17032" i="1"/>
  <c r="G17028" i="1"/>
  <c r="G17024" i="1"/>
  <c r="G17020" i="1"/>
  <c r="G17016" i="1"/>
  <c r="G17012" i="1"/>
  <c r="G17008" i="1"/>
  <c r="G17004" i="1"/>
  <c r="G17000" i="1"/>
  <c r="G16996" i="1"/>
  <c r="G16992" i="1"/>
  <c r="G16988" i="1"/>
  <c r="G16984" i="1"/>
  <c r="G16980" i="1"/>
  <c r="G16976" i="1"/>
  <c r="G16972" i="1"/>
  <c r="G16968" i="1"/>
  <c r="G16964" i="1"/>
  <c r="G16960" i="1"/>
  <c r="G16956" i="1"/>
  <c r="G16952" i="1"/>
  <c r="G16948" i="1"/>
  <c r="G16944" i="1"/>
  <c r="G16940" i="1"/>
  <c r="G16936" i="1"/>
  <c r="G16932" i="1"/>
  <c r="G16928" i="1"/>
  <c r="G16924" i="1"/>
  <c r="G16920" i="1"/>
  <c r="G16916" i="1"/>
  <c r="G16912" i="1"/>
  <c r="G16908" i="1"/>
  <c r="G16904" i="1"/>
  <c r="G16900" i="1"/>
  <c r="G16896" i="1"/>
  <c r="G16892" i="1"/>
  <c r="G16888" i="1"/>
  <c r="G16884" i="1"/>
  <c r="G16880" i="1"/>
  <c r="G16876" i="1"/>
  <c r="G16872" i="1"/>
  <c r="G16868" i="1"/>
  <c r="G16864" i="1"/>
  <c r="G16860" i="1"/>
  <c r="G16856" i="1"/>
  <c r="G16852" i="1"/>
  <c r="G16848" i="1"/>
  <c r="G16844" i="1"/>
  <c r="G16840" i="1"/>
  <c r="G16836" i="1"/>
  <c r="G16832" i="1"/>
  <c r="G16828" i="1"/>
  <c r="G16824" i="1"/>
  <c r="G16820" i="1"/>
  <c r="G16816" i="1"/>
  <c r="G16812" i="1"/>
  <c r="G16808" i="1"/>
  <c r="G16804" i="1"/>
  <c r="G16800" i="1"/>
  <c r="G16796" i="1"/>
  <c r="G16792" i="1"/>
  <c r="G16788" i="1"/>
  <c r="G16784" i="1"/>
  <c r="G16780" i="1"/>
  <c r="G16776" i="1"/>
  <c r="G16772" i="1"/>
  <c r="G16768" i="1"/>
  <c r="G16764" i="1"/>
  <c r="G16760" i="1"/>
  <c r="G16756" i="1"/>
  <c r="G16752" i="1"/>
  <c r="G16748" i="1"/>
  <c r="G16744" i="1"/>
  <c r="G16740" i="1"/>
  <c r="G16736" i="1"/>
  <c r="G16732" i="1"/>
  <c r="G16728" i="1"/>
  <c r="G16724" i="1"/>
  <c r="G16720" i="1"/>
  <c r="G16716" i="1"/>
  <c r="G16712" i="1"/>
  <c r="G16708" i="1"/>
  <c r="G16704" i="1"/>
  <c r="G16700" i="1"/>
  <c r="G16696" i="1"/>
  <c r="G16692" i="1"/>
  <c r="G16688" i="1"/>
  <c r="G16684" i="1"/>
  <c r="G16680" i="1"/>
  <c r="G16676" i="1"/>
  <c r="G16672" i="1"/>
  <c r="G16668" i="1"/>
  <c r="G16664" i="1"/>
  <c r="G16660" i="1"/>
  <c r="G16656" i="1"/>
  <c r="G16652" i="1"/>
  <c r="G16648" i="1"/>
  <c r="G16644" i="1"/>
  <c r="G16640" i="1"/>
  <c r="G16636" i="1"/>
  <c r="G16632" i="1"/>
  <c r="G16628" i="1"/>
  <c r="G16624" i="1"/>
  <c r="G16620" i="1"/>
  <c r="G16616" i="1"/>
  <c r="G16612" i="1"/>
  <c r="G16608" i="1"/>
  <c r="G16604" i="1"/>
  <c r="G16600" i="1"/>
  <c r="G16596" i="1"/>
  <c r="G16592" i="1"/>
  <c r="G16588" i="1"/>
  <c r="G16584" i="1"/>
  <c r="G16580" i="1"/>
  <c r="G16576" i="1"/>
  <c r="G16572" i="1"/>
  <c r="G16568" i="1"/>
  <c r="G16564" i="1"/>
  <c r="G16560" i="1"/>
  <c r="G16556" i="1"/>
  <c r="G16552" i="1"/>
  <c r="G16548" i="1"/>
  <c r="G16544" i="1"/>
  <c r="G16540" i="1"/>
  <c r="G16536" i="1"/>
  <c r="G16532" i="1"/>
  <c r="G16528" i="1"/>
  <c r="G16524" i="1"/>
  <c r="G16520" i="1"/>
  <c r="G16516" i="1"/>
  <c r="G16512" i="1"/>
  <c r="G16508" i="1"/>
  <c r="G16504" i="1"/>
  <c r="G16500" i="1"/>
  <c r="G16496" i="1"/>
  <c r="G16492" i="1"/>
  <c r="G16488" i="1"/>
  <c r="G16484" i="1"/>
  <c r="G16480" i="1"/>
  <c r="G16476" i="1"/>
  <c r="G16472" i="1"/>
  <c r="G16468" i="1"/>
  <c r="G16464" i="1"/>
  <c r="G16460" i="1"/>
  <c r="G16456" i="1"/>
  <c r="G16452" i="1"/>
  <c r="G16448" i="1"/>
  <c r="G16444" i="1"/>
  <c r="G16440" i="1"/>
  <c r="G16436" i="1"/>
  <c r="G16432" i="1"/>
  <c r="G16428" i="1"/>
  <c r="G16424" i="1"/>
  <c r="G16420" i="1"/>
  <c r="G16416" i="1"/>
  <c r="G16412" i="1"/>
  <c r="G16408" i="1"/>
  <c r="G16404" i="1"/>
  <c r="G16400" i="1"/>
  <c r="G16396" i="1"/>
  <c r="G16392" i="1"/>
  <c r="G16388" i="1"/>
  <c r="G16384" i="1"/>
  <c r="G16380" i="1"/>
  <c r="G16376" i="1"/>
  <c r="G16372" i="1"/>
  <c r="G16368" i="1"/>
  <c r="G16364" i="1"/>
  <c r="G16360" i="1"/>
  <c r="G16356" i="1"/>
  <c r="G16352" i="1"/>
  <c r="G16348" i="1"/>
  <c r="G16344" i="1"/>
  <c r="G16340" i="1"/>
  <c r="G16336" i="1"/>
  <c r="G16332" i="1"/>
  <c r="G16328" i="1"/>
  <c r="G16324" i="1"/>
  <c r="G16320" i="1"/>
  <c r="G16316" i="1"/>
  <c r="G16312" i="1"/>
  <c r="G16308" i="1"/>
  <c r="G16304" i="1"/>
  <c r="G16300" i="1"/>
  <c r="G16296" i="1"/>
  <c r="G16292" i="1"/>
  <c r="G16288" i="1"/>
  <c r="G16284" i="1"/>
  <c r="G16280" i="1"/>
  <c r="G16276" i="1"/>
  <c r="G16272" i="1"/>
  <c r="G16268" i="1"/>
  <c r="G16264" i="1"/>
  <c r="G16260" i="1"/>
  <c r="G16256" i="1"/>
  <c r="G16252" i="1"/>
  <c r="G16248" i="1"/>
  <c r="G16244" i="1"/>
  <c r="G16240" i="1"/>
  <c r="G16236" i="1"/>
  <c r="G16232" i="1"/>
  <c r="G16228" i="1"/>
  <c r="G16224" i="1"/>
  <c r="G16220" i="1"/>
  <c r="G16216" i="1"/>
  <c r="G16212" i="1"/>
  <c r="G16208" i="1"/>
  <c r="G16204" i="1"/>
  <c r="G16200" i="1"/>
  <c r="G16196" i="1"/>
  <c r="G16192" i="1"/>
  <c r="G16188" i="1"/>
  <c r="G16184" i="1"/>
  <c r="G16180" i="1"/>
  <c r="G16176" i="1"/>
  <c r="G16172" i="1"/>
  <c r="G16168" i="1"/>
  <c r="G16164" i="1"/>
  <c r="G16160" i="1"/>
  <c r="G16156" i="1"/>
  <c r="G16152" i="1"/>
  <c r="G16148" i="1"/>
  <c r="G16144" i="1"/>
  <c r="G16140" i="1"/>
  <c r="G16136" i="1"/>
  <c r="G16132" i="1"/>
  <c r="G16128" i="1"/>
  <c r="G16124" i="1"/>
  <c r="G16120" i="1"/>
  <c r="G16116" i="1"/>
  <c r="G16112" i="1"/>
  <c r="G16108" i="1"/>
  <c r="G16104" i="1"/>
  <c r="G16100" i="1"/>
  <c r="G16096" i="1"/>
  <c r="G16092" i="1"/>
  <c r="G16088" i="1"/>
  <c r="G16084" i="1"/>
  <c r="G16080" i="1"/>
  <c r="G16076" i="1"/>
  <c r="G16072" i="1"/>
  <c r="G16068" i="1"/>
  <c r="G16064" i="1"/>
  <c r="G16060" i="1"/>
  <c r="G16056" i="1"/>
  <c r="G16052" i="1"/>
  <c r="G16048" i="1"/>
  <c r="G16044" i="1"/>
  <c r="G16040" i="1"/>
  <c r="G16036" i="1"/>
  <c r="G16032" i="1"/>
  <c r="G16028" i="1"/>
  <c r="G16024" i="1"/>
  <c r="G16020" i="1"/>
  <c r="G16016" i="1"/>
  <c r="G16012" i="1"/>
  <c r="G16008" i="1"/>
  <c r="G16004" i="1"/>
  <c r="G16000" i="1"/>
  <c r="G15996" i="1"/>
  <c r="G15992" i="1"/>
  <c r="G15988" i="1"/>
  <c r="G15984" i="1"/>
  <c r="G15980" i="1"/>
  <c r="G15976" i="1"/>
  <c r="G15972" i="1"/>
  <c r="G15968" i="1"/>
  <c r="G15964" i="1"/>
  <c r="G15960" i="1"/>
  <c r="G15956" i="1"/>
  <c r="G15952" i="1"/>
  <c r="G15948" i="1"/>
  <c r="G15944" i="1"/>
  <c r="G15940" i="1"/>
  <c r="G15936" i="1"/>
  <c r="G15932" i="1"/>
  <c r="G15928" i="1"/>
  <c r="G15924" i="1"/>
  <c r="G15920" i="1"/>
  <c r="G15916" i="1"/>
  <c r="G15912" i="1"/>
  <c r="G15908" i="1"/>
  <c r="G15904" i="1"/>
  <c r="G15900" i="1"/>
  <c r="G15896" i="1"/>
  <c r="G15892" i="1"/>
  <c r="G15888" i="1"/>
  <c r="G15884" i="1"/>
  <c r="G15880" i="1"/>
  <c r="G15876" i="1"/>
  <c r="G15872" i="1"/>
  <c r="G15868" i="1"/>
  <c r="G15864" i="1"/>
  <c r="G15860" i="1"/>
  <c r="G15856" i="1"/>
  <c r="G15852" i="1"/>
  <c r="G15848" i="1"/>
  <c r="G15844" i="1"/>
  <c r="G15840" i="1"/>
  <c r="G15836" i="1"/>
  <c r="G15832" i="1"/>
  <c r="G15828" i="1"/>
  <c r="G15824" i="1"/>
  <c r="G15820" i="1"/>
  <c r="G15816" i="1"/>
  <c r="G15812" i="1"/>
  <c r="G15808" i="1"/>
  <c r="G15804" i="1"/>
  <c r="G15800" i="1"/>
  <c r="G15796" i="1"/>
  <c r="G15792" i="1"/>
  <c r="G15788" i="1"/>
  <c r="G15784" i="1"/>
  <c r="G15780" i="1"/>
  <c r="G15776" i="1"/>
  <c r="G15772" i="1"/>
  <c r="G15768" i="1"/>
  <c r="G15764" i="1"/>
  <c r="G15760" i="1"/>
  <c r="G15756" i="1"/>
  <c r="G15752" i="1"/>
  <c r="G15748" i="1"/>
  <c r="G15744" i="1"/>
  <c r="G15740" i="1"/>
  <c r="G15736" i="1"/>
  <c r="G15732" i="1"/>
  <c r="G15728" i="1"/>
  <c r="G15724" i="1"/>
  <c r="G15720" i="1"/>
  <c r="G15716" i="1"/>
  <c r="G15712" i="1"/>
  <c r="G15708" i="1"/>
  <c r="G15704" i="1"/>
  <c r="G15700" i="1"/>
  <c r="G15696" i="1"/>
  <c r="G15692" i="1"/>
  <c r="G15688" i="1"/>
  <c r="G15684" i="1"/>
  <c r="G15680" i="1"/>
  <c r="G15676" i="1"/>
  <c r="G15672" i="1"/>
  <c r="G15668" i="1"/>
  <c r="G15664" i="1"/>
  <c r="G15660" i="1"/>
  <c r="G15656" i="1"/>
  <c r="G15652" i="1"/>
  <c r="G15648" i="1"/>
  <c r="G15644" i="1"/>
  <c r="G15640" i="1"/>
  <c r="G15636" i="1"/>
  <c r="G15632" i="1"/>
  <c r="G15628" i="1"/>
  <c r="G15624" i="1"/>
  <c r="G15620" i="1"/>
  <c r="G15616" i="1"/>
  <c r="G15612" i="1"/>
  <c r="G15608" i="1"/>
  <c r="G15604" i="1"/>
  <c r="G15600" i="1"/>
  <c r="G15596" i="1"/>
  <c r="G15592" i="1"/>
  <c r="G15588" i="1"/>
  <c r="G15584" i="1"/>
  <c r="G15580" i="1"/>
  <c r="G15576" i="1"/>
  <c r="G15572" i="1"/>
  <c r="G15568" i="1"/>
  <c r="G15564" i="1"/>
  <c r="G15560" i="1"/>
  <c r="G15556" i="1"/>
  <c r="G15552" i="1"/>
  <c r="G15548" i="1"/>
  <c r="G15544" i="1"/>
  <c r="G15540" i="1"/>
  <c r="G15536" i="1"/>
  <c r="G15532" i="1"/>
  <c r="G15528" i="1"/>
  <c r="G15524" i="1"/>
  <c r="G15520" i="1"/>
  <c r="G15516" i="1"/>
  <c r="G15512" i="1"/>
  <c r="G15508" i="1"/>
  <c r="G15504" i="1"/>
  <c r="G15500" i="1"/>
  <c r="G15496" i="1"/>
  <c r="G15492" i="1"/>
  <c r="G15488" i="1"/>
  <c r="G15484" i="1"/>
  <c r="G15480" i="1"/>
  <c r="G15476" i="1"/>
  <c r="G15472" i="1"/>
  <c r="G15468" i="1"/>
  <c r="G15464" i="1"/>
  <c r="G15460" i="1"/>
  <c r="G15456" i="1"/>
  <c r="G15452" i="1"/>
  <c r="G15448" i="1"/>
  <c r="G15444" i="1"/>
  <c r="G15440" i="1"/>
  <c r="G15436" i="1"/>
  <c r="G15432" i="1"/>
  <c r="G15428" i="1"/>
  <c r="G15424" i="1"/>
  <c r="G15420" i="1"/>
  <c r="G15416" i="1"/>
  <c r="G15412" i="1"/>
  <c r="G15408" i="1"/>
  <c r="G15404" i="1"/>
  <c r="G15400" i="1"/>
  <c r="G15396" i="1"/>
  <c r="G15392" i="1"/>
  <c r="G15388" i="1"/>
  <c r="G15384" i="1"/>
  <c r="G15380" i="1"/>
  <c r="G15376" i="1"/>
  <c r="G15372" i="1"/>
  <c r="G15368" i="1"/>
  <c r="G15364" i="1"/>
  <c r="G15360" i="1"/>
  <c r="G15356" i="1"/>
  <c r="G15352" i="1"/>
  <c r="G15348" i="1"/>
  <c r="G15344" i="1"/>
  <c r="G15340" i="1"/>
  <c r="G15336" i="1"/>
  <c r="G15332" i="1"/>
  <c r="G15328" i="1"/>
  <c r="G15324" i="1"/>
  <c r="G15320" i="1"/>
  <c r="G15316" i="1"/>
  <c r="G15312" i="1"/>
  <c r="G15308" i="1"/>
  <c r="G15304" i="1"/>
  <c r="G15300" i="1"/>
  <c r="G15296" i="1"/>
  <c r="G15292" i="1"/>
  <c r="G15288" i="1"/>
  <c r="G15284" i="1"/>
  <c r="G15280" i="1"/>
  <c r="G15276" i="1"/>
  <c r="G15272" i="1"/>
  <c r="G15268" i="1"/>
  <c r="G15264" i="1"/>
  <c r="G15260" i="1"/>
  <c r="G15256" i="1"/>
  <c r="G15252" i="1"/>
  <c r="G15248" i="1"/>
  <c r="G15244" i="1"/>
  <c r="G15240" i="1"/>
  <c r="G15236" i="1"/>
  <c r="G15232" i="1"/>
  <c r="G15228" i="1"/>
  <c r="G15224" i="1"/>
  <c r="G15220" i="1"/>
  <c r="G15216" i="1"/>
  <c r="G15212" i="1"/>
  <c r="G15208" i="1"/>
  <c r="G15204" i="1"/>
  <c r="G15200" i="1"/>
  <c r="G15196" i="1"/>
  <c r="G15192" i="1"/>
  <c r="G15188" i="1"/>
  <c r="G15184" i="1"/>
  <c r="G15180" i="1"/>
  <c r="G15176" i="1"/>
  <c r="G15172" i="1"/>
  <c r="G15168" i="1"/>
  <c r="G15164" i="1"/>
  <c r="G15160" i="1"/>
  <c r="G15156" i="1"/>
  <c r="G15152" i="1"/>
  <c r="G15148" i="1"/>
  <c r="G15144" i="1"/>
  <c r="G15140" i="1"/>
  <c r="G15136" i="1"/>
  <c r="G15132" i="1"/>
  <c r="G15128" i="1"/>
  <c r="G15124" i="1"/>
  <c r="G15120" i="1"/>
  <c r="G15116" i="1"/>
  <c r="G15112" i="1"/>
  <c r="G15108" i="1"/>
  <c r="G15104" i="1"/>
  <c r="G15100" i="1"/>
  <c r="G15096" i="1"/>
  <c r="G15092" i="1"/>
  <c r="G15088" i="1"/>
  <c r="G15084" i="1"/>
  <c r="G15080" i="1"/>
  <c r="G15076" i="1"/>
  <c r="G15072" i="1"/>
  <c r="G15068" i="1"/>
  <c r="G15064" i="1"/>
  <c r="G15060" i="1"/>
  <c r="G15056" i="1"/>
  <c r="G15052" i="1"/>
  <c r="G15048" i="1"/>
  <c r="G15044" i="1"/>
  <c r="G15040" i="1"/>
  <c r="G15036" i="1"/>
  <c r="G15032" i="1"/>
  <c r="G15028" i="1"/>
  <c r="G15024" i="1"/>
  <c r="G15020" i="1"/>
  <c r="G15016" i="1"/>
  <c r="G15012" i="1"/>
  <c r="G15008" i="1"/>
  <c r="G15004" i="1"/>
  <c r="G15000" i="1"/>
  <c r="G14996" i="1"/>
  <c r="G14992" i="1"/>
  <c r="G14988" i="1"/>
  <c r="G14984" i="1"/>
  <c r="G14980" i="1"/>
  <c r="G14976" i="1"/>
  <c r="G14972" i="1"/>
  <c r="G14968" i="1"/>
  <c r="G14964" i="1"/>
  <c r="G14960" i="1"/>
  <c r="G14956" i="1"/>
  <c r="G14952" i="1"/>
  <c r="G14948" i="1"/>
  <c r="G14944" i="1"/>
  <c r="G14940" i="1"/>
  <c r="G14936" i="1"/>
  <c r="G14932" i="1"/>
  <c r="G14928" i="1"/>
  <c r="G14924" i="1"/>
  <c r="G14920" i="1"/>
  <c r="G14916" i="1"/>
  <c r="G14912" i="1"/>
  <c r="G14908" i="1"/>
  <c r="G14904" i="1"/>
  <c r="G14900" i="1"/>
  <c r="G14896" i="1"/>
  <c r="G14892" i="1"/>
  <c r="G14888" i="1"/>
  <c r="G14884" i="1"/>
  <c r="G14880" i="1"/>
  <c r="G14876" i="1"/>
  <c r="G14872" i="1"/>
  <c r="G14868" i="1"/>
  <c r="G14864" i="1"/>
  <c r="G14860" i="1"/>
  <c r="G14856" i="1"/>
  <c r="G14852" i="1"/>
  <c r="G14848" i="1"/>
  <c r="G14844" i="1"/>
  <c r="G14840" i="1"/>
  <c r="G14836" i="1"/>
  <c r="G14832" i="1"/>
  <c r="G14828" i="1"/>
  <c r="G14824" i="1"/>
  <c r="G14820" i="1"/>
  <c r="G14816" i="1"/>
  <c r="G14812" i="1"/>
  <c r="G14808" i="1"/>
  <c r="G14804" i="1"/>
  <c r="G14800" i="1"/>
  <c r="G14796" i="1"/>
  <c r="G14792" i="1"/>
  <c r="G14788" i="1"/>
  <c r="G14784" i="1"/>
  <c r="G14780" i="1"/>
  <c r="G14776" i="1"/>
  <c r="G14772" i="1"/>
  <c r="G14768" i="1"/>
  <c r="G14764" i="1"/>
  <c r="G14760" i="1"/>
  <c r="G14756" i="1"/>
  <c r="G14752" i="1"/>
  <c r="G14748" i="1"/>
  <c r="G14744" i="1"/>
  <c r="G14740" i="1"/>
  <c r="G14736" i="1"/>
  <c r="G14732" i="1"/>
  <c r="G14728" i="1"/>
  <c r="G14724" i="1"/>
  <c r="G14720" i="1"/>
  <c r="G14716" i="1"/>
  <c r="G14712" i="1"/>
  <c r="G14708" i="1"/>
  <c r="G14704" i="1"/>
  <c r="G14700" i="1"/>
  <c r="G14696" i="1"/>
  <c r="G14692" i="1"/>
  <c r="G14688" i="1"/>
  <c r="G14684" i="1"/>
  <c r="G14680" i="1"/>
  <c r="G14676" i="1"/>
  <c r="G14672" i="1"/>
  <c r="G14668" i="1"/>
  <c r="G14664" i="1"/>
  <c r="G14660" i="1"/>
  <c r="G14656" i="1"/>
  <c r="G14652" i="1"/>
  <c r="G14648" i="1"/>
  <c r="G14644" i="1"/>
  <c r="G14640" i="1"/>
  <c r="G14636" i="1"/>
  <c r="G14632" i="1"/>
  <c r="G14628" i="1"/>
  <c r="G14624" i="1"/>
  <c r="G14620" i="1"/>
  <c r="G14616" i="1"/>
  <c r="G14612" i="1"/>
  <c r="G14608" i="1"/>
  <c r="G14604" i="1"/>
  <c r="G14600" i="1"/>
  <c r="G14596" i="1"/>
  <c r="G14592" i="1"/>
  <c r="G14588" i="1"/>
  <c r="G14584" i="1"/>
  <c r="G14580" i="1"/>
  <c r="G14576" i="1"/>
  <c r="G14572" i="1"/>
  <c r="G14568" i="1"/>
  <c r="G14564" i="1"/>
  <c r="G14560" i="1"/>
  <c r="G14556" i="1"/>
  <c r="G14552" i="1"/>
  <c r="G14548" i="1"/>
  <c r="G14544" i="1"/>
  <c r="G14540" i="1"/>
  <c r="G14536" i="1"/>
  <c r="G14532" i="1"/>
  <c r="G14528" i="1"/>
  <c r="G14524" i="1"/>
  <c r="G14520" i="1"/>
  <c r="G14516" i="1"/>
  <c r="G14512" i="1"/>
  <c r="G14508" i="1"/>
  <c r="G14504" i="1"/>
  <c r="G14500" i="1"/>
  <c r="G14496" i="1"/>
  <c r="G14492" i="1"/>
  <c r="G14488" i="1"/>
  <c r="G14484" i="1"/>
  <c r="G14480" i="1"/>
  <c r="G14476" i="1"/>
  <c r="G14472" i="1"/>
  <c r="G14468" i="1"/>
  <c r="G14464" i="1"/>
  <c r="G14460" i="1"/>
  <c r="G14456" i="1"/>
  <c r="G14452" i="1"/>
  <c r="G14448" i="1"/>
  <c r="G14444" i="1"/>
  <c r="G14440" i="1"/>
  <c r="G14436" i="1"/>
  <c r="G14432" i="1"/>
  <c r="G14428" i="1"/>
  <c r="G14424" i="1"/>
  <c r="G14420" i="1"/>
  <c r="G14416" i="1"/>
  <c r="G14412" i="1"/>
  <c r="G14408" i="1"/>
  <c r="G14404" i="1"/>
  <c r="G14400" i="1"/>
  <c r="G14396" i="1"/>
  <c r="G14392" i="1"/>
  <c r="G14388" i="1"/>
  <c r="G14384" i="1"/>
  <c r="G14380" i="1"/>
  <c r="G19831" i="1"/>
  <c r="G19827" i="1"/>
  <c r="G19823" i="1"/>
  <c r="G19819" i="1"/>
  <c r="G19815" i="1"/>
  <c r="G19811" i="1"/>
  <c r="G19807" i="1"/>
  <c r="G19803" i="1"/>
  <c r="G19799" i="1"/>
  <c r="G19795" i="1"/>
  <c r="G19791" i="1"/>
  <c r="G19787" i="1"/>
  <c r="G19783" i="1"/>
  <c r="G19779" i="1"/>
  <c r="G19775" i="1"/>
  <c r="G19771" i="1"/>
  <c r="G19767" i="1"/>
  <c r="G19763" i="1"/>
  <c r="G19759" i="1"/>
  <c r="G19755" i="1"/>
  <c r="G19751" i="1"/>
  <c r="G19747" i="1"/>
  <c r="G19743" i="1"/>
  <c r="G19739" i="1"/>
  <c r="G19735" i="1"/>
  <c r="G19731" i="1"/>
  <c r="G19727" i="1"/>
  <c r="G19723" i="1"/>
  <c r="G19719" i="1"/>
  <c r="G19715" i="1"/>
  <c r="G19711" i="1"/>
  <c r="G19707" i="1"/>
  <c r="G19703" i="1"/>
  <c r="G19699" i="1"/>
  <c r="G19695" i="1"/>
  <c r="G19691" i="1"/>
  <c r="G19687" i="1"/>
  <c r="G19683" i="1"/>
  <c r="G19679" i="1"/>
  <c r="G19675" i="1"/>
  <c r="G19671" i="1"/>
  <c r="G19667" i="1"/>
  <c r="G19663" i="1"/>
  <c r="G19659" i="1"/>
  <c r="G19655" i="1"/>
  <c r="G19651" i="1"/>
  <c r="G19647" i="1"/>
  <c r="G19643" i="1"/>
  <c r="G19639" i="1"/>
  <c r="G19635" i="1"/>
  <c r="G19631" i="1"/>
  <c r="G19627" i="1"/>
  <c r="G19623" i="1"/>
  <c r="G19619" i="1"/>
  <c r="G19615" i="1"/>
  <c r="G19611" i="1"/>
  <c r="G19607" i="1"/>
  <c r="G19603" i="1"/>
  <c r="G19599" i="1"/>
  <c r="G19595" i="1"/>
  <c r="G19591" i="1"/>
  <c r="G19587" i="1"/>
  <c r="G19583" i="1"/>
  <c r="G19579" i="1"/>
  <c r="G19575" i="1"/>
  <c r="G19571" i="1"/>
  <c r="G19567" i="1"/>
  <c r="G19563" i="1"/>
  <c r="G19559" i="1"/>
  <c r="G19555" i="1"/>
  <c r="G19551" i="1"/>
  <c r="G19547" i="1"/>
  <c r="G19543" i="1"/>
  <c r="G19539" i="1"/>
  <c r="G19535" i="1"/>
  <c r="G19531" i="1"/>
  <c r="G19527" i="1"/>
  <c r="G19523" i="1"/>
  <c r="G19519" i="1"/>
  <c r="G19515" i="1"/>
  <c r="G19511" i="1"/>
  <c r="G19507" i="1"/>
  <c r="G19503" i="1"/>
  <c r="G19499" i="1"/>
  <c r="G19495" i="1"/>
  <c r="G19491" i="1"/>
  <c r="G19487" i="1"/>
  <c r="G19483" i="1"/>
  <c r="G19479" i="1"/>
  <c r="G19475" i="1"/>
  <c r="G19471" i="1"/>
  <c r="G19467" i="1"/>
  <c r="G19463" i="1"/>
  <c r="G19459" i="1"/>
  <c r="G19455" i="1"/>
  <c r="G19451" i="1"/>
  <c r="G19447" i="1"/>
  <c r="G19443" i="1"/>
  <c r="G19439" i="1"/>
  <c r="G19435" i="1"/>
  <c r="G19431" i="1"/>
  <c r="G19427" i="1"/>
  <c r="G19423" i="1"/>
  <c r="G19419" i="1"/>
  <c r="G19415" i="1"/>
  <c r="G19411" i="1"/>
  <c r="G19407" i="1"/>
  <c r="G19403" i="1"/>
  <c r="G19399" i="1"/>
  <c r="G19395" i="1"/>
  <c r="G19391" i="1"/>
  <c r="G19387" i="1"/>
  <c r="G19383" i="1"/>
  <c r="G19379" i="1"/>
  <c r="G19375" i="1"/>
  <c r="G19371" i="1"/>
  <c r="G19367" i="1"/>
  <c r="G19363" i="1"/>
  <c r="G19359" i="1"/>
  <c r="G19355" i="1"/>
  <c r="G19351" i="1"/>
  <c r="G19347" i="1"/>
  <c r="G19343" i="1"/>
  <c r="G19339" i="1"/>
  <c r="G19335" i="1"/>
  <c r="G19331" i="1"/>
  <c r="G19327" i="1"/>
  <c r="G19323" i="1"/>
  <c r="G19319" i="1"/>
  <c r="G19315" i="1"/>
  <c r="G19311" i="1"/>
  <c r="G19307" i="1"/>
  <c r="G19303" i="1"/>
  <c r="G19299" i="1"/>
  <c r="G19295" i="1"/>
  <c r="G19291" i="1"/>
  <c r="G19287" i="1"/>
  <c r="G19283" i="1"/>
  <c r="G19279" i="1"/>
  <c r="G19275" i="1"/>
  <c r="G19271" i="1"/>
  <c r="G19267" i="1"/>
  <c r="G19263" i="1"/>
  <c r="G19259" i="1"/>
  <c r="G19255" i="1"/>
  <c r="G19251" i="1"/>
  <c r="G19247" i="1"/>
  <c r="G19243" i="1"/>
  <c r="G19239" i="1"/>
  <c r="G19235" i="1"/>
  <c r="G19231" i="1"/>
  <c r="G19227" i="1"/>
  <c r="G19223" i="1"/>
  <c r="G19219" i="1"/>
  <c r="G19215" i="1"/>
  <c r="G19211" i="1"/>
  <c r="G19207" i="1"/>
  <c r="G19203" i="1"/>
  <c r="G19199" i="1"/>
  <c r="G19195" i="1"/>
  <c r="G19191" i="1"/>
  <c r="G19187" i="1"/>
  <c r="G19183" i="1"/>
  <c r="G19179" i="1"/>
  <c r="G19175" i="1"/>
  <c r="G19171" i="1"/>
  <c r="G19167" i="1"/>
  <c r="G19163" i="1"/>
  <c r="G19159" i="1"/>
  <c r="G19155" i="1"/>
  <c r="G19151" i="1"/>
  <c r="G19147" i="1"/>
  <c r="G19143" i="1"/>
  <c r="G19139" i="1"/>
  <c r="G19135" i="1"/>
  <c r="G19131" i="1"/>
  <c r="G19127" i="1"/>
  <c r="G19123" i="1"/>
  <c r="G19119" i="1"/>
  <c r="G19115" i="1"/>
  <c r="G19111" i="1"/>
  <c r="G19107" i="1"/>
  <c r="G19103" i="1"/>
  <c r="G19099" i="1"/>
  <c r="G19095" i="1"/>
  <c r="G19091" i="1"/>
  <c r="G19087" i="1"/>
  <c r="G19083" i="1"/>
  <c r="G19079" i="1"/>
  <c r="G19075" i="1"/>
  <c r="G19071" i="1"/>
  <c r="G19067" i="1"/>
  <c r="G19063" i="1"/>
  <c r="G19059" i="1"/>
  <c r="G19055" i="1"/>
  <c r="G19051" i="1"/>
  <c r="G19047" i="1"/>
  <c r="G19043" i="1"/>
  <c r="G19039" i="1"/>
  <c r="G19035" i="1"/>
  <c r="G19031" i="1"/>
  <c r="G19027" i="1"/>
  <c r="G19023" i="1"/>
  <c r="G19019" i="1"/>
  <c r="G19015" i="1"/>
  <c r="G19011" i="1"/>
  <c r="G19007" i="1"/>
  <c r="G19003" i="1"/>
  <c r="G18999" i="1"/>
  <c r="G18995" i="1"/>
  <c r="G18991" i="1"/>
  <c r="G18987" i="1"/>
  <c r="G18983" i="1"/>
  <c r="G18979" i="1"/>
  <c r="G18975" i="1"/>
  <c r="G18971" i="1"/>
  <c r="G18967" i="1"/>
  <c r="G18963" i="1"/>
  <c r="G18959" i="1"/>
  <c r="G18955" i="1"/>
  <c r="G18951" i="1"/>
  <c r="G18947" i="1"/>
  <c r="G18943" i="1"/>
  <c r="G18939" i="1"/>
  <c r="G18935" i="1"/>
  <c r="G18931" i="1"/>
  <c r="G18927" i="1"/>
  <c r="G18923" i="1"/>
  <c r="G18919" i="1"/>
  <c r="G18915" i="1"/>
  <c r="G18911" i="1"/>
  <c r="G18907" i="1"/>
  <c r="G18903" i="1"/>
  <c r="G18899" i="1"/>
  <c r="G18895" i="1"/>
  <c r="G18891" i="1"/>
  <c r="G18887" i="1"/>
  <c r="G18883" i="1"/>
  <c r="G18879" i="1"/>
  <c r="G18875" i="1"/>
  <c r="G18871" i="1"/>
  <c r="G18867" i="1"/>
  <c r="G18863" i="1"/>
  <c r="G18859" i="1"/>
  <c r="G18855" i="1"/>
  <c r="G18851" i="1"/>
  <c r="G18847" i="1"/>
  <c r="G18843" i="1"/>
  <c r="G18839" i="1"/>
  <c r="G18835" i="1"/>
  <c r="G18831" i="1"/>
  <c r="G18827" i="1"/>
  <c r="G18823" i="1"/>
  <c r="G18819" i="1"/>
  <c r="G18815" i="1"/>
  <c r="G18811" i="1"/>
  <c r="G18807" i="1"/>
  <c r="G18803" i="1"/>
  <c r="G18799" i="1"/>
  <c r="G18795" i="1"/>
  <c r="G18791" i="1"/>
  <c r="G18787" i="1"/>
  <c r="G18783" i="1"/>
  <c r="G18779" i="1"/>
  <c r="G18775" i="1"/>
  <c r="G18771" i="1"/>
  <c r="G18767" i="1"/>
  <c r="G18763" i="1"/>
  <c r="G18759" i="1"/>
  <c r="G18755" i="1"/>
  <c r="G18751" i="1"/>
  <c r="G18747" i="1"/>
  <c r="G18743" i="1"/>
  <c r="G18739" i="1"/>
  <c r="G18735" i="1"/>
  <c r="G18731" i="1"/>
  <c r="G18727" i="1"/>
  <c r="G18723" i="1"/>
  <c r="G18719" i="1"/>
  <c r="G18715" i="1"/>
  <c r="G18711" i="1"/>
  <c r="G18707" i="1"/>
  <c r="G18703" i="1"/>
  <c r="G18699" i="1"/>
  <c r="G18695" i="1"/>
  <c r="G18691" i="1"/>
  <c r="G18687" i="1"/>
  <c r="G18683" i="1"/>
  <c r="G18679" i="1"/>
  <c r="G18675" i="1"/>
  <c r="G18671" i="1"/>
  <c r="G18667" i="1"/>
  <c r="G18663" i="1"/>
  <c r="G18659" i="1"/>
  <c r="G18655" i="1"/>
  <c r="G18651" i="1"/>
  <c r="G18647" i="1"/>
  <c r="G18643" i="1"/>
  <c r="G18639" i="1"/>
  <c r="G18635" i="1"/>
  <c r="G18631" i="1"/>
  <c r="G18627" i="1"/>
  <c r="G18623" i="1"/>
  <c r="G18619" i="1"/>
  <c r="G18615" i="1"/>
  <c r="G18611" i="1"/>
  <c r="G18607" i="1"/>
  <c r="G18603" i="1"/>
  <c r="G18599" i="1"/>
  <c r="G18595" i="1"/>
  <c r="G18591" i="1"/>
  <c r="G18587" i="1"/>
  <c r="G18583" i="1"/>
  <c r="G18579" i="1"/>
  <c r="G18575" i="1"/>
  <c r="G18571" i="1"/>
  <c r="G18567" i="1"/>
  <c r="G18563" i="1"/>
  <c r="G18559" i="1"/>
  <c r="G18555" i="1"/>
  <c r="G18551" i="1"/>
  <c r="G18547" i="1"/>
  <c r="G18543" i="1"/>
  <c r="G18539" i="1"/>
  <c r="G18535" i="1"/>
  <c r="G18531" i="1"/>
  <c r="G18527" i="1"/>
  <c r="G18523" i="1"/>
  <c r="G18519" i="1"/>
  <c r="G18515" i="1"/>
  <c r="G18511" i="1"/>
  <c r="G18507" i="1"/>
  <c r="G18503" i="1"/>
  <c r="G18499" i="1"/>
  <c r="G18495" i="1"/>
  <c r="G18491" i="1"/>
  <c r="G18487" i="1"/>
  <c r="G18483" i="1"/>
  <c r="G18479" i="1"/>
  <c r="G18475" i="1"/>
  <c r="G18471" i="1"/>
  <c r="G18467" i="1"/>
  <c r="G18463" i="1"/>
  <c r="G18459" i="1"/>
  <c r="G18455" i="1"/>
  <c r="G18451" i="1"/>
  <c r="G18447" i="1"/>
  <c r="G18443" i="1"/>
  <c r="G18439" i="1"/>
  <c r="G18435" i="1"/>
  <c r="G18431" i="1"/>
  <c r="G18427" i="1"/>
  <c r="G18423" i="1"/>
  <c r="G18419" i="1"/>
  <c r="G18415" i="1"/>
  <c r="G18411" i="1"/>
  <c r="G18407" i="1"/>
  <c r="G18403" i="1"/>
  <c r="G18399" i="1"/>
  <c r="G18395" i="1"/>
  <c r="G18391" i="1"/>
  <c r="G18387" i="1"/>
  <c r="G18383" i="1"/>
  <c r="G18379" i="1"/>
  <c r="G18375" i="1"/>
  <c r="G18371" i="1"/>
  <c r="G18367" i="1"/>
  <c r="G18363" i="1"/>
  <c r="G18359" i="1"/>
  <c r="G18355" i="1"/>
  <c r="G18351" i="1"/>
  <c r="G18347" i="1"/>
  <c r="G18343" i="1"/>
  <c r="G18339" i="1"/>
  <c r="G18335" i="1"/>
  <c r="G18331" i="1"/>
  <c r="G18327" i="1"/>
  <c r="G18323" i="1"/>
  <c r="G18319" i="1"/>
  <c r="G18315" i="1"/>
  <c r="G18311" i="1"/>
  <c r="G18307" i="1"/>
  <c r="G18303" i="1"/>
  <c r="G18299" i="1"/>
  <c r="G18295" i="1"/>
  <c r="G18291" i="1"/>
  <c r="G18287" i="1"/>
  <c r="G18283" i="1"/>
  <c r="G18279" i="1"/>
  <c r="G18275" i="1"/>
  <c r="G18271" i="1"/>
  <c r="G18267" i="1"/>
  <c r="G18263" i="1"/>
  <c r="G18259" i="1"/>
  <c r="G18255" i="1"/>
  <c r="G18251" i="1"/>
  <c r="G18247" i="1"/>
  <c r="G18243" i="1"/>
  <c r="G18239" i="1"/>
  <c r="G18235" i="1"/>
  <c r="G18231" i="1"/>
  <c r="G18227" i="1"/>
  <c r="G18223" i="1"/>
  <c r="G18219" i="1"/>
  <c r="G18215" i="1"/>
  <c r="G18211" i="1"/>
  <c r="G18207" i="1"/>
  <c r="G18203" i="1"/>
  <c r="G18199" i="1"/>
  <c r="G18195" i="1"/>
  <c r="G18191" i="1"/>
  <c r="G18187" i="1"/>
  <c r="G18183" i="1"/>
  <c r="G18179" i="1"/>
  <c r="G18175" i="1"/>
  <c r="G18171" i="1"/>
  <c r="G18167" i="1"/>
  <c r="G18163" i="1"/>
  <c r="G18159" i="1"/>
  <c r="G18155" i="1"/>
  <c r="G18151" i="1"/>
  <c r="G18147" i="1"/>
  <c r="G18143" i="1"/>
  <c r="G18139" i="1"/>
  <c r="G18135" i="1"/>
  <c r="G18131" i="1"/>
  <c r="G18127" i="1"/>
  <c r="G18123" i="1"/>
  <c r="G18119" i="1"/>
  <c r="G18115" i="1"/>
  <c r="G18111" i="1"/>
  <c r="G18107" i="1"/>
  <c r="G18103" i="1"/>
  <c r="G18099" i="1"/>
  <c r="G18095" i="1"/>
  <c r="G18091" i="1"/>
  <c r="G18087" i="1"/>
  <c r="G18083" i="1"/>
  <c r="G18079" i="1"/>
  <c r="G18075" i="1"/>
  <c r="G18071" i="1"/>
  <c r="G18067" i="1"/>
  <c r="G18063" i="1"/>
  <c r="G18059" i="1"/>
  <c r="G18055" i="1"/>
  <c r="G18051" i="1"/>
  <c r="G18047" i="1"/>
  <c r="G18043" i="1"/>
  <c r="G18039" i="1"/>
  <c r="G18035" i="1"/>
  <c r="G18031" i="1"/>
  <c r="G18027" i="1"/>
  <c r="G18023" i="1"/>
  <c r="G18019" i="1"/>
  <c r="G18015" i="1"/>
  <c r="G18011" i="1"/>
  <c r="G18007" i="1"/>
  <c r="G18003" i="1"/>
  <c r="G17999" i="1"/>
  <c r="G17995" i="1"/>
  <c r="G17991" i="1"/>
  <c r="G17987" i="1"/>
  <c r="G17983" i="1"/>
  <c r="G17979" i="1"/>
  <c r="G17975" i="1"/>
  <c r="G17971" i="1"/>
  <c r="G17967" i="1"/>
  <c r="G17963" i="1"/>
  <c r="G17959" i="1"/>
  <c r="G17955" i="1"/>
  <c r="G17951" i="1"/>
  <c r="G17947" i="1"/>
  <c r="G17943" i="1"/>
  <c r="G17939" i="1"/>
  <c r="G17935" i="1"/>
  <c r="G17931" i="1"/>
  <c r="G17927" i="1"/>
  <c r="G17923" i="1"/>
  <c r="G17919" i="1"/>
  <c r="G17915" i="1"/>
  <c r="G17911" i="1"/>
  <c r="G17907" i="1"/>
  <c r="G17903" i="1"/>
  <c r="G17899" i="1"/>
  <c r="G17895" i="1"/>
  <c r="G17891" i="1"/>
  <c r="G17887" i="1"/>
  <c r="G17883" i="1"/>
  <c r="G17879" i="1"/>
  <c r="G17875" i="1"/>
  <c r="G17871" i="1"/>
  <c r="G17867" i="1"/>
  <c r="G17863" i="1"/>
  <c r="G17859" i="1"/>
  <c r="G17855" i="1"/>
  <c r="G17851" i="1"/>
  <c r="G17847" i="1"/>
  <c r="G17843" i="1"/>
  <c r="G17839" i="1"/>
  <c r="G17835" i="1"/>
  <c r="G17831" i="1"/>
  <c r="G17827" i="1"/>
  <c r="G17823" i="1"/>
  <c r="G17819" i="1"/>
  <c r="G17815" i="1"/>
  <c r="G17811" i="1"/>
  <c r="G17807" i="1"/>
  <c r="G17803" i="1"/>
  <c r="G17799" i="1"/>
  <c r="G17795" i="1"/>
  <c r="G17791" i="1"/>
  <c r="G17787" i="1"/>
  <c r="G17783" i="1"/>
  <c r="G17779" i="1"/>
  <c r="G17775" i="1"/>
  <c r="G17771" i="1"/>
  <c r="G17767" i="1"/>
  <c r="G17763" i="1"/>
  <c r="G17759" i="1"/>
  <c r="G17755" i="1"/>
  <c r="G17751" i="1"/>
  <c r="G17747" i="1"/>
  <c r="G17743" i="1"/>
  <c r="G17739" i="1"/>
  <c r="G17735" i="1"/>
  <c r="G17731" i="1"/>
  <c r="G17727" i="1"/>
  <c r="G17723" i="1"/>
  <c r="G17719" i="1"/>
  <c r="G17715" i="1"/>
  <c r="G17711" i="1"/>
  <c r="G17707" i="1"/>
  <c r="G17703" i="1"/>
  <c r="G17699" i="1"/>
  <c r="G17695" i="1"/>
  <c r="G17691" i="1"/>
  <c r="G17687" i="1"/>
  <c r="G17683" i="1"/>
  <c r="G17679" i="1"/>
  <c r="G17675" i="1"/>
  <c r="G17671" i="1"/>
  <c r="G17667" i="1"/>
  <c r="G17663" i="1"/>
  <c r="G17659" i="1"/>
  <c r="G17655" i="1"/>
  <c r="G17651" i="1"/>
  <c r="G17647" i="1"/>
  <c r="G17643" i="1"/>
  <c r="G17639" i="1"/>
  <c r="G17635" i="1"/>
  <c r="G17631" i="1"/>
  <c r="G17627" i="1"/>
  <c r="G17623" i="1"/>
  <c r="G17619" i="1"/>
  <c r="G17615" i="1"/>
  <c r="G17611" i="1"/>
  <c r="G17607" i="1"/>
  <c r="G17603" i="1"/>
  <c r="G17599" i="1"/>
  <c r="G17595" i="1"/>
  <c r="G17591" i="1"/>
  <c r="G17587" i="1"/>
  <c r="G17583" i="1"/>
  <c r="G17579" i="1"/>
  <c r="G17575" i="1"/>
  <c r="G17571" i="1"/>
  <c r="G17567" i="1"/>
  <c r="G17563" i="1"/>
  <c r="G17559" i="1"/>
  <c r="G17555" i="1"/>
  <c r="G17551" i="1"/>
  <c r="G17547" i="1"/>
  <c r="G17543" i="1"/>
  <c r="G17539" i="1"/>
  <c r="G17535" i="1"/>
  <c r="G17531" i="1"/>
  <c r="G17527" i="1"/>
  <c r="G17523" i="1"/>
  <c r="G17519" i="1"/>
  <c r="G17515" i="1"/>
  <c r="G17511" i="1"/>
  <c r="G17507" i="1"/>
  <c r="G17503" i="1"/>
  <c r="G17499" i="1"/>
  <c r="G17495" i="1"/>
  <c r="G17491" i="1"/>
  <c r="G17487" i="1"/>
  <c r="G17483" i="1"/>
  <c r="G17479" i="1"/>
  <c r="G17475" i="1"/>
  <c r="G17471" i="1"/>
  <c r="G17467" i="1"/>
  <c r="G17463" i="1"/>
  <c r="G17459" i="1"/>
  <c r="G17455" i="1"/>
  <c r="G17451" i="1"/>
  <c r="G17447" i="1"/>
  <c r="G17443" i="1"/>
  <c r="G17439" i="1"/>
  <c r="G17435" i="1"/>
  <c r="G17431" i="1"/>
  <c r="G17427" i="1"/>
  <c r="G17423" i="1"/>
  <c r="G17419" i="1"/>
  <c r="G17415" i="1"/>
  <c r="G17411" i="1"/>
  <c r="G17407" i="1"/>
  <c r="G17403" i="1"/>
  <c r="G17399" i="1"/>
  <c r="G17395" i="1"/>
  <c r="G17391" i="1"/>
  <c r="G17387" i="1"/>
  <c r="G17383" i="1"/>
  <c r="G17379" i="1"/>
  <c r="G17375" i="1"/>
  <c r="G17371" i="1"/>
  <c r="G17367" i="1"/>
  <c r="G17363" i="1"/>
  <c r="G17359" i="1"/>
  <c r="G17355" i="1"/>
  <c r="G17351" i="1"/>
  <c r="G17347" i="1"/>
  <c r="G17343" i="1"/>
  <c r="G17339" i="1"/>
  <c r="G17335" i="1"/>
  <c r="G17331" i="1"/>
  <c r="G17327" i="1"/>
  <c r="G17323" i="1"/>
  <c r="G17319" i="1"/>
  <c r="G17315" i="1"/>
  <c r="G17311" i="1"/>
  <c r="G17307" i="1"/>
  <c r="G17303" i="1"/>
  <c r="G17299" i="1"/>
  <c r="G17295" i="1"/>
  <c r="G17291" i="1"/>
  <c r="G17287" i="1"/>
  <c r="G17283" i="1"/>
  <c r="G17279" i="1"/>
  <c r="G17275" i="1"/>
  <c r="G17271" i="1"/>
  <c r="G17267" i="1"/>
  <c r="G17263" i="1"/>
  <c r="G17259" i="1"/>
  <c r="G17255" i="1"/>
  <c r="G17251" i="1"/>
  <c r="G17247" i="1"/>
  <c r="G17243" i="1"/>
  <c r="G17239" i="1"/>
  <c r="G17235" i="1"/>
  <c r="G17231" i="1"/>
  <c r="G17227" i="1"/>
  <c r="G17223" i="1"/>
  <c r="G17219" i="1"/>
  <c r="G17215" i="1"/>
  <c r="G17211" i="1"/>
  <c r="G17207" i="1"/>
  <c r="G17203" i="1"/>
  <c r="G17199" i="1"/>
  <c r="G17195" i="1"/>
  <c r="G17191" i="1"/>
  <c r="G17187" i="1"/>
  <c r="G17183" i="1"/>
  <c r="G17179" i="1"/>
  <c r="G17175" i="1"/>
  <c r="G17171" i="1"/>
  <c r="G17167" i="1"/>
  <c r="G17163" i="1"/>
  <c r="G17159" i="1"/>
  <c r="G17155" i="1"/>
  <c r="G17151" i="1"/>
  <c r="G17147" i="1"/>
  <c r="G17143" i="1"/>
  <c r="G17139" i="1"/>
  <c r="G17135" i="1"/>
  <c r="G17131" i="1"/>
  <c r="G17127" i="1"/>
  <c r="G17123" i="1"/>
  <c r="G17119" i="1"/>
  <c r="G17115" i="1"/>
  <c r="G17111" i="1"/>
  <c r="G17107" i="1"/>
  <c r="G17103" i="1"/>
  <c r="G17099" i="1"/>
  <c r="G17095" i="1"/>
  <c r="G17091" i="1"/>
  <c r="G17087" i="1"/>
  <c r="G17083" i="1"/>
  <c r="G17079" i="1"/>
  <c r="G17075" i="1"/>
  <c r="G17071" i="1"/>
  <c r="G17067" i="1"/>
  <c r="G17063" i="1"/>
  <c r="G17059" i="1"/>
  <c r="G17055" i="1"/>
  <c r="G17051" i="1"/>
  <c r="G17047" i="1"/>
  <c r="G17043" i="1"/>
  <c r="G17039" i="1"/>
  <c r="G17035" i="1"/>
  <c r="G17031" i="1"/>
  <c r="G17027" i="1"/>
  <c r="G17023" i="1"/>
  <c r="G17019" i="1"/>
  <c r="G17015" i="1"/>
  <c r="G17011" i="1"/>
  <c r="G17007" i="1"/>
  <c r="G17003" i="1"/>
  <c r="G16999" i="1"/>
  <c r="G16995" i="1"/>
  <c r="G16991" i="1"/>
  <c r="G16987" i="1"/>
  <c r="G16983" i="1"/>
  <c r="G16979" i="1"/>
  <c r="G16975" i="1"/>
  <c r="G16971" i="1"/>
  <c r="G16967" i="1"/>
  <c r="G16963" i="1"/>
  <c r="G16959" i="1"/>
  <c r="G16955" i="1"/>
  <c r="G16951" i="1"/>
  <c r="G16947" i="1"/>
  <c r="G16943" i="1"/>
  <c r="G16939" i="1"/>
  <c r="G16935" i="1"/>
  <c r="G16931" i="1"/>
  <c r="G16927" i="1"/>
  <c r="G16923" i="1"/>
  <c r="G16919" i="1"/>
  <c r="G16915" i="1"/>
  <c r="G16911" i="1"/>
  <c r="G16907" i="1"/>
  <c r="G16903" i="1"/>
  <c r="G16899" i="1"/>
  <c r="G16895" i="1"/>
  <c r="G16891" i="1"/>
  <c r="G16887" i="1"/>
  <c r="G16883" i="1"/>
  <c r="G16879" i="1"/>
  <c r="G16875" i="1"/>
  <c r="G16871" i="1"/>
  <c r="G16867" i="1"/>
  <c r="G16863" i="1"/>
  <c r="G16859" i="1"/>
  <c r="G16855" i="1"/>
  <c r="G16851" i="1"/>
  <c r="G16847" i="1"/>
  <c r="G16843" i="1"/>
  <c r="G16839" i="1"/>
  <c r="G16835" i="1"/>
  <c r="G16831" i="1"/>
  <c r="G16827" i="1"/>
  <c r="G16823" i="1"/>
  <c r="G16819" i="1"/>
  <c r="G16815" i="1"/>
  <c r="G16811" i="1"/>
  <c r="G16807" i="1"/>
  <c r="G16803" i="1"/>
  <c r="G16799" i="1"/>
  <c r="G16795" i="1"/>
  <c r="G16791" i="1"/>
  <c r="G16787" i="1"/>
  <c r="G16783" i="1"/>
  <c r="G16779" i="1"/>
  <c r="G16775" i="1"/>
  <c r="G16771" i="1"/>
  <c r="G16767" i="1"/>
  <c r="G16763" i="1"/>
  <c r="G16759" i="1"/>
  <c r="G16755" i="1"/>
  <c r="G16751" i="1"/>
  <c r="G16747" i="1"/>
  <c r="G16743" i="1"/>
  <c r="G16739" i="1"/>
  <c r="G16735" i="1"/>
  <c r="G16731" i="1"/>
  <c r="G16727" i="1"/>
  <c r="G16723" i="1"/>
  <c r="G16719" i="1"/>
  <c r="G16715" i="1"/>
  <c r="G16711" i="1"/>
  <c r="G16707" i="1"/>
  <c r="G16703" i="1"/>
  <c r="G16699" i="1"/>
  <c r="G16695" i="1"/>
  <c r="G16691" i="1"/>
  <c r="G16687" i="1"/>
  <c r="G16683" i="1"/>
  <c r="G16679" i="1"/>
  <c r="G16675" i="1"/>
  <c r="G16671" i="1"/>
  <c r="G16667" i="1"/>
  <c r="G16663" i="1"/>
  <c r="G16659" i="1"/>
  <c r="G16655" i="1"/>
  <c r="G16651" i="1"/>
  <c r="G16647" i="1"/>
  <c r="G16643" i="1"/>
  <c r="G16639" i="1"/>
  <c r="G16635" i="1"/>
  <c r="G16631" i="1"/>
  <c r="G16627" i="1"/>
  <c r="G16623" i="1"/>
  <c r="G16619" i="1"/>
  <c r="G16615" i="1"/>
  <c r="G16611" i="1"/>
  <c r="G16607" i="1"/>
  <c r="G16603" i="1"/>
  <c r="G16599" i="1"/>
  <c r="G16595" i="1"/>
  <c r="G16591" i="1"/>
  <c r="G16587" i="1"/>
  <c r="G16583" i="1"/>
  <c r="G16579" i="1"/>
  <c r="G16575" i="1"/>
  <c r="G16571" i="1"/>
  <c r="G16567" i="1"/>
  <c r="G16563" i="1"/>
  <c r="G16559" i="1"/>
  <c r="G16555" i="1"/>
  <c r="G16551" i="1"/>
  <c r="G16547" i="1"/>
  <c r="G16543" i="1"/>
  <c r="G16539" i="1"/>
  <c r="G16535" i="1"/>
  <c r="G16531" i="1"/>
  <c r="G16527" i="1"/>
  <c r="G16523" i="1"/>
  <c r="G16519" i="1"/>
  <c r="G16515" i="1"/>
  <c r="G16511" i="1"/>
  <c r="G16507" i="1"/>
  <c r="G16503" i="1"/>
  <c r="G16499" i="1"/>
  <c r="G16495" i="1"/>
  <c r="G16491" i="1"/>
  <c r="G16487" i="1"/>
  <c r="G16483" i="1"/>
  <c r="G16479" i="1"/>
  <c r="G16475" i="1"/>
  <c r="G16471" i="1"/>
  <c r="G16467" i="1"/>
  <c r="G16463" i="1"/>
  <c r="G16459" i="1"/>
  <c r="G16455" i="1"/>
  <c r="G16451" i="1"/>
  <c r="G16447" i="1"/>
  <c r="G16443" i="1"/>
  <c r="G16439" i="1"/>
  <c r="G16435" i="1"/>
  <c r="G16431" i="1"/>
  <c r="G16427" i="1"/>
  <c r="G16423" i="1"/>
  <c r="G16419" i="1"/>
  <c r="G16415" i="1"/>
  <c r="G16411" i="1"/>
  <c r="G16407" i="1"/>
  <c r="G16403" i="1"/>
  <c r="G16399" i="1"/>
  <c r="G16395" i="1"/>
  <c r="G16391" i="1"/>
  <c r="G16387" i="1"/>
  <c r="G16383" i="1"/>
  <c r="G16379" i="1"/>
  <c r="G16375" i="1"/>
  <c r="G16371" i="1"/>
  <c r="G16367" i="1"/>
  <c r="G16363" i="1"/>
  <c r="G16359" i="1"/>
  <c r="G16355" i="1"/>
  <c r="G16351" i="1"/>
  <c r="G16347" i="1"/>
  <c r="G16343" i="1"/>
  <c r="G16339" i="1"/>
  <c r="G16335" i="1"/>
  <c r="G16331" i="1"/>
  <c r="G16327" i="1"/>
  <c r="G16323" i="1"/>
  <c r="G16319" i="1"/>
  <c r="G16315" i="1"/>
  <c r="G16311" i="1"/>
  <c r="G16307" i="1"/>
  <c r="G16303" i="1"/>
  <c r="G16299" i="1"/>
  <c r="G16295" i="1"/>
  <c r="G16291" i="1"/>
  <c r="G16287" i="1"/>
  <c r="G16283" i="1"/>
  <c r="G16279" i="1"/>
  <c r="G16275" i="1"/>
  <c r="G16271" i="1"/>
  <c r="G16267" i="1"/>
  <c r="G16263" i="1"/>
  <c r="G16259" i="1"/>
  <c r="G16255" i="1"/>
  <c r="G16251" i="1"/>
  <c r="G16247" i="1"/>
  <c r="G16243" i="1"/>
  <c r="G16239" i="1"/>
  <c r="G16235" i="1"/>
  <c r="G16231" i="1"/>
  <c r="G16227" i="1"/>
  <c r="G16223" i="1"/>
  <c r="G16219" i="1"/>
  <c r="G16215" i="1"/>
  <c r="G16211" i="1"/>
  <c r="G16207" i="1"/>
  <c r="G16203" i="1"/>
  <c r="G16199" i="1"/>
  <c r="G16195" i="1"/>
  <c r="G16191" i="1"/>
  <c r="G16187" i="1"/>
  <c r="G16183" i="1"/>
  <c r="G16179" i="1"/>
  <c r="G16175" i="1"/>
  <c r="G16171" i="1"/>
  <c r="G16167" i="1"/>
  <c r="G16163" i="1"/>
  <c r="G16159" i="1"/>
  <c r="G16155" i="1"/>
  <c r="G16151" i="1"/>
  <c r="G16147" i="1"/>
  <c r="G16143" i="1"/>
  <c r="G16139" i="1"/>
  <c r="G16135" i="1"/>
  <c r="G16131" i="1"/>
  <c r="G16127" i="1"/>
  <c r="G16123" i="1"/>
  <c r="G16119" i="1"/>
  <c r="G16115" i="1"/>
  <c r="G16111" i="1"/>
  <c r="G16107" i="1"/>
  <c r="G16103" i="1"/>
  <c r="G16099" i="1"/>
  <c r="G16095" i="1"/>
  <c r="G16091" i="1"/>
  <c r="G16087" i="1"/>
  <c r="G16083" i="1"/>
  <c r="G16079" i="1"/>
  <c r="G16075" i="1"/>
  <c r="G16071" i="1"/>
  <c r="G16067" i="1"/>
  <c r="G16063" i="1"/>
  <c r="G16059" i="1"/>
  <c r="G16055" i="1"/>
  <c r="G16051" i="1"/>
  <c r="G16047" i="1"/>
  <c r="G16043" i="1"/>
  <c r="G16039" i="1"/>
  <c r="G16035" i="1"/>
  <c r="G16031" i="1"/>
  <c r="G16027" i="1"/>
  <c r="G16023" i="1"/>
  <c r="G16019" i="1"/>
  <c r="G16015" i="1"/>
  <c r="G16011" i="1"/>
  <c r="G16007" i="1"/>
  <c r="G16003" i="1"/>
  <c r="G15999" i="1"/>
  <c r="G15995" i="1"/>
  <c r="G15991" i="1"/>
  <c r="G15987" i="1"/>
  <c r="G15983" i="1"/>
  <c r="G15979" i="1"/>
  <c r="G15975" i="1"/>
  <c r="G15971" i="1"/>
  <c r="G15967" i="1"/>
  <c r="G15963" i="1"/>
  <c r="G15959" i="1"/>
  <c r="G15955" i="1"/>
  <c r="G15951" i="1"/>
  <c r="G15947" i="1"/>
  <c r="G15943" i="1"/>
  <c r="G15939" i="1"/>
  <c r="G15935" i="1"/>
  <c r="G15931" i="1"/>
  <c r="G15927" i="1"/>
  <c r="G15923" i="1"/>
  <c r="G15919" i="1"/>
  <c r="G15915" i="1"/>
  <c r="G15911" i="1"/>
  <c r="G15907" i="1"/>
  <c r="G15903" i="1"/>
  <c r="G15899" i="1"/>
  <c r="G15895" i="1"/>
  <c r="G15891" i="1"/>
  <c r="G15887" i="1"/>
  <c r="G15883" i="1"/>
  <c r="G15879" i="1"/>
  <c r="G15875" i="1"/>
  <c r="G15871" i="1"/>
  <c r="G15867" i="1"/>
  <c r="G15863" i="1"/>
  <c r="G15859" i="1"/>
  <c r="G15855" i="1"/>
  <c r="G15851" i="1"/>
  <c r="G15847" i="1"/>
  <c r="G15843" i="1"/>
  <c r="G15839" i="1"/>
  <c r="G15835" i="1"/>
  <c r="G15831" i="1"/>
  <c r="G15827" i="1"/>
  <c r="G15823" i="1"/>
  <c r="G15819" i="1"/>
  <c r="G15815" i="1"/>
  <c r="G15811" i="1"/>
  <c r="G15807" i="1"/>
  <c r="G15803" i="1"/>
  <c r="G15799" i="1"/>
  <c r="G15795" i="1"/>
  <c r="G15791" i="1"/>
  <c r="G15787" i="1"/>
  <c r="G15783" i="1"/>
  <c r="G15779" i="1"/>
  <c r="G15775" i="1"/>
  <c r="G15771" i="1"/>
  <c r="G15767" i="1"/>
  <c r="G15763" i="1"/>
  <c r="G15759" i="1"/>
  <c r="G15755" i="1"/>
  <c r="G15751" i="1"/>
  <c r="G15747" i="1"/>
  <c r="G15743" i="1"/>
  <c r="G15739" i="1"/>
  <c r="G15735" i="1"/>
  <c r="G15731" i="1"/>
  <c r="G15727" i="1"/>
  <c r="G15723" i="1"/>
  <c r="G15719" i="1"/>
  <c r="G15715" i="1"/>
  <c r="G15711" i="1"/>
  <c r="G15707" i="1"/>
  <c r="G15703" i="1"/>
  <c r="G15699" i="1"/>
  <c r="G15695" i="1"/>
  <c r="G15691" i="1"/>
  <c r="G15687" i="1"/>
  <c r="G15683" i="1"/>
  <c r="G15679" i="1"/>
  <c r="G15675" i="1"/>
  <c r="G15671" i="1"/>
  <c r="G15667" i="1"/>
  <c r="G15663" i="1"/>
  <c r="G15659" i="1"/>
  <c r="G15655" i="1"/>
  <c r="G15651" i="1"/>
  <c r="G15647" i="1"/>
  <c r="G15643" i="1"/>
  <c r="G15639" i="1"/>
  <c r="G15635" i="1"/>
  <c r="G15631" i="1"/>
  <c r="G15627" i="1"/>
  <c r="G15623" i="1"/>
  <c r="G15619" i="1"/>
  <c r="G15615" i="1"/>
  <c r="G15611" i="1"/>
  <c r="G15607" i="1"/>
  <c r="G15603" i="1"/>
  <c r="G15599" i="1"/>
  <c r="G15595" i="1"/>
  <c r="G15591" i="1"/>
  <c r="G15587" i="1"/>
  <c r="G15583" i="1"/>
  <c r="G15579" i="1"/>
  <c r="G15575" i="1"/>
  <c r="G15571" i="1"/>
  <c r="G15567" i="1"/>
  <c r="G15563" i="1"/>
  <c r="G15559" i="1"/>
  <c r="G15555" i="1"/>
  <c r="G15551" i="1"/>
  <c r="G15547" i="1"/>
  <c r="G15543" i="1"/>
  <c r="G15539" i="1"/>
  <c r="G15535" i="1"/>
  <c r="G15531" i="1"/>
  <c r="G15527" i="1"/>
  <c r="G15523" i="1"/>
  <c r="G15519" i="1"/>
  <c r="G15515" i="1"/>
  <c r="G15511" i="1"/>
  <c r="G15507" i="1"/>
  <c r="G15503" i="1"/>
  <c r="G15499" i="1"/>
  <c r="G15495" i="1"/>
  <c r="G15491" i="1"/>
  <c r="G15487" i="1"/>
  <c r="G15483" i="1"/>
  <c r="G15479" i="1"/>
  <c r="G15475" i="1"/>
  <c r="G15471" i="1"/>
  <c r="G15467" i="1"/>
  <c r="G15463" i="1"/>
  <c r="G15459" i="1"/>
  <c r="G15455" i="1"/>
  <c r="G15451" i="1"/>
  <c r="G15447" i="1"/>
  <c r="G15443" i="1"/>
  <c r="G15439" i="1"/>
  <c r="G15435" i="1"/>
  <c r="G15431" i="1"/>
  <c r="G15427" i="1"/>
  <c r="G15423" i="1"/>
  <c r="G15419" i="1"/>
  <c r="G15415" i="1"/>
  <c r="G15411" i="1"/>
  <c r="G15407" i="1"/>
  <c r="G15403" i="1"/>
  <c r="G15399" i="1"/>
  <c r="G15395" i="1"/>
  <c r="G15391" i="1"/>
  <c r="G15387" i="1"/>
  <c r="G15383" i="1"/>
  <c r="G15379" i="1"/>
  <c r="G15375" i="1"/>
  <c r="G15371" i="1"/>
  <c r="G15367" i="1"/>
  <c r="G15363" i="1"/>
  <c r="G15359" i="1"/>
  <c r="G15355" i="1"/>
  <c r="G15351" i="1"/>
  <c r="G15347" i="1"/>
  <c r="G15343" i="1"/>
  <c r="G15339" i="1"/>
  <c r="G15335" i="1"/>
  <c r="G15331" i="1"/>
  <c r="G15327" i="1"/>
  <c r="G15323" i="1"/>
  <c r="G15319" i="1"/>
  <c r="G15315" i="1"/>
  <c r="G15311" i="1"/>
  <c r="G15307" i="1"/>
  <c r="G15303" i="1"/>
  <c r="G15299" i="1"/>
  <c r="G15295" i="1"/>
  <c r="G15291" i="1"/>
  <c r="G15287" i="1"/>
  <c r="G15283" i="1"/>
  <c r="G15279" i="1"/>
  <c r="G15275" i="1"/>
  <c r="G15271" i="1"/>
  <c r="G15267" i="1"/>
  <c r="G15263" i="1"/>
  <c r="G15259" i="1"/>
  <c r="G15255" i="1"/>
  <c r="G15251" i="1"/>
  <c r="G15247" i="1"/>
  <c r="G15243" i="1"/>
  <c r="G15239" i="1"/>
  <c r="G15235" i="1"/>
  <c r="G15231" i="1"/>
  <c r="G15227" i="1"/>
  <c r="G15223" i="1"/>
  <c r="G15219" i="1"/>
  <c r="G15215" i="1"/>
  <c r="G15211" i="1"/>
  <c r="G15207" i="1"/>
  <c r="G15203" i="1"/>
  <c r="G15199" i="1"/>
  <c r="G15195" i="1"/>
  <c r="G15191" i="1"/>
  <c r="G15187" i="1"/>
  <c r="G15183" i="1"/>
  <c r="G15179" i="1"/>
  <c r="G15175" i="1"/>
  <c r="G15171" i="1"/>
  <c r="G15167" i="1"/>
  <c r="G15163" i="1"/>
  <c r="G15159" i="1"/>
  <c r="G15155" i="1"/>
  <c r="G15151" i="1"/>
  <c r="G15147" i="1"/>
  <c r="G15143" i="1"/>
  <c r="G15139" i="1"/>
  <c r="G15135" i="1"/>
  <c r="G15131" i="1"/>
  <c r="G15127" i="1"/>
  <c r="G15123" i="1"/>
  <c r="G15119" i="1"/>
  <c r="G15115" i="1"/>
  <c r="G15111" i="1"/>
  <c r="G15107" i="1"/>
  <c r="G15103" i="1"/>
  <c r="G15099" i="1"/>
  <c r="G15095" i="1"/>
  <c r="G15091" i="1"/>
  <c r="G15087" i="1"/>
  <c r="G15083" i="1"/>
  <c r="G15079" i="1"/>
  <c r="G15075" i="1"/>
  <c r="G15071" i="1"/>
  <c r="G15067" i="1"/>
  <c r="G15063" i="1"/>
  <c r="G15059" i="1"/>
  <c r="G15055" i="1"/>
  <c r="G15051" i="1"/>
  <c r="G15047" i="1"/>
  <c r="G15043" i="1"/>
  <c r="G15039" i="1"/>
  <c r="G15035" i="1"/>
  <c r="G15031" i="1"/>
  <c r="G15027" i="1"/>
  <c r="G15023" i="1"/>
  <c r="G15019" i="1"/>
  <c r="G15015" i="1"/>
  <c r="G15011" i="1"/>
  <c r="G15007" i="1"/>
  <c r="G15003" i="1"/>
  <c r="G14999" i="1"/>
  <c r="G14995" i="1"/>
  <c r="G14991" i="1"/>
  <c r="G14987" i="1"/>
  <c r="G14983" i="1"/>
  <c r="G14979" i="1"/>
  <c r="G14975" i="1"/>
  <c r="G14971" i="1"/>
  <c r="G14967" i="1"/>
  <c r="G14963" i="1"/>
  <c r="G14959" i="1"/>
  <c r="G14955" i="1"/>
  <c r="G14951" i="1"/>
  <c r="G14947" i="1"/>
  <c r="G14943" i="1"/>
  <c r="G14939" i="1"/>
  <c r="G14935" i="1"/>
  <c r="G14931" i="1"/>
  <c r="G14927" i="1"/>
  <c r="G14923" i="1"/>
  <c r="G14919" i="1"/>
  <c r="G14915" i="1"/>
  <c r="G14911" i="1"/>
  <c r="G14907" i="1"/>
  <c r="G14903" i="1"/>
  <c r="G14899" i="1"/>
  <c r="G14895" i="1"/>
  <c r="G14891" i="1"/>
  <c r="G14887" i="1"/>
  <c r="G14883" i="1"/>
  <c r="G14879" i="1"/>
  <c r="G14875" i="1"/>
  <c r="G14871" i="1"/>
  <c r="G14867" i="1"/>
  <c r="G14863" i="1"/>
  <c r="G14859" i="1"/>
  <c r="G14855" i="1"/>
  <c r="G14851" i="1"/>
  <c r="G14847" i="1"/>
  <c r="G14843" i="1"/>
  <c r="G14839" i="1"/>
  <c r="G14835" i="1"/>
  <c r="G14831" i="1"/>
  <c r="G14827" i="1"/>
  <c r="G14823" i="1"/>
  <c r="G14819" i="1"/>
  <c r="G14815" i="1"/>
  <c r="G14811" i="1"/>
  <c r="G14807" i="1"/>
  <c r="G14803" i="1"/>
  <c r="G14799" i="1"/>
  <c r="G14795" i="1"/>
  <c r="G14791" i="1"/>
  <c r="G14787" i="1"/>
  <c r="G14783" i="1"/>
  <c r="G14779" i="1"/>
  <c r="G14775" i="1"/>
  <c r="G14771" i="1"/>
  <c r="G14767" i="1"/>
  <c r="G14763" i="1"/>
  <c r="G14759" i="1"/>
  <c r="G14755" i="1"/>
  <c r="G14751" i="1"/>
  <c r="G14747" i="1"/>
  <c r="G14743" i="1"/>
  <c r="G14739" i="1"/>
  <c r="G14735" i="1"/>
  <c r="G14731" i="1"/>
  <c r="G14727" i="1"/>
  <c r="G14723" i="1"/>
  <c r="G14719" i="1"/>
  <c r="G14715" i="1"/>
  <c r="G14711" i="1"/>
  <c r="G14707" i="1"/>
  <c r="G14703" i="1"/>
  <c r="G14699" i="1"/>
  <c r="G14695" i="1"/>
  <c r="G14691" i="1"/>
  <c r="G14687" i="1"/>
  <c r="G14683" i="1"/>
  <c r="G14679" i="1"/>
  <c r="G14675" i="1"/>
  <c r="G14671" i="1"/>
  <c r="G14667" i="1"/>
  <c r="G14663" i="1"/>
  <c r="G14659" i="1"/>
  <c r="G14655" i="1"/>
  <c r="G14651" i="1"/>
  <c r="G14647" i="1"/>
  <c r="G14643" i="1"/>
  <c r="G14639" i="1"/>
  <c r="G14635" i="1"/>
  <c r="G14631" i="1"/>
  <c r="G14627" i="1"/>
  <c r="G14623" i="1"/>
  <c r="G14619" i="1"/>
  <c r="G14615" i="1"/>
  <c r="G14611" i="1"/>
  <c r="G14607" i="1"/>
  <c r="G14603" i="1"/>
  <c r="G14599" i="1"/>
  <c r="G14595" i="1"/>
  <c r="G14591" i="1"/>
  <c r="G14587" i="1"/>
  <c r="G14583" i="1"/>
  <c r="G14579" i="1"/>
  <c r="G14575" i="1"/>
  <c r="G14571" i="1"/>
  <c r="G14567" i="1"/>
  <c r="G14563" i="1"/>
  <c r="G14559" i="1"/>
  <c r="G14555" i="1"/>
  <c r="G14551" i="1"/>
  <c r="G14547" i="1"/>
  <c r="G14543" i="1"/>
  <c r="G14539" i="1"/>
  <c r="G14535" i="1"/>
  <c r="G14531" i="1"/>
  <c r="G14527" i="1"/>
  <c r="G14523" i="1"/>
  <c r="G14519" i="1"/>
  <c r="G14515" i="1"/>
  <c r="G14511" i="1"/>
  <c r="G14507" i="1"/>
  <c r="G14503" i="1"/>
  <c r="G14499" i="1"/>
  <c r="G14495" i="1"/>
  <c r="G14491" i="1"/>
  <c r="G14487" i="1"/>
  <c r="G14483" i="1"/>
  <c r="G14479" i="1"/>
  <c r="G14475" i="1"/>
  <c r="G14471" i="1"/>
  <c r="G14467" i="1"/>
  <c r="G14463" i="1"/>
  <c r="G14459" i="1"/>
  <c r="G14455" i="1"/>
  <c r="G14451" i="1"/>
  <c r="G14447" i="1"/>
  <c r="G14443" i="1"/>
  <c r="G14439" i="1"/>
  <c r="G14435" i="1"/>
  <c r="G14431" i="1"/>
  <c r="G14427" i="1"/>
  <c r="G14423" i="1"/>
  <c r="G14419" i="1"/>
  <c r="G14415" i="1"/>
  <c r="G14411" i="1"/>
  <c r="G14407" i="1"/>
  <c r="G14403" i="1"/>
  <c r="G14399" i="1"/>
  <c r="G14395" i="1"/>
  <c r="G14391" i="1"/>
  <c r="G14387" i="1"/>
  <c r="G14383" i="1"/>
  <c r="G14379" i="1"/>
  <c r="G19830" i="1"/>
  <c r="G19826" i="1"/>
  <c r="G19822" i="1"/>
  <c r="G19818" i="1"/>
  <c r="G19814" i="1"/>
  <c r="G19810" i="1"/>
  <c r="G19806" i="1"/>
  <c r="G19802" i="1"/>
  <c r="G19798" i="1"/>
  <c r="G19794" i="1"/>
  <c r="G19790" i="1"/>
  <c r="G19786" i="1"/>
  <c r="G19782" i="1"/>
  <c r="G19778" i="1"/>
  <c r="G19774" i="1"/>
  <c r="G19770" i="1"/>
  <c r="G19766" i="1"/>
  <c r="G19762" i="1"/>
  <c r="G19758" i="1"/>
  <c r="G19754" i="1"/>
  <c r="G19750" i="1"/>
  <c r="G19746" i="1"/>
  <c r="G19742" i="1"/>
  <c r="G19738" i="1"/>
  <c r="G19734" i="1"/>
  <c r="G19730" i="1"/>
  <c r="G19726" i="1"/>
  <c r="G19722" i="1"/>
  <c r="G19718" i="1"/>
  <c r="G19714" i="1"/>
  <c r="G19710" i="1"/>
  <c r="G19706" i="1"/>
  <c r="G19702" i="1"/>
  <c r="G19698" i="1"/>
  <c r="G19694" i="1"/>
  <c r="G19690" i="1"/>
  <c r="G19686" i="1"/>
  <c r="G19682" i="1"/>
  <c r="G19678" i="1"/>
  <c r="G19674" i="1"/>
  <c r="G19670" i="1"/>
  <c r="G19666" i="1"/>
  <c r="G19662" i="1"/>
  <c r="G19658" i="1"/>
  <c r="G19654" i="1"/>
  <c r="G19650" i="1"/>
  <c r="G19646" i="1"/>
  <c r="G19642" i="1"/>
  <c r="G19638" i="1"/>
  <c r="G19634" i="1"/>
  <c r="G19630" i="1"/>
  <c r="G19626" i="1"/>
  <c r="G19622" i="1"/>
  <c r="G19618" i="1"/>
  <c r="G19614" i="1"/>
  <c r="G19610" i="1"/>
  <c r="G19606" i="1"/>
  <c r="G19602" i="1"/>
  <c r="G19598" i="1"/>
  <c r="G19594" i="1"/>
  <c r="G19590" i="1"/>
  <c r="G19586" i="1"/>
  <c r="G19582" i="1"/>
  <c r="G19578" i="1"/>
  <c r="G19574" i="1"/>
  <c r="G19570" i="1"/>
  <c r="G19566" i="1"/>
  <c r="G19562" i="1"/>
  <c r="G19558" i="1"/>
  <c r="G19554" i="1"/>
  <c r="G19550" i="1"/>
  <c r="G19546" i="1"/>
  <c r="G19542" i="1"/>
  <c r="G19538" i="1"/>
  <c r="G19534" i="1"/>
  <c r="G19530" i="1"/>
  <c r="G19526" i="1"/>
  <c r="G19522" i="1"/>
  <c r="G19518" i="1"/>
  <c r="G19514" i="1"/>
  <c r="G19510" i="1"/>
  <c r="G19506" i="1"/>
  <c r="G19502" i="1"/>
  <c r="G19498" i="1"/>
  <c r="G19494" i="1"/>
  <c r="G19490" i="1"/>
  <c r="G19486" i="1"/>
  <c r="G19482" i="1"/>
  <c r="G19478" i="1"/>
  <c r="G19474" i="1"/>
  <c r="G19470" i="1"/>
  <c r="G19466" i="1"/>
  <c r="G19462" i="1"/>
  <c r="G19458" i="1"/>
  <c r="G19454" i="1"/>
  <c r="G19450" i="1"/>
  <c r="G19446" i="1"/>
  <c r="G19442" i="1"/>
  <c r="G19438" i="1"/>
  <c r="G19434" i="1"/>
  <c r="G19430" i="1"/>
  <c r="G19426" i="1"/>
  <c r="G19422" i="1"/>
  <c r="G19418" i="1"/>
  <c r="G19414" i="1"/>
  <c r="G19410" i="1"/>
  <c r="G19406" i="1"/>
  <c r="G19402" i="1"/>
  <c r="G19398" i="1"/>
  <c r="G19394" i="1"/>
  <c r="G19390" i="1"/>
  <c r="G19386" i="1"/>
  <c r="G19382" i="1"/>
  <c r="G19378" i="1"/>
  <c r="G19374" i="1"/>
  <c r="G19370" i="1"/>
  <c r="G19366" i="1"/>
  <c r="G19362" i="1"/>
  <c r="G19358" i="1"/>
  <c r="G19354" i="1"/>
  <c r="G19350" i="1"/>
  <c r="G19346" i="1"/>
  <c r="G19342" i="1"/>
  <c r="G19338" i="1"/>
  <c r="G19334" i="1"/>
  <c r="G19330" i="1"/>
  <c r="G19326" i="1"/>
  <c r="G19322" i="1"/>
  <c r="G19318" i="1"/>
  <c r="G19314" i="1"/>
  <c r="G19310" i="1"/>
  <c r="G19306" i="1"/>
  <c r="G19302" i="1"/>
  <c r="G19298" i="1"/>
  <c r="G19294" i="1"/>
  <c r="G19290" i="1"/>
  <c r="G19286" i="1"/>
  <c r="G19282" i="1"/>
  <c r="G19278" i="1"/>
  <c r="G19274" i="1"/>
  <c r="G19270" i="1"/>
  <c r="G19266" i="1"/>
  <c r="G19262" i="1"/>
  <c r="G19258" i="1"/>
  <c r="G19254" i="1"/>
  <c r="G19250" i="1"/>
  <c r="G19246" i="1"/>
  <c r="G19242" i="1"/>
  <c r="G19238" i="1"/>
  <c r="G19234" i="1"/>
  <c r="G19230" i="1"/>
  <c r="G19226" i="1"/>
  <c r="G19222" i="1"/>
  <c r="G19218" i="1"/>
  <c r="G19214" i="1"/>
  <c r="G19210" i="1"/>
  <c r="G19206" i="1"/>
  <c r="G19202" i="1"/>
  <c r="G19198" i="1"/>
  <c r="G19194" i="1"/>
  <c r="G19190" i="1"/>
  <c r="G19186" i="1"/>
  <c r="G19182" i="1"/>
  <c r="G19178" i="1"/>
  <c r="G19174" i="1"/>
  <c r="G19170" i="1"/>
  <c r="G19166" i="1"/>
  <c r="G19162" i="1"/>
  <c r="G19158" i="1"/>
  <c r="G19154" i="1"/>
  <c r="G19150" i="1"/>
  <c r="G19146" i="1"/>
  <c r="G19142" i="1"/>
  <c r="G19138" i="1"/>
  <c r="G19134" i="1"/>
  <c r="G19130" i="1"/>
  <c r="G19126" i="1"/>
  <c r="G19122" i="1"/>
  <c r="G19118" i="1"/>
  <c r="G19114" i="1"/>
  <c r="G19110" i="1"/>
  <c r="G19106" i="1"/>
  <c r="G19102" i="1"/>
  <c r="G19098" i="1"/>
  <c r="G19094" i="1"/>
  <c r="G19090" i="1"/>
  <c r="G19086" i="1"/>
  <c r="G19082" i="1"/>
  <c r="G19078" i="1"/>
  <c r="G19074" i="1"/>
  <c r="G19070" i="1"/>
  <c r="G19066" i="1"/>
  <c r="G19062" i="1"/>
  <c r="G19058" i="1"/>
  <c r="G19054" i="1"/>
  <c r="G19050" i="1"/>
  <c r="G19046" i="1"/>
  <c r="G19042" i="1"/>
  <c r="G19038" i="1"/>
  <c r="G19034" i="1"/>
  <c r="G19030" i="1"/>
  <c r="G19026" i="1"/>
  <c r="G19022" i="1"/>
  <c r="G19018" i="1"/>
  <c r="G19014" i="1"/>
  <c r="G19010" i="1"/>
  <c r="G19006" i="1"/>
  <c r="G19002" i="1"/>
  <c r="G18998" i="1"/>
  <c r="G18994" i="1"/>
  <c r="G18990" i="1"/>
  <c r="G18986" i="1"/>
  <c r="G18982" i="1"/>
  <c r="G18978" i="1"/>
  <c r="G18974" i="1"/>
  <c r="G18970" i="1"/>
  <c r="G18966" i="1"/>
  <c r="G18962" i="1"/>
  <c r="G18958" i="1"/>
  <c r="G18954" i="1"/>
  <c r="G18950" i="1"/>
  <c r="G18946" i="1"/>
  <c r="G18942" i="1"/>
  <c r="G18938" i="1"/>
  <c r="G18934" i="1"/>
  <c r="G18930" i="1"/>
  <c r="G18926" i="1"/>
  <c r="G18922" i="1"/>
  <c r="G18918" i="1"/>
  <c r="G18914" i="1"/>
  <c r="G18910" i="1"/>
  <c r="G18906" i="1"/>
  <c r="G18902" i="1"/>
  <c r="G18898" i="1"/>
  <c r="G18894" i="1"/>
  <c r="G18890" i="1"/>
  <c r="G18886" i="1"/>
  <c r="G18882" i="1"/>
  <c r="G18878" i="1"/>
  <c r="G18874" i="1"/>
  <c r="G18870" i="1"/>
  <c r="G18866" i="1"/>
  <c r="G18862" i="1"/>
  <c r="G18858" i="1"/>
  <c r="G18854" i="1"/>
  <c r="G18850" i="1"/>
  <c r="G18846" i="1"/>
  <c r="G18842" i="1"/>
  <c r="G18838" i="1"/>
  <c r="G18834" i="1"/>
  <c r="G18830" i="1"/>
  <c r="G18826" i="1"/>
  <c r="G18822" i="1"/>
  <c r="G18818" i="1"/>
  <c r="G18814" i="1"/>
  <c r="G18810" i="1"/>
  <c r="G18806" i="1"/>
  <c r="G18802" i="1"/>
  <c r="G18798" i="1"/>
  <c r="G18794" i="1"/>
  <c r="G18790" i="1"/>
  <c r="G18786" i="1"/>
  <c r="G18782" i="1"/>
  <c r="G18778" i="1"/>
  <c r="G18774" i="1"/>
  <c r="G18770" i="1"/>
  <c r="G18766" i="1"/>
  <c r="G18762" i="1"/>
  <c r="G18758" i="1"/>
  <c r="G18754" i="1"/>
  <c r="G18750" i="1"/>
  <c r="G18746" i="1"/>
  <c r="G18742" i="1"/>
  <c r="G18738" i="1"/>
  <c r="G18734" i="1"/>
  <c r="G18730" i="1"/>
  <c r="G18726" i="1"/>
  <c r="G18722" i="1"/>
  <c r="G18718" i="1"/>
  <c r="G18714" i="1"/>
  <c r="G18710" i="1"/>
  <c r="G18706" i="1"/>
  <c r="G18702" i="1"/>
  <c r="G18698" i="1"/>
  <c r="G18694" i="1"/>
  <c r="G18690" i="1"/>
  <c r="G18686" i="1"/>
  <c r="G18682" i="1"/>
  <c r="G18678" i="1"/>
  <c r="G18674" i="1"/>
  <c r="G18670" i="1"/>
  <c r="G18666" i="1"/>
  <c r="G18662" i="1"/>
  <c r="G18658" i="1"/>
  <c r="G18654" i="1"/>
  <c r="G18650" i="1"/>
  <c r="G18646" i="1"/>
  <c r="G18642" i="1"/>
  <c r="G18638" i="1"/>
  <c r="G18634" i="1"/>
  <c r="G18630" i="1"/>
  <c r="G18626" i="1"/>
  <c r="G18622" i="1"/>
  <c r="G18618" i="1"/>
  <c r="G18614" i="1"/>
  <c r="G18610" i="1"/>
  <c r="G18606" i="1"/>
  <c r="G18602" i="1"/>
  <c r="G18598" i="1"/>
  <c r="G18594" i="1"/>
  <c r="G18590" i="1"/>
  <c r="G18586" i="1"/>
  <c r="G18582" i="1"/>
  <c r="G18578" i="1"/>
  <c r="G18574" i="1"/>
  <c r="G18570" i="1"/>
  <c r="G18566" i="1"/>
  <c r="G18562" i="1"/>
  <c r="G18558" i="1"/>
  <c r="G18554" i="1"/>
  <c r="G18550" i="1"/>
  <c r="G18546" i="1"/>
  <c r="G18542" i="1"/>
  <c r="G18538" i="1"/>
  <c r="G18534" i="1"/>
  <c r="G18530" i="1"/>
  <c r="G18526" i="1"/>
  <c r="G18522" i="1"/>
  <c r="G18518" i="1"/>
  <c r="G18514" i="1"/>
  <c r="G18510" i="1"/>
  <c r="G18506" i="1"/>
  <c r="G18502" i="1"/>
  <c r="G18498" i="1"/>
  <c r="G18494" i="1"/>
  <c r="G18490" i="1"/>
  <c r="G18486" i="1"/>
  <c r="G18482" i="1"/>
  <c r="G18478" i="1"/>
  <c r="G18474" i="1"/>
  <c r="G18470" i="1"/>
  <c r="G18466" i="1"/>
  <c r="G18462" i="1"/>
  <c r="G18458" i="1"/>
  <c r="G18454" i="1"/>
  <c r="G18450" i="1"/>
  <c r="G18446" i="1"/>
  <c r="G18442" i="1"/>
  <c r="G18438" i="1"/>
  <c r="G18434" i="1"/>
  <c r="G18430" i="1"/>
  <c r="G18426" i="1"/>
  <c r="G18422" i="1"/>
  <c r="G18418" i="1"/>
  <c r="G18414" i="1"/>
  <c r="G18410" i="1"/>
  <c r="G18406" i="1"/>
  <c r="G18402" i="1"/>
  <c r="G18398" i="1"/>
  <c r="G18394" i="1"/>
  <c r="G18390" i="1"/>
  <c r="G18386" i="1"/>
  <c r="G18382" i="1"/>
  <c r="G18378" i="1"/>
  <c r="G18374" i="1"/>
  <c r="G18370" i="1"/>
  <c r="G18366" i="1"/>
  <c r="G18362" i="1"/>
  <c r="G18358" i="1"/>
  <c r="G18354" i="1"/>
  <c r="G18350" i="1"/>
  <c r="G18346" i="1"/>
  <c r="G18342" i="1"/>
  <c r="G18338" i="1"/>
  <c r="G18334" i="1"/>
  <c r="G18330" i="1"/>
  <c r="G18326" i="1"/>
  <c r="G18322" i="1"/>
  <c r="G18318" i="1"/>
  <c r="G18314" i="1"/>
  <c r="G18310" i="1"/>
  <c r="G18306" i="1"/>
  <c r="G18302" i="1"/>
  <c r="G18298" i="1"/>
  <c r="G18294" i="1"/>
  <c r="G18290" i="1"/>
  <c r="G18286" i="1"/>
  <c r="G18282" i="1"/>
  <c r="G18278" i="1"/>
  <c r="G18274" i="1"/>
  <c r="G18270" i="1"/>
  <c r="G18266" i="1"/>
  <c r="G18262" i="1"/>
  <c r="G18258" i="1"/>
  <c r="G18254" i="1"/>
  <c r="G18250" i="1"/>
  <c r="G18246" i="1"/>
  <c r="G18242" i="1"/>
  <c r="G18238" i="1"/>
  <c r="G18234" i="1"/>
  <c r="G18230" i="1"/>
  <c r="G18226" i="1"/>
  <c r="G18222" i="1"/>
  <c r="G18218" i="1"/>
  <c r="G18214" i="1"/>
  <c r="G18210" i="1"/>
  <c r="G18206" i="1"/>
  <c r="G18202" i="1"/>
  <c r="G18198" i="1"/>
  <c r="G18194" i="1"/>
  <c r="G18190" i="1"/>
  <c r="G18186" i="1"/>
  <c r="G18182" i="1"/>
  <c r="G18178" i="1"/>
  <c r="G18174" i="1"/>
  <c r="G18170" i="1"/>
  <c r="G18166" i="1"/>
  <c r="G18162" i="1"/>
  <c r="G18158" i="1"/>
  <c r="G18154" i="1"/>
  <c r="G18150" i="1"/>
  <c r="G18146" i="1"/>
  <c r="G18142" i="1"/>
  <c r="G18138" i="1"/>
  <c r="G18134" i="1"/>
  <c r="G18130" i="1"/>
  <c r="G18126" i="1"/>
  <c r="G18122" i="1"/>
  <c r="G18118" i="1"/>
  <c r="G18114" i="1"/>
  <c r="G18110" i="1"/>
  <c r="G18106" i="1"/>
  <c r="G18102" i="1"/>
  <c r="G18098" i="1"/>
  <c r="G18094" i="1"/>
  <c r="G18090" i="1"/>
  <c r="G18086" i="1"/>
  <c r="G18082" i="1"/>
  <c r="G18078" i="1"/>
  <c r="G18074" i="1"/>
  <c r="G18070" i="1"/>
  <c r="G18066" i="1"/>
  <c r="G18062" i="1"/>
  <c r="G18058" i="1"/>
  <c r="G18054" i="1"/>
  <c r="G18050" i="1"/>
  <c r="G18046" i="1"/>
  <c r="G18042" i="1"/>
  <c r="G18038" i="1"/>
  <c r="G18034" i="1"/>
  <c r="G18030" i="1"/>
  <c r="G18026" i="1"/>
  <c r="G18022" i="1"/>
  <c r="G18018" i="1"/>
  <c r="G18014" i="1"/>
  <c r="G18010" i="1"/>
  <c r="G18006" i="1"/>
  <c r="G18002" i="1"/>
  <c r="G17998" i="1"/>
  <c r="G17994" i="1"/>
  <c r="G17990" i="1"/>
  <c r="G17986" i="1"/>
  <c r="G17982" i="1"/>
  <c r="G17978" i="1"/>
  <c r="G17974" i="1"/>
  <c r="G17970" i="1"/>
  <c r="G17966" i="1"/>
  <c r="G17962" i="1"/>
  <c r="G17958" i="1"/>
  <c r="G17954" i="1"/>
  <c r="G17950" i="1"/>
  <c r="G17946" i="1"/>
  <c r="G17942" i="1"/>
  <c r="G17938" i="1"/>
  <c r="G17934" i="1"/>
  <c r="G17930" i="1"/>
  <c r="G17926" i="1"/>
  <c r="G17922" i="1"/>
  <c r="G17918" i="1"/>
  <c r="G17914" i="1"/>
  <c r="G17910" i="1"/>
  <c r="G17906" i="1"/>
  <c r="G17902" i="1"/>
  <c r="G17898" i="1"/>
  <c r="G17894" i="1"/>
  <c r="G17890" i="1"/>
  <c r="G17886" i="1"/>
  <c r="G17882" i="1"/>
  <c r="G17878" i="1"/>
  <c r="G17874" i="1"/>
  <c r="G17870" i="1"/>
  <c r="G17866" i="1"/>
  <c r="G17862" i="1"/>
  <c r="G17858" i="1"/>
  <c r="G17854" i="1"/>
  <c r="G17850" i="1"/>
  <c r="G17846" i="1"/>
  <c r="G17842" i="1"/>
  <c r="G17838" i="1"/>
  <c r="G17834" i="1"/>
  <c r="G17830" i="1"/>
  <c r="G17826" i="1"/>
  <c r="G17822" i="1"/>
  <c r="G17818" i="1"/>
  <c r="G17814" i="1"/>
  <c r="G17810" i="1"/>
  <c r="G17806" i="1"/>
  <c r="G17802" i="1"/>
  <c r="G17798" i="1"/>
  <c r="G17794" i="1"/>
  <c r="G17790" i="1"/>
  <c r="G17786" i="1"/>
  <c r="G17782" i="1"/>
  <c r="G17778" i="1"/>
  <c r="G17774" i="1"/>
  <c r="G17770" i="1"/>
  <c r="G17766" i="1"/>
  <c r="G17762" i="1"/>
  <c r="G17758" i="1"/>
  <c r="G17754" i="1"/>
  <c r="G17750" i="1"/>
  <c r="G17746" i="1"/>
  <c r="G17742" i="1"/>
  <c r="G17738" i="1"/>
  <c r="G17734" i="1"/>
  <c r="G17730" i="1"/>
  <c r="G17726" i="1"/>
  <c r="G17722" i="1"/>
  <c r="G17718" i="1"/>
  <c r="G17714" i="1"/>
  <c r="G17710" i="1"/>
  <c r="G17706" i="1"/>
  <c r="G17702" i="1"/>
  <c r="G17698" i="1"/>
  <c r="G17694" i="1"/>
  <c r="G17690" i="1"/>
  <c r="G17686" i="1"/>
  <c r="G17682" i="1"/>
  <c r="G17678" i="1"/>
  <c r="G17674" i="1"/>
  <c r="G17670" i="1"/>
  <c r="G17666" i="1"/>
  <c r="G17662" i="1"/>
  <c r="G17658" i="1"/>
  <c r="G17654" i="1"/>
  <c r="G17650" i="1"/>
  <c r="G17646" i="1"/>
  <c r="G17642" i="1"/>
  <c r="G17638" i="1"/>
  <c r="G17634" i="1"/>
  <c r="G17630" i="1"/>
  <c r="G17626" i="1"/>
  <c r="G17622" i="1"/>
  <c r="G17618" i="1"/>
  <c r="G17614" i="1"/>
  <c r="G17610" i="1"/>
  <c r="G17606" i="1"/>
  <c r="G17602" i="1"/>
  <c r="G17598" i="1"/>
  <c r="G17594" i="1"/>
  <c r="G17590" i="1"/>
  <c r="G17586" i="1"/>
  <c r="G17582" i="1"/>
  <c r="G17578" i="1"/>
  <c r="G17574" i="1"/>
  <c r="G17570" i="1"/>
  <c r="G17566" i="1"/>
  <c r="G17562" i="1"/>
  <c r="G17558" i="1"/>
  <c r="G17554" i="1"/>
  <c r="G17550" i="1"/>
  <c r="G17546" i="1"/>
  <c r="G17542" i="1"/>
  <c r="G17538" i="1"/>
  <c r="G17534" i="1"/>
  <c r="G17530" i="1"/>
  <c r="G17526" i="1"/>
  <c r="G17522" i="1"/>
  <c r="G17518" i="1"/>
  <c r="G17514" i="1"/>
  <c r="G17510" i="1"/>
  <c r="G17506" i="1"/>
  <c r="G17502" i="1"/>
  <c r="G17498" i="1"/>
  <c r="G17494" i="1"/>
  <c r="G17490" i="1"/>
  <c r="G17486" i="1"/>
  <c r="G17482" i="1"/>
  <c r="G17478" i="1"/>
  <c r="G17474" i="1"/>
  <c r="G17470" i="1"/>
  <c r="G17466" i="1"/>
  <c r="G17462" i="1"/>
  <c r="G17458" i="1"/>
  <c r="G17454" i="1"/>
  <c r="G17450" i="1"/>
  <c r="G17446" i="1"/>
  <c r="G17442" i="1"/>
  <c r="G17438" i="1"/>
  <c r="G17434" i="1"/>
  <c r="G17430" i="1"/>
  <c r="G17426" i="1"/>
  <c r="G17422" i="1"/>
  <c r="G17418" i="1"/>
  <c r="G17414" i="1"/>
  <c r="G17410" i="1"/>
  <c r="G17406" i="1"/>
  <c r="G17402" i="1"/>
  <c r="G17398" i="1"/>
  <c r="G17394" i="1"/>
  <c r="G17390" i="1"/>
  <c r="G17386" i="1"/>
  <c r="G17382" i="1"/>
  <c r="G17378" i="1"/>
  <c r="G17374" i="1"/>
  <c r="G17370" i="1"/>
  <c r="G17366" i="1"/>
  <c r="G17362" i="1"/>
  <c r="G17358" i="1"/>
  <c r="G17354" i="1"/>
  <c r="G17350" i="1"/>
  <c r="G17346" i="1"/>
  <c r="G17342" i="1"/>
  <c r="G17338" i="1"/>
  <c r="G17334" i="1"/>
  <c r="G17330" i="1"/>
  <c r="G17326" i="1"/>
  <c r="G17322" i="1"/>
  <c r="G17318" i="1"/>
  <c r="G17314" i="1"/>
  <c r="G17310" i="1"/>
  <c r="G17306" i="1"/>
  <c r="G17302" i="1"/>
  <c r="G17298" i="1"/>
  <c r="G17294" i="1"/>
  <c r="G17290" i="1"/>
  <c r="G17286" i="1"/>
  <c r="G17282" i="1"/>
  <c r="G17278" i="1"/>
  <c r="G17274" i="1"/>
  <c r="G17270" i="1"/>
  <c r="G17266" i="1"/>
  <c r="G17262" i="1"/>
  <c r="G17258" i="1"/>
  <c r="G17254" i="1"/>
  <c r="G17250" i="1"/>
  <c r="G17246" i="1"/>
  <c r="G17242" i="1"/>
  <c r="G17238" i="1"/>
  <c r="G17234" i="1"/>
  <c r="G17230" i="1"/>
  <c r="G17226" i="1"/>
  <c r="G17222" i="1"/>
  <c r="G17218" i="1"/>
  <c r="G17214" i="1"/>
  <c r="G17210" i="1"/>
  <c r="G17206" i="1"/>
  <c r="G17202" i="1"/>
  <c r="G17198" i="1"/>
  <c r="G17194" i="1"/>
  <c r="G17190" i="1"/>
  <c r="G17186" i="1"/>
  <c r="G17182" i="1"/>
  <c r="G17178" i="1"/>
  <c r="G17174" i="1"/>
  <c r="G17170" i="1"/>
  <c r="G17166" i="1"/>
  <c r="G17162" i="1"/>
  <c r="G17158" i="1"/>
  <c r="G17154" i="1"/>
  <c r="G17150" i="1"/>
  <c r="G17146" i="1"/>
  <c r="G17142" i="1"/>
  <c r="G17138" i="1"/>
  <c r="G17134" i="1"/>
  <c r="G17130" i="1"/>
  <c r="G17126" i="1"/>
  <c r="G17122" i="1"/>
  <c r="G17118" i="1"/>
  <c r="G17114" i="1"/>
  <c r="G17110" i="1"/>
  <c r="G17106" i="1"/>
  <c r="G17102" i="1"/>
  <c r="G17098" i="1"/>
  <c r="G17094" i="1"/>
  <c r="G17090" i="1"/>
  <c r="G17086" i="1"/>
  <c r="G17082" i="1"/>
  <c r="G17078" i="1"/>
  <c r="G17074" i="1"/>
  <c r="G17070" i="1"/>
  <c r="G17066" i="1"/>
  <c r="G17062" i="1"/>
  <c r="G17058" i="1"/>
  <c r="G17054" i="1"/>
  <c r="G17050" i="1"/>
  <c r="G17046" i="1"/>
  <c r="G17042" i="1"/>
  <c r="G17038" i="1"/>
  <c r="G17034" i="1"/>
  <c r="G17030" i="1"/>
  <c r="G17026" i="1"/>
  <c r="G17022" i="1"/>
  <c r="G17018" i="1"/>
  <c r="G17014" i="1"/>
  <c r="G17010" i="1"/>
  <c r="G17006" i="1"/>
  <c r="G17002" i="1"/>
  <c r="G16998" i="1"/>
  <c r="G16994" i="1"/>
  <c r="G16990" i="1"/>
  <c r="G16986" i="1"/>
  <c r="G16982" i="1"/>
  <c r="G16978" i="1"/>
  <c r="G16974" i="1"/>
  <c r="G16970" i="1"/>
  <c r="G16966" i="1"/>
  <c r="G16962" i="1"/>
  <c r="G16958" i="1"/>
  <c r="G16954" i="1"/>
  <c r="G16950" i="1"/>
  <c r="G16946" i="1"/>
  <c r="G16942" i="1"/>
  <c r="G16938" i="1"/>
  <c r="G16934" i="1"/>
  <c r="G16930" i="1"/>
  <c r="G16926" i="1"/>
  <c r="G16922" i="1"/>
  <c r="G16918" i="1"/>
  <c r="G16914" i="1"/>
  <c r="G16910" i="1"/>
  <c r="G16906" i="1"/>
  <c r="G16902" i="1"/>
  <c r="G16898" i="1"/>
  <c r="G16894" i="1"/>
  <c r="G16890" i="1"/>
  <c r="G16886" i="1"/>
  <c r="G16882" i="1"/>
  <c r="G16878" i="1"/>
  <c r="G16874" i="1"/>
  <c r="G16870" i="1"/>
  <c r="G16866" i="1"/>
  <c r="G16862" i="1"/>
  <c r="G16858" i="1"/>
  <c r="G16854" i="1"/>
  <c r="G16850" i="1"/>
  <c r="G16846" i="1"/>
  <c r="G16842" i="1"/>
  <c r="G16838" i="1"/>
  <c r="G16834" i="1"/>
  <c r="G16830" i="1"/>
  <c r="G16826" i="1"/>
  <c r="G16822" i="1"/>
  <c r="G16818" i="1"/>
  <c r="G16814" i="1"/>
  <c r="G16810" i="1"/>
  <c r="G16806" i="1"/>
  <c r="G16802" i="1"/>
  <c r="G16798" i="1"/>
  <c r="G16794" i="1"/>
  <c r="G16790" i="1"/>
  <c r="G16786" i="1"/>
  <c r="G16782" i="1"/>
  <c r="G16778" i="1"/>
  <c r="G16774" i="1"/>
  <c r="G16770" i="1"/>
  <c r="G16766" i="1"/>
  <c r="G16762" i="1"/>
  <c r="G16758" i="1"/>
  <c r="G16754" i="1"/>
  <c r="G16750" i="1"/>
  <c r="G16746" i="1"/>
  <c r="G16742" i="1"/>
  <c r="G16738" i="1"/>
  <c r="G16734" i="1"/>
  <c r="G16730" i="1"/>
  <c r="G16726" i="1"/>
  <c r="G16722" i="1"/>
  <c r="G16718" i="1"/>
  <c r="G16714" i="1"/>
  <c r="G16710" i="1"/>
  <c r="G16706" i="1"/>
  <c r="G16702" i="1"/>
  <c r="G16698" i="1"/>
  <c r="G16694" i="1"/>
  <c r="G16690" i="1"/>
  <c r="G16686" i="1"/>
  <c r="G16682" i="1"/>
  <c r="G16678" i="1"/>
  <c r="G16674" i="1"/>
  <c r="G16670" i="1"/>
  <c r="G16666" i="1"/>
  <c r="G16662" i="1"/>
  <c r="G16658" i="1"/>
  <c r="G16654" i="1"/>
  <c r="G16650" i="1"/>
  <c r="G16646" i="1"/>
  <c r="G16642" i="1"/>
  <c r="G16638" i="1"/>
  <c r="G16634" i="1"/>
  <c r="G16630" i="1"/>
  <c r="G16626" i="1"/>
  <c r="G16622" i="1"/>
  <c r="G16618" i="1"/>
  <c r="G16614" i="1"/>
  <c r="G16610" i="1"/>
  <c r="G16606" i="1"/>
  <c r="G16602" i="1"/>
  <c r="G16598" i="1"/>
  <c r="G16594" i="1"/>
  <c r="G16590" i="1"/>
  <c r="G16586" i="1"/>
  <c r="G16582" i="1"/>
  <c r="G16578" i="1"/>
  <c r="G16574" i="1"/>
  <c r="G16570" i="1"/>
  <c r="G16566" i="1"/>
  <c r="G16562" i="1"/>
  <c r="G16558" i="1"/>
  <c r="G16554" i="1"/>
  <c r="G16550" i="1"/>
  <c r="G16546" i="1"/>
  <c r="G16542" i="1"/>
  <c r="G16538" i="1"/>
  <c r="G16534" i="1"/>
  <c r="G16530" i="1"/>
  <c r="G16526" i="1"/>
  <c r="G16522" i="1"/>
  <c r="G16518" i="1"/>
  <c r="G16514" i="1"/>
  <c r="G16510" i="1"/>
  <c r="G16506" i="1"/>
  <c r="G16502" i="1"/>
  <c r="G16498" i="1"/>
  <c r="G16494" i="1"/>
  <c r="G16490" i="1"/>
  <c r="G16486" i="1"/>
  <c r="G16482" i="1"/>
  <c r="G16478" i="1"/>
  <c r="G16474" i="1"/>
  <c r="G16470" i="1"/>
  <c r="G16466" i="1"/>
  <c r="G16462" i="1"/>
  <c r="G16458" i="1"/>
  <c r="G16454" i="1"/>
  <c r="G16450" i="1"/>
  <c r="G16446" i="1"/>
  <c r="G16442" i="1"/>
  <c r="G16438" i="1"/>
  <c r="G16434" i="1"/>
  <c r="G16430" i="1"/>
  <c r="G16426" i="1"/>
  <c r="G16422" i="1"/>
  <c r="G16418" i="1"/>
  <c r="G16414" i="1"/>
  <c r="G16410" i="1"/>
  <c r="G16406" i="1"/>
  <c r="G16402" i="1"/>
  <c r="G16398" i="1"/>
  <c r="G16394" i="1"/>
  <c r="G16390" i="1"/>
  <c r="G16386" i="1"/>
  <c r="G16382" i="1"/>
  <c r="G16378" i="1"/>
  <c r="G16374" i="1"/>
  <c r="G16370" i="1"/>
  <c r="G16366" i="1"/>
  <c r="G16362" i="1"/>
  <c r="G16358" i="1"/>
  <c r="G16354" i="1"/>
  <c r="G16350" i="1"/>
  <c r="G16346" i="1"/>
  <c r="G16342" i="1"/>
  <c r="G16338" i="1"/>
  <c r="G16334" i="1"/>
  <c r="G16330" i="1"/>
  <c r="G16326" i="1"/>
  <c r="G16322" i="1"/>
  <c r="G16318" i="1"/>
  <c r="G16314" i="1"/>
  <c r="G16310" i="1"/>
  <c r="G16306" i="1"/>
  <c r="G16302" i="1"/>
  <c r="G16298" i="1"/>
  <c r="G16294" i="1"/>
  <c r="G16290" i="1"/>
  <c r="G16286" i="1"/>
  <c r="G16282" i="1"/>
  <c r="G16278" i="1"/>
  <c r="G16274" i="1"/>
  <c r="G16270" i="1"/>
  <c r="G16266" i="1"/>
  <c r="G16262" i="1"/>
  <c r="G16258" i="1"/>
  <c r="G16254" i="1"/>
  <c r="G16250" i="1"/>
  <c r="G16246" i="1"/>
  <c r="G16242" i="1"/>
  <c r="G16238" i="1"/>
  <c r="G16234" i="1"/>
  <c r="G16230" i="1"/>
  <c r="G16226" i="1"/>
  <c r="G16222" i="1"/>
  <c r="G16218" i="1"/>
  <c r="G16214" i="1"/>
  <c r="G16210" i="1"/>
  <c r="G16206" i="1"/>
  <c r="G16202" i="1"/>
  <c r="G16198" i="1"/>
  <c r="G16194" i="1"/>
  <c r="G16190" i="1"/>
  <c r="G16186" i="1"/>
  <c r="G16182" i="1"/>
  <c r="G16178" i="1"/>
  <c r="G16174" i="1"/>
  <c r="G16170" i="1"/>
  <c r="G16166" i="1"/>
  <c r="G16162" i="1"/>
  <c r="G16158" i="1"/>
  <c r="G16154" i="1"/>
  <c r="G16150" i="1"/>
  <c r="G16146" i="1"/>
  <c r="G16142" i="1"/>
  <c r="G16138" i="1"/>
  <c r="G16134" i="1"/>
  <c r="G16130" i="1"/>
  <c r="G16126" i="1"/>
  <c r="G16122" i="1"/>
  <c r="G16118" i="1"/>
  <c r="G16114" i="1"/>
  <c r="G16110" i="1"/>
  <c r="G16106" i="1"/>
  <c r="G16102" i="1"/>
  <c r="G16098" i="1"/>
  <c r="G16094" i="1"/>
  <c r="G16090" i="1"/>
  <c r="G16086" i="1"/>
  <c r="G16082" i="1"/>
  <c r="G16078" i="1"/>
  <c r="G16074" i="1"/>
  <c r="G16070" i="1"/>
  <c r="G16066" i="1"/>
  <c r="G16062" i="1"/>
  <c r="G16058" i="1"/>
  <c r="G16054" i="1"/>
  <c r="G16050" i="1"/>
  <c r="G16046" i="1"/>
  <c r="G16042" i="1"/>
  <c r="G16038" i="1"/>
  <c r="G16034" i="1"/>
  <c r="G16030" i="1"/>
  <c r="G16026" i="1"/>
  <c r="G16022" i="1"/>
  <c r="G16018" i="1"/>
  <c r="G16014" i="1"/>
  <c r="G16010" i="1"/>
  <c r="G16006" i="1"/>
  <c r="G16002" i="1"/>
  <c r="G15998" i="1"/>
  <c r="G15994" i="1"/>
  <c r="G15990" i="1"/>
  <c r="G15986" i="1"/>
  <c r="G15982" i="1"/>
  <c r="G15978" i="1"/>
  <c r="G15974" i="1"/>
  <c r="G15970" i="1"/>
  <c r="G15966" i="1"/>
  <c r="G15962" i="1"/>
  <c r="G15958" i="1"/>
  <c r="G15954" i="1"/>
  <c r="G15950" i="1"/>
  <c r="G15946" i="1"/>
  <c r="G15942" i="1"/>
  <c r="G15938" i="1"/>
  <c r="G15934" i="1"/>
  <c r="G15930" i="1"/>
  <c r="G15926" i="1"/>
  <c r="G15922" i="1"/>
  <c r="G15918" i="1"/>
  <c r="G15914" i="1"/>
  <c r="G15910" i="1"/>
  <c r="G15906" i="1"/>
  <c r="G15902" i="1"/>
  <c r="G15898" i="1"/>
  <c r="G15894" i="1"/>
  <c r="G15890" i="1"/>
  <c r="G15886" i="1"/>
  <c r="G15882" i="1"/>
  <c r="G15878" i="1"/>
  <c r="G15874" i="1"/>
  <c r="G15870" i="1"/>
  <c r="G15866" i="1"/>
  <c r="G15862" i="1"/>
  <c r="G15858" i="1"/>
  <c r="G15854" i="1"/>
  <c r="G15850" i="1"/>
  <c r="G15846" i="1"/>
  <c r="G15842" i="1"/>
  <c r="G15838" i="1"/>
  <c r="G15834" i="1"/>
  <c r="G15830" i="1"/>
  <c r="G15826" i="1"/>
  <c r="G15822" i="1"/>
  <c r="G15818" i="1"/>
  <c r="G15814" i="1"/>
  <c r="G15810" i="1"/>
  <c r="G15806" i="1"/>
  <c r="G15802" i="1"/>
  <c r="G15798" i="1"/>
  <c r="G15794" i="1"/>
  <c r="G15790" i="1"/>
  <c r="G15786" i="1"/>
  <c r="G15782" i="1"/>
  <c r="G15778" i="1"/>
  <c r="G15774" i="1"/>
  <c r="G15770" i="1"/>
  <c r="G15766" i="1"/>
  <c r="G15762" i="1"/>
  <c r="G15758" i="1"/>
  <c r="G15754" i="1"/>
  <c r="G15750" i="1"/>
  <c r="G15746" i="1"/>
  <c r="G15742" i="1"/>
  <c r="G15738" i="1"/>
  <c r="G15734" i="1"/>
  <c r="G15730" i="1"/>
  <c r="G15726" i="1"/>
  <c r="G15722" i="1"/>
  <c r="G15718" i="1"/>
  <c r="G15714" i="1"/>
  <c r="G15710" i="1"/>
  <c r="G15706" i="1"/>
  <c r="G15702" i="1"/>
  <c r="G15698" i="1"/>
  <c r="G15694" i="1"/>
  <c r="G15690" i="1"/>
  <c r="G15686" i="1"/>
  <c r="G15682" i="1"/>
  <c r="G15678" i="1"/>
  <c r="G15674" i="1"/>
  <c r="G15670" i="1"/>
  <c r="G15666" i="1"/>
  <c r="G15662" i="1"/>
  <c r="G15658" i="1"/>
  <c r="G15654" i="1"/>
  <c r="G15650" i="1"/>
  <c r="G15646" i="1"/>
  <c r="G15642" i="1"/>
  <c r="G15638" i="1"/>
  <c r="G15634" i="1"/>
  <c r="G15630" i="1"/>
  <c r="G15626" i="1"/>
  <c r="G15622" i="1"/>
  <c r="G15618" i="1"/>
  <c r="G15614" i="1"/>
  <c r="G15610" i="1"/>
  <c r="G15606" i="1"/>
  <c r="G15602" i="1"/>
  <c r="G15598" i="1"/>
  <c r="G15594" i="1"/>
  <c r="G15590" i="1"/>
  <c r="G15586" i="1"/>
  <c r="G15582" i="1"/>
  <c r="G15578" i="1"/>
  <c r="G15574" i="1"/>
  <c r="G15570" i="1"/>
  <c r="G15566" i="1"/>
  <c r="G15562" i="1"/>
  <c r="G15558" i="1"/>
  <c r="G15554" i="1"/>
  <c r="G15550" i="1"/>
  <c r="G15546" i="1"/>
  <c r="G15542" i="1"/>
  <c r="G15538" i="1"/>
  <c r="G15534" i="1"/>
  <c r="G15530" i="1"/>
  <c r="G15526" i="1"/>
  <c r="G15522" i="1"/>
  <c r="G15518" i="1"/>
  <c r="G15514" i="1"/>
  <c r="G15510" i="1"/>
  <c r="G15506" i="1"/>
  <c r="G15502" i="1"/>
  <c r="G15498" i="1"/>
  <c r="G15494" i="1"/>
  <c r="G15490" i="1"/>
  <c r="G15486" i="1"/>
  <c r="G15482" i="1"/>
  <c r="G15478" i="1"/>
  <c r="G15474" i="1"/>
  <c r="G15470" i="1"/>
  <c r="G15466" i="1"/>
  <c r="G15462" i="1"/>
  <c r="G15458" i="1"/>
  <c r="G15454" i="1"/>
  <c r="G15450" i="1"/>
  <c r="G15446" i="1"/>
  <c r="G15442" i="1"/>
  <c r="G15438" i="1"/>
  <c r="G15434" i="1"/>
  <c r="G15430" i="1"/>
  <c r="G15426" i="1"/>
  <c r="G15422" i="1"/>
  <c r="G15418" i="1"/>
  <c r="G15414" i="1"/>
  <c r="G15410" i="1"/>
  <c r="G15406" i="1"/>
  <c r="G15402" i="1"/>
  <c r="G15398" i="1"/>
  <c r="G15394" i="1"/>
  <c r="G15390" i="1"/>
  <c r="G15386" i="1"/>
  <c r="G15382" i="1"/>
  <c r="G15378" i="1"/>
  <c r="G15374" i="1"/>
  <c r="G15370" i="1"/>
  <c r="G15366" i="1"/>
  <c r="G15362" i="1"/>
  <c r="G15358" i="1"/>
  <c r="G15354" i="1"/>
  <c r="G15350" i="1"/>
  <c r="G15346" i="1"/>
  <c r="G15342" i="1"/>
  <c r="G15338" i="1"/>
  <c r="G15334" i="1"/>
  <c r="G15330" i="1"/>
  <c r="G15326" i="1"/>
  <c r="G15322" i="1"/>
  <c r="G15318" i="1"/>
  <c r="G15314" i="1"/>
  <c r="G15310" i="1"/>
  <c r="G15306" i="1"/>
  <c r="G15302" i="1"/>
  <c r="G15298" i="1"/>
  <c r="G15294" i="1"/>
  <c r="G15290" i="1"/>
  <c r="G15286" i="1"/>
  <c r="G15282" i="1"/>
  <c r="G15278" i="1"/>
  <c r="G15274" i="1"/>
  <c r="G15270" i="1"/>
  <c r="G15266" i="1"/>
  <c r="G15262" i="1"/>
  <c r="G15258" i="1"/>
  <c r="G15254" i="1"/>
  <c r="G15250" i="1"/>
  <c r="G15246" i="1"/>
  <c r="G15242" i="1"/>
  <c r="G15238" i="1"/>
  <c r="G15234" i="1"/>
  <c r="G15230" i="1"/>
  <c r="G15226" i="1"/>
  <c r="G15222" i="1"/>
  <c r="G15218" i="1"/>
  <c r="G15214" i="1"/>
  <c r="G15210" i="1"/>
  <c r="G15206" i="1"/>
  <c r="G15202" i="1"/>
  <c r="G15198" i="1"/>
  <c r="G15194" i="1"/>
  <c r="G15190" i="1"/>
  <c r="G15186" i="1"/>
  <c r="G15182" i="1"/>
  <c r="G15178" i="1"/>
  <c r="G15174" i="1"/>
  <c r="G15170" i="1"/>
  <c r="G15166" i="1"/>
  <c r="G15162" i="1"/>
  <c r="G15158" i="1"/>
  <c r="G15154" i="1"/>
  <c r="G15150" i="1"/>
  <c r="G15146" i="1"/>
  <c r="G15142" i="1"/>
  <c r="G15138" i="1"/>
  <c r="G15134" i="1"/>
  <c r="G15130" i="1"/>
  <c r="G15126" i="1"/>
  <c r="G15122" i="1"/>
  <c r="G15118" i="1"/>
  <c r="G15114" i="1"/>
  <c r="G15110" i="1"/>
  <c r="G15106" i="1"/>
  <c r="G15102" i="1"/>
  <c r="G15098" i="1"/>
  <c r="G15094" i="1"/>
  <c r="G15090" i="1"/>
  <c r="G15086" i="1"/>
  <c r="G15082" i="1"/>
  <c r="G15078" i="1"/>
  <c r="G15074" i="1"/>
  <c r="G15070" i="1"/>
  <c r="G15066" i="1"/>
  <c r="G15062" i="1"/>
  <c r="G15058" i="1"/>
  <c r="G15054" i="1"/>
  <c r="G15050" i="1"/>
  <c r="G15046" i="1"/>
  <c r="G15042" i="1"/>
  <c r="G15038" i="1"/>
  <c r="G15034" i="1"/>
  <c r="G15030" i="1"/>
  <c r="G15026" i="1"/>
  <c r="G15022" i="1"/>
  <c r="G15018" i="1"/>
  <c r="G15014" i="1"/>
  <c r="G15010" i="1"/>
  <c r="G15006" i="1"/>
  <c r="G15002" i="1"/>
  <c r="G14998" i="1"/>
  <c r="G14994" i="1"/>
  <c r="G14990" i="1"/>
  <c r="G14986" i="1"/>
  <c r="G14982" i="1"/>
  <c r="G14978" i="1"/>
  <c r="G14974" i="1"/>
  <c r="G14970" i="1"/>
  <c r="G14966" i="1"/>
  <c r="G14962" i="1"/>
  <c r="G14958" i="1"/>
  <c r="G14954" i="1"/>
  <c r="G14950" i="1"/>
  <c r="G14946" i="1"/>
  <c r="G14942" i="1"/>
  <c r="G14938" i="1"/>
  <c r="G14934" i="1"/>
  <c r="G14930" i="1"/>
  <c r="G14926" i="1"/>
  <c r="G14922" i="1"/>
  <c r="G14918" i="1"/>
  <c r="G14914" i="1"/>
  <c r="G14910" i="1"/>
  <c r="G14906" i="1"/>
  <c r="G14902" i="1"/>
  <c r="G14898" i="1"/>
  <c r="G14894" i="1"/>
  <c r="G14890" i="1"/>
  <c r="G14886" i="1"/>
  <c r="G14882" i="1"/>
  <c r="G14878" i="1"/>
  <c r="G14874" i="1"/>
  <c r="G14870" i="1"/>
  <c r="G14866" i="1"/>
  <c r="G14862" i="1"/>
  <c r="G14858" i="1"/>
  <c r="G14854" i="1"/>
  <c r="G14850" i="1"/>
  <c r="G14846" i="1"/>
  <c r="G14842" i="1"/>
  <c r="G14838" i="1"/>
  <c r="G14834" i="1"/>
  <c r="G14830" i="1"/>
  <c r="G14826" i="1"/>
  <c r="G14822" i="1"/>
  <c r="G14818" i="1"/>
  <c r="G14814" i="1"/>
  <c r="G14810" i="1"/>
  <c r="G14806" i="1"/>
  <c r="G14802" i="1"/>
  <c r="G14798" i="1"/>
  <c r="G14794" i="1"/>
  <c r="G14790" i="1"/>
  <c r="G14786" i="1"/>
  <c r="G14782" i="1"/>
  <c r="G14778" i="1"/>
  <c r="G14774" i="1"/>
  <c r="G14770" i="1"/>
  <c r="G14766" i="1"/>
  <c r="G14762" i="1"/>
  <c r="G14758" i="1"/>
  <c r="G14754" i="1"/>
  <c r="G14750" i="1"/>
  <c r="G14746" i="1"/>
  <c r="G14742" i="1"/>
  <c r="G14738" i="1"/>
  <c r="G14734" i="1"/>
  <c r="G14730" i="1"/>
  <c r="G14726" i="1"/>
  <c r="G14722" i="1"/>
  <c r="G14718" i="1"/>
  <c r="G14714" i="1"/>
  <c r="G14710" i="1"/>
  <c r="G14706" i="1"/>
  <c r="G14702" i="1"/>
  <c r="G14698" i="1"/>
  <c r="G14694" i="1"/>
  <c r="G14690" i="1"/>
  <c r="G14686" i="1"/>
  <c r="G14682" i="1"/>
  <c r="G14678" i="1"/>
  <c r="G14674" i="1"/>
  <c r="G14670" i="1"/>
  <c r="G14666" i="1"/>
  <c r="G14662" i="1"/>
  <c r="G14658" i="1"/>
  <c r="G14654" i="1"/>
  <c r="G14650" i="1"/>
  <c r="G14646" i="1"/>
  <c r="G14642" i="1"/>
  <c r="G14638" i="1"/>
  <c r="G14634" i="1"/>
  <c r="G14630" i="1"/>
  <c r="G14626" i="1"/>
  <c r="G14622" i="1"/>
  <c r="G14618" i="1"/>
  <c r="G14614" i="1"/>
  <c r="G14610" i="1"/>
  <c r="G14606" i="1"/>
  <c r="G14602" i="1"/>
  <c r="G14598" i="1"/>
  <c r="G14594" i="1"/>
  <c r="G14590" i="1"/>
  <c r="G14586" i="1"/>
  <c r="G14582" i="1"/>
  <c r="G14578" i="1"/>
  <c r="G14574" i="1"/>
  <c r="G14570" i="1"/>
  <c r="G14566" i="1"/>
  <c r="G14562" i="1"/>
  <c r="G14558" i="1"/>
  <c r="G14554" i="1"/>
  <c r="G14550" i="1"/>
  <c r="G14546" i="1"/>
  <c r="G14542" i="1"/>
  <c r="G14538" i="1"/>
  <c r="G14534" i="1"/>
  <c r="G14530" i="1"/>
  <c r="G14526" i="1"/>
  <c r="G14522" i="1"/>
  <c r="G14518" i="1"/>
  <c r="G14514" i="1"/>
  <c r="G14510" i="1"/>
  <c r="G14506" i="1"/>
  <c r="G14502" i="1"/>
  <c r="G14498" i="1"/>
  <c r="G14494" i="1"/>
  <c r="G14490" i="1"/>
  <c r="G14486" i="1"/>
  <c r="G14482" i="1"/>
  <c r="G14478" i="1"/>
  <c r="G14474" i="1"/>
  <c r="G14470" i="1"/>
  <c r="G14466" i="1"/>
  <c r="G14462" i="1"/>
  <c r="G14458" i="1"/>
  <c r="G14454" i="1"/>
  <c r="G14450" i="1"/>
  <c r="G14446" i="1"/>
  <c r="G14442" i="1"/>
  <c r="G14438" i="1"/>
  <c r="G14434" i="1"/>
  <c r="G14430" i="1"/>
  <c r="G14426" i="1"/>
  <c r="G14422" i="1"/>
  <c r="G14418" i="1"/>
  <c r="G14414" i="1"/>
  <c r="G14410" i="1"/>
  <c r="G14406" i="1"/>
  <c r="G14402" i="1"/>
  <c r="G14398" i="1"/>
  <c r="G14394" i="1"/>
  <c r="G14390" i="1"/>
  <c r="G14386" i="1"/>
  <c r="G14382" i="1"/>
  <c r="G14378" i="1"/>
  <c r="G14374" i="1"/>
  <c r="G19829" i="1"/>
  <c r="G19825" i="1"/>
  <c r="G19821" i="1"/>
  <c r="G19817" i="1"/>
  <c r="G19813" i="1"/>
  <c r="G19809" i="1"/>
  <c r="G19805" i="1"/>
  <c r="G19801" i="1"/>
  <c r="G19797" i="1"/>
  <c r="G19793" i="1"/>
  <c r="G19789" i="1"/>
  <c r="G19785" i="1"/>
  <c r="G19781" i="1"/>
  <c r="G19777" i="1"/>
  <c r="G19773" i="1"/>
  <c r="G19769" i="1"/>
  <c r="G19765" i="1"/>
  <c r="G19761" i="1"/>
  <c r="G19757" i="1"/>
  <c r="G19753" i="1"/>
  <c r="G19749" i="1"/>
  <c r="G19745" i="1"/>
  <c r="G19741" i="1"/>
  <c r="G19737" i="1"/>
  <c r="G19733" i="1"/>
  <c r="G19729" i="1"/>
  <c r="G19725" i="1"/>
  <c r="G19721" i="1"/>
  <c r="G19717" i="1"/>
  <c r="G19713" i="1"/>
  <c r="G19709" i="1"/>
  <c r="G19705" i="1"/>
  <c r="G19701" i="1"/>
  <c r="G19697" i="1"/>
  <c r="G19693" i="1"/>
  <c r="G19689" i="1"/>
  <c r="G19685" i="1"/>
  <c r="G19681" i="1"/>
  <c r="G19677" i="1"/>
  <c r="G19673" i="1"/>
  <c r="G19669" i="1"/>
  <c r="G19665" i="1"/>
  <c r="G19661" i="1"/>
  <c r="G19657" i="1"/>
  <c r="G19653" i="1"/>
  <c r="G19649" i="1"/>
  <c r="G19645" i="1"/>
  <c r="G19641" i="1"/>
  <c r="G19637" i="1"/>
  <c r="G19633" i="1"/>
  <c r="G19629" i="1"/>
  <c r="G19625" i="1"/>
  <c r="G19621" i="1"/>
  <c r="G19617" i="1"/>
  <c r="G19613" i="1"/>
  <c r="G19609" i="1"/>
  <c r="G19605" i="1"/>
  <c r="G19601" i="1"/>
  <c r="G19597" i="1"/>
  <c r="G19593" i="1"/>
  <c r="G19589" i="1"/>
  <c r="G19585" i="1"/>
  <c r="G19581" i="1"/>
  <c r="G19577" i="1"/>
  <c r="G19573" i="1"/>
  <c r="G19569" i="1"/>
  <c r="G19565" i="1"/>
  <c r="G19561" i="1"/>
  <c r="G19557" i="1"/>
  <c r="G19553" i="1"/>
  <c r="G19549" i="1"/>
  <c r="G19545" i="1"/>
  <c r="G19541" i="1"/>
  <c r="G19537" i="1"/>
  <c r="G19533" i="1"/>
  <c r="G19529" i="1"/>
  <c r="G19525" i="1"/>
  <c r="G19521" i="1"/>
  <c r="G19517" i="1"/>
  <c r="G19513" i="1"/>
  <c r="G19509" i="1"/>
  <c r="G19505" i="1"/>
  <c r="G19501" i="1"/>
  <c r="G19497" i="1"/>
  <c r="G19493" i="1"/>
  <c r="G19489" i="1"/>
  <c r="G19485" i="1"/>
  <c r="G19481" i="1"/>
  <c r="G19477" i="1"/>
  <c r="G19473" i="1"/>
  <c r="G19469" i="1"/>
  <c r="G19465" i="1"/>
  <c r="G19461" i="1"/>
  <c r="G19457" i="1"/>
  <c r="G19453" i="1"/>
  <c r="G19449" i="1"/>
  <c r="G19445" i="1"/>
  <c r="G19441" i="1"/>
  <c r="G19437" i="1"/>
  <c r="G19433" i="1"/>
  <c r="G19429" i="1"/>
  <c r="G19425" i="1"/>
  <c r="G19421" i="1"/>
  <c r="G19417" i="1"/>
  <c r="G19413" i="1"/>
  <c r="G19409" i="1"/>
  <c r="G19405" i="1"/>
  <c r="G19401" i="1"/>
  <c r="G19397" i="1"/>
  <c r="G19393" i="1"/>
  <c r="G19389" i="1"/>
  <c r="G19385" i="1"/>
  <c r="G19381" i="1"/>
  <c r="G19377" i="1"/>
  <c r="G19373" i="1"/>
  <c r="G19369" i="1"/>
  <c r="G19365" i="1"/>
  <c r="G19361" i="1"/>
  <c r="G19357" i="1"/>
  <c r="G19353" i="1"/>
  <c r="G19349" i="1"/>
  <c r="G19345" i="1"/>
  <c r="G19341" i="1"/>
  <c r="G19337" i="1"/>
  <c r="G19333" i="1"/>
  <c r="G19329" i="1"/>
  <c r="G19325" i="1"/>
  <c r="G19321" i="1"/>
  <c r="G19317" i="1"/>
  <c r="G19313" i="1"/>
  <c r="G19309" i="1"/>
  <c r="G19305" i="1"/>
  <c r="G19301" i="1"/>
  <c r="G19297" i="1"/>
  <c r="G19293" i="1"/>
  <c r="G19289" i="1"/>
  <c r="G19285" i="1"/>
  <c r="G19281" i="1"/>
  <c r="G19277" i="1"/>
  <c r="G19273" i="1"/>
  <c r="G19269" i="1"/>
  <c r="G19265" i="1"/>
  <c r="G19261" i="1"/>
  <c r="G19257" i="1"/>
  <c r="G19253" i="1"/>
  <c r="G19249" i="1"/>
  <c r="G19245" i="1"/>
  <c r="G19241" i="1"/>
  <c r="G19237" i="1"/>
  <c r="G19233" i="1"/>
  <c r="G19229" i="1"/>
  <c r="G19225" i="1"/>
  <c r="G19221" i="1"/>
  <c r="G19217" i="1"/>
  <c r="G19213" i="1"/>
  <c r="G19209" i="1"/>
  <c r="G19205" i="1"/>
  <c r="G19201" i="1"/>
  <c r="G19197" i="1"/>
  <c r="G19193" i="1"/>
  <c r="G19189" i="1"/>
  <c r="G19185" i="1"/>
  <c r="G19181" i="1"/>
  <c r="G19177" i="1"/>
  <c r="G19173" i="1"/>
  <c r="G19169" i="1"/>
  <c r="G19165" i="1"/>
  <c r="G19161" i="1"/>
  <c r="G19157" i="1"/>
  <c r="G19153" i="1"/>
  <c r="G19149" i="1"/>
  <c r="G19145" i="1"/>
  <c r="G19141" i="1"/>
  <c r="G19137" i="1"/>
  <c r="G19133" i="1"/>
  <c r="G19129" i="1"/>
  <c r="G19125" i="1"/>
  <c r="G19121" i="1"/>
  <c r="G19117" i="1"/>
  <c r="G19113" i="1"/>
  <c r="G19109" i="1"/>
  <c r="G19105" i="1"/>
  <c r="G19101" i="1"/>
  <c r="G19097" i="1"/>
  <c r="G19093" i="1"/>
  <c r="G19089" i="1"/>
  <c r="G19085" i="1"/>
  <c r="G19081" i="1"/>
  <c r="G19077" i="1"/>
  <c r="G19073" i="1"/>
  <c r="G19069" i="1"/>
  <c r="G19065" i="1"/>
  <c r="G19061" i="1"/>
  <c r="G19057" i="1"/>
  <c r="G19053" i="1"/>
  <c r="G19049" i="1"/>
  <c r="G19045" i="1"/>
  <c r="G19041" i="1"/>
  <c r="G19037" i="1"/>
  <c r="G19033" i="1"/>
  <c r="G19029" i="1"/>
  <c r="G19025" i="1"/>
  <c r="G19021" i="1"/>
  <c r="G19017" i="1"/>
  <c r="G19013" i="1"/>
  <c r="G19009" i="1"/>
  <c r="G19005" i="1"/>
  <c r="G19001" i="1"/>
  <c r="G18997" i="1"/>
  <c r="G18993" i="1"/>
  <c r="G18989" i="1"/>
  <c r="G18985" i="1"/>
  <c r="G18981" i="1"/>
  <c r="G18977" i="1"/>
  <c r="G18973" i="1"/>
  <c r="G18969" i="1"/>
  <c r="G18965" i="1"/>
  <c r="G18961" i="1"/>
  <c r="G18957" i="1"/>
  <c r="G18953" i="1"/>
  <c r="G18949" i="1"/>
  <c r="G18945" i="1"/>
  <c r="G18941" i="1"/>
  <c r="G18937" i="1"/>
  <c r="G18933" i="1"/>
  <c r="G18929" i="1"/>
  <c r="G18925" i="1"/>
  <c r="G18921" i="1"/>
  <c r="G18917" i="1"/>
  <c r="G18913" i="1"/>
  <c r="G18909" i="1"/>
  <c r="G18905" i="1"/>
  <c r="G18901" i="1"/>
  <c r="G18897" i="1"/>
  <c r="G18893" i="1"/>
  <c r="G18889" i="1"/>
  <c r="G18885" i="1"/>
  <c r="G18881" i="1"/>
  <c r="G18877" i="1"/>
  <c r="G18873" i="1"/>
  <c r="G18869" i="1"/>
  <c r="G18865" i="1"/>
  <c r="G18861" i="1"/>
  <c r="G18857" i="1"/>
  <c r="G18853" i="1"/>
  <c r="G18849" i="1"/>
  <c r="G18845" i="1"/>
  <c r="G18841" i="1"/>
  <c r="G18837" i="1"/>
  <c r="G18833" i="1"/>
  <c r="G18829" i="1"/>
  <c r="G18825" i="1"/>
  <c r="G18821" i="1"/>
  <c r="G18817" i="1"/>
  <c r="G18813" i="1"/>
  <c r="G18809" i="1"/>
  <c r="G18805" i="1"/>
  <c r="G18801" i="1"/>
  <c r="G18797" i="1"/>
  <c r="G18793" i="1"/>
  <c r="G18789" i="1"/>
  <c r="G18785" i="1"/>
  <c r="G18781" i="1"/>
  <c r="G18777" i="1"/>
  <c r="G18773" i="1"/>
  <c r="G18769" i="1"/>
  <c r="G18765" i="1"/>
  <c r="G18761" i="1"/>
  <c r="G18757" i="1"/>
  <c r="G18753" i="1"/>
  <c r="G18749" i="1"/>
  <c r="G18745" i="1"/>
  <c r="G18741" i="1"/>
  <c r="G18737" i="1"/>
  <c r="G18733" i="1"/>
  <c r="G18729" i="1"/>
  <c r="G18725" i="1"/>
  <c r="G18721" i="1"/>
  <c r="G18717" i="1"/>
  <c r="G18713" i="1"/>
  <c r="G18709" i="1"/>
  <c r="G18705" i="1"/>
  <c r="G18701" i="1"/>
  <c r="G18697" i="1"/>
  <c r="G18693" i="1"/>
  <c r="G18689" i="1"/>
  <c r="G18685" i="1"/>
  <c r="G18681" i="1"/>
  <c r="G18677" i="1"/>
  <c r="G18673" i="1"/>
  <c r="G18669" i="1"/>
  <c r="G18665" i="1"/>
  <c r="G18661" i="1"/>
  <c r="G18657" i="1"/>
  <c r="G18653" i="1"/>
  <c r="G18649" i="1"/>
  <c r="G18645" i="1"/>
  <c r="G18641" i="1"/>
  <c r="G18637" i="1"/>
  <c r="G18633" i="1"/>
  <c r="G18629" i="1"/>
  <c r="G18625" i="1"/>
  <c r="G18621" i="1"/>
  <c r="G18617" i="1"/>
  <c r="G18613" i="1"/>
  <c r="G18609" i="1"/>
  <c r="G18605" i="1"/>
  <c r="G18601" i="1"/>
  <c r="G18597" i="1"/>
  <c r="G18593" i="1"/>
  <c r="G18589" i="1"/>
  <c r="G18585" i="1"/>
  <c r="G18581" i="1"/>
  <c r="G18577" i="1"/>
  <c r="G18573" i="1"/>
  <c r="G18569" i="1"/>
  <c r="G18565" i="1"/>
  <c r="G18561" i="1"/>
  <c r="G18557" i="1"/>
  <c r="G18553" i="1"/>
  <c r="G18549" i="1"/>
  <c r="G18545" i="1"/>
  <c r="G18541" i="1"/>
  <c r="G18537" i="1"/>
  <c r="G18533" i="1"/>
  <c r="G18529" i="1"/>
  <c r="G18525" i="1"/>
  <c r="G18521" i="1"/>
  <c r="G18517" i="1"/>
  <c r="G18513" i="1"/>
  <c r="G18509" i="1"/>
  <c r="G18505" i="1"/>
  <c r="G18501" i="1"/>
  <c r="G18497" i="1"/>
  <c r="G18493" i="1"/>
  <c r="G18489" i="1"/>
  <c r="G18485" i="1"/>
  <c r="G18481" i="1"/>
  <c r="G18477" i="1"/>
  <c r="G18473" i="1"/>
  <c r="G18469" i="1"/>
  <c r="G18465" i="1"/>
  <c r="G18461" i="1"/>
  <c r="G18457" i="1"/>
  <c r="G18453" i="1"/>
  <c r="G18449" i="1"/>
  <c r="G18445" i="1"/>
  <c r="G18441" i="1"/>
  <c r="G18437" i="1"/>
  <c r="G18433" i="1"/>
  <c r="G18429" i="1"/>
  <c r="G18425" i="1"/>
  <c r="G18421" i="1"/>
  <c r="G18417" i="1"/>
  <c r="G18413" i="1"/>
  <c r="G18409" i="1"/>
  <c r="G18405" i="1"/>
  <c r="G18401" i="1"/>
  <c r="G18397" i="1"/>
  <c r="G18393" i="1"/>
  <c r="G18389" i="1"/>
  <c r="G18385" i="1"/>
  <c r="G18381" i="1"/>
  <c r="G18377" i="1"/>
  <c r="G18373" i="1"/>
  <c r="G18369" i="1"/>
  <c r="G18365" i="1"/>
  <c r="G18361" i="1"/>
  <c r="G18357" i="1"/>
  <c r="G18353" i="1"/>
  <c r="G18349" i="1"/>
  <c r="G18345" i="1"/>
  <c r="G18341" i="1"/>
  <c r="G18337" i="1"/>
  <c r="G18333" i="1"/>
  <c r="G18329" i="1"/>
  <c r="G18325" i="1"/>
  <c r="G18321" i="1"/>
  <c r="G18317" i="1"/>
  <c r="G18313" i="1"/>
  <c r="G18309" i="1"/>
  <c r="G18305" i="1"/>
  <c r="G18301" i="1"/>
  <c r="G18297" i="1"/>
  <c r="G18293" i="1"/>
  <c r="G18289" i="1"/>
  <c r="G18285" i="1"/>
  <c r="G18281" i="1"/>
  <c r="G18277" i="1"/>
  <c r="G18273" i="1"/>
  <c r="G18269" i="1"/>
  <c r="G18265" i="1"/>
  <c r="G18261" i="1"/>
  <c r="G18257" i="1"/>
  <c r="G18253" i="1"/>
  <c r="G18249" i="1"/>
  <c r="G18245" i="1"/>
  <c r="G18241" i="1"/>
  <c r="G18237" i="1"/>
  <c r="G18233" i="1"/>
  <c r="G18229" i="1"/>
  <c r="G18225" i="1"/>
  <c r="G18221" i="1"/>
  <c r="G18217" i="1"/>
  <c r="G18213" i="1"/>
  <c r="G18209" i="1"/>
  <c r="G18205" i="1"/>
  <c r="G18201" i="1"/>
  <c r="G18197" i="1"/>
  <c r="G18193" i="1"/>
  <c r="G18189" i="1"/>
  <c r="G18185" i="1"/>
  <c r="G18181" i="1"/>
  <c r="G18177" i="1"/>
  <c r="G18173" i="1"/>
  <c r="G18169" i="1"/>
  <c r="G18165" i="1"/>
  <c r="G18161" i="1"/>
  <c r="G18157" i="1"/>
  <c r="G18153" i="1"/>
  <c r="G18149" i="1"/>
  <c r="G18145" i="1"/>
  <c r="G18141" i="1"/>
  <c r="G18137" i="1"/>
  <c r="G18133" i="1"/>
  <c r="G18129" i="1"/>
  <c r="G18125" i="1"/>
  <c r="G18121" i="1"/>
  <c r="G18117" i="1"/>
  <c r="G18113" i="1"/>
  <c r="G18109" i="1"/>
  <c r="G18105" i="1"/>
  <c r="G18101" i="1"/>
  <c r="G18097" i="1"/>
  <c r="G18093" i="1"/>
  <c r="G18089" i="1"/>
  <c r="G18085" i="1"/>
  <c r="G18081" i="1"/>
  <c r="G18077" i="1"/>
  <c r="G18073" i="1"/>
  <c r="G18069" i="1"/>
  <c r="G18065" i="1"/>
  <c r="G18061" i="1"/>
  <c r="G18057" i="1"/>
  <c r="G18053" i="1"/>
  <c r="G18049" i="1"/>
  <c r="G18045" i="1"/>
  <c r="G18041" i="1"/>
  <c r="G18037" i="1"/>
  <c r="G18033" i="1"/>
  <c r="G18029" i="1"/>
  <c r="G18025" i="1"/>
  <c r="G18021" i="1"/>
  <c r="G18017" i="1"/>
  <c r="G18013" i="1"/>
  <c r="G18009" i="1"/>
  <c r="G18005" i="1"/>
  <c r="G18001" i="1"/>
  <c r="G17997" i="1"/>
  <c r="G17993" i="1"/>
  <c r="G17989" i="1"/>
  <c r="G17985" i="1"/>
  <c r="G17981" i="1"/>
  <c r="G17977" i="1"/>
  <c r="G17973" i="1"/>
  <c r="G17969" i="1"/>
  <c r="G17965" i="1"/>
  <c r="G17961" i="1"/>
  <c r="G17957" i="1"/>
  <c r="G17953" i="1"/>
  <c r="G17949" i="1"/>
  <c r="G17945" i="1"/>
  <c r="G17941" i="1"/>
  <c r="G17937" i="1"/>
  <c r="G17933" i="1"/>
  <c r="G17929" i="1"/>
  <c r="G17925" i="1"/>
  <c r="G17921" i="1"/>
  <c r="G17917" i="1"/>
  <c r="G17913" i="1"/>
  <c r="G17909" i="1"/>
  <c r="G17905" i="1"/>
  <c r="G17901" i="1"/>
  <c r="G17897" i="1"/>
  <c r="G17893" i="1"/>
  <c r="G17889" i="1"/>
  <c r="G17885" i="1"/>
  <c r="G17881" i="1"/>
  <c r="G17877" i="1"/>
  <c r="G17873" i="1"/>
  <c r="G17869" i="1"/>
  <c r="G17865" i="1"/>
  <c r="G17861" i="1"/>
  <c r="G17857" i="1"/>
  <c r="G17853" i="1"/>
  <c r="G17849" i="1"/>
  <c r="G17845" i="1"/>
  <c r="G17841" i="1"/>
  <c r="G17837" i="1"/>
  <c r="G17833" i="1"/>
  <c r="G17829" i="1"/>
  <c r="G17825" i="1"/>
  <c r="G17821" i="1"/>
  <c r="G17817" i="1"/>
  <c r="G17813" i="1"/>
  <c r="G17809" i="1"/>
  <c r="G17805" i="1"/>
  <c r="G17801" i="1"/>
  <c r="G17797" i="1"/>
  <c r="G17793" i="1"/>
  <c r="G17789" i="1"/>
  <c r="G17785" i="1"/>
  <c r="G17781" i="1"/>
  <c r="G17777" i="1"/>
  <c r="G17773" i="1"/>
  <c r="G17769" i="1"/>
  <c r="G17765" i="1"/>
  <c r="G17761" i="1"/>
  <c r="G17757" i="1"/>
  <c r="G17753" i="1"/>
  <c r="G17749" i="1"/>
  <c r="G17745" i="1"/>
  <c r="G17741" i="1"/>
  <c r="G17737" i="1"/>
  <c r="G17733" i="1"/>
  <c r="G17729" i="1"/>
  <c r="G17725" i="1"/>
  <c r="G17721" i="1"/>
  <c r="G17717" i="1"/>
  <c r="G17713" i="1"/>
  <c r="G17709" i="1"/>
  <c r="G17705" i="1"/>
  <c r="G17701" i="1"/>
  <c r="G17697" i="1"/>
  <c r="G17693" i="1"/>
  <c r="G17689" i="1"/>
  <c r="G17685" i="1"/>
  <c r="G17681" i="1"/>
  <c r="G17677" i="1"/>
  <c r="G17673" i="1"/>
  <c r="G17669" i="1"/>
  <c r="G17665" i="1"/>
  <c r="G17661" i="1"/>
  <c r="G17657" i="1"/>
  <c r="G17653" i="1"/>
  <c r="G17649" i="1"/>
  <c r="G17645" i="1"/>
  <c r="G17641" i="1"/>
  <c r="G17637" i="1"/>
  <c r="G17633" i="1"/>
  <c r="G17629" i="1"/>
  <c r="G17625" i="1"/>
  <c r="G17621" i="1"/>
  <c r="G17617" i="1"/>
  <c r="G17613" i="1"/>
  <c r="G17609" i="1"/>
  <c r="G17605" i="1"/>
  <c r="G17601" i="1"/>
  <c r="G17597" i="1"/>
  <c r="G17593" i="1"/>
  <c r="G17589" i="1"/>
  <c r="G17585" i="1"/>
  <c r="G17581" i="1"/>
  <c r="G17577" i="1"/>
  <c r="G17573" i="1"/>
  <c r="G17569" i="1"/>
  <c r="G17565" i="1"/>
  <c r="G17561" i="1"/>
  <c r="G17557" i="1"/>
  <c r="G17553" i="1"/>
  <c r="G17549" i="1"/>
  <c r="G17545" i="1"/>
  <c r="G17541" i="1"/>
  <c r="G17537" i="1"/>
  <c r="G17533" i="1"/>
  <c r="G17529" i="1"/>
  <c r="G17525" i="1"/>
  <c r="G17521" i="1"/>
  <c r="G17517" i="1"/>
  <c r="G17513" i="1"/>
  <c r="G17509" i="1"/>
  <c r="G17505" i="1"/>
  <c r="G17501" i="1"/>
  <c r="G17497" i="1"/>
  <c r="G17493" i="1"/>
  <c r="G17489" i="1"/>
  <c r="G17485" i="1"/>
  <c r="G17481" i="1"/>
  <c r="G17477" i="1"/>
  <c r="G17473" i="1"/>
  <c r="G17469" i="1"/>
  <c r="G17465" i="1"/>
  <c r="G17461" i="1"/>
  <c r="G17457" i="1"/>
  <c r="G17453" i="1"/>
  <c r="G17449" i="1"/>
  <c r="G17445" i="1"/>
  <c r="G17441" i="1"/>
  <c r="G17437" i="1"/>
  <c r="G17433" i="1"/>
  <c r="G17429" i="1"/>
  <c r="G17425" i="1"/>
  <c r="G17421" i="1"/>
  <c r="G17417" i="1"/>
  <c r="G17413" i="1"/>
  <c r="G17409" i="1"/>
  <c r="G17405" i="1"/>
  <c r="G17401" i="1"/>
  <c r="G17397" i="1"/>
  <c r="G17393" i="1"/>
  <c r="G17389" i="1"/>
  <c r="G17385" i="1"/>
  <c r="G17381" i="1"/>
  <c r="G17377" i="1"/>
  <c r="G17373" i="1"/>
  <c r="G17369" i="1"/>
  <c r="G17365" i="1"/>
  <c r="G17361" i="1"/>
  <c r="G17357" i="1"/>
  <c r="G17353" i="1"/>
  <c r="G17349" i="1"/>
  <c r="G17345" i="1"/>
  <c r="G17341" i="1"/>
  <c r="G17337" i="1"/>
  <c r="G17333" i="1"/>
  <c r="G17329" i="1"/>
  <c r="G17325" i="1"/>
  <c r="G17321" i="1"/>
  <c r="G17317" i="1"/>
  <c r="G17313" i="1"/>
  <c r="G17309" i="1"/>
  <c r="G17305" i="1"/>
  <c r="G17301" i="1"/>
  <c r="G17297" i="1"/>
  <c r="G17293" i="1"/>
  <c r="G17289" i="1"/>
  <c r="G17285" i="1"/>
  <c r="G17281" i="1"/>
  <c r="G17277" i="1"/>
  <c r="G17273" i="1"/>
  <c r="G17269" i="1"/>
  <c r="G17265" i="1"/>
  <c r="G17261" i="1"/>
  <c r="G17257" i="1"/>
  <c r="G17253" i="1"/>
  <c r="G17249" i="1"/>
  <c r="G17245" i="1"/>
  <c r="G17241" i="1"/>
  <c r="G17237" i="1"/>
  <c r="G17233" i="1"/>
  <c r="G17229" i="1"/>
  <c r="G17225" i="1"/>
  <c r="G17221" i="1"/>
  <c r="G17217" i="1"/>
  <c r="G17213" i="1"/>
  <c r="G17209" i="1"/>
  <c r="G17205" i="1"/>
  <c r="G17201" i="1"/>
  <c r="G17197" i="1"/>
  <c r="G17193" i="1"/>
  <c r="G17189" i="1"/>
  <c r="G17185" i="1"/>
  <c r="G17181" i="1"/>
  <c r="G17177" i="1"/>
  <c r="G17173" i="1"/>
  <c r="G17169" i="1"/>
  <c r="G17165" i="1"/>
  <c r="G17161" i="1"/>
  <c r="G17157" i="1"/>
  <c r="G17153" i="1"/>
  <c r="G17149" i="1"/>
  <c r="G17145" i="1"/>
  <c r="G17141" i="1"/>
  <c r="G17137" i="1"/>
  <c r="G17133" i="1"/>
  <c r="G17129" i="1"/>
  <c r="G17125" i="1"/>
  <c r="G17121" i="1"/>
  <c r="G17117" i="1"/>
  <c r="G17113" i="1"/>
  <c r="G17109" i="1"/>
  <c r="G17105" i="1"/>
  <c r="G17101" i="1"/>
  <c r="G17097" i="1"/>
  <c r="G17093" i="1"/>
  <c r="G17089" i="1"/>
  <c r="G17085" i="1"/>
  <c r="G17081" i="1"/>
  <c r="G17077" i="1"/>
  <c r="G17073" i="1"/>
  <c r="G17069" i="1"/>
  <c r="G17065" i="1"/>
  <c r="G17061" i="1"/>
  <c r="G17057" i="1"/>
  <c r="G17053" i="1"/>
  <c r="G17049" i="1"/>
  <c r="G17045" i="1"/>
  <c r="G17041" i="1"/>
  <c r="G17037" i="1"/>
  <c r="G17033" i="1"/>
  <c r="G17029" i="1"/>
  <c r="G17025" i="1"/>
  <c r="G17021" i="1"/>
  <c r="G17017" i="1"/>
  <c r="G17013" i="1"/>
  <c r="G17009" i="1"/>
  <c r="G17005" i="1"/>
  <c r="G17001" i="1"/>
  <c r="G16997" i="1"/>
  <c r="G16993" i="1"/>
  <c r="G16989" i="1"/>
  <c r="G16985" i="1"/>
  <c r="G16981" i="1"/>
  <c r="G16977" i="1"/>
  <c r="G16973" i="1"/>
  <c r="G16969" i="1"/>
  <c r="G16965" i="1"/>
  <c r="G16961" i="1"/>
  <c r="G16957" i="1"/>
  <c r="G16953" i="1"/>
  <c r="G16949" i="1"/>
  <c r="G16945" i="1"/>
  <c r="G16941" i="1"/>
  <c r="G16937" i="1"/>
  <c r="G16933" i="1"/>
  <c r="G16929" i="1"/>
  <c r="G16925" i="1"/>
  <c r="G16921" i="1"/>
  <c r="G16917" i="1"/>
  <c r="G16913" i="1"/>
  <c r="G16909" i="1"/>
  <c r="G16905" i="1"/>
  <c r="G16901" i="1"/>
  <c r="G16897" i="1"/>
  <c r="G16893" i="1"/>
  <c r="G16889" i="1"/>
  <c r="G16885" i="1"/>
  <c r="G16881" i="1"/>
  <c r="G16877" i="1"/>
  <c r="G16873" i="1"/>
  <c r="G16869" i="1"/>
  <c r="G16865" i="1"/>
  <c r="G16861" i="1"/>
  <c r="G16857" i="1"/>
  <c r="G16853" i="1"/>
  <c r="G16849" i="1"/>
  <c r="G16845" i="1"/>
  <c r="G16841" i="1"/>
  <c r="G16837" i="1"/>
  <c r="G16833" i="1"/>
  <c r="G16829" i="1"/>
  <c r="G16825" i="1"/>
  <c r="G16821" i="1"/>
  <c r="G16817" i="1"/>
  <c r="G16813" i="1"/>
  <c r="G16809" i="1"/>
  <c r="G16805" i="1"/>
  <c r="G16801" i="1"/>
  <c r="G16797" i="1"/>
  <c r="G16793" i="1"/>
  <c r="G16789" i="1"/>
  <c r="G16785" i="1"/>
  <c r="G16781" i="1"/>
  <c r="G16777" i="1"/>
  <c r="G16773" i="1"/>
  <c r="G16769" i="1"/>
  <c r="G16765" i="1"/>
  <c r="G16761" i="1"/>
  <c r="G16757" i="1"/>
  <c r="G16753" i="1"/>
  <c r="G16749" i="1"/>
  <c r="G16745" i="1"/>
  <c r="G16741" i="1"/>
  <c r="G16737" i="1"/>
  <c r="G16733" i="1"/>
  <c r="G16729" i="1"/>
  <c r="G16725" i="1"/>
  <c r="G16721" i="1"/>
  <c r="G16717" i="1"/>
  <c r="G16713" i="1"/>
  <c r="G16709" i="1"/>
  <c r="G16705" i="1"/>
  <c r="G16701" i="1"/>
  <c r="G16697" i="1"/>
  <c r="G16693" i="1"/>
  <c r="G16689" i="1"/>
  <c r="G16685" i="1"/>
  <c r="G16681" i="1"/>
  <c r="G16677" i="1"/>
  <c r="G16673" i="1"/>
  <c r="G16669" i="1"/>
  <c r="G16665" i="1"/>
  <c r="G16661" i="1"/>
  <c r="G16657" i="1"/>
  <c r="G16653" i="1"/>
  <c r="G16649" i="1"/>
  <c r="G16645" i="1"/>
  <c r="G16641" i="1"/>
  <c r="G16637" i="1"/>
  <c r="G16633" i="1"/>
  <c r="G16629" i="1"/>
  <c r="G16625" i="1"/>
  <c r="G16621" i="1"/>
  <c r="G16617" i="1"/>
  <c r="G16613" i="1"/>
  <c r="G16609" i="1"/>
  <c r="G16605" i="1"/>
  <c r="G16601" i="1"/>
  <c r="G16597" i="1"/>
  <c r="G16593" i="1"/>
  <c r="G16589" i="1"/>
  <c r="G16585" i="1"/>
  <c r="G16581" i="1"/>
  <c r="G16577" i="1"/>
  <c r="G16573" i="1"/>
  <c r="G16569" i="1"/>
  <c r="G16565" i="1"/>
  <c r="G16561" i="1"/>
  <c r="G16557" i="1"/>
  <c r="G16553" i="1"/>
  <c r="G16549" i="1"/>
  <c r="G16545" i="1"/>
  <c r="G16541" i="1"/>
  <c r="G16537" i="1"/>
  <c r="G16533" i="1"/>
  <c r="G16529" i="1"/>
  <c r="G16525" i="1"/>
  <c r="G16521" i="1"/>
  <c r="G16517" i="1"/>
  <c r="G16513" i="1"/>
  <c r="G16509" i="1"/>
  <c r="G16505" i="1"/>
  <c r="G16501" i="1"/>
  <c r="G16497" i="1"/>
  <c r="G16493" i="1"/>
  <c r="G16489" i="1"/>
  <c r="G16485" i="1"/>
  <c r="G16481" i="1"/>
  <c r="G16477" i="1"/>
  <c r="G16473" i="1"/>
  <c r="G16469" i="1"/>
  <c r="G16465" i="1"/>
  <c r="G16461" i="1"/>
  <c r="G16457" i="1"/>
  <c r="G16453" i="1"/>
  <c r="G16449" i="1"/>
  <c r="G16445" i="1"/>
  <c r="G16441" i="1"/>
  <c r="G16437" i="1"/>
  <c r="G16433" i="1"/>
  <c r="G16429" i="1"/>
  <c r="G16425" i="1"/>
  <c r="G16421" i="1"/>
  <c r="G16417" i="1"/>
  <c r="G16413" i="1"/>
  <c r="G16409" i="1"/>
  <c r="G16405" i="1"/>
  <c r="G16401" i="1"/>
  <c r="G16397" i="1"/>
  <c r="G16393" i="1"/>
  <c r="G16389" i="1"/>
  <c r="G16385" i="1"/>
  <c r="G16381" i="1"/>
  <c r="G16377" i="1"/>
  <c r="G16373" i="1"/>
  <c r="G16369" i="1"/>
  <c r="G16365" i="1"/>
  <c r="G16361" i="1"/>
  <c r="G16357" i="1"/>
  <c r="G16353" i="1"/>
  <c r="G16349" i="1"/>
  <c r="G16345" i="1"/>
  <c r="G16341" i="1"/>
  <c r="G16337" i="1"/>
  <c r="G16333" i="1"/>
  <c r="G16329" i="1"/>
  <c r="G16325" i="1"/>
  <c r="G16321" i="1"/>
  <c r="G16317" i="1"/>
  <c r="G16313" i="1"/>
  <c r="G16309" i="1"/>
  <c r="G16305" i="1"/>
  <c r="G16301" i="1"/>
  <c r="G16297" i="1"/>
  <c r="G16293" i="1"/>
  <c r="G16289" i="1"/>
  <c r="G16285" i="1"/>
  <c r="G16281" i="1"/>
  <c r="G16277" i="1"/>
  <c r="G16273" i="1"/>
  <c r="G16269" i="1"/>
  <c r="G16265" i="1"/>
  <c r="G16261" i="1"/>
  <c r="G16257" i="1"/>
  <c r="G16253" i="1"/>
  <c r="G16249" i="1"/>
  <c r="G16245" i="1"/>
  <c r="G16241" i="1"/>
  <c r="G16237" i="1"/>
  <c r="G16233" i="1"/>
  <c r="G16229" i="1"/>
  <c r="G16225" i="1"/>
  <c r="G16221" i="1"/>
  <c r="G16217" i="1"/>
  <c r="G16213" i="1"/>
  <c r="G16209" i="1"/>
  <c r="G16205" i="1"/>
  <c r="G16201" i="1"/>
  <c r="G16197" i="1"/>
  <c r="G16193" i="1"/>
  <c r="G16189" i="1"/>
  <c r="G16185" i="1"/>
  <c r="G16181" i="1"/>
  <c r="G16177" i="1"/>
  <c r="G16173" i="1"/>
  <c r="G16169" i="1"/>
  <c r="G16165" i="1"/>
  <c r="G16161" i="1"/>
  <c r="G16157" i="1"/>
  <c r="G16153" i="1"/>
  <c r="G16149" i="1"/>
  <c r="G16145" i="1"/>
  <c r="G16141" i="1"/>
  <c r="G16137" i="1"/>
  <c r="G16133" i="1"/>
  <c r="G16129" i="1"/>
  <c r="G16125" i="1"/>
  <c r="G16121" i="1"/>
  <c r="G16117" i="1"/>
  <c r="G16113" i="1"/>
  <c r="G16109" i="1"/>
  <c r="G16105" i="1"/>
  <c r="G16101" i="1"/>
  <c r="G16097" i="1"/>
  <c r="G16093" i="1"/>
  <c r="G16089" i="1"/>
  <c r="G16085" i="1"/>
  <c r="G16081" i="1"/>
  <c r="G16077" i="1"/>
  <c r="G16073" i="1"/>
  <c r="G16069" i="1"/>
  <c r="G16065" i="1"/>
  <c r="G16061" i="1"/>
  <c r="G16057" i="1"/>
  <c r="G16053" i="1"/>
  <c r="G16049" i="1"/>
  <c r="G16045" i="1"/>
  <c r="G16041" i="1"/>
  <c r="G16037" i="1"/>
  <c r="G16033" i="1"/>
  <c r="G16029" i="1"/>
  <c r="G16025" i="1"/>
  <c r="G16021" i="1"/>
  <c r="G16017" i="1"/>
  <c r="G16013" i="1"/>
  <c r="G16009" i="1"/>
  <c r="G16005" i="1"/>
  <c r="G16001" i="1"/>
  <c r="G15997" i="1"/>
  <c r="G15993" i="1"/>
  <c r="G15989" i="1"/>
  <c r="G15985" i="1"/>
  <c r="G15981" i="1"/>
  <c r="G15977" i="1"/>
  <c r="G15973" i="1"/>
  <c r="G15969" i="1"/>
  <c r="G15965" i="1"/>
  <c r="G15961" i="1"/>
  <c r="G15957" i="1"/>
  <c r="G15953" i="1"/>
  <c r="G15949" i="1"/>
  <c r="G15945" i="1"/>
  <c r="G15941" i="1"/>
  <c r="G15937" i="1"/>
  <c r="G15933" i="1"/>
  <c r="G15929" i="1"/>
  <c r="G15925" i="1"/>
  <c r="G15921" i="1"/>
  <c r="G15917" i="1"/>
  <c r="G15913" i="1"/>
  <c r="G15909" i="1"/>
  <c r="G15905" i="1"/>
  <c r="G15901" i="1"/>
  <c r="G15897" i="1"/>
  <c r="G15893" i="1"/>
  <c r="G15889" i="1"/>
  <c r="G15885" i="1"/>
  <c r="G15881" i="1"/>
  <c r="G15877" i="1"/>
  <c r="G15873" i="1"/>
  <c r="G15869" i="1"/>
  <c r="G15865" i="1"/>
  <c r="G15861" i="1"/>
  <c r="G15857" i="1"/>
  <c r="G15853" i="1"/>
  <c r="G15849" i="1"/>
  <c r="G15845" i="1"/>
  <c r="G15841" i="1"/>
  <c r="G15837" i="1"/>
  <c r="G15833" i="1"/>
  <c r="G15829" i="1"/>
  <c r="G15825" i="1"/>
  <c r="G15821" i="1"/>
  <c r="G15817" i="1"/>
  <c r="G15813" i="1"/>
  <c r="G15809" i="1"/>
  <c r="G15805" i="1"/>
  <c r="G15801" i="1"/>
  <c r="G15797" i="1"/>
  <c r="G15793" i="1"/>
  <c r="G15789" i="1"/>
  <c r="G15785" i="1"/>
  <c r="G15781" i="1"/>
  <c r="G15777" i="1"/>
  <c r="G15773" i="1"/>
  <c r="G15769" i="1"/>
  <c r="G15765" i="1"/>
  <c r="G15761" i="1"/>
  <c r="G15757" i="1"/>
  <c r="G15753" i="1"/>
  <c r="G15749" i="1"/>
  <c r="G15745" i="1"/>
  <c r="G15741" i="1"/>
  <c r="G15737" i="1"/>
  <c r="G15733" i="1"/>
  <c r="G15729" i="1"/>
  <c r="G15725" i="1"/>
  <c r="G15721" i="1"/>
  <c r="G15717" i="1"/>
  <c r="G15713" i="1"/>
  <c r="G15709" i="1"/>
  <c r="G15705" i="1"/>
  <c r="G15701" i="1"/>
  <c r="G15697" i="1"/>
  <c r="G15693" i="1"/>
  <c r="G15689" i="1"/>
  <c r="G15685" i="1"/>
  <c r="G15681" i="1"/>
  <c r="G15677" i="1"/>
  <c r="G15673" i="1"/>
  <c r="G15669" i="1"/>
  <c r="G15665" i="1"/>
  <c r="G15661" i="1"/>
  <c r="G15657" i="1"/>
  <c r="G15653" i="1"/>
  <c r="G15649" i="1"/>
  <c r="G15645" i="1"/>
  <c r="G15641" i="1"/>
  <c r="G15637" i="1"/>
  <c r="G15633" i="1"/>
  <c r="G15629" i="1"/>
  <c r="G15625" i="1"/>
  <c r="G15621" i="1"/>
  <c r="G15617" i="1"/>
  <c r="G15613" i="1"/>
  <c r="G15609" i="1"/>
  <c r="G15605" i="1"/>
  <c r="G15601" i="1"/>
  <c r="G15597" i="1"/>
  <c r="G15593" i="1"/>
  <c r="G15589" i="1"/>
  <c r="G15585" i="1"/>
  <c r="G15581" i="1"/>
  <c r="G15577" i="1"/>
  <c r="G15573" i="1"/>
  <c r="G15569" i="1"/>
  <c r="G15565" i="1"/>
  <c r="G15561" i="1"/>
  <c r="G15557" i="1"/>
  <c r="G15553" i="1"/>
  <c r="G15549" i="1"/>
  <c r="G15545" i="1"/>
  <c r="G15541" i="1"/>
  <c r="G15537" i="1"/>
  <c r="G15533" i="1"/>
  <c r="G15529" i="1"/>
  <c r="G15525" i="1"/>
  <c r="G15521" i="1"/>
  <c r="G15517" i="1"/>
  <c r="G15513" i="1"/>
  <c r="G15509" i="1"/>
  <c r="G15505" i="1"/>
  <c r="G15501" i="1"/>
  <c r="G15497" i="1"/>
  <c r="G15493" i="1"/>
  <c r="G15489" i="1"/>
  <c r="G15485" i="1"/>
  <c r="G15481" i="1"/>
  <c r="G15477" i="1"/>
  <c r="G15473" i="1"/>
  <c r="G15469" i="1"/>
  <c r="G15465" i="1"/>
  <c r="G15461" i="1"/>
  <c r="G15457" i="1"/>
  <c r="G15453" i="1"/>
  <c r="G15449" i="1"/>
  <c r="G15445" i="1"/>
  <c r="G15441" i="1"/>
  <c r="G15437" i="1"/>
  <c r="G15433" i="1"/>
  <c r="G15429" i="1"/>
  <c r="G15425" i="1"/>
  <c r="G15421" i="1"/>
  <c r="G15417" i="1"/>
  <c r="G15413" i="1"/>
  <c r="G15409" i="1"/>
  <c r="G15405" i="1"/>
  <c r="G15401" i="1"/>
  <c r="G15397" i="1"/>
  <c r="G15393" i="1"/>
  <c r="G15389" i="1"/>
  <c r="G15385" i="1"/>
  <c r="G15381" i="1"/>
  <c r="G15377" i="1"/>
  <c r="G15373" i="1"/>
  <c r="G15369" i="1"/>
  <c r="G15365" i="1"/>
  <c r="G15361" i="1"/>
  <c r="G15357" i="1"/>
  <c r="G15353" i="1"/>
  <c r="G15349" i="1"/>
  <c r="G15345" i="1"/>
  <c r="G15341" i="1"/>
  <c r="G15337" i="1"/>
  <c r="G15333" i="1"/>
  <c r="G15329" i="1"/>
  <c r="G15325" i="1"/>
  <c r="G15321" i="1"/>
  <c r="G15317" i="1"/>
  <c r="G15313" i="1"/>
  <c r="G15309" i="1"/>
  <c r="G15305" i="1"/>
  <c r="G15301" i="1"/>
  <c r="G15297" i="1"/>
  <c r="G15293" i="1"/>
  <c r="G15289" i="1"/>
  <c r="G15285" i="1"/>
  <c r="G15281" i="1"/>
  <c r="G15277" i="1"/>
  <c r="G15273" i="1"/>
  <c r="G15269" i="1"/>
  <c r="G15265" i="1"/>
  <c r="G15261" i="1"/>
  <c r="G15257" i="1"/>
  <c r="G15253" i="1"/>
  <c r="G15249" i="1"/>
  <c r="G15245" i="1"/>
  <c r="G15241" i="1"/>
  <c r="G15237" i="1"/>
  <c r="G15233" i="1"/>
  <c r="G15229" i="1"/>
  <c r="G15225" i="1"/>
  <c r="G15221" i="1"/>
  <c r="G15217" i="1"/>
  <c r="G15213" i="1"/>
  <c r="G15209" i="1"/>
  <c r="G15205" i="1"/>
  <c r="G15201" i="1"/>
  <c r="G15197" i="1"/>
  <c r="G15193" i="1"/>
  <c r="G15189" i="1"/>
  <c r="G15185" i="1"/>
  <c r="G15181" i="1"/>
  <c r="G15177" i="1"/>
  <c r="G15173" i="1"/>
  <c r="G15169" i="1"/>
  <c r="G15165" i="1"/>
  <c r="G15161" i="1"/>
  <c r="G15157" i="1"/>
  <c r="G15153" i="1"/>
  <c r="G15149" i="1"/>
  <c r="G15145" i="1"/>
  <c r="G15141" i="1"/>
  <c r="G15137" i="1"/>
  <c r="G15133" i="1"/>
  <c r="G15129" i="1"/>
  <c r="G15125" i="1"/>
  <c r="G15121" i="1"/>
  <c r="G15117" i="1"/>
  <c r="G15113" i="1"/>
  <c r="G15109" i="1"/>
  <c r="G15105" i="1"/>
  <c r="G15101" i="1"/>
  <c r="G15097" i="1"/>
  <c r="G15093" i="1"/>
  <c r="G15089" i="1"/>
  <c r="G15085" i="1"/>
  <c r="G15081" i="1"/>
  <c r="G15077" i="1"/>
  <c r="G15073" i="1"/>
  <c r="G15069" i="1"/>
  <c r="G15065" i="1"/>
  <c r="G15061" i="1"/>
  <c r="G15057" i="1"/>
  <c r="G15053" i="1"/>
  <c r="G15049" i="1"/>
  <c r="G15045" i="1"/>
  <c r="G15041" i="1"/>
  <c r="G15037" i="1"/>
  <c r="G15033" i="1"/>
  <c r="G15029" i="1"/>
  <c r="G15025" i="1"/>
  <c r="G15021" i="1"/>
  <c r="G15017" i="1"/>
  <c r="G15013" i="1"/>
  <c r="G15009" i="1"/>
  <c r="G15005" i="1"/>
  <c r="G15001" i="1"/>
  <c r="G14997" i="1"/>
  <c r="G14993" i="1"/>
  <c r="G14989" i="1"/>
  <c r="G14985" i="1"/>
  <c r="G14981" i="1"/>
  <c r="G14977" i="1"/>
  <c r="G14973" i="1"/>
  <c r="G14969" i="1"/>
  <c r="G14965" i="1"/>
  <c r="G14961" i="1"/>
  <c r="G14957" i="1"/>
  <c r="G14953" i="1"/>
  <c r="G14949" i="1"/>
  <c r="G14945" i="1"/>
  <c r="G14941" i="1"/>
  <c r="G14937" i="1"/>
  <c r="G14933" i="1"/>
  <c r="G14929" i="1"/>
  <c r="G14925" i="1"/>
  <c r="G14921" i="1"/>
  <c r="G14917" i="1"/>
  <c r="G14913" i="1"/>
  <c r="G14909" i="1"/>
  <c r="G14905" i="1"/>
  <c r="G14901" i="1"/>
  <c r="G14897" i="1"/>
  <c r="G14893" i="1"/>
  <c r="G14889" i="1"/>
  <c r="G14885" i="1"/>
  <c r="G14881" i="1"/>
  <c r="G14877" i="1"/>
  <c r="G14873" i="1"/>
  <c r="G14869" i="1"/>
  <c r="G14865" i="1"/>
  <c r="G14861" i="1"/>
  <c r="G14857" i="1"/>
  <c r="G14853" i="1"/>
  <c r="G14849" i="1"/>
  <c r="G14845" i="1"/>
  <c r="G14841" i="1"/>
  <c r="G14837" i="1"/>
  <c r="G14833" i="1"/>
  <c r="G14829" i="1"/>
  <c r="G14825" i="1"/>
  <c r="G14821" i="1"/>
  <c r="G14817" i="1"/>
  <c r="G14813" i="1"/>
  <c r="G14809" i="1"/>
  <c r="G14805" i="1"/>
  <c r="G14801" i="1"/>
  <c r="G14797" i="1"/>
  <c r="G14793" i="1"/>
  <c r="G14789" i="1"/>
  <c r="G14785" i="1"/>
  <c r="G14781" i="1"/>
  <c r="G14777" i="1"/>
  <c r="G14773" i="1"/>
  <c r="G14769" i="1"/>
  <c r="G14765" i="1"/>
  <c r="G14761" i="1"/>
  <c r="G14757" i="1"/>
  <c r="G14753" i="1"/>
  <c r="G14749" i="1"/>
  <c r="G14745" i="1"/>
  <c r="G14741" i="1"/>
  <c r="G14737" i="1"/>
  <c r="G14733" i="1"/>
  <c r="G14729" i="1"/>
  <c r="G14725" i="1"/>
  <c r="G14721" i="1"/>
  <c r="G14717" i="1"/>
  <c r="G14713" i="1"/>
  <c r="G14709" i="1"/>
  <c r="G14705" i="1"/>
  <c r="G14701" i="1"/>
  <c r="G14697" i="1"/>
  <c r="G14693" i="1"/>
  <c r="G14689" i="1"/>
  <c r="G14685" i="1"/>
  <c r="G14681" i="1"/>
  <c r="G14677" i="1"/>
  <c r="G14673" i="1"/>
  <c r="G14669" i="1"/>
  <c r="G14665" i="1"/>
  <c r="G14661" i="1"/>
  <c r="G14657" i="1"/>
  <c r="G14653" i="1"/>
  <c r="G14649" i="1"/>
  <c r="G14645" i="1"/>
  <c r="G14641" i="1"/>
  <c r="G14637" i="1"/>
  <c r="G14633" i="1"/>
  <c r="G14629" i="1"/>
  <c r="G14625" i="1"/>
  <c r="G14621" i="1"/>
  <c r="G14617" i="1"/>
  <c r="G14613" i="1"/>
  <c r="G14609" i="1"/>
  <c r="G14605" i="1"/>
  <c r="G14601" i="1"/>
  <c r="G14597" i="1"/>
  <c r="G14593" i="1"/>
  <c r="G14589" i="1"/>
  <c r="G14585" i="1"/>
  <c r="G14581" i="1"/>
  <c r="G14577" i="1"/>
  <c r="G14573" i="1"/>
  <c r="G14569" i="1"/>
  <c r="G14565" i="1"/>
  <c r="G14561" i="1"/>
  <c r="G14557" i="1"/>
  <c r="G14553" i="1"/>
  <c r="G14549" i="1"/>
  <c r="G14545" i="1"/>
  <c r="G14541" i="1"/>
  <c r="G14537" i="1"/>
  <c r="G14533" i="1"/>
  <c r="G14529" i="1"/>
  <c r="G14525" i="1"/>
  <c r="G14521" i="1"/>
  <c r="G14517" i="1"/>
  <c r="G14513" i="1"/>
  <c r="G14509" i="1"/>
  <c r="G14505" i="1"/>
  <c r="G14501" i="1"/>
  <c r="G14497" i="1"/>
  <c r="G14493" i="1"/>
  <c r="G14489" i="1"/>
  <c r="G14485" i="1"/>
  <c r="G14481" i="1"/>
  <c r="G14477" i="1"/>
  <c r="G14473" i="1"/>
  <c r="G14469" i="1"/>
  <c r="G14465" i="1"/>
  <c r="G14461" i="1"/>
  <c r="G14457" i="1"/>
  <c r="G14453" i="1"/>
  <c r="G14449" i="1"/>
  <c r="G14445" i="1"/>
  <c r="G14441" i="1"/>
  <c r="G14437" i="1"/>
  <c r="G14433" i="1"/>
  <c r="G14429" i="1"/>
  <c r="G14425" i="1"/>
  <c r="G14421" i="1"/>
  <c r="G14417" i="1"/>
  <c r="G14413" i="1"/>
  <c r="G14409" i="1"/>
  <c r="G14405" i="1"/>
  <c r="G14401" i="1"/>
  <c r="G14397" i="1"/>
  <c r="G14393" i="1"/>
  <c r="G14389" i="1"/>
  <c r="G14385" i="1"/>
  <c r="G14381" i="1"/>
  <c r="G14377" i="1"/>
  <c r="G14376" i="1"/>
  <c r="G14372" i="1"/>
  <c r="G14368" i="1"/>
  <c r="G14364" i="1"/>
  <c r="G14360" i="1"/>
  <c r="G14356" i="1"/>
  <c r="G14352" i="1"/>
  <c r="G14348" i="1"/>
  <c r="G14344" i="1"/>
  <c r="G14340" i="1"/>
  <c r="G14336" i="1"/>
  <c r="G14332" i="1"/>
  <c r="G14328" i="1"/>
  <c r="G14324" i="1"/>
  <c r="G14320" i="1"/>
  <c r="G14316" i="1"/>
  <c r="G14312" i="1"/>
  <c r="G14308" i="1"/>
  <c r="G14304" i="1"/>
  <c r="G14300" i="1"/>
  <c r="G14296" i="1"/>
  <c r="G14292" i="1"/>
  <c r="G14288" i="1"/>
  <c r="G14284" i="1"/>
  <c r="G14280" i="1"/>
  <c r="G14276" i="1"/>
  <c r="G14272" i="1"/>
  <c r="G14268" i="1"/>
  <c r="G14264" i="1"/>
  <c r="G14260" i="1"/>
  <c r="G14256" i="1"/>
  <c r="G14252" i="1"/>
  <c r="G14248" i="1"/>
  <c r="G14244" i="1"/>
  <c r="G14240" i="1"/>
  <c r="G14236" i="1"/>
  <c r="G14232" i="1"/>
  <c r="G14228" i="1"/>
  <c r="G14224" i="1"/>
  <c r="G14220" i="1"/>
  <c r="G14216" i="1"/>
  <c r="G14212" i="1"/>
  <c r="G14208" i="1"/>
  <c r="G14204" i="1"/>
  <c r="G14200" i="1"/>
  <c r="G14196" i="1"/>
  <c r="G14192" i="1"/>
  <c r="G14188" i="1"/>
  <c r="G14184" i="1"/>
  <c r="G14180" i="1"/>
  <c r="G14176" i="1"/>
  <c r="G14172" i="1"/>
  <c r="G14168" i="1"/>
  <c r="G14164" i="1"/>
  <c r="G14160" i="1"/>
  <c r="G14156" i="1"/>
  <c r="G14152" i="1"/>
  <c r="G14148" i="1"/>
  <c r="G14144" i="1"/>
  <c r="G14140" i="1"/>
  <c r="G14136" i="1"/>
  <c r="G14132" i="1"/>
  <c r="G14128" i="1"/>
  <c r="G14124" i="1"/>
  <c r="G14120" i="1"/>
  <c r="G14116" i="1"/>
  <c r="G14112" i="1"/>
  <c r="G14108" i="1"/>
  <c r="G14104" i="1"/>
  <c r="G14100" i="1"/>
  <c r="G14096" i="1"/>
  <c r="G14092" i="1"/>
  <c r="G14088" i="1"/>
  <c r="G14084" i="1"/>
  <c r="G14080" i="1"/>
  <c r="G14076" i="1"/>
  <c r="G14072" i="1"/>
  <c r="G14068" i="1"/>
  <c r="G14064" i="1"/>
  <c r="G14060" i="1"/>
  <c r="G14056" i="1"/>
  <c r="G14052" i="1"/>
  <c r="G14048" i="1"/>
  <c r="G14044" i="1"/>
  <c r="G14040" i="1"/>
  <c r="G14036" i="1"/>
  <c r="G14032" i="1"/>
  <c r="G14028" i="1"/>
  <c r="G14024" i="1"/>
  <c r="G14020" i="1"/>
  <c r="G14016" i="1"/>
  <c r="G14012" i="1"/>
  <c r="G14008" i="1"/>
  <c r="G14004" i="1"/>
  <c r="G14000" i="1"/>
  <c r="G13996" i="1"/>
  <c r="G13992" i="1"/>
  <c r="G13988" i="1"/>
  <c r="G13984" i="1"/>
  <c r="G13980" i="1"/>
  <c r="G13976" i="1"/>
  <c r="G13972" i="1"/>
  <c r="G13968" i="1"/>
  <c r="G13964" i="1"/>
  <c r="G13960" i="1"/>
  <c r="G13956" i="1"/>
  <c r="G13952" i="1"/>
  <c r="G13948" i="1"/>
  <c r="G13944" i="1"/>
  <c r="G13940" i="1"/>
  <c r="G13936" i="1"/>
  <c r="G13932" i="1"/>
  <c r="G13928" i="1"/>
  <c r="G13924" i="1"/>
  <c r="G13920" i="1"/>
  <c r="G13916" i="1"/>
  <c r="G13912" i="1"/>
  <c r="G13908" i="1"/>
  <c r="G13904" i="1"/>
  <c r="G13900" i="1"/>
  <c r="G13896" i="1"/>
  <c r="G13892" i="1"/>
  <c r="G13888" i="1"/>
  <c r="G13884" i="1"/>
  <c r="G13880" i="1"/>
  <c r="G13876" i="1"/>
  <c r="G13872" i="1"/>
  <c r="G13868" i="1"/>
  <c r="G13864" i="1"/>
  <c r="G13860" i="1"/>
  <c r="G13856" i="1"/>
  <c r="G13852" i="1"/>
  <c r="G13848" i="1"/>
  <c r="G13844" i="1"/>
  <c r="G13840" i="1"/>
  <c r="G13836" i="1"/>
  <c r="G13832" i="1"/>
  <c r="G13828" i="1"/>
  <c r="G13824" i="1"/>
  <c r="G13820" i="1"/>
  <c r="G13816" i="1"/>
  <c r="G13812" i="1"/>
  <c r="G13808" i="1"/>
  <c r="G13804" i="1"/>
  <c r="G13800" i="1"/>
  <c r="G13796" i="1"/>
  <c r="G13792" i="1"/>
  <c r="G13788" i="1"/>
  <c r="G13784" i="1"/>
  <c r="G13780" i="1"/>
  <c r="G13776" i="1"/>
  <c r="G13772" i="1"/>
  <c r="G13768" i="1"/>
  <c r="G13764" i="1"/>
  <c r="G13760" i="1"/>
  <c r="G13756" i="1"/>
  <c r="G13752" i="1"/>
  <c r="G13748" i="1"/>
  <c r="G13744" i="1"/>
  <c r="G13740" i="1"/>
  <c r="G13736" i="1"/>
  <c r="G13732" i="1"/>
  <c r="G13728" i="1"/>
  <c r="G13724" i="1"/>
  <c r="G13720" i="1"/>
  <c r="G13716" i="1"/>
  <c r="G13712" i="1"/>
  <c r="G13708" i="1"/>
  <c r="G13704" i="1"/>
  <c r="G13700" i="1"/>
  <c r="G13696" i="1"/>
  <c r="G13692" i="1"/>
  <c r="G13688" i="1"/>
  <c r="G13684" i="1"/>
  <c r="G13680" i="1"/>
  <c r="G13676" i="1"/>
  <c r="G13672" i="1"/>
  <c r="G13668" i="1"/>
  <c r="G13664" i="1"/>
  <c r="G13660" i="1"/>
  <c r="G13656" i="1"/>
  <c r="G13652" i="1"/>
  <c r="G13648" i="1"/>
  <c r="G13644" i="1"/>
  <c r="G13640" i="1"/>
  <c r="G13636" i="1"/>
  <c r="G13632" i="1"/>
  <c r="G13628" i="1"/>
  <c r="G13624" i="1"/>
  <c r="G13620" i="1"/>
  <c r="G13616" i="1"/>
  <c r="G13612" i="1"/>
  <c r="G13608" i="1"/>
  <c r="G13604" i="1"/>
  <c r="G13600" i="1"/>
  <c r="G13596" i="1"/>
  <c r="G13592" i="1"/>
  <c r="G13588" i="1"/>
  <c r="G13584" i="1"/>
  <c r="G13580" i="1"/>
  <c r="G13576" i="1"/>
  <c r="G13572" i="1"/>
  <c r="G13568" i="1"/>
  <c r="G13564" i="1"/>
  <c r="G13560" i="1"/>
  <c r="G13556" i="1"/>
  <c r="G13552" i="1"/>
  <c r="G13548" i="1"/>
  <c r="G13544" i="1"/>
  <c r="G13540" i="1"/>
  <c r="G13536" i="1"/>
  <c r="G13532" i="1"/>
  <c r="G13528" i="1"/>
  <c r="G13524" i="1"/>
  <c r="G13520" i="1"/>
  <c r="G13516" i="1"/>
  <c r="G13512" i="1"/>
  <c r="G13508" i="1"/>
  <c r="G13504" i="1"/>
  <c r="G13500" i="1"/>
  <c r="G13496" i="1"/>
  <c r="G13492" i="1"/>
  <c r="G13488" i="1"/>
  <c r="G13484" i="1"/>
  <c r="G13480" i="1"/>
  <c r="G13476" i="1"/>
  <c r="G13472" i="1"/>
  <c r="G13468" i="1"/>
  <c r="G13464" i="1"/>
  <c r="G13460" i="1"/>
  <c r="G13456" i="1"/>
  <c r="G13452" i="1"/>
  <c r="G13448" i="1"/>
  <c r="G13444" i="1"/>
  <c r="G13440" i="1"/>
  <c r="G13436" i="1"/>
  <c r="G13432" i="1"/>
  <c r="G13428" i="1"/>
  <c r="G13424" i="1"/>
  <c r="G13420" i="1"/>
  <c r="G13416" i="1"/>
  <c r="G13412" i="1"/>
  <c r="G13408" i="1"/>
  <c r="G13404" i="1"/>
  <c r="G13400" i="1"/>
  <c r="G13396" i="1"/>
  <c r="G13392" i="1"/>
  <c r="G13388" i="1"/>
  <c r="G13384" i="1"/>
  <c r="G13380" i="1"/>
  <c r="G13376" i="1"/>
  <c r="G13372" i="1"/>
  <c r="G13368" i="1"/>
  <c r="G13364" i="1"/>
  <c r="G13360" i="1"/>
  <c r="G13356" i="1"/>
  <c r="G13352" i="1"/>
  <c r="G13348" i="1"/>
  <c r="G13344" i="1"/>
  <c r="G13340" i="1"/>
  <c r="G13336" i="1"/>
  <c r="G13332" i="1"/>
  <c r="G13328" i="1"/>
  <c r="G13324" i="1"/>
  <c r="G13320" i="1"/>
  <c r="G13316" i="1"/>
  <c r="G13312" i="1"/>
  <c r="G13308" i="1"/>
  <c r="G13304" i="1"/>
  <c r="G13300" i="1"/>
  <c r="G13296" i="1"/>
  <c r="G13292" i="1"/>
  <c r="G13288" i="1"/>
  <c r="G13284" i="1"/>
  <c r="G13280" i="1"/>
  <c r="G13276" i="1"/>
  <c r="G13272" i="1"/>
  <c r="G13268" i="1"/>
  <c r="G13264" i="1"/>
  <c r="G13260" i="1"/>
  <c r="G13256" i="1"/>
  <c r="G13252" i="1"/>
  <c r="G13248" i="1"/>
  <c r="G13244" i="1"/>
  <c r="G13240" i="1"/>
  <c r="G13236" i="1"/>
  <c r="G13232" i="1"/>
  <c r="G13228" i="1"/>
  <c r="G13224" i="1"/>
  <c r="G13220" i="1"/>
  <c r="G13216" i="1"/>
  <c r="G13212" i="1"/>
  <c r="G13208" i="1"/>
  <c r="G13204" i="1"/>
  <c r="G13200" i="1"/>
  <c r="G13196" i="1"/>
  <c r="G13192" i="1"/>
  <c r="G13188" i="1"/>
  <c r="G13184" i="1"/>
  <c r="G13180" i="1"/>
  <c r="G13176" i="1"/>
  <c r="G13172" i="1"/>
  <c r="G13168" i="1"/>
  <c r="G13164" i="1"/>
  <c r="G13160" i="1"/>
  <c r="G13156" i="1"/>
  <c r="G13152" i="1"/>
  <c r="G13148" i="1"/>
  <c r="G13144" i="1"/>
  <c r="G13140" i="1"/>
  <c r="G13136" i="1"/>
  <c r="G13132" i="1"/>
  <c r="G13128" i="1"/>
  <c r="G13124" i="1"/>
  <c r="G13120" i="1"/>
  <c r="G13116" i="1"/>
  <c r="G13112" i="1"/>
  <c r="G13108" i="1"/>
  <c r="G13104" i="1"/>
  <c r="G13100" i="1"/>
  <c r="G13096" i="1"/>
  <c r="G13092" i="1"/>
  <c r="G13088" i="1"/>
  <c r="G13084" i="1"/>
  <c r="G13080" i="1"/>
  <c r="G13076" i="1"/>
  <c r="G13072" i="1"/>
  <c r="G13068" i="1"/>
  <c r="G13064" i="1"/>
  <c r="G13060" i="1"/>
  <c r="G13056" i="1"/>
  <c r="G13052" i="1"/>
  <c r="G13048" i="1"/>
  <c r="G13044" i="1"/>
  <c r="G13040" i="1"/>
  <c r="G13036" i="1"/>
  <c r="G13032" i="1"/>
  <c r="G13028" i="1"/>
  <c r="G13024" i="1"/>
  <c r="G13020" i="1"/>
  <c r="G13016" i="1"/>
  <c r="G13012" i="1"/>
  <c r="G13008" i="1"/>
  <c r="G13004" i="1"/>
  <c r="G13000" i="1"/>
  <c r="G12996" i="1"/>
  <c r="G12992" i="1"/>
  <c r="G12988" i="1"/>
  <c r="G12984" i="1"/>
  <c r="G12980" i="1"/>
  <c r="G12976" i="1"/>
  <c r="G12972" i="1"/>
  <c r="G12968" i="1"/>
  <c r="G12964" i="1"/>
  <c r="G12960" i="1"/>
  <c r="G12956" i="1"/>
  <c r="G12952" i="1"/>
  <c r="G12948" i="1"/>
  <c r="G12944" i="1"/>
  <c r="G12940" i="1"/>
  <c r="G12936" i="1"/>
  <c r="G12932" i="1"/>
  <c r="G12928" i="1"/>
  <c r="G12924" i="1"/>
  <c r="G12920" i="1"/>
  <c r="G12916" i="1"/>
  <c r="G12912" i="1"/>
  <c r="G12908" i="1"/>
  <c r="G12904" i="1"/>
  <c r="G12900" i="1"/>
  <c r="G12896" i="1"/>
  <c r="G12892" i="1"/>
  <c r="G12888" i="1"/>
  <c r="G12884" i="1"/>
  <c r="G12880" i="1"/>
  <c r="G12876" i="1"/>
  <c r="G12872" i="1"/>
  <c r="G12868" i="1"/>
  <c r="G12864" i="1"/>
  <c r="G12860" i="1"/>
  <c r="G12856" i="1"/>
  <c r="G12852" i="1"/>
  <c r="G12848" i="1"/>
  <c r="G12844" i="1"/>
  <c r="G12840" i="1"/>
  <c r="G12836" i="1"/>
  <c r="G12832" i="1"/>
  <c r="G12828" i="1"/>
  <c r="G12824" i="1"/>
  <c r="G12820" i="1"/>
  <c r="G12816" i="1"/>
  <c r="G12812" i="1"/>
  <c r="G12808" i="1"/>
  <c r="G12804" i="1"/>
  <c r="G12800" i="1"/>
  <c r="G12796" i="1"/>
  <c r="G12792" i="1"/>
  <c r="G12788" i="1"/>
  <c r="G12784" i="1"/>
  <c r="G12780" i="1"/>
  <c r="G12776" i="1"/>
  <c r="G12772" i="1"/>
  <c r="G12768" i="1"/>
  <c r="G12764" i="1"/>
  <c r="G12760" i="1"/>
  <c r="G12756" i="1"/>
  <c r="G12752" i="1"/>
  <c r="G12748" i="1"/>
  <c r="G12744" i="1"/>
  <c r="G12740" i="1"/>
  <c r="G12736" i="1"/>
  <c r="G12732" i="1"/>
  <c r="G12728" i="1"/>
  <c r="G12724" i="1"/>
  <c r="G12720" i="1"/>
  <c r="G12716" i="1"/>
  <c r="G12712" i="1"/>
  <c r="G12708" i="1"/>
  <c r="G12704" i="1"/>
  <c r="G12700" i="1"/>
  <c r="G12696" i="1"/>
  <c r="G12692" i="1"/>
  <c r="G12688" i="1"/>
  <c r="G12684" i="1"/>
  <c r="G12680" i="1"/>
  <c r="G12676" i="1"/>
  <c r="G12672" i="1"/>
  <c r="G12668" i="1"/>
  <c r="G12664" i="1"/>
  <c r="G12660" i="1"/>
  <c r="G12656" i="1"/>
  <c r="G12652" i="1"/>
  <c r="G12648" i="1"/>
  <c r="G12644" i="1"/>
  <c r="G12640" i="1"/>
  <c r="G12636" i="1"/>
  <c r="G12632" i="1"/>
  <c r="G12628" i="1"/>
  <c r="G12624" i="1"/>
  <c r="G12620" i="1"/>
  <c r="G12616" i="1"/>
  <c r="G12612" i="1"/>
  <c r="G12608" i="1"/>
  <c r="G12604" i="1"/>
  <c r="G12600" i="1"/>
  <c r="G12596" i="1"/>
  <c r="G12592" i="1"/>
  <c r="G12588" i="1"/>
  <c r="G12584" i="1"/>
  <c r="G12580" i="1"/>
  <c r="G12576" i="1"/>
  <c r="G12572" i="1"/>
  <c r="G12568" i="1"/>
  <c r="G12564" i="1"/>
  <c r="G12560" i="1"/>
  <c r="G12556" i="1"/>
  <c r="G12552" i="1"/>
  <c r="G12548" i="1"/>
  <c r="G12544" i="1"/>
  <c r="G12540" i="1"/>
  <c r="G12536" i="1"/>
  <c r="G12532" i="1"/>
  <c r="G12528" i="1"/>
  <c r="G12524" i="1"/>
  <c r="G12520" i="1"/>
  <c r="G12516" i="1"/>
  <c r="G12512" i="1"/>
  <c r="G12508" i="1"/>
  <c r="G12504" i="1"/>
  <c r="G12500" i="1"/>
  <c r="G12496" i="1"/>
  <c r="G12492" i="1"/>
  <c r="G12488" i="1"/>
  <c r="G12484" i="1"/>
  <c r="G12480" i="1"/>
  <c r="G12476" i="1"/>
  <c r="G12472" i="1"/>
  <c r="G12468" i="1"/>
  <c r="G12464" i="1"/>
  <c r="G12460" i="1"/>
  <c r="G12456" i="1"/>
  <c r="G12452" i="1"/>
  <c r="G12448" i="1"/>
  <c r="G12444" i="1"/>
  <c r="G12440" i="1"/>
  <c r="G12436" i="1"/>
  <c r="G12432" i="1"/>
  <c r="G12428" i="1"/>
  <c r="G12424" i="1"/>
  <c r="G12420" i="1"/>
  <c r="G12416" i="1"/>
  <c r="G12412" i="1"/>
  <c r="G12408" i="1"/>
  <c r="G12404" i="1"/>
  <c r="G12400" i="1"/>
  <c r="G12396" i="1"/>
  <c r="G12392" i="1"/>
  <c r="G12388" i="1"/>
  <c r="G12384" i="1"/>
  <c r="G12380" i="1"/>
  <c r="G12376" i="1"/>
  <c r="G12372" i="1"/>
  <c r="G12368" i="1"/>
  <c r="G12364" i="1"/>
  <c r="G12360" i="1"/>
  <c r="G12356" i="1"/>
  <c r="G12352" i="1"/>
  <c r="G12348" i="1"/>
  <c r="G12344" i="1"/>
  <c r="G12340" i="1"/>
  <c r="G12336" i="1"/>
  <c r="G12332" i="1"/>
  <c r="G12328" i="1"/>
  <c r="G12324" i="1"/>
  <c r="G12320" i="1"/>
  <c r="G12316" i="1"/>
  <c r="G12312" i="1"/>
  <c r="G12308" i="1"/>
  <c r="G12304" i="1"/>
  <c r="G12300" i="1"/>
  <c r="G12296" i="1"/>
  <c r="G12292" i="1"/>
  <c r="G12288" i="1"/>
  <c r="G12284" i="1"/>
  <c r="G12280" i="1"/>
  <c r="G12276" i="1"/>
  <c r="G12272" i="1"/>
  <c r="G12268" i="1"/>
  <c r="G12264" i="1"/>
  <c r="G12260" i="1"/>
  <c r="G12256" i="1"/>
  <c r="G12252" i="1"/>
  <c r="G12248" i="1"/>
  <c r="G12244" i="1"/>
  <c r="G12240" i="1"/>
  <c r="G12236" i="1"/>
  <c r="G12232" i="1"/>
  <c r="G12228" i="1"/>
  <c r="G12224" i="1"/>
  <c r="G12220" i="1"/>
  <c r="G12216" i="1"/>
  <c r="G12212" i="1"/>
  <c r="G12208" i="1"/>
  <c r="G12204" i="1"/>
  <c r="G12200" i="1"/>
  <c r="G12196" i="1"/>
  <c r="G12192" i="1"/>
  <c r="G12188" i="1"/>
  <c r="G12184" i="1"/>
  <c r="G12180" i="1"/>
  <c r="G12176" i="1"/>
  <c r="G12172" i="1"/>
  <c r="G12168" i="1"/>
  <c r="G12164" i="1"/>
  <c r="G12160" i="1"/>
  <c r="G12156" i="1"/>
  <c r="G12152" i="1"/>
  <c r="G12148" i="1"/>
  <c r="G12144" i="1"/>
  <c r="G12140" i="1"/>
  <c r="G12136" i="1"/>
  <c r="G12132" i="1"/>
  <c r="G12128" i="1"/>
  <c r="G12124" i="1"/>
  <c r="G12120" i="1"/>
  <c r="G12116" i="1"/>
  <c r="G12112" i="1"/>
  <c r="G12108" i="1"/>
  <c r="G12104" i="1"/>
  <c r="G12100" i="1"/>
  <c r="G12096" i="1"/>
  <c r="G12092" i="1"/>
  <c r="G12088" i="1"/>
  <c r="G12084" i="1"/>
  <c r="G12080" i="1"/>
  <c r="G12076" i="1"/>
  <c r="G12072" i="1"/>
  <c r="G12068" i="1"/>
  <c r="G12064" i="1"/>
  <c r="G12060" i="1"/>
  <c r="G12056" i="1"/>
  <c r="G12052" i="1"/>
  <c r="G12048" i="1"/>
  <c r="G12044" i="1"/>
  <c r="G12040" i="1"/>
  <c r="G12036" i="1"/>
  <c r="G12032" i="1"/>
  <c r="G12028" i="1"/>
  <c r="G12024" i="1"/>
  <c r="G12020" i="1"/>
  <c r="G12016" i="1"/>
  <c r="G12012" i="1"/>
  <c r="G12008" i="1"/>
  <c r="G12004" i="1"/>
  <c r="G12000" i="1"/>
  <c r="G11996" i="1"/>
  <c r="G11992" i="1"/>
  <c r="G11988" i="1"/>
  <c r="G11984" i="1"/>
  <c r="G11980" i="1"/>
  <c r="G11976" i="1"/>
  <c r="G11972" i="1"/>
  <c r="G11968" i="1"/>
  <c r="G11964" i="1"/>
  <c r="G11960" i="1"/>
  <c r="G11956" i="1"/>
  <c r="G11952" i="1"/>
  <c r="G11948" i="1"/>
  <c r="G11944" i="1"/>
  <c r="G11940" i="1"/>
  <c r="G11936" i="1"/>
  <c r="G11932" i="1"/>
  <c r="G11928" i="1"/>
  <c r="G11924" i="1"/>
  <c r="G11920" i="1"/>
  <c r="G11916" i="1"/>
  <c r="G11912" i="1"/>
  <c r="G11908" i="1"/>
  <c r="G11904" i="1"/>
  <c r="G11900" i="1"/>
  <c r="G11896" i="1"/>
  <c r="G11892" i="1"/>
  <c r="G11888" i="1"/>
  <c r="G11884" i="1"/>
  <c r="G11880" i="1"/>
  <c r="G11876" i="1"/>
  <c r="G11872" i="1"/>
  <c r="G11868" i="1"/>
  <c r="G11864" i="1"/>
  <c r="G11860" i="1"/>
  <c r="G11856" i="1"/>
  <c r="G11852" i="1"/>
  <c r="G11848" i="1"/>
  <c r="G11844" i="1"/>
  <c r="G11840" i="1"/>
  <c r="G11836" i="1"/>
  <c r="G11832" i="1"/>
  <c r="G11828" i="1"/>
  <c r="G11824" i="1"/>
  <c r="G11820" i="1"/>
  <c r="G11816" i="1"/>
  <c r="G11812" i="1"/>
  <c r="G11808" i="1"/>
  <c r="G11804" i="1"/>
  <c r="G11800" i="1"/>
  <c r="G11796" i="1"/>
  <c r="G11792" i="1"/>
  <c r="G11788" i="1"/>
  <c r="G11784" i="1"/>
  <c r="G11780" i="1"/>
  <c r="G11776" i="1"/>
  <c r="G11772" i="1"/>
  <c r="G11768" i="1"/>
  <c r="G11764" i="1"/>
  <c r="G11760" i="1"/>
  <c r="G11756" i="1"/>
  <c r="G11752" i="1"/>
  <c r="G11748" i="1"/>
  <c r="G11744" i="1"/>
  <c r="G11740" i="1"/>
  <c r="G11736" i="1"/>
  <c r="G11732" i="1"/>
  <c r="G11728" i="1"/>
  <c r="G11724" i="1"/>
  <c r="G11720" i="1"/>
  <c r="G11716" i="1"/>
  <c r="G11712" i="1"/>
  <c r="G11708" i="1"/>
  <c r="G11704" i="1"/>
  <c r="G11700" i="1"/>
  <c r="G11696" i="1"/>
  <c r="G11692" i="1"/>
  <c r="G11688" i="1"/>
  <c r="G11684" i="1"/>
  <c r="G11680" i="1"/>
  <c r="G11676" i="1"/>
  <c r="G11672" i="1"/>
  <c r="G11668" i="1"/>
  <c r="G11664" i="1"/>
  <c r="G11660" i="1"/>
  <c r="G11656" i="1"/>
  <c r="G11652" i="1"/>
  <c r="G14375" i="1"/>
  <c r="G14371" i="1"/>
  <c r="G14367" i="1"/>
  <c r="G14363" i="1"/>
  <c r="G14359" i="1"/>
  <c r="G14355" i="1"/>
  <c r="G14351" i="1"/>
  <c r="G14347" i="1"/>
  <c r="G14343" i="1"/>
  <c r="G14339" i="1"/>
  <c r="G14335" i="1"/>
  <c r="G14331" i="1"/>
  <c r="G14327" i="1"/>
  <c r="G14323" i="1"/>
  <c r="G14319" i="1"/>
  <c r="G14315" i="1"/>
  <c r="G14311" i="1"/>
  <c r="G14307" i="1"/>
  <c r="G14303" i="1"/>
  <c r="G14299" i="1"/>
  <c r="G14295" i="1"/>
  <c r="G14291" i="1"/>
  <c r="G14287" i="1"/>
  <c r="G14283" i="1"/>
  <c r="G14279" i="1"/>
  <c r="G14275" i="1"/>
  <c r="G14271" i="1"/>
  <c r="G14267" i="1"/>
  <c r="G14263" i="1"/>
  <c r="G14259" i="1"/>
  <c r="G14255" i="1"/>
  <c r="G14251" i="1"/>
  <c r="G14247" i="1"/>
  <c r="G14243" i="1"/>
  <c r="G14239" i="1"/>
  <c r="G14235" i="1"/>
  <c r="G14231" i="1"/>
  <c r="G14227" i="1"/>
  <c r="G14223" i="1"/>
  <c r="G14219" i="1"/>
  <c r="G14215" i="1"/>
  <c r="G14211" i="1"/>
  <c r="G14207" i="1"/>
  <c r="G14203" i="1"/>
  <c r="G14199" i="1"/>
  <c r="G14195" i="1"/>
  <c r="G14191" i="1"/>
  <c r="G14187" i="1"/>
  <c r="G14183" i="1"/>
  <c r="G14179" i="1"/>
  <c r="G14175" i="1"/>
  <c r="G14171" i="1"/>
  <c r="G14167" i="1"/>
  <c r="G14163" i="1"/>
  <c r="G14159" i="1"/>
  <c r="G14155" i="1"/>
  <c r="G14151" i="1"/>
  <c r="G14147" i="1"/>
  <c r="G14143" i="1"/>
  <c r="G14139" i="1"/>
  <c r="G14135" i="1"/>
  <c r="G14131" i="1"/>
  <c r="G14127" i="1"/>
  <c r="G14123" i="1"/>
  <c r="G14119" i="1"/>
  <c r="G14115" i="1"/>
  <c r="G14111" i="1"/>
  <c r="G14107" i="1"/>
  <c r="G14103" i="1"/>
  <c r="G14099" i="1"/>
  <c r="G14095" i="1"/>
  <c r="G14091" i="1"/>
  <c r="G14087" i="1"/>
  <c r="G14083" i="1"/>
  <c r="G14079" i="1"/>
  <c r="G14075" i="1"/>
  <c r="G14071" i="1"/>
  <c r="G14067" i="1"/>
  <c r="G14063" i="1"/>
  <c r="G14059" i="1"/>
  <c r="G14055" i="1"/>
  <c r="G14051" i="1"/>
  <c r="G14047" i="1"/>
  <c r="G14043" i="1"/>
  <c r="G14039" i="1"/>
  <c r="G14035" i="1"/>
  <c r="G14031" i="1"/>
  <c r="G14027" i="1"/>
  <c r="G14023" i="1"/>
  <c r="G14019" i="1"/>
  <c r="G14015" i="1"/>
  <c r="G14011" i="1"/>
  <c r="G14007" i="1"/>
  <c r="G14003" i="1"/>
  <c r="G13999" i="1"/>
  <c r="G13995" i="1"/>
  <c r="G13991" i="1"/>
  <c r="G13987" i="1"/>
  <c r="G13983" i="1"/>
  <c r="G13979" i="1"/>
  <c r="G13975" i="1"/>
  <c r="G13971" i="1"/>
  <c r="G13967" i="1"/>
  <c r="G13963" i="1"/>
  <c r="G13959" i="1"/>
  <c r="G13955" i="1"/>
  <c r="G13951" i="1"/>
  <c r="G13947" i="1"/>
  <c r="G13943" i="1"/>
  <c r="G13939" i="1"/>
  <c r="G13935" i="1"/>
  <c r="G13931" i="1"/>
  <c r="G13927" i="1"/>
  <c r="G13923" i="1"/>
  <c r="G13919" i="1"/>
  <c r="G13915" i="1"/>
  <c r="G13911" i="1"/>
  <c r="G13907" i="1"/>
  <c r="G13903" i="1"/>
  <c r="G13899" i="1"/>
  <c r="G13895" i="1"/>
  <c r="G13891" i="1"/>
  <c r="G13887" i="1"/>
  <c r="G13883" i="1"/>
  <c r="G13879" i="1"/>
  <c r="G13875" i="1"/>
  <c r="G13871" i="1"/>
  <c r="G13867" i="1"/>
  <c r="G13863" i="1"/>
  <c r="G13859" i="1"/>
  <c r="G13855" i="1"/>
  <c r="G13851" i="1"/>
  <c r="G13847" i="1"/>
  <c r="G13843" i="1"/>
  <c r="G13839" i="1"/>
  <c r="G13835" i="1"/>
  <c r="G13831" i="1"/>
  <c r="G13827" i="1"/>
  <c r="G13823" i="1"/>
  <c r="G13819" i="1"/>
  <c r="G13815" i="1"/>
  <c r="G13811" i="1"/>
  <c r="G13807" i="1"/>
  <c r="G13803" i="1"/>
  <c r="G13799" i="1"/>
  <c r="G13795" i="1"/>
  <c r="G13791" i="1"/>
  <c r="G13787" i="1"/>
  <c r="G13783" i="1"/>
  <c r="G13779" i="1"/>
  <c r="G13775" i="1"/>
  <c r="G13771" i="1"/>
  <c r="G13767" i="1"/>
  <c r="G13763" i="1"/>
  <c r="G13759" i="1"/>
  <c r="G13755" i="1"/>
  <c r="G13751" i="1"/>
  <c r="G13747" i="1"/>
  <c r="G13743" i="1"/>
  <c r="G13739" i="1"/>
  <c r="G13735" i="1"/>
  <c r="G13731" i="1"/>
  <c r="G13727" i="1"/>
  <c r="G13723" i="1"/>
  <c r="G13719" i="1"/>
  <c r="G13715" i="1"/>
  <c r="G13711" i="1"/>
  <c r="G13707" i="1"/>
  <c r="G13703" i="1"/>
  <c r="G13699" i="1"/>
  <c r="G13695" i="1"/>
  <c r="G13691" i="1"/>
  <c r="G13687" i="1"/>
  <c r="G13683" i="1"/>
  <c r="G13679" i="1"/>
  <c r="G13675" i="1"/>
  <c r="G13671" i="1"/>
  <c r="G13667" i="1"/>
  <c r="G13663" i="1"/>
  <c r="G13659" i="1"/>
  <c r="G13655" i="1"/>
  <c r="G13651" i="1"/>
  <c r="G13647" i="1"/>
  <c r="G13643" i="1"/>
  <c r="G13639" i="1"/>
  <c r="G13635" i="1"/>
  <c r="G13631" i="1"/>
  <c r="G13627" i="1"/>
  <c r="G13623" i="1"/>
  <c r="G13619" i="1"/>
  <c r="G13615" i="1"/>
  <c r="G13611" i="1"/>
  <c r="G13607" i="1"/>
  <c r="G13603" i="1"/>
  <c r="G13599" i="1"/>
  <c r="G13595" i="1"/>
  <c r="G13591" i="1"/>
  <c r="G13587" i="1"/>
  <c r="G13583" i="1"/>
  <c r="G13579" i="1"/>
  <c r="G13575" i="1"/>
  <c r="G13571" i="1"/>
  <c r="G13567" i="1"/>
  <c r="G13563" i="1"/>
  <c r="G13559" i="1"/>
  <c r="G13555" i="1"/>
  <c r="G13551" i="1"/>
  <c r="G13547" i="1"/>
  <c r="G13543" i="1"/>
  <c r="G13539" i="1"/>
  <c r="G13535" i="1"/>
  <c r="G13531" i="1"/>
  <c r="G13527" i="1"/>
  <c r="G13523" i="1"/>
  <c r="G13519" i="1"/>
  <c r="G13515" i="1"/>
  <c r="G13511" i="1"/>
  <c r="G13507" i="1"/>
  <c r="G13503" i="1"/>
  <c r="G13499" i="1"/>
  <c r="G13495" i="1"/>
  <c r="G13491" i="1"/>
  <c r="G13487" i="1"/>
  <c r="G13483" i="1"/>
  <c r="G13479" i="1"/>
  <c r="G13475" i="1"/>
  <c r="G13471" i="1"/>
  <c r="G13467" i="1"/>
  <c r="G13463" i="1"/>
  <c r="G13459" i="1"/>
  <c r="G13455" i="1"/>
  <c r="G13451" i="1"/>
  <c r="G13447" i="1"/>
  <c r="G13443" i="1"/>
  <c r="G13439" i="1"/>
  <c r="G13435" i="1"/>
  <c r="G13431" i="1"/>
  <c r="G13427" i="1"/>
  <c r="G13423" i="1"/>
  <c r="G13419" i="1"/>
  <c r="G13415" i="1"/>
  <c r="G13411" i="1"/>
  <c r="G13407" i="1"/>
  <c r="G13403" i="1"/>
  <c r="G13399" i="1"/>
  <c r="G13395" i="1"/>
  <c r="G13391" i="1"/>
  <c r="G13387" i="1"/>
  <c r="G13383" i="1"/>
  <c r="G13379" i="1"/>
  <c r="G13375" i="1"/>
  <c r="G13371" i="1"/>
  <c r="G13367" i="1"/>
  <c r="G13363" i="1"/>
  <c r="G13359" i="1"/>
  <c r="G13355" i="1"/>
  <c r="G13351" i="1"/>
  <c r="G13347" i="1"/>
  <c r="G13343" i="1"/>
  <c r="G13339" i="1"/>
  <c r="G13335" i="1"/>
  <c r="G13331" i="1"/>
  <c r="G13327" i="1"/>
  <c r="G13323" i="1"/>
  <c r="G13319" i="1"/>
  <c r="G13315" i="1"/>
  <c r="G13311" i="1"/>
  <c r="G13307" i="1"/>
  <c r="G13303" i="1"/>
  <c r="G13299" i="1"/>
  <c r="G13295" i="1"/>
  <c r="G13291" i="1"/>
  <c r="G13287" i="1"/>
  <c r="G13283" i="1"/>
  <c r="G13279" i="1"/>
  <c r="G13275" i="1"/>
  <c r="G13271" i="1"/>
  <c r="G13267" i="1"/>
  <c r="G13263" i="1"/>
  <c r="G13259" i="1"/>
  <c r="G13255" i="1"/>
  <c r="G13251" i="1"/>
  <c r="G13247" i="1"/>
  <c r="G13243" i="1"/>
  <c r="G13239" i="1"/>
  <c r="G13235" i="1"/>
  <c r="G13231" i="1"/>
  <c r="G13227" i="1"/>
  <c r="G13223" i="1"/>
  <c r="G13219" i="1"/>
  <c r="G13215" i="1"/>
  <c r="G13211" i="1"/>
  <c r="G13207" i="1"/>
  <c r="G13203" i="1"/>
  <c r="G13199" i="1"/>
  <c r="G13195" i="1"/>
  <c r="G13191" i="1"/>
  <c r="G13187" i="1"/>
  <c r="G13183" i="1"/>
  <c r="G13179" i="1"/>
  <c r="G13175" i="1"/>
  <c r="G13171" i="1"/>
  <c r="G13167" i="1"/>
  <c r="G13163" i="1"/>
  <c r="G13159" i="1"/>
  <c r="G13155" i="1"/>
  <c r="G13151" i="1"/>
  <c r="G13147" i="1"/>
  <c r="G13143" i="1"/>
  <c r="G13139" i="1"/>
  <c r="G13135" i="1"/>
  <c r="G13131" i="1"/>
  <c r="G13127" i="1"/>
  <c r="G13123" i="1"/>
  <c r="G13119" i="1"/>
  <c r="G13115" i="1"/>
  <c r="G13111" i="1"/>
  <c r="G13107" i="1"/>
  <c r="G13103" i="1"/>
  <c r="G13099" i="1"/>
  <c r="G13095" i="1"/>
  <c r="G13091" i="1"/>
  <c r="G13087" i="1"/>
  <c r="G13083" i="1"/>
  <c r="G13079" i="1"/>
  <c r="G13075" i="1"/>
  <c r="G13071" i="1"/>
  <c r="G13067" i="1"/>
  <c r="G13063" i="1"/>
  <c r="G13059" i="1"/>
  <c r="G13055" i="1"/>
  <c r="G13051" i="1"/>
  <c r="G13047" i="1"/>
  <c r="G13043" i="1"/>
  <c r="G13039" i="1"/>
  <c r="G13035" i="1"/>
  <c r="G13031" i="1"/>
  <c r="G13027" i="1"/>
  <c r="G13023" i="1"/>
  <c r="G13019" i="1"/>
  <c r="G13015" i="1"/>
  <c r="G13011" i="1"/>
  <c r="G13007" i="1"/>
  <c r="G13003" i="1"/>
  <c r="G12999" i="1"/>
  <c r="G12995" i="1"/>
  <c r="G12991" i="1"/>
  <c r="G12987" i="1"/>
  <c r="G12983" i="1"/>
  <c r="G12979" i="1"/>
  <c r="G12975" i="1"/>
  <c r="G12971" i="1"/>
  <c r="G12967" i="1"/>
  <c r="G12963" i="1"/>
  <c r="G12959" i="1"/>
  <c r="G12955" i="1"/>
  <c r="G12951" i="1"/>
  <c r="G12947" i="1"/>
  <c r="G12943" i="1"/>
  <c r="G12939" i="1"/>
  <c r="G12935" i="1"/>
  <c r="G12931" i="1"/>
  <c r="G12927" i="1"/>
  <c r="G12923" i="1"/>
  <c r="G12919" i="1"/>
  <c r="G12915" i="1"/>
  <c r="G12911" i="1"/>
  <c r="G12907" i="1"/>
  <c r="G12903" i="1"/>
  <c r="G12899" i="1"/>
  <c r="G12895" i="1"/>
  <c r="G12891" i="1"/>
  <c r="G12887" i="1"/>
  <c r="G12883" i="1"/>
  <c r="G12879" i="1"/>
  <c r="G12875" i="1"/>
  <c r="G12871" i="1"/>
  <c r="G12867" i="1"/>
  <c r="G12863" i="1"/>
  <c r="G12859" i="1"/>
  <c r="G12855" i="1"/>
  <c r="G12851" i="1"/>
  <c r="G12847" i="1"/>
  <c r="G12843" i="1"/>
  <c r="G12839" i="1"/>
  <c r="G12835" i="1"/>
  <c r="G12831" i="1"/>
  <c r="G12827" i="1"/>
  <c r="G12823" i="1"/>
  <c r="G12819" i="1"/>
  <c r="G12815" i="1"/>
  <c r="G12811" i="1"/>
  <c r="G12807" i="1"/>
  <c r="G12803" i="1"/>
  <c r="G12799" i="1"/>
  <c r="G12795" i="1"/>
  <c r="G12791" i="1"/>
  <c r="G12787" i="1"/>
  <c r="G12783" i="1"/>
  <c r="G12779" i="1"/>
  <c r="G12775" i="1"/>
  <c r="G12771" i="1"/>
  <c r="G12767" i="1"/>
  <c r="G12763" i="1"/>
  <c r="G12759" i="1"/>
  <c r="G12755" i="1"/>
  <c r="G12751" i="1"/>
  <c r="G12747" i="1"/>
  <c r="G12743" i="1"/>
  <c r="G12739" i="1"/>
  <c r="G12735" i="1"/>
  <c r="G12731" i="1"/>
  <c r="G12727" i="1"/>
  <c r="G12723" i="1"/>
  <c r="G12719" i="1"/>
  <c r="G12715" i="1"/>
  <c r="G12711" i="1"/>
  <c r="G12707" i="1"/>
  <c r="G12703" i="1"/>
  <c r="G12699" i="1"/>
  <c r="G12695" i="1"/>
  <c r="G12691" i="1"/>
  <c r="G12687" i="1"/>
  <c r="G12683" i="1"/>
  <c r="G12679" i="1"/>
  <c r="G12675" i="1"/>
  <c r="G12671" i="1"/>
  <c r="G12667" i="1"/>
  <c r="G12663" i="1"/>
  <c r="G12659" i="1"/>
  <c r="G12655" i="1"/>
  <c r="G12651" i="1"/>
  <c r="G12647" i="1"/>
  <c r="G12643" i="1"/>
  <c r="G12639" i="1"/>
  <c r="G12635" i="1"/>
  <c r="G12631" i="1"/>
  <c r="G12627" i="1"/>
  <c r="G12623" i="1"/>
  <c r="G12619" i="1"/>
  <c r="G12615" i="1"/>
  <c r="G12611" i="1"/>
  <c r="G12607" i="1"/>
  <c r="G12603" i="1"/>
  <c r="G12599" i="1"/>
  <c r="G12595" i="1"/>
  <c r="G12591" i="1"/>
  <c r="G12587" i="1"/>
  <c r="G12583" i="1"/>
  <c r="G12579" i="1"/>
  <c r="G12575" i="1"/>
  <c r="G12571" i="1"/>
  <c r="G12567" i="1"/>
  <c r="G12563" i="1"/>
  <c r="G12559" i="1"/>
  <c r="G12555" i="1"/>
  <c r="G12551" i="1"/>
  <c r="G12547" i="1"/>
  <c r="G12543" i="1"/>
  <c r="G12539" i="1"/>
  <c r="G12535" i="1"/>
  <c r="G12531" i="1"/>
  <c r="G12527" i="1"/>
  <c r="G12523" i="1"/>
  <c r="G12519" i="1"/>
  <c r="G12515" i="1"/>
  <c r="G12511" i="1"/>
  <c r="G12507" i="1"/>
  <c r="G12503" i="1"/>
  <c r="G12499" i="1"/>
  <c r="G12495" i="1"/>
  <c r="G12491" i="1"/>
  <c r="G12487" i="1"/>
  <c r="G12483" i="1"/>
  <c r="G12479" i="1"/>
  <c r="G12475" i="1"/>
  <c r="G12471" i="1"/>
  <c r="G12467" i="1"/>
  <c r="G12463" i="1"/>
  <c r="G12459" i="1"/>
  <c r="G12455" i="1"/>
  <c r="G12451" i="1"/>
  <c r="G12447" i="1"/>
  <c r="G12443" i="1"/>
  <c r="G12439" i="1"/>
  <c r="G12435" i="1"/>
  <c r="G12431" i="1"/>
  <c r="G12427" i="1"/>
  <c r="G12423" i="1"/>
  <c r="G12419" i="1"/>
  <c r="G12415" i="1"/>
  <c r="G12411" i="1"/>
  <c r="G12407" i="1"/>
  <c r="G12403" i="1"/>
  <c r="G12399" i="1"/>
  <c r="G12395" i="1"/>
  <c r="G12391" i="1"/>
  <c r="G12387" i="1"/>
  <c r="G12383" i="1"/>
  <c r="G12379" i="1"/>
  <c r="G12375" i="1"/>
  <c r="G12371" i="1"/>
  <c r="G12367" i="1"/>
  <c r="G12363" i="1"/>
  <c r="G12359" i="1"/>
  <c r="G12355" i="1"/>
  <c r="G12351" i="1"/>
  <c r="G12347" i="1"/>
  <c r="G12343" i="1"/>
  <c r="G12339" i="1"/>
  <c r="G12335" i="1"/>
  <c r="G12331" i="1"/>
  <c r="G12327" i="1"/>
  <c r="G12323" i="1"/>
  <c r="G12319" i="1"/>
  <c r="G12315" i="1"/>
  <c r="G12311" i="1"/>
  <c r="G12307" i="1"/>
  <c r="G12303" i="1"/>
  <c r="G12299" i="1"/>
  <c r="G12295" i="1"/>
  <c r="G12291" i="1"/>
  <c r="G12287" i="1"/>
  <c r="G12283" i="1"/>
  <c r="G12279" i="1"/>
  <c r="G12275" i="1"/>
  <c r="G12271" i="1"/>
  <c r="G12267" i="1"/>
  <c r="G12263" i="1"/>
  <c r="G12259" i="1"/>
  <c r="G12255" i="1"/>
  <c r="G12251" i="1"/>
  <c r="G12247" i="1"/>
  <c r="G12243" i="1"/>
  <c r="G12239" i="1"/>
  <c r="G12235" i="1"/>
  <c r="G12231" i="1"/>
  <c r="G12227" i="1"/>
  <c r="G12223" i="1"/>
  <c r="G12219" i="1"/>
  <c r="G12215" i="1"/>
  <c r="G12211" i="1"/>
  <c r="G12207" i="1"/>
  <c r="G12203" i="1"/>
  <c r="G12199" i="1"/>
  <c r="G12195" i="1"/>
  <c r="G12191" i="1"/>
  <c r="G12187" i="1"/>
  <c r="G12183" i="1"/>
  <c r="G12179" i="1"/>
  <c r="G12175" i="1"/>
  <c r="G12171" i="1"/>
  <c r="G12167" i="1"/>
  <c r="G12163" i="1"/>
  <c r="G12159" i="1"/>
  <c r="G12155" i="1"/>
  <c r="G12151" i="1"/>
  <c r="G12147" i="1"/>
  <c r="G12143" i="1"/>
  <c r="G12139" i="1"/>
  <c r="G12135" i="1"/>
  <c r="G12131" i="1"/>
  <c r="G12127" i="1"/>
  <c r="G12123" i="1"/>
  <c r="G12119" i="1"/>
  <c r="G12115" i="1"/>
  <c r="G12111" i="1"/>
  <c r="G12107" i="1"/>
  <c r="G12103" i="1"/>
  <c r="G12099" i="1"/>
  <c r="G12095" i="1"/>
  <c r="G12091" i="1"/>
  <c r="G12087" i="1"/>
  <c r="G12083" i="1"/>
  <c r="G12079" i="1"/>
  <c r="G12075" i="1"/>
  <c r="G12071" i="1"/>
  <c r="G12067" i="1"/>
  <c r="G12063" i="1"/>
  <c r="G12059" i="1"/>
  <c r="G12055" i="1"/>
  <c r="G12051" i="1"/>
  <c r="G12047" i="1"/>
  <c r="G12043" i="1"/>
  <c r="G12039" i="1"/>
  <c r="G12035" i="1"/>
  <c r="G12031" i="1"/>
  <c r="G12027" i="1"/>
  <c r="G12023" i="1"/>
  <c r="G12019" i="1"/>
  <c r="G12015" i="1"/>
  <c r="G12011" i="1"/>
  <c r="G12007" i="1"/>
  <c r="G12003" i="1"/>
  <c r="G11999" i="1"/>
  <c r="G11995" i="1"/>
  <c r="G11991" i="1"/>
  <c r="G11987" i="1"/>
  <c r="G11983" i="1"/>
  <c r="G11979" i="1"/>
  <c r="G11975" i="1"/>
  <c r="G11971" i="1"/>
  <c r="G11967" i="1"/>
  <c r="G11963" i="1"/>
  <c r="G11959" i="1"/>
  <c r="G11955" i="1"/>
  <c r="G11951" i="1"/>
  <c r="G11947" i="1"/>
  <c r="G11943" i="1"/>
  <c r="G11939" i="1"/>
  <c r="G11935" i="1"/>
  <c r="G11931" i="1"/>
  <c r="G11927" i="1"/>
  <c r="G11923" i="1"/>
  <c r="G11919" i="1"/>
  <c r="G11915" i="1"/>
  <c r="G11911" i="1"/>
  <c r="G11907" i="1"/>
  <c r="G11903" i="1"/>
  <c r="G11899" i="1"/>
  <c r="G11895" i="1"/>
  <c r="G11891" i="1"/>
  <c r="G11887" i="1"/>
  <c r="G11883" i="1"/>
  <c r="G11879" i="1"/>
  <c r="G11875" i="1"/>
  <c r="G11871" i="1"/>
  <c r="G11867" i="1"/>
  <c r="G11863" i="1"/>
  <c r="G11859" i="1"/>
  <c r="G11855" i="1"/>
  <c r="G11851" i="1"/>
  <c r="G11847" i="1"/>
  <c r="G11843" i="1"/>
  <c r="G11839" i="1"/>
  <c r="G11835" i="1"/>
  <c r="G11831" i="1"/>
  <c r="G11827" i="1"/>
  <c r="G11823" i="1"/>
  <c r="G11819" i="1"/>
  <c r="G11815" i="1"/>
  <c r="G11811" i="1"/>
  <c r="G11807" i="1"/>
  <c r="G11803" i="1"/>
  <c r="G11799" i="1"/>
  <c r="G11795" i="1"/>
  <c r="G11791" i="1"/>
  <c r="G11787" i="1"/>
  <c r="G11783" i="1"/>
  <c r="G11779" i="1"/>
  <c r="G11775" i="1"/>
  <c r="G11771" i="1"/>
  <c r="G11767" i="1"/>
  <c r="G11763" i="1"/>
  <c r="G11759" i="1"/>
  <c r="G11755" i="1"/>
  <c r="G11751" i="1"/>
  <c r="G11747" i="1"/>
  <c r="G11743" i="1"/>
  <c r="G11739" i="1"/>
  <c r="G11735" i="1"/>
  <c r="G11731" i="1"/>
  <c r="G11727" i="1"/>
  <c r="G11723" i="1"/>
  <c r="G11719" i="1"/>
  <c r="G11715" i="1"/>
  <c r="G11711" i="1"/>
  <c r="G11707" i="1"/>
  <c r="G11703" i="1"/>
  <c r="G11699" i="1"/>
  <c r="G11695" i="1"/>
  <c r="G11691" i="1"/>
  <c r="G11687" i="1"/>
  <c r="G11683" i="1"/>
  <c r="G11679" i="1"/>
  <c r="G11675" i="1"/>
  <c r="G11671" i="1"/>
  <c r="G11667" i="1"/>
  <c r="G11663" i="1"/>
  <c r="G11659" i="1"/>
  <c r="G11655" i="1"/>
  <c r="G11651" i="1"/>
  <c r="G14370" i="1"/>
  <c r="G14366" i="1"/>
  <c r="G14362" i="1"/>
  <c r="G14358" i="1"/>
  <c r="G14354" i="1"/>
  <c r="G14350" i="1"/>
  <c r="G14346" i="1"/>
  <c r="G14342" i="1"/>
  <c r="G14338" i="1"/>
  <c r="G14334" i="1"/>
  <c r="G14330" i="1"/>
  <c r="G14326" i="1"/>
  <c r="G14322" i="1"/>
  <c r="G14318" i="1"/>
  <c r="G14314" i="1"/>
  <c r="G14310" i="1"/>
  <c r="G14306" i="1"/>
  <c r="G14302" i="1"/>
  <c r="G14298" i="1"/>
  <c r="G14294" i="1"/>
  <c r="G14290" i="1"/>
  <c r="G14286" i="1"/>
  <c r="G14282" i="1"/>
  <c r="G14278" i="1"/>
  <c r="G14274" i="1"/>
  <c r="G14270" i="1"/>
  <c r="G14266" i="1"/>
  <c r="G14262" i="1"/>
  <c r="G14258" i="1"/>
  <c r="G14254" i="1"/>
  <c r="G14250" i="1"/>
  <c r="G14246" i="1"/>
  <c r="G14242" i="1"/>
  <c r="G14238" i="1"/>
  <c r="G14234" i="1"/>
  <c r="G14230" i="1"/>
  <c r="G14226" i="1"/>
  <c r="G14222" i="1"/>
  <c r="G14218" i="1"/>
  <c r="G14214" i="1"/>
  <c r="G14210" i="1"/>
  <c r="G14206" i="1"/>
  <c r="G14202" i="1"/>
  <c r="G14198" i="1"/>
  <c r="G14194" i="1"/>
  <c r="G14190" i="1"/>
  <c r="G14186" i="1"/>
  <c r="G14182" i="1"/>
  <c r="G14178" i="1"/>
  <c r="G14174" i="1"/>
  <c r="G14170" i="1"/>
  <c r="G14166" i="1"/>
  <c r="G14162" i="1"/>
  <c r="G14158" i="1"/>
  <c r="G14154" i="1"/>
  <c r="G14150" i="1"/>
  <c r="G14146" i="1"/>
  <c r="G14142" i="1"/>
  <c r="G14138" i="1"/>
  <c r="G14134" i="1"/>
  <c r="G14130" i="1"/>
  <c r="G14126" i="1"/>
  <c r="G14122" i="1"/>
  <c r="G14118" i="1"/>
  <c r="G14114" i="1"/>
  <c r="G14110" i="1"/>
  <c r="G14106" i="1"/>
  <c r="G14102" i="1"/>
  <c r="G14098" i="1"/>
  <c r="G14094" i="1"/>
  <c r="G14090" i="1"/>
  <c r="G14086" i="1"/>
  <c r="G14082" i="1"/>
  <c r="G14078" i="1"/>
  <c r="G14074" i="1"/>
  <c r="G14070" i="1"/>
  <c r="G14066" i="1"/>
  <c r="G14062" i="1"/>
  <c r="G14058" i="1"/>
  <c r="G14054" i="1"/>
  <c r="G14050" i="1"/>
  <c r="G14046" i="1"/>
  <c r="G14042" i="1"/>
  <c r="G14038" i="1"/>
  <c r="G14034" i="1"/>
  <c r="G14030" i="1"/>
  <c r="G14026" i="1"/>
  <c r="G14022" i="1"/>
  <c r="G14018" i="1"/>
  <c r="G14014" i="1"/>
  <c r="G14010" i="1"/>
  <c r="G14006" i="1"/>
  <c r="G14002" i="1"/>
  <c r="G13998" i="1"/>
  <c r="G13994" i="1"/>
  <c r="G13990" i="1"/>
  <c r="G13986" i="1"/>
  <c r="G13982" i="1"/>
  <c r="G13978" i="1"/>
  <c r="G13974" i="1"/>
  <c r="G13970" i="1"/>
  <c r="G13966" i="1"/>
  <c r="G13962" i="1"/>
  <c r="G13958" i="1"/>
  <c r="G13954" i="1"/>
  <c r="G13950" i="1"/>
  <c r="G13946" i="1"/>
  <c r="G13942" i="1"/>
  <c r="G13938" i="1"/>
  <c r="G13934" i="1"/>
  <c r="G13930" i="1"/>
  <c r="G13926" i="1"/>
  <c r="G13922" i="1"/>
  <c r="G13918" i="1"/>
  <c r="G13914" i="1"/>
  <c r="G13910" i="1"/>
  <c r="G13906" i="1"/>
  <c r="G13902" i="1"/>
  <c r="G13898" i="1"/>
  <c r="G13894" i="1"/>
  <c r="G13890" i="1"/>
  <c r="G13886" i="1"/>
  <c r="G13882" i="1"/>
  <c r="G13878" i="1"/>
  <c r="G13874" i="1"/>
  <c r="G13870" i="1"/>
  <c r="G13866" i="1"/>
  <c r="G13862" i="1"/>
  <c r="G13858" i="1"/>
  <c r="G13854" i="1"/>
  <c r="G13850" i="1"/>
  <c r="G13846" i="1"/>
  <c r="G13842" i="1"/>
  <c r="G13838" i="1"/>
  <c r="G13834" i="1"/>
  <c r="G13830" i="1"/>
  <c r="G13826" i="1"/>
  <c r="G13822" i="1"/>
  <c r="G13818" i="1"/>
  <c r="G13814" i="1"/>
  <c r="G13810" i="1"/>
  <c r="G13806" i="1"/>
  <c r="G13802" i="1"/>
  <c r="G13798" i="1"/>
  <c r="G13794" i="1"/>
  <c r="G13790" i="1"/>
  <c r="G13786" i="1"/>
  <c r="G13782" i="1"/>
  <c r="G13778" i="1"/>
  <c r="G13774" i="1"/>
  <c r="G13770" i="1"/>
  <c r="G13766" i="1"/>
  <c r="G13762" i="1"/>
  <c r="G13758" i="1"/>
  <c r="G13754" i="1"/>
  <c r="G13750" i="1"/>
  <c r="G13746" i="1"/>
  <c r="G13742" i="1"/>
  <c r="G13738" i="1"/>
  <c r="G13734" i="1"/>
  <c r="G13730" i="1"/>
  <c r="G13726" i="1"/>
  <c r="G13722" i="1"/>
  <c r="G13718" i="1"/>
  <c r="G13714" i="1"/>
  <c r="G13710" i="1"/>
  <c r="G13706" i="1"/>
  <c r="G13702" i="1"/>
  <c r="G13698" i="1"/>
  <c r="G13694" i="1"/>
  <c r="G13690" i="1"/>
  <c r="G13686" i="1"/>
  <c r="G13682" i="1"/>
  <c r="G13678" i="1"/>
  <c r="G13674" i="1"/>
  <c r="G13670" i="1"/>
  <c r="G13666" i="1"/>
  <c r="G13662" i="1"/>
  <c r="G13658" i="1"/>
  <c r="G13654" i="1"/>
  <c r="G13650" i="1"/>
  <c r="G13646" i="1"/>
  <c r="G13642" i="1"/>
  <c r="G13638" i="1"/>
  <c r="G13634" i="1"/>
  <c r="G13630" i="1"/>
  <c r="G13626" i="1"/>
  <c r="G13622" i="1"/>
  <c r="G13618" i="1"/>
  <c r="G13614" i="1"/>
  <c r="G13610" i="1"/>
  <c r="G13606" i="1"/>
  <c r="G13602" i="1"/>
  <c r="G13598" i="1"/>
  <c r="G13594" i="1"/>
  <c r="G13590" i="1"/>
  <c r="G13586" i="1"/>
  <c r="G13582" i="1"/>
  <c r="G13578" i="1"/>
  <c r="G13574" i="1"/>
  <c r="G13570" i="1"/>
  <c r="G13566" i="1"/>
  <c r="G13562" i="1"/>
  <c r="G13558" i="1"/>
  <c r="G13554" i="1"/>
  <c r="G13550" i="1"/>
  <c r="G13546" i="1"/>
  <c r="G13542" i="1"/>
  <c r="G13538" i="1"/>
  <c r="G13534" i="1"/>
  <c r="G13530" i="1"/>
  <c r="G13526" i="1"/>
  <c r="G13522" i="1"/>
  <c r="G13518" i="1"/>
  <c r="G13514" i="1"/>
  <c r="G13510" i="1"/>
  <c r="G13506" i="1"/>
  <c r="G13502" i="1"/>
  <c r="G13498" i="1"/>
  <c r="G13494" i="1"/>
  <c r="G13490" i="1"/>
  <c r="G13486" i="1"/>
  <c r="G13482" i="1"/>
  <c r="G13478" i="1"/>
  <c r="G13474" i="1"/>
  <c r="G13470" i="1"/>
  <c r="G13466" i="1"/>
  <c r="G13462" i="1"/>
  <c r="G13458" i="1"/>
  <c r="G13454" i="1"/>
  <c r="G13450" i="1"/>
  <c r="G13446" i="1"/>
  <c r="G13442" i="1"/>
  <c r="G13438" i="1"/>
  <c r="G13434" i="1"/>
  <c r="G13430" i="1"/>
  <c r="G13426" i="1"/>
  <c r="G13422" i="1"/>
  <c r="G13418" i="1"/>
  <c r="G13414" i="1"/>
  <c r="G13410" i="1"/>
  <c r="G13406" i="1"/>
  <c r="G13402" i="1"/>
  <c r="G13398" i="1"/>
  <c r="G13394" i="1"/>
  <c r="G13390" i="1"/>
  <c r="G13386" i="1"/>
  <c r="G13382" i="1"/>
  <c r="G13378" i="1"/>
  <c r="G13374" i="1"/>
  <c r="G13370" i="1"/>
  <c r="G13366" i="1"/>
  <c r="G13362" i="1"/>
  <c r="G13358" i="1"/>
  <c r="G13354" i="1"/>
  <c r="G13350" i="1"/>
  <c r="G13346" i="1"/>
  <c r="G13342" i="1"/>
  <c r="G13338" i="1"/>
  <c r="G13334" i="1"/>
  <c r="G13330" i="1"/>
  <c r="G13326" i="1"/>
  <c r="G13322" i="1"/>
  <c r="G13318" i="1"/>
  <c r="G13314" i="1"/>
  <c r="G13310" i="1"/>
  <c r="G13306" i="1"/>
  <c r="G13302" i="1"/>
  <c r="G13298" i="1"/>
  <c r="G13294" i="1"/>
  <c r="G13290" i="1"/>
  <c r="G13286" i="1"/>
  <c r="G13282" i="1"/>
  <c r="G13278" i="1"/>
  <c r="G13274" i="1"/>
  <c r="G13270" i="1"/>
  <c r="G13266" i="1"/>
  <c r="G13262" i="1"/>
  <c r="G13258" i="1"/>
  <c r="G13254" i="1"/>
  <c r="G13250" i="1"/>
  <c r="G13246" i="1"/>
  <c r="G13242" i="1"/>
  <c r="G13238" i="1"/>
  <c r="G13234" i="1"/>
  <c r="G13230" i="1"/>
  <c r="G13226" i="1"/>
  <c r="G13222" i="1"/>
  <c r="G13218" i="1"/>
  <c r="G13214" i="1"/>
  <c r="G13210" i="1"/>
  <c r="G13206" i="1"/>
  <c r="G13202" i="1"/>
  <c r="G13198" i="1"/>
  <c r="G13194" i="1"/>
  <c r="G13190" i="1"/>
  <c r="G13186" i="1"/>
  <c r="G13182" i="1"/>
  <c r="G13178" i="1"/>
  <c r="G13174" i="1"/>
  <c r="G13170" i="1"/>
  <c r="G13166" i="1"/>
  <c r="G13162" i="1"/>
  <c r="G13158" i="1"/>
  <c r="G13154" i="1"/>
  <c r="G13150" i="1"/>
  <c r="G13146" i="1"/>
  <c r="G13142" i="1"/>
  <c r="G13138" i="1"/>
  <c r="G13134" i="1"/>
  <c r="G13130" i="1"/>
  <c r="G13126" i="1"/>
  <c r="G13122" i="1"/>
  <c r="G13118" i="1"/>
  <c r="G13114" i="1"/>
  <c r="G13110" i="1"/>
  <c r="G13106" i="1"/>
  <c r="G13102" i="1"/>
  <c r="G13098" i="1"/>
  <c r="G13094" i="1"/>
  <c r="G13090" i="1"/>
  <c r="G13086" i="1"/>
  <c r="G13082" i="1"/>
  <c r="G13078" i="1"/>
  <c r="G13074" i="1"/>
  <c r="G13070" i="1"/>
  <c r="G13066" i="1"/>
  <c r="G13062" i="1"/>
  <c r="G13058" i="1"/>
  <c r="G13054" i="1"/>
  <c r="G13050" i="1"/>
  <c r="G13046" i="1"/>
  <c r="G13042" i="1"/>
  <c r="G13038" i="1"/>
  <c r="G13034" i="1"/>
  <c r="G13030" i="1"/>
  <c r="G13026" i="1"/>
  <c r="G13022" i="1"/>
  <c r="G13018" i="1"/>
  <c r="G13014" i="1"/>
  <c r="G13010" i="1"/>
  <c r="G13006" i="1"/>
  <c r="G13002" i="1"/>
  <c r="G12998" i="1"/>
  <c r="G12994" i="1"/>
  <c r="G12990" i="1"/>
  <c r="G12986" i="1"/>
  <c r="G12982" i="1"/>
  <c r="G12978" i="1"/>
  <c r="G12974" i="1"/>
  <c r="G12970" i="1"/>
  <c r="G12966" i="1"/>
  <c r="G12962" i="1"/>
  <c r="G12958" i="1"/>
  <c r="G12954" i="1"/>
  <c r="G12950" i="1"/>
  <c r="G12946" i="1"/>
  <c r="G12942" i="1"/>
  <c r="G12938" i="1"/>
  <c r="G12934" i="1"/>
  <c r="G12930" i="1"/>
  <c r="G12926" i="1"/>
  <c r="G12922" i="1"/>
  <c r="G12918" i="1"/>
  <c r="G12914" i="1"/>
  <c r="G12910" i="1"/>
  <c r="G12906" i="1"/>
  <c r="G12902" i="1"/>
  <c r="G12898" i="1"/>
  <c r="G12894" i="1"/>
  <c r="G12890" i="1"/>
  <c r="G12886" i="1"/>
  <c r="G12882" i="1"/>
  <c r="G12878" i="1"/>
  <c r="G12874" i="1"/>
  <c r="G12870" i="1"/>
  <c r="G12866" i="1"/>
  <c r="G12862" i="1"/>
  <c r="G12858" i="1"/>
  <c r="G12854" i="1"/>
  <c r="G12850" i="1"/>
  <c r="G12846" i="1"/>
  <c r="G12842" i="1"/>
  <c r="G12838" i="1"/>
  <c r="G12834" i="1"/>
  <c r="G12830" i="1"/>
  <c r="G12826" i="1"/>
  <c r="G12822" i="1"/>
  <c r="G12818" i="1"/>
  <c r="G12814" i="1"/>
  <c r="G12810" i="1"/>
  <c r="G12806" i="1"/>
  <c r="G12802" i="1"/>
  <c r="G12798" i="1"/>
  <c r="G12794" i="1"/>
  <c r="G12790" i="1"/>
  <c r="G12786" i="1"/>
  <c r="G12782" i="1"/>
  <c r="G12778" i="1"/>
  <c r="G12774" i="1"/>
  <c r="G12770" i="1"/>
  <c r="G12766" i="1"/>
  <c r="G12762" i="1"/>
  <c r="G12758" i="1"/>
  <c r="G12754" i="1"/>
  <c r="G12750" i="1"/>
  <c r="G12746" i="1"/>
  <c r="G12742" i="1"/>
  <c r="G12738" i="1"/>
  <c r="G12734" i="1"/>
  <c r="G12730" i="1"/>
  <c r="G12726" i="1"/>
  <c r="G12722" i="1"/>
  <c r="G12718" i="1"/>
  <c r="G12714" i="1"/>
  <c r="G12710" i="1"/>
  <c r="G12706" i="1"/>
  <c r="G12702" i="1"/>
  <c r="G12698" i="1"/>
  <c r="G12694" i="1"/>
  <c r="G12690" i="1"/>
  <c r="G12686" i="1"/>
  <c r="G12682" i="1"/>
  <c r="G12678" i="1"/>
  <c r="G12674" i="1"/>
  <c r="G12670" i="1"/>
  <c r="G12666" i="1"/>
  <c r="G12662" i="1"/>
  <c r="G12658" i="1"/>
  <c r="G12654" i="1"/>
  <c r="G12650" i="1"/>
  <c r="G12646" i="1"/>
  <c r="G12642" i="1"/>
  <c r="G12638" i="1"/>
  <c r="G12634" i="1"/>
  <c r="G12630" i="1"/>
  <c r="G12626" i="1"/>
  <c r="G12622" i="1"/>
  <c r="G12618" i="1"/>
  <c r="G12614" i="1"/>
  <c r="G12610" i="1"/>
  <c r="G12606" i="1"/>
  <c r="G12602" i="1"/>
  <c r="G12598" i="1"/>
  <c r="G12594" i="1"/>
  <c r="G12590" i="1"/>
  <c r="G12586" i="1"/>
  <c r="G12582" i="1"/>
  <c r="G12578" i="1"/>
  <c r="G12574" i="1"/>
  <c r="G12570" i="1"/>
  <c r="G12566" i="1"/>
  <c r="G12562" i="1"/>
  <c r="G12558" i="1"/>
  <c r="G12554" i="1"/>
  <c r="G12550" i="1"/>
  <c r="G12546" i="1"/>
  <c r="G12542" i="1"/>
  <c r="G12538" i="1"/>
  <c r="G12534" i="1"/>
  <c r="G12530" i="1"/>
  <c r="G12526" i="1"/>
  <c r="G12522" i="1"/>
  <c r="G12518" i="1"/>
  <c r="G12514" i="1"/>
  <c r="G12510" i="1"/>
  <c r="G12506" i="1"/>
  <c r="G12502" i="1"/>
  <c r="G12498" i="1"/>
  <c r="G12494" i="1"/>
  <c r="G12490" i="1"/>
  <c r="G12486" i="1"/>
  <c r="G12482" i="1"/>
  <c r="G12478" i="1"/>
  <c r="G12474" i="1"/>
  <c r="G12470" i="1"/>
  <c r="G12466" i="1"/>
  <c r="G12462" i="1"/>
  <c r="G12458" i="1"/>
  <c r="G12454" i="1"/>
  <c r="G12450" i="1"/>
  <c r="G12446" i="1"/>
  <c r="G12442" i="1"/>
  <c r="G12438" i="1"/>
  <c r="G12434" i="1"/>
  <c r="G12430" i="1"/>
  <c r="G12426" i="1"/>
  <c r="G12422" i="1"/>
  <c r="G12418" i="1"/>
  <c r="G12414" i="1"/>
  <c r="G12410" i="1"/>
  <c r="G12406" i="1"/>
  <c r="G12402" i="1"/>
  <c r="G12398" i="1"/>
  <c r="G12394" i="1"/>
  <c r="G12390" i="1"/>
  <c r="G12386" i="1"/>
  <c r="G12382" i="1"/>
  <c r="G12378" i="1"/>
  <c r="G12374" i="1"/>
  <c r="G12370" i="1"/>
  <c r="G12366" i="1"/>
  <c r="G12362" i="1"/>
  <c r="G12358" i="1"/>
  <c r="G12354" i="1"/>
  <c r="G12350" i="1"/>
  <c r="G12346" i="1"/>
  <c r="G12342" i="1"/>
  <c r="G12338" i="1"/>
  <c r="G12334" i="1"/>
  <c r="G12330" i="1"/>
  <c r="G12326" i="1"/>
  <c r="G12322" i="1"/>
  <c r="G12318" i="1"/>
  <c r="G12314" i="1"/>
  <c r="G12310" i="1"/>
  <c r="G12306" i="1"/>
  <c r="G12302" i="1"/>
  <c r="G12298" i="1"/>
  <c r="G12294" i="1"/>
  <c r="G12290" i="1"/>
  <c r="G12286" i="1"/>
  <c r="G12282" i="1"/>
  <c r="G12278" i="1"/>
  <c r="G12274" i="1"/>
  <c r="G12270" i="1"/>
  <c r="G12266" i="1"/>
  <c r="G12262" i="1"/>
  <c r="G12258" i="1"/>
  <c r="G12254" i="1"/>
  <c r="G12250" i="1"/>
  <c r="G12246" i="1"/>
  <c r="G12242" i="1"/>
  <c r="G12238" i="1"/>
  <c r="G12234" i="1"/>
  <c r="G12230" i="1"/>
  <c r="G12226" i="1"/>
  <c r="G12222" i="1"/>
  <c r="G12218" i="1"/>
  <c r="G12214" i="1"/>
  <c r="G12210" i="1"/>
  <c r="G12206" i="1"/>
  <c r="G12202" i="1"/>
  <c r="G12198" i="1"/>
  <c r="G12194" i="1"/>
  <c r="G12190" i="1"/>
  <c r="G12186" i="1"/>
  <c r="G12182" i="1"/>
  <c r="G12178" i="1"/>
  <c r="G12174" i="1"/>
  <c r="G12170" i="1"/>
  <c r="G12166" i="1"/>
  <c r="G12162" i="1"/>
  <c r="G12158" i="1"/>
  <c r="G12154" i="1"/>
  <c r="G12150" i="1"/>
  <c r="G12146" i="1"/>
  <c r="G12142" i="1"/>
  <c r="G12138" i="1"/>
  <c r="G12134" i="1"/>
  <c r="G12130" i="1"/>
  <c r="G12126" i="1"/>
  <c r="G12122" i="1"/>
  <c r="G12118" i="1"/>
  <c r="G12114" i="1"/>
  <c r="G12110" i="1"/>
  <c r="G12106" i="1"/>
  <c r="G12102" i="1"/>
  <c r="G12098" i="1"/>
  <c r="G12094" i="1"/>
  <c r="G12090" i="1"/>
  <c r="G12086" i="1"/>
  <c r="G12082" i="1"/>
  <c r="G12078" i="1"/>
  <c r="G12074" i="1"/>
  <c r="G12070" i="1"/>
  <c r="G12066" i="1"/>
  <c r="G12062" i="1"/>
  <c r="G12058" i="1"/>
  <c r="G12054" i="1"/>
  <c r="G12050" i="1"/>
  <c r="G12046" i="1"/>
  <c r="G12042" i="1"/>
  <c r="G12038" i="1"/>
  <c r="G12034" i="1"/>
  <c r="G12030" i="1"/>
  <c r="G12026" i="1"/>
  <c r="G12022" i="1"/>
  <c r="G12018" i="1"/>
  <c r="G12014" i="1"/>
  <c r="G12010" i="1"/>
  <c r="G12006" i="1"/>
  <c r="G12002" i="1"/>
  <c r="G11998" i="1"/>
  <c r="G11994" i="1"/>
  <c r="G11990" i="1"/>
  <c r="G11986" i="1"/>
  <c r="G11982" i="1"/>
  <c r="G11978" i="1"/>
  <c r="G11974" i="1"/>
  <c r="G11970" i="1"/>
  <c r="G11966" i="1"/>
  <c r="G11962" i="1"/>
  <c r="G11958" i="1"/>
  <c r="G11954" i="1"/>
  <c r="G11950" i="1"/>
  <c r="G11946" i="1"/>
  <c r="G11942" i="1"/>
  <c r="G11938" i="1"/>
  <c r="G11934" i="1"/>
  <c r="G11930" i="1"/>
  <c r="G11926" i="1"/>
  <c r="G11922" i="1"/>
  <c r="G11918" i="1"/>
  <c r="G11914" i="1"/>
  <c r="G11910" i="1"/>
  <c r="G11906" i="1"/>
  <c r="G11902" i="1"/>
  <c r="G11898" i="1"/>
  <c r="G11894" i="1"/>
  <c r="G11890" i="1"/>
  <c r="G11886" i="1"/>
  <c r="G11882" i="1"/>
  <c r="G11878" i="1"/>
  <c r="G11874" i="1"/>
  <c r="G11870" i="1"/>
  <c r="G11866" i="1"/>
  <c r="G11862" i="1"/>
  <c r="G11858" i="1"/>
  <c r="G11854" i="1"/>
  <c r="G11850" i="1"/>
  <c r="G11846" i="1"/>
  <c r="G11842" i="1"/>
  <c r="G11838" i="1"/>
  <c r="G11834" i="1"/>
  <c r="G11830" i="1"/>
  <c r="G11826" i="1"/>
  <c r="G11822" i="1"/>
  <c r="G11818" i="1"/>
  <c r="G11814" i="1"/>
  <c r="G11810" i="1"/>
  <c r="G11806" i="1"/>
  <c r="G11802" i="1"/>
  <c r="G11798" i="1"/>
  <c r="G11794" i="1"/>
  <c r="G11790" i="1"/>
  <c r="G11786" i="1"/>
  <c r="G11782" i="1"/>
  <c r="G11778" i="1"/>
  <c r="G11774" i="1"/>
  <c r="G11770" i="1"/>
  <c r="G11766" i="1"/>
  <c r="G11762" i="1"/>
  <c r="G11758" i="1"/>
  <c r="G11754" i="1"/>
  <c r="G11750" i="1"/>
  <c r="G11746" i="1"/>
  <c r="G11742" i="1"/>
  <c r="G11738" i="1"/>
  <c r="G11734" i="1"/>
  <c r="G11730" i="1"/>
  <c r="G11726" i="1"/>
  <c r="G11722" i="1"/>
  <c r="G11718" i="1"/>
  <c r="G11714" i="1"/>
  <c r="G11710" i="1"/>
  <c r="G11706" i="1"/>
  <c r="G11702" i="1"/>
  <c r="G11698" i="1"/>
  <c r="G11694" i="1"/>
  <c r="G11690" i="1"/>
  <c r="G11686" i="1"/>
  <c r="G11682" i="1"/>
  <c r="G11678" i="1"/>
  <c r="G11674" i="1"/>
  <c r="G11670" i="1"/>
  <c r="G11666" i="1"/>
  <c r="G11662" i="1"/>
  <c r="G11658" i="1"/>
  <c r="G11654" i="1"/>
  <c r="G11650" i="1"/>
  <c r="G14373" i="1"/>
  <c r="G14369" i="1"/>
  <c r="G14365" i="1"/>
  <c r="G14361" i="1"/>
  <c r="G14357" i="1"/>
  <c r="G14353" i="1"/>
  <c r="G14349" i="1"/>
  <c r="G14345" i="1"/>
  <c r="G14341" i="1"/>
  <c r="G14337" i="1"/>
  <c r="G14333" i="1"/>
  <c r="G14329" i="1"/>
  <c r="G14325" i="1"/>
  <c r="G14321" i="1"/>
  <c r="G14317" i="1"/>
  <c r="G14313" i="1"/>
  <c r="G14309" i="1"/>
  <c r="G14305" i="1"/>
  <c r="G14301" i="1"/>
  <c r="G14297" i="1"/>
  <c r="G14293" i="1"/>
  <c r="G14289" i="1"/>
  <c r="G14285" i="1"/>
  <c r="G14281" i="1"/>
  <c r="G14277" i="1"/>
  <c r="G14273" i="1"/>
  <c r="G14269" i="1"/>
  <c r="G14265" i="1"/>
  <c r="G14261" i="1"/>
  <c r="G14257" i="1"/>
  <c r="G14253" i="1"/>
  <c r="G14249" i="1"/>
  <c r="G14245" i="1"/>
  <c r="G14241" i="1"/>
  <c r="G14237" i="1"/>
  <c r="G14233" i="1"/>
  <c r="G14229" i="1"/>
  <c r="G14225" i="1"/>
  <c r="G14221" i="1"/>
  <c r="G14217" i="1"/>
  <c r="G14213" i="1"/>
  <c r="G14209" i="1"/>
  <c r="G14205" i="1"/>
  <c r="G14201" i="1"/>
  <c r="G14197" i="1"/>
  <c r="G14193" i="1"/>
  <c r="G14189" i="1"/>
  <c r="G14185" i="1"/>
  <c r="G14181" i="1"/>
  <c r="G14177" i="1"/>
  <c r="G14173" i="1"/>
  <c r="G14169" i="1"/>
  <c r="G14165" i="1"/>
  <c r="G14161" i="1"/>
  <c r="G14157" i="1"/>
  <c r="G14153" i="1"/>
  <c r="G14149" i="1"/>
  <c r="G14145" i="1"/>
  <c r="G14141" i="1"/>
  <c r="G14137" i="1"/>
  <c r="G14133" i="1"/>
  <c r="G14129" i="1"/>
  <c r="G14125" i="1"/>
  <c r="G14121" i="1"/>
  <c r="G14117" i="1"/>
  <c r="G14113" i="1"/>
  <c r="G14109" i="1"/>
  <c r="G14105" i="1"/>
  <c r="G14101" i="1"/>
  <c r="G14097" i="1"/>
  <c r="G14093" i="1"/>
  <c r="G14089" i="1"/>
  <c r="G14085" i="1"/>
  <c r="G14081" i="1"/>
  <c r="G14077" i="1"/>
  <c r="G14073" i="1"/>
  <c r="G14069" i="1"/>
  <c r="G14065" i="1"/>
  <c r="G14061" i="1"/>
  <c r="G14057" i="1"/>
  <c r="G14053" i="1"/>
  <c r="G14049" i="1"/>
  <c r="G14045" i="1"/>
  <c r="G14041" i="1"/>
  <c r="G14037" i="1"/>
  <c r="G14033" i="1"/>
  <c r="G14029" i="1"/>
  <c r="G14025" i="1"/>
  <c r="G14021" i="1"/>
  <c r="G14017" i="1"/>
  <c r="G14013" i="1"/>
  <c r="G14009" i="1"/>
  <c r="G14005" i="1"/>
  <c r="G14001" i="1"/>
  <c r="G13997" i="1"/>
  <c r="G13993" i="1"/>
  <c r="G13989" i="1"/>
  <c r="G13985" i="1"/>
  <c r="G13981" i="1"/>
  <c r="G13977" i="1"/>
  <c r="G13973" i="1"/>
  <c r="G13969" i="1"/>
  <c r="G13965" i="1"/>
  <c r="G13961" i="1"/>
  <c r="G13957" i="1"/>
  <c r="G13953" i="1"/>
  <c r="G13949" i="1"/>
  <c r="G13945" i="1"/>
  <c r="G13941" i="1"/>
  <c r="G13937" i="1"/>
  <c r="G13933" i="1"/>
  <c r="G13929" i="1"/>
  <c r="G13925" i="1"/>
  <c r="G13921" i="1"/>
  <c r="G13917" i="1"/>
  <c r="G13913" i="1"/>
  <c r="G13909" i="1"/>
  <c r="G13905" i="1"/>
  <c r="G13901" i="1"/>
  <c r="G13897" i="1"/>
  <c r="G13893" i="1"/>
  <c r="G13889" i="1"/>
  <c r="G13885" i="1"/>
  <c r="G13881" i="1"/>
  <c r="G13877" i="1"/>
  <c r="G13873" i="1"/>
  <c r="G13869" i="1"/>
  <c r="G13865" i="1"/>
  <c r="G13861" i="1"/>
  <c r="G13857" i="1"/>
  <c r="G13853" i="1"/>
  <c r="G13849" i="1"/>
  <c r="G13845" i="1"/>
  <c r="G13841" i="1"/>
  <c r="G13837" i="1"/>
  <c r="G13833" i="1"/>
  <c r="G13829" i="1"/>
  <c r="G13825" i="1"/>
  <c r="G13821" i="1"/>
  <c r="G13817" i="1"/>
  <c r="G13813" i="1"/>
  <c r="G13809" i="1"/>
  <c r="G13805" i="1"/>
  <c r="G13801" i="1"/>
  <c r="G13797" i="1"/>
  <c r="G13793" i="1"/>
  <c r="G13789" i="1"/>
  <c r="G13785" i="1"/>
  <c r="G13781" i="1"/>
  <c r="G13777" i="1"/>
  <c r="G13773" i="1"/>
  <c r="G13769" i="1"/>
  <c r="G13765" i="1"/>
  <c r="G13761" i="1"/>
  <c r="G13757" i="1"/>
  <c r="G13753" i="1"/>
  <c r="G13749" i="1"/>
  <c r="G13745" i="1"/>
  <c r="G13741" i="1"/>
  <c r="G13737" i="1"/>
  <c r="G13733" i="1"/>
  <c r="G13729" i="1"/>
  <c r="G13725" i="1"/>
  <c r="G13721" i="1"/>
  <c r="G13717" i="1"/>
  <c r="G13713" i="1"/>
  <c r="G13709" i="1"/>
  <c r="G13705" i="1"/>
  <c r="G13701" i="1"/>
  <c r="G13697" i="1"/>
  <c r="G13693" i="1"/>
  <c r="G13689" i="1"/>
  <c r="G13685" i="1"/>
  <c r="G13681" i="1"/>
  <c r="G13677" i="1"/>
  <c r="G13673" i="1"/>
  <c r="G13669" i="1"/>
  <c r="G13665" i="1"/>
  <c r="G13661" i="1"/>
  <c r="G13657" i="1"/>
  <c r="G13653" i="1"/>
  <c r="G13649" i="1"/>
  <c r="G13645" i="1"/>
  <c r="G13641" i="1"/>
  <c r="G13637" i="1"/>
  <c r="G13633" i="1"/>
  <c r="G13629" i="1"/>
  <c r="G13625" i="1"/>
  <c r="G13621" i="1"/>
  <c r="G13617" i="1"/>
  <c r="G13613" i="1"/>
  <c r="G13609" i="1"/>
  <c r="G13605" i="1"/>
  <c r="G13601" i="1"/>
  <c r="G13597" i="1"/>
  <c r="G13593" i="1"/>
  <c r="G13589" i="1"/>
  <c r="G13585" i="1"/>
  <c r="G13581" i="1"/>
  <c r="G13577" i="1"/>
  <c r="G13573" i="1"/>
  <c r="G13569" i="1"/>
  <c r="G13565" i="1"/>
  <c r="G13561" i="1"/>
  <c r="G13557" i="1"/>
  <c r="G13553" i="1"/>
  <c r="G13549" i="1"/>
  <c r="G13545" i="1"/>
  <c r="G13541" i="1"/>
  <c r="G13537" i="1"/>
  <c r="G13533" i="1"/>
  <c r="G13529" i="1"/>
  <c r="G13525" i="1"/>
  <c r="G13521" i="1"/>
  <c r="G13517" i="1"/>
  <c r="G13513" i="1"/>
  <c r="G13509" i="1"/>
  <c r="G13505" i="1"/>
  <c r="G13501" i="1"/>
  <c r="G13497" i="1"/>
  <c r="G13493" i="1"/>
  <c r="G13489" i="1"/>
  <c r="G13485" i="1"/>
  <c r="G13481" i="1"/>
  <c r="G13477" i="1"/>
  <c r="G13473" i="1"/>
  <c r="G13469" i="1"/>
  <c r="G13465" i="1"/>
  <c r="G13461" i="1"/>
  <c r="G13457" i="1"/>
  <c r="G13453" i="1"/>
  <c r="G13449" i="1"/>
  <c r="G13445" i="1"/>
  <c r="G13441" i="1"/>
  <c r="G13437" i="1"/>
  <c r="G13433" i="1"/>
  <c r="G13429" i="1"/>
  <c r="G13425" i="1"/>
  <c r="G13421" i="1"/>
  <c r="G13417" i="1"/>
  <c r="G13413" i="1"/>
  <c r="G13409" i="1"/>
  <c r="G13405" i="1"/>
  <c r="G13401" i="1"/>
  <c r="G13397" i="1"/>
  <c r="G13393" i="1"/>
  <c r="G13389" i="1"/>
  <c r="G13385" i="1"/>
  <c r="G13381" i="1"/>
  <c r="G13377" i="1"/>
  <c r="G13373" i="1"/>
  <c r="G13369" i="1"/>
  <c r="G13365" i="1"/>
  <c r="G13361" i="1"/>
  <c r="G13357" i="1"/>
  <c r="G13353" i="1"/>
  <c r="G13349" i="1"/>
  <c r="G13345" i="1"/>
  <c r="G13341" i="1"/>
  <c r="G13337" i="1"/>
  <c r="G13333" i="1"/>
  <c r="G13329" i="1"/>
  <c r="G13325" i="1"/>
  <c r="G13321" i="1"/>
  <c r="G13317" i="1"/>
  <c r="G13313" i="1"/>
  <c r="G13309" i="1"/>
  <c r="G13305" i="1"/>
  <c r="G13301" i="1"/>
  <c r="G13297" i="1"/>
  <c r="G13293" i="1"/>
  <c r="G13289" i="1"/>
  <c r="G13285" i="1"/>
  <c r="G13281" i="1"/>
  <c r="G13277" i="1"/>
  <c r="G13273" i="1"/>
  <c r="G13269" i="1"/>
  <c r="G13265" i="1"/>
  <c r="G13261" i="1"/>
  <c r="G13257" i="1"/>
  <c r="G13253" i="1"/>
  <c r="G13249" i="1"/>
  <c r="G13245" i="1"/>
  <c r="G13241" i="1"/>
  <c r="G13237" i="1"/>
  <c r="G13233" i="1"/>
  <c r="G13229" i="1"/>
  <c r="G13225" i="1"/>
  <c r="G13221" i="1"/>
  <c r="G13217" i="1"/>
  <c r="G13213" i="1"/>
  <c r="G13209" i="1"/>
  <c r="G13205" i="1"/>
  <c r="G13201" i="1"/>
  <c r="G13197" i="1"/>
  <c r="G13193" i="1"/>
  <c r="G13189" i="1"/>
  <c r="G13185" i="1"/>
  <c r="G13181" i="1"/>
  <c r="G13177" i="1"/>
  <c r="G13173" i="1"/>
  <c r="G13169" i="1"/>
  <c r="G13165" i="1"/>
  <c r="G13161" i="1"/>
  <c r="G13157" i="1"/>
  <c r="G13153" i="1"/>
  <c r="G13149" i="1"/>
  <c r="G13145" i="1"/>
  <c r="G13141" i="1"/>
  <c r="G13137" i="1"/>
  <c r="G13133" i="1"/>
  <c r="G13129" i="1"/>
  <c r="G13125" i="1"/>
  <c r="G13121" i="1"/>
  <c r="G13117" i="1"/>
  <c r="G13113" i="1"/>
  <c r="G13109" i="1"/>
  <c r="G13105" i="1"/>
  <c r="G13101" i="1"/>
  <c r="G13097" i="1"/>
  <c r="G13093" i="1"/>
  <c r="G13089" i="1"/>
  <c r="G13085" i="1"/>
  <c r="G13081" i="1"/>
  <c r="G13077" i="1"/>
  <c r="G13073" i="1"/>
  <c r="G13069" i="1"/>
  <c r="G13065" i="1"/>
  <c r="G13061" i="1"/>
  <c r="G13057" i="1"/>
  <c r="G13053" i="1"/>
  <c r="G13049" i="1"/>
  <c r="G13045" i="1"/>
  <c r="G13041" i="1"/>
  <c r="G13037" i="1"/>
  <c r="G13033" i="1"/>
  <c r="G13029" i="1"/>
  <c r="G13025" i="1"/>
  <c r="G13021" i="1"/>
  <c r="G13017" i="1"/>
  <c r="G13013" i="1"/>
  <c r="G13009" i="1"/>
  <c r="G13005" i="1"/>
  <c r="G13001" i="1"/>
  <c r="G12997" i="1"/>
  <c r="G12993" i="1"/>
  <c r="G12989" i="1"/>
  <c r="G12985" i="1"/>
  <c r="G12981" i="1"/>
  <c r="G12977" i="1"/>
  <c r="G12973" i="1"/>
  <c r="G12969" i="1"/>
  <c r="G12965" i="1"/>
  <c r="G12961" i="1"/>
  <c r="G12957" i="1"/>
  <c r="G12953" i="1"/>
  <c r="G12949" i="1"/>
  <c r="G12945" i="1"/>
  <c r="G12941" i="1"/>
  <c r="G12937" i="1"/>
  <c r="G12933" i="1"/>
  <c r="G12929" i="1"/>
  <c r="G12925" i="1"/>
  <c r="G12921" i="1"/>
  <c r="G12917" i="1"/>
  <c r="G12913" i="1"/>
  <c r="G12909" i="1"/>
  <c r="G12905" i="1"/>
  <c r="G12901" i="1"/>
  <c r="G12897" i="1"/>
  <c r="G12893" i="1"/>
  <c r="G12889" i="1"/>
  <c r="G12885" i="1"/>
  <c r="G12881" i="1"/>
  <c r="G12877" i="1"/>
  <c r="G12873" i="1"/>
  <c r="G12869" i="1"/>
  <c r="G12865" i="1"/>
  <c r="G12861" i="1"/>
  <c r="G12857" i="1"/>
  <c r="G12853" i="1"/>
  <c r="G12849" i="1"/>
  <c r="G12845" i="1"/>
  <c r="G12841" i="1"/>
  <c r="G12837" i="1"/>
  <c r="G12833" i="1"/>
  <c r="G12829" i="1"/>
  <c r="G12825" i="1"/>
  <c r="G12821" i="1"/>
  <c r="G12817" i="1"/>
  <c r="G12813" i="1"/>
  <c r="G12809" i="1"/>
  <c r="G12805" i="1"/>
  <c r="G12801" i="1"/>
  <c r="G12797" i="1"/>
  <c r="G12793" i="1"/>
  <c r="G12789" i="1"/>
  <c r="G12785" i="1"/>
  <c r="G12781" i="1"/>
  <c r="G12777" i="1"/>
  <c r="G12773" i="1"/>
  <c r="G12769" i="1"/>
  <c r="G12765" i="1"/>
  <c r="G12761" i="1"/>
  <c r="G12757" i="1"/>
  <c r="G12753" i="1"/>
  <c r="G12749" i="1"/>
  <c r="G12745" i="1"/>
  <c r="G12741" i="1"/>
  <c r="G12737" i="1"/>
  <c r="G12733" i="1"/>
  <c r="G12729" i="1"/>
  <c r="G12725" i="1"/>
  <c r="G12721" i="1"/>
  <c r="G12717" i="1"/>
  <c r="G12713" i="1"/>
  <c r="G12709" i="1"/>
  <c r="G12705" i="1"/>
  <c r="G12701" i="1"/>
  <c r="G12697" i="1"/>
  <c r="G12693" i="1"/>
  <c r="G12689" i="1"/>
  <c r="G12685" i="1"/>
  <c r="G12681" i="1"/>
  <c r="G12677" i="1"/>
  <c r="G12673" i="1"/>
  <c r="G12669" i="1"/>
  <c r="G12665" i="1"/>
  <c r="G12661" i="1"/>
  <c r="G12657" i="1"/>
  <c r="G12653" i="1"/>
  <c r="G12649" i="1"/>
  <c r="G12645" i="1"/>
  <c r="G12641" i="1"/>
  <c r="G12637" i="1"/>
  <c r="G12633" i="1"/>
  <c r="G12629" i="1"/>
  <c r="G12625" i="1"/>
  <c r="G12621" i="1"/>
  <c r="G12617" i="1"/>
  <c r="G12613" i="1"/>
  <c r="G12609" i="1"/>
  <c r="G12605" i="1"/>
  <c r="G12601" i="1"/>
  <c r="G12597" i="1"/>
  <c r="G12593" i="1"/>
  <c r="G12589" i="1"/>
  <c r="G12585" i="1"/>
  <c r="G12581" i="1"/>
  <c r="G12577" i="1"/>
  <c r="G12573" i="1"/>
  <c r="G12569" i="1"/>
  <c r="G12565" i="1"/>
  <c r="G12561" i="1"/>
  <c r="G12557" i="1"/>
  <c r="G12553" i="1"/>
  <c r="G12549" i="1"/>
  <c r="G12545" i="1"/>
  <c r="G12541" i="1"/>
  <c r="G12537" i="1"/>
  <c r="G12533" i="1"/>
  <c r="G12529" i="1"/>
  <c r="G12525" i="1"/>
  <c r="G12521" i="1"/>
  <c r="G12517" i="1"/>
  <c r="G12513" i="1"/>
  <c r="G12509" i="1"/>
  <c r="G12505" i="1"/>
  <c r="G12501" i="1"/>
  <c r="G12497" i="1"/>
  <c r="G12493" i="1"/>
  <c r="G12489" i="1"/>
  <c r="G12485" i="1"/>
  <c r="G12481" i="1"/>
  <c r="G12477" i="1"/>
  <c r="G12473" i="1"/>
  <c r="G12469" i="1"/>
  <c r="G12465" i="1"/>
  <c r="G12461" i="1"/>
  <c r="G12457" i="1"/>
  <c r="G12453" i="1"/>
  <c r="G12449" i="1"/>
  <c r="G12445" i="1"/>
  <c r="G12441" i="1"/>
  <c r="G12437" i="1"/>
  <c r="G12433" i="1"/>
  <c r="G12429" i="1"/>
  <c r="G12425" i="1"/>
  <c r="G12421" i="1"/>
  <c r="G12417" i="1"/>
  <c r="G12413" i="1"/>
  <c r="G12409" i="1"/>
  <c r="G12405" i="1"/>
  <c r="G12401" i="1"/>
  <c r="G12397" i="1"/>
  <c r="G12393" i="1"/>
  <c r="G12389" i="1"/>
  <c r="G12385" i="1"/>
  <c r="G12381" i="1"/>
  <c r="G12377" i="1"/>
  <c r="G12373" i="1"/>
  <c r="G12369" i="1"/>
  <c r="G12365" i="1"/>
  <c r="G12361" i="1"/>
  <c r="G12357" i="1"/>
  <c r="G12353" i="1"/>
  <c r="G12349" i="1"/>
  <c r="G12345" i="1"/>
  <c r="G12341" i="1"/>
  <c r="G12337" i="1"/>
  <c r="G12333" i="1"/>
  <c r="G12329" i="1"/>
  <c r="G12325" i="1"/>
  <c r="G12321" i="1"/>
  <c r="G12317" i="1"/>
  <c r="G12313" i="1"/>
  <c r="G12309" i="1"/>
  <c r="G12305" i="1"/>
  <c r="G12301" i="1"/>
  <c r="G12297" i="1"/>
  <c r="G12293" i="1"/>
  <c r="G12289" i="1"/>
  <c r="G12285" i="1"/>
  <c r="G12281" i="1"/>
  <c r="G12277" i="1"/>
  <c r="G12273" i="1"/>
  <c r="G12269" i="1"/>
  <c r="G12265" i="1"/>
  <c r="G12261" i="1"/>
  <c r="G12257" i="1"/>
  <c r="G12253" i="1"/>
  <c r="G12249" i="1"/>
  <c r="G12245" i="1"/>
  <c r="G12241" i="1"/>
  <c r="G12237" i="1"/>
  <c r="G12233" i="1"/>
  <c r="G12229" i="1"/>
  <c r="G12225" i="1"/>
  <c r="G12221" i="1"/>
  <c r="G12217" i="1"/>
  <c r="G12213" i="1"/>
  <c r="G12209" i="1"/>
  <c r="G12205" i="1"/>
  <c r="G12201" i="1"/>
  <c r="G12197" i="1"/>
  <c r="G12193" i="1"/>
  <c r="G12189" i="1"/>
  <c r="G12185" i="1"/>
  <c r="G12181" i="1"/>
  <c r="G12177" i="1"/>
  <c r="G12173" i="1"/>
  <c r="G12169" i="1"/>
  <c r="G12165" i="1"/>
  <c r="G12161" i="1"/>
  <c r="G12157" i="1"/>
  <c r="G12153" i="1"/>
  <c r="G12149" i="1"/>
  <c r="G12145" i="1"/>
  <c r="G12141" i="1"/>
  <c r="G12137" i="1"/>
  <c r="G12133" i="1"/>
  <c r="G12129" i="1"/>
  <c r="G12125" i="1"/>
  <c r="G12121" i="1"/>
  <c r="G12117" i="1"/>
  <c r="G12113" i="1"/>
  <c r="G12109" i="1"/>
  <c r="G12105" i="1"/>
  <c r="G12101" i="1"/>
  <c r="G12097" i="1"/>
  <c r="G12093" i="1"/>
  <c r="G12089" i="1"/>
  <c r="G12085" i="1"/>
  <c r="G12081" i="1"/>
  <c r="G12077" i="1"/>
  <c r="G12073" i="1"/>
  <c r="G12069" i="1"/>
  <c r="G12065" i="1"/>
  <c r="G12061" i="1"/>
  <c r="G12057" i="1"/>
  <c r="G12053" i="1"/>
  <c r="G12049" i="1"/>
  <c r="G12045" i="1"/>
  <c r="G12041" i="1"/>
  <c r="G12037" i="1"/>
  <c r="G12033" i="1"/>
  <c r="G12029" i="1"/>
  <c r="G12025" i="1"/>
  <c r="G12021" i="1"/>
  <c r="G12017" i="1"/>
  <c r="G12013" i="1"/>
  <c r="G12009" i="1"/>
  <c r="G12005" i="1"/>
  <c r="G12001" i="1"/>
  <c r="G11997" i="1"/>
  <c r="G11993" i="1"/>
  <c r="G11989" i="1"/>
  <c r="G11985" i="1"/>
  <c r="G11981" i="1"/>
  <c r="G11977" i="1"/>
  <c r="G11973" i="1"/>
  <c r="G11969" i="1"/>
  <c r="G11965" i="1"/>
  <c r="G11961" i="1"/>
  <c r="G11957" i="1"/>
  <c r="G11953" i="1"/>
  <c r="G11949" i="1"/>
  <c r="G11945" i="1"/>
  <c r="G11941" i="1"/>
  <c r="G11937" i="1"/>
  <c r="G11933" i="1"/>
  <c r="G11929" i="1"/>
  <c r="G11925" i="1"/>
  <c r="G11921" i="1"/>
  <c r="G11917" i="1"/>
  <c r="G11913" i="1"/>
  <c r="G11909" i="1"/>
  <c r="G11905" i="1"/>
  <c r="G11901" i="1"/>
  <c r="G11897" i="1"/>
  <c r="G11893" i="1"/>
  <c r="G11889" i="1"/>
  <c r="G11885" i="1"/>
  <c r="G11881" i="1"/>
  <c r="G11877" i="1"/>
  <c r="G11873" i="1"/>
  <c r="G11869" i="1"/>
  <c r="G11865" i="1"/>
  <c r="G11861" i="1"/>
  <c r="G11857" i="1"/>
  <c r="G11853" i="1"/>
  <c r="G11849" i="1"/>
  <c r="G11845" i="1"/>
  <c r="G11841" i="1"/>
  <c r="G11837" i="1"/>
  <c r="G11833" i="1"/>
  <c r="G11829" i="1"/>
  <c r="G11825" i="1"/>
  <c r="G11821" i="1"/>
  <c r="G11817" i="1"/>
  <c r="G11813" i="1"/>
  <c r="G11809" i="1"/>
  <c r="G11805" i="1"/>
  <c r="G11801" i="1"/>
  <c r="G11797" i="1"/>
  <c r="G11793" i="1"/>
  <c r="G11789" i="1"/>
  <c r="G11785" i="1"/>
  <c r="G11781" i="1"/>
  <c r="G11777" i="1"/>
  <c r="G11773" i="1"/>
  <c r="G11769" i="1"/>
  <c r="G11765" i="1"/>
  <c r="G11761" i="1"/>
  <c r="G11757" i="1"/>
  <c r="G11753" i="1"/>
  <c r="G11749" i="1"/>
  <c r="G11745" i="1"/>
  <c r="G11741" i="1"/>
  <c r="G11737" i="1"/>
  <c r="G11733" i="1"/>
  <c r="G11729" i="1"/>
  <c r="G11725" i="1"/>
  <c r="G11721" i="1"/>
  <c r="G11717" i="1"/>
  <c r="G11713" i="1"/>
  <c r="G11709" i="1"/>
  <c r="G11705" i="1"/>
  <c r="G11701" i="1"/>
  <c r="G11697" i="1"/>
  <c r="G11693" i="1"/>
  <c r="G11689" i="1"/>
  <c r="G11685" i="1"/>
  <c r="G11681" i="1"/>
  <c r="G11677" i="1"/>
  <c r="G11673" i="1"/>
  <c r="G11669" i="1"/>
  <c r="G11665" i="1"/>
  <c r="G11661" i="1"/>
  <c r="G11657" i="1"/>
  <c r="G11653" i="1"/>
  <c r="G11649" i="1"/>
  <c r="G11647" i="1"/>
  <c r="G11643" i="1"/>
  <c r="G11639" i="1"/>
  <c r="G11635" i="1"/>
  <c r="G11631" i="1"/>
  <c r="G11627" i="1"/>
  <c r="G11623" i="1"/>
  <c r="G11619" i="1"/>
  <c r="G11615" i="1"/>
  <c r="G11611" i="1"/>
  <c r="G11607" i="1"/>
  <c r="G11603" i="1"/>
  <c r="G11599" i="1"/>
  <c r="G11595" i="1"/>
  <c r="G11591" i="1"/>
  <c r="G11587" i="1"/>
  <c r="G11583" i="1"/>
  <c r="G11579" i="1"/>
  <c r="G11575" i="1"/>
  <c r="G11571" i="1"/>
  <c r="G11567" i="1"/>
  <c r="G11563" i="1"/>
  <c r="G11559" i="1"/>
  <c r="G11555" i="1"/>
  <c r="G11551" i="1"/>
  <c r="G11547" i="1"/>
  <c r="G11543" i="1"/>
  <c r="G11539" i="1"/>
  <c r="G11535" i="1"/>
  <c r="G11531" i="1"/>
  <c r="G11527" i="1"/>
  <c r="G11523" i="1"/>
  <c r="G11519" i="1"/>
  <c r="G11515" i="1"/>
  <c r="G11511" i="1"/>
  <c r="G11507" i="1"/>
  <c r="G11503" i="1"/>
  <c r="G11499" i="1"/>
  <c r="G11495" i="1"/>
  <c r="G11491" i="1"/>
  <c r="G11487" i="1"/>
  <c r="G11483" i="1"/>
  <c r="G11479" i="1"/>
  <c r="G11475" i="1"/>
  <c r="G11471" i="1"/>
  <c r="G11467" i="1"/>
  <c r="G11463" i="1"/>
  <c r="G11459" i="1"/>
  <c r="G11455" i="1"/>
  <c r="G11451" i="1"/>
  <c r="G11447" i="1"/>
  <c r="G11443" i="1"/>
  <c r="G11439" i="1"/>
  <c r="G11435" i="1"/>
  <c r="G11431" i="1"/>
  <c r="G11427" i="1"/>
  <c r="G11423" i="1"/>
  <c r="G11419" i="1"/>
  <c r="G11415" i="1"/>
  <c r="G11411" i="1"/>
  <c r="G11407" i="1"/>
  <c r="G11403" i="1"/>
  <c r="G11399" i="1"/>
  <c r="G11395" i="1"/>
  <c r="G11391" i="1"/>
  <c r="G11387" i="1"/>
  <c r="G11383" i="1"/>
  <c r="G11379" i="1"/>
  <c r="G11375" i="1"/>
  <c r="G11371" i="1"/>
  <c r="G11367" i="1"/>
  <c r="G11363" i="1"/>
  <c r="G11359" i="1"/>
  <c r="G11355" i="1"/>
  <c r="G11351" i="1"/>
  <c r="G11347" i="1"/>
  <c r="G11343" i="1"/>
  <c r="G11339" i="1"/>
  <c r="G11335" i="1"/>
  <c r="G11331" i="1"/>
  <c r="G11327" i="1"/>
  <c r="G11323" i="1"/>
  <c r="G11319" i="1"/>
  <c r="G11315" i="1"/>
  <c r="G11311" i="1"/>
  <c r="G11307" i="1"/>
  <c r="G11303" i="1"/>
  <c r="G11299" i="1"/>
  <c r="G11295" i="1"/>
  <c r="G11291" i="1"/>
  <c r="G11287" i="1"/>
  <c r="G11283" i="1"/>
  <c r="G11279" i="1"/>
  <c r="G11275" i="1"/>
  <c r="G11271" i="1"/>
  <c r="G11267" i="1"/>
  <c r="G11263" i="1"/>
  <c r="G11259" i="1"/>
  <c r="G11255" i="1"/>
  <c r="G11251" i="1"/>
  <c r="G11247" i="1"/>
  <c r="G11243" i="1"/>
  <c r="G11239" i="1"/>
  <c r="G11235" i="1"/>
  <c r="G11231" i="1"/>
  <c r="G11227" i="1"/>
  <c r="G11223" i="1"/>
  <c r="G11219" i="1"/>
  <c r="G11215" i="1"/>
  <c r="G11211" i="1"/>
  <c r="G11207" i="1"/>
  <c r="G11203" i="1"/>
  <c r="G11199" i="1"/>
  <c r="G11195" i="1"/>
  <c r="G11191" i="1"/>
  <c r="G11187" i="1"/>
  <c r="G11183" i="1"/>
  <c r="G11179" i="1"/>
  <c r="G11175" i="1"/>
  <c r="G11171" i="1"/>
  <c r="G11167" i="1"/>
  <c r="G11163" i="1"/>
  <c r="G11159" i="1"/>
  <c r="G11155" i="1"/>
  <c r="G11151" i="1"/>
  <c r="G11147" i="1"/>
  <c r="G11143" i="1"/>
  <c r="G11139" i="1"/>
  <c r="G11135" i="1"/>
  <c r="G11131" i="1"/>
  <c r="G11127" i="1"/>
  <c r="G11123" i="1"/>
  <c r="G11119" i="1"/>
  <c r="G11115" i="1"/>
  <c r="G11111" i="1"/>
  <c r="G11107" i="1"/>
  <c r="G11103" i="1"/>
  <c r="G11099" i="1"/>
  <c r="G11095" i="1"/>
  <c r="G11091" i="1"/>
  <c r="G11087" i="1"/>
  <c r="G11083" i="1"/>
  <c r="G11079" i="1"/>
  <c r="G11075" i="1"/>
  <c r="G11071" i="1"/>
  <c r="G11067" i="1"/>
  <c r="G11063" i="1"/>
  <c r="G11059" i="1"/>
  <c r="G11055" i="1"/>
  <c r="G11051" i="1"/>
  <c r="G11047" i="1"/>
  <c r="G11043" i="1"/>
  <c r="G11039" i="1"/>
  <c r="G11035" i="1"/>
  <c r="G11031" i="1"/>
  <c r="G11027" i="1"/>
  <c r="G11023" i="1"/>
  <c r="G11019" i="1"/>
  <c r="G11015" i="1"/>
  <c r="G11011" i="1"/>
  <c r="G11007" i="1"/>
  <c r="G11003" i="1"/>
  <c r="G10999" i="1"/>
  <c r="G10995" i="1"/>
  <c r="G10991" i="1"/>
  <c r="G10987" i="1"/>
  <c r="G10983" i="1"/>
  <c r="G10979" i="1"/>
  <c r="G10975" i="1"/>
  <c r="G10971" i="1"/>
  <c r="G10967" i="1"/>
  <c r="G10963" i="1"/>
  <c r="G10959" i="1"/>
  <c r="G10955" i="1"/>
  <c r="G10951" i="1"/>
  <c r="G10947" i="1"/>
  <c r="G10943" i="1"/>
  <c r="G10939" i="1"/>
  <c r="G10935" i="1"/>
  <c r="G10931" i="1"/>
  <c r="G10927" i="1"/>
  <c r="G10923" i="1"/>
  <c r="G10919" i="1"/>
  <c r="G10915" i="1"/>
  <c r="G10911" i="1"/>
  <c r="G10907" i="1"/>
  <c r="G10903" i="1"/>
  <c r="G10899" i="1"/>
  <c r="G10895" i="1"/>
  <c r="G10891" i="1"/>
  <c r="G10887" i="1"/>
  <c r="G10883" i="1"/>
  <c r="G10879" i="1"/>
  <c r="G10875" i="1"/>
  <c r="G10871" i="1"/>
  <c r="G10867" i="1"/>
  <c r="G10863" i="1"/>
  <c r="G10859" i="1"/>
  <c r="G10855" i="1"/>
  <c r="G10851" i="1"/>
  <c r="G10847" i="1"/>
  <c r="G10843" i="1"/>
  <c r="G10839" i="1"/>
  <c r="G10835" i="1"/>
  <c r="G10831" i="1"/>
  <c r="G10827" i="1"/>
  <c r="G10823" i="1"/>
  <c r="G10819" i="1"/>
  <c r="G10815" i="1"/>
  <c r="G10811" i="1"/>
  <c r="G10807" i="1"/>
  <c r="G10803" i="1"/>
  <c r="G10799" i="1"/>
  <c r="G10795" i="1"/>
  <c r="G10791" i="1"/>
  <c r="G10787" i="1"/>
  <c r="G10783" i="1"/>
  <c r="G10779" i="1"/>
  <c r="G10775" i="1"/>
  <c r="G10771" i="1"/>
  <c r="G10767" i="1"/>
  <c r="G10763" i="1"/>
  <c r="G10759" i="1"/>
  <c r="G10755" i="1"/>
  <c r="G10751" i="1"/>
  <c r="G10747" i="1"/>
  <c r="G10743" i="1"/>
  <c r="G10739" i="1"/>
  <c r="G10735" i="1"/>
  <c r="G10731" i="1"/>
  <c r="G10727" i="1"/>
  <c r="G10723" i="1"/>
  <c r="G10719" i="1"/>
  <c r="G10715" i="1"/>
  <c r="G10711" i="1"/>
  <c r="G10707" i="1"/>
  <c r="G10703" i="1"/>
  <c r="G10699" i="1"/>
  <c r="G10695" i="1"/>
  <c r="G10691" i="1"/>
  <c r="G10687" i="1"/>
  <c r="G10683" i="1"/>
  <c r="G10679" i="1"/>
  <c r="G10675" i="1"/>
  <c r="G10671" i="1"/>
  <c r="G10667" i="1"/>
  <c r="G10663" i="1"/>
  <c r="G10659" i="1"/>
  <c r="G10655" i="1"/>
  <c r="G10651" i="1"/>
  <c r="G10647" i="1"/>
  <c r="G10643" i="1"/>
  <c r="G10639" i="1"/>
  <c r="G10635" i="1"/>
  <c r="G10631" i="1"/>
  <c r="G10627" i="1"/>
  <c r="G10623" i="1"/>
  <c r="G10619" i="1"/>
  <c r="G10615" i="1"/>
  <c r="G10611" i="1"/>
  <c r="G10607" i="1"/>
  <c r="G10603" i="1"/>
  <c r="G10599" i="1"/>
  <c r="G10595" i="1"/>
  <c r="G10591" i="1"/>
  <c r="G10587" i="1"/>
  <c r="G10583" i="1"/>
  <c r="G10579" i="1"/>
  <c r="G10575" i="1"/>
  <c r="G10571" i="1"/>
  <c r="G10567" i="1"/>
  <c r="G10563" i="1"/>
  <c r="G10559" i="1"/>
  <c r="G10555" i="1"/>
  <c r="G10551" i="1"/>
  <c r="G10547" i="1"/>
  <c r="G10543" i="1"/>
  <c r="G10539" i="1"/>
  <c r="G10535" i="1"/>
  <c r="G10531" i="1"/>
  <c r="G10527" i="1"/>
  <c r="G10523" i="1"/>
  <c r="G10519" i="1"/>
  <c r="G10515" i="1"/>
  <c r="G10511" i="1"/>
  <c r="G10507" i="1"/>
  <c r="G10503" i="1"/>
  <c r="G10499" i="1"/>
  <c r="G10495" i="1"/>
  <c r="G10491" i="1"/>
  <c r="G10487" i="1"/>
  <c r="G10483" i="1"/>
  <c r="G10479" i="1"/>
  <c r="G10475" i="1"/>
  <c r="G10471" i="1"/>
  <c r="G10467" i="1"/>
  <c r="G10463" i="1"/>
  <c r="G10459" i="1"/>
  <c r="G10455" i="1"/>
  <c r="G10451" i="1"/>
  <c r="G10447" i="1"/>
  <c r="G10443" i="1"/>
  <c r="G10439" i="1"/>
  <c r="G10435" i="1"/>
  <c r="G10431" i="1"/>
  <c r="G10427" i="1"/>
  <c r="G10423" i="1"/>
  <c r="G10419" i="1"/>
  <c r="G10415" i="1"/>
  <c r="G10411" i="1"/>
  <c r="G10407" i="1"/>
  <c r="G10403" i="1"/>
  <c r="G10399" i="1"/>
  <c r="G10395" i="1"/>
  <c r="G10391" i="1"/>
  <c r="G10387" i="1"/>
  <c r="G10383" i="1"/>
  <c r="G10379" i="1"/>
  <c r="G10375" i="1"/>
  <c r="G10371" i="1"/>
  <c r="G10367" i="1"/>
  <c r="G10363" i="1"/>
  <c r="G10359" i="1"/>
  <c r="G10355" i="1"/>
  <c r="G10351" i="1"/>
  <c r="G10347" i="1"/>
  <c r="G10343" i="1"/>
  <c r="G10339" i="1"/>
  <c r="G10335" i="1"/>
  <c r="G10331" i="1"/>
  <c r="G10327" i="1"/>
  <c r="G10323" i="1"/>
  <c r="G10319" i="1"/>
  <c r="G10315" i="1"/>
  <c r="G10311" i="1"/>
  <c r="G10307" i="1"/>
  <c r="G10303" i="1"/>
  <c r="G10299" i="1"/>
  <c r="G10295" i="1"/>
  <c r="G10291" i="1"/>
  <c r="G10287" i="1"/>
  <c r="G10283" i="1"/>
  <c r="G10279" i="1"/>
  <c r="G10275" i="1"/>
  <c r="G10271" i="1"/>
  <c r="G10267" i="1"/>
  <c r="G10263" i="1"/>
  <c r="G10259" i="1"/>
  <c r="G10255" i="1"/>
  <c r="G10251" i="1"/>
  <c r="G10247" i="1"/>
  <c r="G10243" i="1"/>
  <c r="G10239" i="1"/>
  <c r="G10235" i="1"/>
  <c r="G10231" i="1"/>
  <c r="G10227" i="1"/>
  <c r="G10223" i="1"/>
  <c r="G10219" i="1"/>
  <c r="G10215" i="1"/>
  <c r="G10211" i="1"/>
  <c r="G10207" i="1"/>
  <c r="G10203" i="1"/>
  <c r="G10199" i="1"/>
  <c r="G10195" i="1"/>
  <c r="G10191" i="1"/>
  <c r="G10187" i="1"/>
  <c r="G10183" i="1"/>
  <c r="G10179" i="1"/>
  <c r="G10175" i="1"/>
  <c r="G10171" i="1"/>
  <c r="G10167" i="1"/>
  <c r="G10163" i="1"/>
  <c r="G10159" i="1"/>
  <c r="G10155" i="1"/>
  <c r="G10151" i="1"/>
  <c r="G10147" i="1"/>
  <c r="G10143" i="1"/>
  <c r="G10139" i="1"/>
  <c r="G10135" i="1"/>
  <c r="G10131" i="1"/>
  <c r="G10127" i="1"/>
  <c r="G10123" i="1"/>
  <c r="G10119" i="1"/>
  <c r="G10115" i="1"/>
  <c r="G10111" i="1"/>
  <c r="G10107" i="1"/>
  <c r="G10103" i="1"/>
  <c r="G10099" i="1"/>
  <c r="G10095" i="1"/>
  <c r="G10091" i="1"/>
  <c r="G10087" i="1"/>
  <c r="G10083" i="1"/>
  <c r="G10079" i="1"/>
  <c r="G10075" i="1"/>
  <c r="G10071" i="1"/>
  <c r="G10067" i="1"/>
  <c r="G10063" i="1"/>
  <c r="G10059" i="1"/>
  <c r="G10055" i="1"/>
  <c r="G10051" i="1"/>
  <c r="G10047" i="1"/>
  <c r="G10043" i="1"/>
  <c r="G10039" i="1"/>
  <c r="G10035" i="1"/>
  <c r="G10031" i="1"/>
  <c r="G10027" i="1"/>
  <c r="G10023" i="1"/>
  <c r="G10019" i="1"/>
  <c r="G10015" i="1"/>
  <c r="G10011" i="1"/>
  <c r="G10007" i="1"/>
  <c r="G10003" i="1"/>
  <c r="G11646" i="1"/>
  <c r="G11642" i="1"/>
  <c r="G11638" i="1"/>
  <c r="G11634" i="1"/>
  <c r="G11630" i="1"/>
  <c r="G11626" i="1"/>
  <c r="G11622" i="1"/>
  <c r="G11618" i="1"/>
  <c r="G11614" i="1"/>
  <c r="G11610" i="1"/>
  <c r="G11606" i="1"/>
  <c r="G11602" i="1"/>
  <c r="G11598" i="1"/>
  <c r="G11594" i="1"/>
  <c r="G11590" i="1"/>
  <c r="G11586" i="1"/>
  <c r="G11582" i="1"/>
  <c r="G11578" i="1"/>
  <c r="G11574" i="1"/>
  <c r="G11570" i="1"/>
  <c r="G11566" i="1"/>
  <c r="G11562" i="1"/>
  <c r="G11558" i="1"/>
  <c r="G11554" i="1"/>
  <c r="G11550" i="1"/>
  <c r="G11546" i="1"/>
  <c r="G11542" i="1"/>
  <c r="G11538" i="1"/>
  <c r="G11534" i="1"/>
  <c r="G11530" i="1"/>
  <c r="G11526" i="1"/>
  <c r="G11522" i="1"/>
  <c r="G11518" i="1"/>
  <c r="G11514" i="1"/>
  <c r="G11510" i="1"/>
  <c r="G11506" i="1"/>
  <c r="G11502" i="1"/>
  <c r="G11498" i="1"/>
  <c r="G11494" i="1"/>
  <c r="G11490" i="1"/>
  <c r="G11486" i="1"/>
  <c r="G11482" i="1"/>
  <c r="G11478" i="1"/>
  <c r="G11474" i="1"/>
  <c r="G11470" i="1"/>
  <c r="G11466" i="1"/>
  <c r="G11462" i="1"/>
  <c r="G11458" i="1"/>
  <c r="G11454" i="1"/>
  <c r="G11450" i="1"/>
  <c r="G11446" i="1"/>
  <c r="G11442" i="1"/>
  <c r="G11438" i="1"/>
  <c r="G11434" i="1"/>
  <c r="G11430" i="1"/>
  <c r="G11426" i="1"/>
  <c r="G11422" i="1"/>
  <c r="G11418" i="1"/>
  <c r="G11414" i="1"/>
  <c r="G11410" i="1"/>
  <c r="G11406" i="1"/>
  <c r="G11402" i="1"/>
  <c r="G11398" i="1"/>
  <c r="G11394" i="1"/>
  <c r="G11390" i="1"/>
  <c r="G11386" i="1"/>
  <c r="G11382" i="1"/>
  <c r="G11378" i="1"/>
  <c r="G11374" i="1"/>
  <c r="G11370" i="1"/>
  <c r="G11366" i="1"/>
  <c r="G11362" i="1"/>
  <c r="G11358" i="1"/>
  <c r="G11354" i="1"/>
  <c r="G11350" i="1"/>
  <c r="G11346" i="1"/>
  <c r="G11342" i="1"/>
  <c r="G11338" i="1"/>
  <c r="G11334" i="1"/>
  <c r="G11330" i="1"/>
  <c r="G11326" i="1"/>
  <c r="G11322" i="1"/>
  <c r="G11318" i="1"/>
  <c r="G11314" i="1"/>
  <c r="G11310" i="1"/>
  <c r="G11306" i="1"/>
  <c r="G11302" i="1"/>
  <c r="G11298" i="1"/>
  <c r="G11294" i="1"/>
  <c r="G11290" i="1"/>
  <c r="G11286" i="1"/>
  <c r="G11282" i="1"/>
  <c r="G11278" i="1"/>
  <c r="G11274" i="1"/>
  <c r="G11270" i="1"/>
  <c r="G11266" i="1"/>
  <c r="G11262" i="1"/>
  <c r="G11258" i="1"/>
  <c r="G11254" i="1"/>
  <c r="G11250" i="1"/>
  <c r="G11246" i="1"/>
  <c r="G11242" i="1"/>
  <c r="G11238" i="1"/>
  <c r="G11234" i="1"/>
  <c r="G11230" i="1"/>
  <c r="G11226" i="1"/>
  <c r="G11222" i="1"/>
  <c r="G11218" i="1"/>
  <c r="G11214" i="1"/>
  <c r="G11210" i="1"/>
  <c r="G11206" i="1"/>
  <c r="G11202" i="1"/>
  <c r="G11198" i="1"/>
  <c r="G11194" i="1"/>
  <c r="G11190" i="1"/>
  <c r="G11186" i="1"/>
  <c r="G11182" i="1"/>
  <c r="G11178" i="1"/>
  <c r="G11174" i="1"/>
  <c r="G11170" i="1"/>
  <c r="G11166" i="1"/>
  <c r="G11162" i="1"/>
  <c r="G11158" i="1"/>
  <c r="G11154" i="1"/>
  <c r="G11150" i="1"/>
  <c r="G11146" i="1"/>
  <c r="G11142" i="1"/>
  <c r="G11138" i="1"/>
  <c r="G11134" i="1"/>
  <c r="G11130" i="1"/>
  <c r="G11126" i="1"/>
  <c r="G11122" i="1"/>
  <c r="G11118" i="1"/>
  <c r="G11114" i="1"/>
  <c r="G11110" i="1"/>
  <c r="G11106" i="1"/>
  <c r="G11102" i="1"/>
  <c r="G11098" i="1"/>
  <c r="G11094" i="1"/>
  <c r="G11090" i="1"/>
  <c r="G11086" i="1"/>
  <c r="G11082" i="1"/>
  <c r="G11078" i="1"/>
  <c r="G11074" i="1"/>
  <c r="G11070" i="1"/>
  <c r="G11066" i="1"/>
  <c r="G11062" i="1"/>
  <c r="G11058" i="1"/>
  <c r="G11054" i="1"/>
  <c r="G11050" i="1"/>
  <c r="G11046" i="1"/>
  <c r="G11042" i="1"/>
  <c r="G11038" i="1"/>
  <c r="G11034" i="1"/>
  <c r="G11030" i="1"/>
  <c r="G11026" i="1"/>
  <c r="G11022" i="1"/>
  <c r="G11018" i="1"/>
  <c r="G11014" i="1"/>
  <c r="G11010" i="1"/>
  <c r="G11006" i="1"/>
  <c r="G11002" i="1"/>
  <c r="G10998" i="1"/>
  <c r="G10994" i="1"/>
  <c r="G10990" i="1"/>
  <c r="G10986" i="1"/>
  <c r="G10982" i="1"/>
  <c r="G10978" i="1"/>
  <c r="G10974" i="1"/>
  <c r="G10970" i="1"/>
  <c r="G10966" i="1"/>
  <c r="G10962" i="1"/>
  <c r="G10958" i="1"/>
  <c r="G10954" i="1"/>
  <c r="G10950" i="1"/>
  <c r="G10946" i="1"/>
  <c r="G10942" i="1"/>
  <c r="G10938" i="1"/>
  <c r="G10934" i="1"/>
  <c r="G10930" i="1"/>
  <c r="G10926" i="1"/>
  <c r="G10922" i="1"/>
  <c r="G10918" i="1"/>
  <c r="G10914" i="1"/>
  <c r="G10910" i="1"/>
  <c r="G10906" i="1"/>
  <c r="G10902" i="1"/>
  <c r="G10898" i="1"/>
  <c r="G10894" i="1"/>
  <c r="G10890" i="1"/>
  <c r="G10886" i="1"/>
  <c r="G10882" i="1"/>
  <c r="G10878" i="1"/>
  <c r="G10874" i="1"/>
  <c r="G10870" i="1"/>
  <c r="G10866" i="1"/>
  <c r="G10862" i="1"/>
  <c r="G10858" i="1"/>
  <c r="G10854" i="1"/>
  <c r="G10850" i="1"/>
  <c r="G10846" i="1"/>
  <c r="G10842" i="1"/>
  <c r="G10838" i="1"/>
  <c r="G10834" i="1"/>
  <c r="G10830" i="1"/>
  <c r="G10826" i="1"/>
  <c r="G10822" i="1"/>
  <c r="G10818" i="1"/>
  <c r="G10814" i="1"/>
  <c r="G10810" i="1"/>
  <c r="G10806" i="1"/>
  <c r="G10802" i="1"/>
  <c r="G10798" i="1"/>
  <c r="G10794" i="1"/>
  <c r="G10790" i="1"/>
  <c r="G10786" i="1"/>
  <c r="G10782" i="1"/>
  <c r="G10778" i="1"/>
  <c r="G10774" i="1"/>
  <c r="G10770" i="1"/>
  <c r="G10766" i="1"/>
  <c r="G10762" i="1"/>
  <c r="G10758" i="1"/>
  <c r="G10754" i="1"/>
  <c r="G10750" i="1"/>
  <c r="G10746" i="1"/>
  <c r="G10742" i="1"/>
  <c r="G10738" i="1"/>
  <c r="G10734" i="1"/>
  <c r="G10730" i="1"/>
  <c r="G10726" i="1"/>
  <c r="G10722" i="1"/>
  <c r="G10718" i="1"/>
  <c r="G10714" i="1"/>
  <c r="G10710" i="1"/>
  <c r="G10706" i="1"/>
  <c r="G10702" i="1"/>
  <c r="G10698" i="1"/>
  <c r="G10694" i="1"/>
  <c r="G10690" i="1"/>
  <c r="G10686" i="1"/>
  <c r="G10682" i="1"/>
  <c r="G10678" i="1"/>
  <c r="G10674" i="1"/>
  <c r="G10670" i="1"/>
  <c r="G10666" i="1"/>
  <c r="G10662" i="1"/>
  <c r="G10658" i="1"/>
  <c r="G10654" i="1"/>
  <c r="G10650" i="1"/>
  <c r="G10646" i="1"/>
  <c r="G10642" i="1"/>
  <c r="G10638" i="1"/>
  <c r="G10634" i="1"/>
  <c r="G10630" i="1"/>
  <c r="G10626" i="1"/>
  <c r="G10622" i="1"/>
  <c r="G10618" i="1"/>
  <c r="G10614" i="1"/>
  <c r="G10610" i="1"/>
  <c r="G10606" i="1"/>
  <c r="G10602" i="1"/>
  <c r="G10598" i="1"/>
  <c r="G10594" i="1"/>
  <c r="G10590" i="1"/>
  <c r="G10586" i="1"/>
  <c r="G10582" i="1"/>
  <c r="G10578" i="1"/>
  <c r="G10574" i="1"/>
  <c r="G10570" i="1"/>
  <c r="G10566" i="1"/>
  <c r="G10562" i="1"/>
  <c r="G10558" i="1"/>
  <c r="G10554" i="1"/>
  <c r="G10550" i="1"/>
  <c r="G10546" i="1"/>
  <c r="G10542" i="1"/>
  <c r="G10538" i="1"/>
  <c r="G10534" i="1"/>
  <c r="G10530" i="1"/>
  <c r="G10526" i="1"/>
  <c r="G10522" i="1"/>
  <c r="G10518" i="1"/>
  <c r="G10514" i="1"/>
  <c r="G10510" i="1"/>
  <c r="G10506" i="1"/>
  <c r="G10502" i="1"/>
  <c r="G10498" i="1"/>
  <c r="G10494" i="1"/>
  <c r="G10490" i="1"/>
  <c r="G10486" i="1"/>
  <c r="G10482" i="1"/>
  <c r="G10478" i="1"/>
  <c r="G10474" i="1"/>
  <c r="G10470" i="1"/>
  <c r="G10466" i="1"/>
  <c r="G10462" i="1"/>
  <c r="G10458" i="1"/>
  <c r="G10454" i="1"/>
  <c r="G10450" i="1"/>
  <c r="G10446" i="1"/>
  <c r="G10442" i="1"/>
  <c r="G10438" i="1"/>
  <c r="G10434" i="1"/>
  <c r="G10430" i="1"/>
  <c r="G10426" i="1"/>
  <c r="G10422" i="1"/>
  <c r="G10418" i="1"/>
  <c r="G10414" i="1"/>
  <c r="G10410" i="1"/>
  <c r="G10406" i="1"/>
  <c r="G10402" i="1"/>
  <c r="G10398" i="1"/>
  <c r="G10394" i="1"/>
  <c r="G10390" i="1"/>
  <c r="G10386" i="1"/>
  <c r="G10382" i="1"/>
  <c r="G10378" i="1"/>
  <c r="G10374" i="1"/>
  <c r="G10370" i="1"/>
  <c r="G10366" i="1"/>
  <c r="G10362" i="1"/>
  <c r="G10358" i="1"/>
  <c r="G10354" i="1"/>
  <c r="G10350" i="1"/>
  <c r="G10346" i="1"/>
  <c r="G10342" i="1"/>
  <c r="G10338" i="1"/>
  <c r="G10334" i="1"/>
  <c r="G10330" i="1"/>
  <c r="G10326" i="1"/>
  <c r="G10322" i="1"/>
  <c r="G10318" i="1"/>
  <c r="G10314" i="1"/>
  <c r="G10310" i="1"/>
  <c r="G10306" i="1"/>
  <c r="G10302" i="1"/>
  <c r="G10298" i="1"/>
  <c r="G10294" i="1"/>
  <c r="G10290" i="1"/>
  <c r="G10286" i="1"/>
  <c r="G10282" i="1"/>
  <c r="G10278" i="1"/>
  <c r="G10274" i="1"/>
  <c r="G10270" i="1"/>
  <c r="G10266" i="1"/>
  <c r="G10262" i="1"/>
  <c r="G10258" i="1"/>
  <c r="G10254" i="1"/>
  <c r="G10250" i="1"/>
  <c r="G10246" i="1"/>
  <c r="G10242" i="1"/>
  <c r="G10238" i="1"/>
  <c r="G10234" i="1"/>
  <c r="G10230" i="1"/>
  <c r="G10226" i="1"/>
  <c r="G10222" i="1"/>
  <c r="G10218" i="1"/>
  <c r="G10214" i="1"/>
  <c r="G10210" i="1"/>
  <c r="G10206" i="1"/>
  <c r="G10202" i="1"/>
  <c r="G10198" i="1"/>
  <c r="G10194" i="1"/>
  <c r="G10190" i="1"/>
  <c r="G10186" i="1"/>
  <c r="G10182" i="1"/>
  <c r="G10178" i="1"/>
  <c r="G10174" i="1"/>
  <c r="G10170" i="1"/>
  <c r="G10166" i="1"/>
  <c r="G10162" i="1"/>
  <c r="G10158" i="1"/>
  <c r="G10154" i="1"/>
  <c r="G10150" i="1"/>
  <c r="G10146" i="1"/>
  <c r="G10142" i="1"/>
  <c r="G10138" i="1"/>
  <c r="G10134" i="1"/>
  <c r="G10130" i="1"/>
  <c r="G10126" i="1"/>
  <c r="G10122" i="1"/>
  <c r="G10118" i="1"/>
  <c r="G10114" i="1"/>
  <c r="G10110" i="1"/>
  <c r="G10106" i="1"/>
  <c r="G10102" i="1"/>
  <c r="G10098" i="1"/>
  <c r="G10094" i="1"/>
  <c r="G10090" i="1"/>
  <c r="G10086" i="1"/>
  <c r="G10082" i="1"/>
  <c r="G10078" i="1"/>
  <c r="G10074" i="1"/>
  <c r="G10070" i="1"/>
  <c r="G10066" i="1"/>
  <c r="G10062" i="1"/>
  <c r="G10058" i="1"/>
  <c r="G10054" i="1"/>
  <c r="G10050" i="1"/>
  <c r="G10046" i="1"/>
  <c r="G10042" i="1"/>
  <c r="G10038" i="1"/>
  <c r="G10034" i="1"/>
  <c r="G10030" i="1"/>
  <c r="G10026" i="1"/>
  <c r="G10022" i="1"/>
  <c r="G10018" i="1"/>
  <c r="G10014" i="1"/>
  <c r="G10010" i="1"/>
  <c r="G10006" i="1"/>
  <c r="G10002" i="1"/>
  <c r="G11645" i="1"/>
  <c r="G11641" i="1"/>
  <c r="G11637" i="1"/>
  <c r="G11633" i="1"/>
  <c r="G11629" i="1"/>
  <c r="G11625" i="1"/>
  <c r="G11621" i="1"/>
  <c r="G11617" i="1"/>
  <c r="G11613" i="1"/>
  <c r="G11609" i="1"/>
  <c r="G11605" i="1"/>
  <c r="G11601" i="1"/>
  <c r="G11597" i="1"/>
  <c r="G11593" i="1"/>
  <c r="G11589" i="1"/>
  <c r="G11585" i="1"/>
  <c r="G11581" i="1"/>
  <c r="G11577" i="1"/>
  <c r="G11573" i="1"/>
  <c r="G11569" i="1"/>
  <c r="G11565" i="1"/>
  <c r="G11561" i="1"/>
  <c r="G11557" i="1"/>
  <c r="G11553" i="1"/>
  <c r="G11549" i="1"/>
  <c r="G11545" i="1"/>
  <c r="G11541" i="1"/>
  <c r="G11537" i="1"/>
  <c r="G11533" i="1"/>
  <c r="G11529" i="1"/>
  <c r="G11525" i="1"/>
  <c r="G11521" i="1"/>
  <c r="G11517" i="1"/>
  <c r="G11513" i="1"/>
  <c r="G11509" i="1"/>
  <c r="G11505" i="1"/>
  <c r="G11501" i="1"/>
  <c r="G11497" i="1"/>
  <c r="G11493" i="1"/>
  <c r="G11489" i="1"/>
  <c r="G11485" i="1"/>
  <c r="G11481" i="1"/>
  <c r="G11477" i="1"/>
  <c r="G11473" i="1"/>
  <c r="G11469" i="1"/>
  <c r="G11465" i="1"/>
  <c r="G11461" i="1"/>
  <c r="G11457" i="1"/>
  <c r="G11453" i="1"/>
  <c r="G11449" i="1"/>
  <c r="G11445" i="1"/>
  <c r="G11441" i="1"/>
  <c r="G11437" i="1"/>
  <c r="G11433" i="1"/>
  <c r="G11429" i="1"/>
  <c r="G11425" i="1"/>
  <c r="G11421" i="1"/>
  <c r="G11417" i="1"/>
  <c r="G11413" i="1"/>
  <c r="G11409" i="1"/>
  <c r="G11405" i="1"/>
  <c r="G11401" i="1"/>
  <c r="G11397" i="1"/>
  <c r="G11393" i="1"/>
  <c r="G11389" i="1"/>
  <c r="G11385" i="1"/>
  <c r="G11381" i="1"/>
  <c r="G11377" i="1"/>
  <c r="G11373" i="1"/>
  <c r="G11369" i="1"/>
  <c r="G11365" i="1"/>
  <c r="G11361" i="1"/>
  <c r="G11357" i="1"/>
  <c r="G11353" i="1"/>
  <c r="G11349" i="1"/>
  <c r="G11345" i="1"/>
  <c r="G11341" i="1"/>
  <c r="G11337" i="1"/>
  <c r="G11333" i="1"/>
  <c r="G11329" i="1"/>
  <c r="G11325" i="1"/>
  <c r="G11321" i="1"/>
  <c r="G11317" i="1"/>
  <c r="G11313" i="1"/>
  <c r="G11309" i="1"/>
  <c r="G11305" i="1"/>
  <c r="G11301" i="1"/>
  <c r="G11297" i="1"/>
  <c r="G11293" i="1"/>
  <c r="G11289" i="1"/>
  <c r="G11285" i="1"/>
  <c r="G11281" i="1"/>
  <c r="G11277" i="1"/>
  <c r="G11273" i="1"/>
  <c r="G11269" i="1"/>
  <c r="G11265" i="1"/>
  <c r="G11261" i="1"/>
  <c r="G11257" i="1"/>
  <c r="G11253" i="1"/>
  <c r="G11249" i="1"/>
  <c r="G11245" i="1"/>
  <c r="G11241" i="1"/>
  <c r="G11237" i="1"/>
  <c r="G11233" i="1"/>
  <c r="G11229" i="1"/>
  <c r="G11225" i="1"/>
  <c r="G11221" i="1"/>
  <c r="G11217" i="1"/>
  <c r="G11213" i="1"/>
  <c r="G11209" i="1"/>
  <c r="G11205" i="1"/>
  <c r="G11201" i="1"/>
  <c r="G11197" i="1"/>
  <c r="G11193" i="1"/>
  <c r="G11189" i="1"/>
  <c r="G11185" i="1"/>
  <c r="G11181" i="1"/>
  <c r="G11177" i="1"/>
  <c r="G11173" i="1"/>
  <c r="G11169" i="1"/>
  <c r="G11165" i="1"/>
  <c r="G11161" i="1"/>
  <c r="G11157" i="1"/>
  <c r="G11153" i="1"/>
  <c r="G11149" i="1"/>
  <c r="G11145" i="1"/>
  <c r="G11141" i="1"/>
  <c r="G11137" i="1"/>
  <c r="G11133" i="1"/>
  <c r="G11129" i="1"/>
  <c r="G11125" i="1"/>
  <c r="G11121" i="1"/>
  <c r="G11117" i="1"/>
  <c r="G11113" i="1"/>
  <c r="G11109" i="1"/>
  <c r="G11105" i="1"/>
  <c r="G11101" i="1"/>
  <c r="G11097" i="1"/>
  <c r="G11093" i="1"/>
  <c r="G11089" i="1"/>
  <c r="G11085" i="1"/>
  <c r="G11081" i="1"/>
  <c r="G11077" i="1"/>
  <c r="G11073" i="1"/>
  <c r="G11069" i="1"/>
  <c r="G11065" i="1"/>
  <c r="G11061" i="1"/>
  <c r="G11057" i="1"/>
  <c r="G11053" i="1"/>
  <c r="G11049" i="1"/>
  <c r="G11045" i="1"/>
  <c r="G11041" i="1"/>
  <c r="G11037" i="1"/>
  <c r="G11033" i="1"/>
  <c r="G11029" i="1"/>
  <c r="G11025" i="1"/>
  <c r="G11021" i="1"/>
  <c r="G11017" i="1"/>
  <c r="G11013" i="1"/>
  <c r="G11009" i="1"/>
  <c r="G11005" i="1"/>
  <c r="G11001" i="1"/>
  <c r="G10997" i="1"/>
  <c r="G10993" i="1"/>
  <c r="G10989" i="1"/>
  <c r="G10985" i="1"/>
  <c r="G10981" i="1"/>
  <c r="G10977" i="1"/>
  <c r="G10973" i="1"/>
  <c r="G10969" i="1"/>
  <c r="G10965" i="1"/>
  <c r="G10961" i="1"/>
  <c r="G10957" i="1"/>
  <c r="G10953" i="1"/>
  <c r="G10949" i="1"/>
  <c r="G10945" i="1"/>
  <c r="G10941" i="1"/>
  <c r="G10937" i="1"/>
  <c r="G10933" i="1"/>
  <c r="G10929" i="1"/>
  <c r="G10925" i="1"/>
  <c r="G10921" i="1"/>
  <c r="G10917" i="1"/>
  <c r="G10913" i="1"/>
  <c r="G10909" i="1"/>
  <c r="G10905" i="1"/>
  <c r="G10901" i="1"/>
  <c r="G10897" i="1"/>
  <c r="G10893" i="1"/>
  <c r="G10889" i="1"/>
  <c r="G10885" i="1"/>
  <c r="G10881" i="1"/>
  <c r="G10877" i="1"/>
  <c r="G10873" i="1"/>
  <c r="G10869" i="1"/>
  <c r="G10865" i="1"/>
  <c r="G10861" i="1"/>
  <c r="G10857" i="1"/>
  <c r="G10853" i="1"/>
  <c r="G10849" i="1"/>
  <c r="G10845" i="1"/>
  <c r="G10841" i="1"/>
  <c r="G10837" i="1"/>
  <c r="G10833" i="1"/>
  <c r="G10829" i="1"/>
  <c r="G10825" i="1"/>
  <c r="G10821" i="1"/>
  <c r="G10817" i="1"/>
  <c r="G10813" i="1"/>
  <c r="G10809" i="1"/>
  <c r="G10805" i="1"/>
  <c r="G10801" i="1"/>
  <c r="G10797" i="1"/>
  <c r="G10793" i="1"/>
  <c r="G10789" i="1"/>
  <c r="G10785" i="1"/>
  <c r="G10781" i="1"/>
  <c r="G10777" i="1"/>
  <c r="G10773" i="1"/>
  <c r="G10769" i="1"/>
  <c r="G10765" i="1"/>
  <c r="G10761" i="1"/>
  <c r="G10757" i="1"/>
  <c r="G10753" i="1"/>
  <c r="G10749" i="1"/>
  <c r="G10745" i="1"/>
  <c r="G10741" i="1"/>
  <c r="G10737" i="1"/>
  <c r="G10733" i="1"/>
  <c r="G10729" i="1"/>
  <c r="G10725" i="1"/>
  <c r="G10721" i="1"/>
  <c r="G10717" i="1"/>
  <c r="G10713" i="1"/>
  <c r="G10709" i="1"/>
  <c r="G10705" i="1"/>
  <c r="G10701" i="1"/>
  <c r="G10697" i="1"/>
  <c r="G10693" i="1"/>
  <c r="G10689" i="1"/>
  <c r="G10685" i="1"/>
  <c r="G10681" i="1"/>
  <c r="G10677" i="1"/>
  <c r="G10673" i="1"/>
  <c r="G10669" i="1"/>
  <c r="G10665" i="1"/>
  <c r="G10661" i="1"/>
  <c r="G10657" i="1"/>
  <c r="G10653" i="1"/>
  <c r="G10649" i="1"/>
  <c r="G10645" i="1"/>
  <c r="G10641" i="1"/>
  <c r="G10637" i="1"/>
  <c r="G10633" i="1"/>
  <c r="G10629" i="1"/>
  <c r="G10625" i="1"/>
  <c r="G10621" i="1"/>
  <c r="G10617" i="1"/>
  <c r="G10613" i="1"/>
  <c r="G10609" i="1"/>
  <c r="G10605" i="1"/>
  <c r="G10601" i="1"/>
  <c r="G10597" i="1"/>
  <c r="G10593" i="1"/>
  <c r="G10589" i="1"/>
  <c r="G10585" i="1"/>
  <c r="G10581" i="1"/>
  <c r="G10577" i="1"/>
  <c r="G10573" i="1"/>
  <c r="G10569" i="1"/>
  <c r="G10565" i="1"/>
  <c r="G10561" i="1"/>
  <c r="G10557" i="1"/>
  <c r="G10553" i="1"/>
  <c r="G10549" i="1"/>
  <c r="G10545" i="1"/>
  <c r="G10541" i="1"/>
  <c r="G10537" i="1"/>
  <c r="G10533" i="1"/>
  <c r="G10529" i="1"/>
  <c r="G10525" i="1"/>
  <c r="G10521" i="1"/>
  <c r="G10517" i="1"/>
  <c r="G10513" i="1"/>
  <c r="G10509" i="1"/>
  <c r="G10505" i="1"/>
  <c r="G10501" i="1"/>
  <c r="G10497" i="1"/>
  <c r="G10493" i="1"/>
  <c r="G10489" i="1"/>
  <c r="G10485" i="1"/>
  <c r="G10481" i="1"/>
  <c r="G10477" i="1"/>
  <c r="G10473" i="1"/>
  <c r="G10469" i="1"/>
  <c r="G10465" i="1"/>
  <c r="G10461" i="1"/>
  <c r="G10457" i="1"/>
  <c r="G10453" i="1"/>
  <c r="G10449" i="1"/>
  <c r="G10445" i="1"/>
  <c r="G10441" i="1"/>
  <c r="G10437" i="1"/>
  <c r="G10433" i="1"/>
  <c r="G10429" i="1"/>
  <c r="G10425" i="1"/>
  <c r="G10421" i="1"/>
  <c r="G10417" i="1"/>
  <c r="G10413" i="1"/>
  <c r="G10409" i="1"/>
  <c r="G10405" i="1"/>
  <c r="G10401" i="1"/>
  <c r="G10397" i="1"/>
  <c r="G10393" i="1"/>
  <c r="G10389" i="1"/>
  <c r="G10385" i="1"/>
  <c r="G10381" i="1"/>
  <c r="G10377" i="1"/>
  <c r="G10373" i="1"/>
  <c r="G10369" i="1"/>
  <c r="G10365" i="1"/>
  <c r="G10361" i="1"/>
  <c r="G10357" i="1"/>
  <c r="G10353" i="1"/>
  <c r="G10349" i="1"/>
  <c r="G10345" i="1"/>
  <c r="G10341" i="1"/>
  <c r="G10337" i="1"/>
  <c r="G10333" i="1"/>
  <c r="G10329" i="1"/>
  <c r="G10325" i="1"/>
  <c r="G10321" i="1"/>
  <c r="G10317" i="1"/>
  <c r="G10313" i="1"/>
  <c r="G10309" i="1"/>
  <c r="G10305" i="1"/>
  <c r="G10301" i="1"/>
  <c r="G10297" i="1"/>
  <c r="G10293" i="1"/>
  <c r="G10289" i="1"/>
  <c r="G10285" i="1"/>
  <c r="G10281" i="1"/>
  <c r="G10277" i="1"/>
  <c r="G10273" i="1"/>
  <c r="G10269" i="1"/>
  <c r="G10265" i="1"/>
  <c r="G10261" i="1"/>
  <c r="G10257" i="1"/>
  <c r="G10253" i="1"/>
  <c r="G10249" i="1"/>
  <c r="G10245" i="1"/>
  <c r="G10241" i="1"/>
  <c r="G10237" i="1"/>
  <c r="G10233" i="1"/>
  <c r="G10229" i="1"/>
  <c r="G10225" i="1"/>
  <c r="G10221" i="1"/>
  <c r="G10217" i="1"/>
  <c r="G10213" i="1"/>
  <c r="G10209" i="1"/>
  <c r="G10205" i="1"/>
  <c r="G10201" i="1"/>
  <c r="G10197" i="1"/>
  <c r="G10193" i="1"/>
  <c r="G10189" i="1"/>
  <c r="G10185" i="1"/>
  <c r="G10181" i="1"/>
  <c r="G10177" i="1"/>
  <c r="G10173" i="1"/>
  <c r="G10169" i="1"/>
  <c r="G10165" i="1"/>
  <c r="G10161" i="1"/>
  <c r="G10157" i="1"/>
  <c r="G10153" i="1"/>
  <c r="G10149" i="1"/>
  <c r="G10145" i="1"/>
  <c r="G10141" i="1"/>
  <c r="G10137" i="1"/>
  <c r="G10133" i="1"/>
  <c r="G10129" i="1"/>
  <c r="G10125" i="1"/>
  <c r="G10121" i="1"/>
  <c r="G10117" i="1"/>
  <c r="G10113" i="1"/>
  <c r="G10109" i="1"/>
  <c r="G10105" i="1"/>
  <c r="G10101" i="1"/>
  <c r="G10097" i="1"/>
  <c r="G10093" i="1"/>
  <c r="G10089" i="1"/>
  <c r="G10085" i="1"/>
  <c r="G10081" i="1"/>
  <c r="G10077" i="1"/>
  <c r="G10073" i="1"/>
  <c r="G10069" i="1"/>
  <c r="G10065" i="1"/>
  <c r="G10061" i="1"/>
  <c r="G10057" i="1"/>
  <c r="G10053" i="1"/>
  <c r="G10049" i="1"/>
  <c r="G10045" i="1"/>
  <c r="G10041" i="1"/>
  <c r="G10037" i="1"/>
  <c r="G10033" i="1"/>
  <c r="G10029" i="1"/>
  <c r="G10025" i="1"/>
  <c r="G10021" i="1"/>
  <c r="G10017" i="1"/>
  <c r="G10013" i="1"/>
  <c r="G10009" i="1"/>
  <c r="G10005" i="1"/>
  <c r="G10001" i="1"/>
  <c r="G11648" i="1"/>
  <c r="G11644" i="1"/>
  <c r="G11640" i="1"/>
  <c r="G11636" i="1"/>
  <c r="G11632" i="1"/>
  <c r="G11628" i="1"/>
  <c r="G11624" i="1"/>
  <c r="G11620" i="1"/>
  <c r="G11616" i="1"/>
  <c r="G11612" i="1"/>
  <c r="G11608" i="1"/>
  <c r="G11604" i="1"/>
  <c r="G11600" i="1"/>
  <c r="G11596" i="1"/>
  <c r="G11592" i="1"/>
  <c r="G11588" i="1"/>
  <c r="G11584" i="1"/>
  <c r="G11580" i="1"/>
  <c r="G11576" i="1"/>
  <c r="G11572" i="1"/>
  <c r="G11568" i="1"/>
  <c r="G11564" i="1"/>
  <c r="G11560" i="1"/>
  <c r="G11556" i="1"/>
  <c r="G11552" i="1"/>
  <c r="G11548" i="1"/>
  <c r="G11544" i="1"/>
  <c r="G11540" i="1"/>
  <c r="G11536" i="1"/>
  <c r="G11532" i="1"/>
  <c r="G11528" i="1"/>
  <c r="G11524" i="1"/>
  <c r="G11520" i="1"/>
  <c r="G11516" i="1"/>
  <c r="G11512" i="1"/>
  <c r="G11508" i="1"/>
  <c r="G11504" i="1"/>
  <c r="G11500" i="1"/>
  <c r="G11496" i="1"/>
  <c r="G11492" i="1"/>
  <c r="G11488" i="1"/>
  <c r="G11484" i="1"/>
  <c r="G11480" i="1"/>
  <c r="G11476" i="1"/>
  <c r="G11472" i="1"/>
  <c r="G11468" i="1"/>
  <c r="G11464" i="1"/>
  <c r="G11460" i="1"/>
  <c r="G11456" i="1"/>
  <c r="G11452" i="1"/>
  <c r="G11448" i="1"/>
  <c r="G11444" i="1"/>
  <c r="G11440" i="1"/>
  <c r="G11436" i="1"/>
  <c r="G11432" i="1"/>
  <c r="G11428" i="1"/>
  <c r="G11424" i="1"/>
  <c r="G11420" i="1"/>
  <c r="G11416" i="1"/>
  <c r="G11412" i="1"/>
  <c r="G11408" i="1"/>
  <c r="G11404" i="1"/>
  <c r="G11400" i="1"/>
  <c r="G11396" i="1"/>
  <c r="G11392" i="1"/>
  <c r="G11388" i="1"/>
  <c r="G11384" i="1"/>
  <c r="G11380" i="1"/>
  <c r="G11376" i="1"/>
  <c r="G11372" i="1"/>
  <c r="G11368" i="1"/>
  <c r="G11364" i="1"/>
  <c r="G11360" i="1"/>
  <c r="G11356" i="1"/>
  <c r="G11352" i="1"/>
  <c r="G11348" i="1"/>
  <c r="G11344" i="1"/>
  <c r="G11340" i="1"/>
  <c r="G11336" i="1"/>
  <c r="G11332" i="1"/>
  <c r="G11328" i="1"/>
  <c r="G11324" i="1"/>
  <c r="G11320" i="1"/>
  <c r="G11316" i="1"/>
  <c r="G11312" i="1"/>
  <c r="G11308" i="1"/>
  <c r="G11304" i="1"/>
  <c r="G11300" i="1"/>
  <c r="G11296" i="1"/>
  <c r="G11292" i="1"/>
  <c r="G11288" i="1"/>
  <c r="G11284" i="1"/>
  <c r="G11280" i="1"/>
  <c r="G11276" i="1"/>
  <c r="G11272" i="1"/>
  <c r="G11268" i="1"/>
  <c r="G11264" i="1"/>
  <c r="G11260" i="1"/>
  <c r="G11256" i="1"/>
  <c r="G11252" i="1"/>
  <c r="G11248" i="1"/>
  <c r="G11244" i="1"/>
  <c r="G11240" i="1"/>
  <c r="G11236" i="1"/>
  <c r="G11232" i="1"/>
  <c r="G11228" i="1"/>
  <c r="G11224" i="1"/>
  <c r="G11220" i="1"/>
  <c r="G11216" i="1"/>
  <c r="G11212" i="1"/>
  <c r="G11208" i="1"/>
  <c r="G11204" i="1"/>
  <c r="G11200" i="1"/>
  <c r="G11196" i="1"/>
  <c r="G11192" i="1"/>
  <c r="G11188" i="1"/>
  <c r="G11184" i="1"/>
  <c r="G11180" i="1"/>
  <c r="G11176" i="1"/>
  <c r="G11172" i="1"/>
  <c r="G11168" i="1"/>
  <c r="G11164" i="1"/>
  <c r="G11160" i="1"/>
  <c r="G11156" i="1"/>
  <c r="G11152" i="1"/>
  <c r="G11148" i="1"/>
  <c r="G11144" i="1"/>
  <c r="G11140" i="1"/>
  <c r="G11136" i="1"/>
  <c r="G11132" i="1"/>
  <c r="G11128" i="1"/>
  <c r="G11124" i="1"/>
  <c r="G11120" i="1"/>
  <c r="G11116" i="1"/>
  <c r="G11112" i="1"/>
  <c r="G11108" i="1"/>
  <c r="G11104" i="1"/>
  <c r="G11100" i="1"/>
  <c r="G11096" i="1"/>
  <c r="G11092" i="1"/>
  <c r="G11088" i="1"/>
  <c r="G11084" i="1"/>
  <c r="G11080" i="1"/>
  <c r="G11076" i="1"/>
  <c r="G11072" i="1"/>
  <c r="G11068" i="1"/>
  <c r="G11064" i="1"/>
  <c r="G11060" i="1"/>
  <c r="G11056" i="1"/>
  <c r="G11052" i="1"/>
  <c r="G11048" i="1"/>
  <c r="G11044" i="1"/>
  <c r="G11040" i="1"/>
  <c r="G11036" i="1"/>
  <c r="G11032" i="1"/>
  <c r="G11028" i="1"/>
  <c r="G11024" i="1"/>
  <c r="G11020" i="1"/>
  <c r="G11016" i="1"/>
  <c r="G11012" i="1"/>
  <c r="G11008" i="1"/>
  <c r="G11004" i="1"/>
  <c r="G11000" i="1"/>
  <c r="G10996" i="1"/>
  <c r="G10992" i="1"/>
  <c r="G10988" i="1"/>
  <c r="G10984" i="1"/>
  <c r="G10980" i="1"/>
  <c r="G10976" i="1"/>
  <c r="G10972" i="1"/>
  <c r="G10968" i="1"/>
  <c r="G10964" i="1"/>
  <c r="G10960" i="1"/>
  <c r="G10956" i="1"/>
  <c r="G10952" i="1"/>
  <c r="G10948" i="1"/>
  <c r="G10944" i="1"/>
  <c r="G10940" i="1"/>
  <c r="G10936" i="1"/>
  <c r="G10932" i="1"/>
  <c r="G10928" i="1"/>
  <c r="G10924" i="1"/>
  <c r="G10920" i="1"/>
  <c r="G10916" i="1"/>
  <c r="G10912" i="1"/>
  <c r="G10908" i="1"/>
  <c r="G10904" i="1"/>
  <c r="G10900" i="1"/>
  <c r="G10896" i="1"/>
  <c r="G10892" i="1"/>
  <c r="G10888" i="1"/>
  <c r="G10884" i="1"/>
  <c r="G10880" i="1"/>
  <c r="G10876" i="1"/>
  <c r="G10872" i="1"/>
  <c r="G10868" i="1"/>
  <c r="G10864" i="1"/>
  <c r="G10860" i="1"/>
  <c r="G10856" i="1"/>
  <c r="G10852" i="1"/>
  <c r="G10848" i="1"/>
  <c r="G10844" i="1"/>
  <c r="G10840" i="1"/>
  <c r="G10836" i="1"/>
  <c r="G10832" i="1"/>
  <c r="G10828" i="1"/>
  <c r="G10824" i="1"/>
  <c r="G10820" i="1"/>
  <c r="G10816" i="1"/>
  <c r="G10812" i="1"/>
  <c r="G10808" i="1"/>
  <c r="G10804" i="1"/>
  <c r="G10800" i="1"/>
  <c r="G10796" i="1"/>
  <c r="G10792" i="1"/>
  <c r="G10788" i="1"/>
  <c r="G10784" i="1"/>
  <c r="G10780" i="1"/>
  <c r="G10776" i="1"/>
  <c r="G10772" i="1"/>
  <c r="G10768" i="1"/>
  <c r="G10764" i="1"/>
  <c r="G10760" i="1"/>
  <c r="G10756" i="1"/>
  <c r="G10752" i="1"/>
  <c r="G10748" i="1"/>
  <c r="G10744" i="1"/>
  <c r="G10740" i="1"/>
  <c r="G10736" i="1"/>
  <c r="G10732" i="1"/>
  <c r="G10728" i="1"/>
  <c r="G10724" i="1"/>
  <c r="G10720" i="1"/>
  <c r="G10716" i="1"/>
  <c r="G10712" i="1"/>
  <c r="G10708" i="1"/>
  <c r="G10704" i="1"/>
  <c r="G10700" i="1"/>
  <c r="G10696" i="1"/>
  <c r="G10692" i="1"/>
  <c r="G10688" i="1"/>
  <c r="G10684" i="1"/>
  <c r="G10680" i="1"/>
  <c r="G10676" i="1"/>
  <c r="G10672" i="1"/>
  <c r="G10668" i="1"/>
  <c r="G10664" i="1"/>
  <c r="G10660" i="1"/>
  <c r="G10656" i="1"/>
  <c r="G10652" i="1"/>
  <c r="G10648" i="1"/>
  <c r="G10644" i="1"/>
  <c r="G10640" i="1"/>
  <c r="G10636" i="1"/>
  <c r="G10632" i="1"/>
  <c r="G10628" i="1"/>
  <c r="G10624" i="1"/>
  <c r="G10620" i="1"/>
  <c r="G10616" i="1"/>
  <c r="G10612" i="1"/>
  <c r="G10608" i="1"/>
  <c r="G10604" i="1"/>
  <c r="G10600" i="1"/>
  <c r="G10596" i="1"/>
  <c r="G10592" i="1"/>
  <c r="G10588" i="1"/>
  <c r="G10584" i="1"/>
  <c r="G10580" i="1"/>
  <c r="G10576" i="1"/>
  <c r="G10572" i="1"/>
  <c r="G10568" i="1"/>
  <c r="G10564" i="1"/>
  <c r="G10560" i="1"/>
  <c r="G10556" i="1"/>
  <c r="G10552" i="1"/>
  <c r="G10548" i="1"/>
  <c r="G10544" i="1"/>
  <c r="G10540" i="1"/>
  <c r="G10536" i="1"/>
  <c r="G10532" i="1"/>
  <c r="G10528" i="1"/>
  <c r="G10524" i="1"/>
  <c r="G10520" i="1"/>
  <c r="G10516" i="1"/>
  <c r="G10512" i="1"/>
  <c r="G10508" i="1"/>
  <c r="G10504" i="1"/>
  <c r="G10500" i="1"/>
  <c r="G10496" i="1"/>
  <c r="G10492" i="1"/>
  <c r="G10488" i="1"/>
  <c r="G10484" i="1"/>
  <c r="G10480" i="1"/>
  <c r="G10476" i="1"/>
  <c r="G10472" i="1"/>
  <c r="G10468" i="1"/>
  <c r="G10464" i="1"/>
  <c r="G10460" i="1"/>
  <c r="G10456" i="1"/>
  <c r="G10452" i="1"/>
  <c r="G10448" i="1"/>
  <c r="G10444" i="1"/>
  <c r="G10440" i="1"/>
  <c r="G10436" i="1"/>
  <c r="G10432" i="1"/>
  <c r="G10428" i="1"/>
  <c r="G10424" i="1"/>
  <c r="G10420" i="1"/>
  <c r="G10416" i="1"/>
  <c r="G10412" i="1"/>
  <c r="G10408" i="1"/>
  <c r="G10404" i="1"/>
  <c r="G10400" i="1"/>
  <c r="G10396" i="1"/>
  <c r="G10392" i="1"/>
  <c r="G10388" i="1"/>
  <c r="G10384" i="1"/>
  <c r="G10380" i="1"/>
  <c r="G10376" i="1"/>
  <c r="G10372" i="1"/>
  <c r="G10368" i="1"/>
  <c r="G10364" i="1"/>
  <c r="G10360" i="1"/>
  <c r="G10356" i="1"/>
  <c r="G10352" i="1"/>
  <c r="G10348" i="1"/>
  <c r="G10344" i="1"/>
  <c r="G10340" i="1"/>
  <c r="G10336" i="1"/>
  <c r="G10332" i="1"/>
  <c r="G10328" i="1"/>
  <c r="G10324" i="1"/>
  <c r="G10320" i="1"/>
  <c r="G10316" i="1"/>
  <c r="G10312" i="1"/>
  <c r="G10308" i="1"/>
  <c r="G10304" i="1"/>
  <c r="G10300" i="1"/>
  <c r="G10296" i="1"/>
  <c r="G10292" i="1"/>
  <c r="G10288" i="1"/>
  <c r="G10284" i="1"/>
  <c r="G10280" i="1"/>
  <c r="G10276" i="1"/>
  <c r="G10272" i="1"/>
  <c r="G10268" i="1"/>
  <c r="G10264" i="1"/>
  <c r="G10260" i="1"/>
  <c r="G10256" i="1"/>
  <c r="G10252" i="1"/>
  <c r="G10248" i="1"/>
  <c r="G10244" i="1"/>
  <c r="G10240" i="1"/>
  <c r="G10236" i="1"/>
  <c r="G10232" i="1"/>
  <c r="G10228" i="1"/>
  <c r="G10224" i="1"/>
  <c r="G10220" i="1"/>
  <c r="G10216" i="1"/>
  <c r="G10212" i="1"/>
  <c r="G10208" i="1"/>
  <c r="G10204" i="1"/>
  <c r="G10200" i="1"/>
  <c r="G10196" i="1"/>
  <c r="G10192" i="1"/>
  <c r="G10188" i="1"/>
  <c r="G10184" i="1"/>
  <c r="G10180" i="1"/>
  <c r="G10176" i="1"/>
  <c r="G10172" i="1"/>
  <c r="G10168" i="1"/>
  <c r="G10164" i="1"/>
  <c r="G10160" i="1"/>
  <c r="G10156" i="1"/>
  <c r="G10152" i="1"/>
  <c r="G10148" i="1"/>
  <c r="G10144" i="1"/>
  <c r="G10140" i="1"/>
  <c r="G10136" i="1"/>
  <c r="G10132" i="1"/>
  <c r="G10128" i="1"/>
  <c r="G10124" i="1"/>
  <c r="G10120" i="1"/>
  <c r="G10116" i="1"/>
  <c r="G10112" i="1"/>
  <c r="G10108" i="1"/>
  <c r="G10104" i="1"/>
  <c r="G10100" i="1"/>
  <c r="G10096" i="1"/>
  <c r="G10092" i="1"/>
  <c r="G10088" i="1"/>
  <c r="G10084" i="1"/>
  <c r="G10080" i="1"/>
  <c r="G10076" i="1"/>
  <c r="G10072" i="1"/>
  <c r="G10068" i="1"/>
  <c r="G10064" i="1"/>
  <c r="G10060" i="1"/>
  <c r="G10056" i="1"/>
  <c r="G10052" i="1"/>
  <c r="G10048" i="1"/>
  <c r="G10044" i="1"/>
  <c r="G10040" i="1"/>
  <c r="G10036" i="1"/>
  <c r="G10032" i="1"/>
  <c r="G10028" i="1"/>
  <c r="G10024" i="1"/>
  <c r="G10020" i="1"/>
  <c r="G10016" i="1"/>
  <c r="G10012" i="1"/>
  <c r="G10008" i="1"/>
  <c r="G10004" i="1"/>
  <c r="G10000" i="1"/>
  <c r="G9384" i="1"/>
  <c r="G9996" i="1"/>
  <c r="G9992" i="1"/>
  <c r="G9988" i="1"/>
  <c r="G9984" i="1"/>
  <c r="G9980" i="1"/>
  <c r="G9976" i="1"/>
  <c r="G9972" i="1"/>
  <c r="G9968" i="1"/>
  <c r="G9964" i="1"/>
  <c r="G9960" i="1"/>
  <c r="G9956" i="1"/>
  <c r="G9952" i="1"/>
  <c r="G9948" i="1"/>
  <c r="G9944" i="1"/>
  <c r="G9940" i="1"/>
  <c r="G9936" i="1"/>
  <c r="G9932" i="1"/>
  <c r="G9928" i="1"/>
  <c r="G9924" i="1"/>
  <c r="G9920" i="1"/>
  <c r="G9916" i="1"/>
  <c r="G9912" i="1"/>
  <c r="G9908" i="1"/>
  <c r="G9904" i="1"/>
  <c r="G9900" i="1"/>
  <c r="G9896" i="1"/>
  <c r="G9892" i="1"/>
  <c r="G9888" i="1"/>
  <c r="G9884" i="1"/>
  <c r="G9880" i="1"/>
  <c r="G9876" i="1"/>
  <c r="G9872" i="1"/>
  <c r="G9868" i="1"/>
  <c r="G9864" i="1"/>
  <c r="G9860" i="1"/>
  <c r="G9856" i="1"/>
  <c r="G9852" i="1"/>
  <c r="G9848" i="1"/>
  <c r="G9844" i="1"/>
  <c r="G9840" i="1"/>
  <c r="G9836" i="1"/>
  <c r="G9832" i="1"/>
  <c r="G9828" i="1"/>
  <c r="G9824" i="1"/>
  <c r="G9820" i="1"/>
  <c r="G9816" i="1"/>
  <c r="G9812" i="1"/>
  <c r="G9808" i="1"/>
  <c r="G9804" i="1"/>
  <c r="G9800" i="1"/>
  <c r="G9796" i="1"/>
  <c r="G9792" i="1"/>
  <c r="G9788" i="1"/>
  <c r="G9784" i="1"/>
  <c r="G9780" i="1"/>
  <c r="G9776" i="1"/>
  <c r="G9772" i="1"/>
  <c r="G9768" i="1"/>
  <c r="G9764" i="1"/>
  <c r="G9760" i="1"/>
  <c r="G9756" i="1"/>
  <c r="G9752" i="1"/>
  <c r="G9748" i="1"/>
  <c r="G9744" i="1"/>
  <c r="G9740" i="1"/>
  <c r="G9736" i="1"/>
  <c r="G9732" i="1"/>
  <c r="G9728" i="1"/>
  <c r="G9724" i="1"/>
  <c r="G9720" i="1"/>
  <c r="G9716" i="1"/>
  <c r="G9712" i="1"/>
  <c r="G9708" i="1"/>
  <c r="G9704" i="1"/>
  <c r="G9700" i="1"/>
  <c r="G9696" i="1"/>
  <c r="G9692" i="1"/>
  <c r="G9688" i="1"/>
  <c r="G9684" i="1"/>
  <c r="G9680" i="1"/>
  <c r="G9676" i="1"/>
  <c r="G9672" i="1"/>
  <c r="G9668" i="1"/>
  <c r="G9664" i="1"/>
  <c r="G9660" i="1"/>
  <c r="G9656" i="1"/>
  <c r="G9652" i="1"/>
  <c r="G9648" i="1"/>
  <c r="G9644" i="1"/>
  <c r="G9640" i="1"/>
  <c r="G9636" i="1"/>
  <c r="G9632" i="1"/>
  <c r="G9628" i="1"/>
  <c r="G9624" i="1"/>
  <c r="G9620" i="1"/>
  <c r="G9616" i="1"/>
  <c r="G9612" i="1"/>
  <c r="G9608" i="1"/>
  <c r="G9604" i="1"/>
  <c r="G9600" i="1"/>
  <c r="G9596" i="1"/>
  <c r="G9592" i="1"/>
  <c r="G9588" i="1"/>
  <c r="G9584" i="1"/>
  <c r="G9580" i="1"/>
  <c r="G9576" i="1"/>
  <c r="G9572" i="1"/>
  <c r="G9568" i="1"/>
  <c r="G9564" i="1"/>
  <c r="G9560" i="1"/>
  <c r="G9556" i="1"/>
  <c r="G9552" i="1"/>
  <c r="G9548" i="1"/>
  <c r="G9544" i="1"/>
  <c r="G9540" i="1"/>
  <c r="G9536" i="1"/>
  <c r="G9532" i="1"/>
  <c r="G9528" i="1"/>
  <c r="G9524" i="1"/>
  <c r="G9520" i="1"/>
  <c r="G9516" i="1"/>
  <c r="G9512" i="1"/>
  <c r="G9508" i="1"/>
  <c r="G9504" i="1"/>
  <c r="G9500" i="1"/>
  <c r="G9496" i="1"/>
  <c r="G9492" i="1"/>
  <c r="G9488" i="1"/>
  <c r="G9484" i="1"/>
  <c r="G9480" i="1"/>
  <c r="G9476" i="1"/>
  <c r="G9472" i="1"/>
  <c r="G9468" i="1"/>
  <c r="G9464" i="1"/>
  <c r="G9460" i="1"/>
  <c r="G9456" i="1"/>
  <c r="G9452" i="1"/>
  <c r="G9448" i="1"/>
  <c r="G9444" i="1"/>
  <c r="G9440" i="1"/>
  <c r="G9436" i="1"/>
  <c r="G9432" i="1"/>
  <c r="G9428" i="1"/>
  <c r="G9424" i="1"/>
  <c r="G5964" i="1"/>
  <c r="G9999" i="1"/>
  <c r="G9995" i="1"/>
  <c r="G9991" i="1"/>
  <c r="G9987" i="1"/>
  <c r="G9983" i="1"/>
  <c r="G9979" i="1"/>
  <c r="G9975" i="1"/>
  <c r="G9971" i="1"/>
  <c r="G9967" i="1"/>
  <c r="G9963" i="1"/>
  <c r="G9959" i="1"/>
  <c r="G9955" i="1"/>
  <c r="G9951" i="1"/>
  <c r="G9947" i="1"/>
  <c r="G9943" i="1"/>
  <c r="G9939" i="1"/>
  <c r="G9935" i="1"/>
  <c r="G9931" i="1"/>
  <c r="G9927" i="1"/>
  <c r="G9923" i="1"/>
  <c r="G9919" i="1"/>
  <c r="G9915" i="1"/>
  <c r="G9911" i="1"/>
  <c r="G9907" i="1"/>
  <c r="G9903" i="1"/>
  <c r="G9899" i="1"/>
  <c r="G9895" i="1"/>
  <c r="G9891" i="1"/>
  <c r="G9887" i="1"/>
  <c r="G9883" i="1"/>
  <c r="G9879" i="1"/>
  <c r="G9875" i="1"/>
  <c r="G9871" i="1"/>
  <c r="G9867" i="1"/>
  <c r="G9863" i="1"/>
  <c r="G9859" i="1"/>
  <c r="G9855" i="1"/>
  <c r="G9851" i="1"/>
  <c r="G9847" i="1"/>
  <c r="G9843" i="1"/>
  <c r="G9839" i="1"/>
  <c r="G9835" i="1"/>
  <c r="G9831" i="1"/>
  <c r="G9827" i="1"/>
  <c r="G9823" i="1"/>
  <c r="G9819" i="1"/>
  <c r="G9815" i="1"/>
  <c r="G9811" i="1"/>
  <c r="G9807" i="1"/>
  <c r="G9803" i="1"/>
  <c r="G9799" i="1"/>
  <c r="G9795" i="1"/>
  <c r="G9791" i="1"/>
  <c r="G9787" i="1"/>
  <c r="G9783" i="1"/>
  <c r="G9779" i="1"/>
  <c r="G9775" i="1"/>
  <c r="G9771" i="1"/>
  <c r="G9767" i="1"/>
  <c r="G9763" i="1"/>
  <c r="G9759" i="1"/>
  <c r="G9755" i="1"/>
  <c r="G9751" i="1"/>
  <c r="G9747" i="1"/>
  <c r="G9743" i="1"/>
  <c r="G9739" i="1"/>
  <c r="G9735" i="1"/>
  <c r="G9731" i="1"/>
  <c r="G9727" i="1"/>
  <c r="G9723" i="1"/>
  <c r="G9719" i="1"/>
  <c r="G9715" i="1"/>
  <c r="G9711" i="1"/>
  <c r="G9707" i="1"/>
  <c r="G9703" i="1"/>
  <c r="G9699" i="1"/>
  <c r="G9695" i="1"/>
  <c r="G9691" i="1"/>
  <c r="G9687" i="1"/>
  <c r="G9683" i="1"/>
  <c r="G9679" i="1"/>
  <c r="G9675" i="1"/>
  <c r="G9671" i="1"/>
  <c r="G9667" i="1"/>
  <c r="G9663" i="1"/>
  <c r="G9659" i="1"/>
  <c r="G9655" i="1"/>
  <c r="G9651" i="1"/>
  <c r="G9647" i="1"/>
  <c r="G9643" i="1"/>
  <c r="G9639" i="1"/>
  <c r="G9635" i="1"/>
  <c r="G9631" i="1"/>
  <c r="G9627" i="1"/>
  <c r="G9623" i="1"/>
  <c r="G9619" i="1"/>
  <c r="G9615" i="1"/>
  <c r="G9611" i="1"/>
  <c r="G9607" i="1"/>
  <c r="G9603" i="1"/>
  <c r="G9599" i="1"/>
  <c r="G9595" i="1"/>
  <c r="G9591" i="1"/>
  <c r="G9587" i="1"/>
  <c r="G9583" i="1"/>
  <c r="G9579" i="1"/>
  <c r="G9575" i="1"/>
  <c r="G9571" i="1"/>
  <c r="G9567" i="1"/>
  <c r="G9563" i="1"/>
  <c r="G9559" i="1"/>
  <c r="G9555" i="1"/>
  <c r="G9551" i="1"/>
  <c r="G9547" i="1"/>
  <c r="G9543" i="1"/>
  <c r="G9539" i="1"/>
  <c r="G9535" i="1"/>
  <c r="G9531" i="1"/>
  <c r="G9527" i="1"/>
  <c r="G9523" i="1"/>
  <c r="G9519" i="1"/>
  <c r="G9515" i="1"/>
  <c r="G9511" i="1"/>
  <c r="G9507" i="1"/>
  <c r="G9503" i="1"/>
  <c r="G9499" i="1"/>
  <c r="G9495" i="1"/>
  <c r="G9491" i="1"/>
  <c r="G9487" i="1"/>
  <c r="G9483" i="1"/>
  <c r="G9479" i="1"/>
  <c r="G9475" i="1"/>
  <c r="G9471" i="1"/>
  <c r="G9467" i="1"/>
  <c r="G9463" i="1"/>
  <c r="G9459" i="1"/>
  <c r="G9455" i="1"/>
  <c r="G9451" i="1"/>
  <c r="G9447" i="1"/>
  <c r="G9443" i="1"/>
  <c r="G9439" i="1"/>
  <c r="G9435" i="1"/>
  <c r="G9431" i="1"/>
  <c r="G9427" i="1"/>
  <c r="G9423" i="1"/>
  <c r="G9419" i="1"/>
  <c r="G9415" i="1"/>
  <c r="G9411" i="1"/>
  <c r="G9407" i="1"/>
  <c r="G9403" i="1"/>
  <c r="G9399" i="1"/>
  <c r="G9395" i="1"/>
  <c r="G9391" i="1"/>
  <c r="G9387" i="1"/>
  <c r="G9383" i="1"/>
  <c r="G9379" i="1"/>
  <c r="G9375" i="1"/>
  <c r="G9371" i="1"/>
  <c r="G9367" i="1"/>
  <c r="G9363" i="1"/>
  <c r="G9359" i="1"/>
  <c r="G9355" i="1"/>
  <c r="G9351" i="1"/>
  <c r="G9347" i="1"/>
  <c r="G9343" i="1"/>
  <c r="G9339" i="1"/>
  <c r="G9335" i="1"/>
  <c r="G9331" i="1"/>
  <c r="G9327" i="1"/>
  <c r="G9323" i="1"/>
  <c r="G9319" i="1"/>
  <c r="G9315" i="1"/>
  <c r="G9311" i="1"/>
  <c r="G9307" i="1"/>
  <c r="G9303" i="1"/>
  <c r="G9299" i="1"/>
  <c r="G9295" i="1"/>
  <c r="G9291" i="1"/>
  <c r="G9287" i="1"/>
  <c r="G9283" i="1"/>
  <c r="G9279" i="1"/>
  <c r="G9275" i="1"/>
  <c r="G9271" i="1"/>
  <c r="G9267" i="1"/>
  <c r="G9263" i="1"/>
  <c r="G9259" i="1"/>
  <c r="G9255" i="1"/>
  <c r="G9251" i="1"/>
  <c r="G9247" i="1"/>
  <c r="G9243" i="1"/>
  <c r="G9239" i="1"/>
  <c r="G9235" i="1"/>
  <c r="G9231" i="1"/>
  <c r="G9227" i="1"/>
  <c r="G9223" i="1"/>
  <c r="G9219" i="1"/>
  <c r="G9215" i="1"/>
  <c r="G9211" i="1"/>
  <c r="G9207" i="1"/>
  <c r="G9203" i="1"/>
  <c r="G9199" i="1"/>
  <c r="G9195" i="1"/>
  <c r="G9191" i="1"/>
  <c r="G9187" i="1"/>
  <c r="G9183" i="1"/>
  <c r="G9179" i="1"/>
  <c r="G9175" i="1"/>
  <c r="G9171" i="1"/>
  <c r="G9167" i="1"/>
  <c r="G9163" i="1"/>
  <c r="G9159" i="1"/>
  <c r="G9155" i="1"/>
  <c r="G9151" i="1"/>
  <c r="G9147" i="1"/>
  <c r="G9143" i="1"/>
  <c r="G9139" i="1"/>
  <c r="G9135" i="1"/>
  <c r="G9131" i="1"/>
  <c r="G9127" i="1"/>
  <c r="G9123" i="1"/>
  <c r="G9119" i="1"/>
  <c r="G9115" i="1"/>
  <c r="G9111" i="1"/>
  <c r="G9107" i="1"/>
  <c r="G9103" i="1"/>
  <c r="G9099" i="1"/>
  <c r="G9095" i="1"/>
  <c r="G9091" i="1"/>
  <c r="G9087" i="1"/>
  <c r="G9083" i="1"/>
  <c r="G9079" i="1"/>
  <c r="G9075" i="1"/>
  <c r="G9071" i="1"/>
  <c r="G9067" i="1"/>
  <c r="G9063" i="1"/>
  <c r="G9059" i="1"/>
  <c r="G9055" i="1"/>
  <c r="G9051" i="1"/>
  <c r="G9047" i="1"/>
  <c r="G9043" i="1"/>
  <c r="G9039" i="1"/>
  <c r="G9035" i="1"/>
  <c r="G9031" i="1"/>
  <c r="G9027" i="1"/>
  <c r="G9023" i="1"/>
  <c r="G9019" i="1"/>
  <c r="G9015" i="1"/>
  <c r="G9011" i="1"/>
  <c r="G9007" i="1"/>
  <c r="G9003" i="1"/>
  <c r="G8999" i="1"/>
  <c r="G8995" i="1"/>
  <c r="G8991" i="1"/>
  <c r="G8987" i="1"/>
  <c r="G8983" i="1"/>
  <c r="G8979" i="1"/>
  <c r="G8975" i="1"/>
  <c r="G8971" i="1"/>
  <c r="G8967" i="1"/>
  <c r="G8963" i="1"/>
  <c r="G8959" i="1"/>
  <c r="G8955" i="1"/>
  <c r="G8951" i="1"/>
  <c r="G8947" i="1"/>
  <c r="G8943" i="1"/>
  <c r="G8939" i="1"/>
  <c r="G8935" i="1"/>
  <c r="G8931" i="1"/>
  <c r="G8927" i="1"/>
  <c r="G8923" i="1"/>
  <c r="G8919" i="1"/>
  <c r="G8915" i="1"/>
  <c r="G8911" i="1"/>
  <c r="G8907" i="1"/>
  <c r="G8903" i="1"/>
  <c r="G8899" i="1"/>
  <c r="G8895" i="1"/>
  <c r="G8891" i="1"/>
  <c r="G8887" i="1"/>
  <c r="G8883" i="1"/>
  <c r="G8879" i="1"/>
  <c r="G8875" i="1"/>
  <c r="G8871" i="1"/>
  <c r="G8867" i="1"/>
  <c r="G8863" i="1"/>
  <c r="G8859" i="1"/>
  <c r="G8855" i="1"/>
  <c r="G8851" i="1"/>
  <c r="G8847" i="1"/>
  <c r="G8843" i="1"/>
  <c r="G8839" i="1"/>
  <c r="G8835" i="1"/>
  <c r="G8831" i="1"/>
  <c r="G8827" i="1"/>
  <c r="G8823" i="1"/>
  <c r="G8819" i="1"/>
  <c r="G8815" i="1"/>
  <c r="G8811" i="1"/>
  <c r="G8807" i="1"/>
  <c r="G8803" i="1"/>
  <c r="G8799" i="1"/>
  <c r="G8795" i="1"/>
  <c r="G8791" i="1"/>
  <c r="G8787" i="1"/>
  <c r="G8783" i="1"/>
  <c r="G8779" i="1"/>
  <c r="G8775" i="1"/>
  <c r="G8771" i="1"/>
  <c r="G8767" i="1"/>
  <c r="G8763" i="1"/>
  <c r="G8759" i="1"/>
  <c r="G8755" i="1"/>
  <c r="G8751" i="1"/>
  <c r="G8747" i="1"/>
  <c r="G8743" i="1"/>
  <c r="G8739" i="1"/>
  <c r="G8735" i="1"/>
  <c r="G8731" i="1"/>
  <c r="G8727" i="1"/>
  <c r="G8723" i="1"/>
  <c r="G6843" i="1"/>
  <c r="G8690" i="1"/>
  <c r="G7666" i="1"/>
  <c r="G9998" i="1"/>
  <c r="G9994" i="1"/>
  <c r="G9990" i="1"/>
  <c r="G9986" i="1"/>
  <c r="G9982" i="1"/>
  <c r="G9978" i="1"/>
  <c r="G9974" i="1"/>
  <c r="G9970" i="1"/>
  <c r="G9966" i="1"/>
  <c r="G9962" i="1"/>
  <c r="G9958" i="1"/>
  <c r="G9954" i="1"/>
  <c r="G9950" i="1"/>
  <c r="G9946" i="1"/>
  <c r="G9942" i="1"/>
  <c r="G9938" i="1"/>
  <c r="G9934" i="1"/>
  <c r="G9930" i="1"/>
  <c r="G9926" i="1"/>
  <c r="G9922" i="1"/>
  <c r="G9918" i="1"/>
  <c r="G9914" i="1"/>
  <c r="G9910" i="1"/>
  <c r="G9906" i="1"/>
  <c r="G9902" i="1"/>
  <c r="G9898" i="1"/>
  <c r="G9894" i="1"/>
  <c r="G9890" i="1"/>
  <c r="G9886" i="1"/>
  <c r="G9882" i="1"/>
  <c r="G9878" i="1"/>
  <c r="G9874" i="1"/>
  <c r="G9870" i="1"/>
  <c r="G9202" i="1"/>
  <c r="G8946" i="1"/>
  <c r="G8434" i="1"/>
  <c r="G8178" i="1"/>
  <c r="G7922" i="1"/>
  <c r="G7410" i="1"/>
  <c r="G7154" i="1"/>
  <c r="G1" i="1"/>
  <c r="G9997" i="1"/>
  <c r="G9993" i="1"/>
  <c r="G9989" i="1"/>
  <c r="G9985" i="1"/>
  <c r="G9981" i="1"/>
  <c r="G9977" i="1"/>
  <c r="G9973" i="1"/>
  <c r="G9969" i="1"/>
  <c r="G9965" i="1"/>
  <c r="G9961" i="1"/>
  <c r="G9957" i="1"/>
  <c r="G9953" i="1"/>
  <c r="G9949" i="1"/>
  <c r="G9945" i="1"/>
  <c r="G9941" i="1"/>
  <c r="G9937" i="1"/>
  <c r="G9933" i="1"/>
  <c r="G9929" i="1"/>
  <c r="G9925" i="1"/>
  <c r="G9921" i="1"/>
  <c r="G9917" i="1"/>
  <c r="G9913" i="1"/>
  <c r="G9909" i="1"/>
  <c r="G9905" i="1"/>
  <c r="G9901" i="1"/>
  <c r="G9897" i="1"/>
  <c r="G9893" i="1"/>
  <c r="G9889" i="1"/>
  <c r="G9885" i="1"/>
  <c r="G9881" i="1"/>
  <c r="G9877" i="1"/>
  <c r="G9873" i="1"/>
  <c r="G9869" i="1"/>
  <c r="G9865" i="1"/>
  <c r="G9861" i="1"/>
  <c r="G9857" i="1"/>
  <c r="G9853" i="1"/>
  <c r="G9849" i="1"/>
  <c r="G9845" i="1"/>
  <c r="G9420" i="1"/>
  <c r="G9416" i="1"/>
  <c r="G9412" i="1"/>
  <c r="G9408" i="1"/>
  <c r="G9404" i="1"/>
  <c r="G9400" i="1"/>
  <c r="G9396" i="1"/>
  <c r="G9392" i="1"/>
  <c r="G9388" i="1"/>
  <c r="G9380" i="1"/>
  <c r="G9376" i="1"/>
  <c r="G9372" i="1"/>
  <c r="G9368" i="1"/>
  <c r="G9364" i="1"/>
  <c r="G9360" i="1"/>
  <c r="G9356" i="1"/>
  <c r="G9352" i="1"/>
  <c r="G9348" i="1"/>
  <c r="G9344" i="1"/>
  <c r="G9340" i="1"/>
  <c r="G9336" i="1"/>
  <c r="G9332" i="1"/>
  <c r="G9328" i="1"/>
  <c r="G9324" i="1"/>
  <c r="G9320" i="1"/>
  <c r="G9316" i="1"/>
  <c r="G9312" i="1"/>
  <c r="G9308" i="1"/>
  <c r="G9304" i="1"/>
  <c r="G9300" i="1"/>
  <c r="G9296" i="1"/>
  <c r="G9292" i="1"/>
  <c r="G9288" i="1"/>
  <c r="G9284" i="1"/>
  <c r="G9280" i="1"/>
  <c r="G9276" i="1"/>
  <c r="G9272" i="1"/>
  <c r="G9268" i="1"/>
  <c r="G9264" i="1"/>
  <c r="G9260" i="1"/>
  <c r="G9256" i="1"/>
  <c r="G9252" i="1"/>
  <c r="G9248" i="1"/>
  <c r="G9244" i="1"/>
  <c r="G9240" i="1"/>
  <c r="G9236" i="1"/>
  <c r="G9232" i="1"/>
  <c r="G9228" i="1"/>
  <c r="G9224" i="1"/>
  <c r="G9220" i="1"/>
  <c r="G9216" i="1"/>
  <c r="G9212" i="1"/>
  <c r="G9208" i="1"/>
  <c r="G9204" i="1"/>
  <c r="G9200" i="1"/>
  <c r="G9196" i="1"/>
  <c r="G9192" i="1"/>
  <c r="G9188" i="1"/>
  <c r="G9184" i="1"/>
  <c r="G9180" i="1"/>
  <c r="G9176" i="1"/>
  <c r="G9172" i="1"/>
  <c r="G9168" i="1"/>
  <c r="G9164" i="1"/>
  <c r="G9160" i="1"/>
  <c r="G9156" i="1"/>
  <c r="G9152" i="1"/>
  <c r="G9148" i="1"/>
  <c r="G9144" i="1"/>
  <c r="G9140" i="1"/>
  <c r="G9136" i="1"/>
  <c r="G9132" i="1"/>
  <c r="G9128" i="1"/>
  <c r="G9124" i="1"/>
  <c r="G9120" i="1"/>
  <c r="G9116" i="1"/>
  <c r="G9112" i="1"/>
  <c r="G9108" i="1"/>
  <c r="G9104" i="1"/>
  <c r="G9100" i="1"/>
  <c r="G9096" i="1"/>
  <c r="G9092" i="1"/>
  <c r="G9088" i="1"/>
  <c r="G9084" i="1"/>
  <c r="G9080" i="1"/>
  <c r="G9076" i="1"/>
  <c r="G9072" i="1"/>
  <c r="G9068" i="1"/>
  <c r="G9064" i="1"/>
  <c r="G9060" i="1"/>
  <c r="G9056" i="1"/>
  <c r="G9052" i="1"/>
  <c r="G9048" i="1"/>
  <c r="G9044" i="1"/>
  <c r="G9040" i="1"/>
  <c r="G9036" i="1"/>
  <c r="G9032" i="1"/>
  <c r="G9028" i="1"/>
  <c r="G9024" i="1"/>
  <c r="G9020" i="1"/>
  <c r="G9016" i="1"/>
  <c r="G9012" i="1"/>
  <c r="G9008" i="1"/>
  <c r="G9004" i="1"/>
  <c r="G9000" i="1"/>
  <c r="G8996" i="1"/>
  <c r="G8992" i="1"/>
  <c r="G8988" i="1"/>
  <c r="G8984" i="1"/>
  <c r="G8980" i="1"/>
  <c r="G8976" i="1"/>
  <c r="G8972" i="1"/>
  <c r="G8968" i="1"/>
  <c r="G8964" i="1"/>
  <c r="G8960" i="1"/>
  <c r="G8956" i="1"/>
  <c r="G8952" i="1"/>
  <c r="G8948" i="1"/>
  <c r="G8944" i="1"/>
  <c r="G8940" i="1"/>
  <c r="G8936" i="1"/>
  <c r="G8932" i="1"/>
  <c r="G8928" i="1"/>
  <c r="G8924" i="1"/>
  <c r="G8920" i="1"/>
  <c r="G8916" i="1"/>
  <c r="G8912" i="1"/>
  <c r="G8908" i="1"/>
  <c r="G8904" i="1"/>
  <c r="G8900" i="1"/>
  <c r="G8896" i="1"/>
  <c r="G8892" i="1"/>
  <c r="G8888" i="1"/>
  <c r="G8884" i="1"/>
  <c r="G8880" i="1"/>
  <c r="G8876" i="1"/>
  <c r="G8872" i="1"/>
  <c r="G8868" i="1"/>
  <c r="G8864" i="1"/>
  <c r="G8860" i="1"/>
  <c r="G8856" i="1"/>
  <c r="G8852" i="1"/>
  <c r="G8848" i="1"/>
  <c r="G8844" i="1"/>
  <c r="G8840" i="1"/>
  <c r="G8836" i="1"/>
  <c r="G8832" i="1"/>
  <c r="G8828" i="1"/>
  <c r="G8824" i="1"/>
  <c r="G8820" i="1"/>
  <c r="G8816" i="1"/>
  <c r="G8812" i="1"/>
  <c r="G8808" i="1"/>
  <c r="G8804" i="1"/>
  <c r="G8800" i="1"/>
  <c r="G8796" i="1"/>
  <c r="G8792" i="1"/>
  <c r="G8788" i="1"/>
  <c r="G8784" i="1"/>
  <c r="G8780" i="1"/>
  <c r="G8776" i="1"/>
  <c r="G8772" i="1"/>
  <c r="G8768" i="1"/>
  <c r="G8764" i="1"/>
  <c r="G8760" i="1"/>
  <c r="G8756" i="1"/>
  <c r="G8752" i="1"/>
  <c r="G8748" i="1"/>
  <c r="G8744" i="1"/>
  <c r="G8740" i="1"/>
  <c r="G8736" i="1"/>
  <c r="G8732" i="1"/>
  <c r="G8728" i="1"/>
  <c r="G8724" i="1"/>
  <c r="G8720" i="1"/>
  <c r="G8716" i="1"/>
  <c r="G8712" i="1"/>
  <c r="G8708" i="1"/>
  <c r="G8704" i="1"/>
  <c r="G8700" i="1"/>
  <c r="G8696" i="1"/>
  <c r="G8692" i="1"/>
  <c r="G8688" i="1"/>
  <c r="G8684" i="1"/>
  <c r="G8680" i="1"/>
  <c r="G8676" i="1"/>
  <c r="G8672" i="1"/>
  <c r="G8668" i="1"/>
  <c r="G8664" i="1"/>
  <c r="G8660" i="1"/>
  <c r="G8656" i="1"/>
  <c r="G8652" i="1"/>
  <c r="G8648" i="1"/>
  <c r="G8644" i="1"/>
  <c r="G8640" i="1"/>
  <c r="G8636" i="1"/>
  <c r="G8632" i="1"/>
  <c r="G8628" i="1"/>
  <c r="G8624" i="1"/>
  <c r="G8620" i="1"/>
  <c r="G8616" i="1"/>
  <c r="G8612" i="1"/>
  <c r="G8608" i="1"/>
  <c r="G8604" i="1"/>
  <c r="G8600" i="1"/>
  <c r="G8596" i="1"/>
  <c r="G8592" i="1"/>
  <c r="G8588" i="1"/>
  <c r="G8584" i="1"/>
  <c r="G8580" i="1"/>
  <c r="G8576" i="1"/>
  <c r="G8572" i="1"/>
  <c r="G8568" i="1"/>
  <c r="G8564" i="1"/>
  <c r="G8560" i="1"/>
  <c r="G8556" i="1"/>
  <c r="G8552" i="1"/>
  <c r="G8548" i="1"/>
  <c r="G8544" i="1"/>
  <c r="G8540" i="1"/>
  <c r="G8536" i="1"/>
  <c r="G8532" i="1"/>
  <c r="G8528" i="1"/>
  <c r="G8524" i="1"/>
  <c r="G8520" i="1"/>
  <c r="G8516" i="1"/>
  <c r="G8512" i="1"/>
  <c r="G8508" i="1"/>
  <c r="G8504" i="1"/>
  <c r="G8500" i="1"/>
  <c r="G8496" i="1"/>
  <c r="G8492" i="1"/>
  <c r="G8488" i="1"/>
  <c r="G8484" i="1"/>
  <c r="G8480" i="1"/>
  <c r="G8476" i="1"/>
  <c r="G8472" i="1"/>
  <c r="G8468" i="1"/>
  <c r="G8464" i="1"/>
  <c r="G8460" i="1"/>
  <c r="G8456" i="1"/>
  <c r="G8452" i="1"/>
  <c r="G8448" i="1"/>
  <c r="G8444" i="1"/>
  <c r="G8440" i="1"/>
  <c r="G8436" i="1"/>
  <c r="G8432" i="1"/>
  <c r="G8428" i="1"/>
  <c r="G8424" i="1"/>
  <c r="G8420" i="1"/>
  <c r="G8416" i="1"/>
  <c r="G8412" i="1"/>
  <c r="G8408" i="1"/>
  <c r="G8404" i="1"/>
  <c r="G8400" i="1"/>
  <c r="G8396" i="1"/>
  <c r="G8392" i="1"/>
  <c r="G8388" i="1"/>
  <c r="G8384" i="1"/>
  <c r="G8380" i="1"/>
  <c r="G8376" i="1"/>
  <c r="G8372" i="1"/>
  <c r="G8368" i="1"/>
  <c r="G8364" i="1"/>
  <c r="G8360" i="1"/>
  <c r="G8356" i="1"/>
  <c r="G8352" i="1"/>
  <c r="G8348" i="1"/>
  <c r="G8344" i="1"/>
  <c r="G8340" i="1"/>
  <c r="G8336" i="1"/>
  <c r="G8332" i="1"/>
  <c r="G8328" i="1"/>
  <c r="G8324" i="1"/>
  <c r="G8320" i="1"/>
  <c r="G8316" i="1"/>
  <c r="G8312" i="1"/>
  <c r="G8308" i="1"/>
  <c r="G8304" i="1"/>
  <c r="G8300" i="1"/>
  <c r="G8296" i="1"/>
  <c r="G8292" i="1"/>
  <c r="G8288" i="1"/>
  <c r="G8284" i="1"/>
  <c r="G8280" i="1"/>
  <c r="G8276" i="1"/>
  <c r="G8272" i="1"/>
  <c r="G8268" i="1"/>
  <c r="G8264" i="1"/>
  <c r="G8260" i="1"/>
  <c r="G8256" i="1"/>
  <c r="G8252" i="1"/>
  <c r="G8248" i="1"/>
  <c r="G8244" i="1"/>
  <c r="G8240" i="1"/>
  <c r="G8236" i="1"/>
  <c r="G8232" i="1"/>
  <c r="G8228" i="1"/>
  <c r="G8224" i="1"/>
  <c r="G8220" i="1"/>
  <c r="G8216" i="1"/>
  <c r="G8212" i="1"/>
  <c r="G8208" i="1"/>
  <c r="G8204" i="1"/>
  <c r="G8200" i="1"/>
  <c r="G8196" i="1"/>
  <c r="G8192" i="1"/>
  <c r="G8188" i="1"/>
  <c r="G8184" i="1"/>
  <c r="G8180" i="1"/>
  <c r="G8176" i="1"/>
  <c r="G8172" i="1"/>
  <c r="G8168" i="1"/>
  <c r="G8164" i="1"/>
  <c r="G8160" i="1"/>
  <c r="G8156" i="1"/>
  <c r="G8152" i="1"/>
  <c r="G8148" i="1"/>
  <c r="G8144" i="1"/>
  <c r="G8140" i="1"/>
  <c r="G8136" i="1"/>
  <c r="G8132" i="1"/>
  <c r="G8128" i="1"/>
  <c r="G8124" i="1"/>
  <c r="G8120" i="1"/>
  <c r="G8116" i="1"/>
  <c r="G8112" i="1"/>
  <c r="G8108" i="1"/>
  <c r="G8104" i="1"/>
  <c r="G8100" i="1"/>
  <c r="G8096" i="1"/>
  <c r="G8092" i="1"/>
  <c r="G8088" i="1"/>
  <c r="G8084" i="1"/>
  <c r="G8080" i="1"/>
  <c r="G8076" i="1"/>
  <c r="G8072" i="1"/>
  <c r="G8068" i="1"/>
  <c r="G8064" i="1"/>
  <c r="G8060" i="1"/>
  <c r="G8056" i="1"/>
  <c r="G8052" i="1"/>
  <c r="G8048" i="1"/>
  <c r="G8044" i="1"/>
  <c r="G8040" i="1"/>
  <c r="G8036" i="1"/>
  <c r="G8032" i="1"/>
  <c r="G8028" i="1"/>
  <c r="G8024" i="1"/>
  <c r="G8020" i="1"/>
  <c r="G8016" i="1"/>
  <c r="G8012" i="1"/>
  <c r="G8008" i="1"/>
  <c r="G8004" i="1"/>
  <c r="G8000" i="1"/>
  <c r="G7996" i="1"/>
  <c r="G7992" i="1"/>
  <c r="G7988" i="1"/>
  <c r="G7984" i="1"/>
  <c r="G7980" i="1"/>
  <c r="G7976" i="1"/>
  <c r="G7972" i="1"/>
  <c r="G7968" i="1"/>
  <c r="G7964" i="1"/>
  <c r="G7960" i="1"/>
  <c r="G7956" i="1"/>
  <c r="G7952" i="1"/>
  <c r="G7948" i="1"/>
  <c r="G7944" i="1"/>
  <c r="G7940" i="1"/>
  <c r="G7936" i="1"/>
  <c r="G7932" i="1"/>
  <c r="G7928" i="1"/>
  <c r="G7924" i="1"/>
  <c r="G7920" i="1"/>
  <c r="G7916" i="1"/>
  <c r="G7912" i="1"/>
  <c r="G7908" i="1"/>
  <c r="G7904" i="1"/>
  <c r="G7900" i="1"/>
  <c r="G7896" i="1"/>
  <c r="G7892" i="1"/>
  <c r="G7888" i="1"/>
  <c r="G7884" i="1"/>
  <c r="G7880" i="1"/>
  <c r="G7876" i="1"/>
  <c r="G7872" i="1"/>
  <c r="G7868" i="1"/>
  <c r="G7864" i="1"/>
  <c r="G7860" i="1"/>
  <c r="G7856" i="1"/>
  <c r="G7852" i="1"/>
  <c r="G7848" i="1"/>
  <c r="G7844" i="1"/>
  <c r="G7840" i="1"/>
  <c r="G7836" i="1"/>
  <c r="G7832" i="1"/>
  <c r="G7828" i="1"/>
  <c r="G7824" i="1"/>
  <c r="G7820" i="1"/>
  <c r="G7816" i="1"/>
  <c r="G7812" i="1"/>
  <c r="G7808" i="1"/>
  <c r="G7804" i="1"/>
  <c r="G7800" i="1"/>
  <c r="G7796" i="1"/>
  <c r="G7792" i="1"/>
  <c r="G7788" i="1"/>
  <c r="G7784" i="1"/>
  <c r="G7780" i="1"/>
  <c r="G7776" i="1"/>
  <c r="G7772" i="1"/>
  <c r="G7768" i="1"/>
  <c r="G7764" i="1"/>
  <c r="G7760" i="1"/>
  <c r="G7756" i="1"/>
  <c r="G7752" i="1"/>
  <c r="G7748" i="1"/>
  <c r="G7744" i="1"/>
  <c r="G7740" i="1"/>
  <c r="G7736" i="1"/>
  <c r="G7732" i="1"/>
  <c r="G7728" i="1"/>
  <c r="G7724" i="1"/>
  <c r="G7720" i="1"/>
  <c r="G7716" i="1"/>
  <c r="G7712" i="1"/>
  <c r="G7708" i="1"/>
  <c r="G7704" i="1"/>
  <c r="G7700" i="1"/>
  <c r="G7696" i="1"/>
  <c r="G7692" i="1"/>
  <c r="G7688" i="1"/>
  <c r="G7684" i="1"/>
  <c r="G7680" i="1"/>
  <c r="G7676" i="1"/>
  <c r="G7672" i="1"/>
  <c r="G7668" i="1"/>
  <c r="G7664" i="1"/>
  <c r="G7660" i="1"/>
  <c r="G7656" i="1"/>
  <c r="G7652" i="1"/>
  <c r="G7648" i="1"/>
  <c r="G7644" i="1"/>
  <c r="G7640" i="1"/>
  <c r="G7636" i="1"/>
  <c r="G7632" i="1"/>
  <c r="G7628" i="1"/>
  <c r="G7624" i="1"/>
  <c r="G7620" i="1"/>
  <c r="G7616" i="1"/>
  <c r="G7612" i="1"/>
  <c r="G7608" i="1"/>
  <c r="G7604" i="1"/>
  <c r="G7600" i="1"/>
  <c r="G7596" i="1"/>
  <c r="G7592" i="1"/>
  <c r="G7588" i="1"/>
  <c r="G7584" i="1"/>
  <c r="G7580" i="1"/>
  <c r="G7576" i="1"/>
  <c r="G7572" i="1"/>
  <c r="G7568" i="1"/>
  <c r="G7564" i="1"/>
  <c r="G7560" i="1"/>
  <c r="G7556" i="1"/>
  <c r="G7552" i="1"/>
  <c r="G7548" i="1"/>
  <c r="G7544" i="1"/>
  <c r="G7540" i="1"/>
  <c r="G7536" i="1"/>
  <c r="G7532" i="1"/>
  <c r="G7528" i="1"/>
  <c r="G7524" i="1"/>
  <c r="G7520" i="1"/>
  <c r="G7516" i="1"/>
  <c r="G7512" i="1"/>
  <c r="G7508" i="1"/>
  <c r="G7504" i="1"/>
  <c r="G7500" i="1"/>
  <c r="G7496" i="1"/>
  <c r="G7492" i="1"/>
  <c r="G7488" i="1"/>
  <c r="G7484" i="1"/>
  <c r="G7480" i="1"/>
  <c r="G7476" i="1"/>
  <c r="G7472" i="1"/>
  <c r="G7468" i="1"/>
  <c r="G7464" i="1"/>
  <c r="G7460" i="1"/>
  <c r="G7456" i="1"/>
  <c r="G7452" i="1"/>
  <c r="G7448" i="1"/>
  <c r="G7444" i="1"/>
  <c r="G7440" i="1"/>
  <c r="G7436" i="1"/>
  <c r="G7432" i="1"/>
  <c r="G7428" i="1"/>
  <c r="G7424" i="1"/>
  <c r="G7420" i="1"/>
  <c r="G7416" i="1"/>
  <c r="G7412" i="1"/>
  <c r="G7408" i="1"/>
  <c r="G7404" i="1"/>
  <c r="G7400" i="1"/>
  <c r="G7396" i="1"/>
  <c r="G7392" i="1"/>
  <c r="G7388" i="1"/>
  <c r="G7384" i="1"/>
  <c r="G7380" i="1"/>
  <c r="G7376" i="1"/>
  <c r="G7372" i="1"/>
  <c r="G7368" i="1"/>
  <c r="G7364" i="1"/>
  <c r="G7360" i="1"/>
  <c r="G7356" i="1"/>
  <c r="G7352" i="1"/>
  <c r="G7348" i="1"/>
  <c r="G7344" i="1"/>
  <c r="G7340" i="1"/>
  <c r="G7336" i="1"/>
  <c r="G7332" i="1"/>
  <c r="G7328" i="1"/>
  <c r="G7324" i="1"/>
  <c r="G7320" i="1"/>
  <c r="G7316" i="1"/>
  <c r="G7312" i="1"/>
  <c r="G7308" i="1"/>
  <c r="G7304" i="1"/>
  <c r="G7300" i="1"/>
  <c r="G7296" i="1"/>
  <c r="G7292" i="1"/>
  <c r="G7288" i="1"/>
  <c r="G7284" i="1"/>
  <c r="G7280" i="1"/>
  <c r="G7276" i="1"/>
  <c r="G7272" i="1"/>
  <c r="G7268" i="1"/>
  <c r="G7264" i="1"/>
  <c r="G7260" i="1"/>
  <c r="G7256" i="1"/>
  <c r="G7252" i="1"/>
  <c r="G7248" i="1"/>
  <c r="G7244" i="1"/>
  <c r="G7240" i="1"/>
  <c r="G7236" i="1"/>
  <c r="G7232" i="1"/>
  <c r="G7228" i="1"/>
  <c r="G7224" i="1"/>
  <c r="G7220" i="1"/>
  <c r="G7216" i="1"/>
  <c r="G7212" i="1"/>
  <c r="G7208" i="1"/>
  <c r="G7204" i="1"/>
  <c r="G7200" i="1"/>
  <c r="G7196" i="1"/>
  <c r="G7192" i="1"/>
  <c r="G7188" i="1"/>
  <c r="G7184" i="1"/>
  <c r="G7180" i="1"/>
  <c r="G7176" i="1"/>
  <c r="G7172" i="1"/>
  <c r="G7168" i="1"/>
  <c r="G7164" i="1"/>
  <c r="G7160" i="1"/>
  <c r="G7156" i="1"/>
  <c r="G7152" i="1"/>
  <c r="G7148" i="1"/>
  <c r="G7144" i="1"/>
  <c r="G7140" i="1"/>
  <c r="G7136" i="1"/>
  <c r="G7132" i="1"/>
  <c r="G7128" i="1"/>
  <c r="G7124" i="1"/>
  <c r="G7120" i="1"/>
  <c r="G7116" i="1"/>
  <c r="G7112" i="1"/>
  <c r="G7108" i="1"/>
  <c r="G7104" i="1"/>
  <c r="G7100" i="1"/>
  <c r="G7096" i="1"/>
  <c r="G7092" i="1"/>
  <c r="G7088" i="1"/>
  <c r="G7084" i="1"/>
  <c r="G7080" i="1"/>
  <c r="G7076" i="1"/>
  <c r="G7072" i="1"/>
  <c r="G7068" i="1"/>
  <c r="G7064" i="1"/>
  <c r="G7060" i="1"/>
  <c r="G7056" i="1"/>
  <c r="G7052" i="1"/>
  <c r="G7048" i="1"/>
  <c r="G7044" i="1"/>
  <c r="G7040" i="1"/>
  <c r="G7036" i="1"/>
  <c r="G7032" i="1"/>
  <c r="G7028" i="1"/>
  <c r="G7024" i="1"/>
  <c r="G7020" i="1"/>
  <c r="G7016" i="1"/>
  <c r="G7012" i="1"/>
  <c r="G7008" i="1"/>
  <c r="G7004" i="1"/>
  <c r="G7000" i="1"/>
  <c r="G6996" i="1"/>
  <c r="G6992" i="1"/>
  <c r="G6988" i="1"/>
  <c r="G6984" i="1"/>
  <c r="G6980" i="1"/>
  <c r="G6976" i="1"/>
  <c r="G6972" i="1"/>
  <c r="G6968" i="1"/>
  <c r="G6964" i="1"/>
  <c r="G6960" i="1"/>
  <c r="G6956" i="1"/>
  <c r="G6952" i="1"/>
  <c r="G6948" i="1"/>
  <c r="G6944" i="1"/>
  <c r="G6940" i="1"/>
  <c r="G6936" i="1"/>
  <c r="G6932" i="1"/>
  <c r="G6928" i="1"/>
  <c r="G6924" i="1"/>
  <c r="G6920" i="1"/>
  <c r="G6916" i="1"/>
  <c r="G6912" i="1"/>
  <c r="G6908" i="1"/>
  <c r="G6904" i="1"/>
  <c r="G6900" i="1"/>
  <c r="G6896" i="1"/>
  <c r="G6892" i="1"/>
  <c r="G6888" i="1"/>
  <c r="G6884" i="1"/>
  <c r="G6880" i="1"/>
  <c r="G6876" i="1"/>
  <c r="G6872" i="1"/>
  <c r="G6868" i="1"/>
  <c r="G6864" i="1"/>
  <c r="G6860" i="1"/>
  <c r="G6856" i="1"/>
  <c r="G6852" i="1"/>
  <c r="G6848" i="1"/>
  <c r="G6844" i="1"/>
  <c r="G6840" i="1"/>
  <c r="G6836" i="1"/>
  <c r="G6832" i="1"/>
  <c r="G6828" i="1"/>
  <c r="G6824" i="1"/>
  <c r="G6820" i="1"/>
  <c r="G6816" i="1"/>
  <c r="G6812" i="1"/>
  <c r="G6808" i="1"/>
  <c r="G6804" i="1"/>
  <c r="G6800" i="1"/>
  <c r="G6796" i="1"/>
  <c r="G6792" i="1"/>
  <c r="G6788" i="1"/>
  <c r="G6784" i="1"/>
  <c r="G6780" i="1"/>
  <c r="G6776" i="1"/>
  <c r="G6772" i="1"/>
  <c r="G6768" i="1"/>
  <c r="G6764" i="1"/>
  <c r="G6760" i="1"/>
  <c r="G6756" i="1"/>
  <c r="G6752" i="1"/>
  <c r="G6748" i="1"/>
  <c r="G6744" i="1"/>
  <c r="G6740" i="1"/>
  <c r="G6736" i="1"/>
  <c r="G6732" i="1"/>
  <c r="G6728" i="1"/>
  <c r="G6724" i="1"/>
  <c r="G6720" i="1"/>
  <c r="G6716" i="1"/>
  <c r="G6712" i="1"/>
  <c r="G6708" i="1"/>
  <c r="G6704" i="1"/>
  <c r="G6700" i="1"/>
  <c r="G6696" i="1"/>
  <c r="G6692" i="1"/>
  <c r="G6688" i="1"/>
  <c r="G6684" i="1"/>
  <c r="G6680" i="1"/>
  <c r="G6676" i="1"/>
  <c r="G6672" i="1"/>
  <c r="G6668" i="1"/>
  <c r="G6664" i="1"/>
  <c r="G6660" i="1"/>
  <c r="G6656" i="1"/>
  <c r="G6652" i="1"/>
  <c r="G6648" i="1"/>
  <c r="G6644" i="1"/>
  <c r="G6640" i="1"/>
  <c r="G6636" i="1"/>
  <c r="G6632" i="1"/>
  <c r="G6628" i="1"/>
  <c r="G6624" i="1"/>
  <c r="G6620" i="1"/>
  <c r="G6616" i="1"/>
  <c r="G6612" i="1"/>
  <c r="G6608" i="1"/>
  <c r="G6604" i="1"/>
  <c r="G6600" i="1"/>
  <c r="G6596" i="1"/>
  <c r="G6592" i="1"/>
  <c r="G6588" i="1"/>
  <c r="G6584" i="1"/>
  <c r="G6580" i="1"/>
  <c r="G6576" i="1"/>
  <c r="G6572" i="1"/>
  <c r="G6568" i="1"/>
  <c r="G6564" i="1"/>
  <c r="G6560" i="1"/>
  <c r="G6556" i="1"/>
  <c r="G6552" i="1"/>
  <c r="G6548" i="1"/>
  <c r="G6544" i="1"/>
  <c r="G6540" i="1"/>
  <c r="G6536" i="1"/>
  <c r="G6532" i="1"/>
  <c r="G6528" i="1"/>
  <c r="G6524" i="1"/>
  <c r="G6520" i="1"/>
  <c r="G6516" i="1"/>
  <c r="G6512" i="1"/>
  <c r="G6508" i="1"/>
  <c r="G6504" i="1"/>
  <c r="G6500" i="1"/>
  <c r="G6496" i="1"/>
  <c r="G6492" i="1"/>
  <c r="G6488" i="1"/>
  <c r="G6484" i="1"/>
  <c r="G6480" i="1"/>
  <c r="G6476" i="1"/>
  <c r="G6472" i="1"/>
  <c r="G6468" i="1"/>
  <c r="G6464" i="1"/>
  <c r="G6460" i="1"/>
  <c r="G6456" i="1"/>
  <c r="G6452" i="1"/>
  <c r="G6448" i="1"/>
  <c r="G6444" i="1"/>
  <c r="G6440" i="1"/>
  <c r="G6436" i="1"/>
  <c r="G6432" i="1"/>
  <c r="G6428" i="1"/>
  <c r="G6424" i="1"/>
  <c r="G6420" i="1"/>
  <c r="G6416" i="1"/>
  <c r="G6412" i="1"/>
  <c r="G6408" i="1"/>
  <c r="G6404" i="1"/>
  <c r="G6400" i="1"/>
  <c r="G6396" i="1"/>
  <c r="G6392" i="1"/>
  <c r="G6388" i="1"/>
  <c r="G6384" i="1"/>
  <c r="G6380" i="1"/>
  <c r="G6376" i="1"/>
  <c r="G6372" i="1"/>
  <c r="G6368" i="1"/>
  <c r="G6364" i="1"/>
  <c r="G6360" i="1"/>
  <c r="G6356" i="1"/>
  <c r="G6352" i="1"/>
  <c r="G6348" i="1"/>
  <c r="G6344" i="1"/>
  <c r="G6340" i="1"/>
  <c r="G6336" i="1"/>
  <c r="G6332" i="1"/>
  <c r="G6328" i="1"/>
  <c r="G6324" i="1"/>
  <c r="G6320" i="1"/>
  <c r="G6316" i="1"/>
  <c r="G6312" i="1"/>
  <c r="G6308" i="1"/>
  <c r="G6304" i="1"/>
  <c r="G6300" i="1"/>
  <c r="G6296" i="1"/>
  <c r="G6292" i="1"/>
  <c r="G6288" i="1"/>
  <c r="G6284" i="1"/>
  <c r="G6280" i="1"/>
  <c r="G6276" i="1"/>
  <c r="G6272" i="1"/>
  <c r="G6268" i="1"/>
  <c r="G6264" i="1"/>
  <c r="G6260" i="1"/>
  <c r="G6256" i="1"/>
  <c r="G6252" i="1"/>
  <c r="G6248" i="1"/>
  <c r="G6244" i="1"/>
  <c r="G6240" i="1"/>
  <c r="G6236" i="1"/>
  <c r="G6232" i="1"/>
  <c r="G6228" i="1"/>
  <c r="G6224" i="1"/>
  <c r="G6220" i="1"/>
  <c r="G6216" i="1"/>
  <c r="G6212" i="1"/>
  <c r="G6208" i="1"/>
  <c r="G6204" i="1"/>
  <c r="G6200" i="1"/>
  <c r="G6196" i="1"/>
  <c r="G6192" i="1"/>
  <c r="G6188" i="1"/>
  <c r="G6184" i="1"/>
  <c r="G6180" i="1"/>
  <c r="G6176" i="1"/>
  <c r="G6172" i="1"/>
  <c r="G6168" i="1"/>
  <c r="G6164" i="1"/>
  <c r="G6160" i="1"/>
  <c r="G6156" i="1"/>
  <c r="G6152" i="1"/>
  <c r="G6148" i="1"/>
  <c r="G6144" i="1"/>
  <c r="G6140" i="1"/>
  <c r="G6136" i="1"/>
  <c r="G6132" i="1"/>
  <c r="G6128" i="1"/>
  <c r="G6124" i="1"/>
  <c r="G6120" i="1"/>
  <c r="G6116" i="1"/>
  <c r="G6112" i="1"/>
  <c r="G6108" i="1"/>
  <c r="G6104" i="1"/>
  <c r="G6100" i="1"/>
  <c r="G6096" i="1"/>
  <c r="G6092" i="1"/>
  <c r="G6088" i="1"/>
  <c r="G6084" i="1"/>
  <c r="G6080" i="1"/>
  <c r="G6076" i="1"/>
  <c r="G6072" i="1"/>
  <c r="G6068" i="1"/>
  <c r="G6064" i="1"/>
  <c r="G6060" i="1"/>
  <c r="G6056" i="1"/>
  <c r="G6052" i="1"/>
  <c r="G6048" i="1"/>
  <c r="G6044" i="1"/>
  <c r="G6040" i="1"/>
  <c r="G6036" i="1"/>
  <c r="G6032" i="1"/>
  <c r="G6028" i="1"/>
  <c r="G6024" i="1"/>
  <c r="G6020" i="1"/>
  <c r="G6016" i="1"/>
  <c r="G6012" i="1"/>
  <c r="G6008" i="1"/>
  <c r="G6004" i="1"/>
  <c r="G6000" i="1"/>
  <c r="G5996" i="1"/>
  <c r="G5992" i="1"/>
  <c r="G5988" i="1"/>
  <c r="G5984" i="1"/>
  <c r="G5980" i="1"/>
  <c r="G5976" i="1"/>
  <c r="G5972" i="1"/>
  <c r="G5968" i="1"/>
  <c r="G5960" i="1"/>
  <c r="G5956" i="1"/>
  <c r="G5952" i="1"/>
  <c r="G5948" i="1"/>
  <c r="G5944" i="1"/>
  <c r="G5940" i="1"/>
  <c r="G5936" i="1"/>
  <c r="G5932" i="1"/>
  <c r="G5928" i="1"/>
  <c r="G5924" i="1"/>
  <c r="G5920" i="1"/>
  <c r="G5916" i="1"/>
  <c r="G5912" i="1"/>
  <c r="G5908" i="1"/>
  <c r="G5904" i="1"/>
  <c r="G5900" i="1"/>
  <c r="G5896" i="1"/>
  <c r="G5892" i="1"/>
  <c r="G5888" i="1"/>
  <c r="G5884" i="1"/>
  <c r="G5880" i="1"/>
  <c r="G5876" i="1"/>
  <c r="G5872" i="1"/>
  <c r="G5868" i="1"/>
  <c r="G5864" i="1"/>
  <c r="G5860" i="1"/>
  <c r="G5856" i="1"/>
  <c r="G5852" i="1"/>
  <c r="G5848" i="1"/>
  <c r="G5844" i="1"/>
  <c r="G5840" i="1"/>
  <c r="G5836" i="1"/>
  <c r="G5832" i="1"/>
  <c r="G5828" i="1"/>
  <c r="G5824" i="1"/>
  <c r="G5820" i="1"/>
  <c r="G5816" i="1"/>
  <c r="G5812" i="1"/>
  <c r="G5808" i="1"/>
  <c r="G5804" i="1"/>
  <c r="G5800" i="1"/>
  <c r="G5796" i="1"/>
  <c r="G5792" i="1"/>
  <c r="G5788" i="1"/>
  <c r="G5784" i="1"/>
  <c r="G5780" i="1"/>
  <c r="G5776" i="1"/>
  <c r="G5772" i="1"/>
  <c r="G5768" i="1"/>
  <c r="G5764" i="1"/>
  <c r="G5760" i="1"/>
  <c r="G5756" i="1"/>
  <c r="G5752" i="1"/>
  <c r="G5748" i="1"/>
  <c r="G5744" i="1"/>
  <c r="G5740" i="1"/>
  <c r="G5736" i="1"/>
  <c r="G5732" i="1"/>
  <c r="G5728" i="1"/>
  <c r="G5724" i="1"/>
  <c r="G5720" i="1"/>
  <c r="G5716" i="1"/>
  <c r="G5712" i="1"/>
  <c r="G5708" i="1"/>
  <c r="G5704" i="1"/>
  <c r="G5700" i="1"/>
  <c r="G5696" i="1"/>
  <c r="G5692" i="1"/>
  <c r="G5688" i="1"/>
  <c r="G5684" i="1"/>
  <c r="G5680" i="1"/>
  <c r="G5676" i="1"/>
  <c r="G5672" i="1"/>
  <c r="G5668" i="1"/>
  <c r="G5664" i="1"/>
  <c r="G5660" i="1"/>
  <c r="G5656" i="1"/>
  <c r="G5652" i="1"/>
  <c r="G5648" i="1"/>
  <c r="G5644" i="1"/>
  <c r="G5640" i="1"/>
  <c r="G5636" i="1"/>
  <c r="G5632" i="1"/>
  <c r="G5628" i="1"/>
  <c r="G5624" i="1"/>
  <c r="G5620" i="1"/>
  <c r="G5616" i="1"/>
  <c r="G5612" i="1"/>
  <c r="G5608" i="1"/>
  <c r="G5604" i="1"/>
  <c r="G5600" i="1"/>
  <c r="G5596" i="1"/>
  <c r="G5592" i="1"/>
  <c r="G5588" i="1"/>
  <c r="G5584" i="1"/>
  <c r="G5580" i="1"/>
  <c r="G5576" i="1"/>
  <c r="G5572" i="1"/>
  <c r="G5568" i="1"/>
  <c r="G5564" i="1"/>
  <c r="G5560" i="1"/>
  <c r="G5556" i="1"/>
  <c r="G5552" i="1"/>
  <c r="G5548" i="1"/>
  <c r="G5544" i="1"/>
  <c r="G5540" i="1"/>
  <c r="G5536" i="1"/>
  <c r="G5532" i="1"/>
  <c r="G5528" i="1"/>
  <c r="G5524" i="1"/>
  <c r="G5520" i="1"/>
  <c r="G5516" i="1"/>
  <c r="G5512" i="1"/>
  <c r="G5508" i="1"/>
  <c r="G5504" i="1"/>
  <c r="G5500" i="1"/>
  <c r="G5496" i="1"/>
  <c r="G5492" i="1"/>
  <c r="G5488" i="1"/>
  <c r="G5484" i="1"/>
  <c r="G5480" i="1"/>
  <c r="G5476" i="1"/>
  <c r="G5472" i="1"/>
  <c r="G5468" i="1"/>
  <c r="G5464" i="1"/>
  <c r="G5460" i="1"/>
  <c r="G5456" i="1"/>
  <c r="G5452" i="1"/>
  <c r="G5448" i="1"/>
  <c r="G5444" i="1"/>
  <c r="G5440" i="1"/>
  <c r="G5436" i="1"/>
  <c r="G5432" i="1"/>
  <c r="G5428" i="1"/>
  <c r="G5424" i="1"/>
  <c r="G5420" i="1"/>
  <c r="G5416" i="1"/>
  <c r="G5412" i="1"/>
  <c r="G5408" i="1"/>
  <c r="G5404" i="1"/>
  <c r="G5400" i="1"/>
  <c r="G5396" i="1"/>
  <c r="G5392" i="1"/>
  <c r="G5388" i="1"/>
  <c r="G5384" i="1"/>
  <c r="G5380" i="1"/>
  <c r="G5376" i="1"/>
  <c r="G5372" i="1"/>
  <c r="G5368" i="1"/>
  <c r="G5364" i="1"/>
  <c r="G5360" i="1"/>
  <c r="G5356" i="1"/>
  <c r="G5352" i="1"/>
  <c r="G5348" i="1"/>
  <c r="G5344" i="1"/>
  <c r="G5340" i="1"/>
  <c r="G5336" i="1"/>
  <c r="G5332" i="1"/>
  <c r="G5328" i="1"/>
  <c r="G5324" i="1"/>
  <c r="G5320" i="1"/>
  <c r="G5316" i="1"/>
  <c r="G5312" i="1"/>
  <c r="G5308" i="1"/>
  <c r="G5304" i="1"/>
  <c r="G5300" i="1"/>
  <c r="G5296" i="1"/>
  <c r="G5292" i="1"/>
  <c r="G5288" i="1"/>
  <c r="G5284" i="1"/>
  <c r="G5280" i="1"/>
  <c r="G5276" i="1"/>
  <c r="G5272" i="1"/>
  <c r="G5268" i="1"/>
  <c r="G5264" i="1"/>
  <c r="G5260" i="1"/>
  <c r="G5256" i="1"/>
  <c r="G5252" i="1"/>
  <c r="G5248" i="1"/>
  <c r="G5244" i="1"/>
  <c r="G5240" i="1"/>
  <c r="G5236" i="1"/>
  <c r="G5232" i="1"/>
  <c r="G5228" i="1"/>
  <c r="G5224" i="1"/>
  <c r="G5220" i="1"/>
  <c r="G5216" i="1"/>
  <c r="G5212" i="1"/>
  <c r="G5208" i="1"/>
  <c r="G5204" i="1"/>
  <c r="G5200" i="1"/>
  <c r="G5196" i="1"/>
  <c r="G5192" i="1"/>
  <c r="G5188" i="1"/>
  <c r="G5184" i="1"/>
  <c r="G5180" i="1"/>
  <c r="G5176" i="1"/>
  <c r="G5172" i="1"/>
  <c r="G5168" i="1"/>
  <c r="G5164" i="1"/>
  <c r="G5160" i="1"/>
  <c r="G5156" i="1"/>
  <c r="G5152" i="1"/>
  <c r="G5148" i="1"/>
  <c r="G5144" i="1"/>
  <c r="G5140" i="1"/>
  <c r="G5136" i="1"/>
  <c r="G5132" i="1"/>
  <c r="G5128" i="1"/>
  <c r="G5124" i="1"/>
  <c r="G5120" i="1"/>
  <c r="G5116" i="1"/>
  <c r="G5112" i="1"/>
  <c r="G5108" i="1"/>
  <c r="G5104" i="1"/>
  <c r="G5100" i="1"/>
  <c r="G5096" i="1"/>
  <c r="G5092" i="1"/>
  <c r="G5088" i="1"/>
  <c r="G5084" i="1"/>
  <c r="G5080" i="1"/>
  <c r="G5076" i="1"/>
  <c r="G5072" i="1"/>
  <c r="G5068" i="1"/>
  <c r="G5064" i="1"/>
  <c r="G5060" i="1"/>
  <c r="G5056" i="1"/>
  <c r="G5052" i="1"/>
  <c r="G5048" i="1"/>
  <c r="G5044" i="1"/>
  <c r="G5040" i="1"/>
  <c r="G5036" i="1"/>
  <c r="G5032" i="1"/>
  <c r="G5028" i="1"/>
  <c r="G5024" i="1"/>
  <c r="G5020" i="1"/>
  <c r="G5016" i="1"/>
  <c r="G5012" i="1"/>
  <c r="G5008" i="1"/>
  <c r="G5004" i="1"/>
  <c r="G5000" i="1"/>
  <c r="G4996" i="1"/>
  <c r="G4992" i="1"/>
  <c r="G4988" i="1"/>
  <c r="G4984" i="1"/>
  <c r="G4980" i="1"/>
  <c r="G4976" i="1"/>
  <c r="G4972" i="1"/>
  <c r="G4968" i="1"/>
  <c r="G4964" i="1"/>
  <c r="G4960" i="1"/>
  <c r="G4956" i="1"/>
  <c r="G4952" i="1"/>
  <c r="G4948" i="1"/>
  <c r="G4944" i="1"/>
  <c r="G4940" i="1"/>
  <c r="G4936" i="1"/>
  <c r="G4932" i="1"/>
  <c r="G4928" i="1"/>
  <c r="G4924" i="1"/>
  <c r="G4920" i="1"/>
  <c r="G4916" i="1"/>
  <c r="G4912" i="1"/>
  <c r="G4908" i="1"/>
  <c r="G4904" i="1"/>
  <c r="G4900" i="1"/>
  <c r="G4896" i="1"/>
  <c r="G4892" i="1"/>
  <c r="G4888" i="1"/>
  <c r="G4884" i="1"/>
  <c r="G4880" i="1"/>
  <c r="G4876" i="1"/>
  <c r="G4872" i="1"/>
  <c r="G4868" i="1"/>
  <c r="G4864" i="1"/>
  <c r="G4860" i="1"/>
  <c r="G4856" i="1"/>
  <c r="G4852" i="1"/>
  <c r="G4848" i="1"/>
  <c r="G4844" i="1"/>
  <c r="G4840" i="1"/>
  <c r="G4836" i="1"/>
  <c r="G4832" i="1"/>
  <c r="G4828" i="1"/>
  <c r="G4824" i="1"/>
  <c r="G4820" i="1"/>
  <c r="G4816" i="1"/>
  <c r="G4812" i="1"/>
  <c r="G4808" i="1"/>
  <c r="G4804" i="1"/>
  <c r="G4800" i="1"/>
  <c r="G4796" i="1"/>
  <c r="G4792" i="1"/>
  <c r="G4788" i="1"/>
  <c r="G4784" i="1"/>
  <c r="G4780" i="1"/>
  <c r="G4776" i="1"/>
  <c r="G4772" i="1"/>
  <c r="G4768" i="1"/>
  <c r="G4764" i="1"/>
  <c r="G4760" i="1"/>
  <c r="G4756" i="1"/>
  <c r="G4752" i="1"/>
  <c r="G4748" i="1"/>
  <c r="G4744" i="1"/>
  <c r="G4740" i="1"/>
  <c r="G4736" i="1"/>
  <c r="G4732" i="1"/>
  <c r="G4728" i="1"/>
  <c r="G4724" i="1"/>
  <c r="G4720" i="1"/>
  <c r="G4716" i="1"/>
  <c r="G4712" i="1"/>
  <c r="G4708" i="1"/>
  <c r="G4704" i="1"/>
  <c r="G4700" i="1"/>
  <c r="G4696" i="1"/>
  <c r="G4692" i="1"/>
  <c r="G4688" i="1"/>
  <c r="G4684" i="1"/>
  <c r="G4680" i="1"/>
  <c r="G4676" i="1"/>
  <c r="G4672" i="1"/>
  <c r="G4668" i="1"/>
  <c r="G4664" i="1"/>
  <c r="G4660" i="1"/>
  <c r="G4656" i="1"/>
  <c r="G4652" i="1"/>
  <c r="G4648" i="1"/>
  <c r="G4644" i="1"/>
  <c r="G4640" i="1"/>
  <c r="G4636" i="1"/>
  <c r="G4632" i="1"/>
  <c r="G4628" i="1"/>
  <c r="G4624" i="1"/>
  <c r="G4620" i="1"/>
  <c r="G4616" i="1"/>
  <c r="G4612" i="1"/>
  <c r="G4608" i="1"/>
  <c r="G4604" i="1"/>
  <c r="G4600" i="1"/>
  <c r="G4596" i="1"/>
  <c r="G4592" i="1"/>
  <c r="G4588" i="1"/>
  <c r="G4584" i="1"/>
  <c r="G4580" i="1"/>
  <c r="G4576" i="1"/>
  <c r="G4572" i="1"/>
  <c r="G4568" i="1"/>
  <c r="G4564" i="1"/>
  <c r="G4560" i="1"/>
  <c r="G4556" i="1"/>
  <c r="G4552" i="1"/>
  <c r="G4548" i="1"/>
  <c r="G4544" i="1"/>
  <c r="G4540" i="1"/>
  <c r="G4536" i="1"/>
  <c r="G4532" i="1"/>
  <c r="G4528" i="1"/>
  <c r="G4524" i="1"/>
  <c r="G4520" i="1"/>
  <c r="G4516" i="1"/>
  <c r="G4512" i="1"/>
  <c r="G4508" i="1"/>
  <c r="G4504" i="1"/>
  <c r="G4500" i="1"/>
  <c r="G4496" i="1"/>
  <c r="G4492" i="1"/>
  <c r="G4488" i="1"/>
  <c r="G4484" i="1"/>
  <c r="G4480" i="1"/>
  <c r="G4476" i="1"/>
  <c r="G4472" i="1"/>
  <c r="G4468" i="1"/>
  <c r="G4464" i="1"/>
  <c r="G4460" i="1"/>
  <c r="G4456" i="1"/>
  <c r="G4452" i="1"/>
  <c r="G4448" i="1"/>
  <c r="G4444" i="1"/>
  <c r="G4440" i="1"/>
  <c r="G4436" i="1"/>
  <c r="G4432" i="1"/>
  <c r="G4428" i="1"/>
  <c r="G4424" i="1"/>
  <c r="G4420" i="1"/>
  <c r="G4416" i="1"/>
  <c r="G4412" i="1"/>
  <c r="G4408" i="1"/>
  <c r="G4404" i="1"/>
  <c r="G4400" i="1"/>
  <c r="G4396" i="1"/>
  <c r="G4392" i="1"/>
  <c r="G4388" i="1"/>
  <c r="G4384" i="1"/>
  <c r="G4380" i="1"/>
  <c r="G4376" i="1"/>
  <c r="G4372" i="1"/>
  <c r="G4368" i="1"/>
  <c r="G4364" i="1"/>
  <c r="G4360" i="1"/>
  <c r="G4356" i="1"/>
  <c r="G4352" i="1"/>
  <c r="G4348" i="1"/>
  <c r="G4344" i="1"/>
  <c r="G4340" i="1"/>
  <c r="G4336" i="1"/>
  <c r="G4332" i="1"/>
  <c r="G4328" i="1"/>
  <c r="G4324" i="1"/>
  <c r="G4320" i="1"/>
  <c r="G4316" i="1"/>
  <c r="G4312" i="1"/>
  <c r="G4308" i="1"/>
  <c r="G4304" i="1"/>
  <c r="G4300" i="1"/>
  <c r="G4296" i="1"/>
  <c r="G4292" i="1"/>
  <c r="G4288" i="1"/>
  <c r="G4284" i="1"/>
  <c r="G4280" i="1"/>
  <c r="G4276" i="1"/>
  <c r="G4272" i="1"/>
  <c r="G4268" i="1"/>
  <c r="G4264" i="1"/>
  <c r="G4260" i="1"/>
  <c r="G4256" i="1"/>
  <c r="G4252" i="1"/>
  <c r="G4248" i="1"/>
  <c r="G4244" i="1"/>
  <c r="G4240" i="1"/>
  <c r="G4236" i="1"/>
  <c r="G4232" i="1"/>
  <c r="G4228" i="1"/>
  <c r="G4224" i="1"/>
  <c r="G4220" i="1"/>
  <c r="G4216" i="1"/>
  <c r="G4212" i="1"/>
  <c r="G4208" i="1"/>
  <c r="G4204" i="1"/>
  <c r="G4200" i="1"/>
  <c r="G4196" i="1"/>
  <c r="G4192" i="1"/>
  <c r="G4188" i="1"/>
  <c r="G4184" i="1"/>
  <c r="G4180" i="1"/>
  <c r="G4176" i="1"/>
  <c r="G4172" i="1"/>
  <c r="G4168" i="1"/>
  <c r="G4164" i="1"/>
  <c r="G4160" i="1"/>
  <c r="G4156" i="1"/>
  <c r="G4152" i="1"/>
  <c r="G4148" i="1"/>
  <c r="G4144" i="1"/>
  <c r="G4140" i="1"/>
  <c r="G4136" i="1"/>
  <c r="G4132" i="1"/>
  <c r="G4128" i="1"/>
  <c r="G4124" i="1"/>
  <c r="G4120" i="1"/>
  <c r="G4116" i="1"/>
  <c r="G4112" i="1"/>
  <c r="G4108" i="1"/>
  <c r="G4104" i="1"/>
  <c r="G4100" i="1"/>
  <c r="G4096" i="1"/>
  <c r="G4092" i="1"/>
  <c r="G4088" i="1"/>
  <c r="G4084" i="1"/>
  <c r="G4080" i="1"/>
  <c r="G4076" i="1"/>
  <c r="G4072" i="1"/>
  <c r="G4068" i="1"/>
  <c r="G4064" i="1"/>
  <c r="G4060" i="1"/>
  <c r="G4056" i="1"/>
  <c r="G4052" i="1"/>
  <c r="G4048" i="1"/>
  <c r="G4044" i="1"/>
  <c r="G4040" i="1"/>
  <c r="G4036" i="1"/>
  <c r="G4032" i="1"/>
  <c r="G4028" i="1"/>
  <c r="G4024" i="1"/>
  <c r="G4020" i="1"/>
  <c r="G4016" i="1"/>
  <c r="G4012" i="1"/>
  <c r="G4008" i="1"/>
  <c r="G4004" i="1"/>
  <c r="G4000" i="1"/>
  <c r="G3996" i="1"/>
  <c r="G3992" i="1"/>
  <c r="G3988" i="1"/>
  <c r="G3984" i="1"/>
  <c r="G3980" i="1"/>
  <c r="G3976" i="1"/>
  <c r="G3972" i="1"/>
  <c r="G3968" i="1"/>
  <c r="G3964" i="1"/>
  <c r="G8719" i="1"/>
  <c r="G8715" i="1"/>
  <c r="G8711" i="1"/>
  <c r="G8707" i="1"/>
  <c r="G8703" i="1"/>
  <c r="G8699" i="1"/>
  <c r="G8695" i="1"/>
  <c r="G8691" i="1"/>
  <c r="G8687" i="1"/>
  <c r="G8683" i="1"/>
  <c r="G8679" i="1"/>
  <c r="G8675" i="1"/>
  <c r="G8671" i="1"/>
  <c r="G8667" i="1"/>
  <c r="G8663" i="1"/>
  <c r="G8659" i="1"/>
  <c r="G8655" i="1"/>
  <c r="G8651" i="1"/>
  <c r="G8647" i="1"/>
  <c r="G8643" i="1"/>
  <c r="G8639" i="1"/>
  <c r="G8635" i="1"/>
  <c r="G8631" i="1"/>
  <c r="G8627" i="1"/>
  <c r="G8623" i="1"/>
  <c r="G8619" i="1"/>
  <c r="G8615" i="1"/>
  <c r="G8611" i="1"/>
  <c r="G8607" i="1"/>
  <c r="G8603" i="1"/>
  <c r="G8599" i="1"/>
  <c r="G8595" i="1"/>
  <c r="G8591" i="1"/>
  <c r="G8587" i="1"/>
  <c r="G8583" i="1"/>
  <c r="G8579" i="1"/>
  <c r="G8575" i="1"/>
  <c r="G8571" i="1"/>
  <c r="G8567" i="1"/>
  <c r="G8563" i="1"/>
  <c r="G8559" i="1"/>
  <c r="G8555" i="1"/>
  <c r="G8551" i="1"/>
  <c r="G8547" i="1"/>
  <c r="G8543" i="1"/>
  <c r="G8539" i="1"/>
  <c r="G8535" i="1"/>
  <c r="G8531" i="1"/>
  <c r="G8527" i="1"/>
  <c r="G8523" i="1"/>
  <c r="G8519" i="1"/>
  <c r="G8515" i="1"/>
  <c r="G8511" i="1"/>
  <c r="G8507" i="1"/>
  <c r="G8503" i="1"/>
  <c r="G8499" i="1"/>
  <c r="G8495" i="1"/>
  <c r="G8491" i="1"/>
  <c r="G8487" i="1"/>
  <c r="G8483" i="1"/>
  <c r="G8479" i="1"/>
  <c r="G8475" i="1"/>
  <c r="G8471" i="1"/>
  <c r="G8467" i="1"/>
  <c r="G8463" i="1"/>
  <c r="G8459" i="1"/>
  <c r="G8455" i="1"/>
  <c r="G8451" i="1"/>
  <c r="G8447" i="1"/>
  <c r="G8443" i="1"/>
  <c r="G8439" i="1"/>
  <c r="G8435" i="1"/>
  <c r="G8431" i="1"/>
  <c r="G8427" i="1"/>
  <c r="G8423" i="1"/>
  <c r="G8419" i="1"/>
  <c r="G8415" i="1"/>
  <c r="G8411" i="1"/>
  <c r="G8407" i="1"/>
  <c r="G8403" i="1"/>
  <c r="G8399" i="1"/>
  <c r="G8395" i="1"/>
  <c r="G8391" i="1"/>
  <c r="G8387" i="1"/>
  <c r="G8383" i="1"/>
  <c r="G8379" i="1"/>
  <c r="G8375" i="1"/>
  <c r="G8371" i="1"/>
  <c r="G8367" i="1"/>
  <c r="G8363" i="1"/>
  <c r="G8359" i="1"/>
  <c r="G8355" i="1"/>
  <c r="G8351" i="1"/>
  <c r="G8347" i="1"/>
  <c r="G8343" i="1"/>
  <c r="G8339" i="1"/>
  <c r="G8335" i="1"/>
  <c r="G8331" i="1"/>
  <c r="G8327" i="1"/>
  <c r="G8323" i="1"/>
  <c r="G8319" i="1"/>
  <c r="G8315" i="1"/>
  <c r="G8311" i="1"/>
  <c r="G8307" i="1"/>
  <c r="G8303" i="1"/>
  <c r="G8299" i="1"/>
  <c r="G8295" i="1"/>
  <c r="G8291" i="1"/>
  <c r="G8287" i="1"/>
  <c r="G8283" i="1"/>
  <c r="G8279" i="1"/>
  <c r="G8275" i="1"/>
  <c r="G8271" i="1"/>
  <c r="G8267" i="1"/>
  <c r="G8263" i="1"/>
  <c r="G8259" i="1"/>
  <c r="G8255" i="1"/>
  <c r="G8251" i="1"/>
  <c r="G8247" i="1"/>
  <c r="G8243" i="1"/>
  <c r="G8239" i="1"/>
  <c r="G8235" i="1"/>
  <c r="G8231" i="1"/>
  <c r="G8227" i="1"/>
  <c r="G8223" i="1"/>
  <c r="G8219" i="1"/>
  <c r="G8215" i="1"/>
  <c r="G8211" i="1"/>
  <c r="G8207" i="1"/>
  <c r="G8203" i="1"/>
  <c r="G8199" i="1"/>
  <c r="G8195" i="1"/>
  <c r="G8191" i="1"/>
  <c r="G8187" i="1"/>
  <c r="G8183" i="1"/>
  <c r="G8179" i="1"/>
  <c r="G8175" i="1"/>
  <c r="G8171" i="1"/>
  <c r="G8167" i="1"/>
  <c r="G8163" i="1"/>
  <c r="G8159" i="1"/>
  <c r="G8155" i="1"/>
  <c r="G8151" i="1"/>
  <c r="G8147" i="1"/>
  <c r="G8143" i="1"/>
  <c r="G8139" i="1"/>
  <c r="G8135" i="1"/>
  <c r="G8131" i="1"/>
  <c r="G8127" i="1"/>
  <c r="G8123" i="1"/>
  <c r="G8119" i="1"/>
  <c r="G8115" i="1"/>
  <c r="G8111" i="1"/>
  <c r="G8107" i="1"/>
  <c r="G8103" i="1"/>
  <c r="G8099" i="1"/>
  <c r="G8095" i="1"/>
  <c r="G8091" i="1"/>
  <c r="G8087" i="1"/>
  <c r="G8083" i="1"/>
  <c r="G8079" i="1"/>
  <c r="G8075" i="1"/>
  <c r="G8071" i="1"/>
  <c r="G8067" i="1"/>
  <c r="G8063" i="1"/>
  <c r="G8059" i="1"/>
  <c r="G8055" i="1"/>
  <c r="G8051" i="1"/>
  <c r="G8047" i="1"/>
  <c r="G8043" i="1"/>
  <c r="G8039" i="1"/>
  <c r="G8035" i="1"/>
  <c r="G8031" i="1"/>
  <c r="G8027" i="1"/>
  <c r="G8023" i="1"/>
  <c r="G8019" i="1"/>
  <c r="G8015" i="1"/>
  <c r="G8011" i="1"/>
  <c r="G8007" i="1"/>
  <c r="G8003" i="1"/>
  <c r="G7999" i="1"/>
  <c r="G7995" i="1"/>
  <c r="G7991" i="1"/>
  <c r="G7987" i="1"/>
  <c r="G7983" i="1"/>
  <c r="G7979" i="1"/>
  <c r="G7975" i="1"/>
  <c r="G7971" i="1"/>
  <c r="G7967" i="1"/>
  <c r="G7963" i="1"/>
  <c r="G7959" i="1"/>
  <c r="G7955" i="1"/>
  <c r="G7951" i="1"/>
  <c r="G7947" i="1"/>
  <c r="G7943" i="1"/>
  <c r="G7939" i="1"/>
  <c r="G7935" i="1"/>
  <c r="G7931" i="1"/>
  <c r="G7927" i="1"/>
  <c r="G7923" i="1"/>
  <c r="G7919" i="1"/>
  <c r="G7915" i="1"/>
  <c r="G7911" i="1"/>
  <c r="G7907" i="1"/>
  <c r="G7903" i="1"/>
  <c r="G7899" i="1"/>
  <c r="G7895" i="1"/>
  <c r="G7891" i="1"/>
  <c r="G7887" i="1"/>
  <c r="G7883" i="1"/>
  <c r="G7879" i="1"/>
  <c r="G7875" i="1"/>
  <c r="G7871" i="1"/>
  <c r="G7867" i="1"/>
  <c r="G7863" i="1"/>
  <c r="G7859" i="1"/>
  <c r="G7855" i="1"/>
  <c r="G7851" i="1"/>
  <c r="G7847" i="1"/>
  <c r="G7843" i="1"/>
  <c r="G7839" i="1"/>
  <c r="G7835" i="1"/>
  <c r="G7831" i="1"/>
  <c r="G7827" i="1"/>
  <c r="G7823" i="1"/>
  <c r="G7819" i="1"/>
  <c r="G7815" i="1"/>
  <c r="G7811" i="1"/>
  <c r="G7807" i="1"/>
  <c r="G7803" i="1"/>
  <c r="G7799" i="1"/>
  <c r="G7795" i="1"/>
  <c r="G7791" i="1"/>
  <c r="G7787" i="1"/>
  <c r="G7783" i="1"/>
  <c r="G7779" i="1"/>
  <c r="G7775" i="1"/>
  <c r="G7771" i="1"/>
  <c r="G7767" i="1"/>
  <c r="G7763" i="1"/>
  <c r="G7759" i="1"/>
  <c r="G7755" i="1"/>
  <c r="G7751" i="1"/>
  <c r="G7747" i="1"/>
  <c r="G7743" i="1"/>
  <c r="G7739" i="1"/>
  <c r="G7735" i="1"/>
  <c r="G7731" i="1"/>
  <c r="G7727" i="1"/>
  <c r="G7723" i="1"/>
  <c r="G7719" i="1"/>
  <c r="G7715" i="1"/>
  <c r="G7711" i="1"/>
  <c r="G7707" i="1"/>
  <c r="G7703" i="1"/>
  <c r="G7699" i="1"/>
  <c r="G7695" i="1"/>
  <c r="G7691" i="1"/>
  <c r="G7687" i="1"/>
  <c r="G7683" i="1"/>
  <c r="G7679" i="1"/>
  <c r="G7675" i="1"/>
  <c r="G7671" i="1"/>
  <c r="G7667" i="1"/>
  <c r="G7663" i="1"/>
  <c r="G7659" i="1"/>
  <c r="G7655" i="1"/>
  <c r="G7651" i="1"/>
  <c r="G7647" i="1"/>
  <c r="G7643" i="1"/>
  <c r="G7639" i="1"/>
  <c r="G7635" i="1"/>
  <c r="G7631" i="1"/>
  <c r="G7627" i="1"/>
  <c r="G7623" i="1"/>
  <c r="G7619" i="1"/>
  <c r="G7615" i="1"/>
  <c r="G7611" i="1"/>
  <c r="G7607" i="1"/>
  <c r="G7603" i="1"/>
  <c r="G7599" i="1"/>
  <c r="G7595" i="1"/>
  <c r="G7591" i="1"/>
  <c r="G7587" i="1"/>
  <c r="G7583" i="1"/>
  <c r="G7579" i="1"/>
  <c r="G7575" i="1"/>
  <c r="G7571" i="1"/>
  <c r="G7567" i="1"/>
  <c r="G7563" i="1"/>
  <c r="G7559" i="1"/>
  <c r="G7555" i="1"/>
  <c r="G7551" i="1"/>
  <c r="G7547" i="1"/>
  <c r="G7543" i="1"/>
  <c r="G7539" i="1"/>
  <c r="G7535" i="1"/>
  <c r="G7531" i="1"/>
  <c r="G7527" i="1"/>
  <c r="G7523" i="1"/>
  <c r="G7519" i="1"/>
  <c r="G7515" i="1"/>
  <c r="G7511" i="1"/>
  <c r="G7507" i="1"/>
  <c r="G7503" i="1"/>
  <c r="G7499" i="1"/>
  <c r="G7495" i="1"/>
  <c r="G7491" i="1"/>
  <c r="G7487" i="1"/>
  <c r="G7483" i="1"/>
  <c r="G7479" i="1"/>
  <c r="G7475" i="1"/>
  <c r="G7471" i="1"/>
  <c r="G7467" i="1"/>
  <c r="G7463" i="1"/>
  <c r="G7459" i="1"/>
  <c r="G7455" i="1"/>
  <c r="G7451" i="1"/>
  <c r="G7447" i="1"/>
  <c r="G7443" i="1"/>
  <c r="G7439" i="1"/>
  <c r="G7435" i="1"/>
  <c r="G7431" i="1"/>
  <c r="G7427" i="1"/>
  <c r="G7423" i="1"/>
  <c r="G7419" i="1"/>
  <c r="G7415" i="1"/>
  <c r="G7411" i="1"/>
  <c r="G7407" i="1"/>
  <c r="G7403" i="1"/>
  <c r="G7399" i="1"/>
  <c r="G7395" i="1"/>
  <c r="G7391" i="1"/>
  <c r="G7387" i="1"/>
  <c r="G7383" i="1"/>
  <c r="G7379" i="1"/>
  <c r="G7375" i="1"/>
  <c r="G7371" i="1"/>
  <c r="G7367" i="1"/>
  <c r="G7363" i="1"/>
  <c r="G7359" i="1"/>
  <c r="G7355" i="1"/>
  <c r="G7351" i="1"/>
  <c r="G7347" i="1"/>
  <c r="G7343" i="1"/>
  <c r="G7339" i="1"/>
  <c r="G7335" i="1"/>
  <c r="G7331" i="1"/>
  <c r="G7327" i="1"/>
  <c r="G7323" i="1"/>
  <c r="G7319" i="1"/>
  <c r="G7315" i="1"/>
  <c r="G7311" i="1"/>
  <c r="G7307" i="1"/>
  <c r="G7303" i="1"/>
  <c r="G7299" i="1"/>
  <c r="G7295" i="1"/>
  <c r="G7291" i="1"/>
  <c r="G7287" i="1"/>
  <c r="G7283" i="1"/>
  <c r="G7279" i="1"/>
  <c r="G7275" i="1"/>
  <c r="G7271" i="1"/>
  <c r="G7267" i="1"/>
  <c r="G7263" i="1"/>
  <c r="G7259" i="1"/>
  <c r="G7255" i="1"/>
  <c r="G7251" i="1"/>
  <c r="G7247" i="1"/>
  <c r="G7243" i="1"/>
  <c r="G7239" i="1"/>
  <c r="G7235" i="1"/>
  <c r="G7231" i="1"/>
  <c r="G7227" i="1"/>
  <c r="G7223" i="1"/>
  <c r="G7219" i="1"/>
  <c r="G7215" i="1"/>
  <c r="G7211" i="1"/>
  <c r="G7207" i="1"/>
  <c r="G7203" i="1"/>
  <c r="G7199" i="1"/>
  <c r="G7195" i="1"/>
  <c r="G7191" i="1"/>
  <c r="G7187" i="1"/>
  <c r="G7183" i="1"/>
  <c r="G7179" i="1"/>
  <c r="G7175" i="1"/>
  <c r="G7171" i="1"/>
  <c r="G7167" i="1"/>
  <c r="G7163" i="1"/>
  <c r="G7159" i="1"/>
  <c r="G7155" i="1"/>
  <c r="G7151" i="1"/>
  <c r="G7147" i="1"/>
  <c r="G7143" i="1"/>
  <c r="G7139" i="1"/>
  <c r="G7135" i="1"/>
  <c r="G7131" i="1"/>
  <c r="G7127" i="1"/>
  <c r="G7123" i="1"/>
  <c r="G7119" i="1"/>
  <c r="G7115" i="1"/>
  <c r="G7111" i="1"/>
  <c r="G7107" i="1"/>
  <c r="G7103" i="1"/>
  <c r="G7099" i="1"/>
  <c r="G7095" i="1"/>
  <c r="G7091" i="1"/>
  <c r="G7087" i="1"/>
  <c r="G7083" i="1"/>
  <c r="G7079" i="1"/>
  <c r="G7075" i="1"/>
  <c r="G7071" i="1"/>
  <c r="G7067" i="1"/>
  <c r="G7063" i="1"/>
  <c r="G7059" i="1"/>
  <c r="G7055" i="1"/>
  <c r="G7051" i="1"/>
  <c r="G7047" i="1"/>
  <c r="G7043" i="1"/>
  <c r="G7039" i="1"/>
  <c r="G7035" i="1"/>
  <c r="G7031" i="1"/>
  <c r="G7027" i="1"/>
  <c r="G7023" i="1"/>
  <c r="G7019" i="1"/>
  <c r="G7015" i="1"/>
  <c r="G7011" i="1"/>
  <c r="G7007" i="1"/>
  <c r="G7003" i="1"/>
  <c r="G6999" i="1"/>
  <c r="G6995" i="1"/>
  <c r="G6991" i="1"/>
  <c r="G6987" i="1"/>
  <c r="G6983" i="1"/>
  <c r="G6979" i="1"/>
  <c r="G6975" i="1"/>
  <c r="G6971" i="1"/>
  <c r="G6967" i="1"/>
  <c r="G6963" i="1"/>
  <c r="G6959" i="1"/>
  <c r="G6955" i="1"/>
  <c r="G6951" i="1"/>
  <c r="G6947" i="1"/>
  <c r="G6943" i="1"/>
  <c r="G6939" i="1"/>
  <c r="G6935" i="1"/>
  <c r="G6931" i="1"/>
  <c r="G6927" i="1"/>
  <c r="G6923" i="1"/>
  <c r="G6919" i="1"/>
  <c r="G6915" i="1"/>
  <c r="G6911" i="1"/>
  <c r="G6907" i="1"/>
  <c r="G6903" i="1"/>
  <c r="G6899" i="1"/>
  <c r="G6895" i="1"/>
  <c r="G6891" i="1"/>
  <c r="G6887" i="1"/>
  <c r="G6883" i="1"/>
  <c r="G6879" i="1"/>
  <c r="G6875" i="1"/>
  <c r="G6871" i="1"/>
  <c r="G6867" i="1"/>
  <c r="G6863" i="1"/>
  <c r="G6859" i="1"/>
  <c r="G6855" i="1"/>
  <c r="G6851" i="1"/>
  <c r="G6847" i="1"/>
  <c r="G6839" i="1"/>
  <c r="G6835" i="1"/>
  <c r="G6831" i="1"/>
  <c r="G6827" i="1"/>
  <c r="G6823" i="1"/>
  <c r="G6819" i="1"/>
  <c r="G6815" i="1"/>
  <c r="G6811" i="1"/>
  <c r="G6807" i="1"/>
  <c r="G6803" i="1"/>
  <c r="G6799" i="1"/>
  <c r="G6795" i="1"/>
  <c r="G6791" i="1"/>
  <c r="G6787" i="1"/>
  <c r="G6783" i="1"/>
  <c r="G6779" i="1"/>
  <c r="G6775" i="1"/>
  <c r="G6771" i="1"/>
  <c r="G6767" i="1"/>
  <c r="G6763" i="1"/>
  <c r="G6759" i="1"/>
  <c r="G6755" i="1"/>
  <c r="G6751" i="1"/>
  <c r="G6747" i="1"/>
  <c r="G6743" i="1"/>
  <c r="G6739" i="1"/>
  <c r="G6735" i="1"/>
  <c r="G6731" i="1"/>
  <c r="G6727" i="1"/>
  <c r="G6723" i="1"/>
  <c r="G6719" i="1"/>
  <c r="G6715" i="1"/>
  <c r="G6711" i="1"/>
  <c r="G6707" i="1"/>
  <c r="G6703" i="1"/>
  <c r="G6699" i="1"/>
  <c r="G6695" i="1"/>
  <c r="G6691" i="1"/>
  <c r="G6687" i="1"/>
  <c r="G6683" i="1"/>
  <c r="G6679" i="1"/>
  <c r="G6675" i="1"/>
  <c r="G6671" i="1"/>
  <c r="G6667" i="1"/>
  <c r="G6663" i="1"/>
  <c r="G6659" i="1"/>
  <c r="G6655" i="1"/>
  <c r="G6651" i="1"/>
  <c r="G6647" i="1"/>
  <c r="G6643" i="1"/>
  <c r="G6639" i="1"/>
  <c r="G6635" i="1"/>
  <c r="G6631" i="1"/>
  <c r="G6627" i="1"/>
  <c r="G6623" i="1"/>
  <c r="G6619" i="1"/>
  <c r="G6615" i="1"/>
  <c r="G6611" i="1"/>
  <c r="G6607" i="1"/>
  <c r="G6603" i="1"/>
  <c r="G6599" i="1"/>
  <c r="G6595" i="1"/>
  <c r="G6591" i="1"/>
  <c r="G6587" i="1"/>
  <c r="G6583" i="1"/>
  <c r="G6579" i="1"/>
  <c r="G6575" i="1"/>
  <c r="G6571" i="1"/>
  <c r="G6567" i="1"/>
  <c r="G6563" i="1"/>
  <c r="G6559" i="1"/>
  <c r="G6555" i="1"/>
  <c r="G6551" i="1"/>
  <c r="G6547" i="1"/>
  <c r="G6543" i="1"/>
  <c r="G6539" i="1"/>
  <c r="G6535" i="1"/>
  <c r="G6531" i="1"/>
  <c r="G6527" i="1"/>
  <c r="G6523" i="1"/>
  <c r="G6519" i="1"/>
  <c r="G6515" i="1"/>
  <c r="G6511" i="1"/>
  <c r="G6507" i="1"/>
  <c r="G6503" i="1"/>
  <c r="G6499" i="1"/>
  <c r="G6495" i="1"/>
  <c r="G6491" i="1"/>
  <c r="G6487" i="1"/>
  <c r="G6483" i="1"/>
  <c r="G6479" i="1"/>
  <c r="G6475" i="1"/>
  <c r="G6471" i="1"/>
  <c r="G6467" i="1"/>
  <c r="G6463" i="1"/>
  <c r="G6459" i="1"/>
  <c r="G6455" i="1"/>
  <c r="G6451" i="1"/>
  <c r="G6447" i="1"/>
  <c r="G6443" i="1"/>
  <c r="G6439" i="1"/>
  <c r="G6435" i="1"/>
  <c r="G6431" i="1"/>
  <c r="G6427" i="1"/>
  <c r="G6423" i="1"/>
  <c r="G6419" i="1"/>
  <c r="G6415" i="1"/>
  <c r="G6411" i="1"/>
  <c r="G6407" i="1"/>
  <c r="G6403" i="1"/>
  <c r="G6399" i="1"/>
  <c r="G6395" i="1"/>
  <c r="G6391" i="1"/>
  <c r="G6387" i="1"/>
  <c r="G6383" i="1"/>
  <c r="G6379" i="1"/>
  <c r="G6375" i="1"/>
  <c r="G6371" i="1"/>
  <c r="G6367" i="1"/>
  <c r="G6363" i="1"/>
  <c r="G6359" i="1"/>
  <c r="G6355" i="1"/>
  <c r="G6351" i="1"/>
  <c r="G6347" i="1"/>
  <c r="G6343" i="1"/>
  <c r="G6339" i="1"/>
  <c r="G6335" i="1"/>
  <c r="G6331" i="1"/>
  <c r="G6327" i="1"/>
  <c r="G6323" i="1"/>
  <c r="G6319" i="1"/>
  <c r="G6315" i="1"/>
  <c r="G6311" i="1"/>
  <c r="G6307" i="1"/>
  <c r="G6303" i="1"/>
  <c r="G6299" i="1"/>
  <c r="G6295" i="1"/>
  <c r="G6291" i="1"/>
  <c r="G6287" i="1"/>
  <c r="G6283" i="1"/>
  <c r="G6279" i="1"/>
  <c r="G6275" i="1"/>
  <c r="G6271" i="1"/>
  <c r="G6267" i="1"/>
  <c r="G6263" i="1"/>
  <c r="G6259" i="1"/>
  <c r="G6255" i="1"/>
  <c r="G6251" i="1"/>
  <c r="G6247" i="1"/>
  <c r="G6243" i="1"/>
  <c r="G6239" i="1"/>
  <c r="G6235" i="1"/>
  <c r="G6231" i="1"/>
  <c r="G6227" i="1"/>
  <c r="G6223" i="1"/>
  <c r="G6219" i="1"/>
  <c r="G6215" i="1"/>
  <c r="G6211" i="1"/>
  <c r="G6207" i="1"/>
  <c r="G6203" i="1"/>
  <c r="G6199" i="1"/>
  <c r="G6195" i="1"/>
  <c r="G6191" i="1"/>
  <c r="G6187" i="1"/>
  <c r="G6183" i="1"/>
  <c r="G6179" i="1"/>
  <c r="G6175" i="1"/>
  <c r="G6171" i="1"/>
  <c r="G6167" i="1"/>
  <c r="G6163" i="1"/>
  <c r="G6159" i="1"/>
  <c r="G6155" i="1"/>
  <c r="G6151" i="1"/>
  <c r="G6147" i="1"/>
  <c r="G6143" i="1"/>
  <c r="G6139" i="1"/>
  <c r="G6135" i="1"/>
  <c r="G6131" i="1"/>
  <c r="G6127" i="1"/>
  <c r="G6123" i="1"/>
  <c r="G6119" i="1"/>
  <c r="G6115" i="1"/>
  <c r="G6111" i="1"/>
  <c r="G6107" i="1"/>
  <c r="G6103" i="1"/>
  <c r="G6099" i="1"/>
  <c r="G6095" i="1"/>
  <c r="G6091" i="1"/>
  <c r="G6087" i="1"/>
  <c r="G6083" i="1"/>
  <c r="G6079" i="1"/>
  <c r="G6075" i="1"/>
  <c r="G6071" i="1"/>
  <c r="G6067" i="1"/>
  <c r="G6063" i="1"/>
  <c r="G6059" i="1"/>
  <c r="G6055" i="1"/>
  <c r="G6051" i="1"/>
  <c r="G6047" i="1"/>
  <c r="G6043" i="1"/>
  <c r="G6039" i="1"/>
  <c r="G6035" i="1"/>
  <c r="G6031" i="1"/>
  <c r="G6027" i="1"/>
  <c r="G6023" i="1"/>
  <c r="G6019" i="1"/>
  <c r="G6015" i="1"/>
  <c r="G6011" i="1"/>
  <c r="G6007" i="1"/>
  <c r="G6003" i="1"/>
  <c r="G5999" i="1"/>
  <c r="G5995" i="1"/>
  <c r="G5991" i="1"/>
  <c r="G5987" i="1"/>
  <c r="G5983" i="1"/>
  <c r="G5979" i="1"/>
  <c r="G5975" i="1"/>
  <c r="G5971" i="1"/>
  <c r="G5967" i="1"/>
  <c r="G5963" i="1"/>
  <c r="G5959" i="1"/>
  <c r="G5955" i="1"/>
  <c r="G5951" i="1"/>
  <c r="G5947" i="1"/>
  <c r="G5943" i="1"/>
  <c r="G5939" i="1"/>
  <c r="G5935" i="1"/>
  <c r="G5931" i="1"/>
  <c r="G5927" i="1"/>
  <c r="G5923" i="1"/>
  <c r="G5919" i="1"/>
  <c r="G5915" i="1"/>
  <c r="G5911" i="1"/>
  <c r="G5907" i="1"/>
  <c r="G5903" i="1"/>
  <c r="G5899" i="1"/>
  <c r="G5895" i="1"/>
  <c r="G5891" i="1"/>
  <c r="G5887" i="1"/>
  <c r="G5883" i="1"/>
  <c r="G5879" i="1"/>
  <c r="G5875" i="1"/>
  <c r="G5871" i="1"/>
  <c r="G5867" i="1"/>
  <c r="G5863" i="1"/>
  <c r="G5859" i="1"/>
  <c r="G5855" i="1"/>
  <c r="G5851" i="1"/>
  <c r="G5847" i="1"/>
  <c r="G5843" i="1"/>
  <c r="G5839" i="1"/>
  <c r="G5835" i="1"/>
  <c r="G5831" i="1"/>
  <c r="G5827" i="1"/>
  <c r="G5823" i="1"/>
  <c r="G5819" i="1"/>
  <c r="G5815" i="1"/>
  <c r="G5811" i="1"/>
  <c r="G5807" i="1"/>
  <c r="G5803" i="1"/>
  <c r="G5799" i="1"/>
  <c r="G5795" i="1"/>
  <c r="G5791" i="1"/>
  <c r="G5787" i="1"/>
  <c r="G5783" i="1"/>
  <c r="G5779" i="1"/>
  <c r="G5775" i="1"/>
  <c r="G5771" i="1"/>
  <c r="G5767" i="1"/>
  <c r="G5763" i="1"/>
  <c r="G5759" i="1"/>
  <c r="G5755" i="1"/>
  <c r="G5751" i="1"/>
  <c r="G5747" i="1"/>
  <c r="G5743" i="1"/>
  <c r="G5739" i="1"/>
  <c r="G5735" i="1"/>
  <c r="G5731" i="1"/>
  <c r="G5727" i="1"/>
  <c r="G5723" i="1"/>
  <c r="G5719" i="1"/>
  <c r="G5715" i="1"/>
  <c r="G5711" i="1"/>
  <c r="G5707" i="1"/>
  <c r="G5703" i="1"/>
  <c r="G5699" i="1"/>
  <c r="G5695" i="1"/>
  <c r="G5691" i="1"/>
  <c r="G5687" i="1"/>
  <c r="G5683" i="1"/>
  <c r="G5679" i="1"/>
  <c r="G5675" i="1"/>
  <c r="G5671" i="1"/>
  <c r="G5667" i="1"/>
  <c r="G5663" i="1"/>
  <c r="G5659" i="1"/>
  <c r="G5655" i="1"/>
  <c r="G5651" i="1"/>
  <c r="G5647" i="1"/>
  <c r="G5643" i="1"/>
  <c r="G5639" i="1"/>
  <c r="G5635" i="1"/>
  <c r="G5631" i="1"/>
  <c r="G5627" i="1"/>
  <c r="G5623" i="1"/>
  <c r="G5619" i="1"/>
  <c r="G5615" i="1"/>
  <c r="G5611" i="1"/>
  <c r="G5607" i="1"/>
  <c r="G5603" i="1"/>
  <c r="G5599" i="1"/>
  <c r="G5595" i="1"/>
  <c r="G5591" i="1"/>
  <c r="G5587" i="1"/>
  <c r="G5583" i="1"/>
  <c r="G5579" i="1"/>
  <c r="G5575" i="1"/>
  <c r="G5571" i="1"/>
  <c r="G5567" i="1"/>
  <c r="G5563" i="1"/>
  <c r="G5559" i="1"/>
  <c r="G5555" i="1"/>
  <c r="G5551" i="1"/>
  <c r="G5547" i="1"/>
  <c r="G5543" i="1"/>
  <c r="G5539" i="1"/>
  <c r="G5535" i="1"/>
  <c r="G5531" i="1"/>
  <c r="G5527" i="1"/>
  <c r="G5523" i="1"/>
  <c r="G5519" i="1"/>
  <c r="G5515" i="1"/>
  <c r="G5511" i="1"/>
  <c r="G5507" i="1"/>
  <c r="G5503" i="1"/>
  <c r="G5499" i="1"/>
  <c r="G5495" i="1"/>
  <c r="G5491" i="1"/>
  <c r="G5487" i="1"/>
  <c r="G5483" i="1"/>
  <c r="G5479" i="1"/>
  <c r="G5475" i="1"/>
  <c r="G5471" i="1"/>
  <c r="G5467" i="1"/>
  <c r="G5463" i="1"/>
  <c r="G5459" i="1"/>
  <c r="G5455" i="1"/>
  <c r="G5451" i="1"/>
  <c r="G5447" i="1"/>
  <c r="G5443" i="1"/>
  <c r="G5439" i="1"/>
  <c r="G5435" i="1"/>
  <c r="G5431" i="1"/>
  <c r="G5427" i="1"/>
  <c r="G5423" i="1"/>
  <c r="G5419" i="1"/>
  <c r="G5415" i="1"/>
  <c r="G5411" i="1"/>
  <c r="G5407" i="1"/>
  <c r="G5403" i="1"/>
  <c r="G5399" i="1"/>
  <c r="G5395" i="1"/>
  <c r="G5391" i="1"/>
  <c r="G5387" i="1"/>
  <c r="G5383" i="1"/>
  <c r="G5379" i="1"/>
  <c r="G5375" i="1"/>
  <c r="G5371" i="1"/>
  <c r="G5367" i="1"/>
  <c r="G5363" i="1"/>
  <c r="G5359" i="1"/>
  <c r="G5355" i="1"/>
  <c r="G5351" i="1"/>
  <c r="G5347" i="1"/>
  <c r="G5343" i="1"/>
  <c r="G5339" i="1"/>
  <c r="G5335" i="1"/>
  <c r="G5331" i="1"/>
  <c r="G5327" i="1"/>
  <c r="G5323" i="1"/>
  <c r="G5319" i="1"/>
  <c r="G5315" i="1"/>
  <c r="G5311" i="1"/>
  <c r="G5307" i="1"/>
  <c r="G5303" i="1"/>
  <c r="G5299" i="1"/>
  <c r="G5295" i="1"/>
  <c r="G5291" i="1"/>
  <c r="G5287" i="1"/>
  <c r="G5283" i="1"/>
  <c r="G5279" i="1"/>
  <c r="G5275" i="1"/>
  <c r="G5271" i="1"/>
  <c r="G5267" i="1"/>
  <c r="G5263" i="1"/>
  <c r="G5259" i="1"/>
  <c r="G5255" i="1"/>
  <c r="G5251" i="1"/>
  <c r="G5247" i="1"/>
  <c r="G5243" i="1"/>
  <c r="G5239" i="1"/>
  <c r="G5235" i="1"/>
  <c r="G5231" i="1"/>
  <c r="G5227" i="1"/>
  <c r="G5223" i="1"/>
  <c r="G5219" i="1"/>
  <c r="G5215" i="1"/>
  <c r="G5211" i="1"/>
  <c r="G5207" i="1"/>
  <c r="G5203" i="1"/>
  <c r="G5199" i="1"/>
  <c r="G5195" i="1"/>
  <c r="G5191" i="1"/>
  <c r="G5187" i="1"/>
  <c r="G5183" i="1"/>
  <c r="G5179" i="1"/>
  <c r="G5175" i="1"/>
  <c r="G5171" i="1"/>
  <c r="G5167" i="1"/>
  <c r="G5163" i="1"/>
  <c r="G5159" i="1"/>
  <c r="G5155" i="1"/>
  <c r="G5151" i="1"/>
  <c r="G5147" i="1"/>
  <c r="G5143" i="1"/>
  <c r="G5139" i="1"/>
  <c r="G5135" i="1"/>
  <c r="G5131" i="1"/>
  <c r="G5127" i="1"/>
  <c r="G5123" i="1"/>
  <c r="G5119" i="1"/>
  <c r="G5115" i="1"/>
  <c r="G5111" i="1"/>
  <c r="G5107" i="1"/>
  <c r="G5103" i="1"/>
  <c r="G5099" i="1"/>
  <c r="G5095" i="1"/>
  <c r="G5091" i="1"/>
  <c r="G5087" i="1"/>
  <c r="G5083" i="1"/>
  <c r="G5079" i="1"/>
  <c r="G5075" i="1"/>
  <c r="G5071" i="1"/>
  <c r="G5067" i="1"/>
  <c r="G5063" i="1"/>
  <c r="G5059" i="1"/>
  <c r="G5055" i="1"/>
  <c r="G5051" i="1"/>
  <c r="G5047" i="1"/>
  <c r="G5043" i="1"/>
  <c r="G5039" i="1"/>
  <c r="G5035" i="1"/>
  <c r="G5031" i="1"/>
  <c r="G5027" i="1"/>
  <c r="G5023" i="1"/>
  <c r="G5019" i="1"/>
  <c r="G5015" i="1"/>
  <c r="G5011" i="1"/>
  <c r="G5007" i="1"/>
  <c r="G5003" i="1"/>
  <c r="G4999" i="1"/>
  <c r="G4995" i="1"/>
  <c r="G4991" i="1"/>
  <c r="G4987" i="1"/>
  <c r="G4983" i="1"/>
  <c r="G4979" i="1"/>
  <c r="G4975" i="1"/>
  <c r="G4971" i="1"/>
  <c r="G4967" i="1"/>
  <c r="G4963" i="1"/>
  <c r="G4959" i="1"/>
  <c r="G4955" i="1"/>
  <c r="G4951" i="1"/>
  <c r="G4947" i="1"/>
  <c r="G4943" i="1"/>
  <c r="G4939" i="1"/>
  <c r="G4935" i="1"/>
  <c r="G4931" i="1"/>
  <c r="G4927" i="1"/>
  <c r="G4923" i="1"/>
  <c r="G4919" i="1"/>
  <c r="G4915" i="1"/>
  <c r="G4911" i="1"/>
  <c r="G4907" i="1"/>
  <c r="G4903" i="1"/>
  <c r="G4899" i="1"/>
  <c r="G4895" i="1"/>
  <c r="G4891" i="1"/>
  <c r="G4887" i="1"/>
  <c r="G4883" i="1"/>
  <c r="G4879" i="1"/>
  <c r="G4875" i="1"/>
  <c r="G4871" i="1"/>
  <c r="G4867" i="1"/>
  <c r="G4863" i="1"/>
  <c r="G4859" i="1"/>
  <c r="G4855" i="1"/>
  <c r="G4851" i="1"/>
  <c r="G4847" i="1"/>
  <c r="G4843" i="1"/>
  <c r="G4839" i="1"/>
  <c r="G4835" i="1"/>
  <c r="G4831" i="1"/>
  <c r="G4827" i="1"/>
  <c r="G4823" i="1"/>
  <c r="G4819" i="1"/>
  <c r="G4815" i="1"/>
  <c r="G4811" i="1"/>
  <c r="G4807" i="1"/>
  <c r="G4803" i="1"/>
  <c r="G4799" i="1"/>
  <c r="G4795" i="1"/>
  <c r="G4791" i="1"/>
  <c r="G4787" i="1"/>
  <c r="G4783" i="1"/>
  <c r="G4779" i="1"/>
  <c r="G4775" i="1"/>
  <c r="G4771" i="1"/>
  <c r="G4767" i="1"/>
  <c r="G4763" i="1"/>
  <c r="G4759" i="1"/>
  <c r="G4755" i="1"/>
  <c r="G4751" i="1"/>
  <c r="G4747" i="1"/>
  <c r="G4743" i="1"/>
  <c r="G4739" i="1"/>
  <c r="G4735" i="1"/>
  <c r="G4731" i="1"/>
  <c r="G4727" i="1"/>
  <c r="G4723" i="1"/>
  <c r="G4719" i="1"/>
  <c r="G4715" i="1"/>
  <c r="G4711" i="1"/>
  <c r="G4707" i="1"/>
  <c r="G4703" i="1"/>
  <c r="G4699" i="1"/>
  <c r="G4695" i="1"/>
  <c r="G4691" i="1"/>
  <c r="G4687" i="1"/>
  <c r="G4683" i="1"/>
  <c r="G4679" i="1"/>
  <c r="G4675" i="1"/>
  <c r="G4671" i="1"/>
  <c r="G4667" i="1"/>
  <c r="G4663" i="1"/>
  <c r="G4659" i="1"/>
  <c r="G4655" i="1"/>
  <c r="G4651" i="1"/>
  <c r="G4647" i="1"/>
  <c r="G4643" i="1"/>
  <c r="G4639" i="1"/>
  <c r="G4635" i="1"/>
  <c r="G4631" i="1"/>
  <c r="G4627" i="1"/>
  <c r="G4623" i="1"/>
  <c r="G4619" i="1"/>
  <c r="G4615" i="1"/>
  <c r="G4611" i="1"/>
  <c r="G4607" i="1"/>
  <c r="G4603" i="1"/>
  <c r="G4599" i="1"/>
  <c r="G4595" i="1"/>
  <c r="G4591" i="1"/>
  <c r="G4587" i="1"/>
  <c r="G4583" i="1"/>
  <c r="G4579" i="1"/>
  <c r="G4575" i="1"/>
  <c r="G4571" i="1"/>
  <c r="G4567" i="1"/>
  <c r="G4563" i="1"/>
  <c r="G4559" i="1"/>
  <c r="G4555" i="1"/>
  <c r="G4551" i="1"/>
  <c r="G4547" i="1"/>
  <c r="G4543" i="1"/>
  <c r="G4539" i="1"/>
  <c r="G4535" i="1"/>
  <c r="G4531" i="1"/>
  <c r="G4527" i="1"/>
  <c r="G4523" i="1"/>
  <c r="G4519" i="1"/>
  <c r="G4515" i="1"/>
  <c r="G4511" i="1"/>
  <c r="G4507" i="1"/>
  <c r="G4503" i="1"/>
  <c r="G4499" i="1"/>
  <c r="G4495" i="1"/>
  <c r="G4491" i="1"/>
  <c r="G4487" i="1"/>
  <c r="G4483" i="1"/>
  <c r="G4479" i="1"/>
  <c r="G4475" i="1"/>
  <c r="G4471" i="1"/>
  <c r="G4467" i="1"/>
  <c r="G4463" i="1"/>
  <c r="G4459" i="1"/>
  <c r="G4455" i="1"/>
  <c r="G4451" i="1"/>
  <c r="G4447" i="1"/>
  <c r="G4443" i="1"/>
  <c r="G4439" i="1"/>
  <c r="G4435" i="1"/>
  <c r="G4431" i="1"/>
  <c r="G4427" i="1"/>
  <c r="G4423" i="1"/>
  <c r="G4419" i="1"/>
  <c r="G4415" i="1"/>
  <c r="G4411" i="1"/>
  <c r="G4407" i="1"/>
  <c r="G4403" i="1"/>
  <c r="G4399" i="1"/>
  <c r="G4395" i="1"/>
  <c r="G4391" i="1"/>
  <c r="G4387" i="1"/>
  <c r="G4383" i="1"/>
  <c r="G4379" i="1"/>
  <c r="G4375" i="1"/>
  <c r="G4371" i="1"/>
  <c r="G4367" i="1"/>
  <c r="G4363" i="1"/>
  <c r="G4359" i="1"/>
  <c r="G4355" i="1"/>
  <c r="G4351" i="1"/>
  <c r="G4347" i="1"/>
  <c r="G4343" i="1"/>
  <c r="G4339" i="1"/>
  <c r="G4335" i="1"/>
  <c r="G4331" i="1"/>
  <c r="G4327" i="1"/>
  <c r="G4323" i="1"/>
  <c r="G4319" i="1"/>
  <c r="G4315" i="1"/>
  <c r="G4311" i="1"/>
  <c r="G4307" i="1"/>
  <c r="G4303" i="1"/>
  <c r="G4299" i="1"/>
  <c r="G4295" i="1"/>
  <c r="G4291" i="1"/>
  <c r="G4287" i="1"/>
  <c r="G4283" i="1"/>
  <c r="G4279" i="1"/>
  <c r="G4275" i="1"/>
  <c r="G4271" i="1"/>
  <c r="G4267" i="1"/>
  <c r="G4263" i="1"/>
  <c r="G4259" i="1"/>
  <c r="G4255" i="1"/>
  <c r="G4251" i="1"/>
  <c r="G4247" i="1"/>
  <c r="G4243" i="1"/>
  <c r="G4239" i="1"/>
  <c r="G4235" i="1"/>
  <c r="G4231" i="1"/>
  <c r="G4227" i="1"/>
  <c r="G4223" i="1"/>
  <c r="G4219" i="1"/>
  <c r="G4215" i="1"/>
  <c r="G4211" i="1"/>
  <c r="G4207" i="1"/>
  <c r="G4203" i="1"/>
  <c r="G4199" i="1"/>
  <c r="G4195" i="1"/>
  <c r="G4191" i="1"/>
  <c r="G4187" i="1"/>
  <c r="G4183" i="1"/>
  <c r="G4179" i="1"/>
  <c r="G4175" i="1"/>
  <c r="G4171" i="1"/>
  <c r="G4167" i="1"/>
  <c r="G4163" i="1"/>
  <c r="G4159" i="1"/>
  <c r="G4155" i="1"/>
  <c r="G4151" i="1"/>
  <c r="G4147" i="1"/>
  <c r="G4143" i="1"/>
  <c r="G4139" i="1"/>
  <c r="G4135" i="1"/>
  <c r="G4131" i="1"/>
  <c r="G4127" i="1"/>
  <c r="G4123" i="1"/>
  <c r="G4119" i="1"/>
  <c r="G4115" i="1"/>
  <c r="G4111" i="1"/>
  <c r="G4107" i="1"/>
  <c r="G4103" i="1"/>
  <c r="G4099" i="1"/>
  <c r="G4095" i="1"/>
  <c r="G4091" i="1"/>
  <c r="G4087" i="1"/>
  <c r="G4083" i="1"/>
  <c r="G4079" i="1"/>
  <c r="G4075" i="1"/>
  <c r="G4071" i="1"/>
  <c r="G4067" i="1"/>
  <c r="G4063" i="1"/>
  <c r="G4059" i="1"/>
  <c r="G4055" i="1"/>
  <c r="G4051" i="1"/>
  <c r="G4047" i="1"/>
  <c r="G4043" i="1"/>
  <c r="G4039" i="1"/>
  <c r="G4035" i="1"/>
  <c r="G4031" i="1"/>
  <c r="G4027" i="1"/>
  <c r="G4023" i="1"/>
  <c r="G4019" i="1"/>
  <c r="G4015" i="1"/>
  <c r="G4011" i="1"/>
  <c r="G4007" i="1"/>
  <c r="G4003" i="1"/>
  <c r="G3999" i="1"/>
  <c r="G3995" i="1"/>
  <c r="G3991" i="1"/>
  <c r="G3987" i="1"/>
  <c r="G3983" i="1"/>
  <c r="G3979" i="1"/>
  <c r="G3975" i="1"/>
  <c r="G3971" i="1"/>
  <c r="G3967" i="1"/>
  <c r="G3963" i="1"/>
  <c r="G3959" i="1"/>
  <c r="G3955" i="1"/>
  <c r="G3951" i="1"/>
  <c r="G3947" i="1"/>
  <c r="G3943" i="1"/>
  <c r="G3939" i="1"/>
  <c r="G3935" i="1"/>
  <c r="G3931" i="1"/>
  <c r="G3927" i="1"/>
  <c r="G3923" i="1"/>
  <c r="G3919" i="1"/>
  <c r="G3915" i="1"/>
  <c r="G3911" i="1"/>
  <c r="G3907" i="1"/>
  <c r="G3903" i="1"/>
  <c r="G3899" i="1"/>
  <c r="G3895" i="1"/>
  <c r="G3891" i="1"/>
  <c r="G3887" i="1"/>
  <c r="G3883" i="1"/>
  <c r="G3879" i="1"/>
  <c r="G3875" i="1"/>
  <c r="G3871" i="1"/>
  <c r="G3867" i="1"/>
  <c r="G3863" i="1"/>
  <c r="G3859" i="1"/>
  <c r="G3855" i="1"/>
  <c r="G3851" i="1"/>
  <c r="G3847" i="1"/>
  <c r="G3843" i="1"/>
  <c r="G3839" i="1"/>
  <c r="G3835" i="1"/>
  <c r="G3831" i="1"/>
  <c r="G3827" i="1"/>
  <c r="G3823" i="1"/>
  <c r="G3819" i="1"/>
  <c r="G3815" i="1"/>
  <c r="G3811" i="1"/>
  <c r="G3807" i="1"/>
  <c r="G3803" i="1"/>
  <c r="G3799" i="1"/>
  <c r="G3795" i="1"/>
  <c r="G3791" i="1"/>
  <c r="G3787" i="1"/>
  <c r="G3783" i="1"/>
  <c r="G3779" i="1"/>
  <c r="G3775" i="1"/>
  <c r="G3771" i="1"/>
  <c r="G3767" i="1"/>
  <c r="G3763" i="1"/>
  <c r="G3759" i="1"/>
  <c r="G3755" i="1"/>
  <c r="G3751" i="1"/>
  <c r="G3747" i="1"/>
  <c r="G3743" i="1"/>
  <c r="G3739" i="1"/>
  <c r="G3735" i="1"/>
  <c r="G3731" i="1"/>
  <c r="G3727" i="1"/>
  <c r="G3723" i="1"/>
  <c r="G3719" i="1"/>
  <c r="G3715" i="1"/>
  <c r="G3711" i="1"/>
  <c r="G3707" i="1"/>
  <c r="G3703" i="1"/>
  <c r="G3699" i="1"/>
  <c r="G3695" i="1"/>
  <c r="G3691" i="1"/>
  <c r="G3687" i="1"/>
  <c r="G3683" i="1"/>
  <c r="G3679" i="1"/>
  <c r="G3675" i="1"/>
  <c r="G3671" i="1"/>
  <c r="G3667" i="1"/>
  <c r="G3663" i="1"/>
  <c r="G3659" i="1"/>
  <c r="G3655" i="1"/>
  <c r="G3651" i="1"/>
  <c r="G3647" i="1"/>
  <c r="G3643" i="1"/>
  <c r="G3639" i="1"/>
  <c r="G3635" i="1"/>
  <c r="G3631" i="1"/>
  <c r="G3627" i="1"/>
  <c r="G3623" i="1"/>
  <c r="G3619" i="1"/>
  <c r="G3615" i="1"/>
  <c r="G3611" i="1"/>
  <c r="G3607" i="1"/>
  <c r="G3603" i="1"/>
  <c r="G3599" i="1"/>
  <c r="G3595" i="1"/>
  <c r="G3591" i="1"/>
  <c r="G3587" i="1"/>
  <c r="G3583" i="1"/>
  <c r="G3579" i="1"/>
  <c r="G3575" i="1"/>
  <c r="G3571" i="1"/>
  <c r="G3567" i="1"/>
  <c r="G3563" i="1"/>
  <c r="G3559" i="1"/>
  <c r="G3555" i="1"/>
  <c r="G3551" i="1"/>
  <c r="G3547" i="1"/>
  <c r="G3543" i="1"/>
  <c r="G3539" i="1"/>
  <c r="G3535" i="1"/>
  <c r="G3531" i="1"/>
  <c r="G3527" i="1"/>
  <c r="G3523" i="1"/>
  <c r="G3519" i="1"/>
  <c r="G3515" i="1"/>
  <c r="G3511" i="1"/>
  <c r="G3507" i="1"/>
  <c r="G3503" i="1"/>
  <c r="G3499" i="1"/>
  <c r="G3495" i="1"/>
  <c r="G3491" i="1"/>
  <c r="G3487" i="1"/>
  <c r="G3483" i="1"/>
  <c r="G3479" i="1"/>
  <c r="G3475" i="1"/>
  <c r="G3471" i="1"/>
  <c r="G3467" i="1"/>
  <c r="G3463" i="1"/>
  <c r="G3459" i="1"/>
  <c r="G3455" i="1"/>
  <c r="G3451" i="1"/>
  <c r="G3447" i="1"/>
  <c r="G3443" i="1"/>
  <c r="G3439" i="1"/>
  <c r="G3435" i="1"/>
  <c r="G3431" i="1"/>
  <c r="G3427" i="1"/>
  <c r="G3423" i="1"/>
  <c r="G3419" i="1"/>
  <c r="G3415" i="1"/>
  <c r="G3411" i="1"/>
  <c r="G3407" i="1"/>
  <c r="G3403" i="1"/>
  <c r="G3399" i="1"/>
  <c r="G3395" i="1"/>
  <c r="G3391" i="1"/>
  <c r="G3387" i="1"/>
  <c r="G3383" i="1"/>
  <c r="G3379" i="1"/>
  <c r="G3375" i="1"/>
  <c r="G3371" i="1"/>
  <c r="G3367" i="1"/>
  <c r="G3363" i="1"/>
  <c r="G3359" i="1"/>
  <c r="G3355" i="1"/>
  <c r="G3351" i="1"/>
  <c r="G3347" i="1"/>
  <c r="G3343" i="1"/>
  <c r="G3339" i="1"/>
  <c r="G3335" i="1"/>
  <c r="G3331" i="1"/>
  <c r="G3327" i="1"/>
  <c r="G3323" i="1"/>
  <c r="G3319" i="1"/>
  <c r="G3315" i="1"/>
  <c r="G3311" i="1"/>
  <c r="G3307" i="1"/>
  <c r="G3303" i="1"/>
  <c r="G3299" i="1"/>
  <c r="G3295" i="1"/>
  <c r="G3291" i="1"/>
  <c r="G3287" i="1"/>
  <c r="G3283" i="1"/>
  <c r="G3279" i="1"/>
  <c r="G9866" i="1"/>
  <c r="G9862" i="1"/>
  <c r="G9858" i="1"/>
  <c r="G9854" i="1"/>
  <c r="G9850" i="1"/>
  <c r="G9846" i="1"/>
  <c r="G9842" i="1"/>
  <c r="G9838" i="1"/>
  <c r="G9834" i="1"/>
  <c r="G9830" i="1"/>
  <c r="G9826" i="1"/>
  <c r="G9822" i="1"/>
  <c r="G9818" i="1"/>
  <c r="G9814" i="1"/>
  <c r="G9810" i="1"/>
  <c r="G9806" i="1"/>
  <c r="G9802" i="1"/>
  <c r="G9798" i="1"/>
  <c r="G9794" i="1"/>
  <c r="G9790" i="1"/>
  <c r="G9786" i="1"/>
  <c r="G9782" i="1"/>
  <c r="G9778" i="1"/>
  <c r="G9774" i="1"/>
  <c r="G9770" i="1"/>
  <c r="G9766" i="1"/>
  <c r="G9762" i="1"/>
  <c r="G9758" i="1"/>
  <c r="G9754" i="1"/>
  <c r="G9750" i="1"/>
  <c r="G9746" i="1"/>
  <c r="G9742" i="1"/>
  <c r="G9738" i="1"/>
  <c r="G9734" i="1"/>
  <c r="G9730" i="1"/>
  <c r="G9726" i="1"/>
  <c r="G9722" i="1"/>
  <c r="G9718" i="1"/>
  <c r="G9714" i="1"/>
  <c r="G9710" i="1"/>
  <c r="G9706" i="1"/>
  <c r="G9702" i="1"/>
  <c r="G9698" i="1"/>
  <c r="G9694" i="1"/>
  <c r="G9690" i="1"/>
  <c r="G9686" i="1"/>
  <c r="G9682" i="1"/>
  <c r="G9678" i="1"/>
  <c r="G9674" i="1"/>
  <c r="G9670" i="1"/>
  <c r="G9666" i="1"/>
  <c r="G9662" i="1"/>
  <c r="G9658" i="1"/>
  <c r="G9654" i="1"/>
  <c r="G9650" i="1"/>
  <c r="G9646" i="1"/>
  <c r="G9642" i="1"/>
  <c r="G9638" i="1"/>
  <c r="G9634" i="1"/>
  <c r="G9630" i="1"/>
  <c r="G9626" i="1"/>
  <c r="G9622" i="1"/>
  <c r="G9618" i="1"/>
  <c r="G9614" i="1"/>
  <c r="G9610" i="1"/>
  <c r="G9606" i="1"/>
  <c r="G9602" i="1"/>
  <c r="G9598" i="1"/>
  <c r="G9594" i="1"/>
  <c r="G9590" i="1"/>
  <c r="G9586" i="1"/>
  <c r="G9582" i="1"/>
  <c r="G9578" i="1"/>
  <c r="G9574" i="1"/>
  <c r="G9570" i="1"/>
  <c r="G9566" i="1"/>
  <c r="G9562" i="1"/>
  <c r="G9558" i="1"/>
  <c r="G9554" i="1"/>
  <c r="G9550" i="1"/>
  <c r="G9546" i="1"/>
  <c r="G9542" i="1"/>
  <c r="G9538" i="1"/>
  <c r="G9534" i="1"/>
  <c r="G9530" i="1"/>
  <c r="G9526" i="1"/>
  <c r="G9522" i="1"/>
  <c r="G9518" i="1"/>
  <c r="G9514" i="1"/>
  <c r="G9510" i="1"/>
  <c r="G9506" i="1"/>
  <c r="G9502" i="1"/>
  <c r="G9498" i="1"/>
  <c r="G9494" i="1"/>
  <c r="G9490" i="1"/>
  <c r="G9486" i="1"/>
  <c r="G9482" i="1"/>
  <c r="G9478" i="1"/>
  <c r="G9474" i="1"/>
  <c r="G9470" i="1"/>
  <c r="G9466" i="1"/>
  <c r="G9462" i="1"/>
  <c r="G9458" i="1"/>
  <c r="G9454" i="1"/>
  <c r="G9450" i="1"/>
  <c r="G9446" i="1"/>
  <c r="G9442" i="1"/>
  <c r="G9438" i="1"/>
  <c r="G9434" i="1"/>
  <c r="G9430" i="1"/>
  <c r="G9426" i="1"/>
  <c r="G9422" i="1"/>
  <c r="G9418" i="1"/>
  <c r="G9414" i="1"/>
  <c r="G9410" i="1"/>
  <c r="G9406" i="1"/>
  <c r="G9402" i="1"/>
  <c r="G9398" i="1"/>
  <c r="G9394" i="1"/>
  <c r="G9390" i="1"/>
  <c r="G9386" i="1"/>
  <c r="G9382" i="1"/>
  <c r="G9378" i="1"/>
  <c r="G9374" i="1"/>
  <c r="G9370" i="1"/>
  <c r="G9366" i="1"/>
  <c r="G9362" i="1"/>
  <c r="G9358" i="1"/>
  <c r="G9354" i="1"/>
  <c r="G9350" i="1"/>
  <c r="G9346" i="1"/>
  <c r="G9342" i="1"/>
  <c r="G9338" i="1"/>
  <c r="G9334" i="1"/>
  <c r="G9330" i="1"/>
  <c r="G9326" i="1"/>
  <c r="G9322" i="1"/>
  <c r="G9318" i="1"/>
  <c r="G9314" i="1"/>
  <c r="G9310" i="1"/>
  <c r="G9306" i="1"/>
  <c r="G9302" i="1"/>
  <c r="G9298" i="1"/>
  <c r="G9294" i="1"/>
  <c r="G9290" i="1"/>
  <c r="G9286" i="1"/>
  <c r="G9282" i="1"/>
  <c r="G9278" i="1"/>
  <c r="G9274" i="1"/>
  <c r="G9270" i="1"/>
  <c r="G9266" i="1"/>
  <c r="G9262" i="1"/>
  <c r="G9258" i="1"/>
  <c r="G9254" i="1"/>
  <c r="G9250" i="1"/>
  <c r="G9246" i="1"/>
  <c r="G9242" i="1"/>
  <c r="G9238" i="1"/>
  <c r="G9234" i="1"/>
  <c r="G9230" i="1"/>
  <c r="G9226" i="1"/>
  <c r="G9222" i="1"/>
  <c r="G9218" i="1"/>
  <c r="G9214" i="1"/>
  <c r="G9210" i="1"/>
  <c r="G9206" i="1"/>
  <c r="G9198" i="1"/>
  <c r="G9194" i="1"/>
  <c r="G9190" i="1"/>
  <c r="G9186" i="1"/>
  <c r="G9182" i="1"/>
  <c r="G9178" i="1"/>
  <c r="G9174" i="1"/>
  <c r="G9170" i="1"/>
  <c r="G9166" i="1"/>
  <c r="G9162" i="1"/>
  <c r="G9158" i="1"/>
  <c r="G9154" i="1"/>
  <c r="G9150" i="1"/>
  <c r="G9146" i="1"/>
  <c r="G9142" i="1"/>
  <c r="G9138" i="1"/>
  <c r="G9134" i="1"/>
  <c r="G9130" i="1"/>
  <c r="G9126" i="1"/>
  <c r="G9122" i="1"/>
  <c r="G9118" i="1"/>
  <c r="G9114" i="1"/>
  <c r="G9110" i="1"/>
  <c r="G9106" i="1"/>
  <c r="G9102" i="1"/>
  <c r="G9098" i="1"/>
  <c r="G9094" i="1"/>
  <c r="G9090" i="1"/>
  <c r="G9086" i="1"/>
  <c r="G9082" i="1"/>
  <c r="G9078" i="1"/>
  <c r="G9074" i="1"/>
  <c r="G9070" i="1"/>
  <c r="G9066" i="1"/>
  <c r="G9062" i="1"/>
  <c r="G9058" i="1"/>
  <c r="G9054" i="1"/>
  <c r="G9050" i="1"/>
  <c r="G9046" i="1"/>
  <c r="G9042" i="1"/>
  <c r="G9038" i="1"/>
  <c r="G9034" i="1"/>
  <c r="G9030" i="1"/>
  <c r="G9026" i="1"/>
  <c r="G9022" i="1"/>
  <c r="G9018" i="1"/>
  <c r="G9014" i="1"/>
  <c r="G9010" i="1"/>
  <c r="G9006" i="1"/>
  <c r="G9002" i="1"/>
  <c r="G8998" i="1"/>
  <c r="G8994" i="1"/>
  <c r="G8990" i="1"/>
  <c r="G8986" i="1"/>
  <c r="G8982" i="1"/>
  <c r="G8978" i="1"/>
  <c r="G8974" i="1"/>
  <c r="G8970" i="1"/>
  <c r="G8966" i="1"/>
  <c r="G8962" i="1"/>
  <c r="G8958" i="1"/>
  <c r="G8954" i="1"/>
  <c r="G8950" i="1"/>
  <c r="G8942" i="1"/>
  <c r="G8938" i="1"/>
  <c r="G8934" i="1"/>
  <c r="G8930" i="1"/>
  <c r="G8926" i="1"/>
  <c r="G8922" i="1"/>
  <c r="G8918" i="1"/>
  <c r="G8914" i="1"/>
  <c r="G8910" i="1"/>
  <c r="G8906" i="1"/>
  <c r="G8902" i="1"/>
  <c r="G8898" i="1"/>
  <c r="G8894" i="1"/>
  <c r="G8890" i="1"/>
  <c r="G8886" i="1"/>
  <c r="G8882" i="1"/>
  <c r="G8878" i="1"/>
  <c r="G8874" i="1"/>
  <c r="G8870" i="1"/>
  <c r="G8866" i="1"/>
  <c r="G8862" i="1"/>
  <c r="G8858" i="1"/>
  <c r="G8854" i="1"/>
  <c r="G8850" i="1"/>
  <c r="G8846" i="1"/>
  <c r="G8842" i="1"/>
  <c r="G8838" i="1"/>
  <c r="G8834" i="1"/>
  <c r="G8830" i="1"/>
  <c r="G8826" i="1"/>
  <c r="G8822" i="1"/>
  <c r="G8818" i="1"/>
  <c r="G8814" i="1"/>
  <c r="G8810" i="1"/>
  <c r="G8806" i="1"/>
  <c r="G8802" i="1"/>
  <c r="G8798" i="1"/>
  <c r="G8794" i="1"/>
  <c r="G8790" i="1"/>
  <c r="G8786" i="1"/>
  <c r="G8782" i="1"/>
  <c r="G8778" i="1"/>
  <c r="G8774" i="1"/>
  <c r="G8770" i="1"/>
  <c r="G8766" i="1"/>
  <c r="G8762" i="1"/>
  <c r="G8758" i="1"/>
  <c r="G8754" i="1"/>
  <c r="G8750" i="1"/>
  <c r="G8746" i="1"/>
  <c r="G8742" i="1"/>
  <c r="G8738" i="1"/>
  <c r="G8734" i="1"/>
  <c r="G8730" i="1"/>
  <c r="G8726" i="1"/>
  <c r="G8722" i="1"/>
  <c r="G8718" i="1"/>
  <c r="G8714" i="1"/>
  <c r="G8710" i="1"/>
  <c r="G8706" i="1"/>
  <c r="G8702" i="1"/>
  <c r="G8698" i="1"/>
  <c r="G8694" i="1"/>
  <c r="G8686" i="1"/>
  <c r="G8682" i="1"/>
  <c r="G8678" i="1"/>
  <c r="G8674" i="1"/>
  <c r="G8670" i="1"/>
  <c r="G8666" i="1"/>
  <c r="G8662" i="1"/>
  <c r="G8658" i="1"/>
  <c r="G8654" i="1"/>
  <c r="G8650" i="1"/>
  <c r="G8646" i="1"/>
  <c r="G8642" i="1"/>
  <c r="G8638" i="1"/>
  <c r="G8634" i="1"/>
  <c r="G8630" i="1"/>
  <c r="G8626" i="1"/>
  <c r="G8622" i="1"/>
  <c r="G8618" i="1"/>
  <c r="G8614" i="1"/>
  <c r="G8610" i="1"/>
  <c r="G8606" i="1"/>
  <c r="G8602" i="1"/>
  <c r="G8598" i="1"/>
  <c r="G8594" i="1"/>
  <c r="G8590" i="1"/>
  <c r="G8586" i="1"/>
  <c r="G8582" i="1"/>
  <c r="G8578" i="1"/>
  <c r="G8574" i="1"/>
  <c r="G8570" i="1"/>
  <c r="G8566" i="1"/>
  <c r="G8562" i="1"/>
  <c r="G8558" i="1"/>
  <c r="G8554" i="1"/>
  <c r="G8550" i="1"/>
  <c r="G8546" i="1"/>
  <c r="G8542" i="1"/>
  <c r="G8538" i="1"/>
  <c r="G8534" i="1"/>
  <c r="G8530" i="1"/>
  <c r="G8526" i="1"/>
  <c r="G8522" i="1"/>
  <c r="G8518" i="1"/>
  <c r="G8514" i="1"/>
  <c r="G8510" i="1"/>
  <c r="G8506" i="1"/>
  <c r="G8502" i="1"/>
  <c r="G8498" i="1"/>
  <c r="G8494" i="1"/>
  <c r="G8490" i="1"/>
  <c r="G8486" i="1"/>
  <c r="G8482" i="1"/>
  <c r="G8478" i="1"/>
  <c r="G8474" i="1"/>
  <c r="G8470" i="1"/>
  <c r="G8466" i="1"/>
  <c r="G8462" i="1"/>
  <c r="G8458" i="1"/>
  <c r="G8454" i="1"/>
  <c r="G8450" i="1"/>
  <c r="G8446" i="1"/>
  <c r="G8442" i="1"/>
  <c r="G8438" i="1"/>
  <c r="G8430" i="1"/>
  <c r="G8426" i="1"/>
  <c r="G8422" i="1"/>
  <c r="G8418" i="1"/>
  <c r="G8414" i="1"/>
  <c r="G8410" i="1"/>
  <c r="G8406" i="1"/>
  <c r="G8402" i="1"/>
  <c r="G8398" i="1"/>
  <c r="G8394" i="1"/>
  <c r="G8390" i="1"/>
  <c r="G8386" i="1"/>
  <c r="G8382" i="1"/>
  <c r="G8378" i="1"/>
  <c r="G8374" i="1"/>
  <c r="G8370" i="1"/>
  <c r="G8366" i="1"/>
  <c r="G8362" i="1"/>
  <c r="G8358" i="1"/>
  <c r="G8354" i="1"/>
  <c r="G8350" i="1"/>
  <c r="G8346" i="1"/>
  <c r="G8342" i="1"/>
  <c r="G8338" i="1"/>
  <c r="G8334" i="1"/>
  <c r="G8330" i="1"/>
  <c r="G8326" i="1"/>
  <c r="G8322" i="1"/>
  <c r="G8318" i="1"/>
  <c r="G8314" i="1"/>
  <c r="G8310" i="1"/>
  <c r="G8306" i="1"/>
  <c r="G8302" i="1"/>
  <c r="G8298" i="1"/>
  <c r="G8294" i="1"/>
  <c r="G8290" i="1"/>
  <c r="G8286" i="1"/>
  <c r="G8282" i="1"/>
  <c r="G8278" i="1"/>
  <c r="G8274" i="1"/>
  <c r="G8270" i="1"/>
  <c r="G8266" i="1"/>
  <c r="G8262" i="1"/>
  <c r="G8258" i="1"/>
  <c r="G8254" i="1"/>
  <c r="G8250" i="1"/>
  <c r="G8246" i="1"/>
  <c r="G8242" i="1"/>
  <c r="G8238" i="1"/>
  <c r="G8234" i="1"/>
  <c r="G8230" i="1"/>
  <c r="G8226" i="1"/>
  <c r="G8222" i="1"/>
  <c r="G8218" i="1"/>
  <c r="G8214" i="1"/>
  <c r="G8210" i="1"/>
  <c r="G8206" i="1"/>
  <c r="G8202" i="1"/>
  <c r="G8198" i="1"/>
  <c r="G8194" i="1"/>
  <c r="G8190" i="1"/>
  <c r="G8186" i="1"/>
  <c r="G8182" i="1"/>
  <c r="G8174" i="1"/>
  <c r="G8170" i="1"/>
  <c r="G8166" i="1"/>
  <c r="G8162" i="1"/>
  <c r="G8158" i="1"/>
  <c r="G8154" i="1"/>
  <c r="G8150" i="1"/>
  <c r="G8146" i="1"/>
  <c r="G8142" i="1"/>
  <c r="G8138" i="1"/>
  <c r="G8134" i="1"/>
  <c r="G8130" i="1"/>
  <c r="G8126" i="1"/>
  <c r="G8122" i="1"/>
  <c r="G8118" i="1"/>
  <c r="G8114" i="1"/>
  <c r="G8110" i="1"/>
  <c r="G8106" i="1"/>
  <c r="G8102" i="1"/>
  <c r="G8098" i="1"/>
  <c r="G8094" i="1"/>
  <c r="G8090" i="1"/>
  <c r="G8086" i="1"/>
  <c r="G8082" i="1"/>
  <c r="G8078" i="1"/>
  <c r="G8074" i="1"/>
  <c r="G8070" i="1"/>
  <c r="G8066" i="1"/>
  <c r="G8062" i="1"/>
  <c r="G8058" i="1"/>
  <c r="G8054" i="1"/>
  <c r="G8050" i="1"/>
  <c r="G8046" i="1"/>
  <c r="G8042" i="1"/>
  <c r="G8038" i="1"/>
  <c r="G8034" i="1"/>
  <c r="G8030" i="1"/>
  <c r="G8026" i="1"/>
  <c r="G8022" i="1"/>
  <c r="G8018" i="1"/>
  <c r="G8014" i="1"/>
  <c r="G8010" i="1"/>
  <c r="G8006" i="1"/>
  <c r="G8002" i="1"/>
  <c r="G7998" i="1"/>
  <c r="G7994" i="1"/>
  <c r="G7990" i="1"/>
  <c r="G7986" i="1"/>
  <c r="G7982" i="1"/>
  <c r="G7978" i="1"/>
  <c r="G7974" i="1"/>
  <c r="G7970" i="1"/>
  <c r="G7966" i="1"/>
  <c r="G7962" i="1"/>
  <c r="G7958" i="1"/>
  <c r="G7954" i="1"/>
  <c r="G7950" i="1"/>
  <c r="G7946" i="1"/>
  <c r="G7942" i="1"/>
  <c r="G7938" i="1"/>
  <c r="G7934" i="1"/>
  <c r="G7930" i="1"/>
  <c r="G7926" i="1"/>
  <c r="G7918" i="1"/>
  <c r="G7914" i="1"/>
  <c r="G7910" i="1"/>
  <c r="G7906" i="1"/>
  <c r="G7902" i="1"/>
  <c r="G7898" i="1"/>
  <c r="G7894" i="1"/>
  <c r="G7890" i="1"/>
  <c r="G7886" i="1"/>
  <c r="G7882" i="1"/>
  <c r="G7878" i="1"/>
  <c r="G7874" i="1"/>
  <c r="G7870" i="1"/>
  <c r="G7866" i="1"/>
  <c r="G7862" i="1"/>
  <c r="G7858" i="1"/>
  <c r="G7854" i="1"/>
  <c r="G7850" i="1"/>
  <c r="G7846" i="1"/>
  <c r="G7842" i="1"/>
  <c r="G7838" i="1"/>
  <c r="G7834" i="1"/>
  <c r="G7830" i="1"/>
  <c r="G7826" i="1"/>
  <c r="G7822" i="1"/>
  <c r="G7818" i="1"/>
  <c r="G7814" i="1"/>
  <c r="G7810" i="1"/>
  <c r="G7806" i="1"/>
  <c r="G7802" i="1"/>
  <c r="G7798" i="1"/>
  <c r="G7794" i="1"/>
  <c r="G7790" i="1"/>
  <c r="G7786" i="1"/>
  <c r="G7782" i="1"/>
  <c r="G7778" i="1"/>
  <c r="G7774" i="1"/>
  <c r="G7770" i="1"/>
  <c r="G7766" i="1"/>
  <c r="G7762" i="1"/>
  <c r="G7758" i="1"/>
  <c r="G7754" i="1"/>
  <c r="G7750" i="1"/>
  <c r="G7746" i="1"/>
  <c r="G7742" i="1"/>
  <c r="G7738" i="1"/>
  <c r="G7734" i="1"/>
  <c r="G7730" i="1"/>
  <c r="G7726" i="1"/>
  <c r="G7722" i="1"/>
  <c r="G7718" i="1"/>
  <c r="G7714" i="1"/>
  <c r="G7710" i="1"/>
  <c r="G7706" i="1"/>
  <c r="G7702" i="1"/>
  <c r="G7698" i="1"/>
  <c r="G7694" i="1"/>
  <c r="G7690" i="1"/>
  <c r="G7686" i="1"/>
  <c r="G7682" i="1"/>
  <c r="G7678" i="1"/>
  <c r="G7674" i="1"/>
  <c r="G7670" i="1"/>
  <c r="G7662" i="1"/>
  <c r="G7658" i="1"/>
  <c r="G7654" i="1"/>
  <c r="G7650" i="1"/>
  <c r="G7646" i="1"/>
  <c r="G7642" i="1"/>
  <c r="G7638" i="1"/>
  <c r="G7634" i="1"/>
  <c r="G7630" i="1"/>
  <c r="G7626" i="1"/>
  <c r="G7622" i="1"/>
  <c r="G7618" i="1"/>
  <c r="G7614" i="1"/>
  <c r="G7610" i="1"/>
  <c r="G7606" i="1"/>
  <c r="G7602" i="1"/>
  <c r="G7598" i="1"/>
  <c r="G7594" i="1"/>
  <c r="G7590" i="1"/>
  <c r="G7586" i="1"/>
  <c r="G7582" i="1"/>
  <c r="G7578" i="1"/>
  <c r="G7574" i="1"/>
  <c r="G7570" i="1"/>
  <c r="G7566" i="1"/>
  <c r="G7562" i="1"/>
  <c r="G7558" i="1"/>
  <c r="G7554" i="1"/>
  <c r="G7550" i="1"/>
  <c r="G7546" i="1"/>
  <c r="G7542" i="1"/>
  <c r="G7538" i="1"/>
  <c r="G7534" i="1"/>
  <c r="G7530" i="1"/>
  <c r="G7526" i="1"/>
  <c r="G7522" i="1"/>
  <c r="G7518" i="1"/>
  <c r="G7514" i="1"/>
  <c r="G7510" i="1"/>
  <c r="G7506" i="1"/>
  <c r="G7502" i="1"/>
  <c r="G7498" i="1"/>
  <c r="G7494" i="1"/>
  <c r="G7490" i="1"/>
  <c r="G7486" i="1"/>
  <c r="G7482" i="1"/>
  <c r="G7478" i="1"/>
  <c r="G7474" i="1"/>
  <c r="G7470" i="1"/>
  <c r="G7466" i="1"/>
  <c r="G7462" i="1"/>
  <c r="G7458" i="1"/>
  <c r="G7454" i="1"/>
  <c r="G7450" i="1"/>
  <c r="G7446" i="1"/>
  <c r="G7442" i="1"/>
  <c r="G7438" i="1"/>
  <c r="G7434" i="1"/>
  <c r="G7430" i="1"/>
  <c r="G7426" i="1"/>
  <c r="G7422" i="1"/>
  <c r="G7418" i="1"/>
  <c r="G7414" i="1"/>
  <c r="G7406" i="1"/>
  <c r="G7402" i="1"/>
  <c r="G7398" i="1"/>
  <c r="G7394" i="1"/>
  <c r="G7390" i="1"/>
  <c r="G7386" i="1"/>
  <c r="G7382" i="1"/>
  <c r="G7378" i="1"/>
  <c r="G7374" i="1"/>
  <c r="G7370" i="1"/>
  <c r="G7366" i="1"/>
  <c r="G7362" i="1"/>
  <c r="G7358" i="1"/>
  <c r="G7354" i="1"/>
  <c r="G7350" i="1"/>
  <c r="G7346" i="1"/>
  <c r="G7342" i="1"/>
  <c r="G7338" i="1"/>
  <c r="G7334" i="1"/>
  <c r="G7330" i="1"/>
  <c r="G7326" i="1"/>
  <c r="G7322" i="1"/>
  <c r="G7318" i="1"/>
  <c r="G7314" i="1"/>
  <c r="G7310" i="1"/>
  <c r="G7306" i="1"/>
  <c r="G7302" i="1"/>
  <c r="G7298" i="1"/>
  <c r="G7294" i="1"/>
  <c r="G7290" i="1"/>
  <c r="G7286" i="1"/>
  <c r="G7282" i="1"/>
  <c r="G7278" i="1"/>
  <c r="G7274" i="1"/>
  <c r="G7270" i="1"/>
  <c r="G7266" i="1"/>
  <c r="G7262" i="1"/>
  <c r="G7258" i="1"/>
  <c r="G7254" i="1"/>
  <c r="G7250" i="1"/>
  <c r="G7246" i="1"/>
  <c r="G7242" i="1"/>
  <c r="G7238" i="1"/>
  <c r="G7234" i="1"/>
  <c r="G7230" i="1"/>
  <c r="G7226" i="1"/>
  <c r="G7222" i="1"/>
  <c r="G7218" i="1"/>
  <c r="G7214" i="1"/>
  <c r="G7210" i="1"/>
  <c r="G7206" i="1"/>
  <c r="G7202" i="1"/>
  <c r="G7198" i="1"/>
  <c r="G7194" i="1"/>
  <c r="G7190" i="1"/>
  <c r="G7186" i="1"/>
  <c r="G7182" i="1"/>
  <c r="G7178" i="1"/>
  <c r="G7174" i="1"/>
  <c r="G7170" i="1"/>
  <c r="G7166" i="1"/>
  <c r="G7162" i="1"/>
  <c r="G7158" i="1"/>
  <c r="G7150" i="1"/>
  <c r="G7146" i="1"/>
  <c r="G7142" i="1"/>
  <c r="G7138" i="1"/>
  <c r="G7134" i="1"/>
  <c r="G7130" i="1"/>
  <c r="G7126" i="1"/>
  <c r="G7122" i="1"/>
  <c r="G7118" i="1"/>
  <c r="G7114" i="1"/>
  <c r="G7110" i="1"/>
  <c r="G7106" i="1"/>
  <c r="G7102" i="1"/>
  <c r="G7098" i="1"/>
  <c r="G7094" i="1"/>
  <c r="G7090" i="1"/>
  <c r="G7086" i="1"/>
  <c r="G7082" i="1"/>
  <c r="G7078" i="1"/>
  <c r="G7074" i="1"/>
  <c r="G7070" i="1"/>
  <c r="G7066" i="1"/>
  <c r="G7062" i="1"/>
  <c r="G7058" i="1"/>
  <c r="G7054" i="1"/>
  <c r="G7050" i="1"/>
  <c r="G7046" i="1"/>
  <c r="G7042" i="1"/>
  <c r="G7038" i="1"/>
  <c r="G7034" i="1"/>
  <c r="G7030" i="1"/>
  <c r="G7026" i="1"/>
  <c r="G7022" i="1"/>
  <c r="G7018" i="1"/>
  <c r="G7014" i="1"/>
  <c r="G7010" i="1"/>
  <c r="G7006" i="1"/>
  <c r="G7002" i="1"/>
  <c r="G6998" i="1"/>
  <c r="G6994" i="1"/>
  <c r="G6990" i="1"/>
  <c r="G6986" i="1"/>
  <c r="G6982" i="1"/>
  <c r="G6978" i="1"/>
  <c r="G6974" i="1"/>
  <c r="G6970" i="1"/>
  <c r="G6966" i="1"/>
  <c r="G6962" i="1"/>
  <c r="G6958" i="1"/>
  <c r="G6954" i="1"/>
  <c r="G6950" i="1"/>
  <c r="G6946" i="1"/>
  <c r="G6942" i="1"/>
  <c r="G6938" i="1"/>
  <c r="G6934" i="1"/>
  <c r="G6930" i="1"/>
  <c r="G6926" i="1"/>
  <c r="G6922" i="1"/>
  <c r="G6918" i="1"/>
  <c r="G6914" i="1"/>
  <c r="G6910" i="1"/>
  <c r="G6906" i="1"/>
  <c r="G6902" i="1"/>
  <c r="G6898" i="1"/>
  <c r="G6894" i="1"/>
  <c r="G6890" i="1"/>
  <c r="G6886" i="1"/>
  <c r="G6882" i="1"/>
  <c r="G6878" i="1"/>
  <c r="G6874" i="1"/>
  <c r="G6870" i="1"/>
  <c r="G6866" i="1"/>
  <c r="G6862" i="1"/>
  <c r="G6858" i="1"/>
  <c r="G6854" i="1"/>
  <c r="G6850" i="1"/>
  <c r="G6846" i="1"/>
  <c r="G6842" i="1"/>
  <c r="G6838" i="1"/>
  <c r="G6834" i="1"/>
  <c r="G6830" i="1"/>
  <c r="G6826" i="1"/>
  <c r="G6822" i="1"/>
  <c r="G6818" i="1"/>
  <c r="G6814" i="1"/>
  <c r="G6810" i="1"/>
  <c r="G6806" i="1"/>
  <c r="G6802" i="1"/>
  <c r="G6798" i="1"/>
  <c r="G6794" i="1"/>
  <c r="G6790" i="1"/>
  <c r="G6786" i="1"/>
  <c r="G6782" i="1"/>
  <c r="G6778" i="1"/>
  <c r="G6774" i="1"/>
  <c r="G6770" i="1"/>
  <c r="G6766" i="1"/>
  <c r="G6762" i="1"/>
  <c r="G6758" i="1"/>
  <c r="G6754" i="1"/>
  <c r="G6750" i="1"/>
  <c r="G6746" i="1"/>
  <c r="G6742" i="1"/>
  <c r="G6738" i="1"/>
  <c r="G6734" i="1"/>
  <c r="G6730" i="1"/>
  <c r="G6726" i="1"/>
  <c r="G6722" i="1"/>
  <c r="G6718" i="1"/>
  <c r="G6714" i="1"/>
  <c r="G6710" i="1"/>
  <c r="G6706" i="1"/>
  <c r="G6702" i="1"/>
  <c r="G6698" i="1"/>
  <c r="G6694" i="1"/>
  <c r="G6690" i="1"/>
  <c r="G6686" i="1"/>
  <c r="G6682" i="1"/>
  <c r="G6678" i="1"/>
  <c r="G6674" i="1"/>
  <c r="G6670" i="1"/>
  <c r="G6666" i="1"/>
  <c r="G6662" i="1"/>
  <c r="G6658" i="1"/>
  <c r="G6654" i="1"/>
  <c r="G6650" i="1"/>
  <c r="G6646" i="1"/>
  <c r="G6642" i="1"/>
  <c r="G6638" i="1"/>
  <c r="G6634" i="1"/>
  <c r="G6630" i="1"/>
  <c r="G6626" i="1"/>
  <c r="G6622" i="1"/>
  <c r="G6618" i="1"/>
  <c r="G6614" i="1"/>
  <c r="G6610" i="1"/>
  <c r="G6606" i="1"/>
  <c r="G6602" i="1"/>
  <c r="G6598" i="1"/>
  <c r="G6594" i="1"/>
  <c r="G6590" i="1"/>
  <c r="G6586" i="1"/>
  <c r="G6582" i="1"/>
  <c r="G6578" i="1"/>
  <c r="G6574" i="1"/>
  <c r="G6570" i="1"/>
  <c r="G6566" i="1"/>
  <c r="G6562" i="1"/>
  <c r="G6558" i="1"/>
  <c r="G6554" i="1"/>
  <c r="G6550" i="1"/>
  <c r="G6546" i="1"/>
  <c r="G6542" i="1"/>
  <c r="G6538" i="1"/>
  <c r="G6534" i="1"/>
  <c r="G6530" i="1"/>
  <c r="G6526" i="1"/>
  <c r="G6522" i="1"/>
  <c r="G6518" i="1"/>
  <c r="G6514" i="1"/>
  <c r="G6510" i="1"/>
  <c r="G6506" i="1"/>
  <c r="G6502" i="1"/>
  <c r="G6498" i="1"/>
  <c r="G6494" i="1"/>
  <c r="G6490" i="1"/>
  <c r="G6486" i="1"/>
  <c r="G6482" i="1"/>
  <c r="G6478" i="1"/>
  <c r="G6474" i="1"/>
  <c r="G6470" i="1"/>
  <c r="G6466" i="1"/>
  <c r="G6462" i="1"/>
  <c r="G6458" i="1"/>
  <c r="G6454" i="1"/>
  <c r="G6450" i="1"/>
  <c r="G6446" i="1"/>
  <c r="G6442" i="1"/>
  <c r="G6438" i="1"/>
  <c r="G6434" i="1"/>
  <c r="G6430" i="1"/>
  <c r="G6426" i="1"/>
  <c r="G6422" i="1"/>
  <c r="G6418" i="1"/>
  <c r="G6414" i="1"/>
  <c r="G6410" i="1"/>
  <c r="G6406" i="1"/>
  <c r="G6402" i="1"/>
  <c r="G6398" i="1"/>
  <c r="G6394" i="1"/>
  <c r="G6390" i="1"/>
  <c r="G6386" i="1"/>
  <c r="G6382" i="1"/>
  <c r="G6378" i="1"/>
  <c r="G6374" i="1"/>
  <c r="G6370" i="1"/>
  <c r="G6366" i="1"/>
  <c r="G6362" i="1"/>
  <c r="G6358" i="1"/>
  <c r="G6354" i="1"/>
  <c r="G6350" i="1"/>
  <c r="G6346" i="1"/>
  <c r="G6342" i="1"/>
  <c r="G6338" i="1"/>
  <c r="G6334" i="1"/>
  <c r="G6330" i="1"/>
  <c r="G6326" i="1"/>
  <c r="G6322" i="1"/>
  <c r="G6318" i="1"/>
  <c r="G6314" i="1"/>
  <c r="G6310" i="1"/>
  <c r="G6306" i="1"/>
  <c r="G6302" i="1"/>
  <c r="G6298" i="1"/>
  <c r="G6294" i="1"/>
  <c r="G6290" i="1"/>
  <c r="G6286" i="1"/>
  <c r="G6282" i="1"/>
  <c r="G6278" i="1"/>
  <c r="G6274" i="1"/>
  <c r="G6270" i="1"/>
  <c r="G6266" i="1"/>
  <c r="G6262" i="1"/>
  <c r="G6258" i="1"/>
  <c r="G6254" i="1"/>
  <c r="G6250" i="1"/>
  <c r="G6246" i="1"/>
  <c r="G6242" i="1"/>
  <c r="G6238" i="1"/>
  <c r="G6234" i="1"/>
  <c r="G6230" i="1"/>
  <c r="G6226" i="1"/>
  <c r="G6222" i="1"/>
  <c r="G6218" i="1"/>
  <c r="G6214" i="1"/>
  <c r="G6210" i="1"/>
  <c r="G6206" i="1"/>
  <c r="G6202" i="1"/>
  <c r="G6198" i="1"/>
  <c r="G6194" i="1"/>
  <c r="G6190" i="1"/>
  <c r="G6186" i="1"/>
  <c r="G6182" i="1"/>
  <c r="G6178" i="1"/>
  <c r="G6174" i="1"/>
  <c r="G6170" i="1"/>
  <c r="G6166" i="1"/>
  <c r="G6162" i="1"/>
  <c r="G6158" i="1"/>
  <c r="G6154" i="1"/>
  <c r="G6150" i="1"/>
  <c r="G6146" i="1"/>
  <c r="G6142" i="1"/>
  <c r="G6138" i="1"/>
  <c r="G6134" i="1"/>
  <c r="G6130" i="1"/>
  <c r="G6126" i="1"/>
  <c r="G6122" i="1"/>
  <c r="G6118" i="1"/>
  <c r="G6114" i="1"/>
  <c r="G6110" i="1"/>
  <c r="G6106" i="1"/>
  <c r="G6102" i="1"/>
  <c r="G6098" i="1"/>
  <c r="G6094" i="1"/>
  <c r="G6090" i="1"/>
  <c r="G6086" i="1"/>
  <c r="G6082" i="1"/>
  <c r="G6078" i="1"/>
  <c r="G6074" i="1"/>
  <c r="G6070" i="1"/>
  <c r="G6066" i="1"/>
  <c r="G6062" i="1"/>
  <c r="G6058" i="1"/>
  <c r="G6054" i="1"/>
  <c r="G6050" i="1"/>
  <c r="G6046" i="1"/>
  <c r="G6042" i="1"/>
  <c r="G6038" i="1"/>
  <c r="G6034" i="1"/>
  <c r="G6030" i="1"/>
  <c r="G6026" i="1"/>
  <c r="G6022" i="1"/>
  <c r="G6018" i="1"/>
  <c r="G6014" i="1"/>
  <c r="G6010" i="1"/>
  <c r="G6006" i="1"/>
  <c r="G6002" i="1"/>
  <c r="G5998" i="1"/>
  <c r="G5994" i="1"/>
  <c r="G5990" i="1"/>
  <c r="G5986" i="1"/>
  <c r="G5982" i="1"/>
  <c r="G5978" i="1"/>
  <c r="G5974" i="1"/>
  <c r="G5970" i="1"/>
  <c r="G5966" i="1"/>
  <c r="G5962" i="1"/>
  <c r="G5958" i="1"/>
  <c r="G5954" i="1"/>
  <c r="G5950" i="1"/>
  <c r="G5946" i="1"/>
  <c r="G5942" i="1"/>
  <c r="G5938" i="1"/>
  <c r="G5934" i="1"/>
  <c r="G5930" i="1"/>
  <c r="G5926" i="1"/>
  <c r="G5922" i="1"/>
  <c r="G5918" i="1"/>
  <c r="G5914" i="1"/>
  <c r="G5910" i="1"/>
  <c r="G5906" i="1"/>
  <c r="G5902" i="1"/>
  <c r="G5898" i="1"/>
  <c r="G5894" i="1"/>
  <c r="G5890" i="1"/>
  <c r="G5886" i="1"/>
  <c r="G5882" i="1"/>
  <c r="G5878" i="1"/>
  <c r="G5874" i="1"/>
  <c r="G5870" i="1"/>
  <c r="G5866" i="1"/>
  <c r="G5862" i="1"/>
  <c r="G5858" i="1"/>
  <c r="G5854" i="1"/>
  <c r="G5850" i="1"/>
  <c r="G5846" i="1"/>
  <c r="G5842" i="1"/>
  <c r="G5838" i="1"/>
  <c r="G5834" i="1"/>
  <c r="G5830" i="1"/>
  <c r="G5826" i="1"/>
  <c r="G5822" i="1"/>
  <c r="G5818" i="1"/>
  <c r="G5814" i="1"/>
  <c r="G5810" i="1"/>
  <c r="G5806" i="1"/>
  <c r="G5802" i="1"/>
  <c r="G5798" i="1"/>
  <c r="G5794" i="1"/>
  <c r="G5790" i="1"/>
  <c r="G5786" i="1"/>
  <c r="G5782" i="1"/>
  <c r="G5778" i="1"/>
  <c r="G5774" i="1"/>
  <c r="G5770" i="1"/>
  <c r="G5766" i="1"/>
  <c r="G5762" i="1"/>
  <c r="G5758" i="1"/>
  <c r="G5754" i="1"/>
  <c r="G5750" i="1"/>
  <c r="G5746" i="1"/>
  <c r="G5742" i="1"/>
  <c r="G5738" i="1"/>
  <c r="G5734" i="1"/>
  <c r="G5730" i="1"/>
  <c r="G5726" i="1"/>
  <c r="G5722" i="1"/>
  <c r="G5718" i="1"/>
  <c r="G5714" i="1"/>
  <c r="G5710" i="1"/>
  <c r="G5706" i="1"/>
  <c r="G5702" i="1"/>
  <c r="G5698" i="1"/>
  <c r="G5694" i="1"/>
  <c r="G5690" i="1"/>
  <c r="G5686" i="1"/>
  <c r="G5682" i="1"/>
  <c r="G5678" i="1"/>
  <c r="G5674" i="1"/>
  <c r="G5670" i="1"/>
  <c r="G5666" i="1"/>
  <c r="G5662" i="1"/>
  <c r="G5658" i="1"/>
  <c r="G5654" i="1"/>
  <c r="G5650" i="1"/>
  <c r="G5646" i="1"/>
  <c r="G5642" i="1"/>
  <c r="G5638" i="1"/>
  <c r="G5634" i="1"/>
  <c r="G5630" i="1"/>
  <c r="G5626" i="1"/>
  <c r="G5622" i="1"/>
  <c r="G5618" i="1"/>
  <c r="G5614" i="1"/>
  <c r="G5610" i="1"/>
  <c r="G5606" i="1"/>
  <c r="G5602" i="1"/>
  <c r="G5598" i="1"/>
  <c r="G5594" i="1"/>
  <c r="G5590" i="1"/>
  <c r="G5586" i="1"/>
  <c r="G5582" i="1"/>
  <c r="G5578" i="1"/>
  <c r="G5574" i="1"/>
  <c r="G5570" i="1"/>
  <c r="G5566" i="1"/>
  <c r="G5562" i="1"/>
  <c r="G5558" i="1"/>
  <c r="G5554" i="1"/>
  <c r="G5550" i="1"/>
  <c r="G5546" i="1"/>
  <c r="G5542" i="1"/>
  <c r="G5538" i="1"/>
  <c r="G5534" i="1"/>
  <c r="G5530" i="1"/>
  <c r="G5526" i="1"/>
  <c r="G5522" i="1"/>
  <c r="G5518" i="1"/>
  <c r="G5514" i="1"/>
  <c r="G5510" i="1"/>
  <c r="G5506" i="1"/>
  <c r="G5502" i="1"/>
  <c r="G5498" i="1"/>
  <c r="G5494" i="1"/>
  <c r="G5490" i="1"/>
  <c r="G5486" i="1"/>
  <c r="G5482" i="1"/>
  <c r="G5478" i="1"/>
  <c r="G5474" i="1"/>
  <c r="G5470" i="1"/>
  <c r="G5466" i="1"/>
  <c r="G5462" i="1"/>
  <c r="G5458" i="1"/>
  <c r="G5454" i="1"/>
  <c r="G5450" i="1"/>
  <c r="G5446" i="1"/>
  <c r="G5442" i="1"/>
  <c r="G5438" i="1"/>
  <c r="G5434" i="1"/>
  <c r="G5430" i="1"/>
  <c r="G5426" i="1"/>
  <c r="G5422" i="1"/>
  <c r="G5418" i="1"/>
  <c r="G5414" i="1"/>
  <c r="G5410" i="1"/>
  <c r="G5406" i="1"/>
  <c r="G5402" i="1"/>
  <c r="G5398" i="1"/>
  <c r="G5394" i="1"/>
  <c r="G5390" i="1"/>
  <c r="G5386" i="1"/>
  <c r="G5382" i="1"/>
  <c r="G5378" i="1"/>
  <c r="G5374" i="1"/>
  <c r="G5370" i="1"/>
  <c r="G5366" i="1"/>
  <c r="G5362" i="1"/>
  <c r="G5358" i="1"/>
  <c r="G5354" i="1"/>
  <c r="G5350" i="1"/>
  <c r="G5346" i="1"/>
  <c r="G5342" i="1"/>
  <c r="G5338" i="1"/>
  <c r="G5334" i="1"/>
  <c r="G5330" i="1"/>
  <c r="G5326" i="1"/>
  <c r="G5322" i="1"/>
  <c r="G5318" i="1"/>
  <c r="G5314" i="1"/>
  <c r="G5310" i="1"/>
  <c r="G5306" i="1"/>
  <c r="G5302" i="1"/>
  <c r="G5298" i="1"/>
  <c r="G5294" i="1"/>
  <c r="G5290" i="1"/>
  <c r="G5286" i="1"/>
  <c r="G5282" i="1"/>
  <c r="G5278" i="1"/>
  <c r="G5274" i="1"/>
  <c r="G5270" i="1"/>
  <c r="G5266" i="1"/>
  <c r="G5262" i="1"/>
  <c r="G5258" i="1"/>
  <c r="G5254" i="1"/>
  <c r="G5250" i="1"/>
  <c r="G5246" i="1"/>
  <c r="G5242" i="1"/>
  <c r="G5238" i="1"/>
  <c r="G5234" i="1"/>
  <c r="G5230" i="1"/>
  <c r="G5226" i="1"/>
  <c r="G5222" i="1"/>
  <c r="G5218" i="1"/>
  <c r="G5214" i="1"/>
  <c r="G5210" i="1"/>
  <c r="G5206" i="1"/>
  <c r="G5202" i="1"/>
  <c r="G5198" i="1"/>
  <c r="G5194" i="1"/>
  <c r="G5190" i="1"/>
  <c r="G5186" i="1"/>
  <c r="G5182" i="1"/>
  <c r="G5178" i="1"/>
  <c r="G5174" i="1"/>
  <c r="G5170" i="1"/>
  <c r="G5166" i="1"/>
  <c r="G5162" i="1"/>
  <c r="G5158" i="1"/>
  <c r="G5154" i="1"/>
  <c r="G5150" i="1"/>
  <c r="G5146" i="1"/>
  <c r="G5142" i="1"/>
  <c r="G5138" i="1"/>
  <c r="G5134" i="1"/>
  <c r="G5130" i="1"/>
  <c r="G5126" i="1"/>
  <c r="G9841" i="1"/>
  <c r="G9837" i="1"/>
  <c r="G9833" i="1"/>
  <c r="G9829" i="1"/>
  <c r="G9825" i="1"/>
  <c r="G9821" i="1"/>
  <c r="G9817" i="1"/>
  <c r="G9813" i="1"/>
  <c r="G9809" i="1"/>
  <c r="G9805" i="1"/>
  <c r="G9801" i="1"/>
  <c r="G9797" i="1"/>
  <c r="G9793" i="1"/>
  <c r="G9789" i="1"/>
  <c r="G9785" i="1"/>
  <c r="G9781" i="1"/>
  <c r="G9777" i="1"/>
  <c r="G9773" i="1"/>
  <c r="G9769" i="1"/>
  <c r="G9765" i="1"/>
  <c r="G9761" i="1"/>
  <c r="G9757" i="1"/>
  <c r="G9753" i="1"/>
  <c r="G9749" i="1"/>
  <c r="G9745" i="1"/>
  <c r="G9741" i="1"/>
  <c r="G9737" i="1"/>
  <c r="G9733" i="1"/>
  <c r="G9729" i="1"/>
  <c r="G9725" i="1"/>
  <c r="G9721" i="1"/>
  <c r="G9717" i="1"/>
  <c r="G9713" i="1"/>
  <c r="G9709" i="1"/>
  <c r="G9705" i="1"/>
  <c r="G9701" i="1"/>
  <c r="G9697" i="1"/>
  <c r="G9693" i="1"/>
  <c r="G9689" i="1"/>
  <c r="G9685" i="1"/>
  <c r="G9681" i="1"/>
  <c r="G9677" i="1"/>
  <c r="G9673" i="1"/>
  <c r="G9669" i="1"/>
  <c r="G9665" i="1"/>
  <c r="G9661" i="1"/>
  <c r="G9657" i="1"/>
  <c r="G9653" i="1"/>
  <c r="G9649" i="1"/>
  <c r="G9645" i="1"/>
  <c r="G9641" i="1"/>
  <c r="G9637" i="1"/>
  <c r="G9633" i="1"/>
  <c r="G9629" i="1"/>
  <c r="G9625" i="1"/>
  <c r="G9621" i="1"/>
  <c r="G9617" i="1"/>
  <c r="G9613" i="1"/>
  <c r="G9609" i="1"/>
  <c r="G9605" i="1"/>
  <c r="G9601" i="1"/>
  <c r="G9597" i="1"/>
  <c r="G9593" i="1"/>
  <c r="G9589" i="1"/>
  <c r="G9585" i="1"/>
  <c r="G9581" i="1"/>
  <c r="G9577" i="1"/>
  <c r="G9573" i="1"/>
  <c r="G9569" i="1"/>
  <c r="G9565" i="1"/>
  <c r="G9561" i="1"/>
  <c r="G9557" i="1"/>
  <c r="G9553" i="1"/>
  <c r="G9549" i="1"/>
  <c r="G9545" i="1"/>
  <c r="G9541" i="1"/>
  <c r="G9537" i="1"/>
  <c r="G9533" i="1"/>
  <c r="G9529" i="1"/>
  <c r="G9525" i="1"/>
  <c r="G9521" i="1"/>
  <c r="G9517" i="1"/>
  <c r="G9513" i="1"/>
  <c r="G9509" i="1"/>
  <c r="G9505" i="1"/>
  <c r="G9501" i="1"/>
  <c r="G9497" i="1"/>
  <c r="G9493" i="1"/>
  <c r="G9489" i="1"/>
  <c r="G9485" i="1"/>
  <c r="G9481" i="1"/>
  <c r="G9477" i="1"/>
  <c r="G9473" i="1"/>
  <c r="G9469" i="1"/>
  <c r="G9465" i="1"/>
  <c r="G9461" i="1"/>
  <c r="G9457" i="1"/>
  <c r="G9453" i="1"/>
  <c r="G9449" i="1"/>
  <c r="G9445" i="1"/>
  <c r="G9441" i="1"/>
  <c r="G9437" i="1"/>
  <c r="G9433" i="1"/>
  <c r="G9429" i="1"/>
  <c r="G9425" i="1"/>
  <c r="G9421" i="1"/>
  <c r="G9417" i="1"/>
  <c r="G9413" i="1"/>
  <c r="G9409" i="1"/>
  <c r="G9405" i="1"/>
  <c r="G9401" i="1"/>
  <c r="G9397" i="1"/>
  <c r="G9393" i="1"/>
  <c r="G9389" i="1"/>
  <c r="G9385" i="1"/>
  <c r="G9381" i="1"/>
  <c r="G9377" i="1"/>
  <c r="G9373" i="1"/>
  <c r="G9369" i="1"/>
  <c r="G9365" i="1"/>
  <c r="G9361" i="1"/>
  <c r="G9357" i="1"/>
  <c r="G9353" i="1"/>
  <c r="G9349" i="1"/>
  <c r="G9345" i="1"/>
  <c r="G9341" i="1"/>
  <c r="G9337" i="1"/>
  <c r="G9333" i="1"/>
  <c r="G9329" i="1"/>
  <c r="G9325" i="1"/>
  <c r="G9321" i="1"/>
  <c r="G9317" i="1"/>
  <c r="G9313" i="1"/>
  <c r="G9309" i="1"/>
  <c r="G9305" i="1"/>
  <c r="G9301" i="1"/>
  <c r="G9297" i="1"/>
  <c r="G9293" i="1"/>
  <c r="G9289" i="1"/>
  <c r="G9285" i="1"/>
  <c r="G9281" i="1"/>
  <c r="G9277" i="1"/>
  <c r="G9273" i="1"/>
  <c r="G9269" i="1"/>
  <c r="G9265" i="1"/>
  <c r="G9261" i="1"/>
  <c r="G9257" i="1"/>
  <c r="G9253" i="1"/>
  <c r="G9249" i="1"/>
  <c r="G9245" i="1"/>
  <c r="G9241" i="1"/>
  <c r="G9237" i="1"/>
  <c r="G9233" i="1"/>
  <c r="G9229" i="1"/>
  <c r="G9225" i="1"/>
  <c r="G9221" i="1"/>
  <c r="G9217" i="1"/>
  <c r="G9213" i="1"/>
  <c r="G9209" i="1"/>
  <c r="G9205" i="1"/>
  <c r="G9201" i="1"/>
  <c r="G9197" i="1"/>
  <c r="G9193" i="1"/>
  <c r="G9189" i="1"/>
  <c r="G9185" i="1"/>
  <c r="G9181" i="1"/>
  <c r="G9177" i="1"/>
  <c r="G9173" i="1"/>
  <c r="G9169" i="1"/>
  <c r="G9165" i="1"/>
  <c r="G9161" i="1"/>
  <c r="G9157" i="1"/>
  <c r="G9153" i="1"/>
  <c r="G9149" i="1"/>
  <c r="G9145" i="1"/>
  <c r="G9141" i="1"/>
  <c r="G9137" i="1"/>
  <c r="G9133" i="1"/>
  <c r="G9129" i="1"/>
  <c r="G9125" i="1"/>
  <c r="G9121" i="1"/>
  <c r="G9117" i="1"/>
  <c r="G9113" i="1"/>
  <c r="G9109" i="1"/>
  <c r="G9105" i="1"/>
  <c r="G9101" i="1"/>
  <c r="G9097" i="1"/>
  <c r="G9093" i="1"/>
  <c r="G9089" i="1"/>
  <c r="G9085" i="1"/>
  <c r="G9081" i="1"/>
  <c r="G9077" i="1"/>
  <c r="G9073" i="1"/>
  <c r="G9069" i="1"/>
  <c r="G9065" i="1"/>
  <c r="G9061" i="1"/>
  <c r="G9057" i="1"/>
  <c r="G9053" i="1"/>
  <c r="G9049" i="1"/>
  <c r="G9045" i="1"/>
  <c r="G9041" i="1"/>
  <c r="G9037" i="1"/>
  <c r="G9033" i="1"/>
  <c r="G9029" i="1"/>
  <c r="G9025" i="1"/>
  <c r="G9021" i="1"/>
  <c r="G9017" i="1"/>
  <c r="G9013" i="1"/>
  <c r="G9009" i="1"/>
  <c r="G9005" i="1"/>
  <c r="G9001" i="1"/>
  <c r="G8997" i="1"/>
  <c r="G8993" i="1"/>
  <c r="G8989" i="1"/>
  <c r="G8985" i="1"/>
  <c r="G8981" i="1"/>
  <c r="G8977" i="1"/>
  <c r="G8973" i="1"/>
  <c r="G8969" i="1"/>
  <c r="G8965" i="1"/>
  <c r="G8961" i="1"/>
  <c r="G8957" i="1"/>
  <c r="G8953" i="1"/>
  <c r="G8949" i="1"/>
  <c r="G8945" i="1"/>
  <c r="G8941" i="1"/>
  <c r="G8937" i="1"/>
  <c r="G8933" i="1"/>
  <c r="G8929" i="1"/>
  <c r="G8925" i="1"/>
  <c r="G8921" i="1"/>
  <c r="G8917" i="1"/>
  <c r="G8913" i="1"/>
  <c r="G8909" i="1"/>
  <c r="G8905" i="1"/>
  <c r="G8901" i="1"/>
  <c r="G8897" i="1"/>
  <c r="G8893" i="1"/>
  <c r="G8889" i="1"/>
  <c r="G8885" i="1"/>
  <c r="G8881" i="1"/>
  <c r="G8877" i="1"/>
  <c r="G8873" i="1"/>
  <c r="G8869" i="1"/>
  <c r="G8865" i="1"/>
  <c r="G8861" i="1"/>
  <c r="G8857" i="1"/>
  <c r="G8853" i="1"/>
  <c r="G8849" i="1"/>
  <c r="G8845" i="1"/>
  <c r="G8841" i="1"/>
  <c r="G8837" i="1"/>
  <c r="G8833" i="1"/>
  <c r="G8829" i="1"/>
  <c r="G8825" i="1"/>
  <c r="G8821" i="1"/>
  <c r="G8817" i="1"/>
  <c r="G8813" i="1"/>
  <c r="G8809" i="1"/>
  <c r="G8805" i="1"/>
  <c r="G8801" i="1"/>
  <c r="G8797" i="1"/>
  <c r="G8793" i="1"/>
  <c r="G8789" i="1"/>
  <c r="G8785" i="1"/>
  <c r="G8781" i="1"/>
  <c r="G8777" i="1"/>
  <c r="G8773" i="1"/>
  <c r="G8769" i="1"/>
  <c r="G8765" i="1"/>
  <c r="G8761" i="1"/>
  <c r="G8757" i="1"/>
  <c r="G8753" i="1"/>
  <c r="G8749" i="1"/>
  <c r="G8745" i="1"/>
  <c r="G8741" i="1"/>
  <c r="G8737" i="1"/>
  <c r="G8733" i="1"/>
  <c r="G8729" i="1"/>
  <c r="G8725" i="1"/>
  <c r="G8721" i="1"/>
  <c r="G8717" i="1"/>
  <c r="G8713" i="1"/>
  <c r="G8709" i="1"/>
  <c r="G8705" i="1"/>
  <c r="G8701" i="1"/>
  <c r="G8697" i="1"/>
  <c r="G8693" i="1"/>
  <c r="G8689" i="1"/>
  <c r="G8685" i="1"/>
  <c r="G8681" i="1"/>
  <c r="G8677" i="1"/>
  <c r="G8673" i="1"/>
  <c r="G8669" i="1"/>
  <c r="G8665" i="1"/>
  <c r="G8661" i="1"/>
  <c r="G8657" i="1"/>
  <c r="G8653" i="1"/>
  <c r="G8649" i="1"/>
  <c r="G8645" i="1"/>
  <c r="G8641" i="1"/>
  <c r="G8637" i="1"/>
  <c r="G8633" i="1"/>
  <c r="G8629" i="1"/>
  <c r="G8625" i="1"/>
  <c r="G8621" i="1"/>
  <c r="G8617" i="1"/>
  <c r="G8613" i="1"/>
  <c r="G8609" i="1"/>
  <c r="G8605" i="1"/>
  <c r="G8601" i="1"/>
  <c r="G8597" i="1"/>
  <c r="G8593" i="1"/>
  <c r="G8589" i="1"/>
  <c r="G8585" i="1"/>
  <c r="G8581" i="1"/>
  <c r="G8577" i="1"/>
  <c r="G8573" i="1"/>
  <c r="G8569" i="1"/>
  <c r="G8565" i="1"/>
  <c r="G8561" i="1"/>
  <c r="G8557" i="1"/>
  <c r="G8553" i="1"/>
  <c r="G8549" i="1"/>
  <c r="G8545" i="1"/>
  <c r="G8541" i="1"/>
  <c r="G8537" i="1"/>
  <c r="G8533" i="1"/>
  <c r="G8529" i="1"/>
  <c r="G8525" i="1"/>
  <c r="G8521" i="1"/>
  <c r="G8517" i="1"/>
  <c r="G8513" i="1"/>
  <c r="G8509" i="1"/>
  <c r="G8505" i="1"/>
  <c r="G8501" i="1"/>
  <c r="G8497" i="1"/>
  <c r="G8493" i="1"/>
  <c r="G8489" i="1"/>
  <c r="G8485" i="1"/>
  <c r="G8481" i="1"/>
  <c r="G8477" i="1"/>
  <c r="G8473" i="1"/>
  <c r="G8469" i="1"/>
  <c r="G8465" i="1"/>
  <c r="G8461" i="1"/>
  <c r="G8457" i="1"/>
  <c r="G8453" i="1"/>
  <c r="G8449" i="1"/>
  <c r="G8445" i="1"/>
  <c r="G8441" i="1"/>
  <c r="G8437" i="1"/>
  <c r="G8433" i="1"/>
  <c r="G8429" i="1"/>
  <c r="G8425" i="1"/>
  <c r="G8421" i="1"/>
  <c r="G8417" i="1"/>
  <c r="G8413" i="1"/>
  <c r="G8409" i="1"/>
  <c r="G8405" i="1"/>
  <c r="G8401" i="1"/>
  <c r="G8397" i="1"/>
  <c r="G8393" i="1"/>
  <c r="G8389" i="1"/>
  <c r="G8385" i="1"/>
  <c r="G8381" i="1"/>
  <c r="G8377" i="1"/>
  <c r="G8373" i="1"/>
  <c r="G8369" i="1"/>
  <c r="G8365" i="1"/>
  <c r="G8361" i="1"/>
  <c r="G8357" i="1"/>
  <c r="G8353" i="1"/>
  <c r="G8349" i="1"/>
  <c r="G8345" i="1"/>
  <c r="G8341" i="1"/>
  <c r="G8337" i="1"/>
  <c r="G8333" i="1"/>
  <c r="G8329" i="1"/>
  <c r="G8325" i="1"/>
  <c r="G8321" i="1"/>
  <c r="G8317" i="1"/>
  <c r="G8313" i="1"/>
  <c r="G8309" i="1"/>
  <c r="G8305" i="1"/>
  <c r="G8301" i="1"/>
  <c r="G8297" i="1"/>
  <c r="G8293" i="1"/>
  <c r="G8289" i="1"/>
  <c r="G8285" i="1"/>
  <c r="G8281" i="1"/>
  <c r="G8277" i="1"/>
  <c r="G8273" i="1"/>
  <c r="G8269" i="1"/>
  <c r="G8265" i="1"/>
  <c r="G8261" i="1"/>
  <c r="G8257" i="1"/>
  <c r="G8253" i="1"/>
  <c r="G8249" i="1"/>
  <c r="G8245" i="1"/>
  <c r="G8241" i="1"/>
  <c r="G8237" i="1"/>
  <c r="G8233" i="1"/>
  <c r="G8229" i="1"/>
  <c r="G8225" i="1"/>
  <c r="G8221" i="1"/>
  <c r="G8217" i="1"/>
  <c r="G8213" i="1"/>
  <c r="G8209" i="1"/>
  <c r="G8205" i="1"/>
  <c r="G8201" i="1"/>
  <c r="G8197" i="1"/>
  <c r="G8193" i="1"/>
  <c r="G8189" i="1"/>
  <c r="G8185" i="1"/>
  <c r="G8181" i="1"/>
  <c r="G8177" i="1"/>
  <c r="G8173" i="1"/>
  <c r="G8169" i="1"/>
  <c r="G8165" i="1"/>
  <c r="G8161" i="1"/>
  <c r="G8157" i="1"/>
  <c r="G8153" i="1"/>
  <c r="G8149" i="1"/>
  <c r="G8145" i="1"/>
  <c r="G8141" i="1"/>
  <c r="G8137" i="1"/>
  <c r="G8133" i="1"/>
  <c r="G8129" i="1"/>
  <c r="G8125" i="1"/>
  <c r="G8121" i="1"/>
  <c r="G8117" i="1"/>
  <c r="G8113" i="1"/>
  <c r="G8109" i="1"/>
  <c r="G8105" i="1"/>
  <c r="G8101" i="1"/>
  <c r="G8097" i="1"/>
  <c r="G8093" i="1"/>
  <c r="G8089" i="1"/>
  <c r="G8085" i="1"/>
  <c r="G8081" i="1"/>
  <c r="G8077" i="1"/>
  <c r="G8073" i="1"/>
  <c r="G8069" i="1"/>
  <c r="G8065" i="1"/>
  <c r="G8061" i="1"/>
  <c r="G8057" i="1"/>
  <c r="G8053" i="1"/>
  <c r="G8049" i="1"/>
  <c r="G8045" i="1"/>
  <c r="G8041" i="1"/>
  <c r="G8037" i="1"/>
  <c r="G8033" i="1"/>
  <c r="G8029" i="1"/>
  <c r="G8025" i="1"/>
  <c r="G8021" i="1"/>
  <c r="G8017" i="1"/>
  <c r="G8013" i="1"/>
  <c r="G8009" i="1"/>
  <c r="G8005" i="1"/>
  <c r="G8001" i="1"/>
  <c r="G7997" i="1"/>
  <c r="G7993" i="1"/>
  <c r="G7989" i="1"/>
  <c r="G7985" i="1"/>
  <c r="G7981" i="1"/>
  <c r="G7977" i="1"/>
  <c r="G7973" i="1"/>
  <c r="G7969" i="1"/>
  <c r="G7965" i="1"/>
  <c r="G7961" i="1"/>
  <c r="G7957" i="1"/>
  <c r="G7953" i="1"/>
  <c r="G7949" i="1"/>
  <c r="G7945" i="1"/>
  <c r="G7941" i="1"/>
  <c r="G7937" i="1"/>
  <c r="G7933" i="1"/>
  <c r="G7929" i="1"/>
  <c r="G7925" i="1"/>
  <c r="G7921" i="1"/>
  <c r="G7917" i="1"/>
  <c r="G7913" i="1"/>
  <c r="G7909" i="1"/>
  <c r="G7905" i="1"/>
  <c r="G7901" i="1"/>
  <c r="G7897" i="1"/>
  <c r="G7893" i="1"/>
  <c r="G7889" i="1"/>
  <c r="G7885" i="1"/>
  <c r="G7881" i="1"/>
  <c r="G7877" i="1"/>
  <c r="G7873" i="1"/>
  <c r="G7869" i="1"/>
  <c r="G7865" i="1"/>
  <c r="G7861" i="1"/>
  <c r="G7857" i="1"/>
  <c r="G7853" i="1"/>
  <c r="G7849" i="1"/>
  <c r="G7845" i="1"/>
  <c r="G7841" i="1"/>
  <c r="G7837" i="1"/>
  <c r="G7833" i="1"/>
  <c r="G7829" i="1"/>
  <c r="G7825" i="1"/>
  <c r="G7821" i="1"/>
  <c r="G7817" i="1"/>
  <c r="G7813" i="1"/>
  <c r="G7809" i="1"/>
  <c r="G7805" i="1"/>
  <c r="G7801" i="1"/>
  <c r="G7797" i="1"/>
  <c r="G7793" i="1"/>
  <c r="G7789" i="1"/>
  <c r="G7785" i="1"/>
  <c r="G7781" i="1"/>
  <c r="G7777" i="1"/>
  <c r="G7773" i="1"/>
  <c r="G7769" i="1"/>
  <c r="G7765" i="1"/>
  <c r="G7761" i="1"/>
  <c r="G7757" i="1"/>
  <c r="G7753" i="1"/>
  <c r="G7749" i="1"/>
  <c r="G7745" i="1"/>
  <c r="G7741" i="1"/>
  <c r="G7737" i="1"/>
  <c r="G7733" i="1"/>
  <c r="G7729" i="1"/>
  <c r="G7725" i="1"/>
  <c r="G7721" i="1"/>
  <c r="G7717" i="1"/>
  <c r="G7713" i="1"/>
  <c r="G7709" i="1"/>
  <c r="G7705" i="1"/>
  <c r="G7701" i="1"/>
  <c r="G7697" i="1"/>
  <c r="G7693" i="1"/>
  <c r="G7689" i="1"/>
  <c r="G7685" i="1"/>
  <c r="G7681" i="1"/>
  <c r="G7677" i="1"/>
  <c r="G7673" i="1"/>
  <c r="G7669" i="1"/>
  <c r="G7665" i="1"/>
  <c r="G7661" i="1"/>
  <c r="G7657" i="1"/>
  <c r="G7653" i="1"/>
  <c r="G7649" i="1"/>
  <c r="G7645" i="1"/>
  <c r="G7641" i="1"/>
  <c r="G7637" i="1"/>
  <c r="G7633" i="1"/>
  <c r="G7629" i="1"/>
  <c r="G7625" i="1"/>
  <c r="G7621" i="1"/>
  <c r="G7617" i="1"/>
  <c r="G7613" i="1"/>
  <c r="G7609" i="1"/>
  <c r="G7605" i="1"/>
  <c r="G7601" i="1"/>
  <c r="G7597" i="1"/>
  <c r="G7593" i="1"/>
  <c r="G7589" i="1"/>
  <c r="G7585" i="1"/>
  <c r="G7581" i="1"/>
  <c r="G7577" i="1"/>
  <c r="G7573" i="1"/>
  <c r="G7569" i="1"/>
  <c r="G7565" i="1"/>
  <c r="G7561" i="1"/>
  <c r="G7557" i="1"/>
  <c r="G7553" i="1"/>
  <c r="G7549" i="1"/>
  <c r="G7545" i="1"/>
  <c r="G7541" i="1"/>
  <c r="G7537" i="1"/>
  <c r="G7533" i="1"/>
  <c r="G7529" i="1"/>
  <c r="G7525" i="1"/>
  <c r="G7521" i="1"/>
  <c r="G7517" i="1"/>
  <c r="G7513" i="1"/>
  <c r="G7509" i="1"/>
  <c r="G7505" i="1"/>
  <c r="G7501" i="1"/>
  <c r="G7497" i="1"/>
  <c r="G7493" i="1"/>
  <c r="G7489" i="1"/>
  <c r="G7485" i="1"/>
  <c r="G7481" i="1"/>
  <c r="G7477" i="1"/>
  <c r="G7473" i="1"/>
  <c r="G7469" i="1"/>
  <c r="G7465" i="1"/>
  <c r="G7461" i="1"/>
  <c r="G7457" i="1"/>
  <c r="G7453" i="1"/>
  <c r="G7449" i="1"/>
  <c r="G7445" i="1"/>
  <c r="G7441" i="1"/>
  <c r="G7437" i="1"/>
  <c r="G7433" i="1"/>
  <c r="G7429" i="1"/>
  <c r="G7425" i="1"/>
  <c r="G7421" i="1"/>
  <c r="G7417" i="1"/>
  <c r="G7413" i="1"/>
  <c r="G7409" i="1"/>
  <c r="G7405" i="1"/>
  <c r="G7401" i="1"/>
  <c r="G7397" i="1"/>
  <c r="G7393" i="1"/>
  <c r="G7389" i="1"/>
  <c r="G7385" i="1"/>
  <c r="G7381" i="1"/>
  <c r="G7377" i="1"/>
  <c r="G7373" i="1"/>
  <c r="G7369" i="1"/>
  <c r="G7365" i="1"/>
  <c r="G7361" i="1"/>
  <c r="G7357" i="1"/>
  <c r="G7353" i="1"/>
  <c r="G7349" i="1"/>
  <c r="G7345" i="1"/>
  <c r="G7341" i="1"/>
  <c r="G7337" i="1"/>
  <c r="G7333" i="1"/>
  <c r="G7329" i="1"/>
  <c r="G7325" i="1"/>
  <c r="G7321" i="1"/>
  <c r="G7317" i="1"/>
  <c r="G7313" i="1"/>
  <c r="G7309" i="1"/>
  <c r="G7305" i="1"/>
  <c r="G7301" i="1"/>
  <c r="G7297" i="1"/>
  <c r="G7293" i="1"/>
  <c r="G7289" i="1"/>
  <c r="G7285" i="1"/>
  <c r="G7281" i="1"/>
  <c r="G7277" i="1"/>
  <c r="G7273" i="1"/>
  <c r="G7269" i="1"/>
  <c r="G7265" i="1"/>
  <c r="G7261" i="1"/>
  <c r="G7257" i="1"/>
  <c r="G7253" i="1"/>
  <c r="G7249" i="1"/>
  <c r="G7245" i="1"/>
  <c r="G7241" i="1"/>
  <c r="G7237" i="1"/>
  <c r="G7233" i="1"/>
  <c r="G7229" i="1"/>
  <c r="G7225" i="1"/>
  <c r="G7221" i="1"/>
  <c r="G7217" i="1"/>
  <c r="G7213" i="1"/>
  <c r="G7209" i="1"/>
  <c r="G7205" i="1"/>
  <c r="G7201" i="1"/>
  <c r="G7197" i="1"/>
  <c r="G7193" i="1"/>
  <c r="G7189" i="1"/>
  <c r="G7185" i="1"/>
  <c r="G7181" i="1"/>
  <c r="G7177" i="1"/>
  <c r="G7173" i="1"/>
  <c r="G7169" i="1"/>
  <c r="G7165" i="1"/>
  <c r="G7161" i="1"/>
  <c r="G7157" i="1"/>
  <c r="G7153" i="1"/>
  <c r="G7149" i="1"/>
  <c r="G7145" i="1"/>
  <c r="G7141" i="1"/>
  <c r="G7137" i="1"/>
  <c r="G7133" i="1"/>
  <c r="G7129" i="1"/>
  <c r="G7125" i="1"/>
  <c r="G7121" i="1"/>
  <c r="G7117" i="1"/>
  <c r="G7113" i="1"/>
  <c r="G7109" i="1"/>
  <c r="G7105" i="1"/>
  <c r="G7101" i="1"/>
  <c r="G7097" i="1"/>
  <c r="G7093" i="1"/>
  <c r="G7089" i="1"/>
  <c r="G7085" i="1"/>
  <c r="G7081" i="1"/>
  <c r="G7077" i="1"/>
  <c r="G7073" i="1"/>
  <c r="G7069" i="1"/>
  <c r="G7065" i="1"/>
  <c r="G7061" i="1"/>
  <c r="G7057" i="1"/>
  <c r="G7053" i="1"/>
  <c r="G7049" i="1"/>
  <c r="G7045" i="1"/>
  <c r="G7041" i="1"/>
  <c r="G7037" i="1"/>
  <c r="G7033" i="1"/>
  <c r="G7029" i="1"/>
  <c r="G7025" i="1"/>
  <c r="G7021" i="1"/>
  <c r="G7017" i="1"/>
  <c r="G7013" i="1"/>
  <c r="G7009" i="1"/>
  <c r="G7005" i="1"/>
  <c r="G7001" i="1"/>
  <c r="G6997" i="1"/>
  <c r="G6993" i="1"/>
  <c r="G6989" i="1"/>
  <c r="G6985" i="1"/>
  <c r="G6981" i="1"/>
  <c r="G6977" i="1"/>
  <c r="G6973" i="1"/>
  <c r="G6969" i="1"/>
  <c r="G6965" i="1"/>
  <c r="G6961" i="1"/>
  <c r="G6957" i="1"/>
  <c r="G6953" i="1"/>
  <c r="G6949" i="1"/>
  <c r="G6945" i="1"/>
  <c r="G6941" i="1"/>
  <c r="G6937" i="1"/>
  <c r="G6933" i="1"/>
  <c r="G6929" i="1"/>
  <c r="G6925" i="1"/>
  <c r="G6921" i="1"/>
  <c r="G6917" i="1"/>
  <c r="G6913" i="1"/>
  <c r="G6909" i="1"/>
  <c r="G6905" i="1"/>
  <c r="G6901" i="1"/>
  <c r="G6897" i="1"/>
  <c r="G6893" i="1"/>
  <c r="G6889" i="1"/>
  <c r="G6885" i="1"/>
  <c r="G6881" i="1"/>
  <c r="G6877" i="1"/>
  <c r="G6873" i="1"/>
  <c r="G6869" i="1"/>
  <c r="G6865" i="1"/>
  <c r="G6861" i="1"/>
  <c r="G6857" i="1"/>
  <c r="G6853" i="1"/>
  <c r="G6849" i="1"/>
  <c r="G6845" i="1"/>
  <c r="G6841" i="1"/>
  <c r="G6837" i="1"/>
  <c r="G6833" i="1"/>
  <c r="G6829" i="1"/>
  <c r="G6825" i="1"/>
  <c r="G6821" i="1"/>
  <c r="G6817" i="1"/>
  <c r="G6813" i="1"/>
  <c r="G6809" i="1"/>
  <c r="G6805" i="1"/>
  <c r="G6801" i="1"/>
  <c r="G6797" i="1"/>
  <c r="G6793" i="1"/>
  <c r="G6789" i="1"/>
  <c r="G6785" i="1"/>
  <c r="G6781" i="1"/>
  <c r="G6777" i="1"/>
  <c r="G6773" i="1"/>
  <c r="G6769" i="1"/>
  <c r="G6765" i="1"/>
  <c r="G6761" i="1"/>
  <c r="G6757" i="1"/>
  <c r="G6753" i="1"/>
  <c r="G6749" i="1"/>
  <c r="G6745" i="1"/>
  <c r="G6741" i="1"/>
  <c r="G6737" i="1"/>
  <c r="G6733" i="1"/>
  <c r="G6729" i="1"/>
  <c r="G6725" i="1"/>
  <c r="G6721" i="1"/>
  <c r="G6717" i="1"/>
  <c r="G6713" i="1"/>
  <c r="G6709" i="1"/>
  <c r="G6705" i="1"/>
  <c r="G6701" i="1"/>
  <c r="G6697" i="1"/>
  <c r="G6693" i="1"/>
  <c r="G6689" i="1"/>
  <c r="G6685" i="1"/>
  <c r="G6681" i="1"/>
  <c r="G6677" i="1"/>
  <c r="G6673" i="1"/>
  <c r="G6669" i="1"/>
  <c r="G6665" i="1"/>
  <c r="G6661" i="1"/>
  <c r="G6657" i="1"/>
  <c r="G6653" i="1"/>
  <c r="G6649" i="1"/>
  <c r="G6645" i="1"/>
  <c r="G6641" i="1"/>
  <c r="G6637" i="1"/>
  <c r="G6633" i="1"/>
  <c r="G6629" i="1"/>
  <c r="G6625" i="1"/>
  <c r="G6621" i="1"/>
  <c r="G6617" i="1"/>
  <c r="G6613" i="1"/>
  <c r="G6609" i="1"/>
  <c r="G6605" i="1"/>
  <c r="G6601" i="1"/>
  <c r="G6597" i="1"/>
  <c r="G6593" i="1"/>
  <c r="G6589" i="1"/>
  <c r="G6585" i="1"/>
  <c r="G6581" i="1"/>
  <c r="G6577" i="1"/>
  <c r="G6573" i="1"/>
  <c r="G6569" i="1"/>
  <c r="G6565" i="1"/>
  <c r="G6561" i="1"/>
  <c r="G6557" i="1"/>
  <c r="G6553" i="1"/>
  <c r="G6549" i="1"/>
  <c r="G6545" i="1"/>
  <c r="G6541" i="1"/>
  <c r="G6537" i="1"/>
  <c r="G6533" i="1"/>
  <c r="G6529" i="1"/>
  <c r="G6525" i="1"/>
  <c r="G6521" i="1"/>
  <c r="G6517" i="1"/>
  <c r="G6513" i="1"/>
  <c r="G6509" i="1"/>
  <c r="G6505" i="1"/>
  <c r="G6501" i="1"/>
  <c r="G6497" i="1"/>
  <c r="G6493" i="1"/>
  <c r="G6489" i="1"/>
  <c r="G6485" i="1"/>
  <c r="G6481" i="1"/>
  <c r="G6477" i="1"/>
  <c r="G6473" i="1"/>
  <c r="G6469" i="1"/>
  <c r="G6465" i="1"/>
  <c r="G6461" i="1"/>
  <c r="G6457" i="1"/>
  <c r="G6453" i="1"/>
  <c r="G6449" i="1"/>
  <c r="G6445" i="1"/>
  <c r="G6441" i="1"/>
  <c r="G6437" i="1"/>
  <c r="G6433" i="1"/>
  <c r="G6429" i="1"/>
  <c r="G6425" i="1"/>
  <c r="G6421" i="1"/>
  <c r="G6417" i="1"/>
  <c r="G6413" i="1"/>
  <c r="G6409" i="1"/>
  <c r="G6405" i="1"/>
  <c r="G6401" i="1"/>
  <c r="G6397" i="1"/>
  <c r="G6393" i="1"/>
  <c r="G6389" i="1"/>
  <c r="G6385" i="1"/>
  <c r="G6381" i="1"/>
  <c r="G6377" i="1"/>
  <c r="G6373" i="1"/>
  <c r="G6369" i="1"/>
  <c r="G6365" i="1"/>
  <c r="G6361" i="1"/>
  <c r="G6357" i="1"/>
  <c r="G6353" i="1"/>
  <c r="G6349" i="1"/>
  <c r="G6345" i="1"/>
  <c r="G6341" i="1"/>
  <c r="G6337" i="1"/>
  <c r="G6333" i="1"/>
  <c r="G6329" i="1"/>
  <c r="G6325" i="1"/>
  <c r="G6321" i="1"/>
  <c r="G6317" i="1"/>
  <c r="G6313" i="1"/>
  <c r="G6309" i="1"/>
  <c r="G6305" i="1"/>
  <c r="G6301" i="1"/>
  <c r="G6297" i="1"/>
  <c r="G6293" i="1"/>
  <c r="G6289" i="1"/>
  <c r="G6285" i="1"/>
  <c r="G6281" i="1"/>
  <c r="G6277" i="1"/>
  <c r="G6273" i="1"/>
  <c r="G6269" i="1"/>
  <c r="G6265" i="1"/>
  <c r="G6261" i="1"/>
  <c r="G6257" i="1"/>
  <c r="G6253" i="1"/>
  <c r="G6249" i="1"/>
  <c r="G6245" i="1"/>
  <c r="G6241" i="1"/>
  <c r="G6237" i="1"/>
  <c r="G6233" i="1"/>
  <c r="G6229" i="1"/>
  <c r="G6225" i="1"/>
  <c r="G6221" i="1"/>
  <c r="G6217" i="1"/>
  <c r="G6213" i="1"/>
  <c r="G6209" i="1"/>
  <c r="G6205" i="1"/>
  <c r="G6201" i="1"/>
  <c r="G6197" i="1"/>
  <c r="G6193" i="1"/>
  <c r="G6189" i="1"/>
  <c r="G6185" i="1"/>
  <c r="G6181" i="1"/>
  <c r="G6177" i="1"/>
  <c r="G6173" i="1"/>
  <c r="G6169" i="1"/>
  <c r="G6165" i="1"/>
  <c r="G6161" i="1"/>
  <c r="G6157" i="1"/>
  <c r="G6153" i="1"/>
  <c r="G6149" i="1"/>
  <c r="G6145" i="1"/>
  <c r="G6141" i="1"/>
  <c r="G6137" i="1"/>
  <c r="G6133" i="1"/>
  <c r="G6129" i="1"/>
  <c r="G6125" i="1"/>
  <c r="G6121" i="1"/>
  <c r="G6117" i="1"/>
  <c r="G6113" i="1"/>
  <c r="G6109" i="1"/>
  <c r="G6105" i="1"/>
  <c r="G6101" i="1"/>
  <c r="G6097" i="1"/>
  <c r="G6093" i="1"/>
  <c r="G6089" i="1"/>
  <c r="G6085" i="1"/>
  <c r="G6081" i="1"/>
  <c r="G6077" i="1"/>
  <c r="G6073" i="1"/>
  <c r="G6069" i="1"/>
  <c r="G6065" i="1"/>
  <c r="G6061" i="1"/>
  <c r="G6057" i="1"/>
  <c r="G6053" i="1"/>
  <c r="G6049" i="1"/>
  <c r="G6045" i="1"/>
  <c r="G6041" i="1"/>
  <c r="G6037" i="1"/>
  <c r="G6033" i="1"/>
  <c r="G6029" i="1"/>
  <c r="G6025" i="1"/>
  <c r="G6021" i="1"/>
  <c r="G6017" i="1"/>
  <c r="G6013" i="1"/>
  <c r="G6009" i="1"/>
  <c r="G6005" i="1"/>
  <c r="G6001" i="1"/>
  <c r="G5997" i="1"/>
  <c r="G5993" i="1"/>
  <c r="G5989" i="1"/>
  <c r="G5985" i="1"/>
  <c r="G5981" i="1"/>
  <c r="G5977" i="1"/>
  <c r="G5973" i="1"/>
  <c r="G5969" i="1"/>
  <c r="G5965" i="1"/>
  <c r="G5961" i="1"/>
  <c r="G5957" i="1"/>
  <c r="G5953" i="1"/>
  <c r="G5949" i="1"/>
  <c r="G5945" i="1"/>
  <c r="G5941" i="1"/>
  <c r="G5937" i="1"/>
  <c r="G5933" i="1"/>
  <c r="G5929" i="1"/>
  <c r="G5925" i="1"/>
  <c r="G5921" i="1"/>
  <c r="G5917" i="1"/>
  <c r="G5913" i="1"/>
  <c r="G5909" i="1"/>
  <c r="G5905" i="1"/>
  <c r="G5901" i="1"/>
  <c r="G5897" i="1"/>
  <c r="G5893" i="1"/>
  <c r="G5889" i="1"/>
  <c r="G5885" i="1"/>
  <c r="G5881" i="1"/>
  <c r="G5877" i="1"/>
  <c r="G5873" i="1"/>
  <c r="G5869" i="1"/>
  <c r="G5865" i="1"/>
  <c r="G5861" i="1"/>
  <c r="G5857" i="1"/>
  <c r="G5853" i="1"/>
  <c r="G5849" i="1"/>
  <c r="G5845" i="1"/>
  <c r="G5841" i="1"/>
  <c r="G5837" i="1"/>
  <c r="G5833" i="1"/>
  <c r="G5829" i="1"/>
  <c r="G5825" i="1"/>
  <c r="G5821" i="1"/>
  <c r="G5817" i="1"/>
  <c r="G5813" i="1"/>
  <c r="G5809" i="1"/>
  <c r="G5805" i="1"/>
  <c r="G5801" i="1"/>
  <c r="G5797" i="1"/>
  <c r="G5793" i="1"/>
  <c r="G5789" i="1"/>
  <c r="G5785" i="1"/>
  <c r="G5781" i="1"/>
  <c r="G5777" i="1"/>
  <c r="G5773" i="1"/>
  <c r="G5769" i="1"/>
  <c r="G5765" i="1"/>
  <c r="G5761" i="1"/>
  <c r="G5757" i="1"/>
  <c r="G5753" i="1"/>
  <c r="G5749" i="1"/>
  <c r="G5745" i="1"/>
  <c r="G5741" i="1"/>
  <c r="G5737" i="1"/>
  <c r="G5733" i="1"/>
  <c r="G5729" i="1"/>
  <c r="G5725" i="1"/>
  <c r="G5721" i="1"/>
  <c r="G5717" i="1"/>
  <c r="G5713" i="1"/>
  <c r="G5709" i="1"/>
  <c r="G5705" i="1"/>
  <c r="G5701" i="1"/>
  <c r="G5697" i="1"/>
  <c r="G5693" i="1"/>
  <c r="G5689" i="1"/>
  <c r="G5685" i="1"/>
  <c r="G5681" i="1"/>
  <c r="G5677" i="1"/>
  <c r="G5673" i="1"/>
  <c r="G5669" i="1"/>
  <c r="G5665" i="1"/>
  <c r="G5661" i="1"/>
  <c r="G5657" i="1"/>
  <c r="G5653" i="1"/>
  <c r="G5649" i="1"/>
  <c r="G5645" i="1"/>
  <c r="G5641" i="1"/>
  <c r="G5637" i="1"/>
  <c r="G5633" i="1"/>
  <c r="G5629" i="1"/>
  <c r="G5625" i="1"/>
  <c r="G5621" i="1"/>
  <c r="G5617" i="1"/>
  <c r="G5613" i="1"/>
  <c r="G5609" i="1"/>
  <c r="G5605" i="1"/>
  <c r="G5601" i="1"/>
  <c r="G5597" i="1"/>
  <c r="G5593" i="1"/>
  <c r="G5589" i="1"/>
  <c r="G5585" i="1"/>
  <c r="G5581" i="1"/>
  <c r="G5577" i="1"/>
  <c r="G5573" i="1"/>
  <c r="G5569" i="1"/>
  <c r="G5565" i="1"/>
  <c r="G5561" i="1"/>
  <c r="G5557" i="1"/>
  <c r="G5553" i="1"/>
  <c r="G5549" i="1"/>
  <c r="G5545" i="1"/>
  <c r="G5541" i="1"/>
  <c r="G5537" i="1"/>
  <c r="G5533" i="1"/>
  <c r="G5529" i="1"/>
  <c r="G5525" i="1"/>
  <c r="G5521" i="1"/>
  <c r="G5517" i="1"/>
  <c r="G5513" i="1"/>
  <c r="G5509" i="1"/>
  <c r="G5505" i="1"/>
  <c r="G5501" i="1"/>
  <c r="G5497" i="1"/>
  <c r="G5493" i="1"/>
  <c r="G5489" i="1"/>
  <c r="G5485" i="1"/>
  <c r="G5481" i="1"/>
  <c r="G5477" i="1"/>
  <c r="G5473" i="1"/>
  <c r="G5469" i="1"/>
  <c r="G5465" i="1"/>
  <c r="G5461" i="1"/>
  <c r="G5457" i="1"/>
  <c r="G5453" i="1"/>
  <c r="G5449" i="1"/>
  <c r="G5445" i="1"/>
  <c r="G5441" i="1"/>
  <c r="G5437" i="1"/>
  <c r="G5433" i="1"/>
  <c r="G5429" i="1"/>
  <c r="G5425" i="1"/>
  <c r="G5421" i="1"/>
  <c r="G5417" i="1"/>
  <c r="G5413" i="1"/>
  <c r="G5409" i="1"/>
  <c r="G5405" i="1"/>
  <c r="G5401" i="1"/>
  <c r="G5397" i="1"/>
  <c r="G5393" i="1"/>
  <c r="G5389" i="1"/>
  <c r="G5385" i="1"/>
  <c r="G5381" i="1"/>
  <c r="G5377" i="1"/>
  <c r="G5373" i="1"/>
  <c r="G5369" i="1"/>
  <c r="G5365" i="1"/>
  <c r="G5361" i="1"/>
  <c r="G5357" i="1"/>
  <c r="G5353" i="1"/>
  <c r="G5349" i="1"/>
  <c r="G5345" i="1"/>
  <c r="G5341" i="1"/>
  <c r="G5337" i="1"/>
  <c r="G5333" i="1"/>
  <c r="G5329" i="1"/>
  <c r="G5325" i="1"/>
  <c r="G5321" i="1"/>
  <c r="G5317" i="1"/>
  <c r="G5313" i="1"/>
  <c r="G5309" i="1"/>
  <c r="G5305" i="1"/>
  <c r="G5301" i="1"/>
  <c r="G5297" i="1"/>
  <c r="G5293" i="1"/>
  <c r="G5289" i="1"/>
  <c r="G5285" i="1"/>
  <c r="G5281" i="1"/>
  <c r="G5277" i="1"/>
  <c r="G5273" i="1"/>
  <c r="G5269" i="1"/>
  <c r="G5265" i="1"/>
  <c r="G5261" i="1"/>
  <c r="G5257" i="1"/>
  <c r="G5253" i="1"/>
  <c r="G5249" i="1"/>
  <c r="G5245" i="1"/>
  <c r="G5241" i="1"/>
  <c r="G5237" i="1"/>
  <c r="G5233" i="1"/>
  <c r="G5229" i="1"/>
  <c r="G5225" i="1"/>
  <c r="G5221" i="1"/>
  <c r="G5217" i="1"/>
  <c r="G5213" i="1"/>
  <c r="G5209" i="1"/>
  <c r="G5205" i="1"/>
  <c r="G5201" i="1"/>
  <c r="G5197" i="1"/>
  <c r="G5193" i="1"/>
  <c r="G5189" i="1"/>
  <c r="G5185" i="1"/>
  <c r="G5181" i="1"/>
  <c r="G5177" i="1"/>
  <c r="G5173" i="1"/>
  <c r="G5169" i="1"/>
  <c r="G5165" i="1"/>
  <c r="G5161" i="1"/>
  <c r="G5157" i="1"/>
  <c r="G5153" i="1"/>
  <c r="G5149" i="1"/>
  <c r="G5145" i="1"/>
  <c r="G5141" i="1"/>
  <c r="G5137" i="1"/>
  <c r="G5133" i="1"/>
  <c r="G5129" i="1"/>
  <c r="G5125" i="1"/>
  <c r="G5121" i="1"/>
  <c r="G5117" i="1"/>
  <c r="G5113" i="1"/>
  <c r="G5109" i="1"/>
  <c r="G5105" i="1"/>
  <c r="G5101" i="1"/>
  <c r="G5097" i="1"/>
  <c r="G5093" i="1"/>
  <c r="G5089" i="1"/>
  <c r="G5085" i="1"/>
  <c r="G5081" i="1"/>
  <c r="G5077" i="1"/>
  <c r="G5073" i="1"/>
  <c r="G5069" i="1"/>
  <c r="G5065" i="1"/>
  <c r="G5061" i="1"/>
  <c r="G5057" i="1"/>
  <c r="G5053" i="1"/>
  <c r="G5049" i="1"/>
  <c r="G5045" i="1"/>
  <c r="G5041" i="1"/>
  <c r="G5037" i="1"/>
  <c r="G5033" i="1"/>
  <c r="G5029" i="1"/>
  <c r="G5025" i="1"/>
  <c r="G5021" i="1"/>
  <c r="G5017" i="1"/>
  <c r="G5013" i="1"/>
  <c r="G5009" i="1"/>
  <c r="G5005" i="1"/>
  <c r="G5001" i="1"/>
  <c r="G4997" i="1"/>
  <c r="G4993" i="1"/>
  <c r="G4989" i="1"/>
  <c r="G4985" i="1"/>
  <c r="G4981" i="1"/>
  <c r="G4977" i="1"/>
  <c r="G4973" i="1"/>
  <c r="G4969" i="1"/>
  <c r="G4965" i="1"/>
  <c r="G4961" i="1"/>
  <c r="G4957" i="1"/>
  <c r="G4953" i="1"/>
  <c r="G4949" i="1"/>
  <c r="G4945" i="1"/>
  <c r="G4941" i="1"/>
  <c r="G4937" i="1"/>
  <c r="G4933" i="1"/>
  <c r="G4929" i="1"/>
  <c r="G4925" i="1"/>
  <c r="G4921" i="1"/>
  <c r="G4917" i="1"/>
  <c r="G4913" i="1"/>
  <c r="G4909" i="1"/>
  <c r="G4905" i="1"/>
  <c r="G4901" i="1"/>
  <c r="G4897" i="1"/>
  <c r="G4893" i="1"/>
  <c r="G4889" i="1"/>
  <c r="G4885" i="1"/>
  <c r="G4881" i="1"/>
  <c r="G4877" i="1"/>
  <c r="G4873" i="1"/>
  <c r="G4869" i="1"/>
  <c r="G4865" i="1"/>
  <c r="G4861" i="1"/>
  <c r="G4857" i="1"/>
  <c r="G4853" i="1"/>
  <c r="G4849" i="1"/>
  <c r="G4845" i="1"/>
  <c r="G4841" i="1"/>
  <c r="G4837" i="1"/>
  <c r="G4833" i="1"/>
  <c r="G4829" i="1"/>
  <c r="G4825" i="1"/>
  <c r="G4821" i="1"/>
  <c r="G4817" i="1"/>
  <c r="G4813" i="1"/>
  <c r="G4809" i="1"/>
  <c r="G4805" i="1"/>
  <c r="G4801" i="1"/>
  <c r="G4797" i="1"/>
  <c r="G4793" i="1"/>
  <c r="G4789" i="1"/>
  <c r="G4785" i="1"/>
  <c r="G4781" i="1"/>
  <c r="G4777" i="1"/>
  <c r="G4773" i="1"/>
  <c r="G4769" i="1"/>
  <c r="G4765" i="1"/>
  <c r="G4761" i="1"/>
  <c r="G4757" i="1"/>
  <c r="G4753" i="1"/>
  <c r="G4749" i="1"/>
  <c r="G4745" i="1"/>
  <c r="G4741" i="1"/>
  <c r="G4737" i="1"/>
  <c r="G4733" i="1"/>
  <c r="G4729" i="1"/>
  <c r="G4725" i="1"/>
  <c r="G4721" i="1"/>
  <c r="G4717" i="1"/>
  <c r="G4713" i="1"/>
  <c r="G4709" i="1"/>
  <c r="G4705" i="1"/>
  <c r="G4701" i="1"/>
  <c r="G4697" i="1"/>
  <c r="G4693" i="1"/>
  <c r="G4689" i="1"/>
  <c r="G4685" i="1"/>
  <c r="G4681" i="1"/>
  <c r="G4677" i="1"/>
  <c r="G4673" i="1"/>
  <c r="G4669" i="1"/>
  <c r="G4665" i="1"/>
  <c r="G4661" i="1"/>
  <c r="G4657" i="1"/>
  <c r="G4653" i="1"/>
  <c r="G4649" i="1"/>
  <c r="G4645" i="1"/>
  <c r="G4641" i="1"/>
  <c r="G4637" i="1"/>
  <c r="G4633" i="1"/>
  <c r="G4629" i="1"/>
  <c r="G4625" i="1"/>
  <c r="G4621" i="1"/>
  <c r="G4617" i="1"/>
  <c r="G4613" i="1"/>
  <c r="G4609" i="1"/>
  <c r="G4605" i="1"/>
  <c r="G4601" i="1"/>
  <c r="G4597" i="1"/>
  <c r="G4593" i="1"/>
  <c r="G4589" i="1"/>
  <c r="G4585" i="1"/>
  <c r="G4581" i="1"/>
  <c r="G4577" i="1"/>
  <c r="G4573" i="1"/>
  <c r="G4569" i="1"/>
  <c r="G4565" i="1"/>
  <c r="G4561" i="1"/>
  <c r="G4557" i="1"/>
  <c r="G4553" i="1"/>
  <c r="G4549" i="1"/>
  <c r="G4545" i="1"/>
  <c r="G4541" i="1"/>
  <c r="G4537" i="1"/>
  <c r="G4533" i="1"/>
  <c r="G4529" i="1"/>
  <c r="G4525" i="1"/>
  <c r="G4521" i="1"/>
  <c r="G4517" i="1"/>
  <c r="G4513" i="1"/>
  <c r="G4509" i="1"/>
  <c r="G4505" i="1"/>
  <c r="G4501" i="1"/>
  <c r="G4497" i="1"/>
  <c r="G4493" i="1"/>
  <c r="G4489" i="1"/>
  <c r="G4485" i="1"/>
  <c r="G4481" i="1"/>
  <c r="G4477" i="1"/>
  <c r="G4473" i="1"/>
  <c r="G4469" i="1"/>
  <c r="G4465" i="1"/>
  <c r="G4461" i="1"/>
  <c r="G4457" i="1"/>
  <c r="G4453" i="1"/>
  <c r="G4449" i="1"/>
  <c r="G4445" i="1"/>
  <c r="G4441" i="1"/>
  <c r="G4437" i="1"/>
  <c r="G4433" i="1"/>
  <c r="G4429" i="1"/>
  <c r="G4425" i="1"/>
  <c r="G4421" i="1"/>
  <c r="G4417" i="1"/>
  <c r="G4413" i="1"/>
  <c r="G4409" i="1"/>
  <c r="G4405" i="1"/>
  <c r="G4401" i="1"/>
  <c r="G4397" i="1"/>
  <c r="G4393" i="1"/>
  <c r="G4389" i="1"/>
  <c r="G4385" i="1"/>
  <c r="G4381" i="1"/>
  <c r="G4377" i="1"/>
  <c r="G4373" i="1"/>
  <c r="G4369" i="1"/>
  <c r="G4365" i="1"/>
  <c r="G4361" i="1"/>
  <c r="G4357" i="1"/>
  <c r="G4353" i="1"/>
  <c r="G4349" i="1"/>
  <c r="G4345" i="1"/>
  <c r="G4341" i="1"/>
  <c r="G4337" i="1"/>
  <c r="G4333" i="1"/>
  <c r="G4329" i="1"/>
  <c r="G4325" i="1"/>
  <c r="G4321" i="1"/>
  <c r="G4317" i="1"/>
  <c r="G4313" i="1"/>
  <c r="G4309" i="1"/>
  <c r="G4305" i="1"/>
  <c r="G4301" i="1"/>
  <c r="G4297" i="1"/>
  <c r="G4293" i="1"/>
  <c r="G4289" i="1"/>
  <c r="G4285" i="1"/>
  <c r="G4281" i="1"/>
  <c r="G4277" i="1"/>
  <c r="G4273" i="1"/>
  <c r="G4269" i="1"/>
  <c r="G4265" i="1"/>
  <c r="G4261" i="1"/>
  <c r="G4257" i="1"/>
  <c r="G4253" i="1"/>
  <c r="G4249" i="1"/>
  <c r="G4245" i="1"/>
  <c r="G4241" i="1"/>
  <c r="G4237" i="1"/>
  <c r="G4233" i="1"/>
  <c r="G4229" i="1"/>
  <c r="G4225" i="1"/>
  <c r="G4221" i="1"/>
  <c r="G4217" i="1"/>
  <c r="G4213" i="1"/>
  <c r="G4209" i="1"/>
  <c r="G4205" i="1"/>
  <c r="G4201" i="1"/>
  <c r="G4197" i="1"/>
  <c r="G4193" i="1"/>
  <c r="G4189" i="1"/>
  <c r="G4185" i="1"/>
  <c r="G4181" i="1"/>
  <c r="G4177" i="1"/>
  <c r="G4173" i="1"/>
  <c r="G4169" i="1"/>
  <c r="G4165" i="1"/>
  <c r="G4161" i="1"/>
  <c r="G4157" i="1"/>
  <c r="G4153" i="1"/>
  <c r="G4149" i="1"/>
  <c r="G4145" i="1"/>
  <c r="G4141" i="1"/>
  <c r="G4137" i="1"/>
  <c r="G4133" i="1"/>
  <c r="G4129" i="1"/>
  <c r="G4125" i="1"/>
  <c r="G4121" i="1"/>
  <c r="G4117" i="1"/>
  <c r="G4113" i="1"/>
  <c r="G4109" i="1"/>
  <c r="G4105" i="1"/>
  <c r="G4101" i="1"/>
  <c r="G4097" i="1"/>
  <c r="G4093" i="1"/>
  <c r="G4089" i="1"/>
  <c r="G4085" i="1"/>
  <c r="G4081" i="1"/>
  <c r="G4077" i="1"/>
  <c r="G4073" i="1"/>
  <c r="G4069" i="1"/>
  <c r="G4065" i="1"/>
  <c r="G4061" i="1"/>
  <c r="G4057" i="1"/>
  <c r="G4053" i="1"/>
  <c r="G4049" i="1"/>
  <c r="G4045" i="1"/>
  <c r="G4041" i="1"/>
  <c r="G4037" i="1"/>
  <c r="G4033" i="1"/>
  <c r="G4029" i="1"/>
  <c r="G4025" i="1"/>
  <c r="G4021" i="1"/>
  <c r="G4017" i="1"/>
  <c r="G4013" i="1"/>
  <c r="G4009" i="1"/>
  <c r="G4005" i="1"/>
  <c r="G4001" i="1"/>
  <c r="G3997" i="1"/>
  <c r="G3993" i="1"/>
  <c r="G3989" i="1"/>
  <c r="G3985" i="1"/>
  <c r="G3981" i="1"/>
  <c r="G3977" i="1"/>
  <c r="G3973" i="1"/>
  <c r="G3969" i="1"/>
  <c r="G3965" i="1"/>
  <c r="G3961" i="1"/>
  <c r="G3957" i="1"/>
  <c r="G3953" i="1"/>
  <c r="G3949" i="1"/>
  <c r="G3945" i="1"/>
  <c r="G3941" i="1"/>
  <c r="G3937" i="1"/>
  <c r="G3933" i="1"/>
  <c r="G3929" i="1"/>
  <c r="G3925" i="1"/>
  <c r="G3921" i="1"/>
  <c r="G3917" i="1"/>
  <c r="G3913" i="1"/>
  <c r="G3909" i="1"/>
  <c r="G3905" i="1"/>
  <c r="G3901" i="1"/>
  <c r="G3897" i="1"/>
  <c r="G3893" i="1"/>
  <c r="G3889" i="1"/>
  <c r="G3885" i="1"/>
  <c r="G3881" i="1"/>
  <c r="G3877" i="1"/>
  <c r="G3873" i="1"/>
  <c r="G3869" i="1"/>
  <c r="G3865" i="1"/>
  <c r="G3861" i="1"/>
  <c r="G3857" i="1"/>
  <c r="G3853" i="1"/>
  <c r="G3849" i="1"/>
  <c r="G3845" i="1"/>
  <c r="G3841" i="1"/>
  <c r="G3837" i="1"/>
  <c r="G3833" i="1"/>
  <c r="G3829" i="1"/>
  <c r="G3825" i="1"/>
  <c r="G3821" i="1"/>
  <c r="G3817" i="1"/>
  <c r="G3813" i="1"/>
  <c r="G3809" i="1"/>
  <c r="G3805" i="1"/>
  <c r="G3801" i="1"/>
  <c r="G3797" i="1"/>
  <c r="G3793" i="1"/>
  <c r="G3789" i="1"/>
  <c r="G3785" i="1"/>
  <c r="G3781" i="1"/>
  <c r="G3777" i="1"/>
  <c r="G3773" i="1"/>
  <c r="G3769" i="1"/>
  <c r="G3765" i="1"/>
  <c r="G3761" i="1"/>
  <c r="G3757" i="1"/>
  <c r="G3753" i="1"/>
  <c r="G3749" i="1"/>
  <c r="G3745" i="1"/>
  <c r="G3741" i="1"/>
  <c r="G3737" i="1"/>
  <c r="G3733" i="1"/>
  <c r="G3729" i="1"/>
  <c r="G3725" i="1"/>
  <c r="G3721" i="1"/>
  <c r="G3717" i="1"/>
  <c r="G3713" i="1"/>
  <c r="G3709" i="1"/>
  <c r="G3705" i="1"/>
  <c r="G3701" i="1"/>
  <c r="G3697" i="1"/>
  <c r="G3693" i="1"/>
  <c r="G3689" i="1"/>
  <c r="G3685" i="1"/>
  <c r="G3681" i="1"/>
  <c r="G3677" i="1"/>
  <c r="G3673" i="1"/>
  <c r="G3669" i="1"/>
  <c r="G3665" i="1"/>
  <c r="G3661" i="1"/>
  <c r="G3657" i="1"/>
  <c r="G3653" i="1"/>
  <c r="G3649" i="1"/>
  <c r="G3645" i="1"/>
  <c r="G3641" i="1"/>
  <c r="G3637" i="1"/>
  <c r="G3633" i="1"/>
  <c r="G3629" i="1"/>
  <c r="G3625" i="1"/>
  <c r="G3621" i="1"/>
  <c r="G3617" i="1"/>
  <c r="G3613" i="1"/>
  <c r="G3609" i="1"/>
  <c r="G3605" i="1"/>
  <c r="G3601" i="1"/>
  <c r="G3597" i="1"/>
  <c r="G3593" i="1"/>
  <c r="G3589" i="1"/>
  <c r="G3585" i="1"/>
  <c r="G3581" i="1"/>
  <c r="G3577" i="1"/>
  <c r="G3573" i="1"/>
  <c r="G3569" i="1"/>
  <c r="G3565" i="1"/>
  <c r="G3561" i="1"/>
  <c r="G3557" i="1"/>
  <c r="G3553" i="1"/>
  <c r="G3549" i="1"/>
  <c r="G3545" i="1"/>
  <c r="G3541" i="1"/>
  <c r="G3537" i="1"/>
  <c r="G3533" i="1"/>
  <c r="G3529" i="1"/>
  <c r="G3525" i="1"/>
  <c r="G3521" i="1"/>
  <c r="G3517" i="1"/>
  <c r="G3513" i="1"/>
  <c r="G3509" i="1"/>
  <c r="G3505" i="1"/>
  <c r="G3501" i="1"/>
  <c r="G3497" i="1"/>
  <c r="G3493" i="1"/>
  <c r="G3489" i="1"/>
  <c r="G3485" i="1"/>
  <c r="G3481" i="1"/>
  <c r="G3477" i="1"/>
  <c r="G3473" i="1"/>
  <c r="G3469" i="1"/>
  <c r="G3465" i="1"/>
  <c r="G3461" i="1"/>
  <c r="G3457" i="1"/>
  <c r="G3453" i="1"/>
  <c r="G3449" i="1"/>
  <c r="G3445" i="1"/>
  <c r="G3441" i="1"/>
  <c r="G3437" i="1"/>
  <c r="G3433" i="1"/>
  <c r="G3429" i="1"/>
  <c r="G3425" i="1"/>
  <c r="G3421" i="1"/>
  <c r="G3417" i="1"/>
  <c r="G3413" i="1"/>
  <c r="G3409" i="1"/>
  <c r="G3405" i="1"/>
  <c r="G3401" i="1"/>
  <c r="G3397" i="1"/>
  <c r="G3393" i="1"/>
  <c r="G3389" i="1"/>
  <c r="G3385" i="1"/>
  <c r="G3381" i="1"/>
  <c r="G3377" i="1"/>
  <c r="G3373" i="1"/>
  <c r="G3369" i="1"/>
  <c r="G3365" i="1"/>
  <c r="G3361" i="1"/>
  <c r="G3357" i="1"/>
  <c r="G3353" i="1"/>
  <c r="G3349" i="1"/>
  <c r="G3345" i="1"/>
  <c r="G3341" i="1"/>
  <c r="G3337" i="1"/>
  <c r="G3333" i="1"/>
  <c r="G3329" i="1"/>
  <c r="G3325" i="1"/>
  <c r="G3321" i="1"/>
  <c r="G3317" i="1"/>
  <c r="G3313" i="1"/>
  <c r="G3309" i="1"/>
  <c r="G3305" i="1"/>
  <c r="G3301" i="1"/>
  <c r="G3297" i="1"/>
  <c r="G3293" i="1"/>
  <c r="G3289" i="1"/>
  <c r="G3285" i="1"/>
  <c r="G3281" i="1"/>
  <c r="G3960" i="1"/>
  <c r="G3956" i="1"/>
  <c r="G3952" i="1"/>
  <c r="G3948" i="1"/>
  <c r="G3944" i="1"/>
  <c r="G3940" i="1"/>
  <c r="G3936" i="1"/>
  <c r="G3932" i="1"/>
  <c r="G3928" i="1"/>
  <c r="G3924" i="1"/>
  <c r="G3920" i="1"/>
  <c r="G3916" i="1"/>
  <c r="G3912" i="1"/>
  <c r="G3908" i="1"/>
  <c r="G3904" i="1"/>
  <c r="G3900" i="1"/>
  <c r="G3896" i="1"/>
  <c r="G3892" i="1"/>
  <c r="G3888" i="1"/>
  <c r="G3884" i="1"/>
  <c r="G3880" i="1"/>
  <c r="G3876" i="1"/>
  <c r="G3872" i="1"/>
  <c r="G3868" i="1"/>
  <c r="G3864" i="1"/>
  <c r="G3860" i="1"/>
  <c r="G3856" i="1"/>
  <c r="G3852" i="1"/>
  <c r="G3848" i="1"/>
  <c r="G3844" i="1"/>
  <c r="G3840" i="1"/>
  <c r="G3836" i="1"/>
  <c r="G3832" i="1"/>
  <c r="G3828" i="1"/>
  <c r="G3824" i="1"/>
  <c r="G3820" i="1"/>
  <c r="G3816" i="1"/>
  <c r="G3812" i="1"/>
  <c r="G3808" i="1"/>
  <c r="G3804" i="1"/>
  <c r="G3800" i="1"/>
  <c r="G3796" i="1"/>
  <c r="G3792" i="1"/>
  <c r="G3788" i="1"/>
  <c r="G3784" i="1"/>
  <c r="G3780" i="1"/>
  <c r="G3776" i="1"/>
  <c r="G3772" i="1"/>
  <c r="G3768" i="1"/>
  <c r="G3764" i="1"/>
  <c r="G3760" i="1"/>
  <c r="G3756" i="1"/>
  <c r="G3752" i="1"/>
  <c r="G3748" i="1"/>
  <c r="G3744" i="1"/>
  <c r="G3740" i="1"/>
  <c r="G3736" i="1"/>
  <c r="G3732" i="1"/>
  <c r="G3728" i="1"/>
  <c r="G3724" i="1"/>
  <c r="G3720" i="1"/>
  <c r="G3716" i="1"/>
  <c r="G3712" i="1"/>
  <c r="G3708" i="1"/>
  <c r="G3704" i="1"/>
  <c r="G3700" i="1"/>
  <c r="G3696" i="1"/>
  <c r="G3692" i="1"/>
  <c r="G3688" i="1"/>
  <c r="G3684" i="1"/>
  <c r="G3680" i="1"/>
  <c r="G3676" i="1"/>
  <c r="G3672" i="1"/>
  <c r="G3668" i="1"/>
  <c r="G3664" i="1"/>
  <c r="G3660" i="1"/>
  <c r="G3656" i="1"/>
  <c r="G3652" i="1"/>
  <c r="G3648" i="1"/>
  <c r="G3644" i="1"/>
  <c r="G3640" i="1"/>
  <c r="G3636" i="1"/>
  <c r="G3632" i="1"/>
  <c r="G3628" i="1"/>
  <c r="G3624" i="1"/>
  <c r="G3620" i="1"/>
  <c r="G3616" i="1"/>
  <c r="G3612" i="1"/>
  <c r="G3608" i="1"/>
  <c r="G3604" i="1"/>
  <c r="G3600" i="1"/>
  <c r="G3596" i="1"/>
  <c r="G3592" i="1"/>
  <c r="G3588" i="1"/>
  <c r="G3584" i="1"/>
  <c r="G3580" i="1"/>
  <c r="G3576" i="1"/>
  <c r="G3572" i="1"/>
  <c r="G3568" i="1"/>
  <c r="G3564" i="1"/>
  <c r="G3560" i="1"/>
  <c r="G3556" i="1"/>
  <c r="G3552" i="1"/>
  <c r="G3548" i="1"/>
  <c r="G3544" i="1"/>
  <c r="G3540" i="1"/>
  <c r="G3536" i="1"/>
  <c r="G3532" i="1"/>
  <c r="G3528" i="1"/>
  <c r="G3524" i="1"/>
  <c r="G3520" i="1"/>
  <c r="G3516" i="1"/>
  <c r="G3512" i="1"/>
  <c r="G3508" i="1"/>
  <c r="G3504" i="1"/>
  <c r="G3500" i="1"/>
  <c r="G3496" i="1"/>
  <c r="G3492" i="1"/>
  <c r="G3488" i="1"/>
  <c r="G3484" i="1"/>
  <c r="G3480" i="1"/>
  <c r="G3476" i="1"/>
  <c r="G3472" i="1"/>
  <c r="G3468" i="1"/>
  <c r="G3464" i="1"/>
  <c r="G3460" i="1"/>
  <c r="G3456" i="1"/>
  <c r="G3452" i="1"/>
  <c r="G3448" i="1"/>
  <c r="G3444" i="1"/>
  <c r="G3440" i="1"/>
  <c r="G3436" i="1"/>
  <c r="G3432" i="1"/>
  <c r="G3428" i="1"/>
  <c r="G3424" i="1"/>
  <c r="G3420" i="1"/>
  <c r="G3416" i="1"/>
  <c r="G3412" i="1"/>
  <c r="G3408" i="1"/>
  <c r="G3404" i="1"/>
  <c r="G3400" i="1"/>
  <c r="G3396" i="1"/>
  <c r="G3392" i="1"/>
  <c r="G3388" i="1"/>
  <c r="G3384" i="1"/>
  <c r="G3380" i="1"/>
  <c r="G3376" i="1"/>
  <c r="G3372" i="1"/>
  <c r="G3368" i="1"/>
  <c r="G3364" i="1"/>
  <c r="G3360" i="1"/>
  <c r="G3356" i="1"/>
  <c r="G3352" i="1"/>
  <c r="G3348" i="1"/>
  <c r="G3344" i="1"/>
  <c r="G3340" i="1"/>
  <c r="G3336" i="1"/>
  <c r="G3332" i="1"/>
  <c r="G3328" i="1"/>
  <c r="G3324" i="1"/>
  <c r="G3320" i="1"/>
  <c r="G3316" i="1"/>
  <c r="G3312" i="1"/>
  <c r="G3308" i="1"/>
  <c r="G3304" i="1"/>
  <c r="G3300" i="1"/>
  <c r="G3296" i="1"/>
  <c r="G3292" i="1"/>
  <c r="G3288" i="1"/>
  <c r="G3284" i="1"/>
  <c r="G3280" i="1"/>
  <c r="G3276" i="1"/>
  <c r="G3272" i="1"/>
  <c r="G3268" i="1"/>
  <c r="G3264" i="1"/>
  <c r="G3260" i="1"/>
  <c r="G3256" i="1"/>
  <c r="G3252" i="1"/>
  <c r="G3248" i="1"/>
  <c r="G3244" i="1"/>
  <c r="G3240" i="1"/>
  <c r="G3236" i="1"/>
  <c r="G3232" i="1"/>
  <c r="G3228" i="1"/>
  <c r="G3224" i="1"/>
  <c r="G3220" i="1"/>
  <c r="G3216" i="1"/>
  <c r="G3212" i="1"/>
  <c r="G3208" i="1"/>
  <c r="G3204" i="1"/>
  <c r="G3200" i="1"/>
  <c r="G3196" i="1"/>
  <c r="G3192" i="1"/>
  <c r="G3188" i="1"/>
  <c r="G3184" i="1"/>
  <c r="G3180" i="1"/>
  <c r="G3176" i="1"/>
  <c r="G3172" i="1"/>
  <c r="G3168" i="1"/>
  <c r="G3164" i="1"/>
  <c r="G3160" i="1"/>
  <c r="G3156" i="1"/>
  <c r="G3152" i="1"/>
  <c r="G3148" i="1"/>
  <c r="G3144" i="1"/>
  <c r="G3140" i="1"/>
  <c r="G3136" i="1"/>
  <c r="G3132" i="1"/>
  <c r="G3128" i="1"/>
  <c r="G3124" i="1"/>
  <c r="G3120" i="1"/>
  <c r="G3116" i="1"/>
  <c r="G3112" i="1"/>
  <c r="G3108" i="1"/>
  <c r="G3104" i="1"/>
  <c r="G3100" i="1"/>
  <c r="G3096" i="1"/>
  <c r="G3092" i="1"/>
  <c r="G3088" i="1"/>
  <c r="G3084" i="1"/>
  <c r="G3080" i="1"/>
  <c r="G3076" i="1"/>
  <c r="G3072" i="1"/>
  <c r="G3068" i="1"/>
  <c r="G3064" i="1"/>
  <c r="G3060" i="1"/>
  <c r="G3056" i="1"/>
  <c r="G3052" i="1"/>
  <c r="G3048" i="1"/>
  <c r="G3044" i="1"/>
  <c r="G3040" i="1"/>
  <c r="G3036" i="1"/>
  <c r="G3032" i="1"/>
  <c r="G3028" i="1"/>
  <c r="G3024" i="1"/>
  <c r="G3020" i="1"/>
  <c r="G3016" i="1"/>
  <c r="G3012" i="1"/>
  <c r="G3008" i="1"/>
  <c r="G3004" i="1"/>
  <c r="G3000" i="1"/>
  <c r="G2996" i="1"/>
  <c r="G2992" i="1"/>
  <c r="G2988" i="1"/>
  <c r="G2984" i="1"/>
  <c r="G2980" i="1"/>
  <c r="G2976" i="1"/>
  <c r="G2972" i="1"/>
  <c r="G2968" i="1"/>
  <c r="G2964" i="1"/>
  <c r="G2960" i="1"/>
  <c r="G2956" i="1"/>
  <c r="G2952" i="1"/>
  <c r="G2948" i="1"/>
  <c r="G2944" i="1"/>
  <c r="G2940" i="1"/>
  <c r="G2936" i="1"/>
  <c r="G2932" i="1"/>
  <c r="G2928" i="1"/>
  <c r="G2924" i="1"/>
  <c r="G2920" i="1"/>
  <c r="G2916" i="1"/>
  <c r="G2912" i="1"/>
  <c r="G2908" i="1"/>
  <c r="G2904" i="1"/>
  <c r="G2900" i="1"/>
  <c r="G2896" i="1"/>
  <c r="G2892" i="1"/>
  <c r="G2888" i="1"/>
  <c r="G2884" i="1"/>
  <c r="G2880" i="1"/>
  <c r="G2876" i="1"/>
  <c r="G2872" i="1"/>
  <c r="G2868" i="1"/>
  <c r="G2864" i="1"/>
  <c r="G2860" i="1"/>
  <c r="G2856" i="1"/>
  <c r="G2852" i="1"/>
  <c r="G2848" i="1"/>
  <c r="G2844" i="1"/>
  <c r="G2840" i="1"/>
  <c r="G2836" i="1"/>
  <c r="G2832" i="1"/>
  <c r="G2828" i="1"/>
  <c r="G2824" i="1"/>
  <c r="G2820" i="1"/>
  <c r="G2816" i="1"/>
  <c r="G2812" i="1"/>
  <c r="G2808" i="1"/>
  <c r="G2804" i="1"/>
  <c r="G2800" i="1"/>
  <c r="G2796" i="1"/>
  <c r="G2792" i="1"/>
  <c r="G2788" i="1"/>
  <c r="G2784" i="1"/>
  <c r="G2780" i="1"/>
  <c r="G2776" i="1"/>
  <c r="G2772" i="1"/>
  <c r="G2768" i="1"/>
  <c r="G2764" i="1"/>
  <c r="G2760" i="1"/>
  <c r="G2756" i="1"/>
  <c r="G2752" i="1"/>
  <c r="G2748" i="1"/>
  <c r="G2744" i="1"/>
  <c r="G2740" i="1"/>
  <c r="G2736" i="1"/>
  <c r="G2732" i="1"/>
  <c r="G2728" i="1"/>
  <c r="G2724" i="1"/>
  <c r="G2720" i="1"/>
  <c r="G2716" i="1"/>
  <c r="G2712" i="1"/>
  <c r="G2708" i="1"/>
  <c r="G2704" i="1"/>
  <c r="G2700" i="1"/>
  <c r="G2696" i="1"/>
  <c r="G2692" i="1"/>
  <c r="G2688" i="1"/>
  <c r="G2684" i="1"/>
  <c r="G2680" i="1"/>
  <c r="G2676" i="1"/>
  <c r="G2672" i="1"/>
  <c r="G2668" i="1"/>
  <c r="G2664" i="1"/>
  <c r="G2660" i="1"/>
  <c r="G2656" i="1"/>
  <c r="G2652" i="1"/>
  <c r="G2648" i="1"/>
  <c r="G2644" i="1"/>
  <c r="G2640" i="1"/>
  <c r="G2636" i="1"/>
  <c r="G2632" i="1"/>
  <c r="G2628" i="1"/>
  <c r="G2624" i="1"/>
  <c r="G2620" i="1"/>
  <c r="G2616" i="1"/>
  <c r="G2612" i="1"/>
  <c r="G2608" i="1"/>
  <c r="G2604" i="1"/>
  <c r="G2600" i="1"/>
  <c r="G2596" i="1"/>
  <c r="G2592" i="1"/>
  <c r="G2588" i="1"/>
  <c r="G2584" i="1"/>
  <c r="G2580" i="1"/>
  <c r="G2576" i="1"/>
  <c r="G2572" i="1"/>
  <c r="G2568" i="1"/>
  <c r="G2564" i="1"/>
  <c r="G2560" i="1"/>
  <c r="G2556" i="1"/>
  <c r="G2552" i="1"/>
  <c r="G2548" i="1"/>
  <c r="G2544" i="1"/>
  <c r="G2540" i="1"/>
  <c r="G2536" i="1"/>
  <c r="G2532" i="1"/>
  <c r="G2528" i="1"/>
  <c r="G2524" i="1"/>
  <c r="G2520" i="1"/>
  <c r="G2516" i="1"/>
  <c r="G2512" i="1"/>
  <c r="G2508" i="1"/>
  <c r="G2504" i="1"/>
  <c r="G2500" i="1"/>
  <c r="G2496" i="1"/>
  <c r="G2492" i="1"/>
  <c r="G2488" i="1"/>
  <c r="G2484" i="1"/>
  <c r="G2480" i="1"/>
  <c r="G2476" i="1"/>
  <c r="G2472" i="1"/>
  <c r="G2468" i="1"/>
  <c r="G2464" i="1"/>
  <c r="G2460" i="1"/>
  <c r="G2456" i="1"/>
  <c r="G2452" i="1"/>
  <c r="G2448" i="1"/>
  <c r="G2444" i="1"/>
  <c r="G2440" i="1"/>
  <c r="G2436" i="1"/>
  <c r="G2432" i="1"/>
  <c r="G2428" i="1"/>
  <c r="G2424" i="1"/>
  <c r="G2420" i="1"/>
  <c r="G2416" i="1"/>
  <c r="G2412" i="1"/>
  <c r="G2408" i="1"/>
  <c r="G2404" i="1"/>
  <c r="G2400" i="1"/>
  <c r="G2396" i="1"/>
  <c r="G2392" i="1"/>
  <c r="G2388" i="1"/>
  <c r="G2384" i="1"/>
  <c r="G2380" i="1"/>
  <c r="G2376" i="1"/>
  <c r="G2372" i="1"/>
  <c r="G2368" i="1"/>
  <c r="G2364" i="1"/>
  <c r="G2360" i="1"/>
  <c r="G2356" i="1"/>
  <c r="G2352" i="1"/>
  <c r="G2348" i="1"/>
  <c r="G2344" i="1"/>
  <c r="G2340" i="1"/>
  <c r="G2336" i="1"/>
  <c r="G2332" i="1"/>
  <c r="G2328" i="1"/>
  <c r="G2324" i="1"/>
  <c r="G2320" i="1"/>
  <c r="G2316" i="1"/>
  <c r="G2312" i="1"/>
  <c r="G2308" i="1"/>
  <c r="G2304" i="1"/>
  <c r="G2300" i="1"/>
  <c r="G2296" i="1"/>
  <c r="G2292" i="1"/>
  <c r="G2288" i="1"/>
  <c r="G2284" i="1"/>
  <c r="G2280" i="1"/>
  <c r="G2276" i="1"/>
  <c r="G2272" i="1"/>
  <c r="G2268" i="1"/>
  <c r="G2264" i="1"/>
  <c r="G2260" i="1"/>
  <c r="G2256" i="1"/>
  <c r="G2252" i="1"/>
  <c r="G2248" i="1"/>
  <c r="G2244" i="1"/>
  <c r="G2240" i="1"/>
  <c r="G2236" i="1"/>
  <c r="G2232" i="1"/>
  <c r="G2228" i="1"/>
  <c r="G2224" i="1"/>
  <c r="G2220" i="1"/>
  <c r="G2216" i="1"/>
  <c r="G2212" i="1"/>
  <c r="G2208" i="1"/>
  <c r="G2204" i="1"/>
  <c r="G2200" i="1"/>
  <c r="G2196" i="1"/>
  <c r="G2192" i="1"/>
  <c r="G2188" i="1"/>
  <c r="G2184" i="1"/>
  <c r="G2180" i="1"/>
  <c r="G2176" i="1"/>
  <c r="G2172" i="1"/>
  <c r="G2168" i="1"/>
  <c r="G2164" i="1"/>
  <c r="G2160" i="1"/>
  <c r="G2156" i="1"/>
  <c r="G2152" i="1"/>
  <c r="G2148" i="1"/>
  <c r="G2144" i="1"/>
  <c r="G2140" i="1"/>
  <c r="G2136" i="1"/>
  <c r="G2132" i="1"/>
  <c r="G2128" i="1"/>
  <c r="G2124" i="1"/>
  <c r="G2120" i="1"/>
  <c r="G2116" i="1"/>
  <c r="G2112" i="1"/>
  <c r="G2108" i="1"/>
  <c r="G2104" i="1"/>
  <c r="G2100" i="1"/>
  <c r="G2096" i="1"/>
  <c r="G2092" i="1"/>
  <c r="G2088" i="1"/>
  <c r="G2084" i="1"/>
  <c r="G2080" i="1"/>
  <c r="G2076" i="1"/>
  <c r="G2072" i="1"/>
  <c r="G2068" i="1"/>
  <c r="G2064" i="1"/>
  <c r="G2060" i="1"/>
  <c r="G2056" i="1"/>
  <c r="G2052" i="1"/>
  <c r="G2048" i="1"/>
  <c r="G2044" i="1"/>
  <c r="G2040" i="1"/>
  <c r="G2036" i="1"/>
  <c r="G2032" i="1"/>
  <c r="G2028" i="1"/>
  <c r="G2024" i="1"/>
  <c r="G2020" i="1"/>
  <c r="G2016" i="1"/>
  <c r="G2012" i="1"/>
  <c r="G2008" i="1"/>
  <c r="G2004" i="1"/>
  <c r="G2000" i="1"/>
  <c r="G1996" i="1"/>
  <c r="G1992" i="1"/>
  <c r="G1988" i="1"/>
  <c r="G1984" i="1"/>
  <c r="G1980" i="1"/>
  <c r="G1976" i="1"/>
  <c r="G1972" i="1"/>
  <c r="G1968" i="1"/>
  <c r="G1964" i="1"/>
  <c r="G1960" i="1"/>
  <c r="G1956" i="1"/>
  <c r="G1952" i="1"/>
  <c r="G1948" i="1"/>
  <c r="G1944" i="1"/>
  <c r="G1940" i="1"/>
  <c r="G1936" i="1"/>
  <c r="G1932" i="1"/>
  <c r="G1928" i="1"/>
  <c r="G1924" i="1"/>
  <c r="G1920" i="1"/>
  <c r="G1916" i="1"/>
  <c r="G1912" i="1"/>
  <c r="G1908" i="1"/>
  <c r="G1904" i="1"/>
  <c r="G1900" i="1"/>
  <c r="G1896" i="1"/>
  <c r="G1892" i="1"/>
  <c r="G1888" i="1"/>
  <c r="G1884" i="1"/>
  <c r="G1880" i="1"/>
  <c r="G1876" i="1"/>
  <c r="G1872" i="1"/>
  <c r="G1868" i="1"/>
  <c r="G1864" i="1"/>
  <c r="G1860" i="1"/>
  <c r="G1856" i="1"/>
  <c r="G1852" i="1"/>
  <c r="G1848" i="1"/>
  <c r="G1844" i="1"/>
  <c r="G1840" i="1"/>
  <c r="G1836" i="1"/>
  <c r="G1832" i="1"/>
  <c r="G1828" i="1"/>
  <c r="G1824" i="1"/>
  <c r="G1820" i="1"/>
  <c r="G1816" i="1"/>
  <c r="G1812" i="1"/>
  <c r="G1808" i="1"/>
  <c r="G1804" i="1"/>
  <c r="G1800" i="1"/>
  <c r="G1796" i="1"/>
  <c r="G1792" i="1"/>
  <c r="G1788" i="1"/>
  <c r="G1784" i="1"/>
  <c r="G1780" i="1"/>
  <c r="G1776" i="1"/>
  <c r="G1772" i="1"/>
  <c r="G1768" i="1"/>
  <c r="G1764" i="1"/>
  <c r="G1760" i="1"/>
  <c r="G1756" i="1"/>
  <c r="G1752" i="1"/>
  <c r="G1748" i="1"/>
  <c r="G1744" i="1"/>
  <c r="G1740" i="1"/>
  <c r="G1736" i="1"/>
  <c r="G1732" i="1"/>
  <c r="G1728" i="1"/>
  <c r="G1724" i="1"/>
  <c r="G1720" i="1"/>
  <c r="G1716" i="1"/>
  <c r="G1712" i="1"/>
  <c r="G1708" i="1"/>
  <c r="G1704" i="1"/>
  <c r="G1700" i="1"/>
  <c r="G1696" i="1"/>
  <c r="G1692" i="1"/>
  <c r="G1688" i="1"/>
  <c r="G1684" i="1"/>
  <c r="G1680" i="1"/>
  <c r="G1676" i="1"/>
  <c r="G1672" i="1"/>
  <c r="G1668" i="1"/>
  <c r="G1664" i="1"/>
  <c r="G1660" i="1"/>
  <c r="G1656" i="1"/>
  <c r="G1652" i="1"/>
  <c r="G1648" i="1"/>
  <c r="G1644" i="1"/>
  <c r="G1640" i="1"/>
  <c r="G1636" i="1"/>
  <c r="G1632" i="1"/>
  <c r="G1628" i="1"/>
  <c r="G1624" i="1"/>
  <c r="G1620" i="1"/>
  <c r="G1616" i="1"/>
  <c r="G1612" i="1"/>
  <c r="G1608" i="1"/>
  <c r="G1604" i="1"/>
  <c r="G1600" i="1"/>
  <c r="G1596" i="1"/>
  <c r="G1592" i="1"/>
  <c r="G1588" i="1"/>
  <c r="G1584" i="1"/>
  <c r="G1580" i="1"/>
  <c r="G1576" i="1"/>
  <c r="G1572" i="1"/>
  <c r="G1568" i="1"/>
  <c r="G1564" i="1"/>
  <c r="G1560" i="1"/>
  <c r="G1556" i="1"/>
  <c r="G1552" i="1"/>
  <c r="G1548" i="1"/>
  <c r="G1544" i="1"/>
  <c r="G1540" i="1"/>
  <c r="G1536" i="1"/>
  <c r="G1532" i="1"/>
  <c r="G1528" i="1"/>
  <c r="G1524" i="1"/>
  <c r="G1520" i="1"/>
  <c r="G1516" i="1"/>
  <c r="G1512" i="1"/>
  <c r="G1508" i="1"/>
  <c r="G1504" i="1"/>
  <c r="G1500" i="1"/>
  <c r="G1496" i="1"/>
  <c r="G1492" i="1"/>
  <c r="G1488" i="1"/>
  <c r="G1484" i="1"/>
  <c r="G1480" i="1"/>
  <c r="G1476" i="1"/>
  <c r="G1472" i="1"/>
  <c r="G1468" i="1"/>
  <c r="G1464" i="1"/>
  <c r="G1460" i="1"/>
  <c r="G1456" i="1"/>
  <c r="G1452" i="1"/>
  <c r="G1448" i="1"/>
  <c r="G1444" i="1"/>
  <c r="G1440" i="1"/>
  <c r="G1436" i="1"/>
  <c r="G1432" i="1"/>
  <c r="G1428" i="1"/>
  <c r="G1424" i="1"/>
  <c r="G1420" i="1"/>
  <c r="G1416" i="1"/>
  <c r="G1412" i="1"/>
  <c r="G1408" i="1"/>
  <c r="G1404" i="1"/>
  <c r="G1400" i="1"/>
  <c r="G1396" i="1"/>
  <c r="G1392" i="1"/>
  <c r="G1388" i="1"/>
  <c r="G1384" i="1"/>
  <c r="G1380" i="1"/>
  <c r="G1376" i="1"/>
  <c r="G1372" i="1"/>
  <c r="G1368" i="1"/>
  <c r="G1364" i="1"/>
  <c r="G1360" i="1"/>
  <c r="G1356" i="1"/>
  <c r="G1352" i="1"/>
  <c r="G1348" i="1"/>
  <c r="G1344" i="1"/>
  <c r="G1340" i="1"/>
  <c r="G1336" i="1"/>
  <c r="G1332" i="1"/>
  <c r="G1328" i="1"/>
  <c r="G1324" i="1"/>
  <c r="G5122" i="1"/>
  <c r="G5118" i="1"/>
  <c r="G5114" i="1"/>
  <c r="G5110" i="1"/>
  <c r="G5106" i="1"/>
  <c r="G5102" i="1"/>
  <c r="G5098" i="1"/>
  <c r="G5094" i="1"/>
  <c r="G5090" i="1"/>
  <c r="G5086" i="1"/>
  <c r="G5082" i="1"/>
  <c r="G5078" i="1"/>
  <c r="G5074" i="1"/>
  <c r="G5070" i="1"/>
  <c r="G5066" i="1"/>
  <c r="G5062" i="1"/>
  <c r="G5058" i="1"/>
  <c r="G5054" i="1"/>
  <c r="G5050" i="1"/>
  <c r="G5046" i="1"/>
  <c r="G5042" i="1"/>
  <c r="G5038" i="1"/>
  <c r="G5034" i="1"/>
  <c r="G5030" i="1"/>
  <c r="G5026" i="1"/>
  <c r="G5022" i="1"/>
  <c r="G5018" i="1"/>
  <c r="G5014" i="1"/>
  <c r="G5010" i="1"/>
  <c r="G5006" i="1"/>
  <c r="G5002" i="1"/>
  <c r="G4998" i="1"/>
  <c r="G4994" i="1"/>
  <c r="G4990" i="1"/>
  <c r="G4986" i="1"/>
  <c r="G4982" i="1"/>
  <c r="G4978" i="1"/>
  <c r="G4974" i="1"/>
  <c r="G4970" i="1"/>
  <c r="G4966" i="1"/>
  <c r="G4962" i="1"/>
  <c r="G4958" i="1"/>
  <c r="G4954" i="1"/>
  <c r="G4950" i="1"/>
  <c r="G4946" i="1"/>
  <c r="G4942" i="1"/>
  <c r="G4938" i="1"/>
  <c r="G4934" i="1"/>
  <c r="G4930" i="1"/>
  <c r="G4926" i="1"/>
  <c r="G4922" i="1"/>
  <c r="G4918" i="1"/>
  <c r="G4914" i="1"/>
  <c r="G4910" i="1"/>
  <c r="G4906" i="1"/>
  <c r="G4902" i="1"/>
  <c r="G4898" i="1"/>
  <c r="G4894" i="1"/>
  <c r="G4890" i="1"/>
  <c r="G4886" i="1"/>
  <c r="G4882" i="1"/>
  <c r="G4878" i="1"/>
  <c r="G4874" i="1"/>
  <c r="G4870" i="1"/>
  <c r="G4866" i="1"/>
  <c r="G4862" i="1"/>
  <c r="G4858" i="1"/>
  <c r="G4854" i="1"/>
  <c r="G4850" i="1"/>
  <c r="G4846" i="1"/>
  <c r="G4842" i="1"/>
  <c r="G4838" i="1"/>
  <c r="G4834" i="1"/>
  <c r="G4830" i="1"/>
  <c r="G4826" i="1"/>
  <c r="G4822" i="1"/>
  <c r="G4818" i="1"/>
  <c r="G4814" i="1"/>
  <c r="G4810" i="1"/>
  <c r="G4806" i="1"/>
  <c r="G4802" i="1"/>
  <c r="G4798" i="1"/>
  <c r="G4794" i="1"/>
  <c r="G4790" i="1"/>
  <c r="G4786" i="1"/>
  <c r="G4782" i="1"/>
  <c r="G4778" i="1"/>
  <c r="G4774" i="1"/>
  <c r="G4770" i="1"/>
  <c r="G4766" i="1"/>
  <c r="G4762" i="1"/>
  <c r="G4758" i="1"/>
  <c r="G4754" i="1"/>
  <c r="G4750" i="1"/>
  <c r="G4746" i="1"/>
  <c r="G4742" i="1"/>
  <c r="G4738" i="1"/>
  <c r="G4734" i="1"/>
  <c r="G4730" i="1"/>
  <c r="G4726" i="1"/>
  <c r="G4722" i="1"/>
  <c r="G4718" i="1"/>
  <c r="G4714" i="1"/>
  <c r="G4710" i="1"/>
  <c r="G4706" i="1"/>
  <c r="G4702" i="1"/>
  <c r="G4698" i="1"/>
  <c r="G4694" i="1"/>
  <c r="G4690" i="1"/>
  <c r="G4686" i="1"/>
  <c r="G4682" i="1"/>
  <c r="G4678" i="1"/>
  <c r="G4674" i="1"/>
  <c r="G4670" i="1"/>
  <c r="G4666" i="1"/>
  <c r="G4662" i="1"/>
  <c r="G4658" i="1"/>
  <c r="G4654" i="1"/>
  <c r="G4650" i="1"/>
  <c r="G4646" i="1"/>
  <c r="G4642" i="1"/>
  <c r="G4638" i="1"/>
  <c r="G4634" i="1"/>
  <c r="G4630" i="1"/>
  <c r="G4626" i="1"/>
  <c r="G4622" i="1"/>
  <c r="G4618" i="1"/>
  <c r="G4614" i="1"/>
  <c r="G4610" i="1"/>
  <c r="G4606" i="1"/>
  <c r="G4602" i="1"/>
  <c r="G4598" i="1"/>
  <c r="G4594" i="1"/>
  <c r="G4590" i="1"/>
  <c r="G4586" i="1"/>
  <c r="G4582" i="1"/>
  <c r="G4578" i="1"/>
  <c r="G4574" i="1"/>
  <c r="G4570" i="1"/>
  <c r="G4566" i="1"/>
  <c r="G4562" i="1"/>
  <c r="G4558" i="1"/>
  <c r="G4554" i="1"/>
  <c r="G4550" i="1"/>
  <c r="G4546" i="1"/>
  <c r="G4542" i="1"/>
  <c r="G4538" i="1"/>
  <c r="G4534" i="1"/>
  <c r="G4530" i="1"/>
  <c r="G4526" i="1"/>
  <c r="G4522" i="1"/>
  <c r="G4518" i="1"/>
  <c r="G4514" i="1"/>
  <c r="G4510" i="1"/>
  <c r="G4506" i="1"/>
  <c r="G4502" i="1"/>
  <c r="G4498" i="1"/>
  <c r="G4494" i="1"/>
  <c r="G4490" i="1"/>
  <c r="G4486" i="1"/>
  <c r="G4482" i="1"/>
  <c r="G4478" i="1"/>
  <c r="G4474" i="1"/>
  <c r="G4470" i="1"/>
  <c r="G4466" i="1"/>
  <c r="G4462" i="1"/>
  <c r="G4458" i="1"/>
  <c r="G4454" i="1"/>
  <c r="G4450" i="1"/>
  <c r="G4446" i="1"/>
  <c r="G4442" i="1"/>
  <c r="G4438" i="1"/>
  <c r="G4434" i="1"/>
  <c r="G4430" i="1"/>
  <c r="G4426" i="1"/>
  <c r="G4422" i="1"/>
  <c r="G4418" i="1"/>
  <c r="G4414" i="1"/>
  <c r="G4410" i="1"/>
  <c r="G4406" i="1"/>
  <c r="G4402" i="1"/>
  <c r="G4398" i="1"/>
  <c r="G4394" i="1"/>
  <c r="G4390" i="1"/>
  <c r="G4386" i="1"/>
  <c r="G4382" i="1"/>
  <c r="G4378" i="1"/>
  <c r="G4374" i="1"/>
  <c r="G4370" i="1"/>
  <c r="G4366" i="1"/>
  <c r="G4362" i="1"/>
  <c r="G4358" i="1"/>
  <c r="G4354" i="1"/>
  <c r="G4350" i="1"/>
  <c r="G4346" i="1"/>
  <c r="G4342" i="1"/>
  <c r="G4338" i="1"/>
  <c r="G4334" i="1"/>
  <c r="G4330" i="1"/>
  <c r="G4326" i="1"/>
  <c r="G4322" i="1"/>
  <c r="G4318" i="1"/>
  <c r="G4314" i="1"/>
  <c r="G4310" i="1"/>
  <c r="G4306" i="1"/>
  <c r="G4302" i="1"/>
  <c r="G4298" i="1"/>
  <c r="G4294" i="1"/>
  <c r="G4290" i="1"/>
  <c r="G4286" i="1"/>
  <c r="G4282" i="1"/>
  <c r="G4278" i="1"/>
  <c r="G4274" i="1"/>
  <c r="G4270" i="1"/>
  <c r="G4266" i="1"/>
  <c r="G4262" i="1"/>
  <c r="G4258" i="1"/>
  <c r="G4254" i="1"/>
  <c r="G4250" i="1"/>
  <c r="G4246" i="1"/>
  <c r="G4242" i="1"/>
  <c r="G4238" i="1"/>
  <c r="G4234" i="1"/>
  <c r="G4230" i="1"/>
  <c r="G4226" i="1"/>
  <c r="G4222" i="1"/>
  <c r="G4218" i="1"/>
  <c r="G4214" i="1"/>
  <c r="G4210" i="1"/>
  <c r="G4206" i="1"/>
  <c r="G4202" i="1"/>
  <c r="G4198" i="1"/>
  <c r="G4194" i="1"/>
  <c r="G4190" i="1"/>
  <c r="G4186" i="1"/>
  <c r="G4182" i="1"/>
  <c r="G4178" i="1"/>
  <c r="G4174" i="1"/>
  <c r="G4170" i="1"/>
  <c r="G4166" i="1"/>
  <c r="G4162" i="1"/>
  <c r="G4158" i="1"/>
  <c r="G4154" i="1"/>
  <c r="G4150" i="1"/>
  <c r="G4146" i="1"/>
  <c r="G4142" i="1"/>
  <c r="G4138" i="1"/>
  <c r="G4134" i="1"/>
  <c r="G4130" i="1"/>
  <c r="G4126" i="1"/>
  <c r="G4122" i="1"/>
  <c r="G4118" i="1"/>
  <c r="G4114" i="1"/>
  <c r="G4110" i="1"/>
  <c r="G4106" i="1"/>
  <c r="G4102" i="1"/>
  <c r="G4098" i="1"/>
  <c r="G4094" i="1"/>
  <c r="G4090" i="1"/>
  <c r="G4086" i="1"/>
  <c r="G4082" i="1"/>
  <c r="G4078" i="1"/>
  <c r="G4074" i="1"/>
  <c r="G4070" i="1"/>
  <c r="G4066" i="1"/>
  <c r="G4062" i="1"/>
  <c r="G4058" i="1"/>
  <c r="G4054" i="1"/>
  <c r="G4050" i="1"/>
  <c r="G4046" i="1"/>
  <c r="G4042" i="1"/>
  <c r="G4038" i="1"/>
  <c r="G4034" i="1"/>
  <c r="G4030" i="1"/>
  <c r="G4026" i="1"/>
  <c r="G4022" i="1"/>
  <c r="G4018" i="1"/>
  <c r="G4014" i="1"/>
  <c r="G4010" i="1"/>
  <c r="G4006" i="1"/>
  <c r="G4002" i="1"/>
  <c r="G3998" i="1"/>
  <c r="G3994" i="1"/>
  <c r="G3990" i="1"/>
  <c r="G3986" i="1"/>
  <c r="G3982" i="1"/>
  <c r="G3978" i="1"/>
  <c r="G3974" i="1"/>
  <c r="G3970" i="1"/>
  <c r="G3966" i="1"/>
  <c r="G3962" i="1"/>
  <c r="G3958" i="1"/>
  <c r="G3954" i="1"/>
  <c r="G3950" i="1"/>
  <c r="G3946" i="1"/>
  <c r="G3942" i="1"/>
  <c r="G3938" i="1"/>
  <c r="G3934" i="1"/>
  <c r="G3930" i="1"/>
  <c r="G3926" i="1"/>
  <c r="G3922" i="1"/>
  <c r="G3918" i="1"/>
  <c r="G3914" i="1"/>
  <c r="G3910" i="1"/>
  <c r="G3906" i="1"/>
  <c r="G3902" i="1"/>
  <c r="G3898" i="1"/>
  <c r="G3894" i="1"/>
  <c r="G3890" i="1"/>
  <c r="G3886" i="1"/>
  <c r="G3882" i="1"/>
  <c r="G3878" i="1"/>
  <c r="G3874" i="1"/>
  <c r="G3870" i="1"/>
  <c r="G3866" i="1"/>
  <c r="G3862" i="1"/>
  <c r="G3858" i="1"/>
  <c r="G3854" i="1"/>
  <c r="G3850" i="1"/>
  <c r="G3846" i="1"/>
  <c r="G3842" i="1"/>
  <c r="G3838" i="1"/>
  <c r="G3834" i="1"/>
  <c r="G3830" i="1"/>
  <c r="G3826" i="1"/>
  <c r="G3822" i="1"/>
  <c r="G3818" i="1"/>
  <c r="G3814" i="1"/>
  <c r="G3810" i="1"/>
  <c r="G3806" i="1"/>
  <c r="G3802" i="1"/>
  <c r="G3798" i="1"/>
  <c r="G3794" i="1"/>
  <c r="G3790" i="1"/>
  <c r="G3786" i="1"/>
  <c r="G3782" i="1"/>
  <c r="G3778" i="1"/>
  <c r="G3774" i="1"/>
  <c r="G3770" i="1"/>
  <c r="G3766" i="1"/>
  <c r="G3762" i="1"/>
  <c r="G3758" i="1"/>
  <c r="G3754" i="1"/>
  <c r="G3750" i="1"/>
  <c r="G3746" i="1"/>
  <c r="G3742" i="1"/>
  <c r="G3738" i="1"/>
  <c r="G3734" i="1"/>
  <c r="G3730" i="1"/>
  <c r="G3726" i="1"/>
  <c r="G3722" i="1"/>
  <c r="G3718" i="1"/>
  <c r="G3714" i="1"/>
  <c r="G3710" i="1"/>
  <c r="G3706" i="1"/>
  <c r="G3702" i="1"/>
  <c r="G3698" i="1"/>
  <c r="G3694" i="1"/>
  <c r="G3690" i="1"/>
  <c r="G3686" i="1"/>
  <c r="G3682" i="1"/>
  <c r="G3678" i="1"/>
  <c r="G3674" i="1"/>
  <c r="G3670" i="1"/>
  <c r="G3666" i="1"/>
  <c r="G3662" i="1"/>
  <c r="G3658" i="1"/>
  <c r="G3654" i="1"/>
  <c r="G3650" i="1"/>
  <c r="G3646" i="1"/>
  <c r="G3642" i="1"/>
  <c r="G3638" i="1"/>
  <c r="G3634" i="1"/>
  <c r="G3630" i="1"/>
  <c r="G3626" i="1"/>
  <c r="G3622" i="1"/>
  <c r="G3618" i="1"/>
  <c r="G3614" i="1"/>
  <c r="G3610" i="1"/>
  <c r="G3606" i="1"/>
  <c r="G3602" i="1"/>
  <c r="G3598" i="1"/>
  <c r="G3594" i="1"/>
  <c r="G3590" i="1"/>
  <c r="G3586" i="1"/>
  <c r="G3582" i="1"/>
  <c r="G3578" i="1"/>
  <c r="G3574" i="1"/>
  <c r="G3570" i="1"/>
  <c r="G3566" i="1"/>
  <c r="G3562" i="1"/>
  <c r="G3558" i="1"/>
  <c r="G3554" i="1"/>
  <c r="G3550" i="1"/>
  <c r="G3546" i="1"/>
  <c r="G3542" i="1"/>
  <c r="G3538" i="1"/>
  <c r="G3534" i="1"/>
  <c r="G3530" i="1"/>
  <c r="G3526" i="1"/>
  <c r="G3522" i="1"/>
  <c r="G3518" i="1"/>
  <c r="G3514" i="1"/>
  <c r="G3510" i="1"/>
  <c r="G3506" i="1"/>
  <c r="G3502" i="1"/>
  <c r="G3498" i="1"/>
  <c r="G3494" i="1"/>
  <c r="G3490" i="1"/>
  <c r="G3486" i="1"/>
  <c r="G3482" i="1"/>
  <c r="G3478" i="1"/>
  <c r="G3474" i="1"/>
  <c r="G3470" i="1"/>
  <c r="G3466" i="1"/>
  <c r="G3462" i="1"/>
  <c r="G3458" i="1"/>
  <c r="G3454" i="1"/>
  <c r="G3450" i="1"/>
  <c r="G3446" i="1"/>
  <c r="G3442" i="1"/>
  <c r="G3438" i="1"/>
  <c r="G3434" i="1"/>
  <c r="G3430" i="1"/>
  <c r="G3426" i="1"/>
  <c r="G3422" i="1"/>
  <c r="G3418" i="1"/>
  <c r="G3414" i="1"/>
  <c r="G3410" i="1"/>
  <c r="G3406" i="1"/>
  <c r="G3402" i="1"/>
  <c r="G3398" i="1"/>
  <c r="G3394" i="1"/>
  <c r="G3390" i="1"/>
  <c r="G3386" i="1"/>
  <c r="G3382" i="1"/>
  <c r="G3378" i="1"/>
  <c r="G3374" i="1"/>
  <c r="G3370" i="1"/>
  <c r="G3366" i="1"/>
  <c r="G3362" i="1"/>
  <c r="G3358" i="1"/>
  <c r="G3354" i="1"/>
  <c r="G3350" i="1"/>
  <c r="G3346" i="1"/>
  <c r="G3342" i="1"/>
  <c r="G3338" i="1"/>
  <c r="G3334" i="1"/>
  <c r="G3330" i="1"/>
  <c r="G3326" i="1"/>
  <c r="G3322" i="1"/>
  <c r="G3318" i="1"/>
  <c r="G3314" i="1"/>
  <c r="G3310" i="1"/>
  <c r="G3306" i="1"/>
  <c r="G3302" i="1"/>
  <c r="G3298" i="1"/>
  <c r="G3294" i="1"/>
  <c r="G3290" i="1"/>
  <c r="G3286" i="1"/>
  <c r="G3282" i="1"/>
  <c r="G3278" i="1"/>
  <c r="G3274" i="1"/>
  <c r="G3270" i="1"/>
  <c r="G3266" i="1"/>
  <c r="G3262" i="1"/>
  <c r="G3258" i="1"/>
  <c r="G3254" i="1"/>
  <c r="G3250" i="1"/>
  <c r="G3246" i="1"/>
  <c r="G3242" i="1"/>
  <c r="G3238" i="1"/>
  <c r="G3234" i="1"/>
  <c r="G3230" i="1"/>
  <c r="G3226" i="1"/>
  <c r="G3222" i="1"/>
  <c r="G3218" i="1"/>
  <c r="G3214" i="1"/>
  <c r="G3210" i="1"/>
  <c r="G3206" i="1"/>
  <c r="G3202" i="1"/>
  <c r="G3198" i="1"/>
  <c r="G3194" i="1"/>
  <c r="G3190" i="1"/>
  <c r="G3186" i="1"/>
  <c r="G3182" i="1"/>
  <c r="G3178" i="1"/>
  <c r="G3174" i="1"/>
  <c r="G3170" i="1"/>
  <c r="G3166" i="1"/>
  <c r="G3162" i="1"/>
  <c r="G3158" i="1"/>
  <c r="G3154" i="1"/>
  <c r="G3150" i="1"/>
  <c r="G3146" i="1"/>
  <c r="G3142" i="1"/>
  <c r="G3138" i="1"/>
  <c r="G3134" i="1"/>
  <c r="G3130" i="1"/>
  <c r="G3126" i="1"/>
  <c r="G3122" i="1"/>
  <c r="G3118" i="1"/>
  <c r="G3114" i="1"/>
  <c r="G3110" i="1"/>
  <c r="G3106" i="1"/>
  <c r="G3102" i="1"/>
  <c r="G3098" i="1"/>
  <c r="G3094" i="1"/>
  <c r="G3090" i="1"/>
  <c r="G3086" i="1"/>
  <c r="G3082" i="1"/>
  <c r="G3078" i="1"/>
  <c r="G3074" i="1"/>
  <c r="G3070" i="1"/>
  <c r="G3066" i="1"/>
  <c r="G3062" i="1"/>
  <c r="G3058" i="1"/>
  <c r="G3054" i="1"/>
  <c r="G3050" i="1"/>
  <c r="G3046" i="1"/>
  <c r="G3042" i="1"/>
  <c r="G3038" i="1"/>
  <c r="G3034" i="1"/>
  <c r="G3030" i="1"/>
  <c r="G3026" i="1"/>
  <c r="G3022" i="1"/>
  <c r="G3018" i="1"/>
  <c r="G3014" i="1"/>
  <c r="G3010" i="1"/>
  <c r="G3006" i="1"/>
  <c r="G3002" i="1"/>
  <c r="G2998" i="1"/>
  <c r="G2994" i="1"/>
  <c r="G2990" i="1"/>
  <c r="G2986" i="1"/>
  <c r="G2982" i="1"/>
  <c r="G2978" i="1"/>
  <c r="G2974" i="1"/>
  <c r="G2970" i="1"/>
  <c r="G2966" i="1"/>
  <c r="G2962" i="1"/>
  <c r="G2958" i="1"/>
  <c r="G2954" i="1"/>
  <c r="G2950" i="1"/>
  <c r="G2946" i="1"/>
  <c r="G2942" i="1"/>
  <c r="G2938" i="1"/>
  <c r="G2934" i="1"/>
  <c r="G2930" i="1"/>
  <c r="G2926" i="1"/>
  <c r="G2922" i="1"/>
  <c r="G2918" i="1"/>
  <c r="G2914" i="1"/>
  <c r="G2910" i="1"/>
  <c r="G2906" i="1"/>
  <c r="G2902" i="1"/>
  <c r="G2898" i="1"/>
  <c r="G2894" i="1"/>
  <c r="G2890" i="1"/>
  <c r="G2886" i="1"/>
  <c r="G2882" i="1"/>
  <c r="G2878" i="1"/>
  <c r="G2874" i="1"/>
  <c r="G2870" i="1"/>
  <c r="G2866" i="1"/>
  <c r="G2862" i="1"/>
  <c r="G2858" i="1"/>
  <c r="G2854" i="1"/>
  <c r="G2850" i="1"/>
  <c r="G2846" i="1"/>
  <c r="G2842" i="1"/>
  <c r="G2838" i="1"/>
  <c r="G2834" i="1"/>
  <c r="G2830" i="1"/>
  <c r="G2826" i="1"/>
  <c r="G2822" i="1"/>
  <c r="G2818" i="1"/>
  <c r="G2814" i="1"/>
  <c r="G2810" i="1"/>
  <c r="G2806" i="1"/>
  <c r="G2802" i="1"/>
  <c r="G2798" i="1"/>
  <c r="G2794" i="1"/>
  <c r="G2790" i="1"/>
  <c r="G2786" i="1"/>
  <c r="G2782" i="1"/>
  <c r="G2778" i="1"/>
  <c r="G2774" i="1"/>
  <c r="G2770" i="1"/>
  <c r="G2766" i="1"/>
  <c r="G2762" i="1"/>
  <c r="G2758" i="1"/>
  <c r="G2754" i="1"/>
  <c r="G2750" i="1"/>
  <c r="G2746" i="1"/>
  <c r="G2742" i="1"/>
  <c r="G2738" i="1"/>
  <c r="G2734" i="1"/>
  <c r="G2730" i="1"/>
  <c r="G2726" i="1"/>
  <c r="G2722" i="1"/>
  <c r="G2718" i="1"/>
  <c r="G2714" i="1"/>
  <c r="G2710" i="1"/>
  <c r="G2706" i="1"/>
  <c r="G2702" i="1"/>
  <c r="G2698" i="1"/>
  <c r="G2694" i="1"/>
  <c r="G2690" i="1"/>
  <c r="G2686" i="1"/>
  <c r="G2682" i="1"/>
  <c r="G2678" i="1"/>
  <c r="G2674" i="1"/>
  <c r="G2670" i="1"/>
  <c r="G2666" i="1"/>
  <c r="G2662" i="1"/>
  <c r="G2658" i="1"/>
  <c r="G2654" i="1"/>
  <c r="G2650" i="1"/>
  <c r="G2646" i="1"/>
  <c r="G2642" i="1"/>
  <c r="G2638" i="1"/>
  <c r="G2634" i="1"/>
  <c r="G2630" i="1"/>
  <c r="G2626" i="1"/>
  <c r="G2622" i="1"/>
  <c r="G2618" i="1"/>
  <c r="G2614" i="1"/>
  <c r="G2610" i="1"/>
  <c r="G2606" i="1"/>
  <c r="G2602" i="1"/>
  <c r="G2598" i="1"/>
  <c r="G2594" i="1"/>
  <c r="G2590" i="1"/>
  <c r="G2586" i="1"/>
  <c r="G2582" i="1"/>
  <c r="G2578" i="1"/>
  <c r="G2574" i="1"/>
  <c r="G2570" i="1"/>
  <c r="G2566" i="1"/>
  <c r="G2562" i="1"/>
  <c r="G2558" i="1"/>
  <c r="G2554" i="1"/>
  <c r="G2550" i="1"/>
  <c r="G2546" i="1"/>
  <c r="G2542" i="1"/>
  <c r="G2538" i="1"/>
  <c r="G2534" i="1"/>
  <c r="G2530" i="1"/>
  <c r="G2526" i="1"/>
  <c r="G2522" i="1"/>
  <c r="G2518" i="1"/>
  <c r="G2514" i="1"/>
  <c r="G2510" i="1"/>
  <c r="G2506" i="1"/>
  <c r="G2502" i="1"/>
  <c r="G2498" i="1"/>
  <c r="G2494" i="1"/>
  <c r="G2490" i="1"/>
  <c r="G2486" i="1"/>
  <c r="G2482" i="1"/>
  <c r="G2478" i="1"/>
  <c r="G2474" i="1"/>
  <c r="G2470" i="1"/>
  <c r="G2466" i="1"/>
  <c r="G2462" i="1"/>
  <c r="G2458" i="1"/>
  <c r="G2454" i="1"/>
  <c r="G2450" i="1"/>
  <c r="G2446" i="1"/>
  <c r="G2442" i="1"/>
  <c r="G2438" i="1"/>
  <c r="G2434" i="1"/>
  <c r="G2430" i="1"/>
  <c r="G2426" i="1"/>
  <c r="G2422" i="1"/>
  <c r="G2418" i="1"/>
  <c r="G2414" i="1"/>
  <c r="G2410" i="1"/>
  <c r="G2406" i="1"/>
  <c r="G2402" i="1"/>
  <c r="G2398" i="1"/>
  <c r="G2394" i="1"/>
  <c r="G2390" i="1"/>
  <c r="G2386" i="1"/>
  <c r="G2382" i="1"/>
  <c r="G2378" i="1"/>
  <c r="G2374" i="1"/>
  <c r="G2370" i="1"/>
  <c r="G2366" i="1"/>
  <c r="G2362" i="1"/>
  <c r="G2358" i="1"/>
  <c r="G2354" i="1"/>
  <c r="G2350" i="1"/>
  <c r="G2346" i="1"/>
  <c r="G2342" i="1"/>
  <c r="G2338" i="1"/>
  <c r="G2334" i="1"/>
  <c r="G2330" i="1"/>
  <c r="G2326" i="1"/>
  <c r="G2322" i="1"/>
  <c r="G2318" i="1"/>
  <c r="G2314" i="1"/>
  <c r="G2310" i="1"/>
  <c r="G2306" i="1"/>
  <c r="G2302" i="1"/>
  <c r="G2298" i="1"/>
  <c r="G2294" i="1"/>
  <c r="G2290" i="1"/>
  <c r="G2286" i="1"/>
  <c r="G2282" i="1"/>
  <c r="G2278" i="1"/>
  <c r="G2274" i="1"/>
  <c r="G2270" i="1"/>
  <c r="G2266" i="1"/>
  <c r="G2262" i="1"/>
  <c r="G2258" i="1"/>
  <c r="G2254" i="1"/>
  <c r="G2250" i="1"/>
  <c r="G2246" i="1"/>
  <c r="G2242" i="1"/>
  <c r="G2238" i="1"/>
  <c r="G2234" i="1"/>
  <c r="G2230" i="1"/>
  <c r="G2226" i="1"/>
  <c r="G2222" i="1"/>
  <c r="G2218" i="1"/>
  <c r="G2214" i="1"/>
  <c r="G2210" i="1"/>
  <c r="G2206" i="1"/>
  <c r="G2202" i="1"/>
  <c r="G2198" i="1"/>
  <c r="G2194" i="1"/>
  <c r="G2190" i="1"/>
  <c r="G2186" i="1"/>
  <c r="G2182" i="1"/>
  <c r="G2178" i="1"/>
  <c r="G2174" i="1"/>
  <c r="G2170" i="1"/>
  <c r="G2166" i="1"/>
  <c r="G2162" i="1"/>
  <c r="G2158" i="1"/>
  <c r="G2154" i="1"/>
  <c r="G2150" i="1"/>
  <c r="G2146" i="1"/>
  <c r="G2142" i="1"/>
  <c r="G2138" i="1"/>
  <c r="G2134" i="1"/>
  <c r="G2130" i="1"/>
  <c r="G2126" i="1"/>
  <c r="G2122" i="1"/>
  <c r="G2118" i="1"/>
  <c r="G2114" i="1"/>
  <c r="G2110" i="1"/>
  <c r="G2106" i="1"/>
  <c r="G2102" i="1"/>
  <c r="G2098" i="1"/>
  <c r="G2094" i="1"/>
  <c r="G2090" i="1"/>
  <c r="G2086" i="1"/>
  <c r="G2082" i="1"/>
  <c r="G2078" i="1"/>
  <c r="G2074" i="1"/>
  <c r="G2070" i="1"/>
  <c r="G2066" i="1"/>
  <c r="G2062" i="1"/>
  <c r="G2058" i="1"/>
  <c r="G2054" i="1"/>
  <c r="G2050" i="1"/>
  <c r="G2046" i="1"/>
  <c r="G2042" i="1"/>
  <c r="G2038" i="1"/>
  <c r="G2034" i="1"/>
  <c r="G2030" i="1"/>
  <c r="G2026" i="1"/>
  <c r="G2022" i="1"/>
  <c r="G2018" i="1"/>
  <c r="G2014" i="1"/>
  <c r="G2010" i="1"/>
  <c r="G2006" i="1"/>
  <c r="G2002" i="1"/>
  <c r="G1998" i="1"/>
  <c r="G1994" i="1"/>
  <c r="G1990" i="1"/>
  <c r="G1986" i="1"/>
  <c r="G1982" i="1"/>
  <c r="G1978" i="1"/>
  <c r="G1974" i="1"/>
  <c r="G1970" i="1"/>
  <c r="G1966" i="1"/>
  <c r="G1962" i="1"/>
  <c r="G1958" i="1"/>
  <c r="G1954" i="1"/>
  <c r="G1950" i="1"/>
  <c r="G1946" i="1"/>
  <c r="G1942" i="1"/>
  <c r="G1938" i="1"/>
  <c r="G1934" i="1"/>
  <c r="G1930" i="1"/>
  <c r="G1926" i="1"/>
  <c r="G1922" i="1"/>
  <c r="G1918" i="1"/>
  <c r="G1914" i="1"/>
  <c r="G1910" i="1"/>
  <c r="G1906" i="1"/>
  <c r="G1902" i="1"/>
  <c r="G1898" i="1"/>
  <c r="G1894" i="1"/>
  <c r="G1890" i="1"/>
  <c r="G1886" i="1"/>
  <c r="G1882" i="1"/>
  <c r="G1878" i="1"/>
  <c r="G1874" i="1"/>
  <c r="G1870" i="1"/>
  <c r="G1866" i="1"/>
  <c r="G1862" i="1"/>
  <c r="G1858" i="1"/>
  <c r="G1854" i="1"/>
  <c r="G1850" i="1"/>
  <c r="G1846" i="1"/>
  <c r="G1842" i="1"/>
  <c r="G1838" i="1"/>
  <c r="G1834" i="1"/>
  <c r="G1830" i="1"/>
  <c r="G1826" i="1"/>
  <c r="G1822" i="1"/>
  <c r="G1818" i="1"/>
  <c r="G1814" i="1"/>
  <c r="G1810" i="1"/>
  <c r="G1806" i="1"/>
  <c r="G1802" i="1"/>
  <c r="G1798" i="1"/>
  <c r="G1794" i="1"/>
  <c r="G1790" i="1"/>
  <c r="G1786" i="1"/>
  <c r="G1782" i="1"/>
  <c r="G1778" i="1"/>
  <c r="G1774" i="1"/>
  <c r="G1770" i="1"/>
  <c r="G1766" i="1"/>
  <c r="G1762" i="1"/>
  <c r="G1758" i="1"/>
  <c r="G1754" i="1"/>
  <c r="G1750" i="1"/>
  <c r="G1746" i="1"/>
  <c r="G1742" i="1"/>
  <c r="G1738" i="1"/>
  <c r="G1734" i="1"/>
  <c r="G1730" i="1"/>
  <c r="G1726" i="1"/>
  <c r="G1722" i="1"/>
  <c r="G1718" i="1"/>
  <c r="G1714" i="1"/>
  <c r="G1710" i="1"/>
  <c r="G1706" i="1"/>
  <c r="G1702" i="1"/>
  <c r="G1698" i="1"/>
  <c r="G1694" i="1"/>
  <c r="G1690" i="1"/>
  <c r="G1686" i="1"/>
  <c r="G1682" i="1"/>
  <c r="G1678" i="1"/>
  <c r="G1674" i="1"/>
  <c r="G1670" i="1"/>
  <c r="G1666" i="1"/>
  <c r="G1662" i="1"/>
  <c r="G1658" i="1"/>
  <c r="G1654" i="1"/>
  <c r="G1650" i="1"/>
  <c r="G1646" i="1"/>
  <c r="G1642" i="1"/>
  <c r="G1638" i="1"/>
  <c r="G1634" i="1"/>
  <c r="G1630" i="1"/>
  <c r="G1626" i="1"/>
  <c r="G1622" i="1"/>
  <c r="G1618" i="1"/>
  <c r="G1614" i="1"/>
  <c r="G1610" i="1"/>
  <c r="G1606" i="1"/>
  <c r="G1602" i="1"/>
  <c r="G1598" i="1"/>
  <c r="G1594" i="1"/>
  <c r="G1590" i="1"/>
  <c r="G1586" i="1"/>
  <c r="G1582" i="1"/>
  <c r="G1578" i="1"/>
  <c r="G1574" i="1"/>
  <c r="G1570" i="1"/>
  <c r="G1566" i="1"/>
  <c r="G1562" i="1"/>
  <c r="G1558" i="1"/>
  <c r="G1554" i="1"/>
  <c r="G1550" i="1"/>
  <c r="G1546" i="1"/>
  <c r="G1542" i="1"/>
  <c r="G1538" i="1"/>
  <c r="G1534" i="1"/>
  <c r="G1530" i="1"/>
  <c r="G1526" i="1"/>
  <c r="G1522" i="1"/>
  <c r="G1518" i="1"/>
  <c r="G1514" i="1"/>
  <c r="G1510" i="1"/>
  <c r="G1506" i="1"/>
  <c r="G1502" i="1"/>
  <c r="G1498" i="1"/>
  <c r="G1494" i="1"/>
  <c r="G1490" i="1"/>
  <c r="G1486" i="1"/>
  <c r="G1482" i="1"/>
  <c r="G1478" i="1"/>
  <c r="G1474" i="1"/>
  <c r="G1470" i="1"/>
  <c r="G1466" i="1"/>
  <c r="G1462" i="1"/>
  <c r="G1458" i="1"/>
  <c r="G1454" i="1"/>
  <c r="G1450" i="1"/>
  <c r="G1446" i="1"/>
  <c r="G1442" i="1"/>
  <c r="G1438" i="1"/>
  <c r="G1434" i="1"/>
  <c r="G1430" i="1"/>
  <c r="G1426" i="1"/>
  <c r="G1422" i="1"/>
  <c r="G1418" i="1"/>
  <c r="G1414" i="1"/>
  <c r="G1410" i="1"/>
  <c r="G1406" i="1"/>
  <c r="G1402" i="1"/>
  <c r="G1398" i="1"/>
  <c r="G1394" i="1"/>
  <c r="G1390" i="1"/>
  <c r="G1386" i="1"/>
  <c r="G1382" i="1"/>
  <c r="G1378" i="1"/>
  <c r="G1374" i="1"/>
  <c r="G1370" i="1"/>
  <c r="G1366" i="1"/>
  <c r="G1362" i="1"/>
  <c r="G1358" i="1"/>
  <c r="G1354" i="1"/>
  <c r="G1350" i="1"/>
  <c r="G1346" i="1"/>
  <c r="G1342" i="1"/>
  <c r="G1338" i="1"/>
  <c r="G1334" i="1"/>
  <c r="G1330" i="1"/>
  <c r="G1326" i="1"/>
  <c r="G1322" i="1"/>
  <c r="G1318" i="1"/>
  <c r="G1314" i="1"/>
  <c r="G1310" i="1"/>
  <c r="G1306" i="1"/>
  <c r="G1302" i="1"/>
  <c r="G1298" i="1"/>
  <c r="G1294" i="1"/>
  <c r="G1290" i="1"/>
  <c r="G1286" i="1"/>
  <c r="G1282" i="1"/>
  <c r="G1278" i="1"/>
  <c r="G1274" i="1"/>
  <c r="G1270" i="1"/>
  <c r="G1266" i="1"/>
  <c r="G1262" i="1"/>
  <c r="G1258" i="1"/>
  <c r="G1254" i="1"/>
  <c r="G1250" i="1"/>
  <c r="G1246" i="1"/>
  <c r="G1242" i="1"/>
  <c r="G1238" i="1"/>
  <c r="G1234" i="1"/>
  <c r="G1230" i="1"/>
  <c r="G1226" i="1"/>
  <c r="G1222" i="1"/>
  <c r="G1218" i="1"/>
  <c r="G1214" i="1"/>
  <c r="G1210" i="1"/>
  <c r="G1206" i="1"/>
  <c r="G1202" i="1"/>
  <c r="G1198" i="1"/>
  <c r="G1194" i="1"/>
  <c r="G1190" i="1"/>
  <c r="G1186" i="1"/>
  <c r="G1182" i="1"/>
  <c r="G1178" i="1"/>
  <c r="G1174" i="1"/>
  <c r="G1170" i="1"/>
  <c r="G1166" i="1"/>
  <c r="G1162" i="1"/>
  <c r="G1158" i="1"/>
  <c r="G1154" i="1"/>
  <c r="G1150" i="1"/>
  <c r="G1146" i="1"/>
  <c r="G1142" i="1"/>
  <c r="G1138" i="1"/>
  <c r="G1134" i="1"/>
  <c r="G1130" i="1"/>
  <c r="G1126" i="1"/>
  <c r="G1122" i="1"/>
  <c r="G1118" i="1"/>
  <c r="G1114" i="1"/>
  <c r="G1110" i="1"/>
  <c r="G1106" i="1"/>
  <c r="G1102" i="1"/>
  <c r="G1098" i="1"/>
  <c r="G1094" i="1"/>
  <c r="G1090" i="1"/>
  <c r="G1086" i="1"/>
  <c r="G1082" i="1"/>
  <c r="G1078" i="1"/>
  <c r="G1074" i="1"/>
  <c r="G1070" i="1"/>
  <c r="G1066" i="1"/>
  <c r="G1062" i="1"/>
  <c r="G1058" i="1"/>
  <c r="G1054" i="1"/>
  <c r="G1050" i="1"/>
  <c r="G1046" i="1"/>
  <c r="G1042" i="1"/>
  <c r="G1038" i="1"/>
  <c r="G1034" i="1"/>
  <c r="G1030" i="1"/>
  <c r="G1026" i="1"/>
  <c r="G1022" i="1"/>
  <c r="G1018" i="1"/>
  <c r="G1014" i="1"/>
  <c r="G1010" i="1"/>
  <c r="G1006" i="1"/>
  <c r="G1002" i="1"/>
  <c r="G998" i="1"/>
  <c r="G994" i="1"/>
  <c r="G990" i="1"/>
  <c r="G986" i="1"/>
  <c r="G982" i="1"/>
  <c r="G978" i="1"/>
  <c r="G974" i="1"/>
  <c r="G970" i="1"/>
  <c r="G966" i="1"/>
  <c r="G962" i="1"/>
  <c r="G958" i="1"/>
  <c r="G954" i="1"/>
  <c r="G950" i="1"/>
  <c r="G946" i="1"/>
  <c r="G942" i="1"/>
  <c r="G938" i="1"/>
  <c r="G934" i="1"/>
  <c r="G930" i="1"/>
  <c r="G926" i="1"/>
  <c r="G922" i="1"/>
  <c r="G918" i="1"/>
  <c r="G914" i="1"/>
  <c r="G910" i="1"/>
  <c r="G906" i="1"/>
  <c r="G902" i="1"/>
  <c r="G898" i="1"/>
  <c r="G894" i="1"/>
  <c r="G890" i="1"/>
  <c r="G886" i="1"/>
  <c r="G882" i="1"/>
  <c r="G878" i="1"/>
  <c r="G874" i="1"/>
  <c r="G870" i="1"/>
  <c r="G866" i="1"/>
  <c r="G862" i="1"/>
  <c r="G858" i="1"/>
  <c r="G854" i="1"/>
  <c r="G850" i="1"/>
  <c r="G846" i="1"/>
  <c r="G842" i="1"/>
  <c r="G838" i="1"/>
  <c r="G834" i="1"/>
  <c r="G830" i="1"/>
  <c r="G826" i="1"/>
  <c r="G822" i="1"/>
  <c r="G818" i="1"/>
  <c r="G814" i="1"/>
  <c r="G810" i="1"/>
  <c r="G806" i="1"/>
  <c r="G802" i="1"/>
  <c r="G798" i="1"/>
  <c r="G794" i="1"/>
  <c r="G790" i="1"/>
  <c r="G786" i="1"/>
  <c r="G782" i="1"/>
  <c r="G778" i="1"/>
  <c r="G774" i="1"/>
  <c r="G770" i="1"/>
  <c r="G766" i="1"/>
  <c r="G762" i="1"/>
  <c r="G758" i="1"/>
  <c r="G754" i="1"/>
  <c r="G750" i="1"/>
  <c r="G746" i="1"/>
  <c r="G742" i="1"/>
  <c r="G738" i="1"/>
  <c r="G734" i="1"/>
  <c r="G730" i="1"/>
  <c r="G726" i="1"/>
  <c r="G722" i="1"/>
  <c r="G718" i="1"/>
  <c r="G714" i="1"/>
  <c r="G710" i="1"/>
  <c r="G706" i="1"/>
  <c r="G702" i="1"/>
  <c r="G698" i="1"/>
  <c r="G694" i="1"/>
  <c r="G690" i="1"/>
  <c r="G686" i="1"/>
  <c r="G682" i="1"/>
  <c r="G678" i="1"/>
  <c r="G674" i="1"/>
  <c r="G670" i="1"/>
  <c r="G666" i="1"/>
  <c r="G662" i="1"/>
  <c r="G658" i="1"/>
  <c r="G654" i="1"/>
  <c r="G650" i="1"/>
  <c r="G646" i="1"/>
  <c r="G642" i="1"/>
  <c r="G638" i="1"/>
  <c r="G634" i="1"/>
  <c r="G630" i="1"/>
  <c r="G626" i="1"/>
  <c r="G622" i="1"/>
  <c r="G618" i="1"/>
  <c r="G614" i="1"/>
  <c r="G610" i="1"/>
  <c r="G606" i="1"/>
  <c r="G602" i="1"/>
  <c r="G598" i="1"/>
  <c r="G594" i="1"/>
  <c r="G590" i="1"/>
  <c r="G586" i="1"/>
  <c r="G582" i="1"/>
  <c r="G578" i="1"/>
  <c r="G574" i="1"/>
  <c r="G570" i="1"/>
  <c r="G566" i="1"/>
  <c r="G562" i="1"/>
  <c r="G558" i="1"/>
  <c r="G554" i="1"/>
  <c r="G550" i="1"/>
  <c r="G546" i="1"/>
  <c r="G542" i="1"/>
  <c r="G538" i="1"/>
  <c r="G534" i="1"/>
  <c r="G530" i="1"/>
  <c r="G526" i="1"/>
  <c r="G522" i="1"/>
  <c r="G518" i="1"/>
  <c r="G514" i="1"/>
  <c r="G510" i="1"/>
  <c r="G506" i="1"/>
  <c r="G502" i="1"/>
  <c r="G498" i="1"/>
  <c r="G494" i="1"/>
  <c r="G490" i="1"/>
  <c r="G486" i="1"/>
  <c r="G482" i="1"/>
  <c r="G478" i="1"/>
  <c r="G474" i="1"/>
  <c r="G470" i="1"/>
  <c r="G466" i="1"/>
  <c r="G462" i="1"/>
  <c r="G458" i="1"/>
  <c r="G454" i="1"/>
  <c r="G450" i="1"/>
  <c r="G446" i="1"/>
  <c r="G442" i="1"/>
  <c r="G438" i="1"/>
  <c r="G434" i="1"/>
  <c r="G430" i="1"/>
  <c r="G426" i="1"/>
  <c r="G422" i="1"/>
  <c r="G418" i="1"/>
  <c r="G414" i="1"/>
  <c r="G410" i="1"/>
  <c r="G406" i="1"/>
  <c r="G402" i="1"/>
  <c r="G398" i="1"/>
  <c r="G394" i="1"/>
  <c r="G390" i="1"/>
  <c r="G386" i="1"/>
  <c r="G382" i="1"/>
  <c r="G378" i="1"/>
  <c r="G374" i="1"/>
  <c r="G370" i="1"/>
  <c r="G366" i="1"/>
  <c r="G362" i="1"/>
  <c r="G358" i="1"/>
  <c r="G354" i="1"/>
  <c r="G350" i="1"/>
  <c r="G346" i="1"/>
  <c r="G342" i="1"/>
  <c r="G338" i="1"/>
  <c r="G334" i="1"/>
  <c r="G330" i="1"/>
  <c r="G326" i="1"/>
  <c r="G322" i="1"/>
  <c r="G318" i="1"/>
  <c r="G314" i="1"/>
  <c r="G310" i="1"/>
  <c r="G306" i="1"/>
  <c r="G302" i="1"/>
  <c r="G298" i="1"/>
  <c r="G294" i="1"/>
  <c r="G290" i="1"/>
  <c r="G286" i="1"/>
  <c r="G282" i="1"/>
  <c r="G278" i="1"/>
  <c r="G274" i="1"/>
  <c r="G270" i="1"/>
  <c r="G266" i="1"/>
  <c r="G262" i="1"/>
  <c r="G258" i="1"/>
  <c r="G254" i="1"/>
  <c r="G250" i="1"/>
  <c r="G246" i="1"/>
  <c r="G242" i="1"/>
  <c r="G238" i="1"/>
  <c r="G234" i="1"/>
  <c r="G230" i="1"/>
  <c r="G226" i="1"/>
  <c r="G222" i="1"/>
  <c r="G218" i="1"/>
  <c r="G214" i="1"/>
  <c r="G210" i="1"/>
  <c r="G206" i="1"/>
  <c r="G202" i="1"/>
  <c r="G198" i="1"/>
  <c r="G194" i="1"/>
  <c r="G190" i="1"/>
  <c r="G186" i="1"/>
  <c r="G182" i="1"/>
  <c r="G178" i="1"/>
  <c r="G174" i="1"/>
  <c r="G170" i="1"/>
  <c r="G166" i="1"/>
  <c r="G162" i="1"/>
  <c r="G158" i="1"/>
  <c r="G154" i="1"/>
  <c r="G150" i="1"/>
  <c r="G146" i="1"/>
  <c r="G142" i="1"/>
  <c r="G138" i="1"/>
  <c r="G134" i="1"/>
  <c r="G130" i="1"/>
  <c r="G126" i="1"/>
  <c r="G122" i="1"/>
  <c r="G118" i="1"/>
  <c r="G114" i="1"/>
  <c r="G110" i="1"/>
  <c r="G106" i="1"/>
  <c r="G102" i="1"/>
  <c r="G98" i="1"/>
  <c r="G94" i="1"/>
  <c r="G90" i="1"/>
  <c r="G86" i="1"/>
  <c r="G82" i="1"/>
  <c r="G78" i="1"/>
  <c r="G74" i="1"/>
  <c r="G70" i="1"/>
  <c r="G66" i="1"/>
  <c r="G62" i="1"/>
  <c r="G58" i="1"/>
  <c r="G54" i="1"/>
  <c r="G50" i="1"/>
  <c r="G46" i="1"/>
  <c r="G42" i="1"/>
  <c r="G38" i="1"/>
  <c r="G34" i="1"/>
  <c r="G30" i="1"/>
  <c r="G26" i="1"/>
  <c r="G22" i="1"/>
  <c r="G18" i="1"/>
  <c r="G14" i="1"/>
  <c r="G10" i="1"/>
  <c r="G6" i="1"/>
  <c r="G2" i="1"/>
  <c r="G3277" i="1"/>
  <c r="G3273" i="1"/>
  <c r="G3269" i="1"/>
  <c r="G3265" i="1"/>
  <c r="G3261" i="1"/>
  <c r="G3257" i="1"/>
  <c r="G3253" i="1"/>
  <c r="G3249" i="1"/>
  <c r="G3245" i="1"/>
  <c r="G3241" i="1"/>
  <c r="G3237" i="1"/>
  <c r="G3233" i="1"/>
  <c r="G3229" i="1"/>
  <c r="G3225" i="1"/>
  <c r="G3221" i="1"/>
  <c r="G3217" i="1"/>
  <c r="G3213" i="1"/>
  <c r="G3209" i="1"/>
  <c r="G3205" i="1"/>
  <c r="G3201" i="1"/>
  <c r="G3197" i="1"/>
  <c r="G3193" i="1"/>
  <c r="G3189" i="1"/>
  <c r="G3185" i="1"/>
  <c r="G3181" i="1"/>
  <c r="G3177" i="1"/>
  <c r="G3173" i="1"/>
  <c r="G3169" i="1"/>
  <c r="G3165" i="1"/>
  <c r="G3161" i="1"/>
  <c r="G3157" i="1"/>
  <c r="G3153" i="1"/>
  <c r="G3149" i="1"/>
  <c r="G3145" i="1"/>
  <c r="G3141" i="1"/>
  <c r="G3137" i="1"/>
  <c r="G3133" i="1"/>
  <c r="G3129" i="1"/>
  <c r="G3125" i="1"/>
  <c r="G3121" i="1"/>
  <c r="G3117" i="1"/>
  <c r="G3113" i="1"/>
  <c r="G3109" i="1"/>
  <c r="G3105" i="1"/>
  <c r="G3101" i="1"/>
  <c r="G3097" i="1"/>
  <c r="G3093" i="1"/>
  <c r="G3089" i="1"/>
  <c r="G3085" i="1"/>
  <c r="G3081" i="1"/>
  <c r="G3077" i="1"/>
  <c r="G3073" i="1"/>
  <c r="G3069" i="1"/>
  <c r="G3065" i="1"/>
  <c r="G3061" i="1"/>
  <c r="G3057" i="1"/>
  <c r="G3053" i="1"/>
  <c r="G3049" i="1"/>
  <c r="G3045" i="1"/>
  <c r="G3041" i="1"/>
  <c r="G3037" i="1"/>
  <c r="G3033" i="1"/>
  <c r="G3029" i="1"/>
  <c r="G3025" i="1"/>
  <c r="G3021" i="1"/>
  <c r="G3017" i="1"/>
  <c r="G3013" i="1"/>
  <c r="G3009" i="1"/>
  <c r="G3005" i="1"/>
  <c r="G3001" i="1"/>
  <c r="G2997" i="1"/>
  <c r="G2993" i="1"/>
  <c r="G2989" i="1"/>
  <c r="G2985" i="1"/>
  <c r="G2981" i="1"/>
  <c r="G2977" i="1"/>
  <c r="G2973" i="1"/>
  <c r="G2969" i="1"/>
  <c r="G2965" i="1"/>
  <c r="G2961" i="1"/>
  <c r="G2957" i="1"/>
  <c r="G2953" i="1"/>
  <c r="G2949" i="1"/>
  <c r="G2945" i="1"/>
  <c r="G2941" i="1"/>
  <c r="G2937" i="1"/>
  <c r="G2933" i="1"/>
  <c r="G2929" i="1"/>
  <c r="G2925" i="1"/>
  <c r="G2921" i="1"/>
  <c r="G2917" i="1"/>
  <c r="G2913" i="1"/>
  <c r="G2909" i="1"/>
  <c r="G2905" i="1"/>
  <c r="G2901" i="1"/>
  <c r="G2897" i="1"/>
  <c r="G2893" i="1"/>
  <c r="G2889" i="1"/>
  <c r="G2885" i="1"/>
  <c r="G2881" i="1"/>
  <c r="G2877" i="1"/>
  <c r="G2873" i="1"/>
  <c r="G2869" i="1"/>
  <c r="G2865" i="1"/>
  <c r="G2861" i="1"/>
  <c r="G2857" i="1"/>
  <c r="G2853" i="1"/>
  <c r="G2849" i="1"/>
  <c r="G2845" i="1"/>
  <c r="G2841" i="1"/>
  <c r="G2837" i="1"/>
  <c r="G2833" i="1"/>
  <c r="G2829" i="1"/>
  <c r="G2825" i="1"/>
  <c r="G2821" i="1"/>
  <c r="G2817" i="1"/>
  <c r="G2813" i="1"/>
  <c r="G2809" i="1"/>
  <c r="G2805" i="1"/>
  <c r="G2801" i="1"/>
  <c r="G2797" i="1"/>
  <c r="G2793" i="1"/>
  <c r="G2789" i="1"/>
  <c r="G2785" i="1"/>
  <c r="G2781" i="1"/>
  <c r="G2777" i="1"/>
  <c r="G2773" i="1"/>
  <c r="G2769" i="1"/>
  <c r="G2765" i="1"/>
  <c r="G2761" i="1"/>
  <c r="G2757" i="1"/>
  <c r="G2753" i="1"/>
  <c r="G2749" i="1"/>
  <c r="G2745" i="1"/>
  <c r="G2741" i="1"/>
  <c r="G2737" i="1"/>
  <c r="G2733" i="1"/>
  <c r="G2729" i="1"/>
  <c r="G2725" i="1"/>
  <c r="G2721" i="1"/>
  <c r="G2717" i="1"/>
  <c r="G2713" i="1"/>
  <c r="G2709" i="1"/>
  <c r="G2705" i="1"/>
  <c r="G2701" i="1"/>
  <c r="G2697" i="1"/>
  <c r="G2693" i="1"/>
  <c r="G2689" i="1"/>
  <c r="G2685" i="1"/>
  <c r="G2681" i="1"/>
  <c r="G2677" i="1"/>
  <c r="G2673" i="1"/>
  <c r="G2669" i="1"/>
  <c r="G2665" i="1"/>
  <c r="G2661" i="1"/>
  <c r="G2657" i="1"/>
  <c r="G2653" i="1"/>
  <c r="G2649" i="1"/>
  <c r="G2645" i="1"/>
  <c r="G2641" i="1"/>
  <c r="G2637" i="1"/>
  <c r="G2633" i="1"/>
  <c r="G2629" i="1"/>
  <c r="G2625" i="1"/>
  <c r="G2621" i="1"/>
  <c r="G2617" i="1"/>
  <c r="G2613" i="1"/>
  <c r="G2609" i="1"/>
  <c r="G2605" i="1"/>
  <c r="G2601" i="1"/>
  <c r="G2597" i="1"/>
  <c r="G2593" i="1"/>
  <c r="G2589" i="1"/>
  <c r="G2585" i="1"/>
  <c r="G2581" i="1"/>
  <c r="G2577" i="1"/>
  <c r="G2573" i="1"/>
  <c r="G2569" i="1"/>
  <c r="G2565" i="1"/>
  <c r="G2561" i="1"/>
  <c r="G2557" i="1"/>
  <c r="G2553" i="1"/>
  <c r="G2549" i="1"/>
  <c r="G2545" i="1"/>
  <c r="G2541" i="1"/>
  <c r="G2537" i="1"/>
  <c r="G2533" i="1"/>
  <c r="G2529" i="1"/>
  <c r="G2525" i="1"/>
  <c r="G2521" i="1"/>
  <c r="G2517" i="1"/>
  <c r="G2513" i="1"/>
  <c r="G2509" i="1"/>
  <c r="G2505" i="1"/>
  <c r="G2501" i="1"/>
  <c r="G2497" i="1"/>
  <c r="G2493" i="1"/>
  <c r="G2489" i="1"/>
  <c r="G2485" i="1"/>
  <c r="G2481" i="1"/>
  <c r="G2477" i="1"/>
  <c r="G2473" i="1"/>
  <c r="G2469" i="1"/>
  <c r="G2465" i="1"/>
  <c r="G2461" i="1"/>
  <c r="G2457" i="1"/>
  <c r="G2453" i="1"/>
  <c r="G2449" i="1"/>
  <c r="G2445" i="1"/>
  <c r="G2441" i="1"/>
  <c r="G2437" i="1"/>
  <c r="G2433" i="1"/>
  <c r="G2429" i="1"/>
  <c r="G2425" i="1"/>
  <c r="G2421" i="1"/>
  <c r="G2417" i="1"/>
  <c r="G2413" i="1"/>
  <c r="G2409" i="1"/>
  <c r="G2405" i="1"/>
  <c r="G2401" i="1"/>
  <c r="G2397" i="1"/>
  <c r="G2393" i="1"/>
  <c r="G2389" i="1"/>
  <c r="G2385" i="1"/>
  <c r="G2381" i="1"/>
  <c r="G2377" i="1"/>
  <c r="G2373" i="1"/>
  <c r="G2369" i="1"/>
  <c r="G2365" i="1"/>
  <c r="G2361" i="1"/>
  <c r="G2357" i="1"/>
  <c r="G2353" i="1"/>
  <c r="G2349" i="1"/>
  <c r="G2345" i="1"/>
  <c r="G2341" i="1"/>
  <c r="G2337" i="1"/>
  <c r="G2333" i="1"/>
  <c r="G2329" i="1"/>
  <c r="G2325" i="1"/>
  <c r="G2321" i="1"/>
  <c r="G2317" i="1"/>
  <c r="G2313" i="1"/>
  <c r="G2309" i="1"/>
  <c r="G2305" i="1"/>
  <c r="G2301" i="1"/>
  <c r="G2297" i="1"/>
  <c r="G2293" i="1"/>
  <c r="G2289" i="1"/>
  <c r="G2285" i="1"/>
  <c r="G2281" i="1"/>
  <c r="G2277" i="1"/>
  <c r="G2273" i="1"/>
  <c r="G2269" i="1"/>
  <c r="G2265" i="1"/>
  <c r="G2261" i="1"/>
  <c r="G2257" i="1"/>
  <c r="G2253" i="1"/>
  <c r="G2249" i="1"/>
  <c r="G2245" i="1"/>
  <c r="G2241" i="1"/>
  <c r="G2237" i="1"/>
  <c r="G2233" i="1"/>
  <c r="G2229" i="1"/>
  <c r="G2225" i="1"/>
  <c r="G2221" i="1"/>
  <c r="G2217" i="1"/>
  <c r="G2213" i="1"/>
  <c r="G2209" i="1"/>
  <c r="G2205" i="1"/>
  <c r="G2201" i="1"/>
  <c r="G2197" i="1"/>
  <c r="G2193" i="1"/>
  <c r="G2189" i="1"/>
  <c r="G2185" i="1"/>
  <c r="G2181" i="1"/>
  <c r="G2177" i="1"/>
  <c r="G2173" i="1"/>
  <c r="G2169" i="1"/>
  <c r="G2165" i="1"/>
  <c r="G2161" i="1"/>
  <c r="G2157" i="1"/>
  <c r="G2153" i="1"/>
  <c r="G2149" i="1"/>
  <c r="G2145" i="1"/>
  <c r="G2141" i="1"/>
  <c r="G2137" i="1"/>
  <c r="G2133" i="1"/>
  <c r="G2129" i="1"/>
  <c r="G2125" i="1"/>
  <c r="G2121" i="1"/>
  <c r="G2117" i="1"/>
  <c r="G2113" i="1"/>
  <c r="G2109" i="1"/>
  <c r="G2105" i="1"/>
  <c r="G2101" i="1"/>
  <c r="G2097" i="1"/>
  <c r="G2093" i="1"/>
  <c r="G2089" i="1"/>
  <c r="G2085" i="1"/>
  <c r="G2081" i="1"/>
  <c r="G2077" i="1"/>
  <c r="G2073" i="1"/>
  <c r="G2069" i="1"/>
  <c r="G2065" i="1"/>
  <c r="G2061" i="1"/>
  <c r="G2057" i="1"/>
  <c r="G2053" i="1"/>
  <c r="G2049" i="1"/>
  <c r="G2045" i="1"/>
  <c r="G2041" i="1"/>
  <c r="G2037" i="1"/>
  <c r="G2033" i="1"/>
  <c r="G2029" i="1"/>
  <c r="G2025" i="1"/>
  <c r="G2021" i="1"/>
  <c r="G2017" i="1"/>
  <c r="G2013" i="1"/>
  <c r="G2009" i="1"/>
  <c r="G2005" i="1"/>
  <c r="G2001" i="1"/>
  <c r="G1997" i="1"/>
  <c r="G1993" i="1"/>
  <c r="G1989" i="1"/>
  <c r="G1985" i="1"/>
  <c r="G1981" i="1"/>
  <c r="G1977" i="1"/>
  <c r="G1973" i="1"/>
  <c r="G1969" i="1"/>
  <c r="G1965" i="1"/>
  <c r="G1961" i="1"/>
  <c r="G1957" i="1"/>
  <c r="G1953" i="1"/>
  <c r="G1949" i="1"/>
  <c r="G1945" i="1"/>
  <c r="G1941" i="1"/>
  <c r="G1937" i="1"/>
  <c r="G1933" i="1"/>
  <c r="G1929" i="1"/>
  <c r="G1925" i="1"/>
  <c r="G1921" i="1"/>
  <c r="G1917" i="1"/>
  <c r="G1913" i="1"/>
  <c r="G1909" i="1"/>
  <c r="G1905" i="1"/>
  <c r="G1901" i="1"/>
  <c r="G1897" i="1"/>
  <c r="G1893" i="1"/>
  <c r="G1889" i="1"/>
  <c r="G1885" i="1"/>
  <c r="G1881" i="1"/>
  <c r="G1877" i="1"/>
  <c r="G1873" i="1"/>
  <c r="G1869" i="1"/>
  <c r="G1865" i="1"/>
  <c r="G1861" i="1"/>
  <c r="G1857" i="1"/>
  <c r="G1853" i="1"/>
  <c r="G1849" i="1"/>
  <c r="G1845" i="1"/>
  <c r="G1841" i="1"/>
  <c r="G1837" i="1"/>
  <c r="G1833" i="1"/>
  <c r="G1829" i="1"/>
  <c r="G1825" i="1"/>
  <c r="G1821" i="1"/>
  <c r="G1817" i="1"/>
  <c r="G1813" i="1"/>
  <c r="G1809" i="1"/>
  <c r="G1805" i="1"/>
  <c r="G1801" i="1"/>
  <c r="G1797" i="1"/>
  <c r="G1793" i="1"/>
  <c r="G1789" i="1"/>
  <c r="G1785" i="1"/>
  <c r="G1781" i="1"/>
  <c r="G1777" i="1"/>
  <c r="G1773" i="1"/>
  <c r="G1769" i="1"/>
  <c r="G1765" i="1"/>
  <c r="G1761" i="1"/>
  <c r="G1757" i="1"/>
  <c r="G1753" i="1"/>
  <c r="G1749" i="1"/>
  <c r="G1745" i="1"/>
  <c r="G1741" i="1"/>
  <c r="G1737" i="1"/>
  <c r="G1733" i="1"/>
  <c r="G1729" i="1"/>
  <c r="G1725" i="1"/>
  <c r="G1721" i="1"/>
  <c r="G1717" i="1"/>
  <c r="G1713" i="1"/>
  <c r="G1709" i="1"/>
  <c r="G1705" i="1"/>
  <c r="G1701" i="1"/>
  <c r="G1697" i="1"/>
  <c r="G1693" i="1"/>
  <c r="G1689" i="1"/>
  <c r="G1685" i="1"/>
  <c r="G1681" i="1"/>
  <c r="G1677" i="1"/>
  <c r="G1673" i="1"/>
  <c r="G1669" i="1"/>
  <c r="G1665" i="1"/>
  <c r="G1661" i="1"/>
  <c r="G1657" i="1"/>
  <c r="G1653" i="1"/>
  <c r="G1649" i="1"/>
  <c r="G1645" i="1"/>
  <c r="G1641" i="1"/>
  <c r="G1637" i="1"/>
  <c r="G1633" i="1"/>
  <c r="G1629" i="1"/>
  <c r="G1625" i="1"/>
  <c r="G1621" i="1"/>
  <c r="G1617" i="1"/>
  <c r="G1613" i="1"/>
  <c r="G1609" i="1"/>
  <c r="G1605" i="1"/>
  <c r="G1601" i="1"/>
  <c r="G1597" i="1"/>
  <c r="G1593" i="1"/>
  <c r="G1589" i="1"/>
  <c r="G1585" i="1"/>
  <c r="G1581" i="1"/>
  <c r="G1577" i="1"/>
  <c r="G1573" i="1"/>
  <c r="G1569" i="1"/>
  <c r="G1565" i="1"/>
  <c r="G1561" i="1"/>
  <c r="G1557" i="1"/>
  <c r="G1553" i="1"/>
  <c r="G1549" i="1"/>
  <c r="G1545" i="1"/>
  <c r="G1541" i="1"/>
  <c r="G1537" i="1"/>
  <c r="G1533" i="1"/>
  <c r="G1529" i="1"/>
  <c r="G1525" i="1"/>
  <c r="G1521" i="1"/>
  <c r="G1517" i="1"/>
  <c r="G1513" i="1"/>
  <c r="G1509" i="1"/>
  <c r="G1505" i="1"/>
  <c r="G1501" i="1"/>
  <c r="G1497" i="1"/>
  <c r="G1493" i="1"/>
  <c r="G1489" i="1"/>
  <c r="G1485" i="1"/>
  <c r="G1481" i="1"/>
  <c r="G1477" i="1"/>
  <c r="G1473" i="1"/>
  <c r="G1469" i="1"/>
  <c r="G1465" i="1"/>
  <c r="G1461" i="1"/>
  <c r="G1457" i="1"/>
  <c r="G1453" i="1"/>
  <c r="G1449" i="1"/>
  <c r="G1445" i="1"/>
  <c r="G1441" i="1"/>
  <c r="G1437" i="1"/>
  <c r="G1433" i="1"/>
  <c r="G1429" i="1"/>
  <c r="G1425" i="1"/>
  <c r="G1421" i="1"/>
  <c r="G1417" i="1"/>
  <c r="G1413" i="1"/>
  <c r="G1409" i="1"/>
  <c r="G1405" i="1"/>
  <c r="G1401" i="1"/>
  <c r="G1397" i="1"/>
  <c r="G1393" i="1"/>
  <c r="G1389" i="1"/>
  <c r="G1385" i="1"/>
  <c r="G1381" i="1"/>
  <c r="G1377" i="1"/>
  <c r="G1373" i="1"/>
  <c r="G1369" i="1"/>
  <c r="G1365" i="1"/>
  <c r="G1361" i="1"/>
  <c r="G1357" i="1"/>
  <c r="G1353" i="1"/>
  <c r="G1349" i="1"/>
  <c r="G1345" i="1"/>
  <c r="G1341" i="1"/>
  <c r="G1337" i="1"/>
  <c r="G1333" i="1"/>
  <c r="G1329" i="1"/>
  <c r="G1325" i="1"/>
  <c r="G1321" i="1"/>
  <c r="G3275" i="1"/>
  <c r="G3271" i="1"/>
  <c r="G3267" i="1"/>
  <c r="G3263" i="1"/>
  <c r="G3259" i="1"/>
  <c r="G3255" i="1"/>
  <c r="G3251" i="1"/>
  <c r="G3247" i="1"/>
  <c r="G3243" i="1"/>
  <c r="G3239" i="1"/>
  <c r="G3235" i="1"/>
  <c r="G3231" i="1"/>
  <c r="G3227" i="1"/>
  <c r="G3223" i="1"/>
  <c r="G3219" i="1"/>
  <c r="G3215" i="1"/>
  <c r="G3211" i="1"/>
  <c r="G3207" i="1"/>
  <c r="G3203" i="1"/>
  <c r="G3199" i="1"/>
  <c r="G3195" i="1"/>
  <c r="G3191" i="1"/>
  <c r="G3187" i="1"/>
  <c r="G3183" i="1"/>
  <c r="G3179" i="1"/>
  <c r="G3175" i="1"/>
  <c r="G3171" i="1"/>
  <c r="G3167" i="1"/>
  <c r="G3163" i="1"/>
  <c r="G3159" i="1"/>
  <c r="G3155" i="1"/>
  <c r="G3151" i="1"/>
  <c r="G3147" i="1"/>
  <c r="G3143" i="1"/>
  <c r="G3139" i="1"/>
  <c r="G3135" i="1"/>
  <c r="G3131" i="1"/>
  <c r="G3127" i="1"/>
  <c r="G3123" i="1"/>
  <c r="G3119" i="1"/>
  <c r="G3115" i="1"/>
  <c r="G3111" i="1"/>
  <c r="G3107" i="1"/>
  <c r="G3103" i="1"/>
  <c r="G3099" i="1"/>
  <c r="G3095" i="1"/>
  <c r="G3091" i="1"/>
  <c r="G3087" i="1"/>
  <c r="G3083" i="1"/>
  <c r="G3079" i="1"/>
  <c r="G3075" i="1"/>
  <c r="G3071" i="1"/>
  <c r="G3067" i="1"/>
  <c r="G3063" i="1"/>
  <c r="G3059" i="1"/>
  <c r="G3055" i="1"/>
  <c r="G3051" i="1"/>
  <c r="G3047" i="1"/>
  <c r="G3043" i="1"/>
  <c r="G3039" i="1"/>
  <c r="G3035" i="1"/>
  <c r="G3031" i="1"/>
  <c r="G3027" i="1"/>
  <c r="G3023" i="1"/>
  <c r="G3019" i="1"/>
  <c r="G3015" i="1"/>
  <c r="G3011" i="1"/>
  <c r="G3007" i="1"/>
  <c r="G3003" i="1"/>
  <c r="G2999" i="1"/>
  <c r="G2995" i="1"/>
  <c r="G2991" i="1"/>
  <c r="G2987" i="1"/>
  <c r="G2983" i="1"/>
  <c r="G2979" i="1"/>
  <c r="G2975" i="1"/>
  <c r="G2971" i="1"/>
  <c r="G2967" i="1"/>
  <c r="G2963" i="1"/>
  <c r="G2959" i="1"/>
  <c r="G2955" i="1"/>
  <c r="G2951" i="1"/>
  <c r="G2947" i="1"/>
  <c r="G2943" i="1"/>
  <c r="G2939" i="1"/>
  <c r="G2935" i="1"/>
  <c r="G2931" i="1"/>
  <c r="G2927" i="1"/>
  <c r="G2923" i="1"/>
  <c r="G2919" i="1"/>
  <c r="G2915" i="1"/>
  <c r="G2911" i="1"/>
  <c r="G2907" i="1"/>
  <c r="G2903" i="1"/>
  <c r="G2899" i="1"/>
  <c r="G2895" i="1"/>
  <c r="G2891" i="1"/>
  <c r="G2887" i="1"/>
  <c r="G2883" i="1"/>
  <c r="G2879" i="1"/>
  <c r="G2875" i="1"/>
  <c r="G2871" i="1"/>
  <c r="G2867" i="1"/>
  <c r="G2863" i="1"/>
  <c r="G2859" i="1"/>
  <c r="G2855" i="1"/>
  <c r="G2851" i="1"/>
  <c r="G2847" i="1"/>
  <c r="G2843" i="1"/>
  <c r="G2839" i="1"/>
  <c r="G2835" i="1"/>
  <c r="G2831" i="1"/>
  <c r="G2827" i="1"/>
  <c r="G2823" i="1"/>
  <c r="G2819" i="1"/>
  <c r="G2815" i="1"/>
  <c r="G2811" i="1"/>
  <c r="G2807" i="1"/>
  <c r="G2803" i="1"/>
  <c r="G2799" i="1"/>
  <c r="G2795" i="1"/>
  <c r="G2791" i="1"/>
  <c r="G2787" i="1"/>
  <c r="G2783" i="1"/>
  <c r="G2779" i="1"/>
  <c r="G2775" i="1"/>
  <c r="G2771" i="1"/>
  <c r="G2767" i="1"/>
  <c r="G2763" i="1"/>
  <c r="G2759" i="1"/>
  <c r="G2755" i="1"/>
  <c r="G2751" i="1"/>
  <c r="G2747" i="1"/>
  <c r="G2743" i="1"/>
  <c r="G2739" i="1"/>
  <c r="G2735" i="1"/>
  <c r="G2731" i="1"/>
  <c r="G2727" i="1"/>
  <c r="G2723" i="1"/>
  <c r="G2719" i="1"/>
  <c r="G2715" i="1"/>
  <c r="G2711" i="1"/>
  <c r="G2707" i="1"/>
  <c r="G2703" i="1"/>
  <c r="G2699" i="1"/>
  <c r="G2695" i="1"/>
  <c r="G2691" i="1"/>
  <c r="G2687" i="1"/>
  <c r="G2683" i="1"/>
  <c r="G2679" i="1"/>
  <c r="G2675" i="1"/>
  <c r="G2671" i="1"/>
  <c r="G2667" i="1"/>
  <c r="G2663" i="1"/>
  <c r="G2659" i="1"/>
  <c r="G2655" i="1"/>
  <c r="G2651" i="1"/>
  <c r="G2647" i="1"/>
  <c r="G2643" i="1"/>
  <c r="G2639" i="1"/>
  <c r="G2635" i="1"/>
  <c r="G2631" i="1"/>
  <c r="G2627" i="1"/>
  <c r="G2623" i="1"/>
  <c r="G2619" i="1"/>
  <c r="G2615" i="1"/>
  <c r="G2611" i="1"/>
  <c r="G2607" i="1"/>
  <c r="G2603" i="1"/>
  <c r="G2599" i="1"/>
  <c r="G2595" i="1"/>
  <c r="G2591" i="1"/>
  <c r="G2587" i="1"/>
  <c r="G2583" i="1"/>
  <c r="G2579" i="1"/>
  <c r="G2575" i="1"/>
  <c r="G2571" i="1"/>
  <c r="G2567" i="1"/>
  <c r="G2563" i="1"/>
  <c r="G2559" i="1"/>
  <c r="G2555" i="1"/>
  <c r="G2551" i="1"/>
  <c r="G2547" i="1"/>
  <c r="G2543" i="1"/>
  <c r="G2539" i="1"/>
  <c r="G2535" i="1"/>
  <c r="G2531" i="1"/>
  <c r="G2527" i="1"/>
  <c r="G2523" i="1"/>
  <c r="G2519" i="1"/>
  <c r="G2515" i="1"/>
  <c r="G2511" i="1"/>
  <c r="G2507" i="1"/>
  <c r="G2503" i="1"/>
  <c r="G2499" i="1"/>
  <c r="G2495" i="1"/>
  <c r="G2491" i="1"/>
  <c r="G2487" i="1"/>
  <c r="G2483" i="1"/>
  <c r="G2479" i="1"/>
  <c r="G2475" i="1"/>
  <c r="G2471" i="1"/>
  <c r="G2467" i="1"/>
  <c r="G2463" i="1"/>
  <c r="G2459" i="1"/>
  <c r="G2455" i="1"/>
  <c r="G2451" i="1"/>
  <c r="G2447" i="1"/>
  <c r="G2443" i="1"/>
  <c r="G2439" i="1"/>
  <c r="G2435" i="1"/>
  <c r="G2431" i="1"/>
  <c r="G2427" i="1"/>
  <c r="G2423" i="1"/>
  <c r="G2419" i="1"/>
  <c r="G2415" i="1"/>
  <c r="G2411" i="1"/>
  <c r="G2407" i="1"/>
  <c r="G2403" i="1"/>
  <c r="G2399" i="1"/>
  <c r="G2395" i="1"/>
  <c r="G2391" i="1"/>
  <c r="G2387" i="1"/>
  <c r="G2383" i="1"/>
  <c r="G2379" i="1"/>
  <c r="G2375" i="1"/>
  <c r="G2371" i="1"/>
  <c r="G2367" i="1"/>
  <c r="G2363" i="1"/>
  <c r="G2359" i="1"/>
  <c r="G2355" i="1"/>
  <c r="G2351" i="1"/>
  <c r="G2347" i="1"/>
  <c r="G2343" i="1"/>
  <c r="G2339" i="1"/>
  <c r="G2335" i="1"/>
  <c r="G2331" i="1"/>
  <c r="G2327" i="1"/>
  <c r="G2323" i="1"/>
  <c r="G2319" i="1"/>
  <c r="G2315" i="1"/>
  <c r="G2311" i="1"/>
  <c r="G2307" i="1"/>
  <c r="G2303" i="1"/>
  <c r="G2299" i="1"/>
  <c r="G2295" i="1"/>
  <c r="G2291" i="1"/>
  <c r="G2287" i="1"/>
  <c r="G2283" i="1"/>
  <c r="G2279" i="1"/>
  <c r="G2275" i="1"/>
  <c r="G2271" i="1"/>
  <c r="G2267" i="1"/>
  <c r="G2263" i="1"/>
  <c r="G2259" i="1"/>
  <c r="G2255" i="1"/>
  <c r="G2251" i="1"/>
  <c r="G2247" i="1"/>
  <c r="G2243" i="1"/>
  <c r="G2239" i="1"/>
  <c r="G2235" i="1"/>
  <c r="G2231" i="1"/>
  <c r="G2227" i="1"/>
  <c r="G2223" i="1"/>
  <c r="G2219" i="1"/>
  <c r="G2215" i="1"/>
  <c r="G2211" i="1"/>
  <c r="G2207" i="1"/>
  <c r="G2203" i="1"/>
  <c r="G2199" i="1"/>
  <c r="G2195" i="1"/>
  <c r="G2191" i="1"/>
  <c r="G2187" i="1"/>
  <c r="G2183" i="1"/>
  <c r="G2179" i="1"/>
  <c r="G2175" i="1"/>
  <c r="G2171" i="1"/>
  <c r="G2167" i="1"/>
  <c r="G2163" i="1"/>
  <c r="G2159" i="1"/>
  <c r="G2155" i="1"/>
  <c r="G2151" i="1"/>
  <c r="G2147" i="1"/>
  <c r="G2143" i="1"/>
  <c r="G2139" i="1"/>
  <c r="G2135" i="1"/>
  <c r="G2131" i="1"/>
  <c r="G2127" i="1"/>
  <c r="G2123" i="1"/>
  <c r="G2119" i="1"/>
  <c r="G2115" i="1"/>
  <c r="G2111" i="1"/>
  <c r="G2107" i="1"/>
  <c r="G2103" i="1"/>
  <c r="G2099" i="1"/>
  <c r="G2095" i="1"/>
  <c r="G2091" i="1"/>
  <c r="G2087" i="1"/>
  <c r="G2083" i="1"/>
  <c r="G2079" i="1"/>
  <c r="G2075" i="1"/>
  <c r="G2071" i="1"/>
  <c r="G2067" i="1"/>
  <c r="G2063" i="1"/>
  <c r="G2059" i="1"/>
  <c r="G2055" i="1"/>
  <c r="G2051" i="1"/>
  <c r="G2047" i="1"/>
  <c r="G2043" i="1"/>
  <c r="G2039" i="1"/>
  <c r="G2035" i="1"/>
  <c r="G2031" i="1"/>
  <c r="G2027" i="1"/>
  <c r="G2023" i="1"/>
  <c r="G2019" i="1"/>
  <c r="G2015" i="1"/>
  <c r="G2011" i="1"/>
  <c r="G2007" i="1"/>
  <c r="G2003" i="1"/>
  <c r="G1999" i="1"/>
  <c r="G1995" i="1"/>
  <c r="G1991" i="1"/>
  <c r="G1987" i="1"/>
  <c r="G1983" i="1"/>
  <c r="G1979" i="1"/>
  <c r="G1975" i="1"/>
  <c r="G1971" i="1"/>
  <c r="G1967" i="1"/>
  <c r="G1963" i="1"/>
  <c r="G1959" i="1"/>
  <c r="G1955" i="1"/>
  <c r="G1951" i="1"/>
  <c r="G1947" i="1"/>
  <c r="G1943" i="1"/>
  <c r="G1939" i="1"/>
  <c r="G1935" i="1"/>
  <c r="G1931" i="1"/>
  <c r="G1927" i="1"/>
  <c r="G1923" i="1"/>
  <c r="G1919" i="1"/>
  <c r="G1915" i="1"/>
  <c r="G1911" i="1"/>
  <c r="G1907" i="1"/>
  <c r="G1903" i="1"/>
  <c r="G1899" i="1"/>
  <c r="G1895" i="1"/>
  <c r="G1891" i="1"/>
  <c r="G1887" i="1"/>
  <c r="G1883" i="1"/>
  <c r="G1879" i="1"/>
  <c r="G1875" i="1"/>
  <c r="G1871" i="1"/>
  <c r="G1867" i="1"/>
  <c r="G1863" i="1"/>
  <c r="G1859" i="1"/>
  <c r="G1855" i="1"/>
  <c r="G1851" i="1"/>
  <c r="G1847" i="1"/>
  <c r="G1843" i="1"/>
  <c r="G1839" i="1"/>
  <c r="G1835" i="1"/>
  <c r="G1831" i="1"/>
  <c r="G1827" i="1"/>
  <c r="G1823" i="1"/>
  <c r="G1819" i="1"/>
  <c r="G1815" i="1"/>
  <c r="G1811" i="1"/>
  <c r="G1807" i="1"/>
  <c r="G1803" i="1"/>
  <c r="G1799" i="1"/>
  <c r="G1795" i="1"/>
  <c r="G1791" i="1"/>
  <c r="G1787" i="1"/>
  <c r="G1783" i="1"/>
  <c r="G1779" i="1"/>
  <c r="G1775" i="1"/>
  <c r="G1771" i="1"/>
  <c r="G1767" i="1"/>
  <c r="G1763" i="1"/>
  <c r="G1759" i="1"/>
  <c r="G1755" i="1"/>
  <c r="G1751" i="1"/>
  <c r="G1747" i="1"/>
  <c r="G1743" i="1"/>
  <c r="G1739" i="1"/>
  <c r="G1735" i="1"/>
  <c r="G1731" i="1"/>
  <c r="G1727" i="1"/>
  <c r="G1723" i="1"/>
  <c r="G1719" i="1"/>
  <c r="G1715" i="1"/>
  <c r="G1711" i="1"/>
  <c r="G1707" i="1"/>
  <c r="G1703" i="1"/>
  <c r="G1699" i="1"/>
  <c r="G1695" i="1"/>
  <c r="G1691" i="1"/>
  <c r="G1687" i="1"/>
  <c r="G1683" i="1"/>
  <c r="G1679" i="1"/>
  <c r="G1675" i="1"/>
  <c r="G1671" i="1"/>
  <c r="G1667" i="1"/>
  <c r="G1663" i="1"/>
  <c r="G1659" i="1"/>
  <c r="G1655" i="1"/>
  <c r="G1651" i="1"/>
  <c r="G1647" i="1"/>
  <c r="G1643" i="1"/>
  <c r="G1639" i="1"/>
  <c r="G1635" i="1"/>
  <c r="G1631" i="1"/>
  <c r="G1627" i="1"/>
  <c r="G1623" i="1"/>
  <c r="G1619" i="1"/>
  <c r="G1615" i="1"/>
  <c r="G1611" i="1"/>
  <c r="G1607" i="1"/>
  <c r="G1603" i="1"/>
  <c r="G1599" i="1"/>
  <c r="G1595" i="1"/>
  <c r="G1591" i="1"/>
  <c r="G1587" i="1"/>
  <c r="G1583" i="1"/>
  <c r="G1579" i="1"/>
  <c r="G1575" i="1"/>
  <c r="G1571" i="1"/>
  <c r="G1567" i="1"/>
  <c r="G1563" i="1"/>
  <c r="G1559" i="1"/>
  <c r="G1555" i="1"/>
  <c r="G1551" i="1"/>
  <c r="G1547" i="1"/>
  <c r="G1543" i="1"/>
  <c r="G1539" i="1"/>
  <c r="G1535" i="1"/>
  <c r="G1531" i="1"/>
  <c r="G1527" i="1"/>
  <c r="G1523" i="1"/>
  <c r="G1519" i="1"/>
  <c r="G1515" i="1"/>
  <c r="G1511" i="1"/>
  <c r="G1507" i="1"/>
  <c r="G1503" i="1"/>
  <c r="G1499" i="1"/>
  <c r="G1495" i="1"/>
  <c r="G1491" i="1"/>
  <c r="G1487" i="1"/>
  <c r="G1483" i="1"/>
  <c r="G1479" i="1"/>
  <c r="G1475" i="1"/>
  <c r="G1471" i="1"/>
  <c r="G1467" i="1"/>
  <c r="G1463" i="1"/>
  <c r="G1459" i="1"/>
  <c r="G1455" i="1"/>
  <c r="G1451" i="1"/>
  <c r="G1447" i="1"/>
  <c r="G1443" i="1"/>
  <c r="G1439" i="1"/>
  <c r="G1435" i="1"/>
  <c r="G1431" i="1"/>
  <c r="G1427" i="1"/>
  <c r="G1423" i="1"/>
  <c r="G1419" i="1"/>
  <c r="G1415" i="1"/>
  <c r="G1411" i="1"/>
  <c r="G1407" i="1"/>
  <c r="G1403" i="1"/>
  <c r="G1399" i="1"/>
  <c r="G1395" i="1"/>
  <c r="G1391" i="1"/>
  <c r="G1387" i="1"/>
  <c r="G1383" i="1"/>
  <c r="G1379" i="1"/>
  <c r="G1375" i="1"/>
  <c r="G1371" i="1"/>
  <c r="G1367" i="1"/>
  <c r="G1363" i="1"/>
  <c r="G1359" i="1"/>
  <c r="G1355" i="1"/>
  <c r="G1351" i="1"/>
  <c r="G1347" i="1"/>
  <c r="G1343" i="1"/>
  <c r="G1339" i="1"/>
  <c r="G1335" i="1"/>
  <c r="G1331" i="1"/>
  <c r="G1327" i="1"/>
  <c r="G1323" i="1"/>
  <c r="G1317" i="1"/>
  <c r="G1313" i="1"/>
  <c r="G1309" i="1"/>
  <c r="G1305" i="1"/>
  <c r="G1301" i="1"/>
  <c r="G1297" i="1"/>
  <c r="G1293" i="1"/>
  <c r="G1289" i="1"/>
  <c r="G1285" i="1"/>
  <c r="G1281" i="1"/>
  <c r="G1277" i="1"/>
  <c r="G1273" i="1"/>
  <c r="G1269" i="1"/>
  <c r="G1265" i="1"/>
  <c r="G1261" i="1"/>
  <c r="G1257" i="1"/>
  <c r="G1253" i="1"/>
  <c r="G1249" i="1"/>
  <c r="G1245" i="1"/>
  <c r="G1241" i="1"/>
  <c r="G1237" i="1"/>
  <c r="G1233" i="1"/>
  <c r="G1229" i="1"/>
  <c r="G1225" i="1"/>
  <c r="G1221" i="1"/>
  <c r="G1217" i="1"/>
  <c r="G1213" i="1"/>
  <c r="G1209" i="1"/>
  <c r="G1205" i="1"/>
  <c r="G1201" i="1"/>
  <c r="G1197" i="1"/>
  <c r="G1193" i="1"/>
  <c r="G1189" i="1"/>
  <c r="G1185" i="1"/>
  <c r="G1181" i="1"/>
  <c r="G1177" i="1"/>
  <c r="G1173" i="1"/>
  <c r="G1169" i="1"/>
  <c r="G1165" i="1"/>
  <c r="G1161" i="1"/>
  <c r="G1157" i="1"/>
  <c r="G1153" i="1"/>
  <c r="G1149" i="1"/>
  <c r="G1145" i="1"/>
  <c r="G1141" i="1"/>
  <c r="G1137" i="1"/>
  <c r="G1133" i="1"/>
  <c r="G1129" i="1"/>
  <c r="G1125" i="1"/>
  <c r="G1121" i="1"/>
  <c r="G1117" i="1"/>
  <c r="G1113" i="1"/>
  <c r="G1109" i="1"/>
  <c r="G1105" i="1"/>
  <c r="G1101" i="1"/>
  <c r="G1097" i="1"/>
  <c r="G1093" i="1"/>
  <c r="G1089" i="1"/>
  <c r="G1085" i="1"/>
  <c r="G1081" i="1"/>
  <c r="G1077" i="1"/>
  <c r="G1073" i="1"/>
  <c r="G1069" i="1"/>
  <c r="G1065" i="1"/>
  <c r="G1061" i="1"/>
  <c r="G1057" i="1"/>
  <c r="G1053" i="1"/>
  <c r="G1049" i="1"/>
  <c r="G1045" i="1"/>
  <c r="G1041" i="1"/>
  <c r="G1037" i="1"/>
  <c r="G1033" i="1"/>
  <c r="G1029" i="1"/>
  <c r="G1025" i="1"/>
  <c r="G1021" i="1"/>
  <c r="G1017" i="1"/>
  <c r="G1013" i="1"/>
  <c r="G1009" i="1"/>
  <c r="G1005" i="1"/>
  <c r="G1001" i="1"/>
  <c r="G997" i="1"/>
  <c r="G993" i="1"/>
  <c r="G989" i="1"/>
  <c r="G985" i="1"/>
  <c r="G981" i="1"/>
  <c r="G977" i="1"/>
  <c r="G973" i="1"/>
  <c r="G969" i="1"/>
  <c r="G965" i="1"/>
  <c r="G961" i="1"/>
  <c r="G957" i="1"/>
  <c r="G953" i="1"/>
  <c r="G949" i="1"/>
  <c r="G945" i="1"/>
  <c r="G941" i="1"/>
  <c r="G937" i="1"/>
  <c r="G933" i="1"/>
  <c r="G929" i="1"/>
  <c r="G925" i="1"/>
  <c r="G921" i="1"/>
  <c r="G917" i="1"/>
  <c r="G913" i="1"/>
  <c r="G909" i="1"/>
  <c r="G905" i="1"/>
  <c r="G901" i="1"/>
  <c r="G897" i="1"/>
  <c r="G893" i="1"/>
  <c r="G889" i="1"/>
  <c r="G885" i="1"/>
  <c r="G881" i="1"/>
  <c r="G877" i="1"/>
  <c r="G873" i="1"/>
  <c r="G869" i="1"/>
  <c r="G865" i="1"/>
  <c r="G861" i="1"/>
  <c r="G857" i="1"/>
  <c r="G853" i="1"/>
  <c r="G849" i="1"/>
  <c r="G845" i="1"/>
  <c r="G841" i="1"/>
  <c r="G837" i="1"/>
  <c r="G833" i="1"/>
  <c r="G829" i="1"/>
  <c r="G825" i="1"/>
  <c r="G821" i="1"/>
  <c r="G817" i="1"/>
  <c r="G813" i="1"/>
  <c r="G809" i="1"/>
  <c r="G805" i="1"/>
  <c r="G801" i="1"/>
  <c r="G797" i="1"/>
  <c r="G793" i="1"/>
  <c r="G789" i="1"/>
  <c r="G785" i="1"/>
  <c r="G781" i="1"/>
  <c r="G777" i="1"/>
  <c r="G773" i="1"/>
  <c r="G769" i="1"/>
  <c r="G765" i="1"/>
  <c r="G761" i="1"/>
  <c r="G757" i="1"/>
  <c r="G753" i="1"/>
  <c r="G749" i="1"/>
  <c r="G745" i="1"/>
  <c r="G741" i="1"/>
  <c r="G737" i="1"/>
  <c r="G733" i="1"/>
  <c r="G729" i="1"/>
  <c r="G725" i="1"/>
  <c r="G721" i="1"/>
  <c r="G717" i="1"/>
  <c r="G713" i="1"/>
  <c r="G709" i="1"/>
  <c r="G705" i="1"/>
  <c r="G701" i="1"/>
  <c r="G697" i="1"/>
  <c r="G693" i="1"/>
  <c r="G689" i="1"/>
  <c r="G685" i="1"/>
  <c r="G681" i="1"/>
  <c r="G677" i="1"/>
  <c r="G673" i="1"/>
  <c r="G669" i="1"/>
  <c r="G665" i="1"/>
  <c r="G661" i="1"/>
  <c r="G657" i="1"/>
  <c r="G653" i="1"/>
  <c r="G649" i="1"/>
  <c r="G645" i="1"/>
  <c r="G641" i="1"/>
  <c r="G637" i="1"/>
  <c r="G633" i="1"/>
  <c r="G629" i="1"/>
  <c r="G625" i="1"/>
  <c r="G621" i="1"/>
  <c r="G617" i="1"/>
  <c r="G613" i="1"/>
  <c r="G609" i="1"/>
  <c r="G605" i="1"/>
  <c r="G601" i="1"/>
  <c r="G597" i="1"/>
  <c r="G593" i="1"/>
  <c r="G589" i="1"/>
  <c r="G585" i="1"/>
  <c r="G581" i="1"/>
  <c r="G577" i="1"/>
  <c r="G573" i="1"/>
  <c r="G569" i="1"/>
  <c r="G565" i="1"/>
  <c r="G561" i="1"/>
  <c r="G557" i="1"/>
  <c r="G553" i="1"/>
  <c r="G549" i="1"/>
  <c r="G545" i="1"/>
  <c r="G541" i="1"/>
  <c r="G537" i="1"/>
  <c r="G533" i="1"/>
  <c r="G529" i="1"/>
  <c r="G525" i="1"/>
  <c r="G521" i="1"/>
  <c r="G517" i="1"/>
  <c r="G513" i="1"/>
  <c r="G509" i="1"/>
  <c r="G505" i="1"/>
  <c r="G501" i="1"/>
  <c r="G497" i="1"/>
  <c r="G493" i="1"/>
  <c r="G489" i="1"/>
  <c r="G485" i="1"/>
  <c r="G481" i="1"/>
  <c r="G477" i="1"/>
  <c r="G473" i="1"/>
  <c r="G469" i="1"/>
  <c r="G465" i="1"/>
  <c r="G461" i="1"/>
  <c r="G457" i="1"/>
  <c r="G453" i="1"/>
  <c r="G449" i="1"/>
  <c r="G445" i="1"/>
  <c r="G441" i="1"/>
  <c r="G437" i="1"/>
  <c r="G433" i="1"/>
  <c r="G429" i="1"/>
  <c r="G425" i="1"/>
  <c r="G421" i="1"/>
  <c r="G417" i="1"/>
  <c r="G413" i="1"/>
  <c r="G409" i="1"/>
  <c r="G405" i="1"/>
  <c r="G401" i="1"/>
  <c r="G397" i="1"/>
  <c r="G393" i="1"/>
  <c r="G389" i="1"/>
  <c r="G385" i="1"/>
  <c r="G381" i="1"/>
  <c r="G377" i="1"/>
  <c r="G373" i="1"/>
  <c r="G369" i="1"/>
  <c r="G365" i="1"/>
  <c r="G361" i="1"/>
  <c r="G357" i="1"/>
  <c r="G353" i="1"/>
  <c r="G349" i="1"/>
  <c r="G345" i="1"/>
  <c r="G341" i="1"/>
  <c r="G337" i="1"/>
  <c r="G333" i="1"/>
  <c r="G329" i="1"/>
  <c r="G325" i="1"/>
  <c r="G321" i="1"/>
  <c r="G317" i="1"/>
  <c r="G313" i="1"/>
  <c r="G309" i="1"/>
  <c r="G305" i="1"/>
  <c r="G301" i="1"/>
  <c r="G297" i="1"/>
  <c r="G293" i="1"/>
  <c r="G289" i="1"/>
  <c r="G285" i="1"/>
  <c r="G281" i="1"/>
  <c r="G277" i="1"/>
  <c r="G273" i="1"/>
  <c r="G269" i="1"/>
  <c r="G265" i="1"/>
  <c r="G261" i="1"/>
  <c r="G257" i="1"/>
  <c r="G253" i="1"/>
  <c r="G249" i="1"/>
  <c r="G245" i="1"/>
  <c r="G241" i="1"/>
  <c r="G237" i="1"/>
  <c r="G233" i="1"/>
  <c r="G229" i="1"/>
  <c r="G225" i="1"/>
  <c r="G221" i="1"/>
  <c r="G217" i="1"/>
  <c r="G213" i="1"/>
  <c r="G209" i="1"/>
  <c r="G205" i="1"/>
  <c r="G201" i="1"/>
  <c r="G197" i="1"/>
  <c r="G193" i="1"/>
  <c r="G189" i="1"/>
  <c r="G185" i="1"/>
  <c r="G181" i="1"/>
  <c r="G177" i="1"/>
  <c r="G173" i="1"/>
  <c r="G169" i="1"/>
  <c r="G165" i="1"/>
  <c r="G161" i="1"/>
  <c r="G157" i="1"/>
  <c r="G153" i="1"/>
  <c r="G149" i="1"/>
  <c r="G145" i="1"/>
  <c r="G141" i="1"/>
  <c r="G137" i="1"/>
  <c r="G133" i="1"/>
  <c r="G129" i="1"/>
  <c r="G125" i="1"/>
  <c r="G121" i="1"/>
  <c r="G117" i="1"/>
  <c r="G113" i="1"/>
  <c r="G109" i="1"/>
  <c r="G105" i="1"/>
  <c r="G101" i="1"/>
  <c r="G97" i="1"/>
  <c r="G93" i="1"/>
  <c r="G89" i="1"/>
  <c r="G85" i="1"/>
  <c r="G81" i="1"/>
  <c r="G77" i="1"/>
  <c r="G73" i="1"/>
  <c r="G69" i="1"/>
  <c r="G65" i="1"/>
  <c r="G61" i="1"/>
  <c r="G57" i="1"/>
  <c r="G53" i="1"/>
  <c r="G49" i="1"/>
  <c r="G45" i="1"/>
  <c r="G41" i="1"/>
  <c r="G37" i="1"/>
  <c r="G33" i="1"/>
  <c r="G29" i="1"/>
  <c r="G25" i="1"/>
  <c r="G21" i="1"/>
  <c r="G17" i="1"/>
  <c r="G13" i="1"/>
  <c r="G9" i="1"/>
  <c r="G5" i="1"/>
  <c r="G1320" i="1"/>
  <c r="G1316" i="1"/>
  <c r="G1312" i="1"/>
  <c r="G1308" i="1"/>
  <c r="G1304" i="1"/>
  <c r="G1300" i="1"/>
  <c r="G1296" i="1"/>
  <c r="G1292" i="1"/>
  <c r="G1288" i="1"/>
  <c r="G1284" i="1"/>
  <c r="G1280" i="1"/>
  <c r="G1276" i="1"/>
  <c r="G1272" i="1"/>
  <c r="G1268" i="1"/>
  <c r="G1264" i="1"/>
  <c r="G1260" i="1"/>
  <c r="G1256" i="1"/>
  <c r="G1252" i="1"/>
  <c r="G1248" i="1"/>
  <c r="G1244" i="1"/>
  <c r="G1240" i="1"/>
  <c r="G1236" i="1"/>
  <c r="G1232" i="1"/>
  <c r="G1228" i="1"/>
  <c r="G1224" i="1"/>
  <c r="G1220" i="1"/>
  <c r="G1216" i="1"/>
  <c r="G1212" i="1"/>
  <c r="G1208" i="1"/>
  <c r="G1204" i="1"/>
  <c r="G1200" i="1"/>
  <c r="G1196" i="1"/>
  <c r="G1192" i="1"/>
  <c r="G1188" i="1"/>
  <c r="G1184" i="1"/>
  <c r="G1180" i="1"/>
  <c r="G1176" i="1"/>
  <c r="G1172" i="1"/>
  <c r="G1168" i="1"/>
  <c r="G1164" i="1"/>
  <c r="G1160" i="1"/>
  <c r="G1156" i="1"/>
  <c r="G1152" i="1"/>
  <c r="G1148" i="1"/>
  <c r="G1144" i="1"/>
  <c r="G1140" i="1"/>
  <c r="G1136" i="1"/>
  <c r="G1132" i="1"/>
  <c r="G1128" i="1"/>
  <c r="G1124" i="1"/>
  <c r="G1120" i="1"/>
  <c r="G1116" i="1"/>
  <c r="G1112" i="1"/>
  <c r="G1108" i="1"/>
  <c r="G1104" i="1"/>
  <c r="G1100" i="1"/>
  <c r="G1096" i="1"/>
  <c r="G1092" i="1"/>
  <c r="G1088" i="1"/>
  <c r="G1084" i="1"/>
  <c r="G1080" i="1"/>
  <c r="G1076" i="1"/>
  <c r="G1072" i="1"/>
  <c r="G1068" i="1"/>
  <c r="G1064" i="1"/>
  <c r="G1060" i="1"/>
  <c r="G1056" i="1"/>
  <c r="G1052" i="1"/>
  <c r="G1048" i="1"/>
  <c r="G1044" i="1"/>
  <c r="G1040" i="1"/>
  <c r="G1036" i="1"/>
  <c r="G1032" i="1"/>
  <c r="G1028" i="1"/>
  <c r="G1024" i="1"/>
  <c r="G1020" i="1"/>
  <c r="G1016" i="1"/>
  <c r="G1012" i="1"/>
  <c r="G1008" i="1"/>
  <c r="G1004" i="1"/>
  <c r="G1000" i="1"/>
  <c r="G996" i="1"/>
  <c r="G992" i="1"/>
  <c r="G988" i="1"/>
  <c r="G984" i="1"/>
  <c r="G980" i="1"/>
  <c r="G976" i="1"/>
  <c r="G972" i="1"/>
  <c r="G968" i="1"/>
  <c r="G964" i="1"/>
  <c r="G960" i="1"/>
  <c r="G956" i="1"/>
  <c r="G952" i="1"/>
  <c r="G948" i="1"/>
  <c r="G944" i="1"/>
  <c r="G940" i="1"/>
  <c r="G936" i="1"/>
  <c r="G932" i="1"/>
  <c r="G928" i="1"/>
  <c r="G924" i="1"/>
  <c r="G920" i="1"/>
  <c r="G916" i="1"/>
  <c r="G912" i="1"/>
  <c r="G908" i="1"/>
  <c r="G904" i="1"/>
  <c r="G900" i="1"/>
  <c r="G896" i="1"/>
  <c r="G892" i="1"/>
  <c r="G888" i="1"/>
  <c r="G884" i="1"/>
  <c r="G880" i="1"/>
  <c r="G876" i="1"/>
  <c r="G872" i="1"/>
  <c r="G868" i="1"/>
  <c r="G864" i="1"/>
  <c r="G860" i="1"/>
  <c r="G856" i="1"/>
  <c r="G852" i="1"/>
  <c r="G848" i="1"/>
  <c r="G844" i="1"/>
  <c r="G840" i="1"/>
  <c r="G836" i="1"/>
  <c r="G832" i="1"/>
  <c r="G828" i="1"/>
  <c r="G824" i="1"/>
  <c r="G820" i="1"/>
  <c r="G816" i="1"/>
  <c r="G812" i="1"/>
  <c r="G808" i="1"/>
  <c r="G804" i="1"/>
  <c r="G800" i="1"/>
  <c r="G796" i="1"/>
  <c r="G792" i="1"/>
  <c r="G788" i="1"/>
  <c r="G784" i="1"/>
  <c r="G780" i="1"/>
  <c r="G776" i="1"/>
  <c r="G772" i="1"/>
  <c r="G768" i="1"/>
  <c r="G764" i="1"/>
  <c r="G760" i="1"/>
  <c r="G756" i="1"/>
  <c r="G752" i="1"/>
  <c r="G748" i="1"/>
  <c r="G744" i="1"/>
  <c r="G740" i="1"/>
  <c r="G736" i="1"/>
  <c r="G732" i="1"/>
  <c r="G728" i="1"/>
  <c r="G724" i="1"/>
  <c r="G720" i="1"/>
  <c r="G716" i="1"/>
  <c r="G712" i="1"/>
  <c r="G708" i="1"/>
  <c r="G704" i="1"/>
  <c r="G700" i="1"/>
  <c r="G696" i="1"/>
  <c r="G692" i="1"/>
  <c r="G688" i="1"/>
  <c r="G684" i="1"/>
  <c r="G680" i="1"/>
  <c r="G676" i="1"/>
  <c r="G672" i="1"/>
  <c r="G668" i="1"/>
  <c r="G664" i="1"/>
  <c r="G660" i="1"/>
  <c r="G656" i="1"/>
  <c r="G652" i="1"/>
  <c r="G648" i="1"/>
  <c r="G644" i="1"/>
  <c r="G640" i="1"/>
  <c r="G636" i="1"/>
  <c r="G632" i="1"/>
  <c r="G628" i="1"/>
  <c r="G624" i="1"/>
  <c r="G620" i="1"/>
  <c r="G616" i="1"/>
  <c r="G612" i="1"/>
  <c r="G608" i="1"/>
  <c r="G604" i="1"/>
  <c r="G600" i="1"/>
  <c r="G596" i="1"/>
  <c r="G592" i="1"/>
  <c r="G588" i="1"/>
  <c r="G584" i="1"/>
  <c r="G580" i="1"/>
  <c r="G576" i="1"/>
  <c r="G572" i="1"/>
  <c r="G568" i="1"/>
  <c r="G564" i="1"/>
  <c r="G560" i="1"/>
  <c r="G556" i="1"/>
  <c r="G552" i="1"/>
  <c r="G548" i="1"/>
  <c r="G544" i="1"/>
  <c r="G540" i="1"/>
  <c r="G536" i="1"/>
  <c r="G532" i="1"/>
  <c r="G528" i="1"/>
  <c r="G524" i="1"/>
  <c r="G520" i="1"/>
  <c r="G516" i="1"/>
  <c r="G512" i="1"/>
  <c r="G508" i="1"/>
  <c r="G504" i="1"/>
  <c r="G500" i="1"/>
  <c r="G496" i="1"/>
  <c r="G492" i="1"/>
  <c r="G488" i="1"/>
  <c r="G484" i="1"/>
  <c r="G480" i="1"/>
  <c r="G476" i="1"/>
  <c r="G472" i="1"/>
  <c r="G468" i="1"/>
  <c r="G464" i="1"/>
  <c r="G460" i="1"/>
  <c r="G456" i="1"/>
  <c r="G452" i="1"/>
  <c r="G448" i="1"/>
  <c r="G444" i="1"/>
  <c r="G440" i="1"/>
  <c r="G436" i="1"/>
  <c r="G432" i="1"/>
  <c r="G428" i="1"/>
  <c r="G424" i="1"/>
  <c r="G420" i="1"/>
  <c r="G416" i="1"/>
  <c r="G412" i="1"/>
  <c r="G408" i="1"/>
  <c r="G404" i="1"/>
  <c r="G400" i="1"/>
  <c r="G396" i="1"/>
  <c r="G392" i="1"/>
  <c r="G388" i="1"/>
  <c r="G384" i="1"/>
  <c r="G380" i="1"/>
  <c r="G376" i="1"/>
  <c r="G372" i="1"/>
  <c r="G368" i="1"/>
  <c r="G364" i="1"/>
  <c r="G360" i="1"/>
  <c r="G356" i="1"/>
  <c r="G352" i="1"/>
  <c r="G348" i="1"/>
  <c r="G344" i="1"/>
  <c r="G340" i="1"/>
  <c r="G336" i="1"/>
  <c r="G332" i="1"/>
  <c r="G328" i="1"/>
  <c r="G324" i="1"/>
  <c r="G320" i="1"/>
  <c r="G316" i="1"/>
  <c r="G312" i="1"/>
  <c r="G308" i="1"/>
  <c r="G304" i="1"/>
  <c r="G300" i="1"/>
  <c r="G296" i="1"/>
  <c r="G292" i="1"/>
  <c r="G288" i="1"/>
  <c r="G284" i="1"/>
  <c r="G280" i="1"/>
  <c r="G276" i="1"/>
  <c r="G272" i="1"/>
  <c r="G268" i="1"/>
  <c r="G264" i="1"/>
  <c r="G260" i="1"/>
  <c r="G256" i="1"/>
  <c r="G252" i="1"/>
  <c r="G248" i="1"/>
  <c r="G244" i="1"/>
  <c r="G240" i="1"/>
  <c r="G236" i="1"/>
  <c r="G232" i="1"/>
  <c r="G228" i="1"/>
  <c r="G224" i="1"/>
  <c r="G220" i="1"/>
  <c r="G216" i="1"/>
  <c r="G212" i="1"/>
  <c r="G208" i="1"/>
  <c r="G204" i="1"/>
  <c r="G200" i="1"/>
  <c r="G196" i="1"/>
  <c r="G192" i="1"/>
  <c r="G188" i="1"/>
  <c r="G184" i="1"/>
  <c r="G180" i="1"/>
  <c r="G176" i="1"/>
  <c r="G172" i="1"/>
  <c r="G168" i="1"/>
  <c r="G164" i="1"/>
  <c r="G160" i="1"/>
  <c r="G156" i="1"/>
  <c r="G152" i="1"/>
  <c r="G148" i="1"/>
  <c r="G144" i="1"/>
  <c r="G140" i="1"/>
  <c r="G136" i="1"/>
  <c r="G132" i="1"/>
  <c r="G128" i="1"/>
  <c r="G124" i="1"/>
  <c r="G120" i="1"/>
  <c r="G116" i="1"/>
  <c r="G112" i="1"/>
  <c r="G108" i="1"/>
  <c r="G104" i="1"/>
  <c r="G100" i="1"/>
  <c r="G96" i="1"/>
  <c r="G92" i="1"/>
  <c r="G88" i="1"/>
  <c r="G84" i="1"/>
  <c r="G80" i="1"/>
  <c r="G76" i="1"/>
  <c r="G72" i="1"/>
  <c r="G68" i="1"/>
  <c r="G64" i="1"/>
  <c r="G60" i="1"/>
  <c r="G56" i="1"/>
  <c r="G52" i="1"/>
  <c r="G48" i="1"/>
  <c r="G44" i="1"/>
  <c r="G40" i="1"/>
  <c r="G36" i="1"/>
  <c r="G32" i="1"/>
  <c r="G28" i="1"/>
  <c r="G24" i="1"/>
  <c r="G20" i="1"/>
  <c r="G16" i="1"/>
  <c r="G12" i="1"/>
  <c r="G8" i="1"/>
  <c r="G4" i="1"/>
  <c r="G1319" i="1"/>
  <c r="G1315" i="1"/>
  <c r="G1311" i="1"/>
  <c r="G1307" i="1"/>
  <c r="G1303" i="1"/>
  <c r="G1299" i="1"/>
  <c r="G1295" i="1"/>
  <c r="G1291" i="1"/>
  <c r="G1287" i="1"/>
  <c r="G1283" i="1"/>
  <c r="G1279" i="1"/>
  <c r="G1275" i="1"/>
  <c r="G1271" i="1"/>
  <c r="G1267" i="1"/>
  <c r="G1263" i="1"/>
  <c r="G1259" i="1"/>
  <c r="G1255" i="1"/>
  <c r="G1251" i="1"/>
  <c r="G1247" i="1"/>
  <c r="G1243" i="1"/>
  <c r="G1239" i="1"/>
  <c r="G1235" i="1"/>
  <c r="G1231" i="1"/>
  <c r="G1227" i="1"/>
  <c r="G1223" i="1"/>
  <c r="G1219" i="1"/>
  <c r="G1215" i="1"/>
  <c r="G1211" i="1"/>
  <c r="G1207" i="1"/>
  <c r="G1203" i="1"/>
  <c r="G1199" i="1"/>
  <c r="G1195" i="1"/>
  <c r="G1191" i="1"/>
  <c r="G1187" i="1"/>
  <c r="G1183" i="1"/>
  <c r="G1179" i="1"/>
  <c r="G1175" i="1"/>
  <c r="G1171" i="1"/>
  <c r="G1167" i="1"/>
  <c r="G1163" i="1"/>
  <c r="G1159" i="1"/>
  <c r="G1155" i="1"/>
  <c r="G1151" i="1"/>
  <c r="G1147" i="1"/>
  <c r="G1143" i="1"/>
  <c r="G1139" i="1"/>
  <c r="G1135" i="1"/>
  <c r="G1131" i="1"/>
  <c r="G1127" i="1"/>
  <c r="G1123" i="1"/>
  <c r="G1119" i="1"/>
  <c r="G1115" i="1"/>
  <c r="G1111" i="1"/>
  <c r="G1107" i="1"/>
  <c r="G1103" i="1"/>
  <c r="G1099" i="1"/>
  <c r="G1095" i="1"/>
  <c r="G1091" i="1"/>
  <c r="G1087" i="1"/>
  <c r="G1083" i="1"/>
  <c r="G1079" i="1"/>
  <c r="G1075" i="1"/>
  <c r="G1071" i="1"/>
  <c r="G1067" i="1"/>
  <c r="G1063" i="1"/>
  <c r="G1059" i="1"/>
  <c r="G1055" i="1"/>
  <c r="G1051" i="1"/>
  <c r="G1047" i="1"/>
  <c r="G1043" i="1"/>
  <c r="G1039" i="1"/>
  <c r="G1035" i="1"/>
  <c r="G1031" i="1"/>
  <c r="G1027" i="1"/>
  <c r="G1023" i="1"/>
  <c r="G1019" i="1"/>
  <c r="G1015" i="1"/>
  <c r="G1011" i="1"/>
  <c r="G1007" i="1"/>
  <c r="G1003" i="1"/>
  <c r="G999" i="1"/>
  <c r="G995" i="1"/>
  <c r="G991" i="1"/>
  <c r="G987" i="1"/>
  <c r="G983" i="1"/>
  <c r="G979" i="1"/>
  <c r="G975" i="1"/>
  <c r="G971" i="1"/>
  <c r="G967" i="1"/>
  <c r="G963" i="1"/>
  <c r="G959" i="1"/>
  <c r="G955" i="1"/>
  <c r="G951" i="1"/>
  <c r="G947" i="1"/>
  <c r="G943" i="1"/>
  <c r="G939" i="1"/>
  <c r="G935" i="1"/>
  <c r="G931" i="1"/>
  <c r="G927" i="1"/>
  <c r="G923" i="1"/>
  <c r="G919" i="1"/>
  <c r="G915" i="1"/>
  <c r="G911" i="1"/>
  <c r="G907" i="1"/>
  <c r="G903" i="1"/>
  <c r="G899" i="1"/>
  <c r="G895" i="1"/>
  <c r="G891" i="1"/>
  <c r="G887" i="1"/>
  <c r="G883" i="1"/>
  <c r="G879" i="1"/>
  <c r="G875" i="1"/>
  <c r="G871" i="1"/>
  <c r="G867" i="1"/>
  <c r="G863" i="1"/>
  <c r="G859" i="1"/>
  <c r="G855" i="1"/>
  <c r="G851" i="1"/>
  <c r="G847" i="1"/>
  <c r="G843" i="1"/>
  <c r="G839" i="1"/>
  <c r="G835" i="1"/>
  <c r="G831" i="1"/>
  <c r="G827" i="1"/>
  <c r="G823" i="1"/>
  <c r="G819" i="1"/>
  <c r="G815" i="1"/>
  <c r="G811" i="1"/>
  <c r="G807" i="1"/>
  <c r="G803" i="1"/>
  <c r="G799" i="1"/>
  <c r="G795" i="1"/>
  <c r="G791" i="1"/>
  <c r="G787" i="1"/>
  <c r="G783" i="1"/>
  <c r="G779" i="1"/>
  <c r="G775" i="1"/>
  <c r="G771" i="1"/>
  <c r="G767" i="1"/>
  <c r="G763" i="1"/>
  <c r="G759" i="1"/>
  <c r="G755" i="1"/>
  <c r="G751" i="1"/>
  <c r="G747" i="1"/>
  <c r="G743" i="1"/>
  <c r="G739" i="1"/>
  <c r="G735" i="1"/>
  <c r="G731" i="1"/>
  <c r="G727" i="1"/>
  <c r="G723" i="1"/>
  <c r="G719" i="1"/>
  <c r="G715" i="1"/>
  <c r="G711" i="1"/>
  <c r="G707" i="1"/>
  <c r="G703" i="1"/>
  <c r="G699" i="1"/>
  <c r="G695" i="1"/>
  <c r="G691" i="1"/>
  <c r="G687" i="1"/>
  <c r="G683" i="1"/>
  <c r="G679" i="1"/>
  <c r="G675" i="1"/>
  <c r="G671" i="1"/>
  <c r="G667" i="1"/>
  <c r="G663" i="1"/>
  <c r="G659" i="1"/>
  <c r="G655" i="1"/>
  <c r="G651" i="1"/>
  <c r="G647" i="1"/>
  <c r="G643" i="1"/>
  <c r="G639" i="1"/>
  <c r="G635" i="1"/>
  <c r="G631" i="1"/>
  <c r="G627" i="1"/>
  <c r="G623" i="1"/>
  <c r="G619" i="1"/>
  <c r="G615" i="1"/>
  <c r="G611" i="1"/>
  <c r="G607" i="1"/>
  <c r="G603" i="1"/>
  <c r="G599" i="1"/>
  <c r="G595" i="1"/>
  <c r="G591" i="1"/>
  <c r="G587" i="1"/>
  <c r="G583" i="1"/>
  <c r="G579" i="1"/>
  <c r="G575" i="1"/>
  <c r="G571" i="1"/>
  <c r="G567" i="1"/>
  <c r="G563" i="1"/>
  <c r="G559" i="1"/>
  <c r="G555" i="1"/>
  <c r="G551" i="1"/>
  <c r="G547" i="1"/>
  <c r="G543" i="1"/>
  <c r="G539" i="1"/>
  <c r="G535" i="1"/>
  <c r="G531" i="1"/>
  <c r="G527" i="1"/>
  <c r="G523" i="1"/>
  <c r="G519" i="1"/>
  <c r="G515" i="1"/>
  <c r="G511" i="1"/>
  <c r="G507" i="1"/>
  <c r="G503" i="1"/>
  <c r="G499" i="1"/>
  <c r="G495" i="1"/>
  <c r="G491" i="1"/>
  <c r="G487" i="1"/>
  <c r="G483" i="1"/>
  <c r="G479" i="1"/>
  <c r="G475" i="1"/>
  <c r="G471" i="1"/>
  <c r="G467" i="1"/>
  <c r="G463" i="1"/>
  <c r="G459" i="1"/>
  <c r="G455" i="1"/>
  <c r="G451" i="1"/>
  <c r="G447" i="1"/>
  <c r="G443" i="1"/>
  <c r="G439" i="1"/>
  <c r="G435" i="1"/>
  <c r="G431" i="1"/>
  <c r="G427" i="1"/>
  <c r="G423" i="1"/>
  <c r="G419" i="1"/>
  <c r="G415" i="1"/>
  <c r="G411" i="1"/>
  <c r="G407" i="1"/>
  <c r="G403" i="1"/>
  <c r="G399" i="1"/>
  <c r="G395" i="1"/>
  <c r="G391" i="1"/>
  <c r="G387" i="1"/>
  <c r="G383" i="1"/>
  <c r="G379" i="1"/>
  <c r="G375" i="1"/>
  <c r="G371" i="1"/>
  <c r="G367" i="1"/>
  <c r="G363" i="1"/>
  <c r="G359" i="1"/>
  <c r="G355" i="1"/>
  <c r="G351" i="1"/>
  <c r="G347" i="1"/>
  <c r="G343" i="1"/>
  <c r="G339" i="1"/>
  <c r="G335" i="1"/>
  <c r="G331" i="1"/>
  <c r="G327" i="1"/>
  <c r="G323" i="1"/>
  <c r="G319" i="1"/>
  <c r="G315" i="1"/>
  <c r="G311" i="1"/>
  <c r="G307" i="1"/>
  <c r="G303" i="1"/>
  <c r="G299" i="1"/>
  <c r="G295" i="1"/>
  <c r="G291" i="1"/>
  <c r="G287" i="1"/>
  <c r="G283" i="1"/>
  <c r="G279" i="1"/>
  <c r="G275" i="1"/>
  <c r="G271" i="1"/>
  <c r="G267" i="1"/>
  <c r="G263" i="1"/>
  <c r="G259" i="1"/>
  <c r="G255" i="1"/>
  <c r="G251" i="1"/>
  <c r="G247" i="1"/>
  <c r="G243" i="1"/>
  <c r="G239" i="1"/>
  <c r="G235" i="1"/>
  <c r="G231" i="1"/>
  <c r="G227" i="1"/>
  <c r="G223" i="1"/>
  <c r="G219" i="1"/>
  <c r="G215" i="1"/>
  <c r="G211" i="1"/>
  <c r="G207" i="1"/>
  <c r="G203" i="1"/>
  <c r="G199" i="1"/>
  <c r="G195" i="1"/>
  <c r="G191" i="1"/>
  <c r="G187" i="1"/>
  <c r="G183" i="1"/>
  <c r="G179" i="1"/>
  <c r="G175" i="1"/>
  <c r="G171" i="1"/>
  <c r="G167" i="1"/>
  <c r="G163" i="1"/>
  <c r="G159" i="1"/>
  <c r="G155" i="1"/>
  <c r="G151" i="1"/>
  <c r="G147" i="1"/>
  <c r="G143" i="1"/>
  <c r="G139" i="1"/>
  <c r="G135" i="1"/>
  <c r="G131" i="1"/>
  <c r="G127" i="1"/>
  <c r="G123" i="1"/>
  <c r="G119" i="1"/>
  <c r="G115" i="1"/>
  <c r="G111" i="1"/>
  <c r="G107" i="1"/>
  <c r="G103" i="1"/>
  <c r="G99" i="1"/>
  <c r="G95" i="1"/>
  <c r="G91" i="1"/>
  <c r="G87" i="1"/>
  <c r="G83" i="1"/>
  <c r="G79" i="1"/>
  <c r="G75" i="1"/>
  <c r="G71" i="1"/>
  <c r="G67" i="1"/>
  <c r="G63" i="1"/>
  <c r="G59" i="1"/>
  <c r="G55" i="1"/>
  <c r="G51" i="1"/>
  <c r="G47" i="1"/>
  <c r="G43" i="1"/>
  <c r="G39" i="1"/>
  <c r="G35" i="1"/>
  <c r="G31" i="1"/>
  <c r="G27" i="1"/>
  <c r="G23" i="1"/>
  <c r="G19" i="1"/>
  <c r="G15" i="1"/>
  <c r="G11" i="1"/>
  <c r="G7" i="1"/>
  <c r="G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10C4C-1BB5-204B-BEEF-16775EB0689A}">
  <dimension ref="A1:L25000"/>
  <sheetViews>
    <sheetView tabSelected="1" workbookViewId="0">
      <selection activeCell="J7" sqref="J7"/>
    </sheetView>
  </sheetViews>
  <sheetFormatPr baseColWidth="10" defaultRowHeight="16" x14ac:dyDescent="0.2"/>
  <sheetData>
    <row r="1" spans="1:7" x14ac:dyDescent="0.2">
      <c r="A1">
        <v>24.312310266367323</v>
      </c>
      <c r="B1">
        <f>IF(AND(A1 &gt;= 10,A1 &lt;= 16),5,IF(AND(A1 &gt;= 5,A1&lt;= 10),4,IF(AND(A1 &gt;= 15,A1 &lt;= 21),3,IF(AND(A1 &gt;= 21,A1 &lt;= 25),2,IF(AND(A1 &gt;= 25,A1 &lt;= 30),1,"ERROR")))))</f>
        <v>2</v>
      </c>
      <c r="C1">
        <f ca="1">RANDBETWEEN(1,4)</f>
        <v>1</v>
      </c>
      <c r="D1">
        <f ca="1">RANDBETWEEN(1,5)</f>
        <v>1</v>
      </c>
      <c r="E1">
        <f ca="1">RANDBETWEEN(1,5)</f>
        <v>3</v>
      </c>
      <c r="F1">
        <f ca="1">RANDBETWEEN(1,8)</f>
        <v>6</v>
      </c>
      <c r="G1">
        <f ca="1">F1+E1+D1+C1+B1</f>
        <v>13</v>
      </c>
    </row>
    <row r="2" spans="1:7" x14ac:dyDescent="0.2">
      <c r="A2">
        <v>6.372042489402828</v>
      </c>
      <c r="B2">
        <f t="shared" ref="B2:B65" si="0">IF(AND(A2 &gt;= 10,A2 &lt;= 16),5,IF(AND(A2 &gt;= 5,A2&lt;= 10),4,IF(AND(A2 &gt;= 15,A2 &lt;= 21),3,IF(AND(A2 &gt;= 21,A2 &lt;= 25),2,IF(AND(A2 &gt;= 25,A2 &lt;= 30),1,"ERROR")))))</f>
        <v>4</v>
      </c>
      <c r="C2">
        <f t="shared" ref="C2:C65" ca="1" si="1">RANDBETWEEN(1,4)</f>
        <v>3</v>
      </c>
      <c r="D2">
        <f t="shared" ref="D2:E65" ca="1" si="2">RANDBETWEEN(1,5)</f>
        <v>5</v>
      </c>
      <c r="E2">
        <f t="shared" ca="1" si="2"/>
        <v>2</v>
      </c>
      <c r="F2">
        <f t="shared" ref="F2:F65" ca="1" si="3">RANDBETWEEN(1,8)</f>
        <v>4</v>
      </c>
      <c r="G2">
        <f t="shared" ref="G2:G65" ca="1" si="4">F2+E2+D2+C2+B2</f>
        <v>18</v>
      </c>
    </row>
    <row r="3" spans="1:7" x14ac:dyDescent="0.2">
      <c r="A3">
        <v>18.950864932454706</v>
      </c>
      <c r="B3">
        <f t="shared" si="0"/>
        <v>3</v>
      </c>
      <c r="C3">
        <f t="shared" ca="1" si="1"/>
        <v>4</v>
      </c>
      <c r="D3">
        <f t="shared" ca="1" si="2"/>
        <v>3</v>
      </c>
      <c r="E3">
        <f t="shared" ca="1" si="2"/>
        <v>1</v>
      </c>
      <c r="F3">
        <f t="shared" ca="1" si="3"/>
        <v>5</v>
      </c>
      <c r="G3">
        <f t="shared" ca="1" si="4"/>
        <v>16</v>
      </c>
    </row>
    <row r="4" spans="1:7" x14ac:dyDescent="0.2">
      <c r="A4">
        <v>13.695338750191697</v>
      </c>
      <c r="B4">
        <f t="shared" si="0"/>
        <v>5</v>
      </c>
      <c r="C4">
        <f t="shared" ca="1" si="1"/>
        <v>4</v>
      </c>
      <c r="D4">
        <f t="shared" ca="1" si="2"/>
        <v>1</v>
      </c>
      <c r="E4">
        <f t="shared" ca="1" si="2"/>
        <v>1</v>
      </c>
      <c r="F4">
        <f t="shared" ca="1" si="3"/>
        <v>6</v>
      </c>
      <c r="G4">
        <f t="shared" ca="1" si="4"/>
        <v>17</v>
      </c>
    </row>
    <row r="5" spans="1:7" x14ac:dyDescent="0.2">
      <c r="A5">
        <v>7.1145740919144229</v>
      </c>
      <c r="B5">
        <f t="shared" si="0"/>
        <v>4</v>
      </c>
      <c r="C5">
        <f t="shared" ca="1" si="1"/>
        <v>2</v>
      </c>
      <c r="D5">
        <f t="shared" ca="1" si="2"/>
        <v>4</v>
      </c>
      <c r="E5">
        <f t="shared" ca="1" si="2"/>
        <v>5</v>
      </c>
      <c r="F5">
        <f t="shared" ca="1" si="3"/>
        <v>2</v>
      </c>
      <c r="G5">
        <f t="shared" ca="1" si="4"/>
        <v>17</v>
      </c>
    </row>
    <row r="6" spans="1:7" x14ac:dyDescent="0.2">
      <c r="A6">
        <v>23.682591454331007</v>
      </c>
      <c r="B6">
        <f t="shared" si="0"/>
        <v>2</v>
      </c>
      <c r="C6">
        <f t="shared" ca="1" si="1"/>
        <v>4</v>
      </c>
      <c r="D6">
        <f t="shared" ca="1" si="2"/>
        <v>2</v>
      </c>
      <c r="E6">
        <f t="shared" ca="1" si="2"/>
        <v>4</v>
      </c>
      <c r="F6">
        <f t="shared" ca="1" si="3"/>
        <v>5</v>
      </c>
      <c r="G6">
        <f t="shared" ca="1" si="4"/>
        <v>17</v>
      </c>
    </row>
    <row r="7" spans="1:7" x14ac:dyDescent="0.2">
      <c r="A7">
        <v>29.518560466221683</v>
      </c>
      <c r="B7">
        <f t="shared" si="0"/>
        <v>1</v>
      </c>
      <c r="C7">
        <f t="shared" ca="1" si="1"/>
        <v>3</v>
      </c>
      <c r="D7">
        <f t="shared" ca="1" si="2"/>
        <v>3</v>
      </c>
      <c r="E7">
        <f t="shared" ca="1" si="2"/>
        <v>1</v>
      </c>
      <c r="F7">
        <f t="shared" ca="1" si="3"/>
        <v>4</v>
      </c>
      <c r="G7">
        <f t="shared" ca="1" si="4"/>
        <v>12</v>
      </c>
    </row>
    <row r="8" spans="1:7" x14ac:dyDescent="0.2">
      <c r="A8">
        <v>25.226593449885971</v>
      </c>
      <c r="B8">
        <f t="shared" si="0"/>
        <v>1</v>
      </c>
      <c r="C8">
        <f t="shared" ca="1" si="1"/>
        <v>3</v>
      </c>
      <c r="D8">
        <f t="shared" ca="1" si="2"/>
        <v>4</v>
      </c>
      <c r="E8">
        <f t="shared" ca="1" si="2"/>
        <v>3</v>
      </c>
      <c r="F8">
        <f t="shared" ca="1" si="3"/>
        <v>5</v>
      </c>
      <c r="G8">
        <f t="shared" ca="1" si="4"/>
        <v>16</v>
      </c>
    </row>
    <row r="9" spans="1:7" x14ac:dyDescent="0.2">
      <c r="A9">
        <v>12.983439878151255</v>
      </c>
      <c r="B9">
        <f t="shared" si="0"/>
        <v>5</v>
      </c>
      <c r="C9">
        <f t="shared" ca="1" si="1"/>
        <v>1</v>
      </c>
      <c r="D9">
        <f t="shared" ca="1" si="2"/>
        <v>3</v>
      </c>
      <c r="E9">
        <f t="shared" ca="1" si="2"/>
        <v>2</v>
      </c>
      <c r="F9">
        <f t="shared" ca="1" si="3"/>
        <v>1</v>
      </c>
      <c r="G9">
        <f t="shared" ca="1" si="4"/>
        <v>12</v>
      </c>
    </row>
    <row r="10" spans="1:7" x14ac:dyDescent="0.2">
      <c r="A10">
        <v>17.311707630111329</v>
      </c>
      <c r="B10">
        <f t="shared" si="0"/>
        <v>3</v>
      </c>
      <c r="C10">
        <f t="shared" ca="1" si="1"/>
        <v>3</v>
      </c>
      <c r="D10">
        <f t="shared" ca="1" si="2"/>
        <v>5</v>
      </c>
      <c r="E10">
        <f t="shared" ca="1" si="2"/>
        <v>2</v>
      </c>
      <c r="F10">
        <f t="shared" ca="1" si="3"/>
        <v>6</v>
      </c>
      <c r="G10">
        <f t="shared" ca="1" si="4"/>
        <v>19</v>
      </c>
    </row>
    <row r="11" spans="1:7" x14ac:dyDescent="0.2">
      <c r="A11">
        <v>28.796943073715841</v>
      </c>
      <c r="B11">
        <f t="shared" si="0"/>
        <v>1</v>
      </c>
      <c r="C11">
        <f t="shared" ca="1" si="1"/>
        <v>2</v>
      </c>
      <c r="D11">
        <f t="shared" ca="1" si="2"/>
        <v>1</v>
      </c>
      <c r="E11">
        <f t="shared" ca="1" si="2"/>
        <v>2</v>
      </c>
      <c r="F11">
        <f t="shared" ca="1" si="3"/>
        <v>1</v>
      </c>
      <c r="G11">
        <f t="shared" ca="1" si="4"/>
        <v>7</v>
      </c>
    </row>
    <row r="12" spans="1:7" x14ac:dyDescent="0.2">
      <c r="A12">
        <v>26.13946328387506</v>
      </c>
      <c r="B12">
        <f t="shared" si="0"/>
        <v>1</v>
      </c>
      <c r="C12">
        <f t="shared" ca="1" si="1"/>
        <v>4</v>
      </c>
      <c r="D12">
        <f t="shared" ca="1" si="2"/>
        <v>1</v>
      </c>
      <c r="E12">
        <f t="shared" ca="1" si="2"/>
        <v>5</v>
      </c>
      <c r="F12">
        <f t="shared" ca="1" si="3"/>
        <v>5</v>
      </c>
      <c r="G12">
        <f t="shared" ca="1" si="4"/>
        <v>16</v>
      </c>
    </row>
    <row r="13" spans="1:7" x14ac:dyDescent="0.2">
      <c r="A13">
        <v>14.47818997508956</v>
      </c>
      <c r="B13">
        <f t="shared" si="0"/>
        <v>5</v>
      </c>
      <c r="C13">
        <f t="shared" ca="1" si="1"/>
        <v>3</v>
      </c>
      <c r="D13">
        <f t="shared" ca="1" si="2"/>
        <v>2</v>
      </c>
      <c r="E13">
        <f t="shared" ca="1" si="2"/>
        <v>4</v>
      </c>
      <c r="F13">
        <f t="shared" ca="1" si="3"/>
        <v>6</v>
      </c>
      <c r="G13">
        <f t="shared" ca="1" si="4"/>
        <v>20</v>
      </c>
    </row>
    <row r="14" spans="1:7" x14ac:dyDescent="0.2">
      <c r="A14">
        <v>14.430379084272294</v>
      </c>
      <c r="B14">
        <f t="shared" si="0"/>
        <v>5</v>
      </c>
      <c r="C14">
        <f t="shared" ca="1" si="1"/>
        <v>4</v>
      </c>
      <c r="D14">
        <f t="shared" ca="1" si="2"/>
        <v>5</v>
      </c>
      <c r="E14">
        <f t="shared" ca="1" si="2"/>
        <v>2</v>
      </c>
      <c r="F14">
        <f t="shared" ca="1" si="3"/>
        <v>7</v>
      </c>
      <c r="G14">
        <f t="shared" ca="1" si="4"/>
        <v>23</v>
      </c>
    </row>
    <row r="15" spans="1:7" x14ac:dyDescent="0.2">
      <c r="A15">
        <v>9.5483752053847049</v>
      </c>
      <c r="B15">
        <f t="shared" si="0"/>
        <v>4</v>
      </c>
      <c r="C15">
        <f t="shared" ca="1" si="1"/>
        <v>2</v>
      </c>
      <c r="D15">
        <f t="shared" ca="1" si="2"/>
        <v>2</v>
      </c>
      <c r="E15">
        <f t="shared" ca="1" si="2"/>
        <v>5</v>
      </c>
      <c r="F15">
        <f t="shared" ca="1" si="3"/>
        <v>1</v>
      </c>
      <c r="G15">
        <f t="shared" ca="1" si="4"/>
        <v>14</v>
      </c>
    </row>
    <row r="16" spans="1:7" x14ac:dyDescent="0.2">
      <c r="A16">
        <v>6.8679630836905963</v>
      </c>
      <c r="B16">
        <f t="shared" si="0"/>
        <v>4</v>
      </c>
      <c r="C16">
        <f t="shared" ca="1" si="1"/>
        <v>2</v>
      </c>
      <c r="D16">
        <f t="shared" ca="1" si="2"/>
        <v>1</v>
      </c>
      <c r="E16">
        <f t="shared" ca="1" si="2"/>
        <v>4</v>
      </c>
      <c r="F16">
        <f t="shared" ca="1" si="3"/>
        <v>1</v>
      </c>
      <c r="G16">
        <f t="shared" ca="1" si="4"/>
        <v>12</v>
      </c>
    </row>
    <row r="17" spans="1:12" x14ac:dyDescent="0.2">
      <c r="A17">
        <v>28.892044018949189</v>
      </c>
      <c r="B17">
        <f t="shared" si="0"/>
        <v>1</v>
      </c>
      <c r="C17">
        <f t="shared" ca="1" si="1"/>
        <v>2</v>
      </c>
      <c r="D17">
        <f t="shared" ca="1" si="2"/>
        <v>4</v>
      </c>
      <c r="E17">
        <f t="shared" ca="1" si="2"/>
        <v>5</v>
      </c>
      <c r="F17">
        <f t="shared" ca="1" si="3"/>
        <v>3</v>
      </c>
      <c r="G17">
        <f t="shared" ca="1" si="4"/>
        <v>15</v>
      </c>
      <c r="L17" s="1"/>
    </row>
    <row r="18" spans="1:12" x14ac:dyDescent="0.2">
      <c r="A18">
        <v>25.839867161739448</v>
      </c>
      <c r="B18">
        <f t="shared" si="0"/>
        <v>1</v>
      </c>
      <c r="C18">
        <f t="shared" ca="1" si="1"/>
        <v>3</v>
      </c>
      <c r="D18">
        <f t="shared" ca="1" si="2"/>
        <v>1</v>
      </c>
      <c r="E18">
        <f t="shared" ca="1" si="2"/>
        <v>2</v>
      </c>
      <c r="F18">
        <f t="shared" ca="1" si="3"/>
        <v>1</v>
      </c>
      <c r="G18">
        <f t="shared" ca="1" si="4"/>
        <v>8</v>
      </c>
    </row>
    <row r="19" spans="1:12" x14ac:dyDescent="0.2">
      <c r="A19">
        <v>22.264034163019801</v>
      </c>
      <c r="B19">
        <f t="shared" si="0"/>
        <v>2</v>
      </c>
      <c r="C19">
        <f t="shared" ca="1" si="1"/>
        <v>2</v>
      </c>
      <c r="D19">
        <f t="shared" ca="1" si="2"/>
        <v>4</v>
      </c>
      <c r="E19">
        <f t="shared" ca="1" si="2"/>
        <v>4</v>
      </c>
      <c r="F19">
        <f t="shared" ca="1" si="3"/>
        <v>2</v>
      </c>
      <c r="G19">
        <f t="shared" ca="1" si="4"/>
        <v>14</v>
      </c>
    </row>
    <row r="20" spans="1:12" x14ac:dyDescent="0.2">
      <c r="A20">
        <v>26.928756367522144</v>
      </c>
      <c r="B20">
        <f t="shared" si="0"/>
        <v>1</v>
      </c>
      <c r="C20">
        <f t="shared" ca="1" si="1"/>
        <v>1</v>
      </c>
      <c r="D20">
        <f t="shared" ca="1" si="2"/>
        <v>2</v>
      </c>
      <c r="E20">
        <f t="shared" ca="1" si="2"/>
        <v>3</v>
      </c>
      <c r="F20">
        <f t="shared" ca="1" si="3"/>
        <v>4</v>
      </c>
      <c r="G20">
        <f t="shared" ca="1" si="4"/>
        <v>11</v>
      </c>
    </row>
    <row r="21" spans="1:12" x14ac:dyDescent="0.2">
      <c r="A21">
        <v>6.0635566929256512</v>
      </c>
      <c r="B21">
        <f t="shared" si="0"/>
        <v>4</v>
      </c>
      <c r="C21">
        <f t="shared" ca="1" si="1"/>
        <v>1</v>
      </c>
      <c r="D21">
        <f t="shared" ca="1" si="2"/>
        <v>2</v>
      </c>
      <c r="E21">
        <f t="shared" ca="1" si="2"/>
        <v>3</v>
      </c>
      <c r="F21">
        <f t="shared" ca="1" si="3"/>
        <v>2</v>
      </c>
      <c r="G21">
        <f t="shared" ca="1" si="4"/>
        <v>12</v>
      </c>
    </row>
    <row r="22" spans="1:12" x14ac:dyDescent="0.2">
      <c r="A22">
        <v>9.4244011344390977</v>
      </c>
      <c r="B22">
        <f t="shared" si="0"/>
        <v>4</v>
      </c>
      <c r="C22">
        <f t="shared" ca="1" si="1"/>
        <v>3</v>
      </c>
      <c r="D22">
        <f t="shared" ca="1" si="2"/>
        <v>3</v>
      </c>
      <c r="E22">
        <f t="shared" ca="1" si="2"/>
        <v>1</v>
      </c>
      <c r="F22">
        <f t="shared" ca="1" si="3"/>
        <v>4</v>
      </c>
      <c r="G22">
        <f t="shared" ca="1" si="4"/>
        <v>15</v>
      </c>
    </row>
    <row r="23" spans="1:12" x14ac:dyDescent="0.2">
      <c r="A23">
        <v>25.390257201037361</v>
      </c>
      <c r="B23">
        <f t="shared" si="0"/>
        <v>1</v>
      </c>
      <c r="C23">
        <f t="shared" ca="1" si="1"/>
        <v>3</v>
      </c>
      <c r="D23">
        <f t="shared" ca="1" si="2"/>
        <v>5</v>
      </c>
      <c r="E23">
        <f t="shared" ca="1" si="2"/>
        <v>3</v>
      </c>
      <c r="F23">
        <f t="shared" ca="1" si="3"/>
        <v>2</v>
      </c>
      <c r="G23">
        <f t="shared" ca="1" si="4"/>
        <v>14</v>
      </c>
    </row>
    <row r="24" spans="1:12" x14ac:dyDescent="0.2">
      <c r="A24">
        <v>14.183109807960435</v>
      </c>
      <c r="B24">
        <f t="shared" si="0"/>
        <v>5</v>
      </c>
      <c r="C24">
        <f t="shared" ca="1" si="1"/>
        <v>3</v>
      </c>
      <c r="D24">
        <f t="shared" ca="1" si="2"/>
        <v>5</v>
      </c>
      <c r="E24">
        <f t="shared" ca="1" si="2"/>
        <v>3</v>
      </c>
      <c r="F24">
        <f t="shared" ca="1" si="3"/>
        <v>7</v>
      </c>
      <c r="G24">
        <f t="shared" ca="1" si="4"/>
        <v>23</v>
      </c>
    </row>
    <row r="25" spans="1:12" x14ac:dyDescent="0.2">
      <c r="A25">
        <v>29.989564990415218</v>
      </c>
      <c r="B25">
        <f t="shared" si="0"/>
        <v>1</v>
      </c>
      <c r="C25">
        <f t="shared" ca="1" si="1"/>
        <v>1</v>
      </c>
      <c r="D25">
        <f t="shared" ca="1" si="2"/>
        <v>2</v>
      </c>
      <c r="E25">
        <f t="shared" ca="1" si="2"/>
        <v>3</v>
      </c>
      <c r="F25">
        <f t="shared" ca="1" si="3"/>
        <v>3</v>
      </c>
      <c r="G25">
        <f t="shared" ca="1" si="4"/>
        <v>10</v>
      </c>
    </row>
    <row r="26" spans="1:12" x14ac:dyDescent="0.2">
      <c r="A26">
        <v>27.972780702394026</v>
      </c>
      <c r="B26">
        <f t="shared" si="0"/>
        <v>1</v>
      </c>
      <c r="C26">
        <f t="shared" ca="1" si="1"/>
        <v>3</v>
      </c>
      <c r="D26">
        <f t="shared" ca="1" si="2"/>
        <v>1</v>
      </c>
      <c r="E26">
        <f t="shared" ca="1" si="2"/>
        <v>2</v>
      </c>
      <c r="F26">
        <f t="shared" ca="1" si="3"/>
        <v>8</v>
      </c>
      <c r="G26">
        <f t="shared" ca="1" si="4"/>
        <v>15</v>
      </c>
    </row>
    <row r="27" spans="1:12" x14ac:dyDescent="0.2">
      <c r="A27">
        <v>26.263519031700671</v>
      </c>
      <c r="B27">
        <f t="shared" si="0"/>
        <v>1</v>
      </c>
      <c r="C27">
        <f t="shared" ca="1" si="1"/>
        <v>3</v>
      </c>
      <c r="D27">
        <f t="shared" ca="1" si="2"/>
        <v>4</v>
      </c>
      <c r="E27">
        <f t="shared" ca="1" si="2"/>
        <v>2</v>
      </c>
      <c r="F27">
        <f t="shared" ca="1" si="3"/>
        <v>2</v>
      </c>
      <c r="G27">
        <f t="shared" ca="1" si="4"/>
        <v>12</v>
      </c>
    </row>
    <row r="28" spans="1:12" x14ac:dyDescent="0.2">
      <c r="A28">
        <v>10.67191066069738</v>
      </c>
      <c r="B28">
        <f t="shared" si="0"/>
        <v>5</v>
      </c>
      <c r="C28">
        <f t="shared" ca="1" si="1"/>
        <v>3</v>
      </c>
      <c r="D28">
        <f t="shared" ca="1" si="2"/>
        <v>2</v>
      </c>
      <c r="E28">
        <f t="shared" ca="1" si="2"/>
        <v>1</v>
      </c>
      <c r="F28">
        <f t="shared" ca="1" si="3"/>
        <v>4</v>
      </c>
      <c r="G28">
        <f t="shared" ca="1" si="4"/>
        <v>15</v>
      </c>
    </row>
    <row r="29" spans="1:12" x14ac:dyDescent="0.2">
      <c r="A29">
        <v>14.806873587512191</v>
      </c>
      <c r="B29">
        <f t="shared" si="0"/>
        <v>5</v>
      </c>
      <c r="C29">
        <f t="shared" ca="1" si="1"/>
        <v>4</v>
      </c>
      <c r="D29">
        <f t="shared" ca="1" si="2"/>
        <v>4</v>
      </c>
      <c r="E29">
        <f t="shared" ca="1" si="2"/>
        <v>3</v>
      </c>
      <c r="F29">
        <f t="shared" ca="1" si="3"/>
        <v>3</v>
      </c>
      <c r="G29">
        <f t="shared" ca="1" si="4"/>
        <v>19</v>
      </c>
    </row>
    <row r="30" spans="1:12" x14ac:dyDescent="0.2">
      <c r="A30">
        <v>25.350084455084154</v>
      </c>
      <c r="B30">
        <f t="shared" si="0"/>
        <v>1</v>
      </c>
      <c r="C30">
        <f t="shared" ca="1" si="1"/>
        <v>1</v>
      </c>
      <c r="D30">
        <f t="shared" ca="1" si="2"/>
        <v>4</v>
      </c>
      <c r="E30">
        <f t="shared" ca="1" si="2"/>
        <v>3</v>
      </c>
      <c r="F30">
        <f t="shared" ca="1" si="3"/>
        <v>8</v>
      </c>
      <c r="G30">
        <f t="shared" ca="1" si="4"/>
        <v>17</v>
      </c>
    </row>
    <row r="31" spans="1:12" x14ac:dyDescent="0.2">
      <c r="A31">
        <v>8.6335912293858659</v>
      </c>
      <c r="B31">
        <f t="shared" si="0"/>
        <v>4</v>
      </c>
      <c r="C31">
        <f t="shared" ca="1" si="1"/>
        <v>4</v>
      </c>
      <c r="D31">
        <f t="shared" ca="1" si="2"/>
        <v>5</v>
      </c>
      <c r="E31">
        <f t="shared" ca="1" si="2"/>
        <v>5</v>
      </c>
      <c r="F31">
        <f t="shared" ca="1" si="3"/>
        <v>4</v>
      </c>
      <c r="G31">
        <f t="shared" ca="1" si="4"/>
        <v>22</v>
      </c>
    </row>
    <row r="32" spans="1:12" x14ac:dyDescent="0.2">
      <c r="A32">
        <v>13.82135801530722</v>
      </c>
      <c r="B32">
        <f t="shared" si="0"/>
        <v>5</v>
      </c>
      <c r="C32">
        <f t="shared" ca="1" si="1"/>
        <v>1</v>
      </c>
      <c r="D32">
        <f t="shared" ca="1" si="2"/>
        <v>3</v>
      </c>
      <c r="E32">
        <f t="shared" ca="1" si="2"/>
        <v>5</v>
      </c>
      <c r="F32">
        <f t="shared" ca="1" si="3"/>
        <v>8</v>
      </c>
      <c r="G32">
        <f t="shared" ca="1" si="4"/>
        <v>22</v>
      </c>
    </row>
    <row r="33" spans="1:7" x14ac:dyDescent="0.2">
      <c r="A33">
        <v>24.039402835077386</v>
      </c>
      <c r="B33">
        <f t="shared" si="0"/>
        <v>2</v>
      </c>
      <c r="C33">
        <f t="shared" ca="1" si="1"/>
        <v>3</v>
      </c>
      <c r="D33">
        <f t="shared" ca="1" si="2"/>
        <v>2</v>
      </c>
      <c r="E33">
        <f t="shared" ca="1" si="2"/>
        <v>5</v>
      </c>
      <c r="F33">
        <f t="shared" ca="1" si="3"/>
        <v>4</v>
      </c>
      <c r="G33">
        <f t="shared" ca="1" si="4"/>
        <v>16</v>
      </c>
    </row>
    <row r="34" spans="1:7" x14ac:dyDescent="0.2">
      <c r="A34">
        <v>25.361810149062233</v>
      </c>
      <c r="B34">
        <f t="shared" si="0"/>
        <v>1</v>
      </c>
      <c r="C34">
        <f t="shared" ca="1" si="1"/>
        <v>2</v>
      </c>
      <c r="D34">
        <f t="shared" ca="1" si="2"/>
        <v>1</v>
      </c>
      <c r="E34">
        <f t="shared" ca="1" si="2"/>
        <v>1</v>
      </c>
      <c r="F34">
        <f t="shared" ca="1" si="3"/>
        <v>6</v>
      </c>
      <c r="G34">
        <f t="shared" ca="1" si="4"/>
        <v>11</v>
      </c>
    </row>
    <row r="35" spans="1:7" x14ac:dyDescent="0.2">
      <c r="A35">
        <v>8.1008378284995644</v>
      </c>
      <c r="B35">
        <f t="shared" si="0"/>
        <v>4</v>
      </c>
      <c r="C35">
        <f t="shared" ca="1" si="1"/>
        <v>2</v>
      </c>
      <c r="D35">
        <f t="shared" ca="1" si="2"/>
        <v>5</v>
      </c>
      <c r="E35">
        <f t="shared" ca="1" si="2"/>
        <v>4</v>
      </c>
      <c r="F35">
        <f t="shared" ca="1" si="3"/>
        <v>6</v>
      </c>
      <c r="G35">
        <f t="shared" ca="1" si="4"/>
        <v>21</v>
      </c>
    </row>
    <row r="36" spans="1:7" x14ac:dyDescent="0.2">
      <c r="A36">
        <v>22.988072634680311</v>
      </c>
      <c r="B36">
        <f t="shared" si="0"/>
        <v>2</v>
      </c>
      <c r="C36">
        <f t="shared" ca="1" si="1"/>
        <v>1</v>
      </c>
      <c r="D36">
        <f t="shared" ca="1" si="2"/>
        <v>2</v>
      </c>
      <c r="E36">
        <f t="shared" ca="1" si="2"/>
        <v>5</v>
      </c>
      <c r="F36">
        <f t="shared" ca="1" si="3"/>
        <v>5</v>
      </c>
      <c r="G36">
        <f t="shared" ca="1" si="4"/>
        <v>15</v>
      </c>
    </row>
    <row r="37" spans="1:7" x14ac:dyDescent="0.2">
      <c r="A37">
        <v>7.5622790931942419</v>
      </c>
      <c r="B37">
        <f t="shared" si="0"/>
        <v>4</v>
      </c>
      <c r="C37">
        <f t="shared" ca="1" si="1"/>
        <v>1</v>
      </c>
      <c r="D37">
        <f t="shared" ca="1" si="2"/>
        <v>4</v>
      </c>
      <c r="E37">
        <f t="shared" ca="1" si="2"/>
        <v>4</v>
      </c>
      <c r="F37">
        <f t="shared" ca="1" si="3"/>
        <v>8</v>
      </c>
      <c r="G37">
        <f t="shared" ca="1" si="4"/>
        <v>21</v>
      </c>
    </row>
    <row r="38" spans="1:7" x14ac:dyDescent="0.2">
      <c r="A38">
        <v>20.213932982612672</v>
      </c>
      <c r="B38">
        <f t="shared" si="0"/>
        <v>3</v>
      </c>
      <c r="C38">
        <f t="shared" ca="1" si="1"/>
        <v>3</v>
      </c>
      <c r="D38">
        <f t="shared" ca="1" si="2"/>
        <v>4</v>
      </c>
      <c r="E38">
        <f t="shared" ca="1" si="2"/>
        <v>2</v>
      </c>
      <c r="F38">
        <f t="shared" ca="1" si="3"/>
        <v>3</v>
      </c>
      <c r="G38">
        <f t="shared" ca="1" si="4"/>
        <v>15</v>
      </c>
    </row>
    <row r="39" spans="1:7" x14ac:dyDescent="0.2">
      <c r="A39">
        <v>9.4624448376644246</v>
      </c>
      <c r="B39">
        <f t="shared" si="0"/>
        <v>4</v>
      </c>
      <c r="C39">
        <f t="shared" ca="1" si="1"/>
        <v>2</v>
      </c>
      <c r="D39">
        <f t="shared" ca="1" si="2"/>
        <v>3</v>
      </c>
      <c r="E39">
        <f t="shared" ca="1" si="2"/>
        <v>3</v>
      </c>
      <c r="F39">
        <f t="shared" ca="1" si="3"/>
        <v>3</v>
      </c>
      <c r="G39">
        <f t="shared" ca="1" si="4"/>
        <v>15</v>
      </c>
    </row>
    <row r="40" spans="1:7" x14ac:dyDescent="0.2">
      <c r="A40">
        <v>16.115753034852045</v>
      </c>
      <c r="B40">
        <f t="shared" si="0"/>
        <v>3</v>
      </c>
      <c r="C40">
        <f t="shared" ca="1" si="1"/>
        <v>4</v>
      </c>
      <c r="D40">
        <f t="shared" ca="1" si="2"/>
        <v>4</v>
      </c>
      <c r="E40">
        <f t="shared" ca="1" si="2"/>
        <v>1</v>
      </c>
      <c r="F40">
        <f t="shared" ca="1" si="3"/>
        <v>7</v>
      </c>
      <c r="G40">
        <f t="shared" ca="1" si="4"/>
        <v>19</v>
      </c>
    </row>
    <row r="41" spans="1:7" x14ac:dyDescent="0.2">
      <c r="A41">
        <v>12.200175031610673</v>
      </c>
      <c r="B41">
        <f t="shared" si="0"/>
        <v>5</v>
      </c>
      <c r="C41">
        <f t="shared" ca="1" si="1"/>
        <v>2</v>
      </c>
      <c r="D41">
        <f t="shared" ca="1" si="2"/>
        <v>1</v>
      </c>
      <c r="E41">
        <f t="shared" ca="1" si="2"/>
        <v>2</v>
      </c>
      <c r="F41">
        <f t="shared" ca="1" si="3"/>
        <v>1</v>
      </c>
      <c r="G41">
        <f t="shared" ca="1" si="4"/>
        <v>11</v>
      </c>
    </row>
    <row r="42" spans="1:7" x14ac:dyDescent="0.2">
      <c r="A42">
        <v>20.601662748563932</v>
      </c>
      <c r="B42">
        <f t="shared" si="0"/>
        <v>3</v>
      </c>
      <c r="C42">
        <f t="shared" ca="1" si="1"/>
        <v>3</v>
      </c>
      <c r="D42">
        <f t="shared" ca="1" si="2"/>
        <v>1</v>
      </c>
      <c r="E42">
        <f t="shared" ca="1" si="2"/>
        <v>4</v>
      </c>
      <c r="F42">
        <f t="shared" ca="1" si="3"/>
        <v>1</v>
      </c>
      <c r="G42">
        <f t="shared" ca="1" si="4"/>
        <v>12</v>
      </c>
    </row>
    <row r="43" spans="1:7" x14ac:dyDescent="0.2">
      <c r="A43">
        <v>28.058188368975763</v>
      </c>
      <c r="B43">
        <f t="shared" si="0"/>
        <v>1</v>
      </c>
      <c r="C43">
        <f t="shared" ca="1" si="1"/>
        <v>2</v>
      </c>
      <c r="D43">
        <f t="shared" ca="1" si="2"/>
        <v>4</v>
      </c>
      <c r="E43">
        <f t="shared" ca="1" si="2"/>
        <v>5</v>
      </c>
      <c r="F43">
        <f t="shared" ca="1" si="3"/>
        <v>8</v>
      </c>
      <c r="G43">
        <f t="shared" ca="1" si="4"/>
        <v>20</v>
      </c>
    </row>
    <row r="44" spans="1:7" x14ac:dyDescent="0.2">
      <c r="A44">
        <v>14.503537195679343</v>
      </c>
      <c r="B44">
        <f t="shared" si="0"/>
        <v>5</v>
      </c>
      <c r="C44">
        <f t="shared" ca="1" si="1"/>
        <v>3</v>
      </c>
      <c r="D44">
        <f t="shared" ca="1" si="2"/>
        <v>4</v>
      </c>
      <c r="E44">
        <f t="shared" ca="1" si="2"/>
        <v>2</v>
      </c>
      <c r="F44">
        <f t="shared" ca="1" si="3"/>
        <v>4</v>
      </c>
      <c r="G44">
        <f t="shared" ca="1" si="4"/>
        <v>18</v>
      </c>
    </row>
    <row r="45" spans="1:7" x14ac:dyDescent="0.2">
      <c r="A45">
        <v>27.89678632531859</v>
      </c>
      <c r="B45">
        <f t="shared" si="0"/>
        <v>1</v>
      </c>
      <c r="C45">
        <f t="shared" ca="1" si="1"/>
        <v>3</v>
      </c>
      <c r="D45">
        <f t="shared" ca="1" si="2"/>
        <v>1</v>
      </c>
      <c r="E45">
        <f t="shared" ca="1" si="2"/>
        <v>5</v>
      </c>
      <c r="F45">
        <f t="shared" ca="1" si="3"/>
        <v>2</v>
      </c>
      <c r="G45">
        <f t="shared" ca="1" si="4"/>
        <v>12</v>
      </c>
    </row>
    <row r="46" spans="1:7" x14ac:dyDescent="0.2">
      <c r="A46">
        <v>26.219474227534121</v>
      </c>
      <c r="B46">
        <f t="shared" si="0"/>
        <v>1</v>
      </c>
      <c r="C46">
        <f t="shared" ca="1" si="1"/>
        <v>2</v>
      </c>
      <c r="D46">
        <f t="shared" ca="1" si="2"/>
        <v>2</v>
      </c>
      <c r="E46">
        <f t="shared" ca="1" si="2"/>
        <v>5</v>
      </c>
      <c r="F46">
        <f t="shared" ca="1" si="3"/>
        <v>7</v>
      </c>
      <c r="G46">
        <f t="shared" ca="1" si="4"/>
        <v>17</v>
      </c>
    </row>
    <row r="47" spans="1:7" x14ac:dyDescent="0.2">
      <c r="A47">
        <v>21.09416218536122</v>
      </c>
      <c r="B47">
        <f t="shared" si="0"/>
        <v>2</v>
      </c>
      <c r="C47">
        <f t="shared" ca="1" si="1"/>
        <v>3</v>
      </c>
      <c r="D47">
        <f t="shared" ca="1" si="2"/>
        <v>4</v>
      </c>
      <c r="E47">
        <f t="shared" ca="1" si="2"/>
        <v>4</v>
      </c>
      <c r="F47">
        <f t="shared" ca="1" si="3"/>
        <v>6</v>
      </c>
      <c r="G47">
        <f t="shared" ca="1" si="4"/>
        <v>19</v>
      </c>
    </row>
    <row r="48" spans="1:7" x14ac:dyDescent="0.2">
      <c r="A48">
        <v>5.7261701706218924</v>
      </c>
      <c r="B48">
        <f t="shared" si="0"/>
        <v>4</v>
      </c>
      <c r="C48">
        <f t="shared" ca="1" si="1"/>
        <v>2</v>
      </c>
      <c r="D48">
        <f t="shared" ca="1" si="2"/>
        <v>3</v>
      </c>
      <c r="E48">
        <f t="shared" ca="1" si="2"/>
        <v>4</v>
      </c>
      <c r="F48">
        <f t="shared" ca="1" si="3"/>
        <v>8</v>
      </c>
      <c r="G48">
        <f t="shared" ca="1" si="4"/>
        <v>21</v>
      </c>
    </row>
    <row r="49" spans="1:7" x14ac:dyDescent="0.2">
      <c r="A49">
        <v>8.8794007658330969</v>
      </c>
      <c r="B49">
        <f t="shared" si="0"/>
        <v>4</v>
      </c>
      <c r="C49">
        <f t="shared" ca="1" si="1"/>
        <v>3</v>
      </c>
      <c r="D49">
        <f t="shared" ca="1" si="2"/>
        <v>3</v>
      </c>
      <c r="E49">
        <f t="shared" ca="1" si="2"/>
        <v>4</v>
      </c>
      <c r="F49">
        <f t="shared" ca="1" si="3"/>
        <v>1</v>
      </c>
      <c r="G49">
        <f t="shared" ca="1" si="4"/>
        <v>15</v>
      </c>
    </row>
    <row r="50" spans="1:7" x14ac:dyDescent="0.2">
      <c r="A50">
        <v>25.59765961393785</v>
      </c>
      <c r="B50">
        <f t="shared" si="0"/>
        <v>1</v>
      </c>
      <c r="C50">
        <f t="shared" ca="1" si="1"/>
        <v>4</v>
      </c>
      <c r="D50">
        <f t="shared" ca="1" si="2"/>
        <v>4</v>
      </c>
      <c r="E50">
        <f t="shared" ca="1" si="2"/>
        <v>2</v>
      </c>
      <c r="F50">
        <f t="shared" ca="1" si="3"/>
        <v>1</v>
      </c>
      <c r="G50">
        <f t="shared" ca="1" si="4"/>
        <v>12</v>
      </c>
    </row>
    <row r="51" spans="1:7" x14ac:dyDescent="0.2">
      <c r="A51">
        <v>5.9874586931741707</v>
      </c>
      <c r="B51">
        <f t="shared" si="0"/>
        <v>4</v>
      </c>
      <c r="C51">
        <f t="shared" ca="1" si="1"/>
        <v>3</v>
      </c>
      <c r="D51">
        <f t="shared" ca="1" si="2"/>
        <v>5</v>
      </c>
      <c r="E51">
        <f t="shared" ca="1" si="2"/>
        <v>3</v>
      </c>
      <c r="F51">
        <f t="shared" ca="1" si="3"/>
        <v>6</v>
      </c>
      <c r="G51">
        <f t="shared" ca="1" si="4"/>
        <v>21</v>
      </c>
    </row>
    <row r="52" spans="1:7" x14ac:dyDescent="0.2">
      <c r="A52">
        <v>24.851780757208978</v>
      </c>
      <c r="B52">
        <f t="shared" si="0"/>
        <v>2</v>
      </c>
      <c r="C52">
        <f t="shared" ca="1" si="1"/>
        <v>3</v>
      </c>
      <c r="D52">
        <f t="shared" ca="1" si="2"/>
        <v>2</v>
      </c>
      <c r="E52">
        <f t="shared" ca="1" si="2"/>
        <v>2</v>
      </c>
      <c r="F52">
        <f t="shared" ca="1" si="3"/>
        <v>1</v>
      </c>
      <c r="G52">
        <f t="shared" ca="1" si="4"/>
        <v>10</v>
      </c>
    </row>
    <row r="53" spans="1:7" x14ac:dyDescent="0.2">
      <c r="A53">
        <v>9.1212982838511785</v>
      </c>
      <c r="B53">
        <f t="shared" si="0"/>
        <v>4</v>
      </c>
      <c r="C53">
        <f t="shared" ca="1" si="1"/>
        <v>2</v>
      </c>
      <c r="D53">
        <f t="shared" ca="1" si="2"/>
        <v>5</v>
      </c>
      <c r="E53">
        <f t="shared" ca="1" si="2"/>
        <v>1</v>
      </c>
      <c r="F53">
        <f t="shared" ca="1" si="3"/>
        <v>4</v>
      </c>
      <c r="G53">
        <f t="shared" ca="1" si="4"/>
        <v>16</v>
      </c>
    </row>
    <row r="54" spans="1:7" x14ac:dyDescent="0.2">
      <c r="A54">
        <v>6.6811678557644258</v>
      </c>
      <c r="B54">
        <f t="shared" si="0"/>
        <v>4</v>
      </c>
      <c r="C54">
        <f t="shared" ca="1" si="1"/>
        <v>3</v>
      </c>
      <c r="D54">
        <f t="shared" ca="1" si="2"/>
        <v>4</v>
      </c>
      <c r="E54">
        <f t="shared" ca="1" si="2"/>
        <v>5</v>
      </c>
      <c r="F54">
        <f t="shared" ca="1" si="3"/>
        <v>2</v>
      </c>
      <c r="G54">
        <f t="shared" ca="1" si="4"/>
        <v>18</v>
      </c>
    </row>
    <row r="55" spans="1:7" x14ac:dyDescent="0.2">
      <c r="A55">
        <v>6.0153142034551639</v>
      </c>
      <c r="B55">
        <f t="shared" si="0"/>
        <v>4</v>
      </c>
      <c r="C55">
        <f t="shared" ca="1" si="1"/>
        <v>1</v>
      </c>
      <c r="D55">
        <f t="shared" ca="1" si="2"/>
        <v>2</v>
      </c>
      <c r="E55">
        <f t="shared" ca="1" si="2"/>
        <v>3</v>
      </c>
      <c r="F55">
        <f t="shared" ca="1" si="3"/>
        <v>2</v>
      </c>
      <c r="G55">
        <f t="shared" ca="1" si="4"/>
        <v>12</v>
      </c>
    </row>
    <row r="56" spans="1:7" x14ac:dyDescent="0.2">
      <c r="A56">
        <v>26.274217313417964</v>
      </c>
      <c r="B56">
        <f t="shared" si="0"/>
        <v>1</v>
      </c>
      <c r="C56">
        <f t="shared" ca="1" si="1"/>
        <v>1</v>
      </c>
      <c r="D56">
        <f t="shared" ca="1" si="2"/>
        <v>5</v>
      </c>
      <c r="E56">
        <f t="shared" ca="1" si="2"/>
        <v>2</v>
      </c>
      <c r="F56">
        <f t="shared" ca="1" si="3"/>
        <v>3</v>
      </c>
      <c r="G56">
        <f t="shared" ca="1" si="4"/>
        <v>12</v>
      </c>
    </row>
    <row r="57" spans="1:7" x14ac:dyDescent="0.2">
      <c r="A57">
        <v>27.808034997267367</v>
      </c>
      <c r="B57">
        <f t="shared" si="0"/>
        <v>1</v>
      </c>
      <c r="C57">
        <f t="shared" ca="1" si="1"/>
        <v>1</v>
      </c>
      <c r="D57">
        <f t="shared" ca="1" si="2"/>
        <v>3</v>
      </c>
      <c r="E57">
        <f t="shared" ca="1" si="2"/>
        <v>2</v>
      </c>
      <c r="F57">
        <f t="shared" ca="1" si="3"/>
        <v>2</v>
      </c>
      <c r="G57">
        <f t="shared" ca="1" si="4"/>
        <v>9</v>
      </c>
    </row>
    <row r="58" spans="1:7" x14ac:dyDescent="0.2">
      <c r="A58">
        <v>17.321552138988579</v>
      </c>
      <c r="B58">
        <f t="shared" si="0"/>
        <v>3</v>
      </c>
      <c r="C58">
        <f t="shared" ca="1" si="1"/>
        <v>4</v>
      </c>
      <c r="D58">
        <f t="shared" ca="1" si="2"/>
        <v>4</v>
      </c>
      <c r="E58">
        <f t="shared" ca="1" si="2"/>
        <v>4</v>
      </c>
      <c r="F58">
        <f t="shared" ca="1" si="3"/>
        <v>4</v>
      </c>
      <c r="G58">
        <f t="shared" ca="1" si="4"/>
        <v>19</v>
      </c>
    </row>
    <row r="59" spans="1:7" x14ac:dyDescent="0.2">
      <c r="A59">
        <v>19.099238385069938</v>
      </c>
      <c r="B59">
        <f t="shared" si="0"/>
        <v>3</v>
      </c>
      <c r="C59">
        <f t="shared" ca="1" si="1"/>
        <v>4</v>
      </c>
      <c r="D59">
        <f t="shared" ca="1" si="2"/>
        <v>5</v>
      </c>
      <c r="E59">
        <f t="shared" ca="1" si="2"/>
        <v>5</v>
      </c>
      <c r="F59">
        <f t="shared" ca="1" si="3"/>
        <v>5</v>
      </c>
      <c r="G59">
        <f t="shared" ca="1" si="4"/>
        <v>22</v>
      </c>
    </row>
    <row r="60" spans="1:7" x14ac:dyDescent="0.2">
      <c r="A60">
        <v>17.732628883129472</v>
      </c>
      <c r="B60">
        <f t="shared" si="0"/>
        <v>3</v>
      </c>
      <c r="C60">
        <f t="shared" ca="1" si="1"/>
        <v>1</v>
      </c>
      <c r="D60">
        <f t="shared" ca="1" si="2"/>
        <v>4</v>
      </c>
      <c r="E60">
        <f t="shared" ca="1" si="2"/>
        <v>1</v>
      </c>
      <c r="F60">
        <f t="shared" ca="1" si="3"/>
        <v>2</v>
      </c>
      <c r="G60">
        <f t="shared" ca="1" si="4"/>
        <v>11</v>
      </c>
    </row>
    <row r="61" spans="1:7" x14ac:dyDescent="0.2">
      <c r="A61">
        <v>9.3530636099351483</v>
      </c>
      <c r="B61">
        <f t="shared" si="0"/>
        <v>4</v>
      </c>
      <c r="C61">
        <f t="shared" ca="1" si="1"/>
        <v>2</v>
      </c>
      <c r="D61">
        <f t="shared" ca="1" si="2"/>
        <v>4</v>
      </c>
      <c r="E61">
        <f t="shared" ca="1" si="2"/>
        <v>1</v>
      </c>
      <c r="F61">
        <f t="shared" ca="1" si="3"/>
        <v>6</v>
      </c>
      <c r="G61">
        <f t="shared" ca="1" si="4"/>
        <v>17</v>
      </c>
    </row>
    <row r="62" spans="1:7" x14ac:dyDescent="0.2">
      <c r="A62">
        <v>17.305785012781218</v>
      </c>
      <c r="B62">
        <f t="shared" si="0"/>
        <v>3</v>
      </c>
      <c r="C62">
        <f t="shared" ca="1" si="1"/>
        <v>2</v>
      </c>
      <c r="D62">
        <f t="shared" ca="1" si="2"/>
        <v>1</v>
      </c>
      <c r="E62">
        <f t="shared" ca="1" si="2"/>
        <v>1</v>
      </c>
      <c r="F62">
        <f t="shared" ca="1" si="3"/>
        <v>5</v>
      </c>
      <c r="G62">
        <f t="shared" ca="1" si="4"/>
        <v>12</v>
      </c>
    </row>
    <row r="63" spans="1:7" x14ac:dyDescent="0.2">
      <c r="A63">
        <v>13.472253205571157</v>
      </c>
      <c r="B63">
        <f t="shared" si="0"/>
        <v>5</v>
      </c>
      <c r="C63">
        <f t="shared" ca="1" si="1"/>
        <v>4</v>
      </c>
      <c r="D63">
        <f t="shared" ca="1" si="2"/>
        <v>3</v>
      </c>
      <c r="E63">
        <f t="shared" ca="1" si="2"/>
        <v>3</v>
      </c>
      <c r="F63">
        <f t="shared" ca="1" si="3"/>
        <v>4</v>
      </c>
      <c r="G63">
        <f t="shared" ca="1" si="4"/>
        <v>19</v>
      </c>
    </row>
    <row r="64" spans="1:7" x14ac:dyDescent="0.2">
      <c r="A64">
        <v>28.390327503554552</v>
      </c>
      <c r="B64">
        <f t="shared" si="0"/>
        <v>1</v>
      </c>
      <c r="C64">
        <f t="shared" ca="1" si="1"/>
        <v>4</v>
      </c>
      <c r="D64">
        <f t="shared" ca="1" si="2"/>
        <v>3</v>
      </c>
      <c r="E64">
        <f t="shared" ca="1" si="2"/>
        <v>5</v>
      </c>
      <c r="F64">
        <f t="shared" ca="1" si="3"/>
        <v>6</v>
      </c>
      <c r="G64">
        <f t="shared" ca="1" si="4"/>
        <v>19</v>
      </c>
    </row>
    <row r="65" spans="1:7" x14ac:dyDescent="0.2">
      <c r="A65">
        <v>29.412522617931934</v>
      </c>
      <c r="B65">
        <f t="shared" si="0"/>
        <v>1</v>
      </c>
      <c r="C65">
        <f t="shared" ca="1" si="1"/>
        <v>2</v>
      </c>
      <c r="D65">
        <f t="shared" ca="1" si="2"/>
        <v>2</v>
      </c>
      <c r="E65">
        <f t="shared" ca="1" si="2"/>
        <v>2</v>
      </c>
      <c r="F65">
        <f t="shared" ca="1" si="3"/>
        <v>5</v>
      </c>
      <c r="G65">
        <f t="shared" ca="1" si="4"/>
        <v>12</v>
      </c>
    </row>
    <row r="66" spans="1:7" x14ac:dyDescent="0.2">
      <c r="A66">
        <v>6.5057328335021101</v>
      </c>
      <c r="B66">
        <f t="shared" ref="B66:B129" si="5">IF(AND(A66 &gt;= 10,A66 &lt;= 16),5,IF(AND(A66 &gt;= 5,A66&lt;= 10),4,IF(AND(A66 &gt;= 15,A66 &lt;= 21),3,IF(AND(A66 &gt;= 21,A66 &lt;= 25),2,IF(AND(A66 &gt;= 25,A66 &lt;= 30),1,"ERROR")))))</f>
        <v>4</v>
      </c>
      <c r="C66">
        <f t="shared" ref="C66:C129" ca="1" si="6">RANDBETWEEN(1,4)</f>
        <v>2</v>
      </c>
      <c r="D66">
        <f t="shared" ref="D66:E129" ca="1" si="7">RANDBETWEEN(1,5)</f>
        <v>1</v>
      </c>
      <c r="E66">
        <f t="shared" ca="1" si="7"/>
        <v>4</v>
      </c>
      <c r="F66">
        <f t="shared" ref="F66:F129" ca="1" si="8">RANDBETWEEN(1,8)</f>
        <v>7</v>
      </c>
      <c r="G66">
        <f t="shared" ref="G66:G129" ca="1" si="9">F66+E66+D66+C66+B66</f>
        <v>18</v>
      </c>
    </row>
    <row r="67" spans="1:7" x14ac:dyDescent="0.2">
      <c r="A67">
        <v>23.162642289579317</v>
      </c>
      <c r="B67">
        <f t="shared" si="5"/>
        <v>2</v>
      </c>
      <c r="C67">
        <f t="shared" ca="1" si="6"/>
        <v>1</v>
      </c>
      <c r="D67">
        <f t="shared" ca="1" si="7"/>
        <v>4</v>
      </c>
      <c r="E67">
        <f t="shared" ca="1" si="7"/>
        <v>2</v>
      </c>
      <c r="F67">
        <f t="shared" ca="1" si="8"/>
        <v>2</v>
      </c>
      <c r="G67">
        <f t="shared" ca="1" si="9"/>
        <v>11</v>
      </c>
    </row>
    <row r="68" spans="1:7" x14ac:dyDescent="0.2">
      <c r="A68">
        <v>27.730706542133341</v>
      </c>
      <c r="B68">
        <f t="shared" si="5"/>
        <v>1</v>
      </c>
      <c r="C68">
        <f t="shared" ca="1" si="6"/>
        <v>4</v>
      </c>
      <c r="D68">
        <f t="shared" ca="1" si="7"/>
        <v>4</v>
      </c>
      <c r="E68">
        <f t="shared" ca="1" si="7"/>
        <v>5</v>
      </c>
      <c r="F68">
        <f t="shared" ca="1" si="8"/>
        <v>8</v>
      </c>
      <c r="G68">
        <f t="shared" ca="1" si="9"/>
        <v>22</v>
      </c>
    </row>
    <row r="69" spans="1:7" x14ac:dyDescent="0.2">
      <c r="A69">
        <v>17.514299388592732</v>
      </c>
      <c r="B69">
        <f t="shared" si="5"/>
        <v>3</v>
      </c>
      <c r="C69">
        <f t="shared" ca="1" si="6"/>
        <v>1</v>
      </c>
      <c r="D69">
        <f t="shared" ca="1" si="7"/>
        <v>3</v>
      </c>
      <c r="E69">
        <f t="shared" ca="1" si="7"/>
        <v>4</v>
      </c>
      <c r="F69">
        <f t="shared" ca="1" si="8"/>
        <v>6</v>
      </c>
      <c r="G69">
        <f t="shared" ca="1" si="9"/>
        <v>17</v>
      </c>
    </row>
    <row r="70" spans="1:7" x14ac:dyDescent="0.2">
      <c r="A70">
        <v>16.475198548533758</v>
      </c>
      <c r="B70">
        <f t="shared" si="5"/>
        <v>3</v>
      </c>
      <c r="C70">
        <f t="shared" ca="1" si="6"/>
        <v>1</v>
      </c>
      <c r="D70">
        <f t="shared" ca="1" si="7"/>
        <v>1</v>
      </c>
      <c r="E70">
        <f t="shared" ca="1" si="7"/>
        <v>1</v>
      </c>
      <c r="F70">
        <f t="shared" ca="1" si="8"/>
        <v>6</v>
      </c>
      <c r="G70">
        <f t="shared" ca="1" si="9"/>
        <v>12</v>
      </c>
    </row>
    <row r="71" spans="1:7" x14ac:dyDescent="0.2">
      <c r="A71">
        <v>13.769131040410791</v>
      </c>
      <c r="B71">
        <f t="shared" si="5"/>
        <v>5</v>
      </c>
      <c r="C71">
        <f t="shared" ca="1" si="6"/>
        <v>3</v>
      </c>
      <c r="D71">
        <f t="shared" ca="1" si="7"/>
        <v>1</v>
      </c>
      <c r="E71">
        <f t="shared" ca="1" si="7"/>
        <v>4</v>
      </c>
      <c r="F71">
        <f t="shared" ca="1" si="8"/>
        <v>1</v>
      </c>
      <c r="G71">
        <f t="shared" ca="1" si="9"/>
        <v>14</v>
      </c>
    </row>
    <row r="72" spans="1:7" x14ac:dyDescent="0.2">
      <c r="A72">
        <v>19.897450844948921</v>
      </c>
      <c r="B72">
        <f t="shared" si="5"/>
        <v>3</v>
      </c>
      <c r="C72">
        <f t="shared" ca="1" si="6"/>
        <v>2</v>
      </c>
      <c r="D72">
        <f t="shared" ca="1" si="7"/>
        <v>5</v>
      </c>
      <c r="E72">
        <f t="shared" ca="1" si="7"/>
        <v>2</v>
      </c>
      <c r="F72">
        <f t="shared" ca="1" si="8"/>
        <v>8</v>
      </c>
      <c r="G72">
        <f t="shared" ca="1" si="9"/>
        <v>20</v>
      </c>
    </row>
    <row r="73" spans="1:7" x14ac:dyDescent="0.2">
      <c r="A73">
        <v>19.387388411820375</v>
      </c>
      <c r="B73">
        <f t="shared" si="5"/>
        <v>3</v>
      </c>
      <c r="C73">
        <f t="shared" ca="1" si="6"/>
        <v>1</v>
      </c>
      <c r="D73">
        <f t="shared" ca="1" si="7"/>
        <v>2</v>
      </c>
      <c r="E73">
        <f t="shared" ca="1" si="7"/>
        <v>2</v>
      </c>
      <c r="F73">
        <f t="shared" ca="1" si="8"/>
        <v>7</v>
      </c>
      <c r="G73">
        <f t="shared" ca="1" si="9"/>
        <v>15</v>
      </c>
    </row>
    <row r="74" spans="1:7" x14ac:dyDescent="0.2">
      <c r="A74">
        <v>27.254496203216213</v>
      </c>
      <c r="B74">
        <f t="shared" si="5"/>
        <v>1</v>
      </c>
      <c r="C74">
        <f t="shared" ca="1" si="6"/>
        <v>2</v>
      </c>
      <c r="D74">
        <f t="shared" ca="1" si="7"/>
        <v>2</v>
      </c>
      <c r="E74">
        <f t="shared" ca="1" si="7"/>
        <v>1</v>
      </c>
      <c r="F74">
        <f t="shared" ca="1" si="8"/>
        <v>1</v>
      </c>
      <c r="G74">
        <f t="shared" ca="1" si="9"/>
        <v>7</v>
      </c>
    </row>
    <row r="75" spans="1:7" x14ac:dyDescent="0.2">
      <c r="A75">
        <v>10.773412659744414</v>
      </c>
      <c r="B75">
        <f t="shared" si="5"/>
        <v>5</v>
      </c>
      <c r="C75">
        <f t="shared" ca="1" si="6"/>
        <v>2</v>
      </c>
      <c r="D75">
        <f t="shared" ca="1" si="7"/>
        <v>1</v>
      </c>
      <c r="E75">
        <f t="shared" ca="1" si="7"/>
        <v>2</v>
      </c>
      <c r="F75">
        <f t="shared" ca="1" si="8"/>
        <v>2</v>
      </c>
      <c r="G75">
        <f t="shared" ca="1" si="9"/>
        <v>12</v>
      </c>
    </row>
    <row r="76" spans="1:7" x14ac:dyDescent="0.2">
      <c r="A76">
        <v>24.504003374602224</v>
      </c>
      <c r="B76">
        <f t="shared" si="5"/>
        <v>2</v>
      </c>
      <c r="C76">
        <f t="shared" ca="1" si="6"/>
        <v>2</v>
      </c>
      <c r="D76">
        <f t="shared" ca="1" si="7"/>
        <v>3</v>
      </c>
      <c r="E76">
        <f t="shared" ca="1" si="7"/>
        <v>1</v>
      </c>
      <c r="F76">
        <f t="shared" ca="1" si="8"/>
        <v>2</v>
      </c>
      <c r="G76">
        <f t="shared" ca="1" si="9"/>
        <v>10</v>
      </c>
    </row>
    <row r="77" spans="1:7" x14ac:dyDescent="0.2">
      <c r="A77">
        <v>25.746645392964048</v>
      </c>
      <c r="B77">
        <f t="shared" si="5"/>
        <v>1</v>
      </c>
      <c r="C77">
        <f t="shared" ca="1" si="6"/>
        <v>1</v>
      </c>
      <c r="D77">
        <f t="shared" ca="1" si="7"/>
        <v>1</v>
      </c>
      <c r="E77">
        <f t="shared" ca="1" si="7"/>
        <v>1</v>
      </c>
      <c r="F77">
        <f t="shared" ca="1" si="8"/>
        <v>2</v>
      </c>
      <c r="G77">
        <f t="shared" ca="1" si="9"/>
        <v>6</v>
      </c>
    </row>
    <row r="78" spans="1:7" x14ac:dyDescent="0.2">
      <c r="A78">
        <v>8.7066089259232413</v>
      </c>
      <c r="B78">
        <f t="shared" si="5"/>
        <v>4</v>
      </c>
      <c r="C78">
        <f t="shared" ca="1" si="6"/>
        <v>3</v>
      </c>
      <c r="D78">
        <f t="shared" ca="1" si="7"/>
        <v>3</v>
      </c>
      <c r="E78">
        <f t="shared" ca="1" si="7"/>
        <v>3</v>
      </c>
      <c r="F78">
        <f t="shared" ca="1" si="8"/>
        <v>2</v>
      </c>
      <c r="G78">
        <f t="shared" ca="1" si="9"/>
        <v>15</v>
      </c>
    </row>
    <row r="79" spans="1:7" x14ac:dyDescent="0.2">
      <c r="A79">
        <v>5.7181260137375824</v>
      </c>
      <c r="B79">
        <f t="shared" si="5"/>
        <v>4</v>
      </c>
      <c r="C79">
        <f t="shared" ca="1" si="6"/>
        <v>1</v>
      </c>
      <c r="D79">
        <f t="shared" ca="1" si="7"/>
        <v>4</v>
      </c>
      <c r="E79">
        <f t="shared" ca="1" si="7"/>
        <v>1</v>
      </c>
      <c r="F79">
        <f t="shared" ca="1" si="8"/>
        <v>3</v>
      </c>
      <c r="G79">
        <f t="shared" ca="1" si="9"/>
        <v>13</v>
      </c>
    </row>
    <row r="80" spans="1:7" x14ac:dyDescent="0.2">
      <c r="A80">
        <v>9.8091737203757283</v>
      </c>
      <c r="B80">
        <f t="shared" si="5"/>
        <v>4</v>
      </c>
      <c r="C80">
        <f t="shared" ca="1" si="6"/>
        <v>2</v>
      </c>
      <c r="D80">
        <f t="shared" ca="1" si="7"/>
        <v>3</v>
      </c>
      <c r="E80">
        <f t="shared" ca="1" si="7"/>
        <v>5</v>
      </c>
      <c r="F80">
        <f t="shared" ca="1" si="8"/>
        <v>1</v>
      </c>
      <c r="G80">
        <f t="shared" ca="1" si="9"/>
        <v>15</v>
      </c>
    </row>
    <row r="81" spans="1:7" x14ac:dyDescent="0.2">
      <c r="A81">
        <v>18.136617720035957</v>
      </c>
      <c r="B81">
        <f t="shared" si="5"/>
        <v>3</v>
      </c>
      <c r="C81">
        <f t="shared" ca="1" si="6"/>
        <v>4</v>
      </c>
      <c r="D81">
        <f t="shared" ca="1" si="7"/>
        <v>4</v>
      </c>
      <c r="E81">
        <f t="shared" ca="1" si="7"/>
        <v>5</v>
      </c>
      <c r="F81">
        <f t="shared" ca="1" si="8"/>
        <v>6</v>
      </c>
      <c r="G81">
        <f t="shared" ca="1" si="9"/>
        <v>22</v>
      </c>
    </row>
    <row r="82" spans="1:7" x14ac:dyDescent="0.2">
      <c r="A82">
        <v>26.293464710690991</v>
      </c>
      <c r="B82">
        <f t="shared" si="5"/>
        <v>1</v>
      </c>
      <c r="C82">
        <f t="shared" ca="1" si="6"/>
        <v>2</v>
      </c>
      <c r="D82">
        <f t="shared" ca="1" si="7"/>
        <v>2</v>
      </c>
      <c r="E82">
        <f t="shared" ca="1" si="7"/>
        <v>2</v>
      </c>
      <c r="F82">
        <f t="shared" ca="1" si="8"/>
        <v>5</v>
      </c>
      <c r="G82">
        <f t="shared" ca="1" si="9"/>
        <v>12</v>
      </c>
    </row>
    <row r="83" spans="1:7" x14ac:dyDescent="0.2">
      <c r="A83">
        <v>28.040220483369239</v>
      </c>
      <c r="B83">
        <f t="shared" si="5"/>
        <v>1</v>
      </c>
      <c r="C83">
        <f t="shared" ca="1" si="6"/>
        <v>1</v>
      </c>
      <c r="D83">
        <f t="shared" ca="1" si="7"/>
        <v>5</v>
      </c>
      <c r="E83">
        <f t="shared" ca="1" si="7"/>
        <v>1</v>
      </c>
      <c r="F83">
        <f t="shared" ca="1" si="8"/>
        <v>8</v>
      </c>
      <c r="G83">
        <f t="shared" ca="1" si="9"/>
        <v>16</v>
      </c>
    </row>
    <row r="84" spans="1:7" x14ac:dyDescent="0.2">
      <c r="A84">
        <v>18.995352155550457</v>
      </c>
      <c r="B84">
        <f t="shared" si="5"/>
        <v>3</v>
      </c>
      <c r="C84">
        <f t="shared" ca="1" si="6"/>
        <v>1</v>
      </c>
      <c r="D84">
        <f t="shared" ca="1" si="7"/>
        <v>5</v>
      </c>
      <c r="E84">
        <f t="shared" ca="1" si="7"/>
        <v>5</v>
      </c>
      <c r="F84">
        <f t="shared" ca="1" si="8"/>
        <v>3</v>
      </c>
      <c r="G84">
        <f t="shared" ca="1" si="9"/>
        <v>17</v>
      </c>
    </row>
    <row r="85" spans="1:7" x14ac:dyDescent="0.2">
      <c r="A85">
        <v>20.519687339060678</v>
      </c>
      <c r="B85">
        <f t="shared" si="5"/>
        <v>3</v>
      </c>
      <c r="C85">
        <f t="shared" ca="1" si="6"/>
        <v>2</v>
      </c>
      <c r="D85">
        <f t="shared" ca="1" si="7"/>
        <v>5</v>
      </c>
      <c r="E85">
        <f t="shared" ca="1" si="7"/>
        <v>2</v>
      </c>
      <c r="F85">
        <f t="shared" ca="1" si="8"/>
        <v>1</v>
      </c>
      <c r="G85">
        <f t="shared" ca="1" si="9"/>
        <v>13</v>
      </c>
    </row>
    <row r="86" spans="1:7" x14ac:dyDescent="0.2">
      <c r="A86">
        <v>15.550608378717829</v>
      </c>
      <c r="B86">
        <f t="shared" si="5"/>
        <v>5</v>
      </c>
      <c r="C86">
        <f t="shared" ca="1" si="6"/>
        <v>1</v>
      </c>
      <c r="D86">
        <f t="shared" ca="1" si="7"/>
        <v>5</v>
      </c>
      <c r="E86">
        <f t="shared" ca="1" si="7"/>
        <v>5</v>
      </c>
      <c r="F86">
        <f t="shared" ca="1" si="8"/>
        <v>3</v>
      </c>
      <c r="G86">
        <f t="shared" ca="1" si="9"/>
        <v>19</v>
      </c>
    </row>
    <row r="87" spans="1:7" x14ac:dyDescent="0.2">
      <c r="A87">
        <v>24.454022003569392</v>
      </c>
      <c r="B87">
        <f t="shared" si="5"/>
        <v>2</v>
      </c>
      <c r="C87">
        <f t="shared" ca="1" si="6"/>
        <v>2</v>
      </c>
      <c r="D87">
        <f t="shared" ca="1" si="7"/>
        <v>2</v>
      </c>
      <c r="E87">
        <f t="shared" ca="1" si="7"/>
        <v>4</v>
      </c>
      <c r="F87">
        <f t="shared" ca="1" si="8"/>
        <v>5</v>
      </c>
      <c r="G87">
        <f t="shared" ca="1" si="9"/>
        <v>15</v>
      </c>
    </row>
    <row r="88" spans="1:7" x14ac:dyDescent="0.2">
      <c r="A88">
        <v>14.446939539288479</v>
      </c>
      <c r="B88">
        <f t="shared" si="5"/>
        <v>5</v>
      </c>
      <c r="C88">
        <f t="shared" ca="1" si="6"/>
        <v>4</v>
      </c>
      <c r="D88">
        <f t="shared" ca="1" si="7"/>
        <v>1</v>
      </c>
      <c r="E88">
        <f t="shared" ca="1" si="7"/>
        <v>4</v>
      </c>
      <c r="F88">
        <f t="shared" ca="1" si="8"/>
        <v>6</v>
      </c>
      <c r="G88">
        <f t="shared" ca="1" si="9"/>
        <v>20</v>
      </c>
    </row>
    <row r="89" spans="1:7" x14ac:dyDescent="0.2">
      <c r="A89">
        <v>10.624228084482766</v>
      </c>
      <c r="B89">
        <f t="shared" si="5"/>
        <v>5</v>
      </c>
      <c r="C89">
        <f t="shared" ca="1" si="6"/>
        <v>3</v>
      </c>
      <c r="D89">
        <f t="shared" ca="1" si="7"/>
        <v>4</v>
      </c>
      <c r="E89">
        <f t="shared" ca="1" si="7"/>
        <v>3</v>
      </c>
      <c r="F89">
        <f t="shared" ca="1" si="8"/>
        <v>8</v>
      </c>
      <c r="G89">
        <f t="shared" ca="1" si="9"/>
        <v>23</v>
      </c>
    </row>
    <row r="90" spans="1:7" x14ac:dyDescent="0.2">
      <c r="A90">
        <v>13.969542463044824</v>
      </c>
      <c r="B90">
        <f t="shared" si="5"/>
        <v>5</v>
      </c>
      <c r="C90">
        <f t="shared" ca="1" si="6"/>
        <v>1</v>
      </c>
      <c r="D90">
        <f t="shared" ca="1" si="7"/>
        <v>5</v>
      </c>
      <c r="E90">
        <f t="shared" ca="1" si="7"/>
        <v>5</v>
      </c>
      <c r="F90">
        <f t="shared" ca="1" si="8"/>
        <v>6</v>
      </c>
      <c r="G90">
        <f t="shared" ca="1" si="9"/>
        <v>22</v>
      </c>
    </row>
    <row r="91" spans="1:7" x14ac:dyDescent="0.2">
      <c r="A91">
        <v>6.9451506960326466</v>
      </c>
      <c r="B91">
        <f t="shared" si="5"/>
        <v>4</v>
      </c>
      <c r="C91">
        <f t="shared" ca="1" si="6"/>
        <v>1</v>
      </c>
      <c r="D91">
        <f t="shared" ca="1" si="7"/>
        <v>1</v>
      </c>
      <c r="E91">
        <f t="shared" ca="1" si="7"/>
        <v>1</v>
      </c>
      <c r="F91">
        <f t="shared" ca="1" si="8"/>
        <v>7</v>
      </c>
      <c r="G91">
        <f t="shared" ca="1" si="9"/>
        <v>14</v>
      </c>
    </row>
    <row r="92" spans="1:7" x14ac:dyDescent="0.2">
      <c r="A92">
        <v>14.962785895277145</v>
      </c>
      <c r="B92">
        <f t="shared" si="5"/>
        <v>5</v>
      </c>
      <c r="C92">
        <f t="shared" ca="1" si="6"/>
        <v>3</v>
      </c>
      <c r="D92">
        <f t="shared" ca="1" si="7"/>
        <v>2</v>
      </c>
      <c r="E92">
        <f t="shared" ca="1" si="7"/>
        <v>5</v>
      </c>
      <c r="F92">
        <f t="shared" ca="1" si="8"/>
        <v>2</v>
      </c>
      <c r="G92">
        <f t="shared" ca="1" si="9"/>
        <v>17</v>
      </c>
    </row>
    <row r="93" spans="1:7" x14ac:dyDescent="0.2">
      <c r="A93">
        <v>21.308383408158047</v>
      </c>
      <c r="B93">
        <f t="shared" si="5"/>
        <v>2</v>
      </c>
      <c r="C93">
        <f t="shared" ca="1" si="6"/>
        <v>4</v>
      </c>
      <c r="D93">
        <f t="shared" ca="1" si="7"/>
        <v>5</v>
      </c>
      <c r="E93">
        <f t="shared" ca="1" si="7"/>
        <v>1</v>
      </c>
      <c r="F93">
        <f t="shared" ca="1" si="8"/>
        <v>6</v>
      </c>
      <c r="G93">
        <f t="shared" ca="1" si="9"/>
        <v>18</v>
      </c>
    </row>
    <row r="94" spans="1:7" x14ac:dyDescent="0.2">
      <c r="A94">
        <v>25.412306165702809</v>
      </c>
      <c r="B94">
        <f t="shared" si="5"/>
        <v>1</v>
      </c>
      <c r="C94">
        <f t="shared" ca="1" si="6"/>
        <v>4</v>
      </c>
      <c r="D94">
        <f t="shared" ca="1" si="7"/>
        <v>4</v>
      </c>
      <c r="E94">
        <f t="shared" ca="1" si="7"/>
        <v>3</v>
      </c>
      <c r="F94">
        <f t="shared" ca="1" si="8"/>
        <v>8</v>
      </c>
      <c r="G94">
        <f t="shared" ca="1" si="9"/>
        <v>20</v>
      </c>
    </row>
    <row r="95" spans="1:7" x14ac:dyDescent="0.2">
      <c r="A95">
        <v>29.46481496621983</v>
      </c>
      <c r="B95">
        <f t="shared" si="5"/>
        <v>1</v>
      </c>
      <c r="C95">
        <f t="shared" ca="1" si="6"/>
        <v>2</v>
      </c>
      <c r="D95">
        <f t="shared" ca="1" si="7"/>
        <v>3</v>
      </c>
      <c r="E95">
        <f t="shared" ca="1" si="7"/>
        <v>2</v>
      </c>
      <c r="F95">
        <f t="shared" ca="1" si="8"/>
        <v>7</v>
      </c>
      <c r="G95">
        <f t="shared" ca="1" si="9"/>
        <v>15</v>
      </c>
    </row>
    <row r="96" spans="1:7" x14ac:dyDescent="0.2">
      <c r="A96">
        <v>22.886011724480536</v>
      </c>
      <c r="B96">
        <f t="shared" si="5"/>
        <v>2</v>
      </c>
      <c r="C96">
        <f t="shared" ca="1" si="6"/>
        <v>2</v>
      </c>
      <c r="D96">
        <f t="shared" ca="1" si="7"/>
        <v>3</v>
      </c>
      <c r="E96">
        <f t="shared" ca="1" si="7"/>
        <v>1</v>
      </c>
      <c r="F96">
        <f t="shared" ca="1" si="8"/>
        <v>6</v>
      </c>
      <c r="G96">
        <f t="shared" ca="1" si="9"/>
        <v>14</v>
      </c>
    </row>
    <row r="97" spans="1:7" x14ac:dyDescent="0.2">
      <c r="A97">
        <v>11.378555843549819</v>
      </c>
      <c r="B97">
        <f t="shared" si="5"/>
        <v>5</v>
      </c>
      <c r="C97">
        <f t="shared" ca="1" si="6"/>
        <v>1</v>
      </c>
      <c r="D97">
        <f t="shared" ca="1" si="7"/>
        <v>2</v>
      </c>
      <c r="E97">
        <f t="shared" ca="1" si="7"/>
        <v>3</v>
      </c>
      <c r="F97">
        <f t="shared" ca="1" si="8"/>
        <v>2</v>
      </c>
      <c r="G97">
        <f t="shared" ca="1" si="9"/>
        <v>13</v>
      </c>
    </row>
    <row r="98" spans="1:7" x14ac:dyDescent="0.2">
      <c r="A98">
        <v>25.124614612053985</v>
      </c>
      <c r="B98">
        <f t="shared" si="5"/>
        <v>1</v>
      </c>
      <c r="C98">
        <f t="shared" ca="1" si="6"/>
        <v>3</v>
      </c>
      <c r="D98">
        <f t="shared" ca="1" si="7"/>
        <v>3</v>
      </c>
      <c r="E98">
        <f t="shared" ca="1" si="7"/>
        <v>2</v>
      </c>
      <c r="F98">
        <f t="shared" ca="1" si="8"/>
        <v>2</v>
      </c>
      <c r="G98">
        <f t="shared" ca="1" si="9"/>
        <v>11</v>
      </c>
    </row>
    <row r="99" spans="1:7" x14ac:dyDescent="0.2">
      <c r="A99">
        <v>22.426039458663944</v>
      </c>
      <c r="B99">
        <f t="shared" si="5"/>
        <v>2</v>
      </c>
      <c r="C99">
        <f t="shared" ca="1" si="6"/>
        <v>2</v>
      </c>
      <c r="D99">
        <f t="shared" ca="1" si="7"/>
        <v>3</v>
      </c>
      <c r="E99">
        <f t="shared" ca="1" si="7"/>
        <v>1</v>
      </c>
      <c r="F99">
        <f t="shared" ca="1" si="8"/>
        <v>3</v>
      </c>
      <c r="G99">
        <f t="shared" ca="1" si="9"/>
        <v>11</v>
      </c>
    </row>
    <row r="100" spans="1:7" x14ac:dyDescent="0.2">
      <c r="A100">
        <v>28.023033954590577</v>
      </c>
      <c r="B100">
        <f t="shared" si="5"/>
        <v>1</v>
      </c>
      <c r="C100">
        <f t="shared" ca="1" si="6"/>
        <v>2</v>
      </c>
      <c r="D100">
        <f t="shared" ca="1" si="7"/>
        <v>4</v>
      </c>
      <c r="E100">
        <f t="shared" ca="1" si="7"/>
        <v>5</v>
      </c>
      <c r="F100">
        <f t="shared" ca="1" si="8"/>
        <v>2</v>
      </c>
      <c r="G100">
        <f t="shared" ca="1" si="9"/>
        <v>14</v>
      </c>
    </row>
    <row r="101" spans="1:7" x14ac:dyDescent="0.2">
      <c r="A101">
        <v>9.4920087456107005</v>
      </c>
      <c r="B101">
        <f t="shared" si="5"/>
        <v>4</v>
      </c>
      <c r="C101">
        <f t="shared" ca="1" si="6"/>
        <v>3</v>
      </c>
      <c r="D101">
        <f t="shared" ca="1" si="7"/>
        <v>2</v>
      </c>
      <c r="E101">
        <f t="shared" ca="1" si="7"/>
        <v>3</v>
      </c>
      <c r="F101">
        <f t="shared" ca="1" si="8"/>
        <v>1</v>
      </c>
      <c r="G101">
        <f t="shared" ca="1" si="9"/>
        <v>13</v>
      </c>
    </row>
    <row r="102" spans="1:7" x14ac:dyDescent="0.2">
      <c r="A102">
        <v>29.984679694535622</v>
      </c>
      <c r="B102">
        <f t="shared" si="5"/>
        <v>1</v>
      </c>
      <c r="C102">
        <f t="shared" ca="1" si="6"/>
        <v>2</v>
      </c>
      <c r="D102">
        <f t="shared" ca="1" si="7"/>
        <v>2</v>
      </c>
      <c r="E102">
        <f t="shared" ca="1" si="7"/>
        <v>2</v>
      </c>
      <c r="F102">
        <f t="shared" ca="1" si="8"/>
        <v>4</v>
      </c>
      <c r="G102">
        <f t="shared" ca="1" si="9"/>
        <v>11</v>
      </c>
    </row>
    <row r="103" spans="1:7" x14ac:dyDescent="0.2">
      <c r="A103">
        <v>28.045171126571937</v>
      </c>
      <c r="B103">
        <f t="shared" si="5"/>
        <v>1</v>
      </c>
      <c r="C103">
        <f t="shared" ca="1" si="6"/>
        <v>1</v>
      </c>
      <c r="D103">
        <f t="shared" ca="1" si="7"/>
        <v>5</v>
      </c>
      <c r="E103">
        <f t="shared" ca="1" si="7"/>
        <v>3</v>
      </c>
      <c r="F103">
        <f t="shared" ca="1" si="8"/>
        <v>4</v>
      </c>
      <c r="G103">
        <f t="shared" ca="1" si="9"/>
        <v>14</v>
      </c>
    </row>
    <row r="104" spans="1:7" x14ac:dyDescent="0.2">
      <c r="A104">
        <v>19.672568545215327</v>
      </c>
      <c r="B104">
        <f t="shared" si="5"/>
        <v>3</v>
      </c>
      <c r="C104">
        <f t="shared" ca="1" si="6"/>
        <v>1</v>
      </c>
      <c r="D104">
        <f t="shared" ca="1" si="7"/>
        <v>1</v>
      </c>
      <c r="E104">
        <f t="shared" ca="1" si="7"/>
        <v>5</v>
      </c>
      <c r="F104">
        <f t="shared" ca="1" si="8"/>
        <v>7</v>
      </c>
      <c r="G104">
        <f t="shared" ca="1" si="9"/>
        <v>17</v>
      </c>
    </row>
    <row r="105" spans="1:7" x14ac:dyDescent="0.2">
      <c r="A105">
        <v>27.709679085353486</v>
      </c>
      <c r="B105">
        <f t="shared" si="5"/>
        <v>1</v>
      </c>
      <c r="C105">
        <f t="shared" ca="1" si="6"/>
        <v>1</v>
      </c>
      <c r="D105">
        <f t="shared" ca="1" si="7"/>
        <v>1</v>
      </c>
      <c r="E105">
        <f t="shared" ca="1" si="7"/>
        <v>5</v>
      </c>
      <c r="F105">
        <f t="shared" ca="1" si="8"/>
        <v>6</v>
      </c>
      <c r="G105">
        <f t="shared" ca="1" si="9"/>
        <v>14</v>
      </c>
    </row>
    <row r="106" spans="1:7" x14ac:dyDescent="0.2">
      <c r="A106">
        <v>7.1350304335633563</v>
      </c>
      <c r="B106">
        <f t="shared" si="5"/>
        <v>4</v>
      </c>
      <c r="C106">
        <f t="shared" ca="1" si="6"/>
        <v>3</v>
      </c>
      <c r="D106">
        <f t="shared" ca="1" si="7"/>
        <v>4</v>
      </c>
      <c r="E106">
        <f t="shared" ca="1" si="7"/>
        <v>5</v>
      </c>
      <c r="F106">
        <f t="shared" ca="1" si="8"/>
        <v>6</v>
      </c>
      <c r="G106">
        <f t="shared" ca="1" si="9"/>
        <v>22</v>
      </c>
    </row>
    <row r="107" spans="1:7" x14ac:dyDescent="0.2">
      <c r="A107">
        <v>15.284120269667586</v>
      </c>
      <c r="B107">
        <f t="shared" si="5"/>
        <v>5</v>
      </c>
      <c r="C107">
        <f t="shared" ca="1" si="6"/>
        <v>1</v>
      </c>
      <c r="D107">
        <f t="shared" ca="1" si="7"/>
        <v>5</v>
      </c>
      <c r="E107">
        <f t="shared" ca="1" si="7"/>
        <v>1</v>
      </c>
      <c r="F107">
        <f t="shared" ca="1" si="8"/>
        <v>2</v>
      </c>
      <c r="G107">
        <f t="shared" ca="1" si="9"/>
        <v>14</v>
      </c>
    </row>
    <row r="108" spans="1:7" x14ac:dyDescent="0.2">
      <c r="A108">
        <v>10.948408576355828</v>
      </c>
      <c r="B108">
        <f t="shared" si="5"/>
        <v>5</v>
      </c>
      <c r="C108">
        <f t="shared" ca="1" si="6"/>
        <v>4</v>
      </c>
      <c r="D108">
        <f t="shared" ca="1" si="7"/>
        <v>5</v>
      </c>
      <c r="E108">
        <f t="shared" ca="1" si="7"/>
        <v>3</v>
      </c>
      <c r="F108">
        <f t="shared" ca="1" si="8"/>
        <v>1</v>
      </c>
      <c r="G108">
        <f t="shared" ca="1" si="9"/>
        <v>18</v>
      </c>
    </row>
    <row r="109" spans="1:7" x14ac:dyDescent="0.2">
      <c r="A109">
        <v>23.907502528683313</v>
      </c>
      <c r="B109">
        <f t="shared" si="5"/>
        <v>2</v>
      </c>
      <c r="C109">
        <f t="shared" ca="1" si="6"/>
        <v>1</v>
      </c>
      <c r="D109">
        <f t="shared" ca="1" si="7"/>
        <v>2</v>
      </c>
      <c r="E109">
        <f t="shared" ca="1" si="7"/>
        <v>5</v>
      </c>
      <c r="F109">
        <f t="shared" ca="1" si="8"/>
        <v>4</v>
      </c>
      <c r="G109">
        <f t="shared" ca="1" si="9"/>
        <v>14</v>
      </c>
    </row>
    <row r="110" spans="1:7" x14ac:dyDescent="0.2">
      <c r="A110">
        <v>5.5427540352370501</v>
      </c>
      <c r="B110">
        <f t="shared" si="5"/>
        <v>4</v>
      </c>
      <c r="C110">
        <f t="shared" ca="1" si="6"/>
        <v>2</v>
      </c>
      <c r="D110">
        <f t="shared" ca="1" si="7"/>
        <v>5</v>
      </c>
      <c r="E110">
        <f t="shared" ca="1" si="7"/>
        <v>5</v>
      </c>
      <c r="F110">
        <f t="shared" ca="1" si="8"/>
        <v>8</v>
      </c>
      <c r="G110">
        <f t="shared" ca="1" si="9"/>
        <v>24</v>
      </c>
    </row>
    <row r="111" spans="1:7" x14ac:dyDescent="0.2">
      <c r="A111">
        <v>5.7983400079792204</v>
      </c>
      <c r="B111">
        <f t="shared" si="5"/>
        <v>4</v>
      </c>
      <c r="C111">
        <f t="shared" ca="1" si="6"/>
        <v>2</v>
      </c>
      <c r="D111">
        <f t="shared" ca="1" si="7"/>
        <v>4</v>
      </c>
      <c r="E111">
        <f t="shared" ca="1" si="7"/>
        <v>5</v>
      </c>
      <c r="F111">
        <f t="shared" ca="1" si="8"/>
        <v>6</v>
      </c>
      <c r="G111">
        <f t="shared" ca="1" si="9"/>
        <v>21</v>
      </c>
    </row>
    <row r="112" spans="1:7" x14ac:dyDescent="0.2">
      <c r="A112">
        <v>8.2709073906590422</v>
      </c>
      <c r="B112">
        <f t="shared" si="5"/>
        <v>4</v>
      </c>
      <c r="C112">
        <f t="shared" ca="1" si="6"/>
        <v>2</v>
      </c>
      <c r="D112">
        <f t="shared" ca="1" si="7"/>
        <v>2</v>
      </c>
      <c r="E112">
        <f t="shared" ca="1" si="7"/>
        <v>4</v>
      </c>
      <c r="F112">
        <f t="shared" ca="1" si="8"/>
        <v>2</v>
      </c>
      <c r="G112">
        <f t="shared" ca="1" si="9"/>
        <v>14</v>
      </c>
    </row>
    <row r="113" spans="1:7" x14ac:dyDescent="0.2">
      <c r="A113">
        <v>5.3687059875634784</v>
      </c>
      <c r="B113">
        <f t="shared" si="5"/>
        <v>4</v>
      </c>
      <c r="C113">
        <f t="shared" ca="1" si="6"/>
        <v>3</v>
      </c>
      <c r="D113">
        <f t="shared" ca="1" si="7"/>
        <v>3</v>
      </c>
      <c r="E113">
        <f t="shared" ca="1" si="7"/>
        <v>3</v>
      </c>
      <c r="F113">
        <f t="shared" ca="1" si="8"/>
        <v>5</v>
      </c>
      <c r="G113">
        <f t="shared" ca="1" si="9"/>
        <v>18</v>
      </c>
    </row>
    <row r="114" spans="1:7" x14ac:dyDescent="0.2">
      <c r="A114">
        <v>18.480505125715919</v>
      </c>
      <c r="B114">
        <f t="shared" si="5"/>
        <v>3</v>
      </c>
      <c r="C114">
        <f t="shared" ca="1" si="6"/>
        <v>4</v>
      </c>
      <c r="D114">
        <f t="shared" ca="1" si="7"/>
        <v>4</v>
      </c>
      <c r="E114">
        <f t="shared" ca="1" si="7"/>
        <v>5</v>
      </c>
      <c r="F114">
        <f t="shared" ca="1" si="8"/>
        <v>7</v>
      </c>
      <c r="G114">
        <f t="shared" ca="1" si="9"/>
        <v>23</v>
      </c>
    </row>
    <row r="115" spans="1:7" x14ac:dyDescent="0.2">
      <c r="A115">
        <v>11.247908320920695</v>
      </c>
      <c r="B115">
        <f t="shared" si="5"/>
        <v>5</v>
      </c>
      <c r="C115">
        <f t="shared" ca="1" si="6"/>
        <v>1</v>
      </c>
      <c r="D115">
        <f t="shared" ca="1" si="7"/>
        <v>4</v>
      </c>
      <c r="E115">
        <f t="shared" ca="1" si="7"/>
        <v>5</v>
      </c>
      <c r="F115">
        <f t="shared" ca="1" si="8"/>
        <v>4</v>
      </c>
      <c r="G115">
        <f t="shared" ca="1" si="9"/>
        <v>19</v>
      </c>
    </row>
    <row r="116" spans="1:7" x14ac:dyDescent="0.2">
      <c r="A116">
        <v>8.0537621159308941</v>
      </c>
      <c r="B116">
        <f t="shared" si="5"/>
        <v>4</v>
      </c>
      <c r="C116">
        <f t="shared" ca="1" si="6"/>
        <v>3</v>
      </c>
      <c r="D116">
        <f t="shared" ca="1" si="7"/>
        <v>5</v>
      </c>
      <c r="E116">
        <f t="shared" ca="1" si="7"/>
        <v>3</v>
      </c>
      <c r="F116">
        <f t="shared" ca="1" si="8"/>
        <v>5</v>
      </c>
      <c r="G116">
        <f t="shared" ca="1" si="9"/>
        <v>20</v>
      </c>
    </row>
    <row r="117" spans="1:7" x14ac:dyDescent="0.2">
      <c r="A117">
        <v>11.273959289722603</v>
      </c>
      <c r="B117">
        <f t="shared" si="5"/>
        <v>5</v>
      </c>
      <c r="C117">
        <f t="shared" ca="1" si="6"/>
        <v>4</v>
      </c>
      <c r="D117">
        <f t="shared" ca="1" si="7"/>
        <v>5</v>
      </c>
      <c r="E117">
        <f t="shared" ca="1" si="7"/>
        <v>1</v>
      </c>
      <c r="F117">
        <f t="shared" ca="1" si="8"/>
        <v>6</v>
      </c>
      <c r="G117">
        <f t="shared" ca="1" si="9"/>
        <v>21</v>
      </c>
    </row>
    <row r="118" spans="1:7" x14ac:dyDescent="0.2">
      <c r="A118">
        <v>22.519777781245281</v>
      </c>
      <c r="B118">
        <f t="shared" si="5"/>
        <v>2</v>
      </c>
      <c r="C118">
        <f t="shared" ca="1" si="6"/>
        <v>4</v>
      </c>
      <c r="D118">
        <f t="shared" ca="1" si="7"/>
        <v>3</v>
      </c>
      <c r="E118">
        <f t="shared" ca="1" si="7"/>
        <v>5</v>
      </c>
      <c r="F118">
        <f t="shared" ca="1" si="8"/>
        <v>6</v>
      </c>
      <c r="G118">
        <f t="shared" ca="1" si="9"/>
        <v>20</v>
      </c>
    </row>
    <row r="119" spans="1:7" x14ac:dyDescent="0.2">
      <c r="A119">
        <v>25.467024849552658</v>
      </c>
      <c r="B119">
        <f t="shared" si="5"/>
        <v>1</v>
      </c>
      <c r="C119">
        <f t="shared" ca="1" si="6"/>
        <v>1</v>
      </c>
      <c r="D119">
        <f t="shared" ca="1" si="7"/>
        <v>4</v>
      </c>
      <c r="E119">
        <f t="shared" ca="1" si="7"/>
        <v>3</v>
      </c>
      <c r="F119">
        <f t="shared" ca="1" si="8"/>
        <v>4</v>
      </c>
      <c r="G119">
        <f t="shared" ca="1" si="9"/>
        <v>13</v>
      </c>
    </row>
    <row r="120" spans="1:7" x14ac:dyDescent="0.2">
      <c r="A120">
        <v>12.074815097893422</v>
      </c>
      <c r="B120">
        <f t="shared" si="5"/>
        <v>5</v>
      </c>
      <c r="C120">
        <f t="shared" ca="1" si="6"/>
        <v>4</v>
      </c>
      <c r="D120">
        <f t="shared" ca="1" si="7"/>
        <v>1</v>
      </c>
      <c r="E120">
        <f t="shared" ca="1" si="7"/>
        <v>1</v>
      </c>
      <c r="F120">
        <f t="shared" ca="1" si="8"/>
        <v>3</v>
      </c>
      <c r="G120">
        <f t="shared" ca="1" si="9"/>
        <v>14</v>
      </c>
    </row>
    <row r="121" spans="1:7" x14ac:dyDescent="0.2">
      <c r="A121">
        <v>14.578015105774472</v>
      </c>
      <c r="B121">
        <f t="shared" si="5"/>
        <v>5</v>
      </c>
      <c r="C121">
        <f t="shared" ca="1" si="6"/>
        <v>1</v>
      </c>
      <c r="D121">
        <f t="shared" ca="1" si="7"/>
        <v>3</v>
      </c>
      <c r="E121">
        <f t="shared" ca="1" si="7"/>
        <v>3</v>
      </c>
      <c r="F121">
        <f t="shared" ca="1" si="8"/>
        <v>8</v>
      </c>
      <c r="G121">
        <f t="shared" ca="1" si="9"/>
        <v>20</v>
      </c>
    </row>
    <row r="122" spans="1:7" x14ac:dyDescent="0.2">
      <c r="A122">
        <v>9.0576413716032995</v>
      </c>
      <c r="B122">
        <f t="shared" si="5"/>
        <v>4</v>
      </c>
      <c r="C122">
        <f t="shared" ca="1" si="6"/>
        <v>3</v>
      </c>
      <c r="D122">
        <f t="shared" ca="1" si="7"/>
        <v>5</v>
      </c>
      <c r="E122">
        <f t="shared" ca="1" si="7"/>
        <v>5</v>
      </c>
      <c r="F122">
        <f t="shared" ca="1" si="8"/>
        <v>4</v>
      </c>
      <c r="G122">
        <f t="shared" ca="1" si="9"/>
        <v>21</v>
      </c>
    </row>
    <row r="123" spans="1:7" x14ac:dyDescent="0.2">
      <c r="A123">
        <v>27.124882945381028</v>
      </c>
      <c r="B123">
        <f t="shared" si="5"/>
        <v>1</v>
      </c>
      <c r="C123">
        <f t="shared" ca="1" si="6"/>
        <v>3</v>
      </c>
      <c r="D123">
        <f t="shared" ca="1" si="7"/>
        <v>3</v>
      </c>
      <c r="E123">
        <f t="shared" ca="1" si="7"/>
        <v>2</v>
      </c>
      <c r="F123">
        <f t="shared" ca="1" si="8"/>
        <v>4</v>
      </c>
      <c r="G123">
        <f t="shared" ca="1" si="9"/>
        <v>13</v>
      </c>
    </row>
    <row r="124" spans="1:7" x14ac:dyDescent="0.2">
      <c r="A124">
        <v>18.05800538652398</v>
      </c>
      <c r="B124">
        <f t="shared" si="5"/>
        <v>3</v>
      </c>
      <c r="C124">
        <f t="shared" ca="1" si="6"/>
        <v>1</v>
      </c>
      <c r="D124">
        <f t="shared" ca="1" si="7"/>
        <v>4</v>
      </c>
      <c r="E124">
        <f t="shared" ca="1" si="7"/>
        <v>2</v>
      </c>
      <c r="F124">
        <f t="shared" ca="1" si="8"/>
        <v>2</v>
      </c>
      <c r="G124">
        <f t="shared" ca="1" si="9"/>
        <v>12</v>
      </c>
    </row>
    <row r="125" spans="1:7" x14ac:dyDescent="0.2">
      <c r="A125">
        <v>24.999945049483454</v>
      </c>
      <c r="B125">
        <f t="shared" si="5"/>
        <v>2</v>
      </c>
      <c r="C125">
        <f t="shared" ca="1" si="6"/>
        <v>2</v>
      </c>
      <c r="D125">
        <f t="shared" ca="1" si="7"/>
        <v>2</v>
      </c>
      <c r="E125">
        <f t="shared" ca="1" si="7"/>
        <v>1</v>
      </c>
      <c r="F125">
        <f t="shared" ca="1" si="8"/>
        <v>3</v>
      </c>
      <c r="G125">
        <f t="shared" ca="1" si="9"/>
        <v>10</v>
      </c>
    </row>
    <row r="126" spans="1:7" x14ac:dyDescent="0.2">
      <c r="A126">
        <v>22.68822995129624</v>
      </c>
      <c r="B126">
        <f t="shared" si="5"/>
        <v>2</v>
      </c>
      <c r="C126">
        <f t="shared" ca="1" si="6"/>
        <v>2</v>
      </c>
      <c r="D126">
        <f t="shared" ca="1" si="7"/>
        <v>5</v>
      </c>
      <c r="E126">
        <f t="shared" ca="1" si="7"/>
        <v>3</v>
      </c>
      <c r="F126">
        <f t="shared" ca="1" si="8"/>
        <v>8</v>
      </c>
      <c r="G126">
        <f t="shared" ca="1" si="9"/>
        <v>20</v>
      </c>
    </row>
    <row r="127" spans="1:7" x14ac:dyDescent="0.2">
      <c r="A127">
        <v>12.799040391729362</v>
      </c>
      <c r="B127">
        <f t="shared" si="5"/>
        <v>5</v>
      </c>
      <c r="C127">
        <f t="shared" ca="1" si="6"/>
        <v>2</v>
      </c>
      <c r="D127">
        <f t="shared" ca="1" si="7"/>
        <v>1</v>
      </c>
      <c r="E127">
        <f t="shared" ca="1" si="7"/>
        <v>1</v>
      </c>
      <c r="F127">
        <f t="shared" ca="1" si="8"/>
        <v>2</v>
      </c>
      <c r="G127">
        <f t="shared" ca="1" si="9"/>
        <v>11</v>
      </c>
    </row>
    <row r="128" spans="1:7" x14ac:dyDescent="0.2">
      <c r="A128">
        <v>10.160357002939476</v>
      </c>
      <c r="B128">
        <f t="shared" si="5"/>
        <v>5</v>
      </c>
      <c r="C128">
        <f t="shared" ca="1" si="6"/>
        <v>4</v>
      </c>
      <c r="D128">
        <f t="shared" ca="1" si="7"/>
        <v>4</v>
      </c>
      <c r="E128">
        <f t="shared" ca="1" si="7"/>
        <v>3</v>
      </c>
      <c r="F128">
        <f t="shared" ca="1" si="8"/>
        <v>7</v>
      </c>
      <c r="G128">
        <f t="shared" ca="1" si="9"/>
        <v>23</v>
      </c>
    </row>
    <row r="129" spans="1:7" x14ac:dyDescent="0.2">
      <c r="A129">
        <v>20.550392099715808</v>
      </c>
      <c r="B129">
        <f t="shared" si="5"/>
        <v>3</v>
      </c>
      <c r="C129">
        <f t="shared" ca="1" si="6"/>
        <v>3</v>
      </c>
      <c r="D129">
        <f t="shared" ca="1" si="7"/>
        <v>3</v>
      </c>
      <c r="E129">
        <f t="shared" ca="1" si="7"/>
        <v>1</v>
      </c>
      <c r="F129">
        <f t="shared" ca="1" si="8"/>
        <v>3</v>
      </c>
      <c r="G129">
        <f t="shared" ca="1" si="9"/>
        <v>13</v>
      </c>
    </row>
    <row r="130" spans="1:7" x14ac:dyDescent="0.2">
      <c r="A130">
        <v>16.663880010476326</v>
      </c>
      <c r="B130">
        <f t="shared" ref="B130:B193" si="10">IF(AND(A130 &gt;= 10,A130 &lt;= 16),5,IF(AND(A130 &gt;= 5,A130&lt;= 10),4,IF(AND(A130 &gt;= 15,A130 &lt;= 21),3,IF(AND(A130 &gt;= 21,A130 &lt;= 25),2,IF(AND(A130 &gt;= 25,A130 &lt;= 30),1,"ERROR")))))</f>
        <v>3</v>
      </c>
      <c r="C130">
        <f t="shared" ref="C130:C193" ca="1" si="11">RANDBETWEEN(1,4)</f>
        <v>3</v>
      </c>
      <c r="D130">
        <f t="shared" ref="D130:E193" ca="1" si="12">RANDBETWEEN(1,5)</f>
        <v>1</v>
      </c>
      <c r="E130">
        <f t="shared" ca="1" si="12"/>
        <v>2</v>
      </c>
      <c r="F130">
        <f t="shared" ref="F130:F193" ca="1" si="13">RANDBETWEEN(1,8)</f>
        <v>1</v>
      </c>
      <c r="G130">
        <f t="shared" ref="G130:G193" ca="1" si="14">F130+E130+D130+C130+B130</f>
        <v>10</v>
      </c>
    </row>
    <row r="131" spans="1:7" x14ac:dyDescent="0.2">
      <c r="A131">
        <v>15.887188361505279</v>
      </c>
      <c r="B131">
        <f t="shared" si="10"/>
        <v>5</v>
      </c>
      <c r="C131">
        <f t="shared" ca="1" si="11"/>
        <v>4</v>
      </c>
      <c r="D131">
        <f t="shared" ca="1" si="12"/>
        <v>3</v>
      </c>
      <c r="E131">
        <f t="shared" ca="1" si="12"/>
        <v>1</v>
      </c>
      <c r="F131">
        <f t="shared" ca="1" si="13"/>
        <v>7</v>
      </c>
      <c r="G131">
        <f t="shared" ca="1" si="14"/>
        <v>20</v>
      </c>
    </row>
    <row r="132" spans="1:7" x14ac:dyDescent="0.2">
      <c r="A132">
        <v>9.890262747671926</v>
      </c>
      <c r="B132">
        <f t="shared" si="10"/>
        <v>4</v>
      </c>
      <c r="C132">
        <f t="shared" ca="1" si="11"/>
        <v>4</v>
      </c>
      <c r="D132">
        <f t="shared" ca="1" si="12"/>
        <v>4</v>
      </c>
      <c r="E132">
        <f t="shared" ca="1" si="12"/>
        <v>1</v>
      </c>
      <c r="F132">
        <f t="shared" ca="1" si="13"/>
        <v>2</v>
      </c>
      <c r="G132">
        <f t="shared" ca="1" si="14"/>
        <v>15</v>
      </c>
    </row>
    <row r="133" spans="1:7" x14ac:dyDescent="0.2">
      <c r="A133">
        <v>19.019591338686016</v>
      </c>
      <c r="B133">
        <f t="shared" si="10"/>
        <v>3</v>
      </c>
      <c r="C133">
        <f t="shared" ca="1" si="11"/>
        <v>2</v>
      </c>
      <c r="D133">
        <f t="shared" ca="1" si="12"/>
        <v>3</v>
      </c>
      <c r="E133">
        <f t="shared" ca="1" si="12"/>
        <v>2</v>
      </c>
      <c r="F133">
        <f t="shared" ca="1" si="13"/>
        <v>5</v>
      </c>
      <c r="G133">
        <f t="shared" ca="1" si="14"/>
        <v>15</v>
      </c>
    </row>
    <row r="134" spans="1:7" x14ac:dyDescent="0.2">
      <c r="A134">
        <v>18.392216911045999</v>
      </c>
      <c r="B134">
        <f t="shared" si="10"/>
        <v>3</v>
      </c>
      <c r="C134">
        <f t="shared" ca="1" si="11"/>
        <v>1</v>
      </c>
      <c r="D134">
        <f t="shared" ca="1" si="12"/>
        <v>1</v>
      </c>
      <c r="E134">
        <f t="shared" ca="1" si="12"/>
        <v>1</v>
      </c>
      <c r="F134">
        <f t="shared" ca="1" si="13"/>
        <v>8</v>
      </c>
      <c r="G134">
        <f t="shared" ca="1" si="14"/>
        <v>14</v>
      </c>
    </row>
    <row r="135" spans="1:7" x14ac:dyDescent="0.2">
      <c r="A135">
        <v>5.9149359942111186</v>
      </c>
      <c r="B135">
        <f t="shared" si="10"/>
        <v>4</v>
      </c>
      <c r="C135">
        <f t="shared" ca="1" si="11"/>
        <v>3</v>
      </c>
      <c r="D135">
        <f t="shared" ca="1" si="12"/>
        <v>5</v>
      </c>
      <c r="E135">
        <f t="shared" ca="1" si="12"/>
        <v>4</v>
      </c>
      <c r="F135">
        <f t="shared" ca="1" si="13"/>
        <v>8</v>
      </c>
      <c r="G135">
        <f t="shared" ca="1" si="14"/>
        <v>24</v>
      </c>
    </row>
    <row r="136" spans="1:7" x14ac:dyDescent="0.2">
      <c r="A136">
        <v>28.438162934177811</v>
      </c>
      <c r="B136">
        <f t="shared" si="10"/>
        <v>1</v>
      </c>
      <c r="C136">
        <f t="shared" ca="1" si="11"/>
        <v>2</v>
      </c>
      <c r="D136">
        <f t="shared" ca="1" si="12"/>
        <v>3</v>
      </c>
      <c r="E136">
        <f t="shared" ca="1" si="12"/>
        <v>4</v>
      </c>
      <c r="F136">
        <f t="shared" ca="1" si="13"/>
        <v>6</v>
      </c>
      <c r="G136">
        <f t="shared" ca="1" si="14"/>
        <v>16</v>
      </c>
    </row>
    <row r="137" spans="1:7" x14ac:dyDescent="0.2">
      <c r="A137">
        <v>25.359382085144674</v>
      </c>
      <c r="B137">
        <f t="shared" si="10"/>
        <v>1</v>
      </c>
      <c r="C137">
        <f t="shared" ca="1" si="11"/>
        <v>3</v>
      </c>
      <c r="D137">
        <f t="shared" ca="1" si="12"/>
        <v>4</v>
      </c>
      <c r="E137">
        <f t="shared" ca="1" si="12"/>
        <v>1</v>
      </c>
      <c r="F137">
        <f t="shared" ca="1" si="13"/>
        <v>8</v>
      </c>
      <c r="G137">
        <f t="shared" ca="1" si="14"/>
        <v>17</v>
      </c>
    </row>
    <row r="138" spans="1:7" x14ac:dyDescent="0.2">
      <c r="A138">
        <v>19.179204149710205</v>
      </c>
      <c r="B138">
        <f t="shared" si="10"/>
        <v>3</v>
      </c>
      <c r="C138">
        <f t="shared" ca="1" si="11"/>
        <v>3</v>
      </c>
      <c r="D138">
        <f t="shared" ca="1" si="12"/>
        <v>3</v>
      </c>
      <c r="E138">
        <f t="shared" ca="1" si="12"/>
        <v>2</v>
      </c>
      <c r="F138">
        <f t="shared" ca="1" si="13"/>
        <v>7</v>
      </c>
      <c r="G138">
        <f t="shared" ca="1" si="14"/>
        <v>18</v>
      </c>
    </row>
    <row r="139" spans="1:7" x14ac:dyDescent="0.2">
      <c r="A139">
        <v>19.089717788007135</v>
      </c>
      <c r="B139">
        <f t="shared" si="10"/>
        <v>3</v>
      </c>
      <c r="C139">
        <f t="shared" ca="1" si="11"/>
        <v>2</v>
      </c>
      <c r="D139">
        <f t="shared" ca="1" si="12"/>
        <v>3</v>
      </c>
      <c r="E139">
        <f t="shared" ca="1" si="12"/>
        <v>4</v>
      </c>
      <c r="F139">
        <f t="shared" ca="1" si="13"/>
        <v>6</v>
      </c>
      <c r="G139">
        <f t="shared" ca="1" si="14"/>
        <v>18</v>
      </c>
    </row>
    <row r="140" spans="1:7" x14ac:dyDescent="0.2">
      <c r="A140">
        <v>17.97084752883416</v>
      </c>
      <c r="B140">
        <f t="shared" si="10"/>
        <v>3</v>
      </c>
      <c r="C140">
        <f t="shared" ca="1" si="11"/>
        <v>4</v>
      </c>
      <c r="D140">
        <f t="shared" ca="1" si="12"/>
        <v>3</v>
      </c>
      <c r="E140">
        <f t="shared" ca="1" si="12"/>
        <v>4</v>
      </c>
      <c r="F140">
        <f t="shared" ca="1" si="13"/>
        <v>4</v>
      </c>
      <c r="G140">
        <f t="shared" ca="1" si="14"/>
        <v>18</v>
      </c>
    </row>
    <row r="141" spans="1:7" x14ac:dyDescent="0.2">
      <c r="A141">
        <v>13.037039275972646</v>
      </c>
      <c r="B141">
        <f t="shared" si="10"/>
        <v>5</v>
      </c>
      <c r="C141">
        <f t="shared" ca="1" si="11"/>
        <v>3</v>
      </c>
      <c r="D141">
        <f t="shared" ca="1" si="12"/>
        <v>3</v>
      </c>
      <c r="E141">
        <f t="shared" ca="1" si="12"/>
        <v>5</v>
      </c>
      <c r="F141">
        <f t="shared" ca="1" si="13"/>
        <v>2</v>
      </c>
      <c r="G141">
        <f t="shared" ca="1" si="14"/>
        <v>18</v>
      </c>
    </row>
    <row r="142" spans="1:7" x14ac:dyDescent="0.2">
      <c r="A142">
        <v>6.1293523093187874</v>
      </c>
      <c r="B142">
        <f t="shared" si="10"/>
        <v>4</v>
      </c>
      <c r="C142">
        <f t="shared" ca="1" si="11"/>
        <v>2</v>
      </c>
      <c r="D142">
        <f t="shared" ca="1" si="12"/>
        <v>5</v>
      </c>
      <c r="E142">
        <f t="shared" ca="1" si="12"/>
        <v>4</v>
      </c>
      <c r="F142">
        <f t="shared" ca="1" si="13"/>
        <v>1</v>
      </c>
      <c r="G142">
        <f t="shared" ca="1" si="14"/>
        <v>16</v>
      </c>
    </row>
    <row r="143" spans="1:7" x14ac:dyDescent="0.2">
      <c r="A143">
        <v>10.061663884516534</v>
      </c>
      <c r="B143">
        <f t="shared" si="10"/>
        <v>5</v>
      </c>
      <c r="C143">
        <f t="shared" ca="1" si="11"/>
        <v>1</v>
      </c>
      <c r="D143">
        <f t="shared" ca="1" si="12"/>
        <v>4</v>
      </c>
      <c r="E143">
        <f t="shared" ca="1" si="12"/>
        <v>2</v>
      </c>
      <c r="F143">
        <f t="shared" ca="1" si="13"/>
        <v>7</v>
      </c>
      <c r="G143">
        <f t="shared" ca="1" si="14"/>
        <v>19</v>
      </c>
    </row>
    <row r="144" spans="1:7" x14ac:dyDescent="0.2">
      <c r="A144">
        <v>9.7371948490368272</v>
      </c>
      <c r="B144">
        <f t="shared" si="10"/>
        <v>4</v>
      </c>
      <c r="C144">
        <f t="shared" ca="1" si="11"/>
        <v>3</v>
      </c>
      <c r="D144">
        <f t="shared" ca="1" si="12"/>
        <v>1</v>
      </c>
      <c r="E144">
        <f t="shared" ca="1" si="12"/>
        <v>3</v>
      </c>
      <c r="F144">
        <f t="shared" ca="1" si="13"/>
        <v>4</v>
      </c>
      <c r="G144">
        <f t="shared" ca="1" si="14"/>
        <v>15</v>
      </c>
    </row>
    <row r="145" spans="1:7" x14ac:dyDescent="0.2">
      <c r="A145">
        <v>26.285649453346522</v>
      </c>
      <c r="B145">
        <f t="shared" si="10"/>
        <v>1</v>
      </c>
      <c r="C145">
        <f t="shared" ca="1" si="11"/>
        <v>4</v>
      </c>
      <c r="D145">
        <f t="shared" ca="1" si="12"/>
        <v>5</v>
      </c>
      <c r="E145">
        <f t="shared" ca="1" si="12"/>
        <v>5</v>
      </c>
      <c r="F145">
        <f t="shared" ca="1" si="13"/>
        <v>6</v>
      </c>
      <c r="G145">
        <f t="shared" ca="1" si="14"/>
        <v>21</v>
      </c>
    </row>
    <row r="146" spans="1:7" x14ac:dyDescent="0.2">
      <c r="A146">
        <v>6.169762994496768</v>
      </c>
      <c r="B146">
        <f t="shared" si="10"/>
        <v>4</v>
      </c>
      <c r="C146">
        <f t="shared" ca="1" si="11"/>
        <v>2</v>
      </c>
      <c r="D146">
        <f t="shared" ca="1" si="12"/>
        <v>2</v>
      </c>
      <c r="E146">
        <f t="shared" ca="1" si="12"/>
        <v>5</v>
      </c>
      <c r="F146">
        <f t="shared" ca="1" si="13"/>
        <v>3</v>
      </c>
      <c r="G146">
        <f t="shared" ca="1" si="14"/>
        <v>16</v>
      </c>
    </row>
    <row r="147" spans="1:7" x14ac:dyDescent="0.2">
      <c r="A147">
        <v>16.47519287422439</v>
      </c>
      <c r="B147">
        <f t="shared" si="10"/>
        <v>3</v>
      </c>
      <c r="C147">
        <f t="shared" ca="1" si="11"/>
        <v>4</v>
      </c>
      <c r="D147">
        <f t="shared" ca="1" si="12"/>
        <v>4</v>
      </c>
      <c r="E147">
        <f t="shared" ca="1" si="12"/>
        <v>3</v>
      </c>
      <c r="F147">
        <f t="shared" ca="1" si="13"/>
        <v>6</v>
      </c>
      <c r="G147">
        <f t="shared" ca="1" si="14"/>
        <v>20</v>
      </c>
    </row>
    <row r="148" spans="1:7" x14ac:dyDescent="0.2">
      <c r="A148">
        <v>21.640573433394163</v>
      </c>
      <c r="B148">
        <f t="shared" si="10"/>
        <v>2</v>
      </c>
      <c r="C148">
        <f t="shared" ca="1" si="11"/>
        <v>2</v>
      </c>
      <c r="D148">
        <f t="shared" ca="1" si="12"/>
        <v>3</v>
      </c>
      <c r="E148">
        <f t="shared" ca="1" si="12"/>
        <v>1</v>
      </c>
      <c r="F148">
        <f t="shared" ca="1" si="13"/>
        <v>4</v>
      </c>
      <c r="G148">
        <f t="shared" ca="1" si="14"/>
        <v>12</v>
      </c>
    </row>
    <row r="149" spans="1:7" x14ac:dyDescent="0.2">
      <c r="A149">
        <v>11.821477023397563</v>
      </c>
      <c r="B149">
        <f t="shared" si="10"/>
        <v>5</v>
      </c>
      <c r="C149">
        <f t="shared" ca="1" si="11"/>
        <v>1</v>
      </c>
      <c r="D149">
        <f t="shared" ca="1" si="12"/>
        <v>4</v>
      </c>
      <c r="E149">
        <f t="shared" ca="1" si="12"/>
        <v>1</v>
      </c>
      <c r="F149">
        <f t="shared" ca="1" si="13"/>
        <v>6</v>
      </c>
      <c r="G149">
        <f t="shared" ca="1" si="14"/>
        <v>17</v>
      </c>
    </row>
    <row r="150" spans="1:7" x14ac:dyDescent="0.2">
      <c r="A150">
        <v>6.6430247811168552</v>
      </c>
      <c r="B150">
        <f t="shared" si="10"/>
        <v>4</v>
      </c>
      <c r="C150">
        <f t="shared" ca="1" si="11"/>
        <v>4</v>
      </c>
      <c r="D150">
        <f t="shared" ca="1" si="12"/>
        <v>2</v>
      </c>
      <c r="E150">
        <f t="shared" ca="1" si="12"/>
        <v>1</v>
      </c>
      <c r="F150">
        <f t="shared" ca="1" si="13"/>
        <v>5</v>
      </c>
      <c r="G150">
        <f t="shared" ca="1" si="14"/>
        <v>16</v>
      </c>
    </row>
    <row r="151" spans="1:7" x14ac:dyDescent="0.2">
      <c r="A151">
        <v>10.760464540733231</v>
      </c>
      <c r="B151">
        <f t="shared" si="10"/>
        <v>5</v>
      </c>
      <c r="C151">
        <f t="shared" ca="1" si="11"/>
        <v>2</v>
      </c>
      <c r="D151">
        <f t="shared" ca="1" si="12"/>
        <v>1</v>
      </c>
      <c r="E151">
        <f t="shared" ca="1" si="12"/>
        <v>1</v>
      </c>
      <c r="F151">
        <f t="shared" ca="1" si="13"/>
        <v>1</v>
      </c>
      <c r="G151">
        <f t="shared" ca="1" si="14"/>
        <v>10</v>
      </c>
    </row>
    <row r="152" spans="1:7" x14ac:dyDescent="0.2">
      <c r="A152">
        <v>25.125573973960179</v>
      </c>
      <c r="B152">
        <f t="shared" si="10"/>
        <v>1</v>
      </c>
      <c r="C152">
        <f t="shared" ca="1" si="11"/>
        <v>3</v>
      </c>
      <c r="D152">
        <f t="shared" ca="1" si="12"/>
        <v>2</v>
      </c>
      <c r="E152">
        <f t="shared" ca="1" si="12"/>
        <v>5</v>
      </c>
      <c r="F152">
        <f t="shared" ca="1" si="13"/>
        <v>1</v>
      </c>
      <c r="G152">
        <f t="shared" ca="1" si="14"/>
        <v>12</v>
      </c>
    </row>
    <row r="153" spans="1:7" x14ac:dyDescent="0.2">
      <c r="A153">
        <v>28.956774659849415</v>
      </c>
      <c r="B153">
        <f t="shared" si="10"/>
        <v>1</v>
      </c>
      <c r="C153">
        <f t="shared" ca="1" si="11"/>
        <v>3</v>
      </c>
      <c r="D153">
        <f t="shared" ca="1" si="12"/>
        <v>5</v>
      </c>
      <c r="E153">
        <f t="shared" ca="1" si="12"/>
        <v>2</v>
      </c>
      <c r="F153">
        <f t="shared" ca="1" si="13"/>
        <v>3</v>
      </c>
      <c r="G153">
        <f t="shared" ca="1" si="14"/>
        <v>14</v>
      </c>
    </row>
    <row r="154" spans="1:7" x14ac:dyDescent="0.2">
      <c r="A154">
        <v>14.721000161203511</v>
      </c>
      <c r="B154">
        <f t="shared" si="10"/>
        <v>5</v>
      </c>
      <c r="C154">
        <f t="shared" ca="1" si="11"/>
        <v>1</v>
      </c>
      <c r="D154">
        <f t="shared" ca="1" si="12"/>
        <v>5</v>
      </c>
      <c r="E154">
        <f t="shared" ca="1" si="12"/>
        <v>4</v>
      </c>
      <c r="F154">
        <f t="shared" ca="1" si="13"/>
        <v>3</v>
      </c>
      <c r="G154">
        <f t="shared" ca="1" si="14"/>
        <v>18</v>
      </c>
    </row>
    <row r="155" spans="1:7" x14ac:dyDescent="0.2">
      <c r="A155">
        <v>8.9318361990842323</v>
      </c>
      <c r="B155">
        <f t="shared" si="10"/>
        <v>4</v>
      </c>
      <c r="C155">
        <f t="shared" ca="1" si="11"/>
        <v>4</v>
      </c>
      <c r="D155">
        <f t="shared" ca="1" si="12"/>
        <v>2</v>
      </c>
      <c r="E155">
        <f t="shared" ca="1" si="12"/>
        <v>1</v>
      </c>
      <c r="F155">
        <f t="shared" ca="1" si="13"/>
        <v>7</v>
      </c>
      <c r="G155">
        <f t="shared" ca="1" si="14"/>
        <v>18</v>
      </c>
    </row>
    <row r="156" spans="1:7" x14ac:dyDescent="0.2">
      <c r="A156">
        <v>13.153336966959756</v>
      </c>
      <c r="B156">
        <f t="shared" si="10"/>
        <v>5</v>
      </c>
      <c r="C156">
        <f t="shared" ca="1" si="11"/>
        <v>1</v>
      </c>
      <c r="D156">
        <f t="shared" ca="1" si="12"/>
        <v>4</v>
      </c>
      <c r="E156">
        <f t="shared" ca="1" si="12"/>
        <v>2</v>
      </c>
      <c r="F156">
        <f t="shared" ca="1" si="13"/>
        <v>3</v>
      </c>
      <c r="G156">
        <f t="shared" ca="1" si="14"/>
        <v>15</v>
      </c>
    </row>
    <row r="157" spans="1:7" x14ac:dyDescent="0.2">
      <c r="A157">
        <v>26.259738656428993</v>
      </c>
      <c r="B157">
        <f t="shared" si="10"/>
        <v>1</v>
      </c>
      <c r="C157">
        <f t="shared" ca="1" si="11"/>
        <v>1</v>
      </c>
      <c r="D157">
        <f t="shared" ca="1" si="12"/>
        <v>4</v>
      </c>
      <c r="E157">
        <f t="shared" ca="1" si="12"/>
        <v>4</v>
      </c>
      <c r="F157">
        <f t="shared" ca="1" si="13"/>
        <v>5</v>
      </c>
      <c r="G157">
        <f t="shared" ca="1" si="14"/>
        <v>15</v>
      </c>
    </row>
    <row r="158" spans="1:7" x14ac:dyDescent="0.2">
      <c r="A158">
        <v>10.470362506683824</v>
      </c>
      <c r="B158">
        <f t="shared" si="10"/>
        <v>5</v>
      </c>
      <c r="C158">
        <f t="shared" ca="1" si="11"/>
        <v>3</v>
      </c>
      <c r="D158">
        <f t="shared" ca="1" si="12"/>
        <v>3</v>
      </c>
      <c r="E158">
        <f t="shared" ca="1" si="12"/>
        <v>4</v>
      </c>
      <c r="F158">
        <f t="shared" ca="1" si="13"/>
        <v>3</v>
      </c>
      <c r="G158">
        <f t="shared" ca="1" si="14"/>
        <v>18</v>
      </c>
    </row>
    <row r="159" spans="1:7" x14ac:dyDescent="0.2">
      <c r="A159">
        <v>7.2374391990243048</v>
      </c>
      <c r="B159">
        <f t="shared" si="10"/>
        <v>4</v>
      </c>
      <c r="C159">
        <f t="shared" ca="1" si="11"/>
        <v>3</v>
      </c>
      <c r="D159">
        <f t="shared" ca="1" si="12"/>
        <v>2</v>
      </c>
      <c r="E159">
        <f t="shared" ca="1" si="12"/>
        <v>5</v>
      </c>
      <c r="F159">
        <f t="shared" ca="1" si="13"/>
        <v>5</v>
      </c>
      <c r="G159">
        <f t="shared" ca="1" si="14"/>
        <v>19</v>
      </c>
    </row>
    <row r="160" spans="1:7" x14ac:dyDescent="0.2">
      <c r="A160">
        <v>17.445159377271352</v>
      </c>
      <c r="B160">
        <f t="shared" si="10"/>
        <v>3</v>
      </c>
      <c r="C160">
        <f t="shared" ca="1" si="11"/>
        <v>3</v>
      </c>
      <c r="D160">
        <f t="shared" ca="1" si="12"/>
        <v>5</v>
      </c>
      <c r="E160">
        <f t="shared" ca="1" si="12"/>
        <v>3</v>
      </c>
      <c r="F160">
        <f t="shared" ca="1" si="13"/>
        <v>2</v>
      </c>
      <c r="G160">
        <f t="shared" ca="1" si="14"/>
        <v>16</v>
      </c>
    </row>
    <row r="161" spans="1:7" x14ac:dyDescent="0.2">
      <c r="A161">
        <v>27.002415758927356</v>
      </c>
      <c r="B161">
        <f t="shared" si="10"/>
        <v>1</v>
      </c>
      <c r="C161">
        <f t="shared" ca="1" si="11"/>
        <v>2</v>
      </c>
      <c r="D161">
        <f t="shared" ca="1" si="12"/>
        <v>3</v>
      </c>
      <c r="E161">
        <f t="shared" ca="1" si="12"/>
        <v>4</v>
      </c>
      <c r="F161">
        <f t="shared" ca="1" si="13"/>
        <v>6</v>
      </c>
      <c r="G161">
        <f t="shared" ca="1" si="14"/>
        <v>16</v>
      </c>
    </row>
    <row r="162" spans="1:7" x14ac:dyDescent="0.2">
      <c r="A162">
        <v>11.615821151194906</v>
      </c>
      <c r="B162">
        <f t="shared" si="10"/>
        <v>5</v>
      </c>
      <c r="C162">
        <f t="shared" ca="1" si="11"/>
        <v>2</v>
      </c>
      <c r="D162">
        <f t="shared" ca="1" si="12"/>
        <v>5</v>
      </c>
      <c r="E162">
        <f t="shared" ca="1" si="12"/>
        <v>5</v>
      </c>
      <c r="F162">
        <f t="shared" ca="1" si="13"/>
        <v>2</v>
      </c>
      <c r="G162">
        <f t="shared" ca="1" si="14"/>
        <v>19</v>
      </c>
    </row>
    <row r="163" spans="1:7" x14ac:dyDescent="0.2">
      <c r="A163">
        <v>11.604199539277491</v>
      </c>
      <c r="B163">
        <f t="shared" si="10"/>
        <v>5</v>
      </c>
      <c r="C163">
        <f t="shared" ca="1" si="11"/>
        <v>4</v>
      </c>
      <c r="D163">
        <f t="shared" ca="1" si="12"/>
        <v>3</v>
      </c>
      <c r="E163">
        <f t="shared" ca="1" si="12"/>
        <v>5</v>
      </c>
      <c r="F163">
        <f t="shared" ca="1" si="13"/>
        <v>3</v>
      </c>
      <c r="G163">
        <f t="shared" ca="1" si="14"/>
        <v>20</v>
      </c>
    </row>
    <row r="164" spans="1:7" x14ac:dyDescent="0.2">
      <c r="A164">
        <v>9.3340341241806009</v>
      </c>
      <c r="B164">
        <f t="shared" si="10"/>
        <v>4</v>
      </c>
      <c r="C164">
        <f t="shared" ca="1" si="11"/>
        <v>2</v>
      </c>
      <c r="D164">
        <f t="shared" ca="1" si="12"/>
        <v>3</v>
      </c>
      <c r="E164">
        <f t="shared" ca="1" si="12"/>
        <v>2</v>
      </c>
      <c r="F164">
        <f t="shared" ca="1" si="13"/>
        <v>2</v>
      </c>
      <c r="G164">
        <f t="shared" ca="1" si="14"/>
        <v>13</v>
      </c>
    </row>
    <row r="165" spans="1:7" x14ac:dyDescent="0.2">
      <c r="A165">
        <v>16.595211506477625</v>
      </c>
      <c r="B165">
        <f t="shared" si="10"/>
        <v>3</v>
      </c>
      <c r="C165">
        <f t="shared" ca="1" si="11"/>
        <v>4</v>
      </c>
      <c r="D165">
        <f t="shared" ca="1" si="12"/>
        <v>2</v>
      </c>
      <c r="E165">
        <f t="shared" ca="1" si="12"/>
        <v>2</v>
      </c>
      <c r="F165">
        <f t="shared" ca="1" si="13"/>
        <v>2</v>
      </c>
      <c r="G165">
        <f t="shared" ca="1" si="14"/>
        <v>13</v>
      </c>
    </row>
    <row r="166" spans="1:7" x14ac:dyDescent="0.2">
      <c r="A166">
        <v>16.563474460990175</v>
      </c>
      <c r="B166">
        <f t="shared" si="10"/>
        <v>3</v>
      </c>
      <c r="C166">
        <f t="shared" ca="1" si="11"/>
        <v>2</v>
      </c>
      <c r="D166">
        <f t="shared" ca="1" si="12"/>
        <v>4</v>
      </c>
      <c r="E166">
        <f t="shared" ca="1" si="12"/>
        <v>1</v>
      </c>
      <c r="F166">
        <f t="shared" ca="1" si="13"/>
        <v>4</v>
      </c>
      <c r="G166">
        <f t="shared" ca="1" si="14"/>
        <v>14</v>
      </c>
    </row>
    <row r="167" spans="1:7" x14ac:dyDescent="0.2">
      <c r="A167">
        <v>22.755017112342124</v>
      </c>
      <c r="B167">
        <f t="shared" si="10"/>
        <v>2</v>
      </c>
      <c r="C167">
        <f t="shared" ca="1" si="11"/>
        <v>3</v>
      </c>
      <c r="D167">
        <f t="shared" ca="1" si="12"/>
        <v>3</v>
      </c>
      <c r="E167">
        <f t="shared" ca="1" si="12"/>
        <v>5</v>
      </c>
      <c r="F167">
        <f t="shared" ca="1" si="13"/>
        <v>5</v>
      </c>
      <c r="G167">
        <f t="shared" ca="1" si="14"/>
        <v>18</v>
      </c>
    </row>
    <row r="168" spans="1:7" x14ac:dyDescent="0.2">
      <c r="A168">
        <v>27.761710900536549</v>
      </c>
      <c r="B168">
        <f t="shared" si="10"/>
        <v>1</v>
      </c>
      <c r="C168">
        <f t="shared" ca="1" si="11"/>
        <v>4</v>
      </c>
      <c r="D168">
        <f t="shared" ca="1" si="12"/>
        <v>3</v>
      </c>
      <c r="E168">
        <f t="shared" ca="1" si="12"/>
        <v>2</v>
      </c>
      <c r="F168">
        <f t="shared" ca="1" si="13"/>
        <v>7</v>
      </c>
      <c r="G168">
        <f t="shared" ca="1" si="14"/>
        <v>17</v>
      </c>
    </row>
    <row r="169" spans="1:7" x14ac:dyDescent="0.2">
      <c r="A169">
        <v>7.8604076380267713</v>
      </c>
      <c r="B169">
        <f t="shared" si="10"/>
        <v>4</v>
      </c>
      <c r="C169">
        <f t="shared" ca="1" si="11"/>
        <v>1</v>
      </c>
      <c r="D169">
        <f t="shared" ca="1" si="12"/>
        <v>4</v>
      </c>
      <c r="E169">
        <f t="shared" ca="1" si="12"/>
        <v>5</v>
      </c>
      <c r="F169">
        <f t="shared" ca="1" si="13"/>
        <v>6</v>
      </c>
      <c r="G169">
        <f t="shared" ca="1" si="14"/>
        <v>20</v>
      </c>
    </row>
    <row r="170" spans="1:7" x14ac:dyDescent="0.2">
      <c r="A170">
        <v>12.738800611474932</v>
      </c>
      <c r="B170">
        <f t="shared" si="10"/>
        <v>5</v>
      </c>
      <c r="C170">
        <f t="shared" ca="1" si="11"/>
        <v>3</v>
      </c>
      <c r="D170">
        <f t="shared" ca="1" si="12"/>
        <v>1</v>
      </c>
      <c r="E170">
        <f t="shared" ca="1" si="12"/>
        <v>3</v>
      </c>
      <c r="F170">
        <f t="shared" ca="1" si="13"/>
        <v>6</v>
      </c>
      <c r="G170">
        <f t="shared" ca="1" si="14"/>
        <v>18</v>
      </c>
    </row>
    <row r="171" spans="1:7" x14ac:dyDescent="0.2">
      <c r="A171">
        <v>28.015665135393625</v>
      </c>
      <c r="B171">
        <f t="shared" si="10"/>
        <v>1</v>
      </c>
      <c r="C171">
        <f t="shared" ca="1" si="11"/>
        <v>4</v>
      </c>
      <c r="D171">
        <f t="shared" ca="1" si="12"/>
        <v>3</v>
      </c>
      <c r="E171">
        <f t="shared" ca="1" si="12"/>
        <v>4</v>
      </c>
      <c r="F171">
        <f t="shared" ca="1" si="13"/>
        <v>4</v>
      </c>
      <c r="G171">
        <f t="shared" ca="1" si="14"/>
        <v>16</v>
      </c>
    </row>
    <row r="172" spans="1:7" x14ac:dyDescent="0.2">
      <c r="A172">
        <v>13.581174033937936</v>
      </c>
      <c r="B172">
        <f t="shared" si="10"/>
        <v>5</v>
      </c>
      <c r="C172">
        <f t="shared" ca="1" si="11"/>
        <v>4</v>
      </c>
      <c r="D172">
        <f t="shared" ca="1" si="12"/>
        <v>5</v>
      </c>
      <c r="E172">
        <f t="shared" ca="1" si="12"/>
        <v>1</v>
      </c>
      <c r="F172">
        <f t="shared" ca="1" si="13"/>
        <v>6</v>
      </c>
      <c r="G172">
        <f t="shared" ca="1" si="14"/>
        <v>21</v>
      </c>
    </row>
    <row r="173" spans="1:7" x14ac:dyDescent="0.2">
      <c r="A173">
        <v>11.585120577226217</v>
      </c>
      <c r="B173">
        <f t="shared" si="10"/>
        <v>5</v>
      </c>
      <c r="C173">
        <f t="shared" ca="1" si="11"/>
        <v>1</v>
      </c>
      <c r="D173">
        <f t="shared" ca="1" si="12"/>
        <v>4</v>
      </c>
      <c r="E173">
        <f t="shared" ca="1" si="12"/>
        <v>3</v>
      </c>
      <c r="F173">
        <f t="shared" ca="1" si="13"/>
        <v>6</v>
      </c>
      <c r="G173">
        <f t="shared" ca="1" si="14"/>
        <v>19</v>
      </c>
    </row>
    <row r="174" spans="1:7" x14ac:dyDescent="0.2">
      <c r="A174">
        <v>12.532815230856553</v>
      </c>
      <c r="B174">
        <f t="shared" si="10"/>
        <v>5</v>
      </c>
      <c r="C174">
        <f t="shared" ca="1" si="11"/>
        <v>2</v>
      </c>
      <c r="D174">
        <f t="shared" ca="1" si="12"/>
        <v>5</v>
      </c>
      <c r="E174">
        <f t="shared" ca="1" si="12"/>
        <v>2</v>
      </c>
      <c r="F174">
        <f t="shared" ca="1" si="13"/>
        <v>5</v>
      </c>
      <c r="G174">
        <f t="shared" ca="1" si="14"/>
        <v>19</v>
      </c>
    </row>
    <row r="175" spans="1:7" x14ac:dyDescent="0.2">
      <c r="A175">
        <v>24.667554372009693</v>
      </c>
      <c r="B175">
        <f t="shared" si="10"/>
        <v>2</v>
      </c>
      <c r="C175">
        <f t="shared" ca="1" si="11"/>
        <v>1</v>
      </c>
      <c r="D175">
        <f t="shared" ca="1" si="12"/>
        <v>3</v>
      </c>
      <c r="E175">
        <f t="shared" ca="1" si="12"/>
        <v>2</v>
      </c>
      <c r="F175">
        <f t="shared" ca="1" si="13"/>
        <v>3</v>
      </c>
      <c r="G175">
        <f t="shared" ca="1" si="14"/>
        <v>11</v>
      </c>
    </row>
    <row r="176" spans="1:7" x14ac:dyDescent="0.2">
      <c r="A176">
        <v>7.0895911693733815</v>
      </c>
      <c r="B176">
        <f t="shared" si="10"/>
        <v>4</v>
      </c>
      <c r="C176">
        <f t="shared" ca="1" si="11"/>
        <v>1</v>
      </c>
      <c r="D176">
        <f t="shared" ca="1" si="12"/>
        <v>1</v>
      </c>
      <c r="E176">
        <f t="shared" ca="1" si="12"/>
        <v>3</v>
      </c>
      <c r="F176">
        <f t="shared" ca="1" si="13"/>
        <v>6</v>
      </c>
      <c r="G176">
        <f t="shared" ca="1" si="14"/>
        <v>15</v>
      </c>
    </row>
    <row r="177" spans="1:7" x14ac:dyDescent="0.2">
      <c r="A177">
        <v>8.4795700642566594</v>
      </c>
      <c r="B177">
        <f t="shared" si="10"/>
        <v>4</v>
      </c>
      <c r="C177">
        <f t="shared" ca="1" si="11"/>
        <v>3</v>
      </c>
      <c r="D177">
        <f t="shared" ca="1" si="12"/>
        <v>2</v>
      </c>
      <c r="E177">
        <f t="shared" ca="1" si="12"/>
        <v>5</v>
      </c>
      <c r="F177">
        <f t="shared" ca="1" si="13"/>
        <v>8</v>
      </c>
      <c r="G177">
        <f t="shared" ca="1" si="14"/>
        <v>22</v>
      </c>
    </row>
    <row r="178" spans="1:7" x14ac:dyDescent="0.2">
      <c r="A178">
        <v>13.762732044376339</v>
      </c>
      <c r="B178">
        <f t="shared" si="10"/>
        <v>5</v>
      </c>
      <c r="C178">
        <f t="shared" ca="1" si="11"/>
        <v>3</v>
      </c>
      <c r="D178">
        <f t="shared" ca="1" si="12"/>
        <v>1</v>
      </c>
      <c r="E178">
        <f t="shared" ca="1" si="12"/>
        <v>1</v>
      </c>
      <c r="F178">
        <f t="shared" ca="1" si="13"/>
        <v>2</v>
      </c>
      <c r="G178">
        <f t="shared" ca="1" si="14"/>
        <v>12</v>
      </c>
    </row>
    <row r="179" spans="1:7" x14ac:dyDescent="0.2">
      <c r="A179">
        <v>26.18212830754997</v>
      </c>
      <c r="B179">
        <f t="shared" si="10"/>
        <v>1</v>
      </c>
      <c r="C179">
        <f t="shared" ca="1" si="11"/>
        <v>1</v>
      </c>
      <c r="D179">
        <f t="shared" ca="1" si="12"/>
        <v>3</v>
      </c>
      <c r="E179">
        <f t="shared" ca="1" si="12"/>
        <v>2</v>
      </c>
      <c r="F179">
        <f t="shared" ca="1" si="13"/>
        <v>6</v>
      </c>
      <c r="G179">
        <f t="shared" ca="1" si="14"/>
        <v>13</v>
      </c>
    </row>
    <row r="180" spans="1:7" x14ac:dyDescent="0.2">
      <c r="A180">
        <v>9.9311753689917985</v>
      </c>
      <c r="B180">
        <f t="shared" si="10"/>
        <v>4</v>
      </c>
      <c r="C180">
        <f t="shared" ca="1" si="11"/>
        <v>4</v>
      </c>
      <c r="D180">
        <f t="shared" ca="1" si="12"/>
        <v>3</v>
      </c>
      <c r="E180">
        <f t="shared" ca="1" si="12"/>
        <v>2</v>
      </c>
      <c r="F180">
        <f t="shared" ca="1" si="13"/>
        <v>4</v>
      </c>
      <c r="G180">
        <f t="shared" ca="1" si="14"/>
        <v>17</v>
      </c>
    </row>
    <row r="181" spans="1:7" x14ac:dyDescent="0.2">
      <c r="A181">
        <v>12.316384709499268</v>
      </c>
      <c r="B181">
        <f t="shared" si="10"/>
        <v>5</v>
      </c>
      <c r="C181">
        <f t="shared" ca="1" si="11"/>
        <v>4</v>
      </c>
      <c r="D181">
        <f t="shared" ca="1" si="12"/>
        <v>4</v>
      </c>
      <c r="E181">
        <f t="shared" ca="1" si="12"/>
        <v>2</v>
      </c>
      <c r="F181">
        <f t="shared" ca="1" si="13"/>
        <v>2</v>
      </c>
      <c r="G181">
        <f t="shared" ca="1" si="14"/>
        <v>17</v>
      </c>
    </row>
    <row r="182" spans="1:7" x14ac:dyDescent="0.2">
      <c r="A182">
        <v>9.8341988750650824</v>
      </c>
      <c r="B182">
        <f t="shared" si="10"/>
        <v>4</v>
      </c>
      <c r="C182">
        <f t="shared" ca="1" si="11"/>
        <v>3</v>
      </c>
      <c r="D182">
        <f t="shared" ca="1" si="12"/>
        <v>4</v>
      </c>
      <c r="E182">
        <f t="shared" ca="1" si="12"/>
        <v>2</v>
      </c>
      <c r="F182">
        <f t="shared" ca="1" si="13"/>
        <v>5</v>
      </c>
      <c r="G182">
        <f t="shared" ca="1" si="14"/>
        <v>18</v>
      </c>
    </row>
    <row r="183" spans="1:7" x14ac:dyDescent="0.2">
      <c r="A183">
        <v>6.1528399781053711</v>
      </c>
      <c r="B183">
        <f t="shared" si="10"/>
        <v>4</v>
      </c>
      <c r="C183">
        <f t="shared" ca="1" si="11"/>
        <v>1</v>
      </c>
      <c r="D183">
        <f t="shared" ca="1" si="12"/>
        <v>5</v>
      </c>
      <c r="E183">
        <f t="shared" ca="1" si="12"/>
        <v>2</v>
      </c>
      <c r="F183">
        <f t="shared" ca="1" si="13"/>
        <v>8</v>
      </c>
      <c r="G183">
        <f t="shared" ca="1" si="14"/>
        <v>20</v>
      </c>
    </row>
    <row r="184" spans="1:7" x14ac:dyDescent="0.2">
      <c r="A184">
        <v>11.491676298202767</v>
      </c>
      <c r="B184">
        <f t="shared" si="10"/>
        <v>5</v>
      </c>
      <c r="C184">
        <f t="shared" ca="1" si="11"/>
        <v>4</v>
      </c>
      <c r="D184">
        <f t="shared" ca="1" si="12"/>
        <v>2</v>
      </c>
      <c r="E184">
        <f t="shared" ca="1" si="12"/>
        <v>2</v>
      </c>
      <c r="F184">
        <f t="shared" ca="1" si="13"/>
        <v>7</v>
      </c>
      <c r="G184">
        <f t="shared" ca="1" si="14"/>
        <v>20</v>
      </c>
    </row>
    <row r="185" spans="1:7" x14ac:dyDescent="0.2">
      <c r="A185">
        <v>17.34819497174859</v>
      </c>
      <c r="B185">
        <f t="shared" si="10"/>
        <v>3</v>
      </c>
      <c r="C185">
        <f t="shared" ca="1" si="11"/>
        <v>4</v>
      </c>
      <c r="D185">
        <f t="shared" ca="1" si="12"/>
        <v>5</v>
      </c>
      <c r="E185">
        <f t="shared" ca="1" si="12"/>
        <v>4</v>
      </c>
      <c r="F185">
        <f t="shared" ca="1" si="13"/>
        <v>7</v>
      </c>
      <c r="G185">
        <f t="shared" ca="1" si="14"/>
        <v>23</v>
      </c>
    </row>
    <row r="186" spans="1:7" x14ac:dyDescent="0.2">
      <c r="A186">
        <v>29.593975050988991</v>
      </c>
      <c r="B186">
        <f t="shared" si="10"/>
        <v>1</v>
      </c>
      <c r="C186">
        <f t="shared" ca="1" si="11"/>
        <v>4</v>
      </c>
      <c r="D186">
        <f t="shared" ca="1" si="12"/>
        <v>5</v>
      </c>
      <c r="E186">
        <f t="shared" ca="1" si="12"/>
        <v>1</v>
      </c>
      <c r="F186">
        <f t="shared" ca="1" si="13"/>
        <v>7</v>
      </c>
      <c r="G186">
        <f t="shared" ca="1" si="14"/>
        <v>18</v>
      </c>
    </row>
    <row r="187" spans="1:7" x14ac:dyDescent="0.2">
      <c r="A187">
        <v>9.5401667176352341</v>
      </c>
      <c r="B187">
        <f t="shared" si="10"/>
        <v>4</v>
      </c>
      <c r="C187">
        <f t="shared" ca="1" si="11"/>
        <v>2</v>
      </c>
      <c r="D187">
        <f t="shared" ca="1" si="12"/>
        <v>3</v>
      </c>
      <c r="E187">
        <f t="shared" ca="1" si="12"/>
        <v>2</v>
      </c>
      <c r="F187">
        <f t="shared" ca="1" si="13"/>
        <v>4</v>
      </c>
      <c r="G187">
        <f t="shared" ca="1" si="14"/>
        <v>15</v>
      </c>
    </row>
    <row r="188" spans="1:7" x14ac:dyDescent="0.2">
      <c r="A188">
        <v>6.66948421059959</v>
      </c>
      <c r="B188">
        <f t="shared" si="10"/>
        <v>4</v>
      </c>
      <c r="C188">
        <f t="shared" ca="1" si="11"/>
        <v>3</v>
      </c>
      <c r="D188">
        <f t="shared" ca="1" si="12"/>
        <v>4</v>
      </c>
      <c r="E188">
        <f t="shared" ca="1" si="12"/>
        <v>3</v>
      </c>
      <c r="F188">
        <f t="shared" ca="1" si="13"/>
        <v>1</v>
      </c>
      <c r="G188">
        <f t="shared" ca="1" si="14"/>
        <v>15</v>
      </c>
    </row>
    <row r="189" spans="1:7" x14ac:dyDescent="0.2">
      <c r="A189">
        <v>26.806007737345361</v>
      </c>
      <c r="B189">
        <f t="shared" si="10"/>
        <v>1</v>
      </c>
      <c r="C189">
        <f t="shared" ca="1" si="11"/>
        <v>2</v>
      </c>
      <c r="D189">
        <f t="shared" ca="1" si="12"/>
        <v>5</v>
      </c>
      <c r="E189">
        <f t="shared" ca="1" si="12"/>
        <v>5</v>
      </c>
      <c r="F189">
        <f t="shared" ca="1" si="13"/>
        <v>7</v>
      </c>
      <c r="G189">
        <f t="shared" ca="1" si="14"/>
        <v>20</v>
      </c>
    </row>
    <row r="190" spans="1:7" x14ac:dyDescent="0.2">
      <c r="A190">
        <v>5.6602154344049564</v>
      </c>
      <c r="B190">
        <f t="shared" si="10"/>
        <v>4</v>
      </c>
      <c r="C190">
        <f t="shared" ca="1" si="11"/>
        <v>3</v>
      </c>
      <c r="D190">
        <f t="shared" ca="1" si="12"/>
        <v>3</v>
      </c>
      <c r="E190">
        <f t="shared" ca="1" si="12"/>
        <v>3</v>
      </c>
      <c r="F190">
        <f t="shared" ca="1" si="13"/>
        <v>8</v>
      </c>
      <c r="G190">
        <f t="shared" ca="1" si="14"/>
        <v>21</v>
      </c>
    </row>
    <row r="191" spans="1:7" x14ac:dyDescent="0.2">
      <c r="A191">
        <v>15.323537907111671</v>
      </c>
      <c r="B191">
        <f t="shared" si="10"/>
        <v>5</v>
      </c>
      <c r="C191">
        <f t="shared" ca="1" si="11"/>
        <v>3</v>
      </c>
      <c r="D191">
        <f t="shared" ca="1" si="12"/>
        <v>5</v>
      </c>
      <c r="E191">
        <f t="shared" ca="1" si="12"/>
        <v>2</v>
      </c>
      <c r="F191">
        <f t="shared" ca="1" si="13"/>
        <v>7</v>
      </c>
      <c r="G191">
        <f t="shared" ca="1" si="14"/>
        <v>22</v>
      </c>
    </row>
    <row r="192" spans="1:7" x14ac:dyDescent="0.2">
      <c r="A192">
        <v>20.654862836936193</v>
      </c>
      <c r="B192">
        <f t="shared" si="10"/>
        <v>3</v>
      </c>
      <c r="C192">
        <f t="shared" ca="1" si="11"/>
        <v>2</v>
      </c>
      <c r="D192">
        <f t="shared" ca="1" si="12"/>
        <v>1</v>
      </c>
      <c r="E192">
        <f t="shared" ca="1" si="12"/>
        <v>3</v>
      </c>
      <c r="F192">
        <f t="shared" ca="1" si="13"/>
        <v>8</v>
      </c>
      <c r="G192">
        <f t="shared" ca="1" si="14"/>
        <v>17</v>
      </c>
    </row>
    <row r="193" spans="1:7" x14ac:dyDescent="0.2">
      <c r="A193">
        <v>20.298861757130481</v>
      </c>
      <c r="B193">
        <f t="shared" si="10"/>
        <v>3</v>
      </c>
      <c r="C193">
        <f t="shared" ca="1" si="11"/>
        <v>3</v>
      </c>
      <c r="D193">
        <f t="shared" ca="1" si="12"/>
        <v>1</v>
      </c>
      <c r="E193">
        <f t="shared" ca="1" si="12"/>
        <v>1</v>
      </c>
      <c r="F193">
        <f t="shared" ca="1" si="13"/>
        <v>8</v>
      </c>
      <c r="G193">
        <f t="shared" ca="1" si="14"/>
        <v>16</v>
      </c>
    </row>
    <row r="194" spans="1:7" x14ac:dyDescent="0.2">
      <c r="A194">
        <v>6.6717212963605625</v>
      </c>
      <c r="B194">
        <f t="shared" ref="B194:B257" si="15">IF(AND(A194 &gt;= 10,A194 &lt;= 16),5,IF(AND(A194 &gt;= 5,A194&lt;= 10),4,IF(AND(A194 &gt;= 15,A194 &lt;= 21),3,IF(AND(A194 &gt;= 21,A194 &lt;= 25),2,IF(AND(A194 &gt;= 25,A194 &lt;= 30),1,"ERROR")))))</f>
        <v>4</v>
      </c>
      <c r="C194">
        <f t="shared" ref="C194:C257" ca="1" si="16">RANDBETWEEN(1,4)</f>
        <v>4</v>
      </c>
      <c r="D194">
        <f t="shared" ref="D194:E257" ca="1" si="17">RANDBETWEEN(1,5)</f>
        <v>3</v>
      </c>
      <c r="E194">
        <f t="shared" ca="1" si="17"/>
        <v>4</v>
      </c>
      <c r="F194">
        <f t="shared" ref="F194:F257" ca="1" si="18">RANDBETWEEN(1,8)</f>
        <v>6</v>
      </c>
      <c r="G194">
        <f t="shared" ref="G194:G257" ca="1" si="19">F194+E194+D194+C194+B194</f>
        <v>21</v>
      </c>
    </row>
    <row r="195" spans="1:7" x14ac:dyDescent="0.2">
      <c r="A195">
        <v>21.691816090114877</v>
      </c>
      <c r="B195">
        <f t="shared" si="15"/>
        <v>2</v>
      </c>
      <c r="C195">
        <f t="shared" ca="1" si="16"/>
        <v>2</v>
      </c>
      <c r="D195">
        <f t="shared" ca="1" si="17"/>
        <v>5</v>
      </c>
      <c r="E195">
        <f t="shared" ca="1" si="17"/>
        <v>2</v>
      </c>
      <c r="F195">
        <f t="shared" ca="1" si="18"/>
        <v>1</v>
      </c>
      <c r="G195">
        <f t="shared" ca="1" si="19"/>
        <v>12</v>
      </c>
    </row>
    <row r="196" spans="1:7" x14ac:dyDescent="0.2">
      <c r="A196">
        <v>28.956889690091863</v>
      </c>
      <c r="B196">
        <f t="shared" si="15"/>
        <v>1</v>
      </c>
      <c r="C196">
        <f t="shared" ca="1" si="16"/>
        <v>4</v>
      </c>
      <c r="D196">
        <f t="shared" ca="1" si="17"/>
        <v>4</v>
      </c>
      <c r="E196">
        <f t="shared" ca="1" si="17"/>
        <v>5</v>
      </c>
      <c r="F196">
        <f t="shared" ca="1" si="18"/>
        <v>8</v>
      </c>
      <c r="G196">
        <f t="shared" ca="1" si="19"/>
        <v>22</v>
      </c>
    </row>
    <row r="197" spans="1:7" x14ac:dyDescent="0.2">
      <c r="A197">
        <v>21.080528127169508</v>
      </c>
      <c r="B197">
        <f t="shared" si="15"/>
        <v>2</v>
      </c>
      <c r="C197">
        <f t="shared" ca="1" si="16"/>
        <v>3</v>
      </c>
      <c r="D197">
        <f t="shared" ca="1" si="17"/>
        <v>1</v>
      </c>
      <c r="E197">
        <f t="shared" ca="1" si="17"/>
        <v>2</v>
      </c>
      <c r="F197">
        <f t="shared" ca="1" si="18"/>
        <v>3</v>
      </c>
      <c r="G197">
        <f t="shared" ca="1" si="19"/>
        <v>11</v>
      </c>
    </row>
    <row r="198" spans="1:7" x14ac:dyDescent="0.2">
      <c r="A198">
        <v>9.8390612513306515</v>
      </c>
      <c r="B198">
        <f t="shared" si="15"/>
        <v>4</v>
      </c>
      <c r="C198">
        <f t="shared" ca="1" si="16"/>
        <v>2</v>
      </c>
      <c r="D198">
        <f t="shared" ca="1" si="17"/>
        <v>1</v>
      </c>
      <c r="E198">
        <f t="shared" ca="1" si="17"/>
        <v>4</v>
      </c>
      <c r="F198">
        <f t="shared" ca="1" si="18"/>
        <v>6</v>
      </c>
      <c r="G198">
        <f t="shared" ca="1" si="19"/>
        <v>17</v>
      </c>
    </row>
    <row r="199" spans="1:7" x14ac:dyDescent="0.2">
      <c r="A199">
        <v>15.922878715310585</v>
      </c>
      <c r="B199">
        <f t="shared" si="15"/>
        <v>5</v>
      </c>
      <c r="C199">
        <f t="shared" ca="1" si="16"/>
        <v>2</v>
      </c>
      <c r="D199">
        <f t="shared" ca="1" si="17"/>
        <v>1</v>
      </c>
      <c r="E199">
        <f t="shared" ca="1" si="17"/>
        <v>1</v>
      </c>
      <c r="F199">
        <f t="shared" ca="1" si="18"/>
        <v>6</v>
      </c>
      <c r="G199">
        <f t="shared" ca="1" si="19"/>
        <v>15</v>
      </c>
    </row>
    <row r="200" spans="1:7" x14ac:dyDescent="0.2">
      <c r="A200">
        <v>17.144932166718583</v>
      </c>
      <c r="B200">
        <f t="shared" si="15"/>
        <v>3</v>
      </c>
      <c r="C200">
        <f t="shared" ca="1" si="16"/>
        <v>1</v>
      </c>
      <c r="D200">
        <f t="shared" ca="1" si="17"/>
        <v>2</v>
      </c>
      <c r="E200">
        <f t="shared" ca="1" si="17"/>
        <v>1</v>
      </c>
      <c r="F200">
        <f t="shared" ca="1" si="18"/>
        <v>3</v>
      </c>
      <c r="G200">
        <f t="shared" ca="1" si="19"/>
        <v>10</v>
      </c>
    </row>
    <row r="201" spans="1:7" x14ac:dyDescent="0.2">
      <c r="A201">
        <v>16.295601899579289</v>
      </c>
      <c r="B201">
        <f t="shared" si="15"/>
        <v>3</v>
      </c>
      <c r="C201">
        <f t="shared" ca="1" si="16"/>
        <v>1</v>
      </c>
      <c r="D201">
        <f t="shared" ca="1" si="17"/>
        <v>2</v>
      </c>
      <c r="E201">
        <f t="shared" ca="1" si="17"/>
        <v>1</v>
      </c>
      <c r="F201">
        <f t="shared" ca="1" si="18"/>
        <v>5</v>
      </c>
      <c r="G201">
        <f t="shared" ca="1" si="19"/>
        <v>12</v>
      </c>
    </row>
    <row r="202" spans="1:7" x14ac:dyDescent="0.2">
      <c r="A202">
        <v>9.6468467683256627</v>
      </c>
      <c r="B202">
        <f t="shared" si="15"/>
        <v>4</v>
      </c>
      <c r="C202">
        <f t="shared" ca="1" si="16"/>
        <v>2</v>
      </c>
      <c r="D202">
        <f t="shared" ca="1" si="17"/>
        <v>1</v>
      </c>
      <c r="E202">
        <f t="shared" ca="1" si="17"/>
        <v>5</v>
      </c>
      <c r="F202">
        <f t="shared" ca="1" si="18"/>
        <v>5</v>
      </c>
      <c r="G202">
        <f t="shared" ca="1" si="19"/>
        <v>17</v>
      </c>
    </row>
    <row r="203" spans="1:7" x14ac:dyDescent="0.2">
      <c r="A203">
        <v>12.957315255224659</v>
      </c>
      <c r="B203">
        <f t="shared" si="15"/>
        <v>5</v>
      </c>
      <c r="C203">
        <f t="shared" ca="1" si="16"/>
        <v>3</v>
      </c>
      <c r="D203">
        <f t="shared" ca="1" si="17"/>
        <v>3</v>
      </c>
      <c r="E203">
        <f t="shared" ca="1" si="17"/>
        <v>4</v>
      </c>
      <c r="F203">
        <f t="shared" ca="1" si="18"/>
        <v>6</v>
      </c>
      <c r="G203">
        <f t="shared" ca="1" si="19"/>
        <v>21</v>
      </c>
    </row>
    <row r="204" spans="1:7" x14ac:dyDescent="0.2">
      <c r="A204">
        <v>18.385661115033386</v>
      </c>
      <c r="B204">
        <f t="shared" si="15"/>
        <v>3</v>
      </c>
      <c r="C204">
        <f t="shared" ca="1" si="16"/>
        <v>1</v>
      </c>
      <c r="D204">
        <f t="shared" ca="1" si="17"/>
        <v>2</v>
      </c>
      <c r="E204">
        <f t="shared" ca="1" si="17"/>
        <v>5</v>
      </c>
      <c r="F204">
        <f t="shared" ca="1" si="18"/>
        <v>4</v>
      </c>
      <c r="G204">
        <f t="shared" ca="1" si="19"/>
        <v>15</v>
      </c>
    </row>
    <row r="205" spans="1:7" x14ac:dyDescent="0.2">
      <c r="A205">
        <v>11.642529832772649</v>
      </c>
      <c r="B205">
        <f t="shared" si="15"/>
        <v>5</v>
      </c>
      <c r="C205">
        <f t="shared" ca="1" si="16"/>
        <v>1</v>
      </c>
      <c r="D205">
        <f t="shared" ca="1" si="17"/>
        <v>4</v>
      </c>
      <c r="E205">
        <f t="shared" ca="1" si="17"/>
        <v>1</v>
      </c>
      <c r="F205">
        <f t="shared" ca="1" si="18"/>
        <v>3</v>
      </c>
      <c r="G205">
        <f t="shared" ca="1" si="19"/>
        <v>14</v>
      </c>
    </row>
    <row r="206" spans="1:7" x14ac:dyDescent="0.2">
      <c r="A206">
        <v>6.9706552715905321</v>
      </c>
      <c r="B206">
        <f t="shared" si="15"/>
        <v>4</v>
      </c>
      <c r="C206">
        <f t="shared" ca="1" si="16"/>
        <v>2</v>
      </c>
      <c r="D206">
        <f t="shared" ca="1" si="17"/>
        <v>2</v>
      </c>
      <c r="E206">
        <f t="shared" ca="1" si="17"/>
        <v>5</v>
      </c>
      <c r="F206">
        <f t="shared" ca="1" si="18"/>
        <v>2</v>
      </c>
      <c r="G206">
        <f t="shared" ca="1" si="19"/>
        <v>15</v>
      </c>
    </row>
    <row r="207" spans="1:7" x14ac:dyDescent="0.2">
      <c r="A207">
        <v>26.900448697630477</v>
      </c>
      <c r="B207">
        <f t="shared" si="15"/>
        <v>1</v>
      </c>
      <c r="C207">
        <f t="shared" ca="1" si="16"/>
        <v>2</v>
      </c>
      <c r="D207">
        <f t="shared" ca="1" si="17"/>
        <v>1</v>
      </c>
      <c r="E207">
        <f t="shared" ca="1" si="17"/>
        <v>5</v>
      </c>
      <c r="F207">
        <f t="shared" ca="1" si="18"/>
        <v>2</v>
      </c>
      <c r="G207">
        <f t="shared" ca="1" si="19"/>
        <v>11</v>
      </c>
    </row>
    <row r="208" spans="1:7" x14ac:dyDescent="0.2">
      <c r="A208">
        <v>15.770794136527382</v>
      </c>
      <c r="B208">
        <f t="shared" si="15"/>
        <v>5</v>
      </c>
      <c r="C208">
        <f t="shared" ca="1" si="16"/>
        <v>1</v>
      </c>
      <c r="D208">
        <f t="shared" ca="1" si="17"/>
        <v>1</v>
      </c>
      <c r="E208">
        <f t="shared" ca="1" si="17"/>
        <v>3</v>
      </c>
      <c r="F208">
        <f t="shared" ca="1" si="18"/>
        <v>7</v>
      </c>
      <c r="G208">
        <f t="shared" ca="1" si="19"/>
        <v>17</v>
      </c>
    </row>
    <row r="209" spans="1:7" x14ac:dyDescent="0.2">
      <c r="A209">
        <v>7.2160215604783371</v>
      </c>
      <c r="B209">
        <f t="shared" si="15"/>
        <v>4</v>
      </c>
      <c r="C209">
        <f t="shared" ca="1" si="16"/>
        <v>1</v>
      </c>
      <c r="D209">
        <f t="shared" ca="1" si="17"/>
        <v>1</v>
      </c>
      <c r="E209">
        <f t="shared" ca="1" si="17"/>
        <v>5</v>
      </c>
      <c r="F209">
        <f t="shared" ca="1" si="18"/>
        <v>3</v>
      </c>
      <c r="G209">
        <f t="shared" ca="1" si="19"/>
        <v>14</v>
      </c>
    </row>
    <row r="210" spans="1:7" x14ac:dyDescent="0.2">
      <c r="A210">
        <v>6.4112394403386572</v>
      </c>
      <c r="B210">
        <f t="shared" si="15"/>
        <v>4</v>
      </c>
      <c r="C210">
        <f t="shared" ca="1" si="16"/>
        <v>1</v>
      </c>
      <c r="D210">
        <f t="shared" ca="1" si="17"/>
        <v>2</v>
      </c>
      <c r="E210">
        <f t="shared" ca="1" si="17"/>
        <v>2</v>
      </c>
      <c r="F210">
        <f t="shared" ca="1" si="18"/>
        <v>8</v>
      </c>
      <c r="G210">
        <f t="shared" ca="1" si="19"/>
        <v>17</v>
      </c>
    </row>
    <row r="211" spans="1:7" x14ac:dyDescent="0.2">
      <c r="A211">
        <v>8.2310852581927527</v>
      </c>
      <c r="B211">
        <f t="shared" si="15"/>
        <v>4</v>
      </c>
      <c r="C211">
        <f t="shared" ca="1" si="16"/>
        <v>1</v>
      </c>
      <c r="D211">
        <f t="shared" ca="1" si="17"/>
        <v>3</v>
      </c>
      <c r="E211">
        <f t="shared" ca="1" si="17"/>
        <v>2</v>
      </c>
      <c r="F211">
        <f t="shared" ca="1" si="18"/>
        <v>2</v>
      </c>
      <c r="G211">
        <f t="shared" ca="1" si="19"/>
        <v>12</v>
      </c>
    </row>
    <row r="212" spans="1:7" x14ac:dyDescent="0.2">
      <c r="A212">
        <v>8.9720743010270176</v>
      </c>
      <c r="B212">
        <f t="shared" si="15"/>
        <v>4</v>
      </c>
      <c r="C212">
        <f t="shared" ca="1" si="16"/>
        <v>2</v>
      </c>
      <c r="D212">
        <f t="shared" ca="1" si="17"/>
        <v>4</v>
      </c>
      <c r="E212">
        <f t="shared" ca="1" si="17"/>
        <v>2</v>
      </c>
      <c r="F212">
        <f t="shared" ca="1" si="18"/>
        <v>7</v>
      </c>
      <c r="G212">
        <f t="shared" ca="1" si="19"/>
        <v>19</v>
      </c>
    </row>
    <row r="213" spans="1:7" x14ac:dyDescent="0.2">
      <c r="A213">
        <v>19.952809278750763</v>
      </c>
      <c r="B213">
        <f t="shared" si="15"/>
        <v>3</v>
      </c>
      <c r="C213">
        <f t="shared" ca="1" si="16"/>
        <v>3</v>
      </c>
      <c r="D213">
        <f t="shared" ca="1" si="17"/>
        <v>2</v>
      </c>
      <c r="E213">
        <f t="shared" ca="1" si="17"/>
        <v>2</v>
      </c>
      <c r="F213">
        <f t="shared" ca="1" si="18"/>
        <v>2</v>
      </c>
      <c r="G213">
        <f t="shared" ca="1" si="19"/>
        <v>12</v>
      </c>
    </row>
    <row r="214" spans="1:7" x14ac:dyDescent="0.2">
      <c r="A214">
        <v>9.286250640151815</v>
      </c>
      <c r="B214">
        <f t="shared" si="15"/>
        <v>4</v>
      </c>
      <c r="C214">
        <f t="shared" ca="1" si="16"/>
        <v>3</v>
      </c>
      <c r="D214">
        <f t="shared" ca="1" si="17"/>
        <v>3</v>
      </c>
      <c r="E214">
        <f t="shared" ca="1" si="17"/>
        <v>3</v>
      </c>
      <c r="F214">
        <f t="shared" ca="1" si="18"/>
        <v>3</v>
      </c>
      <c r="G214">
        <f t="shared" ca="1" si="19"/>
        <v>16</v>
      </c>
    </row>
    <row r="215" spans="1:7" x14ac:dyDescent="0.2">
      <c r="A215">
        <v>9.1585679361787253</v>
      </c>
      <c r="B215">
        <f t="shared" si="15"/>
        <v>4</v>
      </c>
      <c r="C215">
        <f t="shared" ca="1" si="16"/>
        <v>3</v>
      </c>
      <c r="D215">
        <f t="shared" ca="1" si="17"/>
        <v>2</v>
      </c>
      <c r="E215">
        <f t="shared" ca="1" si="17"/>
        <v>1</v>
      </c>
      <c r="F215">
        <f t="shared" ca="1" si="18"/>
        <v>6</v>
      </c>
      <c r="G215">
        <f t="shared" ca="1" si="19"/>
        <v>16</v>
      </c>
    </row>
    <row r="216" spans="1:7" x14ac:dyDescent="0.2">
      <c r="A216">
        <v>5.6346601199240967</v>
      </c>
      <c r="B216">
        <f t="shared" si="15"/>
        <v>4</v>
      </c>
      <c r="C216">
        <f t="shared" ca="1" si="16"/>
        <v>3</v>
      </c>
      <c r="D216">
        <f t="shared" ca="1" si="17"/>
        <v>2</v>
      </c>
      <c r="E216">
        <f t="shared" ca="1" si="17"/>
        <v>2</v>
      </c>
      <c r="F216">
        <f t="shared" ca="1" si="18"/>
        <v>6</v>
      </c>
      <c r="G216">
        <f t="shared" ca="1" si="19"/>
        <v>17</v>
      </c>
    </row>
    <row r="217" spans="1:7" x14ac:dyDescent="0.2">
      <c r="A217">
        <v>12.862771605244681</v>
      </c>
      <c r="B217">
        <f t="shared" si="15"/>
        <v>5</v>
      </c>
      <c r="C217">
        <f t="shared" ca="1" si="16"/>
        <v>2</v>
      </c>
      <c r="D217">
        <f t="shared" ca="1" si="17"/>
        <v>2</v>
      </c>
      <c r="E217">
        <f t="shared" ca="1" si="17"/>
        <v>4</v>
      </c>
      <c r="F217">
        <f t="shared" ca="1" si="18"/>
        <v>7</v>
      </c>
      <c r="G217">
        <f t="shared" ca="1" si="19"/>
        <v>20</v>
      </c>
    </row>
    <row r="218" spans="1:7" x14ac:dyDescent="0.2">
      <c r="A218">
        <v>28.831646832796899</v>
      </c>
      <c r="B218">
        <f t="shared" si="15"/>
        <v>1</v>
      </c>
      <c r="C218">
        <f t="shared" ca="1" si="16"/>
        <v>3</v>
      </c>
      <c r="D218">
        <f t="shared" ca="1" si="17"/>
        <v>1</v>
      </c>
      <c r="E218">
        <f t="shared" ca="1" si="17"/>
        <v>1</v>
      </c>
      <c r="F218">
        <f t="shared" ca="1" si="18"/>
        <v>4</v>
      </c>
      <c r="G218">
        <f t="shared" ca="1" si="19"/>
        <v>10</v>
      </c>
    </row>
    <row r="219" spans="1:7" x14ac:dyDescent="0.2">
      <c r="A219">
        <v>8.0988603900423328</v>
      </c>
      <c r="B219">
        <f t="shared" si="15"/>
        <v>4</v>
      </c>
      <c r="C219">
        <f t="shared" ca="1" si="16"/>
        <v>2</v>
      </c>
      <c r="D219">
        <f t="shared" ca="1" si="17"/>
        <v>5</v>
      </c>
      <c r="E219">
        <f t="shared" ca="1" si="17"/>
        <v>1</v>
      </c>
      <c r="F219">
        <f t="shared" ca="1" si="18"/>
        <v>8</v>
      </c>
      <c r="G219">
        <f t="shared" ca="1" si="19"/>
        <v>20</v>
      </c>
    </row>
    <row r="220" spans="1:7" x14ac:dyDescent="0.2">
      <c r="A220">
        <v>28.630445006558748</v>
      </c>
      <c r="B220">
        <f t="shared" si="15"/>
        <v>1</v>
      </c>
      <c r="C220">
        <f t="shared" ca="1" si="16"/>
        <v>4</v>
      </c>
      <c r="D220">
        <f t="shared" ca="1" si="17"/>
        <v>2</v>
      </c>
      <c r="E220">
        <f t="shared" ca="1" si="17"/>
        <v>1</v>
      </c>
      <c r="F220">
        <f t="shared" ca="1" si="18"/>
        <v>7</v>
      </c>
      <c r="G220">
        <f t="shared" ca="1" si="19"/>
        <v>15</v>
      </c>
    </row>
    <row r="221" spans="1:7" x14ac:dyDescent="0.2">
      <c r="A221">
        <v>29.775820067104497</v>
      </c>
      <c r="B221">
        <f t="shared" si="15"/>
        <v>1</v>
      </c>
      <c r="C221">
        <f t="shared" ca="1" si="16"/>
        <v>2</v>
      </c>
      <c r="D221">
        <f t="shared" ca="1" si="17"/>
        <v>2</v>
      </c>
      <c r="E221">
        <f t="shared" ca="1" si="17"/>
        <v>2</v>
      </c>
      <c r="F221">
        <f t="shared" ca="1" si="18"/>
        <v>7</v>
      </c>
      <c r="G221">
        <f t="shared" ca="1" si="19"/>
        <v>14</v>
      </c>
    </row>
    <row r="222" spans="1:7" x14ac:dyDescent="0.2">
      <c r="A222">
        <v>14.558558675742605</v>
      </c>
      <c r="B222">
        <f t="shared" si="15"/>
        <v>5</v>
      </c>
      <c r="C222">
        <f t="shared" ca="1" si="16"/>
        <v>2</v>
      </c>
      <c r="D222">
        <f t="shared" ca="1" si="17"/>
        <v>5</v>
      </c>
      <c r="E222">
        <f t="shared" ca="1" si="17"/>
        <v>2</v>
      </c>
      <c r="F222">
        <f t="shared" ca="1" si="18"/>
        <v>8</v>
      </c>
      <c r="G222">
        <f t="shared" ca="1" si="19"/>
        <v>22</v>
      </c>
    </row>
    <row r="223" spans="1:7" x14ac:dyDescent="0.2">
      <c r="A223">
        <v>24.863221845236385</v>
      </c>
      <c r="B223">
        <f t="shared" si="15"/>
        <v>2</v>
      </c>
      <c r="C223">
        <f t="shared" ca="1" si="16"/>
        <v>2</v>
      </c>
      <c r="D223">
        <f t="shared" ca="1" si="17"/>
        <v>2</v>
      </c>
      <c r="E223">
        <f t="shared" ca="1" si="17"/>
        <v>4</v>
      </c>
      <c r="F223">
        <f t="shared" ca="1" si="18"/>
        <v>1</v>
      </c>
      <c r="G223">
        <f t="shared" ca="1" si="19"/>
        <v>11</v>
      </c>
    </row>
    <row r="224" spans="1:7" x14ac:dyDescent="0.2">
      <c r="A224">
        <v>12.940676984626023</v>
      </c>
      <c r="B224">
        <f t="shared" si="15"/>
        <v>5</v>
      </c>
      <c r="C224">
        <f t="shared" ca="1" si="16"/>
        <v>2</v>
      </c>
      <c r="D224">
        <f t="shared" ca="1" si="17"/>
        <v>1</v>
      </c>
      <c r="E224">
        <f t="shared" ca="1" si="17"/>
        <v>5</v>
      </c>
      <c r="F224">
        <f t="shared" ca="1" si="18"/>
        <v>7</v>
      </c>
      <c r="G224">
        <f t="shared" ca="1" si="19"/>
        <v>20</v>
      </c>
    </row>
    <row r="225" spans="1:7" x14ac:dyDescent="0.2">
      <c r="A225">
        <v>6.3228409687151084</v>
      </c>
      <c r="B225">
        <f t="shared" si="15"/>
        <v>4</v>
      </c>
      <c r="C225">
        <f t="shared" ca="1" si="16"/>
        <v>2</v>
      </c>
      <c r="D225">
        <f t="shared" ca="1" si="17"/>
        <v>3</v>
      </c>
      <c r="E225">
        <f t="shared" ca="1" si="17"/>
        <v>1</v>
      </c>
      <c r="F225">
        <f t="shared" ca="1" si="18"/>
        <v>5</v>
      </c>
      <c r="G225">
        <f t="shared" ca="1" si="19"/>
        <v>15</v>
      </c>
    </row>
    <row r="226" spans="1:7" x14ac:dyDescent="0.2">
      <c r="A226">
        <v>8.9444841891174782</v>
      </c>
      <c r="B226">
        <f t="shared" si="15"/>
        <v>4</v>
      </c>
      <c r="C226">
        <f t="shared" ca="1" si="16"/>
        <v>2</v>
      </c>
      <c r="D226">
        <f t="shared" ca="1" si="17"/>
        <v>5</v>
      </c>
      <c r="E226">
        <f t="shared" ca="1" si="17"/>
        <v>3</v>
      </c>
      <c r="F226">
        <f t="shared" ca="1" si="18"/>
        <v>7</v>
      </c>
      <c r="G226">
        <f t="shared" ca="1" si="19"/>
        <v>21</v>
      </c>
    </row>
    <row r="227" spans="1:7" x14ac:dyDescent="0.2">
      <c r="A227">
        <v>10.160856208441144</v>
      </c>
      <c r="B227">
        <f t="shared" si="15"/>
        <v>5</v>
      </c>
      <c r="C227">
        <f t="shared" ca="1" si="16"/>
        <v>3</v>
      </c>
      <c r="D227">
        <f t="shared" ca="1" si="17"/>
        <v>2</v>
      </c>
      <c r="E227">
        <f t="shared" ca="1" si="17"/>
        <v>1</v>
      </c>
      <c r="F227">
        <f t="shared" ca="1" si="18"/>
        <v>4</v>
      </c>
      <c r="G227">
        <f t="shared" ca="1" si="19"/>
        <v>15</v>
      </c>
    </row>
    <row r="228" spans="1:7" x14ac:dyDescent="0.2">
      <c r="A228">
        <v>27.26180203208629</v>
      </c>
      <c r="B228">
        <f t="shared" si="15"/>
        <v>1</v>
      </c>
      <c r="C228">
        <f t="shared" ca="1" si="16"/>
        <v>4</v>
      </c>
      <c r="D228">
        <f t="shared" ca="1" si="17"/>
        <v>2</v>
      </c>
      <c r="E228">
        <f t="shared" ca="1" si="17"/>
        <v>2</v>
      </c>
      <c r="F228">
        <f t="shared" ca="1" si="18"/>
        <v>4</v>
      </c>
      <c r="G228">
        <f t="shared" ca="1" si="19"/>
        <v>13</v>
      </c>
    </row>
    <row r="229" spans="1:7" x14ac:dyDescent="0.2">
      <c r="A229">
        <v>28.416466455827447</v>
      </c>
      <c r="B229">
        <f t="shared" si="15"/>
        <v>1</v>
      </c>
      <c r="C229">
        <f t="shared" ca="1" si="16"/>
        <v>1</v>
      </c>
      <c r="D229">
        <f t="shared" ca="1" si="17"/>
        <v>1</v>
      </c>
      <c r="E229">
        <f t="shared" ca="1" si="17"/>
        <v>3</v>
      </c>
      <c r="F229">
        <f t="shared" ca="1" si="18"/>
        <v>6</v>
      </c>
      <c r="G229">
        <f t="shared" ca="1" si="19"/>
        <v>12</v>
      </c>
    </row>
    <row r="230" spans="1:7" x14ac:dyDescent="0.2">
      <c r="A230">
        <v>22.446536127594403</v>
      </c>
      <c r="B230">
        <f t="shared" si="15"/>
        <v>2</v>
      </c>
      <c r="C230">
        <f t="shared" ca="1" si="16"/>
        <v>3</v>
      </c>
      <c r="D230">
        <f t="shared" ca="1" si="17"/>
        <v>3</v>
      </c>
      <c r="E230">
        <f t="shared" ca="1" si="17"/>
        <v>1</v>
      </c>
      <c r="F230">
        <f t="shared" ca="1" si="18"/>
        <v>8</v>
      </c>
      <c r="G230">
        <f t="shared" ca="1" si="19"/>
        <v>17</v>
      </c>
    </row>
    <row r="231" spans="1:7" x14ac:dyDescent="0.2">
      <c r="A231">
        <v>21.171230721387829</v>
      </c>
      <c r="B231">
        <f t="shared" si="15"/>
        <v>2</v>
      </c>
      <c r="C231">
        <f t="shared" ca="1" si="16"/>
        <v>2</v>
      </c>
      <c r="D231">
        <f t="shared" ca="1" si="17"/>
        <v>5</v>
      </c>
      <c r="E231">
        <f t="shared" ca="1" si="17"/>
        <v>3</v>
      </c>
      <c r="F231">
        <f t="shared" ca="1" si="18"/>
        <v>2</v>
      </c>
      <c r="G231">
        <f t="shared" ca="1" si="19"/>
        <v>14</v>
      </c>
    </row>
    <row r="232" spans="1:7" x14ac:dyDescent="0.2">
      <c r="A232">
        <v>12.746761650651909</v>
      </c>
      <c r="B232">
        <f t="shared" si="15"/>
        <v>5</v>
      </c>
      <c r="C232">
        <f t="shared" ca="1" si="16"/>
        <v>1</v>
      </c>
      <c r="D232">
        <f t="shared" ca="1" si="17"/>
        <v>2</v>
      </c>
      <c r="E232">
        <f t="shared" ca="1" si="17"/>
        <v>3</v>
      </c>
      <c r="F232">
        <f t="shared" ca="1" si="18"/>
        <v>5</v>
      </c>
      <c r="G232">
        <f t="shared" ca="1" si="19"/>
        <v>16</v>
      </c>
    </row>
    <row r="233" spans="1:7" x14ac:dyDescent="0.2">
      <c r="A233">
        <v>22.759128769898851</v>
      </c>
      <c r="B233">
        <f t="shared" si="15"/>
        <v>2</v>
      </c>
      <c r="C233">
        <f t="shared" ca="1" si="16"/>
        <v>4</v>
      </c>
      <c r="D233">
        <f t="shared" ca="1" si="17"/>
        <v>5</v>
      </c>
      <c r="E233">
        <f t="shared" ca="1" si="17"/>
        <v>5</v>
      </c>
      <c r="F233">
        <f t="shared" ca="1" si="18"/>
        <v>8</v>
      </c>
      <c r="G233">
        <f t="shared" ca="1" si="19"/>
        <v>24</v>
      </c>
    </row>
    <row r="234" spans="1:7" x14ac:dyDescent="0.2">
      <c r="A234">
        <v>13.854288149338203</v>
      </c>
      <c r="B234">
        <f t="shared" si="15"/>
        <v>5</v>
      </c>
      <c r="C234">
        <f t="shared" ca="1" si="16"/>
        <v>1</v>
      </c>
      <c r="D234">
        <f t="shared" ca="1" si="17"/>
        <v>5</v>
      </c>
      <c r="E234">
        <f t="shared" ca="1" si="17"/>
        <v>5</v>
      </c>
      <c r="F234">
        <f t="shared" ca="1" si="18"/>
        <v>6</v>
      </c>
      <c r="G234">
        <f t="shared" ca="1" si="19"/>
        <v>22</v>
      </c>
    </row>
    <row r="235" spans="1:7" x14ac:dyDescent="0.2">
      <c r="A235">
        <v>25.41917886488946</v>
      </c>
      <c r="B235">
        <f t="shared" si="15"/>
        <v>1</v>
      </c>
      <c r="C235">
        <f t="shared" ca="1" si="16"/>
        <v>2</v>
      </c>
      <c r="D235">
        <f t="shared" ca="1" si="17"/>
        <v>3</v>
      </c>
      <c r="E235">
        <f t="shared" ca="1" si="17"/>
        <v>4</v>
      </c>
      <c r="F235">
        <f t="shared" ca="1" si="18"/>
        <v>8</v>
      </c>
      <c r="G235">
        <f t="shared" ca="1" si="19"/>
        <v>18</v>
      </c>
    </row>
    <row r="236" spans="1:7" x14ac:dyDescent="0.2">
      <c r="A236">
        <v>18.883331644333612</v>
      </c>
      <c r="B236">
        <f t="shared" si="15"/>
        <v>3</v>
      </c>
      <c r="C236">
        <f t="shared" ca="1" si="16"/>
        <v>4</v>
      </c>
      <c r="D236">
        <f t="shared" ca="1" si="17"/>
        <v>3</v>
      </c>
      <c r="E236">
        <f t="shared" ca="1" si="17"/>
        <v>2</v>
      </c>
      <c r="F236">
        <f t="shared" ca="1" si="18"/>
        <v>6</v>
      </c>
      <c r="G236">
        <f t="shared" ca="1" si="19"/>
        <v>18</v>
      </c>
    </row>
    <row r="237" spans="1:7" x14ac:dyDescent="0.2">
      <c r="A237">
        <v>12.409763282032863</v>
      </c>
      <c r="B237">
        <f t="shared" si="15"/>
        <v>5</v>
      </c>
      <c r="C237">
        <f t="shared" ca="1" si="16"/>
        <v>4</v>
      </c>
      <c r="D237">
        <f t="shared" ca="1" si="17"/>
        <v>5</v>
      </c>
      <c r="E237">
        <f t="shared" ca="1" si="17"/>
        <v>4</v>
      </c>
      <c r="F237">
        <f t="shared" ca="1" si="18"/>
        <v>6</v>
      </c>
      <c r="G237">
        <f t="shared" ca="1" si="19"/>
        <v>24</v>
      </c>
    </row>
    <row r="238" spans="1:7" x14ac:dyDescent="0.2">
      <c r="A238">
        <v>9.8371092317418771</v>
      </c>
      <c r="B238">
        <f t="shared" si="15"/>
        <v>4</v>
      </c>
      <c r="C238">
        <f t="shared" ca="1" si="16"/>
        <v>1</v>
      </c>
      <c r="D238">
        <f t="shared" ca="1" si="17"/>
        <v>5</v>
      </c>
      <c r="E238">
        <f t="shared" ca="1" si="17"/>
        <v>3</v>
      </c>
      <c r="F238">
        <f t="shared" ca="1" si="18"/>
        <v>1</v>
      </c>
      <c r="G238">
        <f t="shared" ca="1" si="19"/>
        <v>14</v>
      </c>
    </row>
    <row r="239" spans="1:7" x14ac:dyDescent="0.2">
      <c r="A239">
        <v>7.3155970123387775</v>
      </c>
      <c r="B239">
        <f t="shared" si="15"/>
        <v>4</v>
      </c>
      <c r="C239">
        <f t="shared" ca="1" si="16"/>
        <v>3</v>
      </c>
      <c r="D239">
        <f t="shared" ca="1" si="17"/>
        <v>3</v>
      </c>
      <c r="E239">
        <f t="shared" ca="1" si="17"/>
        <v>2</v>
      </c>
      <c r="F239">
        <f t="shared" ca="1" si="18"/>
        <v>2</v>
      </c>
      <c r="G239">
        <f t="shared" ca="1" si="19"/>
        <v>14</v>
      </c>
    </row>
    <row r="240" spans="1:7" x14ac:dyDescent="0.2">
      <c r="A240">
        <v>11.76658008589812</v>
      </c>
      <c r="B240">
        <f t="shared" si="15"/>
        <v>5</v>
      </c>
      <c r="C240">
        <f t="shared" ca="1" si="16"/>
        <v>4</v>
      </c>
      <c r="D240">
        <f t="shared" ca="1" si="17"/>
        <v>2</v>
      </c>
      <c r="E240">
        <f t="shared" ca="1" si="17"/>
        <v>3</v>
      </c>
      <c r="F240">
        <f t="shared" ca="1" si="18"/>
        <v>6</v>
      </c>
      <c r="G240">
        <f t="shared" ca="1" si="19"/>
        <v>20</v>
      </c>
    </row>
    <row r="241" spans="1:7" x14ac:dyDescent="0.2">
      <c r="A241">
        <v>20.775794357481217</v>
      </c>
      <c r="B241">
        <f t="shared" si="15"/>
        <v>3</v>
      </c>
      <c r="C241">
        <f t="shared" ca="1" si="16"/>
        <v>2</v>
      </c>
      <c r="D241">
        <f t="shared" ca="1" si="17"/>
        <v>3</v>
      </c>
      <c r="E241">
        <f t="shared" ca="1" si="17"/>
        <v>1</v>
      </c>
      <c r="F241">
        <f t="shared" ca="1" si="18"/>
        <v>3</v>
      </c>
      <c r="G241">
        <f t="shared" ca="1" si="19"/>
        <v>12</v>
      </c>
    </row>
    <row r="242" spans="1:7" x14ac:dyDescent="0.2">
      <c r="A242">
        <v>18.489481613349088</v>
      </c>
      <c r="B242">
        <f t="shared" si="15"/>
        <v>3</v>
      </c>
      <c r="C242">
        <f t="shared" ca="1" si="16"/>
        <v>4</v>
      </c>
      <c r="D242">
        <f t="shared" ca="1" si="17"/>
        <v>4</v>
      </c>
      <c r="E242">
        <f t="shared" ca="1" si="17"/>
        <v>2</v>
      </c>
      <c r="F242">
        <f t="shared" ca="1" si="18"/>
        <v>6</v>
      </c>
      <c r="G242">
        <f t="shared" ca="1" si="19"/>
        <v>19</v>
      </c>
    </row>
    <row r="243" spans="1:7" x14ac:dyDescent="0.2">
      <c r="A243">
        <v>18.326815562328314</v>
      </c>
      <c r="B243">
        <f t="shared" si="15"/>
        <v>3</v>
      </c>
      <c r="C243">
        <f t="shared" ca="1" si="16"/>
        <v>2</v>
      </c>
      <c r="D243">
        <f t="shared" ca="1" si="17"/>
        <v>3</v>
      </c>
      <c r="E243">
        <f t="shared" ca="1" si="17"/>
        <v>3</v>
      </c>
      <c r="F243">
        <f t="shared" ca="1" si="18"/>
        <v>4</v>
      </c>
      <c r="G243">
        <f t="shared" ca="1" si="19"/>
        <v>15</v>
      </c>
    </row>
    <row r="244" spans="1:7" x14ac:dyDescent="0.2">
      <c r="A244">
        <v>9.8970204330658493</v>
      </c>
      <c r="B244">
        <f t="shared" si="15"/>
        <v>4</v>
      </c>
      <c r="C244">
        <f t="shared" ca="1" si="16"/>
        <v>4</v>
      </c>
      <c r="D244">
        <f t="shared" ca="1" si="17"/>
        <v>3</v>
      </c>
      <c r="E244">
        <f t="shared" ca="1" si="17"/>
        <v>2</v>
      </c>
      <c r="F244">
        <f t="shared" ca="1" si="18"/>
        <v>8</v>
      </c>
      <c r="G244">
        <f t="shared" ca="1" si="19"/>
        <v>21</v>
      </c>
    </row>
    <row r="245" spans="1:7" x14ac:dyDescent="0.2">
      <c r="A245">
        <v>17.174873398175279</v>
      </c>
      <c r="B245">
        <f t="shared" si="15"/>
        <v>3</v>
      </c>
      <c r="C245">
        <f t="shared" ca="1" si="16"/>
        <v>1</v>
      </c>
      <c r="D245">
        <f t="shared" ca="1" si="17"/>
        <v>1</v>
      </c>
      <c r="E245">
        <f t="shared" ca="1" si="17"/>
        <v>5</v>
      </c>
      <c r="F245">
        <f t="shared" ca="1" si="18"/>
        <v>7</v>
      </c>
      <c r="G245">
        <f t="shared" ca="1" si="19"/>
        <v>17</v>
      </c>
    </row>
    <row r="246" spans="1:7" x14ac:dyDescent="0.2">
      <c r="A246">
        <v>22.113680147587214</v>
      </c>
      <c r="B246">
        <f t="shared" si="15"/>
        <v>2</v>
      </c>
      <c r="C246">
        <f t="shared" ca="1" si="16"/>
        <v>4</v>
      </c>
      <c r="D246">
        <f t="shared" ca="1" si="17"/>
        <v>1</v>
      </c>
      <c r="E246">
        <f t="shared" ca="1" si="17"/>
        <v>1</v>
      </c>
      <c r="F246">
        <f t="shared" ca="1" si="18"/>
        <v>4</v>
      </c>
      <c r="G246">
        <f t="shared" ca="1" si="19"/>
        <v>12</v>
      </c>
    </row>
    <row r="247" spans="1:7" x14ac:dyDescent="0.2">
      <c r="A247">
        <v>6.3838597758059015</v>
      </c>
      <c r="B247">
        <f t="shared" si="15"/>
        <v>4</v>
      </c>
      <c r="C247">
        <f t="shared" ca="1" si="16"/>
        <v>2</v>
      </c>
      <c r="D247">
        <f t="shared" ca="1" si="17"/>
        <v>1</v>
      </c>
      <c r="E247">
        <f t="shared" ca="1" si="17"/>
        <v>4</v>
      </c>
      <c r="F247">
        <f t="shared" ca="1" si="18"/>
        <v>5</v>
      </c>
      <c r="G247">
        <f t="shared" ca="1" si="19"/>
        <v>16</v>
      </c>
    </row>
    <row r="248" spans="1:7" x14ac:dyDescent="0.2">
      <c r="A248">
        <v>12.141948518788926</v>
      </c>
      <c r="B248">
        <f t="shared" si="15"/>
        <v>5</v>
      </c>
      <c r="C248">
        <f t="shared" ca="1" si="16"/>
        <v>4</v>
      </c>
      <c r="D248">
        <f t="shared" ca="1" si="17"/>
        <v>4</v>
      </c>
      <c r="E248">
        <f t="shared" ca="1" si="17"/>
        <v>5</v>
      </c>
      <c r="F248">
        <f t="shared" ca="1" si="18"/>
        <v>8</v>
      </c>
      <c r="G248">
        <f t="shared" ca="1" si="19"/>
        <v>26</v>
      </c>
    </row>
    <row r="249" spans="1:7" x14ac:dyDescent="0.2">
      <c r="A249">
        <v>26.998170381095576</v>
      </c>
      <c r="B249">
        <f t="shared" si="15"/>
        <v>1</v>
      </c>
      <c r="C249">
        <f t="shared" ca="1" si="16"/>
        <v>3</v>
      </c>
      <c r="D249">
        <f t="shared" ca="1" si="17"/>
        <v>5</v>
      </c>
      <c r="E249">
        <f t="shared" ca="1" si="17"/>
        <v>4</v>
      </c>
      <c r="F249">
        <f t="shared" ca="1" si="18"/>
        <v>3</v>
      </c>
      <c r="G249">
        <f t="shared" ca="1" si="19"/>
        <v>16</v>
      </c>
    </row>
    <row r="250" spans="1:7" x14ac:dyDescent="0.2">
      <c r="A250">
        <v>6.6394690994764369</v>
      </c>
      <c r="B250">
        <f t="shared" si="15"/>
        <v>4</v>
      </c>
      <c r="C250">
        <f t="shared" ca="1" si="16"/>
        <v>4</v>
      </c>
      <c r="D250">
        <f t="shared" ca="1" si="17"/>
        <v>2</v>
      </c>
      <c r="E250">
        <f t="shared" ca="1" si="17"/>
        <v>1</v>
      </c>
      <c r="F250">
        <f t="shared" ca="1" si="18"/>
        <v>6</v>
      </c>
      <c r="G250">
        <f t="shared" ca="1" si="19"/>
        <v>17</v>
      </c>
    </row>
    <row r="251" spans="1:7" x14ac:dyDescent="0.2">
      <c r="A251">
        <v>21.228424721014129</v>
      </c>
      <c r="B251">
        <f t="shared" si="15"/>
        <v>2</v>
      </c>
      <c r="C251">
        <f t="shared" ca="1" si="16"/>
        <v>4</v>
      </c>
      <c r="D251">
        <f t="shared" ca="1" si="17"/>
        <v>3</v>
      </c>
      <c r="E251">
        <f t="shared" ca="1" si="17"/>
        <v>3</v>
      </c>
      <c r="F251">
        <f t="shared" ca="1" si="18"/>
        <v>8</v>
      </c>
      <c r="G251">
        <f t="shared" ca="1" si="19"/>
        <v>20</v>
      </c>
    </row>
    <row r="252" spans="1:7" x14ac:dyDescent="0.2">
      <c r="A252">
        <v>29.952761510913763</v>
      </c>
      <c r="B252">
        <f t="shared" si="15"/>
        <v>1</v>
      </c>
      <c r="C252">
        <f t="shared" ca="1" si="16"/>
        <v>1</v>
      </c>
      <c r="D252">
        <f t="shared" ca="1" si="17"/>
        <v>5</v>
      </c>
      <c r="E252">
        <f t="shared" ca="1" si="17"/>
        <v>4</v>
      </c>
      <c r="F252">
        <f t="shared" ca="1" si="18"/>
        <v>7</v>
      </c>
      <c r="G252">
        <f t="shared" ca="1" si="19"/>
        <v>18</v>
      </c>
    </row>
    <row r="253" spans="1:7" x14ac:dyDescent="0.2">
      <c r="A253">
        <v>25.354482616812881</v>
      </c>
      <c r="B253">
        <f t="shared" si="15"/>
        <v>1</v>
      </c>
      <c r="C253">
        <f t="shared" ca="1" si="16"/>
        <v>2</v>
      </c>
      <c r="D253">
        <f t="shared" ca="1" si="17"/>
        <v>3</v>
      </c>
      <c r="E253">
        <f t="shared" ca="1" si="17"/>
        <v>5</v>
      </c>
      <c r="F253">
        <f t="shared" ca="1" si="18"/>
        <v>2</v>
      </c>
      <c r="G253">
        <f t="shared" ca="1" si="19"/>
        <v>13</v>
      </c>
    </row>
    <row r="254" spans="1:7" x14ac:dyDescent="0.2">
      <c r="A254">
        <v>10.403127900250972</v>
      </c>
      <c r="B254">
        <f t="shared" si="15"/>
        <v>5</v>
      </c>
      <c r="C254">
        <f t="shared" ca="1" si="16"/>
        <v>2</v>
      </c>
      <c r="D254">
        <f t="shared" ca="1" si="17"/>
        <v>3</v>
      </c>
      <c r="E254">
        <f t="shared" ca="1" si="17"/>
        <v>1</v>
      </c>
      <c r="F254">
        <f t="shared" ca="1" si="18"/>
        <v>3</v>
      </c>
      <c r="G254">
        <f t="shared" ca="1" si="19"/>
        <v>14</v>
      </c>
    </row>
    <row r="255" spans="1:7" x14ac:dyDescent="0.2">
      <c r="A255">
        <v>11.669801034910936</v>
      </c>
      <c r="B255">
        <f t="shared" si="15"/>
        <v>5</v>
      </c>
      <c r="C255">
        <f t="shared" ca="1" si="16"/>
        <v>3</v>
      </c>
      <c r="D255">
        <f t="shared" ca="1" si="17"/>
        <v>2</v>
      </c>
      <c r="E255">
        <f t="shared" ca="1" si="17"/>
        <v>5</v>
      </c>
      <c r="F255">
        <f t="shared" ca="1" si="18"/>
        <v>7</v>
      </c>
      <c r="G255">
        <f t="shared" ca="1" si="19"/>
        <v>22</v>
      </c>
    </row>
    <row r="256" spans="1:7" x14ac:dyDescent="0.2">
      <c r="A256">
        <v>24.254686398690463</v>
      </c>
      <c r="B256">
        <f t="shared" si="15"/>
        <v>2</v>
      </c>
      <c r="C256">
        <f t="shared" ca="1" si="16"/>
        <v>4</v>
      </c>
      <c r="D256">
        <f t="shared" ca="1" si="17"/>
        <v>3</v>
      </c>
      <c r="E256">
        <f t="shared" ca="1" si="17"/>
        <v>3</v>
      </c>
      <c r="F256">
        <f t="shared" ca="1" si="18"/>
        <v>4</v>
      </c>
      <c r="G256">
        <f t="shared" ca="1" si="19"/>
        <v>16</v>
      </c>
    </row>
    <row r="257" spans="1:7" x14ac:dyDescent="0.2">
      <c r="A257">
        <v>28.412637168479403</v>
      </c>
      <c r="B257">
        <f t="shared" si="15"/>
        <v>1</v>
      </c>
      <c r="C257">
        <f t="shared" ca="1" si="16"/>
        <v>3</v>
      </c>
      <c r="D257">
        <f t="shared" ca="1" si="17"/>
        <v>1</v>
      </c>
      <c r="E257">
        <f t="shared" ca="1" si="17"/>
        <v>2</v>
      </c>
      <c r="F257">
        <f t="shared" ca="1" si="18"/>
        <v>5</v>
      </c>
      <c r="G257">
        <f t="shared" ca="1" si="19"/>
        <v>12</v>
      </c>
    </row>
    <row r="258" spans="1:7" x14ac:dyDescent="0.2">
      <c r="A258">
        <v>14.629743377562239</v>
      </c>
      <c r="B258">
        <f t="shared" ref="B258:B321" si="20">IF(AND(A258 &gt;= 10,A258 &lt;= 16),5,IF(AND(A258 &gt;= 5,A258&lt;= 10),4,IF(AND(A258 &gt;= 15,A258 &lt;= 21),3,IF(AND(A258 &gt;= 21,A258 &lt;= 25),2,IF(AND(A258 &gt;= 25,A258 &lt;= 30),1,"ERROR")))))</f>
        <v>5</v>
      </c>
      <c r="C258">
        <f t="shared" ref="C258:C321" ca="1" si="21">RANDBETWEEN(1,4)</f>
        <v>1</v>
      </c>
      <c r="D258">
        <f t="shared" ref="D258:E321" ca="1" si="22">RANDBETWEEN(1,5)</f>
        <v>3</v>
      </c>
      <c r="E258">
        <f t="shared" ca="1" si="22"/>
        <v>1</v>
      </c>
      <c r="F258">
        <f t="shared" ref="F258:F321" ca="1" si="23">RANDBETWEEN(1,8)</f>
        <v>2</v>
      </c>
      <c r="G258">
        <f t="shared" ref="G258:G321" ca="1" si="24">F258+E258+D258+C258+B258</f>
        <v>12</v>
      </c>
    </row>
    <row r="259" spans="1:7" x14ac:dyDescent="0.2">
      <c r="A259">
        <v>27.948277713891052</v>
      </c>
      <c r="B259">
        <f t="shared" si="20"/>
        <v>1</v>
      </c>
      <c r="C259">
        <f t="shared" ca="1" si="21"/>
        <v>4</v>
      </c>
      <c r="D259">
        <f t="shared" ca="1" si="22"/>
        <v>1</v>
      </c>
      <c r="E259">
        <f t="shared" ca="1" si="22"/>
        <v>4</v>
      </c>
      <c r="F259">
        <f t="shared" ca="1" si="23"/>
        <v>1</v>
      </c>
      <c r="G259">
        <f t="shared" ca="1" si="24"/>
        <v>11</v>
      </c>
    </row>
    <row r="260" spans="1:7" x14ac:dyDescent="0.2">
      <c r="A260">
        <v>24.034932106374477</v>
      </c>
      <c r="B260">
        <f t="shared" si="20"/>
        <v>2</v>
      </c>
      <c r="C260">
        <f t="shared" ca="1" si="21"/>
        <v>1</v>
      </c>
      <c r="D260">
        <f t="shared" ca="1" si="22"/>
        <v>3</v>
      </c>
      <c r="E260">
        <f t="shared" ca="1" si="22"/>
        <v>5</v>
      </c>
      <c r="F260">
        <f t="shared" ca="1" si="23"/>
        <v>8</v>
      </c>
      <c r="G260">
        <f t="shared" ca="1" si="24"/>
        <v>19</v>
      </c>
    </row>
    <row r="261" spans="1:7" x14ac:dyDescent="0.2">
      <c r="A261">
        <v>19.000772096472161</v>
      </c>
      <c r="B261">
        <f t="shared" si="20"/>
        <v>3</v>
      </c>
      <c r="C261">
        <f t="shared" ca="1" si="21"/>
        <v>4</v>
      </c>
      <c r="D261">
        <f t="shared" ca="1" si="22"/>
        <v>5</v>
      </c>
      <c r="E261">
        <f t="shared" ca="1" si="22"/>
        <v>2</v>
      </c>
      <c r="F261">
        <f t="shared" ca="1" si="23"/>
        <v>6</v>
      </c>
      <c r="G261">
        <f t="shared" ca="1" si="24"/>
        <v>20</v>
      </c>
    </row>
    <row r="262" spans="1:7" x14ac:dyDescent="0.2">
      <c r="A262">
        <v>18.590587070137154</v>
      </c>
      <c r="B262">
        <f t="shared" si="20"/>
        <v>3</v>
      </c>
      <c r="C262">
        <f t="shared" ca="1" si="21"/>
        <v>3</v>
      </c>
      <c r="D262">
        <f t="shared" ca="1" si="22"/>
        <v>2</v>
      </c>
      <c r="E262">
        <f t="shared" ca="1" si="22"/>
        <v>5</v>
      </c>
      <c r="F262">
        <f t="shared" ca="1" si="23"/>
        <v>2</v>
      </c>
      <c r="G262">
        <f t="shared" ca="1" si="24"/>
        <v>15</v>
      </c>
    </row>
    <row r="263" spans="1:7" x14ac:dyDescent="0.2">
      <c r="A263">
        <v>29.729296104008899</v>
      </c>
      <c r="B263">
        <f t="shared" si="20"/>
        <v>1</v>
      </c>
      <c r="C263">
        <f t="shared" ca="1" si="21"/>
        <v>2</v>
      </c>
      <c r="D263">
        <f t="shared" ca="1" si="22"/>
        <v>3</v>
      </c>
      <c r="E263">
        <f t="shared" ca="1" si="22"/>
        <v>3</v>
      </c>
      <c r="F263">
        <f t="shared" ca="1" si="23"/>
        <v>2</v>
      </c>
      <c r="G263">
        <f t="shared" ca="1" si="24"/>
        <v>11</v>
      </c>
    </row>
    <row r="264" spans="1:7" x14ac:dyDescent="0.2">
      <c r="A264">
        <v>8.8350607190720147</v>
      </c>
      <c r="B264">
        <f t="shared" si="20"/>
        <v>4</v>
      </c>
      <c r="C264">
        <f t="shared" ca="1" si="21"/>
        <v>3</v>
      </c>
      <c r="D264">
        <f t="shared" ca="1" si="22"/>
        <v>2</v>
      </c>
      <c r="E264">
        <f t="shared" ca="1" si="22"/>
        <v>2</v>
      </c>
      <c r="F264">
        <f t="shared" ca="1" si="23"/>
        <v>2</v>
      </c>
      <c r="G264">
        <f t="shared" ca="1" si="24"/>
        <v>13</v>
      </c>
    </row>
    <row r="265" spans="1:7" x14ac:dyDescent="0.2">
      <c r="A265">
        <v>5.0775630194475019</v>
      </c>
      <c r="B265">
        <f t="shared" si="20"/>
        <v>4</v>
      </c>
      <c r="C265">
        <f t="shared" ca="1" si="21"/>
        <v>3</v>
      </c>
      <c r="D265">
        <f t="shared" ca="1" si="22"/>
        <v>5</v>
      </c>
      <c r="E265">
        <f t="shared" ca="1" si="22"/>
        <v>1</v>
      </c>
      <c r="F265">
        <f t="shared" ca="1" si="23"/>
        <v>2</v>
      </c>
      <c r="G265">
        <f t="shared" ca="1" si="24"/>
        <v>15</v>
      </c>
    </row>
    <row r="266" spans="1:7" x14ac:dyDescent="0.2">
      <c r="A266">
        <v>24.785091895383228</v>
      </c>
      <c r="B266">
        <f t="shared" si="20"/>
        <v>2</v>
      </c>
      <c r="C266">
        <f t="shared" ca="1" si="21"/>
        <v>1</v>
      </c>
      <c r="D266">
        <f t="shared" ca="1" si="22"/>
        <v>4</v>
      </c>
      <c r="E266">
        <f t="shared" ca="1" si="22"/>
        <v>3</v>
      </c>
      <c r="F266">
        <f t="shared" ca="1" si="23"/>
        <v>7</v>
      </c>
      <c r="G266">
        <f t="shared" ca="1" si="24"/>
        <v>17</v>
      </c>
    </row>
    <row r="267" spans="1:7" x14ac:dyDescent="0.2">
      <c r="A267">
        <v>14.494155740183505</v>
      </c>
      <c r="B267">
        <f t="shared" si="20"/>
        <v>5</v>
      </c>
      <c r="C267">
        <f t="shared" ca="1" si="21"/>
        <v>4</v>
      </c>
      <c r="D267">
        <f t="shared" ca="1" si="22"/>
        <v>3</v>
      </c>
      <c r="E267">
        <f t="shared" ca="1" si="22"/>
        <v>2</v>
      </c>
      <c r="F267">
        <f t="shared" ca="1" si="23"/>
        <v>5</v>
      </c>
      <c r="G267">
        <f t="shared" ca="1" si="24"/>
        <v>19</v>
      </c>
    </row>
    <row r="268" spans="1:7" x14ac:dyDescent="0.2">
      <c r="A268">
        <v>27.99059292695917</v>
      </c>
      <c r="B268">
        <f t="shared" si="20"/>
        <v>1</v>
      </c>
      <c r="C268">
        <f t="shared" ca="1" si="21"/>
        <v>4</v>
      </c>
      <c r="D268">
        <f t="shared" ca="1" si="22"/>
        <v>4</v>
      </c>
      <c r="E268">
        <f t="shared" ca="1" si="22"/>
        <v>1</v>
      </c>
      <c r="F268">
        <f t="shared" ca="1" si="23"/>
        <v>2</v>
      </c>
      <c r="G268">
        <f t="shared" ca="1" si="24"/>
        <v>12</v>
      </c>
    </row>
    <row r="269" spans="1:7" x14ac:dyDescent="0.2">
      <c r="A269">
        <v>22.139016909912023</v>
      </c>
      <c r="B269">
        <f t="shared" si="20"/>
        <v>2</v>
      </c>
      <c r="C269">
        <f t="shared" ca="1" si="21"/>
        <v>4</v>
      </c>
      <c r="D269">
        <f t="shared" ca="1" si="22"/>
        <v>2</v>
      </c>
      <c r="E269">
        <f t="shared" ca="1" si="22"/>
        <v>3</v>
      </c>
      <c r="F269">
        <f t="shared" ca="1" si="23"/>
        <v>7</v>
      </c>
      <c r="G269">
        <f t="shared" ca="1" si="24"/>
        <v>18</v>
      </c>
    </row>
    <row r="270" spans="1:7" x14ac:dyDescent="0.2">
      <c r="A270">
        <v>27.154664136215139</v>
      </c>
      <c r="B270">
        <f t="shared" si="20"/>
        <v>1</v>
      </c>
      <c r="C270">
        <f t="shared" ca="1" si="21"/>
        <v>1</v>
      </c>
      <c r="D270">
        <f t="shared" ca="1" si="22"/>
        <v>4</v>
      </c>
      <c r="E270">
        <f t="shared" ca="1" si="22"/>
        <v>4</v>
      </c>
      <c r="F270">
        <f t="shared" ca="1" si="23"/>
        <v>3</v>
      </c>
      <c r="G270">
        <f t="shared" ca="1" si="24"/>
        <v>13</v>
      </c>
    </row>
    <row r="271" spans="1:7" x14ac:dyDescent="0.2">
      <c r="A271">
        <v>15.532667921579531</v>
      </c>
      <c r="B271">
        <f t="shared" si="20"/>
        <v>5</v>
      </c>
      <c r="C271">
        <f t="shared" ca="1" si="21"/>
        <v>4</v>
      </c>
      <c r="D271">
        <f t="shared" ca="1" si="22"/>
        <v>1</v>
      </c>
      <c r="E271">
        <f t="shared" ca="1" si="22"/>
        <v>5</v>
      </c>
      <c r="F271">
        <f t="shared" ca="1" si="23"/>
        <v>3</v>
      </c>
      <c r="G271">
        <f t="shared" ca="1" si="24"/>
        <v>18</v>
      </c>
    </row>
    <row r="272" spans="1:7" x14ac:dyDescent="0.2">
      <c r="A272">
        <v>27.142776479975073</v>
      </c>
      <c r="B272">
        <f t="shared" si="20"/>
        <v>1</v>
      </c>
      <c r="C272">
        <f t="shared" ca="1" si="21"/>
        <v>4</v>
      </c>
      <c r="D272">
        <f t="shared" ca="1" si="22"/>
        <v>1</v>
      </c>
      <c r="E272">
        <f t="shared" ca="1" si="22"/>
        <v>1</v>
      </c>
      <c r="F272">
        <f t="shared" ca="1" si="23"/>
        <v>5</v>
      </c>
      <c r="G272">
        <f t="shared" ca="1" si="24"/>
        <v>12</v>
      </c>
    </row>
    <row r="273" spans="1:7" x14ac:dyDescent="0.2">
      <c r="A273">
        <v>9.4477111541480401</v>
      </c>
      <c r="B273">
        <f t="shared" si="20"/>
        <v>4</v>
      </c>
      <c r="C273">
        <f t="shared" ca="1" si="21"/>
        <v>4</v>
      </c>
      <c r="D273">
        <f t="shared" ca="1" si="22"/>
        <v>3</v>
      </c>
      <c r="E273">
        <f t="shared" ca="1" si="22"/>
        <v>1</v>
      </c>
      <c r="F273">
        <f t="shared" ca="1" si="23"/>
        <v>2</v>
      </c>
      <c r="G273">
        <f t="shared" ca="1" si="24"/>
        <v>14</v>
      </c>
    </row>
    <row r="274" spans="1:7" x14ac:dyDescent="0.2">
      <c r="A274">
        <v>21.623785896358289</v>
      </c>
      <c r="B274">
        <f t="shared" si="20"/>
        <v>2</v>
      </c>
      <c r="C274">
        <f t="shared" ca="1" si="21"/>
        <v>3</v>
      </c>
      <c r="D274">
        <f t="shared" ca="1" si="22"/>
        <v>4</v>
      </c>
      <c r="E274">
        <f t="shared" ca="1" si="22"/>
        <v>4</v>
      </c>
      <c r="F274">
        <f t="shared" ca="1" si="23"/>
        <v>6</v>
      </c>
      <c r="G274">
        <f t="shared" ca="1" si="24"/>
        <v>19</v>
      </c>
    </row>
    <row r="275" spans="1:7" x14ac:dyDescent="0.2">
      <c r="A275">
        <v>18.517791892319963</v>
      </c>
      <c r="B275">
        <f t="shared" si="20"/>
        <v>3</v>
      </c>
      <c r="C275">
        <f t="shared" ca="1" si="21"/>
        <v>1</v>
      </c>
      <c r="D275">
        <f t="shared" ca="1" si="22"/>
        <v>5</v>
      </c>
      <c r="E275">
        <f t="shared" ca="1" si="22"/>
        <v>2</v>
      </c>
      <c r="F275">
        <f t="shared" ca="1" si="23"/>
        <v>4</v>
      </c>
      <c r="G275">
        <f t="shared" ca="1" si="24"/>
        <v>15</v>
      </c>
    </row>
    <row r="276" spans="1:7" x14ac:dyDescent="0.2">
      <c r="A276">
        <v>28.596976052341155</v>
      </c>
      <c r="B276">
        <f t="shared" si="20"/>
        <v>1</v>
      </c>
      <c r="C276">
        <f t="shared" ca="1" si="21"/>
        <v>4</v>
      </c>
      <c r="D276">
        <f t="shared" ca="1" si="22"/>
        <v>5</v>
      </c>
      <c r="E276">
        <f t="shared" ca="1" si="22"/>
        <v>3</v>
      </c>
      <c r="F276">
        <f t="shared" ca="1" si="23"/>
        <v>8</v>
      </c>
      <c r="G276">
        <f t="shared" ca="1" si="24"/>
        <v>21</v>
      </c>
    </row>
    <row r="277" spans="1:7" x14ac:dyDescent="0.2">
      <c r="A277">
        <v>15.061692417337117</v>
      </c>
      <c r="B277">
        <f t="shared" si="20"/>
        <v>5</v>
      </c>
      <c r="C277">
        <f t="shared" ca="1" si="21"/>
        <v>4</v>
      </c>
      <c r="D277">
        <f t="shared" ca="1" si="22"/>
        <v>4</v>
      </c>
      <c r="E277">
        <f t="shared" ca="1" si="22"/>
        <v>2</v>
      </c>
      <c r="F277">
        <f t="shared" ca="1" si="23"/>
        <v>4</v>
      </c>
      <c r="G277">
        <f t="shared" ca="1" si="24"/>
        <v>19</v>
      </c>
    </row>
    <row r="278" spans="1:7" x14ac:dyDescent="0.2">
      <c r="A278">
        <v>22.931860686790859</v>
      </c>
      <c r="B278">
        <f t="shared" si="20"/>
        <v>2</v>
      </c>
      <c r="C278">
        <f t="shared" ca="1" si="21"/>
        <v>4</v>
      </c>
      <c r="D278">
        <f t="shared" ca="1" si="22"/>
        <v>3</v>
      </c>
      <c r="E278">
        <f t="shared" ca="1" si="22"/>
        <v>1</v>
      </c>
      <c r="F278">
        <f t="shared" ca="1" si="23"/>
        <v>6</v>
      </c>
      <c r="G278">
        <f t="shared" ca="1" si="24"/>
        <v>16</v>
      </c>
    </row>
    <row r="279" spans="1:7" x14ac:dyDescent="0.2">
      <c r="A279">
        <v>16.014485501693127</v>
      </c>
      <c r="B279">
        <f t="shared" si="20"/>
        <v>3</v>
      </c>
      <c r="C279">
        <f t="shared" ca="1" si="21"/>
        <v>4</v>
      </c>
      <c r="D279">
        <f t="shared" ca="1" si="22"/>
        <v>4</v>
      </c>
      <c r="E279">
        <f t="shared" ca="1" si="22"/>
        <v>1</v>
      </c>
      <c r="F279">
        <f t="shared" ca="1" si="23"/>
        <v>3</v>
      </c>
      <c r="G279">
        <f t="shared" ca="1" si="24"/>
        <v>15</v>
      </c>
    </row>
    <row r="280" spans="1:7" x14ac:dyDescent="0.2">
      <c r="A280">
        <v>13.419214906337597</v>
      </c>
      <c r="B280">
        <f t="shared" si="20"/>
        <v>5</v>
      </c>
      <c r="C280">
        <f t="shared" ca="1" si="21"/>
        <v>2</v>
      </c>
      <c r="D280">
        <f t="shared" ca="1" si="22"/>
        <v>2</v>
      </c>
      <c r="E280">
        <f t="shared" ca="1" si="22"/>
        <v>5</v>
      </c>
      <c r="F280">
        <f t="shared" ca="1" si="23"/>
        <v>6</v>
      </c>
      <c r="G280">
        <f t="shared" ca="1" si="24"/>
        <v>20</v>
      </c>
    </row>
    <row r="281" spans="1:7" x14ac:dyDescent="0.2">
      <c r="A281">
        <v>6.2309905953569151</v>
      </c>
      <c r="B281">
        <f t="shared" si="20"/>
        <v>4</v>
      </c>
      <c r="C281">
        <f t="shared" ca="1" si="21"/>
        <v>4</v>
      </c>
      <c r="D281">
        <f t="shared" ca="1" si="22"/>
        <v>4</v>
      </c>
      <c r="E281">
        <f t="shared" ca="1" si="22"/>
        <v>5</v>
      </c>
      <c r="F281">
        <f t="shared" ca="1" si="23"/>
        <v>6</v>
      </c>
      <c r="G281">
        <f t="shared" ca="1" si="24"/>
        <v>23</v>
      </c>
    </row>
    <row r="282" spans="1:7" x14ac:dyDescent="0.2">
      <c r="A282">
        <v>29.194207152391908</v>
      </c>
      <c r="B282">
        <f t="shared" si="20"/>
        <v>1</v>
      </c>
      <c r="C282">
        <f t="shared" ca="1" si="21"/>
        <v>2</v>
      </c>
      <c r="D282">
        <f t="shared" ca="1" si="22"/>
        <v>5</v>
      </c>
      <c r="E282">
        <f t="shared" ca="1" si="22"/>
        <v>4</v>
      </c>
      <c r="F282">
        <f t="shared" ca="1" si="23"/>
        <v>3</v>
      </c>
      <c r="G282">
        <f t="shared" ca="1" si="24"/>
        <v>15</v>
      </c>
    </row>
    <row r="283" spans="1:7" x14ac:dyDescent="0.2">
      <c r="A283">
        <v>13.245114827215488</v>
      </c>
      <c r="B283">
        <f t="shared" si="20"/>
        <v>5</v>
      </c>
      <c r="C283">
        <f t="shared" ca="1" si="21"/>
        <v>4</v>
      </c>
      <c r="D283">
        <f t="shared" ca="1" si="22"/>
        <v>3</v>
      </c>
      <c r="E283">
        <f t="shared" ca="1" si="22"/>
        <v>4</v>
      </c>
      <c r="F283">
        <f t="shared" ca="1" si="23"/>
        <v>2</v>
      </c>
      <c r="G283">
        <f t="shared" ca="1" si="24"/>
        <v>18</v>
      </c>
    </row>
    <row r="284" spans="1:7" x14ac:dyDescent="0.2">
      <c r="A284">
        <v>13.919222060819983</v>
      </c>
      <c r="B284">
        <f t="shared" si="20"/>
        <v>5</v>
      </c>
      <c r="C284">
        <f t="shared" ca="1" si="21"/>
        <v>3</v>
      </c>
      <c r="D284">
        <f t="shared" ca="1" si="22"/>
        <v>3</v>
      </c>
      <c r="E284">
        <f t="shared" ca="1" si="22"/>
        <v>4</v>
      </c>
      <c r="F284">
        <f t="shared" ca="1" si="23"/>
        <v>2</v>
      </c>
      <c r="G284">
        <f t="shared" ca="1" si="24"/>
        <v>17</v>
      </c>
    </row>
    <row r="285" spans="1:7" x14ac:dyDescent="0.2">
      <c r="A285">
        <v>17.44802770046693</v>
      </c>
      <c r="B285">
        <f t="shared" si="20"/>
        <v>3</v>
      </c>
      <c r="C285">
        <f t="shared" ca="1" si="21"/>
        <v>1</v>
      </c>
      <c r="D285">
        <f t="shared" ca="1" si="22"/>
        <v>2</v>
      </c>
      <c r="E285">
        <f t="shared" ca="1" si="22"/>
        <v>5</v>
      </c>
      <c r="F285">
        <f t="shared" ca="1" si="23"/>
        <v>2</v>
      </c>
      <c r="G285">
        <f t="shared" ca="1" si="24"/>
        <v>13</v>
      </c>
    </row>
    <row r="286" spans="1:7" x14ac:dyDescent="0.2">
      <c r="A286">
        <v>10.197388315264634</v>
      </c>
      <c r="B286">
        <f t="shared" si="20"/>
        <v>5</v>
      </c>
      <c r="C286">
        <f t="shared" ca="1" si="21"/>
        <v>4</v>
      </c>
      <c r="D286">
        <f t="shared" ca="1" si="22"/>
        <v>1</v>
      </c>
      <c r="E286">
        <f t="shared" ca="1" si="22"/>
        <v>4</v>
      </c>
      <c r="F286">
        <f t="shared" ca="1" si="23"/>
        <v>1</v>
      </c>
      <c r="G286">
        <f t="shared" ca="1" si="24"/>
        <v>15</v>
      </c>
    </row>
    <row r="287" spans="1:7" x14ac:dyDescent="0.2">
      <c r="A287">
        <v>15.576983657985775</v>
      </c>
      <c r="B287">
        <f t="shared" si="20"/>
        <v>5</v>
      </c>
      <c r="C287">
        <f t="shared" ca="1" si="21"/>
        <v>1</v>
      </c>
      <c r="D287">
        <f t="shared" ca="1" si="22"/>
        <v>1</v>
      </c>
      <c r="E287">
        <f t="shared" ca="1" si="22"/>
        <v>1</v>
      </c>
      <c r="F287">
        <f t="shared" ca="1" si="23"/>
        <v>6</v>
      </c>
      <c r="G287">
        <f t="shared" ca="1" si="24"/>
        <v>14</v>
      </c>
    </row>
    <row r="288" spans="1:7" x14ac:dyDescent="0.2">
      <c r="A288">
        <v>21.206627482415964</v>
      </c>
      <c r="B288">
        <f t="shared" si="20"/>
        <v>2</v>
      </c>
      <c r="C288">
        <f t="shared" ca="1" si="21"/>
        <v>1</v>
      </c>
      <c r="D288">
        <f t="shared" ca="1" si="22"/>
        <v>2</v>
      </c>
      <c r="E288">
        <f t="shared" ca="1" si="22"/>
        <v>5</v>
      </c>
      <c r="F288">
        <f t="shared" ca="1" si="23"/>
        <v>1</v>
      </c>
      <c r="G288">
        <f t="shared" ca="1" si="24"/>
        <v>11</v>
      </c>
    </row>
    <row r="289" spans="1:7" x14ac:dyDescent="0.2">
      <c r="A289">
        <v>26.477676907909281</v>
      </c>
      <c r="B289">
        <f t="shared" si="20"/>
        <v>1</v>
      </c>
      <c r="C289">
        <f t="shared" ca="1" si="21"/>
        <v>4</v>
      </c>
      <c r="D289">
        <f t="shared" ca="1" si="22"/>
        <v>3</v>
      </c>
      <c r="E289">
        <f t="shared" ca="1" si="22"/>
        <v>3</v>
      </c>
      <c r="F289">
        <f t="shared" ca="1" si="23"/>
        <v>5</v>
      </c>
      <c r="G289">
        <f t="shared" ca="1" si="24"/>
        <v>16</v>
      </c>
    </row>
    <row r="290" spans="1:7" x14ac:dyDescent="0.2">
      <c r="A290">
        <v>7.8759904244343604</v>
      </c>
      <c r="B290">
        <f t="shared" si="20"/>
        <v>4</v>
      </c>
      <c r="C290">
        <f t="shared" ca="1" si="21"/>
        <v>4</v>
      </c>
      <c r="D290">
        <f t="shared" ca="1" si="22"/>
        <v>2</v>
      </c>
      <c r="E290">
        <f t="shared" ca="1" si="22"/>
        <v>2</v>
      </c>
      <c r="F290">
        <f t="shared" ca="1" si="23"/>
        <v>7</v>
      </c>
      <c r="G290">
        <f t="shared" ca="1" si="24"/>
        <v>19</v>
      </c>
    </row>
    <row r="291" spans="1:7" x14ac:dyDescent="0.2">
      <c r="A291">
        <v>29.186628652020168</v>
      </c>
      <c r="B291">
        <f t="shared" si="20"/>
        <v>1</v>
      </c>
      <c r="C291">
        <f t="shared" ca="1" si="21"/>
        <v>3</v>
      </c>
      <c r="D291">
        <f t="shared" ca="1" si="22"/>
        <v>5</v>
      </c>
      <c r="E291">
        <f t="shared" ca="1" si="22"/>
        <v>1</v>
      </c>
      <c r="F291">
        <f t="shared" ca="1" si="23"/>
        <v>5</v>
      </c>
      <c r="G291">
        <f t="shared" ca="1" si="24"/>
        <v>15</v>
      </c>
    </row>
    <row r="292" spans="1:7" x14ac:dyDescent="0.2">
      <c r="A292">
        <v>24.073554504521478</v>
      </c>
      <c r="B292">
        <f t="shared" si="20"/>
        <v>2</v>
      </c>
      <c r="C292">
        <f t="shared" ca="1" si="21"/>
        <v>2</v>
      </c>
      <c r="D292">
        <f t="shared" ca="1" si="22"/>
        <v>1</v>
      </c>
      <c r="E292">
        <f t="shared" ca="1" si="22"/>
        <v>4</v>
      </c>
      <c r="F292">
        <f t="shared" ca="1" si="23"/>
        <v>2</v>
      </c>
      <c r="G292">
        <f t="shared" ca="1" si="24"/>
        <v>11</v>
      </c>
    </row>
    <row r="293" spans="1:7" x14ac:dyDescent="0.2">
      <c r="A293">
        <v>9.7632420829260624</v>
      </c>
      <c r="B293">
        <f t="shared" si="20"/>
        <v>4</v>
      </c>
      <c r="C293">
        <f t="shared" ca="1" si="21"/>
        <v>2</v>
      </c>
      <c r="D293">
        <f t="shared" ca="1" si="22"/>
        <v>2</v>
      </c>
      <c r="E293">
        <f t="shared" ca="1" si="22"/>
        <v>4</v>
      </c>
      <c r="F293">
        <f t="shared" ca="1" si="23"/>
        <v>6</v>
      </c>
      <c r="G293">
        <f t="shared" ca="1" si="24"/>
        <v>18</v>
      </c>
    </row>
    <row r="294" spans="1:7" x14ac:dyDescent="0.2">
      <c r="A294">
        <v>29.22786515450106</v>
      </c>
      <c r="B294">
        <f t="shared" si="20"/>
        <v>1</v>
      </c>
      <c r="C294">
        <f t="shared" ca="1" si="21"/>
        <v>2</v>
      </c>
      <c r="D294">
        <f t="shared" ca="1" si="22"/>
        <v>1</v>
      </c>
      <c r="E294">
        <f t="shared" ca="1" si="22"/>
        <v>1</v>
      </c>
      <c r="F294">
        <f t="shared" ca="1" si="23"/>
        <v>7</v>
      </c>
      <c r="G294">
        <f t="shared" ca="1" si="24"/>
        <v>12</v>
      </c>
    </row>
    <row r="295" spans="1:7" x14ac:dyDescent="0.2">
      <c r="A295">
        <v>9.9239078446680722</v>
      </c>
      <c r="B295">
        <f t="shared" si="20"/>
        <v>4</v>
      </c>
      <c r="C295">
        <f t="shared" ca="1" si="21"/>
        <v>2</v>
      </c>
      <c r="D295">
        <f t="shared" ca="1" si="22"/>
        <v>1</v>
      </c>
      <c r="E295">
        <f t="shared" ca="1" si="22"/>
        <v>1</v>
      </c>
      <c r="F295">
        <f t="shared" ca="1" si="23"/>
        <v>3</v>
      </c>
      <c r="G295">
        <f t="shared" ca="1" si="24"/>
        <v>11</v>
      </c>
    </row>
    <row r="296" spans="1:7" x14ac:dyDescent="0.2">
      <c r="A296">
        <v>22.579109076246681</v>
      </c>
      <c r="B296">
        <f t="shared" si="20"/>
        <v>2</v>
      </c>
      <c r="C296">
        <f t="shared" ca="1" si="21"/>
        <v>3</v>
      </c>
      <c r="D296">
        <f t="shared" ca="1" si="22"/>
        <v>5</v>
      </c>
      <c r="E296">
        <f t="shared" ca="1" si="22"/>
        <v>2</v>
      </c>
      <c r="F296">
        <f t="shared" ca="1" si="23"/>
        <v>3</v>
      </c>
      <c r="G296">
        <f t="shared" ca="1" si="24"/>
        <v>15</v>
      </c>
    </row>
    <row r="297" spans="1:7" x14ac:dyDescent="0.2">
      <c r="A297">
        <v>5.3817264493664263</v>
      </c>
      <c r="B297">
        <f t="shared" si="20"/>
        <v>4</v>
      </c>
      <c r="C297">
        <f t="shared" ca="1" si="21"/>
        <v>4</v>
      </c>
      <c r="D297">
        <f t="shared" ca="1" si="22"/>
        <v>1</v>
      </c>
      <c r="E297">
        <f t="shared" ca="1" si="22"/>
        <v>4</v>
      </c>
      <c r="F297">
        <f t="shared" ca="1" si="23"/>
        <v>8</v>
      </c>
      <c r="G297">
        <f t="shared" ca="1" si="24"/>
        <v>21</v>
      </c>
    </row>
    <row r="298" spans="1:7" x14ac:dyDescent="0.2">
      <c r="A298">
        <v>29.302979712946335</v>
      </c>
      <c r="B298">
        <f t="shared" si="20"/>
        <v>1</v>
      </c>
      <c r="C298">
        <f t="shared" ca="1" si="21"/>
        <v>3</v>
      </c>
      <c r="D298">
        <f t="shared" ca="1" si="22"/>
        <v>1</v>
      </c>
      <c r="E298">
        <f t="shared" ca="1" si="22"/>
        <v>3</v>
      </c>
      <c r="F298">
        <f t="shared" ca="1" si="23"/>
        <v>6</v>
      </c>
      <c r="G298">
        <f t="shared" ca="1" si="24"/>
        <v>14</v>
      </c>
    </row>
    <row r="299" spans="1:7" x14ac:dyDescent="0.2">
      <c r="A299">
        <v>6.5638130862502102</v>
      </c>
      <c r="B299">
        <f t="shared" si="20"/>
        <v>4</v>
      </c>
      <c r="C299">
        <f t="shared" ca="1" si="21"/>
        <v>2</v>
      </c>
      <c r="D299">
        <f t="shared" ca="1" si="22"/>
        <v>5</v>
      </c>
      <c r="E299">
        <f t="shared" ca="1" si="22"/>
        <v>2</v>
      </c>
      <c r="F299">
        <f t="shared" ca="1" si="23"/>
        <v>6</v>
      </c>
      <c r="G299">
        <f t="shared" ca="1" si="24"/>
        <v>19</v>
      </c>
    </row>
    <row r="300" spans="1:7" x14ac:dyDescent="0.2">
      <c r="A300">
        <v>28.98873710341028</v>
      </c>
      <c r="B300">
        <f t="shared" si="20"/>
        <v>1</v>
      </c>
      <c r="C300">
        <f t="shared" ca="1" si="21"/>
        <v>3</v>
      </c>
      <c r="D300">
        <f t="shared" ca="1" si="22"/>
        <v>1</v>
      </c>
      <c r="E300">
        <f t="shared" ca="1" si="22"/>
        <v>4</v>
      </c>
      <c r="F300">
        <f t="shared" ca="1" si="23"/>
        <v>2</v>
      </c>
      <c r="G300">
        <f t="shared" ca="1" si="24"/>
        <v>11</v>
      </c>
    </row>
    <row r="301" spans="1:7" x14ac:dyDescent="0.2">
      <c r="A301">
        <v>22.114095654302155</v>
      </c>
      <c r="B301">
        <f t="shared" si="20"/>
        <v>2</v>
      </c>
      <c r="C301">
        <f t="shared" ca="1" si="21"/>
        <v>1</v>
      </c>
      <c r="D301">
        <f t="shared" ca="1" si="22"/>
        <v>1</v>
      </c>
      <c r="E301">
        <f t="shared" ca="1" si="22"/>
        <v>5</v>
      </c>
      <c r="F301">
        <f t="shared" ca="1" si="23"/>
        <v>6</v>
      </c>
      <c r="G301">
        <f t="shared" ca="1" si="24"/>
        <v>15</v>
      </c>
    </row>
    <row r="302" spans="1:7" x14ac:dyDescent="0.2">
      <c r="A302">
        <v>14.699365351327597</v>
      </c>
      <c r="B302">
        <f t="shared" si="20"/>
        <v>5</v>
      </c>
      <c r="C302">
        <f t="shared" ca="1" si="21"/>
        <v>1</v>
      </c>
      <c r="D302">
        <f t="shared" ca="1" si="22"/>
        <v>3</v>
      </c>
      <c r="E302">
        <f t="shared" ca="1" si="22"/>
        <v>2</v>
      </c>
      <c r="F302">
        <f t="shared" ca="1" si="23"/>
        <v>7</v>
      </c>
      <c r="G302">
        <f t="shared" ca="1" si="24"/>
        <v>18</v>
      </c>
    </row>
    <row r="303" spans="1:7" x14ac:dyDescent="0.2">
      <c r="A303">
        <v>15.34903361391645</v>
      </c>
      <c r="B303">
        <f t="shared" si="20"/>
        <v>5</v>
      </c>
      <c r="C303">
        <f t="shared" ca="1" si="21"/>
        <v>3</v>
      </c>
      <c r="D303">
        <f t="shared" ca="1" si="22"/>
        <v>3</v>
      </c>
      <c r="E303">
        <f t="shared" ca="1" si="22"/>
        <v>3</v>
      </c>
      <c r="F303">
        <f t="shared" ca="1" si="23"/>
        <v>7</v>
      </c>
      <c r="G303">
        <f t="shared" ca="1" si="24"/>
        <v>21</v>
      </c>
    </row>
    <row r="304" spans="1:7" x14ac:dyDescent="0.2">
      <c r="A304">
        <v>18.142511003472848</v>
      </c>
      <c r="B304">
        <f t="shared" si="20"/>
        <v>3</v>
      </c>
      <c r="C304">
        <f t="shared" ca="1" si="21"/>
        <v>4</v>
      </c>
      <c r="D304">
        <f t="shared" ca="1" si="22"/>
        <v>3</v>
      </c>
      <c r="E304">
        <f t="shared" ca="1" si="22"/>
        <v>2</v>
      </c>
      <c r="F304">
        <f t="shared" ca="1" si="23"/>
        <v>6</v>
      </c>
      <c r="G304">
        <f t="shared" ca="1" si="24"/>
        <v>18</v>
      </c>
    </row>
    <row r="305" spans="1:7" x14ac:dyDescent="0.2">
      <c r="A305">
        <v>12.355543534070646</v>
      </c>
      <c r="B305">
        <f t="shared" si="20"/>
        <v>5</v>
      </c>
      <c r="C305">
        <f t="shared" ca="1" si="21"/>
        <v>1</v>
      </c>
      <c r="D305">
        <f t="shared" ca="1" si="22"/>
        <v>2</v>
      </c>
      <c r="E305">
        <f t="shared" ca="1" si="22"/>
        <v>1</v>
      </c>
      <c r="F305">
        <f t="shared" ca="1" si="23"/>
        <v>3</v>
      </c>
      <c r="G305">
        <f t="shared" ca="1" si="24"/>
        <v>12</v>
      </c>
    </row>
    <row r="306" spans="1:7" x14ac:dyDescent="0.2">
      <c r="A306">
        <v>23.631411725742161</v>
      </c>
      <c r="B306">
        <f t="shared" si="20"/>
        <v>2</v>
      </c>
      <c r="C306">
        <f t="shared" ca="1" si="21"/>
        <v>4</v>
      </c>
      <c r="D306">
        <f t="shared" ca="1" si="22"/>
        <v>5</v>
      </c>
      <c r="E306">
        <f t="shared" ca="1" si="22"/>
        <v>5</v>
      </c>
      <c r="F306">
        <f t="shared" ca="1" si="23"/>
        <v>1</v>
      </c>
      <c r="G306">
        <f t="shared" ca="1" si="24"/>
        <v>17</v>
      </c>
    </row>
    <row r="307" spans="1:7" x14ac:dyDescent="0.2">
      <c r="A307">
        <v>10.933938496649526</v>
      </c>
      <c r="B307">
        <f t="shared" si="20"/>
        <v>5</v>
      </c>
      <c r="C307">
        <f t="shared" ca="1" si="21"/>
        <v>3</v>
      </c>
      <c r="D307">
        <f t="shared" ca="1" si="22"/>
        <v>4</v>
      </c>
      <c r="E307">
        <f t="shared" ca="1" si="22"/>
        <v>3</v>
      </c>
      <c r="F307">
        <f t="shared" ca="1" si="23"/>
        <v>2</v>
      </c>
      <c r="G307">
        <f t="shared" ca="1" si="24"/>
        <v>17</v>
      </c>
    </row>
    <row r="308" spans="1:7" x14ac:dyDescent="0.2">
      <c r="A308">
        <v>23.571752439717415</v>
      </c>
      <c r="B308">
        <f t="shared" si="20"/>
        <v>2</v>
      </c>
      <c r="C308">
        <f t="shared" ca="1" si="21"/>
        <v>3</v>
      </c>
      <c r="D308">
        <f t="shared" ca="1" si="22"/>
        <v>4</v>
      </c>
      <c r="E308">
        <f t="shared" ca="1" si="22"/>
        <v>1</v>
      </c>
      <c r="F308">
        <f t="shared" ca="1" si="23"/>
        <v>7</v>
      </c>
      <c r="G308">
        <f t="shared" ca="1" si="24"/>
        <v>17</v>
      </c>
    </row>
    <row r="309" spans="1:7" x14ac:dyDescent="0.2">
      <c r="A309">
        <v>11.42971167595902</v>
      </c>
      <c r="B309">
        <f t="shared" si="20"/>
        <v>5</v>
      </c>
      <c r="C309">
        <f t="shared" ca="1" si="21"/>
        <v>1</v>
      </c>
      <c r="D309">
        <f t="shared" ca="1" si="22"/>
        <v>5</v>
      </c>
      <c r="E309">
        <f t="shared" ca="1" si="22"/>
        <v>2</v>
      </c>
      <c r="F309">
        <f t="shared" ca="1" si="23"/>
        <v>8</v>
      </c>
      <c r="G309">
        <f t="shared" ca="1" si="24"/>
        <v>21</v>
      </c>
    </row>
    <row r="310" spans="1:7" x14ac:dyDescent="0.2">
      <c r="A310">
        <v>18.264956677357691</v>
      </c>
      <c r="B310">
        <f t="shared" si="20"/>
        <v>3</v>
      </c>
      <c r="C310">
        <f t="shared" ca="1" si="21"/>
        <v>1</v>
      </c>
      <c r="D310">
        <f t="shared" ca="1" si="22"/>
        <v>5</v>
      </c>
      <c r="E310">
        <f t="shared" ca="1" si="22"/>
        <v>3</v>
      </c>
      <c r="F310">
        <f t="shared" ca="1" si="23"/>
        <v>6</v>
      </c>
      <c r="G310">
        <f t="shared" ca="1" si="24"/>
        <v>18</v>
      </c>
    </row>
    <row r="311" spans="1:7" x14ac:dyDescent="0.2">
      <c r="A311">
        <v>21.58392880106129</v>
      </c>
      <c r="B311">
        <f t="shared" si="20"/>
        <v>2</v>
      </c>
      <c r="C311">
        <f t="shared" ca="1" si="21"/>
        <v>2</v>
      </c>
      <c r="D311">
        <f t="shared" ca="1" si="22"/>
        <v>2</v>
      </c>
      <c r="E311">
        <f t="shared" ca="1" si="22"/>
        <v>4</v>
      </c>
      <c r="F311">
        <f t="shared" ca="1" si="23"/>
        <v>8</v>
      </c>
      <c r="G311">
        <f t="shared" ca="1" si="24"/>
        <v>18</v>
      </c>
    </row>
    <row r="312" spans="1:7" x14ac:dyDescent="0.2">
      <c r="A312">
        <v>12.615225855743402</v>
      </c>
      <c r="B312">
        <f t="shared" si="20"/>
        <v>5</v>
      </c>
      <c r="C312">
        <f t="shared" ca="1" si="21"/>
        <v>4</v>
      </c>
      <c r="D312">
        <f t="shared" ca="1" si="22"/>
        <v>2</v>
      </c>
      <c r="E312">
        <f t="shared" ca="1" si="22"/>
        <v>5</v>
      </c>
      <c r="F312">
        <f t="shared" ca="1" si="23"/>
        <v>1</v>
      </c>
      <c r="G312">
        <f t="shared" ca="1" si="24"/>
        <v>17</v>
      </c>
    </row>
    <row r="313" spans="1:7" x14ac:dyDescent="0.2">
      <c r="A313">
        <v>24.577829820552274</v>
      </c>
      <c r="B313">
        <f t="shared" si="20"/>
        <v>2</v>
      </c>
      <c r="C313">
        <f t="shared" ca="1" si="21"/>
        <v>1</v>
      </c>
      <c r="D313">
        <f t="shared" ca="1" si="22"/>
        <v>2</v>
      </c>
      <c r="E313">
        <f t="shared" ca="1" si="22"/>
        <v>4</v>
      </c>
      <c r="F313">
        <f t="shared" ca="1" si="23"/>
        <v>8</v>
      </c>
      <c r="G313">
        <f t="shared" ca="1" si="24"/>
        <v>17</v>
      </c>
    </row>
    <row r="314" spans="1:7" x14ac:dyDescent="0.2">
      <c r="A314">
        <v>7.7850078407103904</v>
      </c>
      <c r="B314">
        <f t="shared" si="20"/>
        <v>4</v>
      </c>
      <c r="C314">
        <f t="shared" ca="1" si="21"/>
        <v>2</v>
      </c>
      <c r="D314">
        <f t="shared" ca="1" si="22"/>
        <v>2</v>
      </c>
      <c r="E314">
        <f t="shared" ca="1" si="22"/>
        <v>3</v>
      </c>
      <c r="F314">
        <f t="shared" ca="1" si="23"/>
        <v>4</v>
      </c>
      <c r="G314">
        <f t="shared" ca="1" si="24"/>
        <v>15</v>
      </c>
    </row>
    <row r="315" spans="1:7" x14ac:dyDescent="0.2">
      <c r="A315">
        <v>17.277953612796505</v>
      </c>
      <c r="B315">
        <f t="shared" si="20"/>
        <v>3</v>
      </c>
      <c r="C315">
        <f t="shared" ca="1" si="21"/>
        <v>2</v>
      </c>
      <c r="D315">
        <f t="shared" ca="1" si="22"/>
        <v>3</v>
      </c>
      <c r="E315">
        <f t="shared" ca="1" si="22"/>
        <v>3</v>
      </c>
      <c r="F315">
        <f t="shared" ca="1" si="23"/>
        <v>4</v>
      </c>
      <c r="G315">
        <f t="shared" ca="1" si="24"/>
        <v>15</v>
      </c>
    </row>
    <row r="316" spans="1:7" x14ac:dyDescent="0.2">
      <c r="A316">
        <v>17.149655880893015</v>
      </c>
      <c r="B316">
        <f t="shared" si="20"/>
        <v>3</v>
      </c>
      <c r="C316">
        <f t="shared" ca="1" si="21"/>
        <v>4</v>
      </c>
      <c r="D316">
        <f t="shared" ca="1" si="22"/>
        <v>1</v>
      </c>
      <c r="E316">
        <f t="shared" ca="1" si="22"/>
        <v>3</v>
      </c>
      <c r="F316">
        <f t="shared" ca="1" si="23"/>
        <v>6</v>
      </c>
      <c r="G316">
        <f t="shared" ca="1" si="24"/>
        <v>17</v>
      </c>
    </row>
    <row r="317" spans="1:7" x14ac:dyDescent="0.2">
      <c r="A317">
        <v>10.711837695004807</v>
      </c>
      <c r="B317">
        <f t="shared" si="20"/>
        <v>5</v>
      </c>
      <c r="C317">
        <f t="shared" ca="1" si="21"/>
        <v>1</v>
      </c>
      <c r="D317">
        <f t="shared" ca="1" si="22"/>
        <v>3</v>
      </c>
      <c r="E317">
        <f t="shared" ca="1" si="22"/>
        <v>2</v>
      </c>
      <c r="F317">
        <f t="shared" ca="1" si="23"/>
        <v>5</v>
      </c>
      <c r="G317">
        <f t="shared" ca="1" si="24"/>
        <v>16</v>
      </c>
    </row>
    <row r="318" spans="1:7" x14ac:dyDescent="0.2">
      <c r="A318">
        <v>20.61505940658764</v>
      </c>
      <c r="B318">
        <f t="shared" si="20"/>
        <v>3</v>
      </c>
      <c r="C318">
        <f t="shared" ca="1" si="21"/>
        <v>1</v>
      </c>
      <c r="D318">
        <f t="shared" ca="1" si="22"/>
        <v>3</v>
      </c>
      <c r="E318">
        <f t="shared" ca="1" si="22"/>
        <v>1</v>
      </c>
      <c r="F318">
        <f t="shared" ca="1" si="23"/>
        <v>6</v>
      </c>
      <c r="G318">
        <f t="shared" ca="1" si="24"/>
        <v>14</v>
      </c>
    </row>
    <row r="319" spans="1:7" x14ac:dyDescent="0.2">
      <c r="A319">
        <v>26.521438275785592</v>
      </c>
      <c r="B319">
        <f t="shared" si="20"/>
        <v>1</v>
      </c>
      <c r="C319">
        <f t="shared" ca="1" si="21"/>
        <v>3</v>
      </c>
      <c r="D319">
        <f t="shared" ca="1" si="22"/>
        <v>2</v>
      </c>
      <c r="E319">
        <f t="shared" ca="1" si="22"/>
        <v>5</v>
      </c>
      <c r="F319">
        <f t="shared" ca="1" si="23"/>
        <v>4</v>
      </c>
      <c r="G319">
        <f t="shared" ca="1" si="24"/>
        <v>15</v>
      </c>
    </row>
    <row r="320" spans="1:7" x14ac:dyDescent="0.2">
      <c r="A320">
        <v>7.0837066595959275</v>
      </c>
      <c r="B320">
        <f t="shared" si="20"/>
        <v>4</v>
      </c>
      <c r="C320">
        <f t="shared" ca="1" si="21"/>
        <v>3</v>
      </c>
      <c r="D320">
        <f t="shared" ca="1" si="22"/>
        <v>5</v>
      </c>
      <c r="E320">
        <f t="shared" ca="1" si="22"/>
        <v>5</v>
      </c>
      <c r="F320">
        <f t="shared" ca="1" si="23"/>
        <v>6</v>
      </c>
      <c r="G320">
        <f t="shared" ca="1" si="24"/>
        <v>23</v>
      </c>
    </row>
    <row r="321" spans="1:7" x14ac:dyDescent="0.2">
      <c r="A321">
        <v>9.0017704362619675</v>
      </c>
      <c r="B321">
        <f t="shared" si="20"/>
        <v>4</v>
      </c>
      <c r="C321">
        <f t="shared" ca="1" si="21"/>
        <v>4</v>
      </c>
      <c r="D321">
        <f t="shared" ca="1" si="22"/>
        <v>3</v>
      </c>
      <c r="E321">
        <f t="shared" ca="1" si="22"/>
        <v>4</v>
      </c>
      <c r="F321">
        <f t="shared" ca="1" si="23"/>
        <v>5</v>
      </c>
      <c r="G321">
        <f t="shared" ca="1" si="24"/>
        <v>20</v>
      </c>
    </row>
    <row r="322" spans="1:7" x14ac:dyDescent="0.2">
      <c r="A322">
        <v>22.54220778805616</v>
      </c>
      <c r="B322">
        <f t="shared" ref="B322:B385" si="25">IF(AND(A322 &gt;= 10,A322 &lt;= 16),5,IF(AND(A322 &gt;= 5,A322&lt;= 10),4,IF(AND(A322 &gt;= 15,A322 &lt;= 21),3,IF(AND(A322 &gt;= 21,A322 &lt;= 25),2,IF(AND(A322 &gt;= 25,A322 &lt;= 30),1,"ERROR")))))</f>
        <v>2</v>
      </c>
      <c r="C322">
        <f t="shared" ref="C322:C385" ca="1" si="26">RANDBETWEEN(1,4)</f>
        <v>4</v>
      </c>
      <c r="D322">
        <f t="shared" ref="D322:E385" ca="1" si="27">RANDBETWEEN(1,5)</f>
        <v>4</v>
      </c>
      <c r="E322">
        <f t="shared" ca="1" si="27"/>
        <v>5</v>
      </c>
      <c r="F322">
        <f t="shared" ref="F322:F385" ca="1" si="28">RANDBETWEEN(1,8)</f>
        <v>5</v>
      </c>
      <c r="G322">
        <f t="shared" ref="G322:G385" ca="1" si="29">F322+E322+D322+C322+B322</f>
        <v>20</v>
      </c>
    </row>
    <row r="323" spans="1:7" x14ac:dyDescent="0.2">
      <c r="A323">
        <v>8.856235462362978</v>
      </c>
      <c r="B323">
        <f t="shared" si="25"/>
        <v>4</v>
      </c>
      <c r="C323">
        <f t="shared" ca="1" si="26"/>
        <v>2</v>
      </c>
      <c r="D323">
        <f t="shared" ca="1" si="27"/>
        <v>3</v>
      </c>
      <c r="E323">
        <f t="shared" ca="1" si="27"/>
        <v>2</v>
      </c>
      <c r="F323">
        <f t="shared" ca="1" si="28"/>
        <v>8</v>
      </c>
      <c r="G323">
        <f t="shared" ca="1" si="29"/>
        <v>19</v>
      </c>
    </row>
    <row r="324" spans="1:7" x14ac:dyDescent="0.2">
      <c r="A324">
        <v>10.370076815132723</v>
      </c>
      <c r="B324">
        <f t="shared" si="25"/>
        <v>5</v>
      </c>
      <c r="C324">
        <f t="shared" ca="1" si="26"/>
        <v>2</v>
      </c>
      <c r="D324">
        <f t="shared" ca="1" si="27"/>
        <v>3</v>
      </c>
      <c r="E324">
        <f t="shared" ca="1" si="27"/>
        <v>4</v>
      </c>
      <c r="F324">
        <f t="shared" ca="1" si="28"/>
        <v>4</v>
      </c>
      <c r="G324">
        <f t="shared" ca="1" si="29"/>
        <v>18</v>
      </c>
    </row>
    <row r="325" spans="1:7" x14ac:dyDescent="0.2">
      <c r="A325">
        <v>22.231259572015141</v>
      </c>
      <c r="B325">
        <f t="shared" si="25"/>
        <v>2</v>
      </c>
      <c r="C325">
        <f t="shared" ca="1" si="26"/>
        <v>4</v>
      </c>
      <c r="D325">
        <f t="shared" ca="1" si="27"/>
        <v>5</v>
      </c>
      <c r="E325">
        <f t="shared" ca="1" si="27"/>
        <v>1</v>
      </c>
      <c r="F325">
        <f t="shared" ca="1" si="28"/>
        <v>3</v>
      </c>
      <c r="G325">
        <f t="shared" ca="1" si="29"/>
        <v>15</v>
      </c>
    </row>
    <row r="326" spans="1:7" x14ac:dyDescent="0.2">
      <c r="A326">
        <v>21.60940670873428</v>
      </c>
      <c r="B326">
        <f t="shared" si="25"/>
        <v>2</v>
      </c>
      <c r="C326">
        <f t="shared" ca="1" si="26"/>
        <v>1</v>
      </c>
      <c r="D326">
        <f t="shared" ca="1" si="27"/>
        <v>1</v>
      </c>
      <c r="E326">
        <f t="shared" ca="1" si="27"/>
        <v>2</v>
      </c>
      <c r="F326">
        <f t="shared" ca="1" si="28"/>
        <v>8</v>
      </c>
      <c r="G326">
        <f t="shared" ca="1" si="29"/>
        <v>14</v>
      </c>
    </row>
    <row r="327" spans="1:7" x14ac:dyDescent="0.2">
      <c r="A327">
        <v>9.7112768056483603</v>
      </c>
      <c r="B327">
        <f t="shared" si="25"/>
        <v>4</v>
      </c>
      <c r="C327">
        <f t="shared" ca="1" si="26"/>
        <v>3</v>
      </c>
      <c r="D327">
        <f t="shared" ca="1" si="27"/>
        <v>1</v>
      </c>
      <c r="E327">
        <f t="shared" ca="1" si="27"/>
        <v>4</v>
      </c>
      <c r="F327">
        <f t="shared" ca="1" si="28"/>
        <v>7</v>
      </c>
      <c r="G327">
        <f t="shared" ca="1" si="29"/>
        <v>19</v>
      </c>
    </row>
    <row r="328" spans="1:7" x14ac:dyDescent="0.2">
      <c r="A328">
        <v>5.4494689734000996</v>
      </c>
      <c r="B328">
        <f t="shared" si="25"/>
        <v>4</v>
      </c>
      <c r="C328">
        <f t="shared" ca="1" si="26"/>
        <v>1</v>
      </c>
      <c r="D328">
        <f t="shared" ca="1" si="27"/>
        <v>4</v>
      </c>
      <c r="E328">
        <f t="shared" ca="1" si="27"/>
        <v>4</v>
      </c>
      <c r="F328">
        <f t="shared" ca="1" si="28"/>
        <v>3</v>
      </c>
      <c r="G328">
        <f t="shared" ca="1" si="29"/>
        <v>16</v>
      </c>
    </row>
    <row r="329" spans="1:7" x14ac:dyDescent="0.2">
      <c r="A329">
        <v>23.098380339162219</v>
      </c>
      <c r="B329">
        <f t="shared" si="25"/>
        <v>2</v>
      </c>
      <c r="C329">
        <f t="shared" ca="1" si="26"/>
        <v>1</v>
      </c>
      <c r="D329">
        <f t="shared" ca="1" si="27"/>
        <v>2</v>
      </c>
      <c r="E329">
        <f t="shared" ca="1" si="27"/>
        <v>5</v>
      </c>
      <c r="F329">
        <f t="shared" ca="1" si="28"/>
        <v>8</v>
      </c>
      <c r="G329">
        <f t="shared" ca="1" si="29"/>
        <v>18</v>
      </c>
    </row>
    <row r="330" spans="1:7" x14ac:dyDescent="0.2">
      <c r="A330">
        <v>11.218893083676635</v>
      </c>
      <c r="B330">
        <f t="shared" si="25"/>
        <v>5</v>
      </c>
      <c r="C330">
        <f t="shared" ca="1" si="26"/>
        <v>1</v>
      </c>
      <c r="D330">
        <f t="shared" ca="1" si="27"/>
        <v>2</v>
      </c>
      <c r="E330">
        <f t="shared" ca="1" si="27"/>
        <v>3</v>
      </c>
      <c r="F330">
        <f t="shared" ca="1" si="28"/>
        <v>2</v>
      </c>
      <c r="G330">
        <f t="shared" ca="1" si="29"/>
        <v>13</v>
      </c>
    </row>
    <row r="331" spans="1:7" x14ac:dyDescent="0.2">
      <c r="A331">
        <v>18.652833525508292</v>
      </c>
      <c r="B331">
        <f t="shared" si="25"/>
        <v>3</v>
      </c>
      <c r="C331">
        <f t="shared" ca="1" si="26"/>
        <v>3</v>
      </c>
      <c r="D331">
        <f t="shared" ca="1" si="27"/>
        <v>1</v>
      </c>
      <c r="E331">
        <f t="shared" ca="1" si="27"/>
        <v>5</v>
      </c>
      <c r="F331">
        <f t="shared" ca="1" si="28"/>
        <v>3</v>
      </c>
      <c r="G331">
        <f t="shared" ca="1" si="29"/>
        <v>15</v>
      </c>
    </row>
    <row r="332" spans="1:7" x14ac:dyDescent="0.2">
      <c r="A332">
        <v>23.398853198518172</v>
      </c>
      <c r="B332">
        <f t="shared" si="25"/>
        <v>2</v>
      </c>
      <c r="C332">
        <f t="shared" ca="1" si="26"/>
        <v>2</v>
      </c>
      <c r="D332">
        <f t="shared" ca="1" si="27"/>
        <v>3</v>
      </c>
      <c r="E332">
        <f t="shared" ca="1" si="27"/>
        <v>3</v>
      </c>
      <c r="F332">
        <f t="shared" ca="1" si="28"/>
        <v>5</v>
      </c>
      <c r="G332">
        <f t="shared" ca="1" si="29"/>
        <v>15</v>
      </c>
    </row>
    <row r="333" spans="1:7" x14ac:dyDescent="0.2">
      <c r="A333">
        <v>13.127327028817971</v>
      </c>
      <c r="B333">
        <f t="shared" si="25"/>
        <v>5</v>
      </c>
      <c r="C333">
        <f t="shared" ca="1" si="26"/>
        <v>4</v>
      </c>
      <c r="D333">
        <f t="shared" ca="1" si="27"/>
        <v>4</v>
      </c>
      <c r="E333">
        <f t="shared" ca="1" si="27"/>
        <v>5</v>
      </c>
      <c r="F333">
        <f t="shared" ca="1" si="28"/>
        <v>5</v>
      </c>
      <c r="G333">
        <f t="shared" ca="1" si="29"/>
        <v>23</v>
      </c>
    </row>
    <row r="334" spans="1:7" x14ac:dyDescent="0.2">
      <c r="A334">
        <v>16.936640869375601</v>
      </c>
      <c r="B334">
        <f t="shared" si="25"/>
        <v>3</v>
      </c>
      <c r="C334">
        <f t="shared" ca="1" si="26"/>
        <v>4</v>
      </c>
      <c r="D334">
        <f t="shared" ca="1" si="27"/>
        <v>2</v>
      </c>
      <c r="E334">
        <f t="shared" ca="1" si="27"/>
        <v>3</v>
      </c>
      <c r="F334">
        <f t="shared" ca="1" si="28"/>
        <v>1</v>
      </c>
      <c r="G334">
        <f t="shared" ca="1" si="29"/>
        <v>13</v>
      </c>
    </row>
    <row r="335" spans="1:7" x14ac:dyDescent="0.2">
      <c r="A335">
        <v>7.099435686527185</v>
      </c>
      <c r="B335">
        <f t="shared" si="25"/>
        <v>4</v>
      </c>
      <c r="C335">
        <f t="shared" ca="1" si="26"/>
        <v>1</v>
      </c>
      <c r="D335">
        <f t="shared" ca="1" si="27"/>
        <v>3</v>
      </c>
      <c r="E335">
        <f t="shared" ca="1" si="27"/>
        <v>4</v>
      </c>
      <c r="F335">
        <f t="shared" ca="1" si="28"/>
        <v>5</v>
      </c>
      <c r="G335">
        <f t="shared" ca="1" si="29"/>
        <v>17</v>
      </c>
    </row>
    <row r="336" spans="1:7" x14ac:dyDescent="0.2">
      <c r="A336">
        <v>13.426607823581566</v>
      </c>
      <c r="B336">
        <f t="shared" si="25"/>
        <v>5</v>
      </c>
      <c r="C336">
        <f t="shared" ca="1" si="26"/>
        <v>2</v>
      </c>
      <c r="D336">
        <f t="shared" ca="1" si="27"/>
        <v>5</v>
      </c>
      <c r="E336">
        <f t="shared" ca="1" si="27"/>
        <v>3</v>
      </c>
      <c r="F336">
        <f t="shared" ca="1" si="28"/>
        <v>1</v>
      </c>
      <c r="G336">
        <f t="shared" ca="1" si="29"/>
        <v>16</v>
      </c>
    </row>
    <row r="337" spans="1:7" x14ac:dyDescent="0.2">
      <c r="A337">
        <v>7.3957854527852174</v>
      </c>
      <c r="B337">
        <f t="shared" si="25"/>
        <v>4</v>
      </c>
      <c r="C337">
        <f t="shared" ca="1" si="26"/>
        <v>1</v>
      </c>
      <c r="D337">
        <f t="shared" ca="1" si="27"/>
        <v>3</v>
      </c>
      <c r="E337">
        <f t="shared" ca="1" si="27"/>
        <v>5</v>
      </c>
      <c r="F337">
        <f t="shared" ca="1" si="28"/>
        <v>7</v>
      </c>
      <c r="G337">
        <f t="shared" ca="1" si="29"/>
        <v>20</v>
      </c>
    </row>
    <row r="338" spans="1:7" x14ac:dyDescent="0.2">
      <c r="A338">
        <v>9.8276116505524769</v>
      </c>
      <c r="B338">
        <f t="shared" si="25"/>
        <v>4</v>
      </c>
      <c r="C338">
        <f t="shared" ca="1" si="26"/>
        <v>1</v>
      </c>
      <c r="D338">
        <f t="shared" ca="1" si="27"/>
        <v>2</v>
      </c>
      <c r="E338">
        <f t="shared" ca="1" si="27"/>
        <v>5</v>
      </c>
      <c r="F338">
        <f t="shared" ca="1" si="28"/>
        <v>3</v>
      </c>
      <c r="G338">
        <f t="shared" ca="1" si="29"/>
        <v>15</v>
      </c>
    </row>
    <row r="339" spans="1:7" x14ac:dyDescent="0.2">
      <c r="A339">
        <v>24.095275893922246</v>
      </c>
      <c r="B339">
        <f t="shared" si="25"/>
        <v>2</v>
      </c>
      <c r="C339">
        <f t="shared" ca="1" si="26"/>
        <v>4</v>
      </c>
      <c r="D339">
        <f t="shared" ca="1" si="27"/>
        <v>5</v>
      </c>
      <c r="E339">
        <f t="shared" ca="1" si="27"/>
        <v>2</v>
      </c>
      <c r="F339">
        <f t="shared" ca="1" si="28"/>
        <v>3</v>
      </c>
      <c r="G339">
        <f t="shared" ca="1" si="29"/>
        <v>16</v>
      </c>
    </row>
    <row r="340" spans="1:7" x14ac:dyDescent="0.2">
      <c r="A340">
        <v>16.147608531472812</v>
      </c>
      <c r="B340">
        <f t="shared" si="25"/>
        <v>3</v>
      </c>
      <c r="C340">
        <f t="shared" ca="1" si="26"/>
        <v>2</v>
      </c>
      <c r="D340">
        <f t="shared" ca="1" si="27"/>
        <v>4</v>
      </c>
      <c r="E340">
        <f t="shared" ca="1" si="27"/>
        <v>5</v>
      </c>
      <c r="F340">
        <f t="shared" ca="1" si="28"/>
        <v>8</v>
      </c>
      <c r="G340">
        <f t="shared" ca="1" si="29"/>
        <v>22</v>
      </c>
    </row>
    <row r="341" spans="1:7" x14ac:dyDescent="0.2">
      <c r="A341">
        <v>19.018519829934995</v>
      </c>
      <c r="B341">
        <f t="shared" si="25"/>
        <v>3</v>
      </c>
      <c r="C341">
        <f t="shared" ca="1" si="26"/>
        <v>4</v>
      </c>
      <c r="D341">
        <f t="shared" ca="1" si="27"/>
        <v>1</v>
      </c>
      <c r="E341">
        <f t="shared" ca="1" si="27"/>
        <v>5</v>
      </c>
      <c r="F341">
        <f t="shared" ca="1" si="28"/>
        <v>3</v>
      </c>
      <c r="G341">
        <f t="shared" ca="1" si="29"/>
        <v>16</v>
      </c>
    </row>
    <row r="342" spans="1:7" x14ac:dyDescent="0.2">
      <c r="A342">
        <v>24.774522658700509</v>
      </c>
      <c r="B342">
        <f t="shared" si="25"/>
        <v>2</v>
      </c>
      <c r="C342">
        <f t="shared" ca="1" si="26"/>
        <v>3</v>
      </c>
      <c r="D342">
        <f t="shared" ca="1" si="27"/>
        <v>4</v>
      </c>
      <c r="E342">
        <f t="shared" ca="1" si="27"/>
        <v>3</v>
      </c>
      <c r="F342">
        <f t="shared" ca="1" si="28"/>
        <v>5</v>
      </c>
      <c r="G342">
        <f t="shared" ca="1" si="29"/>
        <v>17</v>
      </c>
    </row>
    <row r="343" spans="1:7" x14ac:dyDescent="0.2">
      <c r="A343">
        <v>26.08382632563595</v>
      </c>
      <c r="B343">
        <f t="shared" si="25"/>
        <v>1</v>
      </c>
      <c r="C343">
        <f t="shared" ca="1" si="26"/>
        <v>4</v>
      </c>
      <c r="D343">
        <f t="shared" ca="1" si="27"/>
        <v>5</v>
      </c>
      <c r="E343">
        <f t="shared" ca="1" si="27"/>
        <v>2</v>
      </c>
      <c r="F343">
        <f t="shared" ca="1" si="28"/>
        <v>4</v>
      </c>
      <c r="G343">
        <f t="shared" ca="1" si="29"/>
        <v>16</v>
      </c>
    </row>
    <row r="344" spans="1:7" x14ac:dyDescent="0.2">
      <c r="A344">
        <v>23.39777376942255</v>
      </c>
      <c r="B344">
        <f t="shared" si="25"/>
        <v>2</v>
      </c>
      <c r="C344">
        <f t="shared" ca="1" si="26"/>
        <v>4</v>
      </c>
      <c r="D344">
        <f t="shared" ca="1" si="27"/>
        <v>2</v>
      </c>
      <c r="E344">
        <f t="shared" ca="1" si="27"/>
        <v>5</v>
      </c>
      <c r="F344">
        <f t="shared" ca="1" si="28"/>
        <v>3</v>
      </c>
      <c r="G344">
        <f t="shared" ca="1" si="29"/>
        <v>16</v>
      </c>
    </row>
    <row r="345" spans="1:7" x14ac:dyDescent="0.2">
      <c r="A345">
        <v>6.908371292462463</v>
      </c>
      <c r="B345">
        <f t="shared" si="25"/>
        <v>4</v>
      </c>
      <c r="C345">
        <f t="shared" ca="1" si="26"/>
        <v>1</v>
      </c>
      <c r="D345">
        <f t="shared" ca="1" si="27"/>
        <v>1</v>
      </c>
      <c r="E345">
        <f t="shared" ca="1" si="27"/>
        <v>5</v>
      </c>
      <c r="F345">
        <f t="shared" ca="1" si="28"/>
        <v>8</v>
      </c>
      <c r="G345">
        <f t="shared" ca="1" si="29"/>
        <v>19</v>
      </c>
    </row>
    <row r="346" spans="1:7" x14ac:dyDescent="0.2">
      <c r="A346">
        <v>22.554677203426731</v>
      </c>
      <c r="B346">
        <f t="shared" si="25"/>
        <v>2</v>
      </c>
      <c r="C346">
        <f t="shared" ca="1" si="26"/>
        <v>3</v>
      </c>
      <c r="D346">
        <f t="shared" ca="1" si="27"/>
        <v>3</v>
      </c>
      <c r="E346">
        <f t="shared" ca="1" si="27"/>
        <v>5</v>
      </c>
      <c r="F346">
        <f t="shared" ca="1" si="28"/>
        <v>4</v>
      </c>
      <c r="G346">
        <f t="shared" ca="1" si="29"/>
        <v>17</v>
      </c>
    </row>
    <row r="347" spans="1:7" x14ac:dyDescent="0.2">
      <c r="A347">
        <v>6.0367407263509181</v>
      </c>
      <c r="B347">
        <f t="shared" si="25"/>
        <v>4</v>
      </c>
      <c r="C347">
        <f t="shared" ca="1" si="26"/>
        <v>3</v>
      </c>
      <c r="D347">
        <f t="shared" ca="1" si="27"/>
        <v>2</v>
      </c>
      <c r="E347">
        <f t="shared" ca="1" si="27"/>
        <v>3</v>
      </c>
      <c r="F347">
        <f t="shared" ca="1" si="28"/>
        <v>2</v>
      </c>
      <c r="G347">
        <f t="shared" ca="1" si="29"/>
        <v>14</v>
      </c>
    </row>
    <row r="348" spans="1:7" x14ac:dyDescent="0.2">
      <c r="A348">
        <v>21.840402277296558</v>
      </c>
      <c r="B348">
        <f t="shared" si="25"/>
        <v>2</v>
      </c>
      <c r="C348">
        <f t="shared" ca="1" si="26"/>
        <v>2</v>
      </c>
      <c r="D348">
        <f t="shared" ca="1" si="27"/>
        <v>3</v>
      </c>
      <c r="E348">
        <f t="shared" ca="1" si="27"/>
        <v>4</v>
      </c>
      <c r="F348">
        <f t="shared" ca="1" si="28"/>
        <v>7</v>
      </c>
      <c r="G348">
        <f t="shared" ca="1" si="29"/>
        <v>18</v>
      </c>
    </row>
    <row r="349" spans="1:7" x14ac:dyDescent="0.2">
      <c r="A349">
        <v>27.310172371168346</v>
      </c>
      <c r="B349">
        <f t="shared" si="25"/>
        <v>1</v>
      </c>
      <c r="C349">
        <f t="shared" ca="1" si="26"/>
        <v>4</v>
      </c>
      <c r="D349">
        <f t="shared" ca="1" si="27"/>
        <v>2</v>
      </c>
      <c r="E349">
        <f t="shared" ca="1" si="27"/>
        <v>1</v>
      </c>
      <c r="F349">
        <f t="shared" ca="1" si="28"/>
        <v>3</v>
      </c>
      <c r="G349">
        <f t="shared" ca="1" si="29"/>
        <v>11</v>
      </c>
    </row>
    <row r="350" spans="1:7" x14ac:dyDescent="0.2">
      <c r="A350">
        <v>21.684611347402775</v>
      </c>
      <c r="B350">
        <f t="shared" si="25"/>
        <v>2</v>
      </c>
      <c r="C350">
        <f t="shared" ca="1" si="26"/>
        <v>1</v>
      </c>
      <c r="D350">
        <f t="shared" ca="1" si="27"/>
        <v>1</v>
      </c>
      <c r="E350">
        <f t="shared" ca="1" si="27"/>
        <v>1</v>
      </c>
      <c r="F350">
        <f t="shared" ca="1" si="28"/>
        <v>7</v>
      </c>
      <c r="G350">
        <f t="shared" ca="1" si="29"/>
        <v>12</v>
      </c>
    </row>
    <row r="351" spans="1:7" x14ac:dyDescent="0.2">
      <c r="A351">
        <v>29.291089057887806</v>
      </c>
      <c r="B351">
        <f t="shared" si="25"/>
        <v>1</v>
      </c>
      <c r="C351">
        <f t="shared" ca="1" si="26"/>
        <v>4</v>
      </c>
      <c r="D351">
        <f t="shared" ca="1" si="27"/>
        <v>1</v>
      </c>
      <c r="E351">
        <f t="shared" ca="1" si="27"/>
        <v>1</v>
      </c>
      <c r="F351">
        <f t="shared" ca="1" si="28"/>
        <v>3</v>
      </c>
      <c r="G351">
        <f t="shared" ca="1" si="29"/>
        <v>10</v>
      </c>
    </row>
    <row r="352" spans="1:7" x14ac:dyDescent="0.2">
      <c r="A352">
        <v>19.949345109840603</v>
      </c>
      <c r="B352">
        <f t="shared" si="25"/>
        <v>3</v>
      </c>
      <c r="C352">
        <f t="shared" ca="1" si="26"/>
        <v>4</v>
      </c>
      <c r="D352">
        <f t="shared" ca="1" si="27"/>
        <v>4</v>
      </c>
      <c r="E352">
        <f t="shared" ca="1" si="27"/>
        <v>2</v>
      </c>
      <c r="F352">
        <f t="shared" ca="1" si="28"/>
        <v>3</v>
      </c>
      <c r="G352">
        <f t="shared" ca="1" si="29"/>
        <v>16</v>
      </c>
    </row>
    <row r="353" spans="1:7" x14ac:dyDescent="0.2">
      <c r="A353">
        <v>20.103805228352538</v>
      </c>
      <c r="B353">
        <f t="shared" si="25"/>
        <v>3</v>
      </c>
      <c r="C353">
        <f t="shared" ca="1" si="26"/>
        <v>2</v>
      </c>
      <c r="D353">
        <f t="shared" ca="1" si="27"/>
        <v>2</v>
      </c>
      <c r="E353">
        <f t="shared" ca="1" si="27"/>
        <v>5</v>
      </c>
      <c r="F353">
        <f t="shared" ca="1" si="28"/>
        <v>3</v>
      </c>
      <c r="G353">
        <f t="shared" ca="1" si="29"/>
        <v>15</v>
      </c>
    </row>
    <row r="354" spans="1:7" x14ac:dyDescent="0.2">
      <c r="A354">
        <v>29.045282318186754</v>
      </c>
      <c r="B354">
        <f t="shared" si="25"/>
        <v>1</v>
      </c>
      <c r="C354">
        <f t="shared" ca="1" si="26"/>
        <v>4</v>
      </c>
      <c r="D354">
        <f t="shared" ca="1" si="27"/>
        <v>2</v>
      </c>
      <c r="E354">
        <f t="shared" ca="1" si="27"/>
        <v>2</v>
      </c>
      <c r="F354">
        <f t="shared" ca="1" si="28"/>
        <v>6</v>
      </c>
      <c r="G354">
        <f t="shared" ca="1" si="29"/>
        <v>15</v>
      </c>
    </row>
    <row r="355" spans="1:7" x14ac:dyDescent="0.2">
      <c r="A355">
        <v>10.994585375294056</v>
      </c>
      <c r="B355">
        <f t="shared" si="25"/>
        <v>5</v>
      </c>
      <c r="C355">
        <f t="shared" ca="1" si="26"/>
        <v>3</v>
      </c>
      <c r="D355">
        <f t="shared" ca="1" si="27"/>
        <v>3</v>
      </c>
      <c r="E355">
        <f t="shared" ca="1" si="27"/>
        <v>2</v>
      </c>
      <c r="F355">
        <f t="shared" ca="1" si="28"/>
        <v>4</v>
      </c>
      <c r="G355">
        <f t="shared" ca="1" si="29"/>
        <v>17</v>
      </c>
    </row>
    <row r="356" spans="1:7" x14ac:dyDescent="0.2">
      <c r="A356">
        <v>14.130262697825794</v>
      </c>
      <c r="B356">
        <f t="shared" si="25"/>
        <v>5</v>
      </c>
      <c r="C356">
        <f t="shared" ca="1" si="26"/>
        <v>4</v>
      </c>
      <c r="D356">
        <f t="shared" ca="1" si="27"/>
        <v>4</v>
      </c>
      <c r="E356">
        <f t="shared" ca="1" si="27"/>
        <v>2</v>
      </c>
      <c r="F356">
        <f t="shared" ca="1" si="28"/>
        <v>3</v>
      </c>
      <c r="G356">
        <f t="shared" ca="1" si="29"/>
        <v>18</v>
      </c>
    </row>
    <row r="357" spans="1:7" x14ac:dyDescent="0.2">
      <c r="A357">
        <v>15.430287437307454</v>
      </c>
      <c r="B357">
        <f t="shared" si="25"/>
        <v>5</v>
      </c>
      <c r="C357">
        <f t="shared" ca="1" si="26"/>
        <v>3</v>
      </c>
      <c r="D357">
        <f t="shared" ca="1" si="27"/>
        <v>1</v>
      </c>
      <c r="E357">
        <f t="shared" ca="1" si="27"/>
        <v>2</v>
      </c>
      <c r="F357">
        <f t="shared" ca="1" si="28"/>
        <v>5</v>
      </c>
      <c r="G357">
        <f t="shared" ca="1" si="29"/>
        <v>16</v>
      </c>
    </row>
    <row r="358" spans="1:7" x14ac:dyDescent="0.2">
      <c r="A358">
        <v>8.0074596373311167</v>
      </c>
      <c r="B358">
        <f t="shared" si="25"/>
        <v>4</v>
      </c>
      <c r="C358">
        <f t="shared" ca="1" si="26"/>
        <v>2</v>
      </c>
      <c r="D358">
        <f t="shared" ca="1" si="27"/>
        <v>1</v>
      </c>
      <c r="E358">
        <f t="shared" ca="1" si="27"/>
        <v>5</v>
      </c>
      <c r="F358">
        <f t="shared" ca="1" si="28"/>
        <v>5</v>
      </c>
      <c r="G358">
        <f t="shared" ca="1" si="29"/>
        <v>17</v>
      </c>
    </row>
    <row r="359" spans="1:7" x14ac:dyDescent="0.2">
      <c r="A359">
        <v>27.341976230475456</v>
      </c>
      <c r="B359">
        <f t="shared" si="25"/>
        <v>1</v>
      </c>
      <c r="C359">
        <f t="shared" ca="1" si="26"/>
        <v>4</v>
      </c>
      <c r="D359">
        <f t="shared" ca="1" si="27"/>
        <v>5</v>
      </c>
      <c r="E359">
        <f t="shared" ca="1" si="27"/>
        <v>2</v>
      </c>
      <c r="F359">
        <f t="shared" ca="1" si="28"/>
        <v>7</v>
      </c>
      <c r="G359">
        <f t="shared" ca="1" si="29"/>
        <v>19</v>
      </c>
    </row>
    <row r="360" spans="1:7" x14ac:dyDescent="0.2">
      <c r="A360">
        <v>6.2821749784898531</v>
      </c>
      <c r="B360">
        <f t="shared" si="25"/>
        <v>4</v>
      </c>
      <c r="C360">
        <f t="shared" ca="1" si="26"/>
        <v>3</v>
      </c>
      <c r="D360">
        <f t="shared" ca="1" si="27"/>
        <v>3</v>
      </c>
      <c r="E360">
        <f t="shared" ca="1" si="27"/>
        <v>3</v>
      </c>
      <c r="F360">
        <f t="shared" ca="1" si="28"/>
        <v>2</v>
      </c>
      <c r="G360">
        <f t="shared" ca="1" si="29"/>
        <v>15</v>
      </c>
    </row>
    <row r="361" spans="1:7" x14ac:dyDescent="0.2">
      <c r="A361">
        <v>17.556480961720212</v>
      </c>
      <c r="B361">
        <f t="shared" si="25"/>
        <v>3</v>
      </c>
      <c r="C361">
        <f t="shared" ca="1" si="26"/>
        <v>1</v>
      </c>
      <c r="D361">
        <f t="shared" ca="1" si="27"/>
        <v>4</v>
      </c>
      <c r="E361">
        <f t="shared" ca="1" si="27"/>
        <v>3</v>
      </c>
      <c r="F361">
        <f t="shared" ca="1" si="28"/>
        <v>7</v>
      </c>
      <c r="G361">
        <f t="shared" ca="1" si="29"/>
        <v>18</v>
      </c>
    </row>
    <row r="362" spans="1:7" x14ac:dyDescent="0.2">
      <c r="A362">
        <v>18.224171762358392</v>
      </c>
      <c r="B362">
        <f t="shared" si="25"/>
        <v>3</v>
      </c>
      <c r="C362">
        <f t="shared" ca="1" si="26"/>
        <v>4</v>
      </c>
      <c r="D362">
        <f t="shared" ca="1" si="27"/>
        <v>1</v>
      </c>
      <c r="E362">
        <f t="shared" ca="1" si="27"/>
        <v>1</v>
      </c>
      <c r="F362">
        <f t="shared" ca="1" si="28"/>
        <v>5</v>
      </c>
      <c r="G362">
        <f t="shared" ca="1" si="29"/>
        <v>14</v>
      </c>
    </row>
    <row r="363" spans="1:7" x14ac:dyDescent="0.2">
      <c r="A363">
        <v>26.693321476441675</v>
      </c>
      <c r="B363">
        <f t="shared" si="25"/>
        <v>1</v>
      </c>
      <c r="C363">
        <f t="shared" ca="1" si="26"/>
        <v>4</v>
      </c>
      <c r="D363">
        <f t="shared" ca="1" si="27"/>
        <v>2</v>
      </c>
      <c r="E363">
        <f t="shared" ca="1" si="27"/>
        <v>4</v>
      </c>
      <c r="F363">
        <f t="shared" ca="1" si="28"/>
        <v>1</v>
      </c>
      <c r="G363">
        <f t="shared" ca="1" si="29"/>
        <v>12</v>
      </c>
    </row>
    <row r="364" spans="1:7" x14ac:dyDescent="0.2">
      <c r="A364">
        <v>11.538020117334497</v>
      </c>
      <c r="B364">
        <f t="shared" si="25"/>
        <v>5</v>
      </c>
      <c r="C364">
        <f t="shared" ca="1" si="26"/>
        <v>3</v>
      </c>
      <c r="D364">
        <f t="shared" ca="1" si="27"/>
        <v>4</v>
      </c>
      <c r="E364">
        <f t="shared" ca="1" si="27"/>
        <v>2</v>
      </c>
      <c r="F364">
        <f t="shared" ca="1" si="28"/>
        <v>5</v>
      </c>
      <c r="G364">
        <f t="shared" ca="1" si="29"/>
        <v>19</v>
      </c>
    </row>
    <row r="365" spans="1:7" x14ac:dyDescent="0.2">
      <c r="A365">
        <v>27.528341143188456</v>
      </c>
      <c r="B365">
        <f t="shared" si="25"/>
        <v>1</v>
      </c>
      <c r="C365">
        <f t="shared" ca="1" si="26"/>
        <v>1</v>
      </c>
      <c r="D365">
        <f t="shared" ca="1" si="27"/>
        <v>2</v>
      </c>
      <c r="E365">
        <f t="shared" ca="1" si="27"/>
        <v>5</v>
      </c>
      <c r="F365">
        <f t="shared" ca="1" si="28"/>
        <v>7</v>
      </c>
      <c r="G365">
        <f t="shared" ca="1" si="29"/>
        <v>16</v>
      </c>
    </row>
    <row r="366" spans="1:7" x14ac:dyDescent="0.2">
      <c r="A366">
        <v>19.616034918301487</v>
      </c>
      <c r="B366">
        <f t="shared" si="25"/>
        <v>3</v>
      </c>
      <c r="C366">
        <f t="shared" ca="1" si="26"/>
        <v>1</v>
      </c>
      <c r="D366">
        <f t="shared" ca="1" si="27"/>
        <v>4</v>
      </c>
      <c r="E366">
        <f t="shared" ca="1" si="27"/>
        <v>5</v>
      </c>
      <c r="F366">
        <f t="shared" ca="1" si="28"/>
        <v>2</v>
      </c>
      <c r="G366">
        <f t="shared" ca="1" si="29"/>
        <v>15</v>
      </c>
    </row>
    <row r="367" spans="1:7" x14ac:dyDescent="0.2">
      <c r="A367">
        <v>13.006741258736175</v>
      </c>
      <c r="B367">
        <f t="shared" si="25"/>
        <v>5</v>
      </c>
      <c r="C367">
        <f t="shared" ca="1" si="26"/>
        <v>2</v>
      </c>
      <c r="D367">
        <f t="shared" ca="1" si="27"/>
        <v>2</v>
      </c>
      <c r="E367">
        <f t="shared" ca="1" si="27"/>
        <v>2</v>
      </c>
      <c r="F367">
        <f t="shared" ca="1" si="28"/>
        <v>2</v>
      </c>
      <c r="G367">
        <f t="shared" ca="1" si="29"/>
        <v>13</v>
      </c>
    </row>
    <row r="368" spans="1:7" x14ac:dyDescent="0.2">
      <c r="A368">
        <v>26.518409973631378</v>
      </c>
      <c r="B368">
        <f t="shared" si="25"/>
        <v>1</v>
      </c>
      <c r="C368">
        <f t="shared" ca="1" si="26"/>
        <v>1</v>
      </c>
      <c r="D368">
        <f t="shared" ca="1" si="27"/>
        <v>1</v>
      </c>
      <c r="E368">
        <f t="shared" ca="1" si="27"/>
        <v>4</v>
      </c>
      <c r="F368">
        <f t="shared" ca="1" si="28"/>
        <v>7</v>
      </c>
      <c r="G368">
        <f t="shared" ca="1" si="29"/>
        <v>14</v>
      </c>
    </row>
    <row r="369" spans="1:7" x14ac:dyDescent="0.2">
      <c r="A369">
        <v>11.298084835596047</v>
      </c>
      <c r="B369">
        <f t="shared" si="25"/>
        <v>5</v>
      </c>
      <c r="C369">
        <f t="shared" ca="1" si="26"/>
        <v>3</v>
      </c>
      <c r="D369">
        <f t="shared" ca="1" si="27"/>
        <v>3</v>
      </c>
      <c r="E369">
        <f t="shared" ca="1" si="27"/>
        <v>4</v>
      </c>
      <c r="F369">
        <f t="shared" ca="1" si="28"/>
        <v>8</v>
      </c>
      <c r="G369">
        <f t="shared" ca="1" si="29"/>
        <v>23</v>
      </c>
    </row>
    <row r="370" spans="1:7" x14ac:dyDescent="0.2">
      <c r="A370">
        <v>12.92620821539596</v>
      </c>
      <c r="B370">
        <f t="shared" si="25"/>
        <v>5</v>
      </c>
      <c r="C370">
        <f t="shared" ca="1" si="26"/>
        <v>1</v>
      </c>
      <c r="D370">
        <f t="shared" ca="1" si="27"/>
        <v>3</v>
      </c>
      <c r="E370">
        <f t="shared" ca="1" si="27"/>
        <v>1</v>
      </c>
      <c r="F370">
        <f t="shared" ca="1" si="28"/>
        <v>7</v>
      </c>
      <c r="G370">
        <f t="shared" ca="1" si="29"/>
        <v>17</v>
      </c>
    </row>
    <row r="371" spans="1:7" x14ac:dyDescent="0.2">
      <c r="A371">
        <v>19.027365943708592</v>
      </c>
      <c r="B371">
        <f t="shared" si="25"/>
        <v>3</v>
      </c>
      <c r="C371">
        <f t="shared" ca="1" si="26"/>
        <v>4</v>
      </c>
      <c r="D371">
        <f t="shared" ca="1" si="27"/>
        <v>2</v>
      </c>
      <c r="E371">
        <f t="shared" ca="1" si="27"/>
        <v>3</v>
      </c>
      <c r="F371">
        <f t="shared" ca="1" si="28"/>
        <v>7</v>
      </c>
      <c r="G371">
        <f t="shared" ca="1" si="29"/>
        <v>19</v>
      </c>
    </row>
    <row r="372" spans="1:7" x14ac:dyDescent="0.2">
      <c r="A372">
        <v>5.473228044075352</v>
      </c>
      <c r="B372">
        <f t="shared" si="25"/>
        <v>4</v>
      </c>
      <c r="C372">
        <f t="shared" ca="1" si="26"/>
        <v>3</v>
      </c>
      <c r="D372">
        <f t="shared" ca="1" si="27"/>
        <v>3</v>
      </c>
      <c r="E372">
        <f t="shared" ca="1" si="27"/>
        <v>4</v>
      </c>
      <c r="F372">
        <f t="shared" ca="1" si="28"/>
        <v>2</v>
      </c>
      <c r="G372">
        <f t="shared" ca="1" si="29"/>
        <v>16</v>
      </c>
    </row>
    <row r="373" spans="1:7" x14ac:dyDescent="0.2">
      <c r="A373">
        <v>9.1212276442596476</v>
      </c>
      <c r="B373">
        <f t="shared" si="25"/>
        <v>4</v>
      </c>
      <c r="C373">
        <f t="shared" ca="1" si="26"/>
        <v>3</v>
      </c>
      <c r="D373">
        <f t="shared" ca="1" si="27"/>
        <v>3</v>
      </c>
      <c r="E373">
        <f t="shared" ca="1" si="27"/>
        <v>5</v>
      </c>
      <c r="F373">
        <f t="shared" ca="1" si="28"/>
        <v>3</v>
      </c>
      <c r="G373">
        <f t="shared" ca="1" si="29"/>
        <v>18</v>
      </c>
    </row>
    <row r="374" spans="1:7" x14ac:dyDescent="0.2">
      <c r="A374">
        <v>15.259600822773809</v>
      </c>
      <c r="B374">
        <f t="shared" si="25"/>
        <v>5</v>
      </c>
      <c r="C374">
        <f t="shared" ca="1" si="26"/>
        <v>3</v>
      </c>
      <c r="D374">
        <f t="shared" ca="1" si="27"/>
        <v>3</v>
      </c>
      <c r="E374">
        <f t="shared" ca="1" si="27"/>
        <v>1</v>
      </c>
      <c r="F374">
        <f t="shared" ca="1" si="28"/>
        <v>6</v>
      </c>
      <c r="G374">
        <f t="shared" ca="1" si="29"/>
        <v>18</v>
      </c>
    </row>
    <row r="375" spans="1:7" x14ac:dyDescent="0.2">
      <c r="A375">
        <v>6.4648187439269016</v>
      </c>
      <c r="B375">
        <f t="shared" si="25"/>
        <v>4</v>
      </c>
      <c r="C375">
        <f t="shared" ca="1" si="26"/>
        <v>4</v>
      </c>
      <c r="D375">
        <f t="shared" ca="1" si="27"/>
        <v>4</v>
      </c>
      <c r="E375">
        <f t="shared" ca="1" si="27"/>
        <v>3</v>
      </c>
      <c r="F375">
        <f t="shared" ca="1" si="28"/>
        <v>1</v>
      </c>
      <c r="G375">
        <f t="shared" ca="1" si="29"/>
        <v>16</v>
      </c>
    </row>
    <row r="376" spans="1:7" x14ac:dyDescent="0.2">
      <c r="A376">
        <v>16.951718997948046</v>
      </c>
      <c r="B376">
        <f t="shared" si="25"/>
        <v>3</v>
      </c>
      <c r="C376">
        <f t="shared" ca="1" si="26"/>
        <v>4</v>
      </c>
      <c r="D376">
        <f t="shared" ca="1" si="27"/>
        <v>2</v>
      </c>
      <c r="E376">
        <f t="shared" ca="1" si="27"/>
        <v>2</v>
      </c>
      <c r="F376">
        <f t="shared" ca="1" si="28"/>
        <v>3</v>
      </c>
      <c r="G376">
        <f t="shared" ca="1" si="29"/>
        <v>14</v>
      </c>
    </row>
    <row r="377" spans="1:7" x14ac:dyDescent="0.2">
      <c r="A377">
        <v>11.277744416350171</v>
      </c>
      <c r="B377">
        <f t="shared" si="25"/>
        <v>5</v>
      </c>
      <c r="C377">
        <f t="shared" ca="1" si="26"/>
        <v>2</v>
      </c>
      <c r="D377">
        <f t="shared" ca="1" si="27"/>
        <v>1</v>
      </c>
      <c r="E377">
        <f t="shared" ca="1" si="27"/>
        <v>2</v>
      </c>
      <c r="F377">
        <f t="shared" ca="1" si="28"/>
        <v>5</v>
      </c>
      <c r="G377">
        <f t="shared" ca="1" si="29"/>
        <v>15</v>
      </c>
    </row>
    <row r="378" spans="1:7" x14ac:dyDescent="0.2">
      <c r="A378">
        <v>15.50049679517954</v>
      </c>
      <c r="B378">
        <f t="shared" si="25"/>
        <v>5</v>
      </c>
      <c r="C378">
        <f t="shared" ca="1" si="26"/>
        <v>2</v>
      </c>
      <c r="D378">
        <f t="shared" ca="1" si="27"/>
        <v>2</v>
      </c>
      <c r="E378">
        <f t="shared" ca="1" si="27"/>
        <v>3</v>
      </c>
      <c r="F378">
        <f t="shared" ca="1" si="28"/>
        <v>4</v>
      </c>
      <c r="G378">
        <f t="shared" ca="1" si="29"/>
        <v>16</v>
      </c>
    </row>
    <row r="379" spans="1:7" x14ac:dyDescent="0.2">
      <c r="A379">
        <v>14.301782057070326</v>
      </c>
      <c r="B379">
        <f t="shared" si="25"/>
        <v>5</v>
      </c>
      <c r="C379">
        <f t="shared" ca="1" si="26"/>
        <v>3</v>
      </c>
      <c r="D379">
        <f t="shared" ca="1" si="27"/>
        <v>2</v>
      </c>
      <c r="E379">
        <f t="shared" ca="1" si="27"/>
        <v>3</v>
      </c>
      <c r="F379">
        <f t="shared" ca="1" si="28"/>
        <v>1</v>
      </c>
      <c r="G379">
        <f t="shared" ca="1" si="29"/>
        <v>14</v>
      </c>
    </row>
    <row r="380" spans="1:7" x14ac:dyDescent="0.2">
      <c r="A380">
        <v>25.885240843424818</v>
      </c>
      <c r="B380">
        <f t="shared" si="25"/>
        <v>1</v>
      </c>
      <c r="C380">
        <f t="shared" ca="1" si="26"/>
        <v>3</v>
      </c>
      <c r="D380">
        <f t="shared" ca="1" si="27"/>
        <v>2</v>
      </c>
      <c r="E380">
        <f t="shared" ca="1" si="27"/>
        <v>5</v>
      </c>
      <c r="F380">
        <f t="shared" ca="1" si="28"/>
        <v>4</v>
      </c>
      <c r="G380">
        <f t="shared" ca="1" si="29"/>
        <v>15</v>
      </c>
    </row>
    <row r="381" spans="1:7" x14ac:dyDescent="0.2">
      <c r="A381">
        <v>18.738488926663706</v>
      </c>
      <c r="B381">
        <f t="shared" si="25"/>
        <v>3</v>
      </c>
      <c r="C381">
        <f t="shared" ca="1" si="26"/>
        <v>4</v>
      </c>
      <c r="D381">
        <f t="shared" ca="1" si="27"/>
        <v>1</v>
      </c>
      <c r="E381">
        <f t="shared" ca="1" si="27"/>
        <v>3</v>
      </c>
      <c r="F381">
        <f t="shared" ca="1" si="28"/>
        <v>8</v>
      </c>
      <c r="G381">
        <f t="shared" ca="1" si="29"/>
        <v>19</v>
      </c>
    </row>
    <row r="382" spans="1:7" x14ac:dyDescent="0.2">
      <c r="A382">
        <v>16.078588601173426</v>
      </c>
      <c r="B382">
        <f t="shared" si="25"/>
        <v>3</v>
      </c>
      <c r="C382">
        <f t="shared" ca="1" si="26"/>
        <v>2</v>
      </c>
      <c r="D382">
        <f t="shared" ca="1" si="27"/>
        <v>1</v>
      </c>
      <c r="E382">
        <f t="shared" ca="1" si="27"/>
        <v>4</v>
      </c>
      <c r="F382">
        <f t="shared" ca="1" si="28"/>
        <v>2</v>
      </c>
      <c r="G382">
        <f t="shared" ca="1" si="29"/>
        <v>12</v>
      </c>
    </row>
    <row r="383" spans="1:7" x14ac:dyDescent="0.2">
      <c r="A383">
        <v>12.317879869301287</v>
      </c>
      <c r="B383">
        <f t="shared" si="25"/>
        <v>5</v>
      </c>
      <c r="C383">
        <f t="shared" ca="1" si="26"/>
        <v>4</v>
      </c>
      <c r="D383">
        <f t="shared" ca="1" si="27"/>
        <v>2</v>
      </c>
      <c r="E383">
        <f t="shared" ca="1" si="27"/>
        <v>4</v>
      </c>
      <c r="F383">
        <f t="shared" ca="1" si="28"/>
        <v>6</v>
      </c>
      <c r="G383">
        <f t="shared" ca="1" si="29"/>
        <v>21</v>
      </c>
    </row>
    <row r="384" spans="1:7" x14ac:dyDescent="0.2">
      <c r="A384">
        <v>28.634354739526913</v>
      </c>
      <c r="B384">
        <f t="shared" si="25"/>
        <v>1</v>
      </c>
      <c r="C384">
        <f t="shared" ca="1" si="26"/>
        <v>3</v>
      </c>
      <c r="D384">
        <f t="shared" ca="1" si="27"/>
        <v>1</v>
      </c>
      <c r="E384">
        <f t="shared" ca="1" si="27"/>
        <v>3</v>
      </c>
      <c r="F384">
        <f t="shared" ca="1" si="28"/>
        <v>6</v>
      </c>
      <c r="G384">
        <f t="shared" ca="1" si="29"/>
        <v>14</v>
      </c>
    </row>
    <row r="385" spans="1:7" x14ac:dyDescent="0.2">
      <c r="A385">
        <v>5.8316523730919929</v>
      </c>
      <c r="B385">
        <f t="shared" si="25"/>
        <v>4</v>
      </c>
      <c r="C385">
        <f t="shared" ca="1" si="26"/>
        <v>2</v>
      </c>
      <c r="D385">
        <f t="shared" ca="1" si="27"/>
        <v>5</v>
      </c>
      <c r="E385">
        <f t="shared" ca="1" si="27"/>
        <v>5</v>
      </c>
      <c r="F385">
        <f t="shared" ca="1" si="28"/>
        <v>6</v>
      </c>
      <c r="G385">
        <f t="shared" ca="1" si="29"/>
        <v>22</v>
      </c>
    </row>
    <row r="386" spans="1:7" x14ac:dyDescent="0.2">
      <c r="A386">
        <v>26.61619429269318</v>
      </c>
      <c r="B386">
        <f t="shared" ref="B386:B449" si="30">IF(AND(A386 &gt;= 10,A386 &lt;= 16),5,IF(AND(A386 &gt;= 5,A386&lt;= 10),4,IF(AND(A386 &gt;= 15,A386 &lt;= 21),3,IF(AND(A386 &gt;= 21,A386 &lt;= 25),2,IF(AND(A386 &gt;= 25,A386 &lt;= 30),1,"ERROR")))))</f>
        <v>1</v>
      </c>
      <c r="C386">
        <f t="shared" ref="C386:C449" ca="1" si="31">RANDBETWEEN(1,4)</f>
        <v>4</v>
      </c>
      <c r="D386">
        <f t="shared" ref="D386:E449" ca="1" si="32">RANDBETWEEN(1,5)</f>
        <v>5</v>
      </c>
      <c r="E386">
        <f t="shared" ca="1" si="32"/>
        <v>4</v>
      </c>
      <c r="F386">
        <f t="shared" ref="F386:F449" ca="1" si="33">RANDBETWEEN(1,8)</f>
        <v>4</v>
      </c>
      <c r="G386">
        <f t="shared" ref="G386:G449" ca="1" si="34">F386+E386+D386+C386+B386</f>
        <v>18</v>
      </c>
    </row>
    <row r="387" spans="1:7" x14ac:dyDescent="0.2">
      <c r="A387">
        <v>15.496221949174226</v>
      </c>
      <c r="B387">
        <f t="shared" si="30"/>
        <v>5</v>
      </c>
      <c r="C387">
        <f t="shared" ca="1" si="31"/>
        <v>4</v>
      </c>
      <c r="D387">
        <f t="shared" ca="1" si="32"/>
        <v>2</v>
      </c>
      <c r="E387">
        <f t="shared" ca="1" si="32"/>
        <v>2</v>
      </c>
      <c r="F387">
        <f t="shared" ca="1" si="33"/>
        <v>2</v>
      </c>
      <c r="G387">
        <f t="shared" ca="1" si="34"/>
        <v>15</v>
      </c>
    </row>
    <row r="388" spans="1:7" x14ac:dyDescent="0.2">
      <c r="A388">
        <v>29.461651760133606</v>
      </c>
      <c r="B388">
        <f t="shared" si="30"/>
        <v>1</v>
      </c>
      <c r="C388">
        <f t="shared" ca="1" si="31"/>
        <v>4</v>
      </c>
      <c r="D388">
        <f t="shared" ca="1" si="32"/>
        <v>3</v>
      </c>
      <c r="E388">
        <f t="shared" ca="1" si="32"/>
        <v>5</v>
      </c>
      <c r="F388">
        <f t="shared" ca="1" si="33"/>
        <v>1</v>
      </c>
      <c r="G388">
        <f t="shared" ca="1" si="34"/>
        <v>14</v>
      </c>
    </row>
    <row r="389" spans="1:7" x14ac:dyDescent="0.2">
      <c r="A389">
        <v>5.2552623621777936</v>
      </c>
      <c r="B389">
        <f t="shared" si="30"/>
        <v>4</v>
      </c>
      <c r="C389">
        <f t="shared" ca="1" si="31"/>
        <v>2</v>
      </c>
      <c r="D389">
        <f t="shared" ca="1" si="32"/>
        <v>4</v>
      </c>
      <c r="E389">
        <f t="shared" ca="1" si="32"/>
        <v>4</v>
      </c>
      <c r="F389">
        <f t="shared" ca="1" si="33"/>
        <v>2</v>
      </c>
      <c r="G389">
        <f t="shared" ca="1" si="34"/>
        <v>16</v>
      </c>
    </row>
    <row r="390" spans="1:7" x14ac:dyDescent="0.2">
      <c r="A390">
        <v>10.207581101064735</v>
      </c>
      <c r="B390">
        <f t="shared" si="30"/>
        <v>5</v>
      </c>
      <c r="C390">
        <f t="shared" ca="1" si="31"/>
        <v>1</v>
      </c>
      <c r="D390">
        <f t="shared" ca="1" si="32"/>
        <v>1</v>
      </c>
      <c r="E390">
        <f t="shared" ca="1" si="32"/>
        <v>1</v>
      </c>
      <c r="F390">
        <f t="shared" ca="1" si="33"/>
        <v>7</v>
      </c>
      <c r="G390">
        <f t="shared" ca="1" si="34"/>
        <v>15</v>
      </c>
    </row>
    <row r="391" spans="1:7" x14ac:dyDescent="0.2">
      <c r="A391">
        <v>23.342797355409537</v>
      </c>
      <c r="B391">
        <f t="shared" si="30"/>
        <v>2</v>
      </c>
      <c r="C391">
        <f t="shared" ca="1" si="31"/>
        <v>1</v>
      </c>
      <c r="D391">
        <f t="shared" ca="1" si="32"/>
        <v>1</v>
      </c>
      <c r="E391">
        <f t="shared" ca="1" si="32"/>
        <v>3</v>
      </c>
      <c r="F391">
        <f t="shared" ca="1" si="33"/>
        <v>6</v>
      </c>
      <c r="G391">
        <f t="shared" ca="1" si="34"/>
        <v>13</v>
      </c>
    </row>
    <row r="392" spans="1:7" x14ac:dyDescent="0.2">
      <c r="A392">
        <v>14.651848003946981</v>
      </c>
      <c r="B392">
        <f t="shared" si="30"/>
        <v>5</v>
      </c>
      <c r="C392">
        <f t="shared" ca="1" si="31"/>
        <v>3</v>
      </c>
      <c r="D392">
        <f t="shared" ca="1" si="32"/>
        <v>4</v>
      </c>
      <c r="E392">
        <f t="shared" ca="1" si="32"/>
        <v>3</v>
      </c>
      <c r="F392">
        <f t="shared" ca="1" si="33"/>
        <v>1</v>
      </c>
      <c r="G392">
        <f t="shared" ca="1" si="34"/>
        <v>16</v>
      </c>
    </row>
    <row r="393" spans="1:7" x14ac:dyDescent="0.2">
      <c r="A393">
        <v>23.945475985085942</v>
      </c>
      <c r="B393">
        <f t="shared" si="30"/>
        <v>2</v>
      </c>
      <c r="C393">
        <f t="shared" ca="1" si="31"/>
        <v>1</v>
      </c>
      <c r="D393">
        <f t="shared" ca="1" si="32"/>
        <v>3</v>
      </c>
      <c r="E393">
        <f t="shared" ca="1" si="32"/>
        <v>3</v>
      </c>
      <c r="F393">
        <f t="shared" ca="1" si="33"/>
        <v>7</v>
      </c>
      <c r="G393">
        <f t="shared" ca="1" si="34"/>
        <v>16</v>
      </c>
    </row>
    <row r="394" spans="1:7" x14ac:dyDescent="0.2">
      <c r="A394">
        <v>24.049312286822786</v>
      </c>
      <c r="B394">
        <f t="shared" si="30"/>
        <v>2</v>
      </c>
      <c r="C394">
        <f t="shared" ca="1" si="31"/>
        <v>1</v>
      </c>
      <c r="D394">
        <f t="shared" ca="1" si="32"/>
        <v>5</v>
      </c>
      <c r="E394">
        <f t="shared" ca="1" si="32"/>
        <v>3</v>
      </c>
      <c r="F394">
        <f t="shared" ca="1" si="33"/>
        <v>7</v>
      </c>
      <c r="G394">
        <f t="shared" ca="1" si="34"/>
        <v>18</v>
      </c>
    </row>
    <row r="395" spans="1:7" x14ac:dyDescent="0.2">
      <c r="A395">
        <v>5.9060914256539236</v>
      </c>
      <c r="B395">
        <f t="shared" si="30"/>
        <v>4</v>
      </c>
      <c r="C395">
        <f t="shared" ca="1" si="31"/>
        <v>1</v>
      </c>
      <c r="D395">
        <f t="shared" ca="1" si="32"/>
        <v>3</v>
      </c>
      <c r="E395">
        <f t="shared" ca="1" si="32"/>
        <v>4</v>
      </c>
      <c r="F395">
        <f t="shared" ca="1" si="33"/>
        <v>1</v>
      </c>
      <c r="G395">
        <f t="shared" ca="1" si="34"/>
        <v>13</v>
      </c>
    </row>
    <row r="396" spans="1:7" x14ac:dyDescent="0.2">
      <c r="A396">
        <v>17.040731579898633</v>
      </c>
      <c r="B396">
        <f t="shared" si="30"/>
        <v>3</v>
      </c>
      <c r="C396">
        <f t="shared" ca="1" si="31"/>
        <v>1</v>
      </c>
      <c r="D396">
        <f t="shared" ca="1" si="32"/>
        <v>4</v>
      </c>
      <c r="E396">
        <f t="shared" ca="1" si="32"/>
        <v>4</v>
      </c>
      <c r="F396">
        <f t="shared" ca="1" si="33"/>
        <v>4</v>
      </c>
      <c r="G396">
        <f t="shared" ca="1" si="34"/>
        <v>16</v>
      </c>
    </row>
    <row r="397" spans="1:7" x14ac:dyDescent="0.2">
      <c r="A397">
        <v>28.053717519680031</v>
      </c>
      <c r="B397">
        <f t="shared" si="30"/>
        <v>1</v>
      </c>
      <c r="C397">
        <f t="shared" ca="1" si="31"/>
        <v>2</v>
      </c>
      <c r="D397">
        <f t="shared" ca="1" si="32"/>
        <v>4</v>
      </c>
      <c r="E397">
        <f t="shared" ca="1" si="32"/>
        <v>4</v>
      </c>
      <c r="F397">
        <f t="shared" ca="1" si="33"/>
        <v>3</v>
      </c>
      <c r="G397">
        <f t="shared" ca="1" si="34"/>
        <v>14</v>
      </c>
    </row>
    <row r="398" spans="1:7" x14ac:dyDescent="0.2">
      <c r="A398">
        <v>15.95202619174116</v>
      </c>
      <c r="B398">
        <f t="shared" si="30"/>
        <v>5</v>
      </c>
      <c r="C398">
        <f t="shared" ca="1" si="31"/>
        <v>4</v>
      </c>
      <c r="D398">
        <f t="shared" ca="1" si="32"/>
        <v>2</v>
      </c>
      <c r="E398">
        <f t="shared" ca="1" si="32"/>
        <v>3</v>
      </c>
      <c r="F398">
        <f t="shared" ca="1" si="33"/>
        <v>2</v>
      </c>
      <c r="G398">
        <f t="shared" ca="1" si="34"/>
        <v>16</v>
      </c>
    </row>
    <row r="399" spans="1:7" x14ac:dyDescent="0.2">
      <c r="A399">
        <v>19.484252312821539</v>
      </c>
      <c r="B399">
        <f t="shared" si="30"/>
        <v>3</v>
      </c>
      <c r="C399">
        <f t="shared" ca="1" si="31"/>
        <v>2</v>
      </c>
      <c r="D399">
        <f t="shared" ca="1" si="32"/>
        <v>4</v>
      </c>
      <c r="E399">
        <f t="shared" ca="1" si="32"/>
        <v>5</v>
      </c>
      <c r="F399">
        <f t="shared" ca="1" si="33"/>
        <v>5</v>
      </c>
      <c r="G399">
        <f t="shared" ca="1" si="34"/>
        <v>19</v>
      </c>
    </row>
    <row r="400" spans="1:7" x14ac:dyDescent="0.2">
      <c r="A400">
        <v>25.057729914326966</v>
      </c>
      <c r="B400">
        <f t="shared" si="30"/>
        <v>1</v>
      </c>
      <c r="C400">
        <f t="shared" ca="1" si="31"/>
        <v>3</v>
      </c>
      <c r="D400">
        <f t="shared" ca="1" si="32"/>
        <v>3</v>
      </c>
      <c r="E400">
        <f t="shared" ca="1" si="32"/>
        <v>1</v>
      </c>
      <c r="F400">
        <f t="shared" ca="1" si="33"/>
        <v>7</v>
      </c>
      <c r="G400">
        <f t="shared" ca="1" si="34"/>
        <v>15</v>
      </c>
    </row>
    <row r="401" spans="1:7" x14ac:dyDescent="0.2">
      <c r="A401">
        <v>12.077734299543014</v>
      </c>
      <c r="B401">
        <f t="shared" si="30"/>
        <v>5</v>
      </c>
      <c r="C401">
        <f t="shared" ca="1" si="31"/>
        <v>2</v>
      </c>
      <c r="D401">
        <f t="shared" ca="1" si="32"/>
        <v>2</v>
      </c>
      <c r="E401">
        <f t="shared" ca="1" si="32"/>
        <v>1</v>
      </c>
      <c r="F401">
        <f t="shared" ca="1" si="33"/>
        <v>1</v>
      </c>
      <c r="G401">
        <f t="shared" ca="1" si="34"/>
        <v>11</v>
      </c>
    </row>
    <row r="402" spans="1:7" x14ac:dyDescent="0.2">
      <c r="A402">
        <v>16.184602434504448</v>
      </c>
      <c r="B402">
        <f t="shared" si="30"/>
        <v>3</v>
      </c>
      <c r="C402">
        <f t="shared" ca="1" si="31"/>
        <v>4</v>
      </c>
      <c r="D402">
        <f t="shared" ca="1" si="32"/>
        <v>1</v>
      </c>
      <c r="E402">
        <f t="shared" ca="1" si="32"/>
        <v>3</v>
      </c>
      <c r="F402">
        <f t="shared" ca="1" si="33"/>
        <v>4</v>
      </c>
      <c r="G402">
        <f t="shared" ca="1" si="34"/>
        <v>15</v>
      </c>
    </row>
    <row r="403" spans="1:7" x14ac:dyDescent="0.2">
      <c r="A403">
        <v>27.343532949583285</v>
      </c>
      <c r="B403">
        <f t="shared" si="30"/>
        <v>1</v>
      </c>
      <c r="C403">
        <f t="shared" ca="1" si="31"/>
        <v>1</v>
      </c>
      <c r="D403">
        <f t="shared" ca="1" si="32"/>
        <v>4</v>
      </c>
      <c r="E403">
        <f t="shared" ca="1" si="32"/>
        <v>4</v>
      </c>
      <c r="F403">
        <f t="shared" ca="1" si="33"/>
        <v>7</v>
      </c>
      <c r="G403">
        <f t="shared" ca="1" si="34"/>
        <v>17</v>
      </c>
    </row>
    <row r="404" spans="1:7" x14ac:dyDescent="0.2">
      <c r="A404">
        <v>12.249696968692117</v>
      </c>
      <c r="B404">
        <f t="shared" si="30"/>
        <v>5</v>
      </c>
      <c r="C404">
        <f t="shared" ca="1" si="31"/>
        <v>4</v>
      </c>
      <c r="D404">
        <f t="shared" ca="1" si="32"/>
        <v>3</v>
      </c>
      <c r="E404">
        <f t="shared" ca="1" si="32"/>
        <v>3</v>
      </c>
      <c r="F404">
        <f t="shared" ca="1" si="33"/>
        <v>6</v>
      </c>
      <c r="G404">
        <f t="shared" ca="1" si="34"/>
        <v>21</v>
      </c>
    </row>
    <row r="405" spans="1:7" x14ac:dyDescent="0.2">
      <c r="A405">
        <v>18.303678041905385</v>
      </c>
      <c r="B405">
        <f t="shared" si="30"/>
        <v>3</v>
      </c>
      <c r="C405">
        <f t="shared" ca="1" si="31"/>
        <v>3</v>
      </c>
      <c r="D405">
        <f t="shared" ca="1" si="32"/>
        <v>4</v>
      </c>
      <c r="E405">
        <f t="shared" ca="1" si="32"/>
        <v>4</v>
      </c>
      <c r="F405">
        <f t="shared" ca="1" si="33"/>
        <v>1</v>
      </c>
      <c r="G405">
        <f t="shared" ca="1" si="34"/>
        <v>15</v>
      </c>
    </row>
    <row r="406" spans="1:7" x14ac:dyDescent="0.2">
      <c r="A406">
        <v>18.35262802332965</v>
      </c>
      <c r="B406">
        <f t="shared" si="30"/>
        <v>3</v>
      </c>
      <c r="C406">
        <f t="shared" ca="1" si="31"/>
        <v>1</v>
      </c>
      <c r="D406">
        <f t="shared" ca="1" si="32"/>
        <v>2</v>
      </c>
      <c r="E406">
        <f t="shared" ca="1" si="32"/>
        <v>4</v>
      </c>
      <c r="F406">
        <f t="shared" ca="1" si="33"/>
        <v>1</v>
      </c>
      <c r="G406">
        <f t="shared" ca="1" si="34"/>
        <v>11</v>
      </c>
    </row>
    <row r="407" spans="1:7" x14ac:dyDescent="0.2">
      <c r="A407">
        <v>23.469021329471143</v>
      </c>
      <c r="B407">
        <f t="shared" si="30"/>
        <v>2</v>
      </c>
      <c r="C407">
        <f t="shared" ca="1" si="31"/>
        <v>4</v>
      </c>
      <c r="D407">
        <f t="shared" ca="1" si="32"/>
        <v>5</v>
      </c>
      <c r="E407">
        <f t="shared" ca="1" si="32"/>
        <v>1</v>
      </c>
      <c r="F407">
        <f t="shared" ca="1" si="33"/>
        <v>1</v>
      </c>
      <c r="G407">
        <f t="shared" ca="1" si="34"/>
        <v>13</v>
      </c>
    </row>
    <row r="408" spans="1:7" x14ac:dyDescent="0.2">
      <c r="A408">
        <v>28.378717470948988</v>
      </c>
      <c r="B408">
        <f t="shared" si="30"/>
        <v>1</v>
      </c>
      <c r="C408">
        <f t="shared" ca="1" si="31"/>
        <v>1</v>
      </c>
      <c r="D408">
        <f t="shared" ca="1" si="32"/>
        <v>3</v>
      </c>
      <c r="E408">
        <f t="shared" ca="1" si="32"/>
        <v>1</v>
      </c>
      <c r="F408">
        <f t="shared" ca="1" si="33"/>
        <v>5</v>
      </c>
      <c r="G408">
        <f t="shared" ca="1" si="34"/>
        <v>11</v>
      </c>
    </row>
    <row r="409" spans="1:7" x14ac:dyDescent="0.2">
      <c r="A409">
        <v>12.383775071889836</v>
      </c>
      <c r="B409">
        <f t="shared" si="30"/>
        <v>5</v>
      </c>
      <c r="C409">
        <f t="shared" ca="1" si="31"/>
        <v>2</v>
      </c>
      <c r="D409">
        <f t="shared" ca="1" si="32"/>
        <v>5</v>
      </c>
      <c r="E409">
        <f t="shared" ca="1" si="32"/>
        <v>2</v>
      </c>
      <c r="F409">
        <f t="shared" ca="1" si="33"/>
        <v>1</v>
      </c>
      <c r="G409">
        <f t="shared" ca="1" si="34"/>
        <v>15</v>
      </c>
    </row>
    <row r="410" spans="1:7" x14ac:dyDescent="0.2">
      <c r="A410">
        <v>21.699124719242356</v>
      </c>
      <c r="B410">
        <f t="shared" si="30"/>
        <v>2</v>
      </c>
      <c r="C410">
        <f t="shared" ca="1" si="31"/>
        <v>1</v>
      </c>
      <c r="D410">
        <f t="shared" ca="1" si="32"/>
        <v>3</v>
      </c>
      <c r="E410">
        <f t="shared" ca="1" si="32"/>
        <v>4</v>
      </c>
      <c r="F410">
        <f t="shared" ca="1" si="33"/>
        <v>3</v>
      </c>
      <c r="G410">
        <f t="shared" ca="1" si="34"/>
        <v>13</v>
      </c>
    </row>
    <row r="411" spans="1:7" x14ac:dyDescent="0.2">
      <c r="A411">
        <v>24.669960434134158</v>
      </c>
      <c r="B411">
        <f t="shared" si="30"/>
        <v>2</v>
      </c>
      <c r="C411">
        <f t="shared" ca="1" si="31"/>
        <v>1</v>
      </c>
      <c r="D411">
        <f t="shared" ca="1" si="32"/>
        <v>2</v>
      </c>
      <c r="E411">
        <f t="shared" ca="1" si="32"/>
        <v>1</v>
      </c>
      <c r="F411">
        <f t="shared" ca="1" si="33"/>
        <v>7</v>
      </c>
      <c r="G411">
        <f t="shared" ca="1" si="34"/>
        <v>13</v>
      </c>
    </row>
    <row r="412" spans="1:7" x14ac:dyDescent="0.2">
      <c r="A412">
        <v>8.2140392795670163</v>
      </c>
      <c r="B412">
        <f t="shared" si="30"/>
        <v>4</v>
      </c>
      <c r="C412">
        <f t="shared" ca="1" si="31"/>
        <v>2</v>
      </c>
      <c r="D412">
        <f t="shared" ca="1" si="32"/>
        <v>2</v>
      </c>
      <c r="E412">
        <f t="shared" ca="1" si="32"/>
        <v>2</v>
      </c>
      <c r="F412">
        <f t="shared" ca="1" si="33"/>
        <v>1</v>
      </c>
      <c r="G412">
        <f t="shared" ca="1" si="34"/>
        <v>11</v>
      </c>
    </row>
    <row r="413" spans="1:7" x14ac:dyDescent="0.2">
      <c r="A413">
        <v>20.560289330741981</v>
      </c>
      <c r="B413">
        <f t="shared" si="30"/>
        <v>3</v>
      </c>
      <c r="C413">
        <f t="shared" ca="1" si="31"/>
        <v>3</v>
      </c>
      <c r="D413">
        <f t="shared" ca="1" si="32"/>
        <v>5</v>
      </c>
      <c r="E413">
        <f t="shared" ca="1" si="32"/>
        <v>1</v>
      </c>
      <c r="F413">
        <f t="shared" ca="1" si="33"/>
        <v>7</v>
      </c>
      <c r="G413">
        <f t="shared" ca="1" si="34"/>
        <v>19</v>
      </c>
    </row>
    <row r="414" spans="1:7" x14ac:dyDescent="0.2">
      <c r="A414">
        <v>21.042874742626339</v>
      </c>
      <c r="B414">
        <f t="shared" si="30"/>
        <v>2</v>
      </c>
      <c r="C414">
        <f t="shared" ca="1" si="31"/>
        <v>1</v>
      </c>
      <c r="D414">
        <f t="shared" ca="1" si="32"/>
        <v>5</v>
      </c>
      <c r="E414">
        <f t="shared" ca="1" si="32"/>
        <v>5</v>
      </c>
      <c r="F414">
        <f t="shared" ca="1" si="33"/>
        <v>3</v>
      </c>
      <c r="G414">
        <f t="shared" ca="1" si="34"/>
        <v>16</v>
      </c>
    </row>
    <row r="415" spans="1:7" x14ac:dyDescent="0.2">
      <c r="A415">
        <v>7.7579945209868226</v>
      </c>
      <c r="B415">
        <f t="shared" si="30"/>
        <v>4</v>
      </c>
      <c r="C415">
        <f t="shared" ca="1" si="31"/>
        <v>4</v>
      </c>
      <c r="D415">
        <f t="shared" ca="1" si="32"/>
        <v>1</v>
      </c>
      <c r="E415">
        <f t="shared" ca="1" si="32"/>
        <v>4</v>
      </c>
      <c r="F415">
        <f t="shared" ca="1" si="33"/>
        <v>6</v>
      </c>
      <c r="G415">
        <f t="shared" ca="1" si="34"/>
        <v>19</v>
      </c>
    </row>
    <row r="416" spans="1:7" x14ac:dyDescent="0.2">
      <c r="A416">
        <v>18.635448439190377</v>
      </c>
      <c r="B416">
        <f t="shared" si="30"/>
        <v>3</v>
      </c>
      <c r="C416">
        <f t="shared" ca="1" si="31"/>
        <v>4</v>
      </c>
      <c r="D416">
        <f t="shared" ca="1" si="32"/>
        <v>4</v>
      </c>
      <c r="E416">
        <f t="shared" ca="1" si="32"/>
        <v>5</v>
      </c>
      <c r="F416">
        <f t="shared" ca="1" si="33"/>
        <v>7</v>
      </c>
      <c r="G416">
        <f t="shared" ca="1" si="34"/>
        <v>23</v>
      </c>
    </row>
    <row r="417" spans="1:7" x14ac:dyDescent="0.2">
      <c r="A417">
        <v>20.796368941830067</v>
      </c>
      <c r="B417">
        <f t="shared" si="30"/>
        <v>3</v>
      </c>
      <c r="C417">
        <f t="shared" ca="1" si="31"/>
        <v>4</v>
      </c>
      <c r="D417">
        <f t="shared" ca="1" si="32"/>
        <v>1</v>
      </c>
      <c r="E417">
        <f t="shared" ca="1" si="32"/>
        <v>1</v>
      </c>
      <c r="F417">
        <f t="shared" ca="1" si="33"/>
        <v>4</v>
      </c>
      <c r="G417">
        <f t="shared" ca="1" si="34"/>
        <v>13</v>
      </c>
    </row>
    <row r="418" spans="1:7" x14ac:dyDescent="0.2">
      <c r="A418">
        <v>11.462115055342027</v>
      </c>
      <c r="B418">
        <f t="shared" si="30"/>
        <v>5</v>
      </c>
      <c r="C418">
        <f t="shared" ca="1" si="31"/>
        <v>3</v>
      </c>
      <c r="D418">
        <f t="shared" ca="1" si="32"/>
        <v>1</v>
      </c>
      <c r="E418">
        <f t="shared" ca="1" si="32"/>
        <v>4</v>
      </c>
      <c r="F418">
        <f t="shared" ca="1" si="33"/>
        <v>5</v>
      </c>
      <c r="G418">
        <f t="shared" ca="1" si="34"/>
        <v>18</v>
      </c>
    </row>
    <row r="419" spans="1:7" x14ac:dyDescent="0.2">
      <c r="A419">
        <v>12.613930087602085</v>
      </c>
      <c r="B419">
        <f t="shared" si="30"/>
        <v>5</v>
      </c>
      <c r="C419">
        <f t="shared" ca="1" si="31"/>
        <v>2</v>
      </c>
      <c r="D419">
        <f t="shared" ca="1" si="32"/>
        <v>2</v>
      </c>
      <c r="E419">
        <f t="shared" ca="1" si="32"/>
        <v>4</v>
      </c>
      <c r="F419">
        <f t="shared" ca="1" si="33"/>
        <v>1</v>
      </c>
      <c r="G419">
        <f t="shared" ca="1" si="34"/>
        <v>14</v>
      </c>
    </row>
    <row r="420" spans="1:7" x14ac:dyDescent="0.2">
      <c r="A420">
        <v>11.308006963465754</v>
      </c>
      <c r="B420">
        <f t="shared" si="30"/>
        <v>5</v>
      </c>
      <c r="C420">
        <f t="shared" ca="1" si="31"/>
        <v>3</v>
      </c>
      <c r="D420">
        <f t="shared" ca="1" si="32"/>
        <v>5</v>
      </c>
      <c r="E420">
        <f t="shared" ca="1" si="32"/>
        <v>5</v>
      </c>
      <c r="F420">
        <f t="shared" ca="1" si="33"/>
        <v>5</v>
      </c>
      <c r="G420">
        <f t="shared" ca="1" si="34"/>
        <v>23</v>
      </c>
    </row>
    <row r="421" spans="1:7" x14ac:dyDescent="0.2">
      <c r="A421">
        <v>9.3756887424674318</v>
      </c>
      <c r="B421">
        <f t="shared" si="30"/>
        <v>4</v>
      </c>
      <c r="C421">
        <f t="shared" ca="1" si="31"/>
        <v>2</v>
      </c>
      <c r="D421">
        <f t="shared" ca="1" si="32"/>
        <v>1</v>
      </c>
      <c r="E421">
        <f t="shared" ca="1" si="32"/>
        <v>3</v>
      </c>
      <c r="F421">
        <f t="shared" ca="1" si="33"/>
        <v>4</v>
      </c>
      <c r="G421">
        <f t="shared" ca="1" si="34"/>
        <v>14</v>
      </c>
    </row>
    <row r="422" spans="1:7" x14ac:dyDescent="0.2">
      <c r="A422">
        <v>12.398546057224113</v>
      </c>
      <c r="B422">
        <f t="shared" si="30"/>
        <v>5</v>
      </c>
      <c r="C422">
        <f t="shared" ca="1" si="31"/>
        <v>2</v>
      </c>
      <c r="D422">
        <f t="shared" ca="1" si="32"/>
        <v>1</v>
      </c>
      <c r="E422">
        <f t="shared" ca="1" si="32"/>
        <v>5</v>
      </c>
      <c r="F422">
        <f t="shared" ca="1" si="33"/>
        <v>3</v>
      </c>
      <c r="G422">
        <f t="shared" ca="1" si="34"/>
        <v>16</v>
      </c>
    </row>
    <row r="423" spans="1:7" x14ac:dyDescent="0.2">
      <c r="A423">
        <v>19.556147168930156</v>
      </c>
      <c r="B423">
        <f t="shared" si="30"/>
        <v>3</v>
      </c>
      <c r="C423">
        <f t="shared" ca="1" si="31"/>
        <v>1</v>
      </c>
      <c r="D423">
        <f t="shared" ca="1" si="32"/>
        <v>1</v>
      </c>
      <c r="E423">
        <f t="shared" ca="1" si="32"/>
        <v>4</v>
      </c>
      <c r="F423">
        <f t="shared" ca="1" si="33"/>
        <v>6</v>
      </c>
      <c r="G423">
        <f t="shared" ca="1" si="34"/>
        <v>15</v>
      </c>
    </row>
    <row r="424" spans="1:7" x14ac:dyDescent="0.2">
      <c r="A424">
        <v>8.6366361071075204</v>
      </c>
      <c r="B424">
        <f t="shared" si="30"/>
        <v>4</v>
      </c>
      <c r="C424">
        <f t="shared" ca="1" si="31"/>
        <v>4</v>
      </c>
      <c r="D424">
        <f t="shared" ca="1" si="32"/>
        <v>4</v>
      </c>
      <c r="E424">
        <f t="shared" ca="1" si="32"/>
        <v>2</v>
      </c>
      <c r="F424">
        <f t="shared" ca="1" si="33"/>
        <v>3</v>
      </c>
      <c r="G424">
        <f t="shared" ca="1" si="34"/>
        <v>17</v>
      </c>
    </row>
    <row r="425" spans="1:7" x14ac:dyDescent="0.2">
      <c r="A425">
        <v>6.6854285023448821</v>
      </c>
      <c r="B425">
        <f t="shared" si="30"/>
        <v>4</v>
      </c>
      <c r="C425">
        <f t="shared" ca="1" si="31"/>
        <v>3</v>
      </c>
      <c r="D425">
        <f t="shared" ca="1" si="32"/>
        <v>1</v>
      </c>
      <c r="E425">
        <f t="shared" ca="1" si="32"/>
        <v>5</v>
      </c>
      <c r="F425">
        <f t="shared" ca="1" si="33"/>
        <v>2</v>
      </c>
      <c r="G425">
        <f t="shared" ca="1" si="34"/>
        <v>15</v>
      </c>
    </row>
    <row r="426" spans="1:7" x14ac:dyDescent="0.2">
      <c r="A426">
        <v>8.055005988976065</v>
      </c>
      <c r="B426">
        <f t="shared" si="30"/>
        <v>4</v>
      </c>
      <c r="C426">
        <f t="shared" ca="1" si="31"/>
        <v>2</v>
      </c>
      <c r="D426">
        <f t="shared" ca="1" si="32"/>
        <v>5</v>
      </c>
      <c r="E426">
        <f t="shared" ca="1" si="32"/>
        <v>3</v>
      </c>
      <c r="F426">
        <f t="shared" ca="1" si="33"/>
        <v>2</v>
      </c>
      <c r="G426">
        <f t="shared" ca="1" si="34"/>
        <v>16</v>
      </c>
    </row>
    <row r="427" spans="1:7" x14ac:dyDescent="0.2">
      <c r="A427">
        <v>14.028946403352482</v>
      </c>
      <c r="B427">
        <f t="shared" si="30"/>
        <v>5</v>
      </c>
      <c r="C427">
        <f t="shared" ca="1" si="31"/>
        <v>2</v>
      </c>
      <c r="D427">
        <f t="shared" ca="1" si="32"/>
        <v>4</v>
      </c>
      <c r="E427">
        <f t="shared" ca="1" si="32"/>
        <v>2</v>
      </c>
      <c r="F427">
        <f t="shared" ca="1" si="33"/>
        <v>5</v>
      </c>
      <c r="G427">
        <f t="shared" ca="1" si="34"/>
        <v>18</v>
      </c>
    </row>
    <row r="428" spans="1:7" x14ac:dyDescent="0.2">
      <c r="A428">
        <v>18.890227438737057</v>
      </c>
      <c r="B428">
        <f t="shared" si="30"/>
        <v>3</v>
      </c>
      <c r="C428">
        <f t="shared" ca="1" si="31"/>
        <v>1</v>
      </c>
      <c r="D428">
        <f t="shared" ca="1" si="32"/>
        <v>3</v>
      </c>
      <c r="E428">
        <f t="shared" ca="1" si="32"/>
        <v>4</v>
      </c>
      <c r="F428">
        <f t="shared" ca="1" si="33"/>
        <v>6</v>
      </c>
      <c r="G428">
        <f t="shared" ca="1" si="34"/>
        <v>17</v>
      </c>
    </row>
    <row r="429" spans="1:7" x14ac:dyDescent="0.2">
      <c r="A429">
        <v>14.18173043116513</v>
      </c>
      <c r="B429">
        <f t="shared" si="30"/>
        <v>5</v>
      </c>
      <c r="C429">
        <f t="shared" ca="1" si="31"/>
        <v>3</v>
      </c>
      <c r="D429">
        <f t="shared" ca="1" si="32"/>
        <v>5</v>
      </c>
      <c r="E429">
        <f t="shared" ca="1" si="32"/>
        <v>4</v>
      </c>
      <c r="F429">
        <f t="shared" ca="1" si="33"/>
        <v>8</v>
      </c>
      <c r="G429">
        <f t="shared" ca="1" si="34"/>
        <v>25</v>
      </c>
    </row>
    <row r="430" spans="1:7" x14ac:dyDescent="0.2">
      <c r="A430">
        <v>11.040210438355682</v>
      </c>
      <c r="B430">
        <f t="shared" si="30"/>
        <v>5</v>
      </c>
      <c r="C430">
        <f t="shared" ca="1" si="31"/>
        <v>2</v>
      </c>
      <c r="D430">
        <f t="shared" ca="1" si="32"/>
        <v>3</v>
      </c>
      <c r="E430">
        <f t="shared" ca="1" si="32"/>
        <v>5</v>
      </c>
      <c r="F430">
        <f t="shared" ca="1" si="33"/>
        <v>4</v>
      </c>
      <c r="G430">
        <f t="shared" ca="1" si="34"/>
        <v>19</v>
      </c>
    </row>
    <row r="431" spans="1:7" x14ac:dyDescent="0.2">
      <c r="A431">
        <v>24.933299737635711</v>
      </c>
      <c r="B431">
        <f t="shared" si="30"/>
        <v>2</v>
      </c>
      <c r="C431">
        <f t="shared" ca="1" si="31"/>
        <v>4</v>
      </c>
      <c r="D431">
        <f t="shared" ca="1" si="32"/>
        <v>5</v>
      </c>
      <c r="E431">
        <f t="shared" ca="1" si="32"/>
        <v>2</v>
      </c>
      <c r="F431">
        <f t="shared" ca="1" si="33"/>
        <v>4</v>
      </c>
      <c r="G431">
        <f t="shared" ca="1" si="34"/>
        <v>17</v>
      </c>
    </row>
    <row r="432" spans="1:7" x14ac:dyDescent="0.2">
      <c r="A432">
        <v>25.739066289951786</v>
      </c>
      <c r="B432">
        <f t="shared" si="30"/>
        <v>1</v>
      </c>
      <c r="C432">
        <f t="shared" ca="1" si="31"/>
        <v>2</v>
      </c>
      <c r="D432">
        <f t="shared" ca="1" si="32"/>
        <v>5</v>
      </c>
      <c r="E432">
        <f t="shared" ca="1" si="32"/>
        <v>3</v>
      </c>
      <c r="F432">
        <f t="shared" ca="1" si="33"/>
        <v>6</v>
      </c>
      <c r="G432">
        <f t="shared" ca="1" si="34"/>
        <v>17</v>
      </c>
    </row>
    <row r="433" spans="1:7" x14ac:dyDescent="0.2">
      <c r="A433">
        <v>27.328623966217201</v>
      </c>
      <c r="B433">
        <f t="shared" si="30"/>
        <v>1</v>
      </c>
      <c r="C433">
        <f t="shared" ca="1" si="31"/>
        <v>1</v>
      </c>
      <c r="D433">
        <f t="shared" ca="1" si="32"/>
        <v>3</v>
      </c>
      <c r="E433">
        <f t="shared" ca="1" si="32"/>
        <v>1</v>
      </c>
      <c r="F433">
        <f t="shared" ca="1" si="33"/>
        <v>5</v>
      </c>
      <c r="G433">
        <f t="shared" ca="1" si="34"/>
        <v>11</v>
      </c>
    </row>
    <row r="434" spans="1:7" x14ac:dyDescent="0.2">
      <c r="A434">
        <v>19.815144276973903</v>
      </c>
      <c r="B434">
        <f t="shared" si="30"/>
        <v>3</v>
      </c>
      <c r="C434">
        <f t="shared" ca="1" si="31"/>
        <v>4</v>
      </c>
      <c r="D434">
        <f t="shared" ca="1" si="32"/>
        <v>2</v>
      </c>
      <c r="E434">
        <f t="shared" ca="1" si="32"/>
        <v>2</v>
      </c>
      <c r="F434">
        <f t="shared" ca="1" si="33"/>
        <v>6</v>
      </c>
      <c r="G434">
        <f t="shared" ca="1" si="34"/>
        <v>17</v>
      </c>
    </row>
    <row r="435" spans="1:7" x14ac:dyDescent="0.2">
      <c r="A435">
        <v>13.723658881512664</v>
      </c>
      <c r="B435">
        <f t="shared" si="30"/>
        <v>5</v>
      </c>
      <c r="C435">
        <f t="shared" ca="1" si="31"/>
        <v>1</v>
      </c>
      <c r="D435">
        <f t="shared" ca="1" si="32"/>
        <v>2</v>
      </c>
      <c r="E435">
        <f t="shared" ca="1" si="32"/>
        <v>3</v>
      </c>
      <c r="F435">
        <f t="shared" ca="1" si="33"/>
        <v>4</v>
      </c>
      <c r="G435">
        <f t="shared" ca="1" si="34"/>
        <v>15</v>
      </c>
    </row>
    <row r="436" spans="1:7" x14ac:dyDescent="0.2">
      <c r="A436">
        <v>21.295368564360793</v>
      </c>
      <c r="B436">
        <f t="shared" si="30"/>
        <v>2</v>
      </c>
      <c r="C436">
        <f t="shared" ca="1" si="31"/>
        <v>3</v>
      </c>
      <c r="D436">
        <f t="shared" ca="1" si="32"/>
        <v>3</v>
      </c>
      <c r="E436">
        <f t="shared" ca="1" si="32"/>
        <v>2</v>
      </c>
      <c r="F436">
        <f t="shared" ca="1" si="33"/>
        <v>3</v>
      </c>
      <c r="G436">
        <f t="shared" ca="1" si="34"/>
        <v>13</v>
      </c>
    </row>
    <row r="437" spans="1:7" x14ac:dyDescent="0.2">
      <c r="A437">
        <v>19.57079428977125</v>
      </c>
      <c r="B437">
        <f t="shared" si="30"/>
        <v>3</v>
      </c>
      <c r="C437">
        <f t="shared" ca="1" si="31"/>
        <v>3</v>
      </c>
      <c r="D437">
        <f t="shared" ca="1" si="32"/>
        <v>4</v>
      </c>
      <c r="E437">
        <f t="shared" ca="1" si="32"/>
        <v>5</v>
      </c>
      <c r="F437">
        <f t="shared" ca="1" si="33"/>
        <v>7</v>
      </c>
      <c r="G437">
        <f t="shared" ca="1" si="34"/>
        <v>22</v>
      </c>
    </row>
    <row r="438" spans="1:7" x14ac:dyDescent="0.2">
      <c r="A438">
        <v>23.171398899597389</v>
      </c>
      <c r="B438">
        <f t="shared" si="30"/>
        <v>2</v>
      </c>
      <c r="C438">
        <f t="shared" ca="1" si="31"/>
        <v>4</v>
      </c>
      <c r="D438">
        <f t="shared" ca="1" si="32"/>
        <v>2</v>
      </c>
      <c r="E438">
        <f t="shared" ca="1" si="32"/>
        <v>1</v>
      </c>
      <c r="F438">
        <f t="shared" ca="1" si="33"/>
        <v>1</v>
      </c>
      <c r="G438">
        <f t="shared" ca="1" si="34"/>
        <v>10</v>
      </c>
    </row>
    <row r="439" spans="1:7" x14ac:dyDescent="0.2">
      <c r="A439">
        <v>25.80331351644196</v>
      </c>
      <c r="B439">
        <f t="shared" si="30"/>
        <v>1</v>
      </c>
      <c r="C439">
        <f t="shared" ca="1" si="31"/>
        <v>2</v>
      </c>
      <c r="D439">
        <f t="shared" ca="1" si="32"/>
        <v>2</v>
      </c>
      <c r="E439">
        <f t="shared" ca="1" si="32"/>
        <v>4</v>
      </c>
      <c r="F439">
        <f t="shared" ca="1" si="33"/>
        <v>6</v>
      </c>
      <c r="G439">
        <f t="shared" ca="1" si="34"/>
        <v>15</v>
      </c>
    </row>
    <row r="440" spans="1:7" x14ac:dyDescent="0.2">
      <c r="A440">
        <v>17.752208658654975</v>
      </c>
      <c r="B440">
        <f t="shared" si="30"/>
        <v>3</v>
      </c>
      <c r="C440">
        <f t="shared" ca="1" si="31"/>
        <v>2</v>
      </c>
      <c r="D440">
        <f t="shared" ca="1" si="32"/>
        <v>4</v>
      </c>
      <c r="E440">
        <f t="shared" ca="1" si="32"/>
        <v>5</v>
      </c>
      <c r="F440">
        <f t="shared" ca="1" si="33"/>
        <v>6</v>
      </c>
      <c r="G440">
        <f t="shared" ca="1" si="34"/>
        <v>20</v>
      </c>
    </row>
    <row r="441" spans="1:7" x14ac:dyDescent="0.2">
      <c r="A441">
        <v>24.667041131543414</v>
      </c>
      <c r="B441">
        <f t="shared" si="30"/>
        <v>2</v>
      </c>
      <c r="C441">
        <f t="shared" ca="1" si="31"/>
        <v>4</v>
      </c>
      <c r="D441">
        <f t="shared" ca="1" si="32"/>
        <v>3</v>
      </c>
      <c r="E441">
        <f t="shared" ca="1" si="32"/>
        <v>3</v>
      </c>
      <c r="F441">
        <f t="shared" ca="1" si="33"/>
        <v>7</v>
      </c>
      <c r="G441">
        <f t="shared" ca="1" si="34"/>
        <v>19</v>
      </c>
    </row>
    <row r="442" spans="1:7" x14ac:dyDescent="0.2">
      <c r="A442">
        <v>23.896218508345232</v>
      </c>
      <c r="B442">
        <f t="shared" si="30"/>
        <v>2</v>
      </c>
      <c r="C442">
        <f t="shared" ca="1" si="31"/>
        <v>3</v>
      </c>
      <c r="D442">
        <f t="shared" ca="1" si="32"/>
        <v>3</v>
      </c>
      <c r="E442">
        <f t="shared" ca="1" si="32"/>
        <v>1</v>
      </c>
      <c r="F442">
        <f t="shared" ca="1" si="33"/>
        <v>7</v>
      </c>
      <c r="G442">
        <f t="shared" ca="1" si="34"/>
        <v>16</v>
      </c>
    </row>
    <row r="443" spans="1:7" x14ac:dyDescent="0.2">
      <c r="A443">
        <v>20.566141007469014</v>
      </c>
      <c r="B443">
        <f t="shared" si="30"/>
        <v>3</v>
      </c>
      <c r="C443">
        <f t="shared" ca="1" si="31"/>
        <v>4</v>
      </c>
      <c r="D443">
        <f t="shared" ca="1" si="32"/>
        <v>3</v>
      </c>
      <c r="E443">
        <f t="shared" ca="1" si="32"/>
        <v>5</v>
      </c>
      <c r="F443">
        <f t="shared" ca="1" si="33"/>
        <v>7</v>
      </c>
      <c r="G443">
        <f t="shared" ca="1" si="34"/>
        <v>22</v>
      </c>
    </row>
    <row r="444" spans="1:7" x14ac:dyDescent="0.2">
      <c r="A444">
        <v>9.9085915782444065</v>
      </c>
      <c r="B444">
        <f t="shared" si="30"/>
        <v>4</v>
      </c>
      <c r="C444">
        <f t="shared" ca="1" si="31"/>
        <v>1</v>
      </c>
      <c r="D444">
        <f t="shared" ca="1" si="32"/>
        <v>3</v>
      </c>
      <c r="E444">
        <f t="shared" ca="1" si="32"/>
        <v>5</v>
      </c>
      <c r="F444">
        <f t="shared" ca="1" si="33"/>
        <v>5</v>
      </c>
      <c r="G444">
        <f t="shared" ca="1" si="34"/>
        <v>18</v>
      </c>
    </row>
    <row r="445" spans="1:7" x14ac:dyDescent="0.2">
      <c r="A445">
        <v>26.352170273683978</v>
      </c>
      <c r="B445">
        <f t="shared" si="30"/>
        <v>1</v>
      </c>
      <c r="C445">
        <f t="shared" ca="1" si="31"/>
        <v>2</v>
      </c>
      <c r="D445">
        <f t="shared" ca="1" si="32"/>
        <v>3</v>
      </c>
      <c r="E445">
        <f t="shared" ca="1" si="32"/>
        <v>3</v>
      </c>
      <c r="F445">
        <f t="shared" ca="1" si="33"/>
        <v>7</v>
      </c>
      <c r="G445">
        <f t="shared" ca="1" si="34"/>
        <v>16</v>
      </c>
    </row>
    <row r="446" spans="1:7" x14ac:dyDescent="0.2">
      <c r="A446">
        <v>25.152803670433819</v>
      </c>
      <c r="B446">
        <f t="shared" si="30"/>
        <v>1</v>
      </c>
      <c r="C446">
        <f t="shared" ca="1" si="31"/>
        <v>4</v>
      </c>
      <c r="D446">
        <f t="shared" ca="1" si="32"/>
        <v>3</v>
      </c>
      <c r="E446">
        <f t="shared" ca="1" si="32"/>
        <v>2</v>
      </c>
      <c r="F446">
        <f t="shared" ca="1" si="33"/>
        <v>1</v>
      </c>
      <c r="G446">
        <f t="shared" ca="1" si="34"/>
        <v>11</v>
      </c>
    </row>
    <row r="447" spans="1:7" x14ac:dyDescent="0.2">
      <c r="A447">
        <v>18.88433821903773</v>
      </c>
      <c r="B447">
        <f t="shared" si="30"/>
        <v>3</v>
      </c>
      <c r="C447">
        <f t="shared" ca="1" si="31"/>
        <v>4</v>
      </c>
      <c r="D447">
        <f t="shared" ca="1" si="32"/>
        <v>1</v>
      </c>
      <c r="E447">
        <f t="shared" ca="1" si="32"/>
        <v>5</v>
      </c>
      <c r="F447">
        <f t="shared" ca="1" si="33"/>
        <v>4</v>
      </c>
      <c r="G447">
        <f t="shared" ca="1" si="34"/>
        <v>17</v>
      </c>
    </row>
    <row r="448" spans="1:7" x14ac:dyDescent="0.2">
      <c r="A448">
        <v>13.739389771502962</v>
      </c>
      <c r="B448">
        <f t="shared" si="30"/>
        <v>5</v>
      </c>
      <c r="C448">
        <f t="shared" ca="1" si="31"/>
        <v>3</v>
      </c>
      <c r="D448">
        <f t="shared" ca="1" si="32"/>
        <v>5</v>
      </c>
      <c r="E448">
        <f t="shared" ca="1" si="32"/>
        <v>3</v>
      </c>
      <c r="F448">
        <f t="shared" ca="1" si="33"/>
        <v>5</v>
      </c>
      <c r="G448">
        <f t="shared" ca="1" si="34"/>
        <v>21</v>
      </c>
    </row>
    <row r="449" spans="1:7" x14ac:dyDescent="0.2">
      <c r="A449">
        <v>24.14115438806099</v>
      </c>
      <c r="B449">
        <f t="shared" si="30"/>
        <v>2</v>
      </c>
      <c r="C449">
        <f t="shared" ca="1" si="31"/>
        <v>3</v>
      </c>
      <c r="D449">
        <f t="shared" ca="1" si="32"/>
        <v>2</v>
      </c>
      <c r="E449">
        <f t="shared" ca="1" si="32"/>
        <v>5</v>
      </c>
      <c r="F449">
        <f t="shared" ca="1" si="33"/>
        <v>4</v>
      </c>
      <c r="G449">
        <f t="shared" ca="1" si="34"/>
        <v>16</v>
      </c>
    </row>
    <row r="450" spans="1:7" x14ac:dyDescent="0.2">
      <c r="A450">
        <v>14.877893418868473</v>
      </c>
      <c r="B450">
        <f t="shared" ref="B450:B513" si="35">IF(AND(A450 &gt;= 10,A450 &lt;= 16),5,IF(AND(A450 &gt;= 5,A450&lt;= 10),4,IF(AND(A450 &gt;= 15,A450 &lt;= 21),3,IF(AND(A450 &gt;= 21,A450 &lt;= 25),2,IF(AND(A450 &gt;= 25,A450 &lt;= 30),1,"ERROR")))))</f>
        <v>5</v>
      </c>
      <c r="C450">
        <f t="shared" ref="C450:C513" ca="1" si="36">RANDBETWEEN(1,4)</f>
        <v>3</v>
      </c>
      <c r="D450">
        <f t="shared" ref="D450:E513" ca="1" si="37">RANDBETWEEN(1,5)</f>
        <v>5</v>
      </c>
      <c r="E450">
        <f t="shared" ca="1" si="37"/>
        <v>4</v>
      </c>
      <c r="F450">
        <f t="shared" ref="F450:F513" ca="1" si="38">RANDBETWEEN(1,8)</f>
        <v>5</v>
      </c>
      <c r="G450">
        <f t="shared" ref="G450:G513" ca="1" si="39">F450+E450+D450+C450+B450</f>
        <v>22</v>
      </c>
    </row>
    <row r="451" spans="1:7" x14ac:dyDescent="0.2">
      <c r="A451">
        <v>13.131625991867791</v>
      </c>
      <c r="B451">
        <f t="shared" si="35"/>
        <v>5</v>
      </c>
      <c r="C451">
        <f t="shared" ca="1" si="36"/>
        <v>1</v>
      </c>
      <c r="D451">
        <f t="shared" ca="1" si="37"/>
        <v>3</v>
      </c>
      <c r="E451">
        <f t="shared" ca="1" si="37"/>
        <v>1</v>
      </c>
      <c r="F451">
        <f t="shared" ca="1" si="38"/>
        <v>2</v>
      </c>
      <c r="G451">
        <f t="shared" ca="1" si="39"/>
        <v>12</v>
      </c>
    </row>
    <row r="452" spans="1:7" x14ac:dyDescent="0.2">
      <c r="A452">
        <v>19.108569132090381</v>
      </c>
      <c r="B452">
        <f t="shared" si="35"/>
        <v>3</v>
      </c>
      <c r="C452">
        <f t="shared" ca="1" si="36"/>
        <v>3</v>
      </c>
      <c r="D452">
        <f t="shared" ca="1" si="37"/>
        <v>2</v>
      </c>
      <c r="E452">
        <f t="shared" ca="1" si="37"/>
        <v>1</v>
      </c>
      <c r="F452">
        <f t="shared" ca="1" si="38"/>
        <v>2</v>
      </c>
      <c r="G452">
        <f t="shared" ca="1" si="39"/>
        <v>11</v>
      </c>
    </row>
    <row r="453" spans="1:7" x14ac:dyDescent="0.2">
      <c r="A453">
        <v>27.926944153595255</v>
      </c>
      <c r="B453">
        <f t="shared" si="35"/>
        <v>1</v>
      </c>
      <c r="C453">
        <f t="shared" ca="1" si="36"/>
        <v>1</v>
      </c>
      <c r="D453">
        <f t="shared" ca="1" si="37"/>
        <v>5</v>
      </c>
      <c r="E453">
        <f t="shared" ca="1" si="37"/>
        <v>1</v>
      </c>
      <c r="F453">
        <f t="shared" ca="1" si="38"/>
        <v>5</v>
      </c>
      <c r="G453">
        <f t="shared" ca="1" si="39"/>
        <v>13</v>
      </c>
    </row>
    <row r="454" spans="1:7" x14ac:dyDescent="0.2">
      <c r="A454">
        <v>27.502024896934163</v>
      </c>
      <c r="B454">
        <f t="shared" si="35"/>
        <v>1</v>
      </c>
      <c r="C454">
        <f t="shared" ca="1" si="36"/>
        <v>1</v>
      </c>
      <c r="D454">
        <f t="shared" ca="1" si="37"/>
        <v>1</v>
      </c>
      <c r="E454">
        <f t="shared" ca="1" si="37"/>
        <v>3</v>
      </c>
      <c r="F454">
        <f t="shared" ca="1" si="38"/>
        <v>1</v>
      </c>
      <c r="G454">
        <f t="shared" ca="1" si="39"/>
        <v>7</v>
      </c>
    </row>
    <row r="455" spans="1:7" x14ac:dyDescent="0.2">
      <c r="A455">
        <v>12.318266294866577</v>
      </c>
      <c r="B455">
        <f t="shared" si="35"/>
        <v>5</v>
      </c>
      <c r="C455">
        <f t="shared" ca="1" si="36"/>
        <v>4</v>
      </c>
      <c r="D455">
        <f t="shared" ca="1" si="37"/>
        <v>4</v>
      </c>
      <c r="E455">
        <f t="shared" ca="1" si="37"/>
        <v>1</v>
      </c>
      <c r="F455">
        <f t="shared" ca="1" si="38"/>
        <v>6</v>
      </c>
      <c r="G455">
        <f t="shared" ca="1" si="39"/>
        <v>20</v>
      </c>
    </row>
    <row r="456" spans="1:7" x14ac:dyDescent="0.2">
      <c r="A456">
        <v>5.9232263881576497</v>
      </c>
      <c r="B456">
        <f t="shared" si="35"/>
        <v>4</v>
      </c>
      <c r="C456">
        <f t="shared" ca="1" si="36"/>
        <v>1</v>
      </c>
      <c r="D456">
        <f t="shared" ca="1" si="37"/>
        <v>3</v>
      </c>
      <c r="E456">
        <f t="shared" ca="1" si="37"/>
        <v>3</v>
      </c>
      <c r="F456">
        <f t="shared" ca="1" si="38"/>
        <v>8</v>
      </c>
      <c r="G456">
        <f t="shared" ca="1" si="39"/>
        <v>19</v>
      </c>
    </row>
    <row r="457" spans="1:7" x14ac:dyDescent="0.2">
      <c r="A457">
        <v>27.010613534574063</v>
      </c>
      <c r="B457">
        <f t="shared" si="35"/>
        <v>1</v>
      </c>
      <c r="C457">
        <f t="shared" ca="1" si="36"/>
        <v>2</v>
      </c>
      <c r="D457">
        <f t="shared" ca="1" si="37"/>
        <v>2</v>
      </c>
      <c r="E457">
        <f t="shared" ca="1" si="37"/>
        <v>2</v>
      </c>
      <c r="F457">
        <f t="shared" ca="1" si="38"/>
        <v>1</v>
      </c>
      <c r="G457">
        <f t="shared" ca="1" si="39"/>
        <v>8</v>
      </c>
    </row>
    <row r="458" spans="1:7" x14ac:dyDescent="0.2">
      <c r="A458">
        <v>7.9458689871121013</v>
      </c>
      <c r="B458">
        <f t="shared" si="35"/>
        <v>4</v>
      </c>
      <c r="C458">
        <f t="shared" ca="1" si="36"/>
        <v>3</v>
      </c>
      <c r="D458">
        <f t="shared" ca="1" si="37"/>
        <v>1</v>
      </c>
      <c r="E458">
        <f t="shared" ca="1" si="37"/>
        <v>2</v>
      </c>
      <c r="F458">
        <f t="shared" ca="1" si="38"/>
        <v>3</v>
      </c>
      <c r="G458">
        <f t="shared" ca="1" si="39"/>
        <v>13</v>
      </c>
    </row>
    <row r="459" spans="1:7" x14ac:dyDescent="0.2">
      <c r="A459">
        <v>5.9775053227664978</v>
      </c>
      <c r="B459">
        <f t="shared" si="35"/>
        <v>4</v>
      </c>
      <c r="C459">
        <f t="shared" ca="1" si="36"/>
        <v>3</v>
      </c>
      <c r="D459">
        <f t="shared" ca="1" si="37"/>
        <v>5</v>
      </c>
      <c r="E459">
        <f t="shared" ca="1" si="37"/>
        <v>3</v>
      </c>
      <c r="F459">
        <f t="shared" ca="1" si="38"/>
        <v>4</v>
      </c>
      <c r="G459">
        <f t="shared" ca="1" si="39"/>
        <v>19</v>
      </c>
    </row>
    <row r="460" spans="1:7" x14ac:dyDescent="0.2">
      <c r="A460">
        <v>18.394254552163069</v>
      </c>
      <c r="B460">
        <f t="shared" si="35"/>
        <v>3</v>
      </c>
      <c r="C460">
        <f t="shared" ca="1" si="36"/>
        <v>4</v>
      </c>
      <c r="D460">
        <f t="shared" ca="1" si="37"/>
        <v>4</v>
      </c>
      <c r="E460">
        <f t="shared" ca="1" si="37"/>
        <v>5</v>
      </c>
      <c r="F460">
        <f t="shared" ca="1" si="38"/>
        <v>8</v>
      </c>
      <c r="G460">
        <f t="shared" ca="1" si="39"/>
        <v>24</v>
      </c>
    </row>
    <row r="461" spans="1:7" x14ac:dyDescent="0.2">
      <c r="A461">
        <v>20.597526224063941</v>
      </c>
      <c r="B461">
        <f t="shared" si="35"/>
        <v>3</v>
      </c>
      <c r="C461">
        <f t="shared" ca="1" si="36"/>
        <v>3</v>
      </c>
      <c r="D461">
        <f t="shared" ca="1" si="37"/>
        <v>3</v>
      </c>
      <c r="E461">
        <f t="shared" ca="1" si="37"/>
        <v>4</v>
      </c>
      <c r="F461">
        <f t="shared" ca="1" si="38"/>
        <v>5</v>
      </c>
      <c r="G461">
        <f t="shared" ca="1" si="39"/>
        <v>18</v>
      </c>
    </row>
    <row r="462" spans="1:7" x14ac:dyDescent="0.2">
      <c r="A462">
        <v>25.327812695870282</v>
      </c>
      <c r="B462">
        <f t="shared" si="35"/>
        <v>1</v>
      </c>
      <c r="C462">
        <f t="shared" ca="1" si="36"/>
        <v>2</v>
      </c>
      <c r="D462">
        <f t="shared" ca="1" si="37"/>
        <v>1</v>
      </c>
      <c r="E462">
        <f t="shared" ca="1" si="37"/>
        <v>4</v>
      </c>
      <c r="F462">
        <f t="shared" ca="1" si="38"/>
        <v>5</v>
      </c>
      <c r="G462">
        <f t="shared" ca="1" si="39"/>
        <v>13</v>
      </c>
    </row>
    <row r="463" spans="1:7" x14ac:dyDescent="0.2">
      <c r="A463">
        <v>9.0626865855694732</v>
      </c>
      <c r="B463">
        <f t="shared" si="35"/>
        <v>4</v>
      </c>
      <c r="C463">
        <f t="shared" ca="1" si="36"/>
        <v>4</v>
      </c>
      <c r="D463">
        <f t="shared" ca="1" si="37"/>
        <v>1</v>
      </c>
      <c r="E463">
        <f t="shared" ca="1" si="37"/>
        <v>2</v>
      </c>
      <c r="F463">
        <f t="shared" ca="1" si="38"/>
        <v>1</v>
      </c>
      <c r="G463">
        <f t="shared" ca="1" si="39"/>
        <v>12</v>
      </c>
    </row>
    <row r="464" spans="1:7" x14ac:dyDescent="0.2">
      <c r="A464">
        <v>11.961743748422066</v>
      </c>
      <c r="B464">
        <f t="shared" si="35"/>
        <v>5</v>
      </c>
      <c r="C464">
        <f t="shared" ca="1" si="36"/>
        <v>2</v>
      </c>
      <c r="D464">
        <f t="shared" ca="1" si="37"/>
        <v>2</v>
      </c>
      <c r="E464">
        <f t="shared" ca="1" si="37"/>
        <v>1</v>
      </c>
      <c r="F464">
        <f t="shared" ca="1" si="38"/>
        <v>1</v>
      </c>
      <c r="G464">
        <f t="shared" ca="1" si="39"/>
        <v>11</v>
      </c>
    </row>
    <row r="465" spans="1:7" x14ac:dyDescent="0.2">
      <c r="A465">
        <v>24.385107321062634</v>
      </c>
      <c r="B465">
        <f t="shared" si="35"/>
        <v>2</v>
      </c>
      <c r="C465">
        <f t="shared" ca="1" si="36"/>
        <v>1</v>
      </c>
      <c r="D465">
        <f t="shared" ca="1" si="37"/>
        <v>4</v>
      </c>
      <c r="E465">
        <f t="shared" ca="1" si="37"/>
        <v>3</v>
      </c>
      <c r="F465">
        <f t="shared" ca="1" si="38"/>
        <v>1</v>
      </c>
      <c r="G465">
        <f t="shared" ca="1" si="39"/>
        <v>11</v>
      </c>
    </row>
    <row r="466" spans="1:7" x14ac:dyDescent="0.2">
      <c r="A466">
        <v>12.68867172322431</v>
      </c>
      <c r="B466">
        <f t="shared" si="35"/>
        <v>5</v>
      </c>
      <c r="C466">
        <f t="shared" ca="1" si="36"/>
        <v>4</v>
      </c>
      <c r="D466">
        <f t="shared" ca="1" si="37"/>
        <v>3</v>
      </c>
      <c r="E466">
        <f t="shared" ca="1" si="37"/>
        <v>4</v>
      </c>
      <c r="F466">
        <f t="shared" ca="1" si="38"/>
        <v>6</v>
      </c>
      <c r="G466">
        <f t="shared" ca="1" si="39"/>
        <v>22</v>
      </c>
    </row>
    <row r="467" spans="1:7" x14ac:dyDescent="0.2">
      <c r="A467">
        <v>11.694658651011157</v>
      </c>
      <c r="B467">
        <f t="shared" si="35"/>
        <v>5</v>
      </c>
      <c r="C467">
        <f t="shared" ca="1" si="36"/>
        <v>3</v>
      </c>
      <c r="D467">
        <f t="shared" ca="1" si="37"/>
        <v>1</v>
      </c>
      <c r="E467">
        <f t="shared" ca="1" si="37"/>
        <v>1</v>
      </c>
      <c r="F467">
        <f t="shared" ca="1" si="38"/>
        <v>3</v>
      </c>
      <c r="G467">
        <f t="shared" ca="1" si="39"/>
        <v>13</v>
      </c>
    </row>
    <row r="468" spans="1:7" x14ac:dyDescent="0.2">
      <c r="A468">
        <v>26.56035361367643</v>
      </c>
      <c r="B468">
        <f t="shared" si="35"/>
        <v>1</v>
      </c>
      <c r="C468">
        <f t="shared" ca="1" si="36"/>
        <v>3</v>
      </c>
      <c r="D468">
        <f t="shared" ca="1" si="37"/>
        <v>4</v>
      </c>
      <c r="E468">
        <f t="shared" ca="1" si="37"/>
        <v>2</v>
      </c>
      <c r="F468">
        <f t="shared" ca="1" si="38"/>
        <v>5</v>
      </c>
      <c r="G468">
        <f t="shared" ca="1" si="39"/>
        <v>15</v>
      </c>
    </row>
    <row r="469" spans="1:7" x14ac:dyDescent="0.2">
      <c r="A469">
        <v>13.119540777673832</v>
      </c>
      <c r="B469">
        <f t="shared" si="35"/>
        <v>5</v>
      </c>
      <c r="C469">
        <f t="shared" ca="1" si="36"/>
        <v>2</v>
      </c>
      <c r="D469">
        <f t="shared" ca="1" si="37"/>
        <v>3</v>
      </c>
      <c r="E469">
        <f t="shared" ca="1" si="37"/>
        <v>4</v>
      </c>
      <c r="F469">
        <f t="shared" ca="1" si="38"/>
        <v>3</v>
      </c>
      <c r="G469">
        <f t="shared" ca="1" si="39"/>
        <v>17</v>
      </c>
    </row>
    <row r="470" spans="1:7" x14ac:dyDescent="0.2">
      <c r="A470">
        <v>29.629639263131558</v>
      </c>
      <c r="B470">
        <f t="shared" si="35"/>
        <v>1</v>
      </c>
      <c r="C470">
        <f t="shared" ca="1" si="36"/>
        <v>1</v>
      </c>
      <c r="D470">
        <f t="shared" ca="1" si="37"/>
        <v>2</v>
      </c>
      <c r="E470">
        <f t="shared" ca="1" si="37"/>
        <v>3</v>
      </c>
      <c r="F470">
        <f t="shared" ca="1" si="38"/>
        <v>1</v>
      </c>
      <c r="G470">
        <f t="shared" ca="1" si="39"/>
        <v>8</v>
      </c>
    </row>
    <row r="471" spans="1:7" x14ac:dyDescent="0.2">
      <c r="A471">
        <v>29.714768275087703</v>
      </c>
      <c r="B471">
        <f t="shared" si="35"/>
        <v>1</v>
      </c>
      <c r="C471">
        <f t="shared" ca="1" si="36"/>
        <v>1</v>
      </c>
      <c r="D471">
        <f t="shared" ca="1" si="37"/>
        <v>1</v>
      </c>
      <c r="E471">
        <f t="shared" ca="1" si="37"/>
        <v>3</v>
      </c>
      <c r="F471">
        <f t="shared" ca="1" si="38"/>
        <v>4</v>
      </c>
      <c r="G471">
        <f t="shared" ca="1" si="39"/>
        <v>10</v>
      </c>
    </row>
    <row r="472" spans="1:7" x14ac:dyDescent="0.2">
      <c r="A472">
        <v>23.48840019451071</v>
      </c>
      <c r="B472">
        <f t="shared" si="35"/>
        <v>2</v>
      </c>
      <c r="C472">
        <f t="shared" ca="1" si="36"/>
        <v>1</v>
      </c>
      <c r="D472">
        <f t="shared" ca="1" si="37"/>
        <v>5</v>
      </c>
      <c r="E472">
        <f t="shared" ca="1" si="37"/>
        <v>3</v>
      </c>
      <c r="F472">
        <f t="shared" ca="1" si="38"/>
        <v>7</v>
      </c>
      <c r="G472">
        <f t="shared" ca="1" si="39"/>
        <v>18</v>
      </c>
    </row>
    <row r="473" spans="1:7" x14ac:dyDescent="0.2">
      <c r="A473">
        <v>5.7533123552477319</v>
      </c>
      <c r="B473">
        <f t="shared" si="35"/>
        <v>4</v>
      </c>
      <c r="C473">
        <f t="shared" ca="1" si="36"/>
        <v>2</v>
      </c>
      <c r="D473">
        <f t="shared" ca="1" si="37"/>
        <v>1</v>
      </c>
      <c r="E473">
        <f t="shared" ca="1" si="37"/>
        <v>5</v>
      </c>
      <c r="F473">
        <f t="shared" ca="1" si="38"/>
        <v>7</v>
      </c>
      <c r="G473">
        <f t="shared" ca="1" si="39"/>
        <v>19</v>
      </c>
    </row>
    <row r="474" spans="1:7" x14ac:dyDescent="0.2">
      <c r="A474">
        <v>29.173207605464412</v>
      </c>
      <c r="B474">
        <f t="shared" si="35"/>
        <v>1</v>
      </c>
      <c r="C474">
        <f t="shared" ca="1" si="36"/>
        <v>3</v>
      </c>
      <c r="D474">
        <f t="shared" ca="1" si="37"/>
        <v>3</v>
      </c>
      <c r="E474">
        <f t="shared" ca="1" si="37"/>
        <v>1</v>
      </c>
      <c r="F474">
        <f t="shared" ca="1" si="38"/>
        <v>7</v>
      </c>
      <c r="G474">
        <f t="shared" ca="1" si="39"/>
        <v>15</v>
      </c>
    </row>
    <row r="475" spans="1:7" x14ac:dyDescent="0.2">
      <c r="A475">
        <v>8.6082950956519539</v>
      </c>
      <c r="B475">
        <f t="shared" si="35"/>
        <v>4</v>
      </c>
      <c r="C475">
        <f t="shared" ca="1" si="36"/>
        <v>2</v>
      </c>
      <c r="D475">
        <f t="shared" ca="1" si="37"/>
        <v>5</v>
      </c>
      <c r="E475">
        <f t="shared" ca="1" si="37"/>
        <v>2</v>
      </c>
      <c r="F475">
        <f t="shared" ca="1" si="38"/>
        <v>2</v>
      </c>
      <c r="G475">
        <f t="shared" ca="1" si="39"/>
        <v>15</v>
      </c>
    </row>
    <row r="476" spans="1:7" x14ac:dyDescent="0.2">
      <c r="A476">
        <v>27.296482363502292</v>
      </c>
      <c r="B476">
        <f t="shared" si="35"/>
        <v>1</v>
      </c>
      <c r="C476">
        <f t="shared" ca="1" si="36"/>
        <v>1</v>
      </c>
      <c r="D476">
        <f t="shared" ca="1" si="37"/>
        <v>3</v>
      </c>
      <c r="E476">
        <f t="shared" ca="1" si="37"/>
        <v>2</v>
      </c>
      <c r="F476">
        <f t="shared" ca="1" si="38"/>
        <v>5</v>
      </c>
      <c r="G476">
        <f t="shared" ca="1" si="39"/>
        <v>12</v>
      </c>
    </row>
    <row r="477" spans="1:7" x14ac:dyDescent="0.2">
      <c r="A477">
        <v>23.349828559544616</v>
      </c>
      <c r="B477">
        <f t="shared" si="35"/>
        <v>2</v>
      </c>
      <c r="C477">
        <f t="shared" ca="1" si="36"/>
        <v>2</v>
      </c>
      <c r="D477">
        <f t="shared" ca="1" si="37"/>
        <v>4</v>
      </c>
      <c r="E477">
        <f t="shared" ca="1" si="37"/>
        <v>4</v>
      </c>
      <c r="F477">
        <f t="shared" ca="1" si="38"/>
        <v>1</v>
      </c>
      <c r="G477">
        <f t="shared" ca="1" si="39"/>
        <v>13</v>
      </c>
    </row>
    <row r="478" spans="1:7" x14ac:dyDescent="0.2">
      <c r="A478">
        <v>7.6581903827620987</v>
      </c>
      <c r="B478">
        <f t="shared" si="35"/>
        <v>4</v>
      </c>
      <c r="C478">
        <f t="shared" ca="1" si="36"/>
        <v>4</v>
      </c>
      <c r="D478">
        <f t="shared" ca="1" si="37"/>
        <v>4</v>
      </c>
      <c r="E478">
        <f t="shared" ca="1" si="37"/>
        <v>2</v>
      </c>
      <c r="F478">
        <f t="shared" ca="1" si="38"/>
        <v>3</v>
      </c>
      <c r="G478">
        <f t="shared" ca="1" si="39"/>
        <v>17</v>
      </c>
    </row>
    <row r="479" spans="1:7" x14ac:dyDescent="0.2">
      <c r="A479">
        <v>5.3088352215622345</v>
      </c>
      <c r="B479">
        <f t="shared" si="35"/>
        <v>4</v>
      </c>
      <c r="C479">
        <f t="shared" ca="1" si="36"/>
        <v>1</v>
      </c>
      <c r="D479">
        <f t="shared" ca="1" si="37"/>
        <v>2</v>
      </c>
      <c r="E479">
        <f t="shared" ca="1" si="37"/>
        <v>4</v>
      </c>
      <c r="F479">
        <f t="shared" ca="1" si="38"/>
        <v>5</v>
      </c>
      <c r="G479">
        <f t="shared" ca="1" si="39"/>
        <v>16</v>
      </c>
    </row>
    <row r="480" spans="1:7" x14ac:dyDescent="0.2">
      <c r="A480">
        <v>20.635952624619353</v>
      </c>
      <c r="B480">
        <f t="shared" si="35"/>
        <v>3</v>
      </c>
      <c r="C480">
        <f t="shared" ca="1" si="36"/>
        <v>4</v>
      </c>
      <c r="D480">
        <f t="shared" ca="1" si="37"/>
        <v>3</v>
      </c>
      <c r="E480">
        <f t="shared" ca="1" si="37"/>
        <v>1</v>
      </c>
      <c r="F480">
        <f t="shared" ca="1" si="38"/>
        <v>4</v>
      </c>
      <c r="G480">
        <f t="shared" ca="1" si="39"/>
        <v>15</v>
      </c>
    </row>
    <row r="481" spans="1:7" x14ac:dyDescent="0.2">
      <c r="A481">
        <v>16.080188713936916</v>
      </c>
      <c r="B481">
        <f t="shared" si="35"/>
        <v>3</v>
      </c>
      <c r="C481">
        <f t="shared" ca="1" si="36"/>
        <v>4</v>
      </c>
      <c r="D481">
        <f t="shared" ca="1" si="37"/>
        <v>4</v>
      </c>
      <c r="E481">
        <f t="shared" ca="1" si="37"/>
        <v>2</v>
      </c>
      <c r="F481">
        <f t="shared" ca="1" si="38"/>
        <v>6</v>
      </c>
      <c r="G481">
        <f t="shared" ca="1" si="39"/>
        <v>19</v>
      </c>
    </row>
    <row r="482" spans="1:7" x14ac:dyDescent="0.2">
      <c r="A482">
        <v>27.479097649998018</v>
      </c>
      <c r="B482">
        <f t="shared" si="35"/>
        <v>1</v>
      </c>
      <c r="C482">
        <f t="shared" ca="1" si="36"/>
        <v>1</v>
      </c>
      <c r="D482">
        <f t="shared" ca="1" si="37"/>
        <v>4</v>
      </c>
      <c r="E482">
        <f t="shared" ca="1" si="37"/>
        <v>5</v>
      </c>
      <c r="F482">
        <f t="shared" ca="1" si="38"/>
        <v>2</v>
      </c>
      <c r="G482">
        <f t="shared" ca="1" si="39"/>
        <v>13</v>
      </c>
    </row>
    <row r="483" spans="1:7" x14ac:dyDescent="0.2">
      <c r="A483">
        <v>24.080509272593527</v>
      </c>
      <c r="B483">
        <f t="shared" si="35"/>
        <v>2</v>
      </c>
      <c r="C483">
        <f t="shared" ca="1" si="36"/>
        <v>4</v>
      </c>
      <c r="D483">
        <f t="shared" ca="1" si="37"/>
        <v>1</v>
      </c>
      <c r="E483">
        <f t="shared" ca="1" si="37"/>
        <v>2</v>
      </c>
      <c r="F483">
        <f t="shared" ca="1" si="38"/>
        <v>1</v>
      </c>
      <c r="G483">
        <f t="shared" ca="1" si="39"/>
        <v>10</v>
      </c>
    </row>
    <row r="484" spans="1:7" x14ac:dyDescent="0.2">
      <c r="A484">
        <v>24.583533872323279</v>
      </c>
      <c r="B484">
        <f t="shared" si="35"/>
        <v>2</v>
      </c>
      <c r="C484">
        <f t="shared" ca="1" si="36"/>
        <v>3</v>
      </c>
      <c r="D484">
        <f t="shared" ca="1" si="37"/>
        <v>5</v>
      </c>
      <c r="E484">
        <f t="shared" ca="1" si="37"/>
        <v>4</v>
      </c>
      <c r="F484">
        <f t="shared" ca="1" si="38"/>
        <v>8</v>
      </c>
      <c r="G484">
        <f t="shared" ca="1" si="39"/>
        <v>22</v>
      </c>
    </row>
    <row r="485" spans="1:7" x14ac:dyDescent="0.2">
      <c r="A485">
        <v>22.473299693299545</v>
      </c>
      <c r="B485">
        <f t="shared" si="35"/>
        <v>2</v>
      </c>
      <c r="C485">
        <f t="shared" ca="1" si="36"/>
        <v>1</v>
      </c>
      <c r="D485">
        <f t="shared" ca="1" si="37"/>
        <v>4</v>
      </c>
      <c r="E485">
        <f t="shared" ca="1" si="37"/>
        <v>1</v>
      </c>
      <c r="F485">
        <f t="shared" ca="1" si="38"/>
        <v>5</v>
      </c>
      <c r="G485">
        <f t="shared" ca="1" si="39"/>
        <v>13</v>
      </c>
    </row>
    <row r="486" spans="1:7" x14ac:dyDescent="0.2">
      <c r="A486">
        <v>19.357124446372449</v>
      </c>
      <c r="B486">
        <f t="shared" si="35"/>
        <v>3</v>
      </c>
      <c r="C486">
        <f t="shared" ca="1" si="36"/>
        <v>4</v>
      </c>
      <c r="D486">
        <f t="shared" ca="1" si="37"/>
        <v>3</v>
      </c>
      <c r="E486">
        <f t="shared" ca="1" si="37"/>
        <v>3</v>
      </c>
      <c r="F486">
        <f t="shared" ca="1" si="38"/>
        <v>5</v>
      </c>
      <c r="G486">
        <f t="shared" ca="1" si="39"/>
        <v>18</v>
      </c>
    </row>
    <row r="487" spans="1:7" x14ac:dyDescent="0.2">
      <c r="A487">
        <v>7.8969536954049468</v>
      </c>
      <c r="B487">
        <f t="shared" si="35"/>
        <v>4</v>
      </c>
      <c r="C487">
        <f t="shared" ca="1" si="36"/>
        <v>1</v>
      </c>
      <c r="D487">
        <f t="shared" ca="1" si="37"/>
        <v>5</v>
      </c>
      <c r="E487">
        <f t="shared" ca="1" si="37"/>
        <v>2</v>
      </c>
      <c r="F487">
        <f t="shared" ca="1" si="38"/>
        <v>7</v>
      </c>
      <c r="G487">
        <f t="shared" ca="1" si="39"/>
        <v>19</v>
      </c>
    </row>
    <row r="488" spans="1:7" x14ac:dyDescent="0.2">
      <c r="A488">
        <v>26.056854645909713</v>
      </c>
      <c r="B488">
        <f t="shared" si="35"/>
        <v>1</v>
      </c>
      <c r="C488">
        <f t="shared" ca="1" si="36"/>
        <v>1</v>
      </c>
      <c r="D488">
        <f t="shared" ca="1" si="37"/>
        <v>3</v>
      </c>
      <c r="E488">
        <f t="shared" ca="1" si="37"/>
        <v>4</v>
      </c>
      <c r="F488">
        <f t="shared" ca="1" si="38"/>
        <v>2</v>
      </c>
      <c r="G488">
        <f t="shared" ca="1" si="39"/>
        <v>11</v>
      </c>
    </row>
    <row r="489" spans="1:7" x14ac:dyDescent="0.2">
      <c r="A489">
        <v>16.593770992509143</v>
      </c>
      <c r="B489">
        <f t="shared" si="35"/>
        <v>3</v>
      </c>
      <c r="C489">
        <f t="shared" ca="1" si="36"/>
        <v>1</v>
      </c>
      <c r="D489">
        <f t="shared" ca="1" si="37"/>
        <v>3</v>
      </c>
      <c r="E489">
        <f t="shared" ca="1" si="37"/>
        <v>4</v>
      </c>
      <c r="F489">
        <f t="shared" ca="1" si="38"/>
        <v>1</v>
      </c>
      <c r="G489">
        <f t="shared" ca="1" si="39"/>
        <v>12</v>
      </c>
    </row>
    <row r="490" spans="1:7" x14ac:dyDescent="0.2">
      <c r="A490">
        <v>27.280188016850904</v>
      </c>
      <c r="B490">
        <f t="shared" si="35"/>
        <v>1</v>
      </c>
      <c r="C490">
        <f t="shared" ca="1" si="36"/>
        <v>4</v>
      </c>
      <c r="D490">
        <f t="shared" ca="1" si="37"/>
        <v>1</v>
      </c>
      <c r="E490">
        <f t="shared" ca="1" si="37"/>
        <v>4</v>
      </c>
      <c r="F490">
        <f t="shared" ca="1" si="38"/>
        <v>3</v>
      </c>
      <c r="G490">
        <f t="shared" ca="1" si="39"/>
        <v>13</v>
      </c>
    </row>
    <row r="491" spans="1:7" x14ac:dyDescent="0.2">
      <c r="A491">
        <v>26.048979619526431</v>
      </c>
      <c r="B491">
        <f t="shared" si="35"/>
        <v>1</v>
      </c>
      <c r="C491">
        <f t="shared" ca="1" si="36"/>
        <v>1</v>
      </c>
      <c r="D491">
        <f t="shared" ca="1" si="37"/>
        <v>2</v>
      </c>
      <c r="E491">
        <f t="shared" ca="1" si="37"/>
        <v>5</v>
      </c>
      <c r="F491">
        <f t="shared" ca="1" si="38"/>
        <v>5</v>
      </c>
      <c r="G491">
        <f t="shared" ca="1" si="39"/>
        <v>14</v>
      </c>
    </row>
    <row r="492" spans="1:7" x14ac:dyDescent="0.2">
      <c r="A492">
        <v>6.0150613986458978</v>
      </c>
      <c r="B492">
        <f t="shared" si="35"/>
        <v>4</v>
      </c>
      <c r="C492">
        <f t="shared" ca="1" si="36"/>
        <v>2</v>
      </c>
      <c r="D492">
        <f t="shared" ca="1" si="37"/>
        <v>3</v>
      </c>
      <c r="E492">
        <f t="shared" ca="1" si="37"/>
        <v>3</v>
      </c>
      <c r="F492">
        <f t="shared" ca="1" si="38"/>
        <v>3</v>
      </c>
      <c r="G492">
        <f t="shared" ca="1" si="39"/>
        <v>15</v>
      </c>
    </row>
    <row r="493" spans="1:7" x14ac:dyDescent="0.2">
      <c r="A493">
        <v>22.20607931845219</v>
      </c>
      <c r="B493">
        <f t="shared" si="35"/>
        <v>2</v>
      </c>
      <c r="C493">
        <f t="shared" ca="1" si="36"/>
        <v>2</v>
      </c>
      <c r="D493">
        <f t="shared" ca="1" si="37"/>
        <v>5</v>
      </c>
      <c r="E493">
        <f t="shared" ca="1" si="37"/>
        <v>5</v>
      </c>
      <c r="F493">
        <f t="shared" ca="1" si="38"/>
        <v>5</v>
      </c>
      <c r="G493">
        <f t="shared" ca="1" si="39"/>
        <v>19</v>
      </c>
    </row>
    <row r="494" spans="1:7" x14ac:dyDescent="0.2">
      <c r="A494">
        <v>5.8708285758029479</v>
      </c>
      <c r="B494">
        <f t="shared" si="35"/>
        <v>4</v>
      </c>
      <c r="C494">
        <f t="shared" ca="1" si="36"/>
        <v>1</v>
      </c>
      <c r="D494">
        <f t="shared" ca="1" si="37"/>
        <v>5</v>
      </c>
      <c r="E494">
        <f t="shared" ca="1" si="37"/>
        <v>1</v>
      </c>
      <c r="F494">
        <f t="shared" ca="1" si="38"/>
        <v>8</v>
      </c>
      <c r="G494">
        <f t="shared" ca="1" si="39"/>
        <v>19</v>
      </c>
    </row>
    <row r="495" spans="1:7" x14ac:dyDescent="0.2">
      <c r="A495">
        <v>22.499826068989165</v>
      </c>
      <c r="B495">
        <f t="shared" si="35"/>
        <v>2</v>
      </c>
      <c r="C495">
        <f t="shared" ca="1" si="36"/>
        <v>3</v>
      </c>
      <c r="D495">
        <f t="shared" ca="1" si="37"/>
        <v>2</v>
      </c>
      <c r="E495">
        <f t="shared" ca="1" si="37"/>
        <v>2</v>
      </c>
      <c r="F495">
        <f t="shared" ca="1" si="38"/>
        <v>8</v>
      </c>
      <c r="G495">
        <f t="shared" ca="1" si="39"/>
        <v>17</v>
      </c>
    </row>
    <row r="496" spans="1:7" x14ac:dyDescent="0.2">
      <c r="A496">
        <v>22.468392919621706</v>
      </c>
      <c r="B496">
        <f t="shared" si="35"/>
        <v>2</v>
      </c>
      <c r="C496">
        <f t="shared" ca="1" si="36"/>
        <v>1</v>
      </c>
      <c r="D496">
        <f t="shared" ca="1" si="37"/>
        <v>4</v>
      </c>
      <c r="E496">
        <f t="shared" ca="1" si="37"/>
        <v>2</v>
      </c>
      <c r="F496">
        <f t="shared" ca="1" si="38"/>
        <v>2</v>
      </c>
      <c r="G496">
        <f t="shared" ca="1" si="39"/>
        <v>11</v>
      </c>
    </row>
    <row r="497" spans="1:7" x14ac:dyDescent="0.2">
      <c r="A497">
        <v>16.955982981711163</v>
      </c>
      <c r="B497">
        <f t="shared" si="35"/>
        <v>3</v>
      </c>
      <c r="C497">
        <f t="shared" ca="1" si="36"/>
        <v>4</v>
      </c>
      <c r="D497">
        <f t="shared" ca="1" si="37"/>
        <v>3</v>
      </c>
      <c r="E497">
        <f t="shared" ca="1" si="37"/>
        <v>2</v>
      </c>
      <c r="F497">
        <f t="shared" ca="1" si="38"/>
        <v>7</v>
      </c>
      <c r="G497">
        <f t="shared" ca="1" si="39"/>
        <v>19</v>
      </c>
    </row>
    <row r="498" spans="1:7" x14ac:dyDescent="0.2">
      <c r="A498">
        <v>7.1952843875785089</v>
      </c>
      <c r="B498">
        <f t="shared" si="35"/>
        <v>4</v>
      </c>
      <c r="C498">
        <f t="shared" ca="1" si="36"/>
        <v>2</v>
      </c>
      <c r="D498">
        <f t="shared" ca="1" si="37"/>
        <v>1</v>
      </c>
      <c r="E498">
        <f t="shared" ca="1" si="37"/>
        <v>3</v>
      </c>
      <c r="F498">
        <f t="shared" ca="1" si="38"/>
        <v>4</v>
      </c>
      <c r="G498">
        <f t="shared" ca="1" si="39"/>
        <v>14</v>
      </c>
    </row>
    <row r="499" spans="1:7" x14ac:dyDescent="0.2">
      <c r="A499">
        <v>24.457621047604924</v>
      </c>
      <c r="B499">
        <f t="shared" si="35"/>
        <v>2</v>
      </c>
      <c r="C499">
        <f t="shared" ca="1" si="36"/>
        <v>2</v>
      </c>
      <c r="D499">
        <f t="shared" ca="1" si="37"/>
        <v>3</v>
      </c>
      <c r="E499">
        <f t="shared" ca="1" si="37"/>
        <v>4</v>
      </c>
      <c r="F499">
        <f t="shared" ca="1" si="38"/>
        <v>5</v>
      </c>
      <c r="G499">
        <f t="shared" ca="1" si="39"/>
        <v>16</v>
      </c>
    </row>
    <row r="500" spans="1:7" x14ac:dyDescent="0.2">
      <c r="A500">
        <v>21.917304814266135</v>
      </c>
      <c r="B500">
        <f t="shared" si="35"/>
        <v>2</v>
      </c>
      <c r="C500">
        <f t="shared" ca="1" si="36"/>
        <v>3</v>
      </c>
      <c r="D500">
        <f t="shared" ca="1" si="37"/>
        <v>2</v>
      </c>
      <c r="E500">
        <f t="shared" ca="1" si="37"/>
        <v>5</v>
      </c>
      <c r="F500">
        <f t="shared" ca="1" si="38"/>
        <v>1</v>
      </c>
      <c r="G500">
        <f t="shared" ca="1" si="39"/>
        <v>13</v>
      </c>
    </row>
    <row r="501" spans="1:7" x14ac:dyDescent="0.2">
      <c r="A501">
        <v>10.163722236295886</v>
      </c>
      <c r="B501">
        <f t="shared" si="35"/>
        <v>5</v>
      </c>
      <c r="C501">
        <f t="shared" ca="1" si="36"/>
        <v>4</v>
      </c>
      <c r="D501">
        <f t="shared" ca="1" si="37"/>
        <v>5</v>
      </c>
      <c r="E501">
        <f t="shared" ca="1" si="37"/>
        <v>3</v>
      </c>
      <c r="F501">
        <f t="shared" ca="1" si="38"/>
        <v>4</v>
      </c>
      <c r="G501">
        <f t="shared" ca="1" si="39"/>
        <v>21</v>
      </c>
    </row>
    <row r="502" spans="1:7" x14ac:dyDescent="0.2">
      <c r="A502">
        <v>16.414273520247285</v>
      </c>
      <c r="B502">
        <f t="shared" si="35"/>
        <v>3</v>
      </c>
      <c r="C502">
        <f t="shared" ca="1" si="36"/>
        <v>4</v>
      </c>
      <c r="D502">
        <f t="shared" ca="1" si="37"/>
        <v>4</v>
      </c>
      <c r="E502">
        <f t="shared" ca="1" si="37"/>
        <v>4</v>
      </c>
      <c r="F502">
        <f t="shared" ca="1" si="38"/>
        <v>4</v>
      </c>
      <c r="G502">
        <f t="shared" ca="1" si="39"/>
        <v>19</v>
      </c>
    </row>
    <row r="503" spans="1:7" x14ac:dyDescent="0.2">
      <c r="A503">
        <v>23.43945895928001</v>
      </c>
      <c r="B503">
        <f t="shared" si="35"/>
        <v>2</v>
      </c>
      <c r="C503">
        <f t="shared" ca="1" si="36"/>
        <v>2</v>
      </c>
      <c r="D503">
        <f t="shared" ca="1" si="37"/>
        <v>1</v>
      </c>
      <c r="E503">
        <f t="shared" ca="1" si="37"/>
        <v>3</v>
      </c>
      <c r="F503">
        <f t="shared" ca="1" si="38"/>
        <v>2</v>
      </c>
      <c r="G503">
        <f t="shared" ca="1" si="39"/>
        <v>10</v>
      </c>
    </row>
    <row r="504" spans="1:7" x14ac:dyDescent="0.2">
      <c r="A504">
        <v>20.377944903119918</v>
      </c>
      <c r="B504">
        <f t="shared" si="35"/>
        <v>3</v>
      </c>
      <c r="C504">
        <f t="shared" ca="1" si="36"/>
        <v>3</v>
      </c>
      <c r="D504">
        <f t="shared" ca="1" si="37"/>
        <v>1</v>
      </c>
      <c r="E504">
        <f t="shared" ca="1" si="37"/>
        <v>1</v>
      </c>
      <c r="F504">
        <f t="shared" ca="1" si="38"/>
        <v>4</v>
      </c>
      <c r="G504">
        <f t="shared" ca="1" si="39"/>
        <v>12</v>
      </c>
    </row>
    <row r="505" spans="1:7" x14ac:dyDescent="0.2">
      <c r="A505">
        <v>8.6327141473607849</v>
      </c>
      <c r="B505">
        <f t="shared" si="35"/>
        <v>4</v>
      </c>
      <c r="C505">
        <f t="shared" ca="1" si="36"/>
        <v>4</v>
      </c>
      <c r="D505">
        <f t="shared" ca="1" si="37"/>
        <v>1</v>
      </c>
      <c r="E505">
        <f t="shared" ca="1" si="37"/>
        <v>5</v>
      </c>
      <c r="F505">
        <f t="shared" ca="1" si="38"/>
        <v>4</v>
      </c>
      <c r="G505">
        <f t="shared" ca="1" si="39"/>
        <v>18</v>
      </c>
    </row>
    <row r="506" spans="1:7" x14ac:dyDescent="0.2">
      <c r="A506">
        <v>29.610528176974654</v>
      </c>
      <c r="B506">
        <f t="shared" si="35"/>
        <v>1</v>
      </c>
      <c r="C506">
        <f t="shared" ca="1" si="36"/>
        <v>3</v>
      </c>
      <c r="D506">
        <f t="shared" ca="1" si="37"/>
        <v>5</v>
      </c>
      <c r="E506">
        <f t="shared" ca="1" si="37"/>
        <v>4</v>
      </c>
      <c r="F506">
        <f t="shared" ca="1" si="38"/>
        <v>2</v>
      </c>
      <c r="G506">
        <f t="shared" ca="1" si="39"/>
        <v>15</v>
      </c>
    </row>
    <row r="507" spans="1:7" x14ac:dyDescent="0.2">
      <c r="A507">
        <v>27.868359721499104</v>
      </c>
      <c r="B507">
        <f t="shared" si="35"/>
        <v>1</v>
      </c>
      <c r="C507">
        <f t="shared" ca="1" si="36"/>
        <v>2</v>
      </c>
      <c r="D507">
        <f t="shared" ca="1" si="37"/>
        <v>4</v>
      </c>
      <c r="E507">
        <f t="shared" ca="1" si="37"/>
        <v>2</v>
      </c>
      <c r="F507">
        <f t="shared" ca="1" si="38"/>
        <v>7</v>
      </c>
      <c r="G507">
        <f t="shared" ca="1" si="39"/>
        <v>16</v>
      </c>
    </row>
    <row r="508" spans="1:7" x14ac:dyDescent="0.2">
      <c r="A508">
        <v>25.396379260158412</v>
      </c>
      <c r="B508">
        <f t="shared" si="35"/>
        <v>1</v>
      </c>
      <c r="C508">
        <f t="shared" ca="1" si="36"/>
        <v>4</v>
      </c>
      <c r="D508">
        <f t="shared" ca="1" si="37"/>
        <v>1</v>
      </c>
      <c r="E508">
        <f t="shared" ca="1" si="37"/>
        <v>1</v>
      </c>
      <c r="F508">
        <f t="shared" ca="1" si="38"/>
        <v>3</v>
      </c>
      <c r="G508">
        <f t="shared" ca="1" si="39"/>
        <v>10</v>
      </c>
    </row>
    <row r="509" spans="1:7" x14ac:dyDescent="0.2">
      <c r="A509">
        <v>29.655396820498481</v>
      </c>
      <c r="B509">
        <f t="shared" si="35"/>
        <v>1</v>
      </c>
      <c r="C509">
        <f t="shared" ca="1" si="36"/>
        <v>3</v>
      </c>
      <c r="D509">
        <f t="shared" ca="1" si="37"/>
        <v>4</v>
      </c>
      <c r="E509">
        <f t="shared" ca="1" si="37"/>
        <v>2</v>
      </c>
      <c r="F509">
        <f t="shared" ca="1" si="38"/>
        <v>1</v>
      </c>
      <c r="G509">
        <f t="shared" ca="1" si="39"/>
        <v>11</v>
      </c>
    </row>
    <row r="510" spans="1:7" x14ac:dyDescent="0.2">
      <c r="A510">
        <v>24.373642363479377</v>
      </c>
      <c r="B510">
        <f t="shared" si="35"/>
        <v>2</v>
      </c>
      <c r="C510">
        <f t="shared" ca="1" si="36"/>
        <v>3</v>
      </c>
      <c r="D510">
        <f t="shared" ca="1" si="37"/>
        <v>1</v>
      </c>
      <c r="E510">
        <f t="shared" ca="1" si="37"/>
        <v>3</v>
      </c>
      <c r="F510">
        <f t="shared" ca="1" si="38"/>
        <v>1</v>
      </c>
      <c r="G510">
        <f t="shared" ca="1" si="39"/>
        <v>10</v>
      </c>
    </row>
    <row r="511" spans="1:7" x14ac:dyDescent="0.2">
      <c r="A511">
        <v>5.9947110111392572</v>
      </c>
      <c r="B511">
        <f t="shared" si="35"/>
        <v>4</v>
      </c>
      <c r="C511">
        <f t="shared" ca="1" si="36"/>
        <v>2</v>
      </c>
      <c r="D511">
        <f t="shared" ca="1" si="37"/>
        <v>3</v>
      </c>
      <c r="E511">
        <f t="shared" ca="1" si="37"/>
        <v>1</v>
      </c>
      <c r="F511">
        <f t="shared" ca="1" si="38"/>
        <v>1</v>
      </c>
      <c r="G511">
        <f t="shared" ca="1" si="39"/>
        <v>11</v>
      </c>
    </row>
    <row r="512" spans="1:7" x14ac:dyDescent="0.2">
      <c r="A512">
        <v>8.8971248964387062</v>
      </c>
      <c r="B512">
        <f t="shared" si="35"/>
        <v>4</v>
      </c>
      <c r="C512">
        <f t="shared" ca="1" si="36"/>
        <v>1</v>
      </c>
      <c r="D512">
        <f t="shared" ca="1" si="37"/>
        <v>3</v>
      </c>
      <c r="E512">
        <f t="shared" ca="1" si="37"/>
        <v>5</v>
      </c>
      <c r="F512">
        <f t="shared" ca="1" si="38"/>
        <v>8</v>
      </c>
      <c r="G512">
        <f t="shared" ca="1" si="39"/>
        <v>21</v>
      </c>
    </row>
    <row r="513" spans="1:7" x14ac:dyDescent="0.2">
      <c r="A513">
        <v>15.603055238259056</v>
      </c>
      <c r="B513">
        <f t="shared" si="35"/>
        <v>5</v>
      </c>
      <c r="C513">
        <f t="shared" ca="1" si="36"/>
        <v>1</v>
      </c>
      <c r="D513">
        <f t="shared" ca="1" si="37"/>
        <v>5</v>
      </c>
      <c r="E513">
        <f t="shared" ca="1" si="37"/>
        <v>4</v>
      </c>
      <c r="F513">
        <f t="shared" ca="1" si="38"/>
        <v>4</v>
      </c>
      <c r="G513">
        <f t="shared" ca="1" si="39"/>
        <v>19</v>
      </c>
    </row>
    <row r="514" spans="1:7" x14ac:dyDescent="0.2">
      <c r="A514">
        <v>7.1652684448635213</v>
      </c>
      <c r="B514">
        <f t="shared" ref="B514:B577" si="40">IF(AND(A514 &gt;= 10,A514 &lt;= 16),5,IF(AND(A514 &gt;= 5,A514&lt;= 10),4,IF(AND(A514 &gt;= 15,A514 &lt;= 21),3,IF(AND(A514 &gt;= 21,A514 &lt;= 25),2,IF(AND(A514 &gt;= 25,A514 &lt;= 30),1,"ERROR")))))</f>
        <v>4</v>
      </c>
      <c r="C514">
        <f t="shared" ref="C514:C577" ca="1" si="41">RANDBETWEEN(1,4)</f>
        <v>3</v>
      </c>
      <c r="D514">
        <f t="shared" ref="D514:E577" ca="1" si="42">RANDBETWEEN(1,5)</f>
        <v>5</v>
      </c>
      <c r="E514">
        <f t="shared" ca="1" si="42"/>
        <v>3</v>
      </c>
      <c r="F514">
        <f t="shared" ref="F514:F577" ca="1" si="43">RANDBETWEEN(1,8)</f>
        <v>6</v>
      </c>
      <c r="G514">
        <f t="shared" ref="G514:G577" ca="1" si="44">F514+E514+D514+C514+B514</f>
        <v>21</v>
      </c>
    </row>
    <row r="515" spans="1:7" x14ac:dyDescent="0.2">
      <c r="A515">
        <v>27.098650920339903</v>
      </c>
      <c r="B515">
        <f t="shared" si="40"/>
        <v>1</v>
      </c>
      <c r="C515">
        <f t="shared" ca="1" si="41"/>
        <v>1</v>
      </c>
      <c r="D515">
        <f t="shared" ca="1" si="42"/>
        <v>3</v>
      </c>
      <c r="E515">
        <f t="shared" ca="1" si="42"/>
        <v>2</v>
      </c>
      <c r="F515">
        <f t="shared" ca="1" si="43"/>
        <v>2</v>
      </c>
      <c r="G515">
        <f t="shared" ca="1" si="44"/>
        <v>9</v>
      </c>
    </row>
    <row r="516" spans="1:7" x14ac:dyDescent="0.2">
      <c r="A516">
        <v>9.5538898252628108</v>
      </c>
      <c r="B516">
        <f t="shared" si="40"/>
        <v>4</v>
      </c>
      <c r="C516">
        <f t="shared" ca="1" si="41"/>
        <v>3</v>
      </c>
      <c r="D516">
        <f t="shared" ca="1" si="42"/>
        <v>2</v>
      </c>
      <c r="E516">
        <f t="shared" ca="1" si="42"/>
        <v>1</v>
      </c>
      <c r="F516">
        <f t="shared" ca="1" si="43"/>
        <v>8</v>
      </c>
      <c r="G516">
        <f t="shared" ca="1" si="44"/>
        <v>18</v>
      </c>
    </row>
    <row r="517" spans="1:7" x14ac:dyDescent="0.2">
      <c r="A517">
        <v>18.349523627360277</v>
      </c>
      <c r="B517">
        <f t="shared" si="40"/>
        <v>3</v>
      </c>
      <c r="C517">
        <f t="shared" ca="1" si="41"/>
        <v>3</v>
      </c>
      <c r="D517">
        <f t="shared" ca="1" si="42"/>
        <v>3</v>
      </c>
      <c r="E517">
        <f t="shared" ca="1" si="42"/>
        <v>3</v>
      </c>
      <c r="F517">
        <f t="shared" ca="1" si="43"/>
        <v>5</v>
      </c>
      <c r="G517">
        <f t="shared" ca="1" si="44"/>
        <v>17</v>
      </c>
    </row>
    <row r="518" spans="1:7" x14ac:dyDescent="0.2">
      <c r="A518">
        <v>27.260661580911052</v>
      </c>
      <c r="B518">
        <f t="shared" si="40"/>
        <v>1</v>
      </c>
      <c r="C518">
        <f t="shared" ca="1" si="41"/>
        <v>1</v>
      </c>
      <c r="D518">
        <f t="shared" ca="1" si="42"/>
        <v>1</v>
      </c>
      <c r="E518">
        <f t="shared" ca="1" si="42"/>
        <v>3</v>
      </c>
      <c r="F518">
        <f t="shared" ca="1" si="43"/>
        <v>1</v>
      </c>
      <c r="G518">
        <f t="shared" ca="1" si="44"/>
        <v>7</v>
      </c>
    </row>
    <row r="519" spans="1:7" x14ac:dyDescent="0.2">
      <c r="A519">
        <v>13.357798863671459</v>
      </c>
      <c r="B519">
        <f t="shared" si="40"/>
        <v>5</v>
      </c>
      <c r="C519">
        <f t="shared" ca="1" si="41"/>
        <v>3</v>
      </c>
      <c r="D519">
        <f t="shared" ca="1" si="42"/>
        <v>2</v>
      </c>
      <c r="E519">
        <f t="shared" ca="1" si="42"/>
        <v>3</v>
      </c>
      <c r="F519">
        <f t="shared" ca="1" si="43"/>
        <v>1</v>
      </c>
      <c r="G519">
        <f t="shared" ca="1" si="44"/>
        <v>14</v>
      </c>
    </row>
    <row r="520" spans="1:7" x14ac:dyDescent="0.2">
      <c r="A520">
        <v>6.7416072908528761</v>
      </c>
      <c r="B520">
        <f t="shared" si="40"/>
        <v>4</v>
      </c>
      <c r="C520">
        <f t="shared" ca="1" si="41"/>
        <v>4</v>
      </c>
      <c r="D520">
        <f t="shared" ca="1" si="42"/>
        <v>5</v>
      </c>
      <c r="E520">
        <f t="shared" ca="1" si="42"/>
        <v>4</v>
      </c>
      <c r="F520">
        <f t="shared" ca="1" si="43"/>
        <v>7</v>
      </c>
      <c r="G520">
        <f t="shared" ca="1" si="44"/>
        <v>24</v>
      </c>
    </row>
    <row r="521" spans="1:7" x14ac:dyDescent="0.2">
      <c r="A521">
        <v>6.9818472561373781</v>
      </c>
      <c r="B521">
        <f t="shared" si="40"/>
        <v>4</v>
      </c>
      <c r="C521">
        <f t="shared" ca="1" si="41"/>
        <v>3</v>
      </c>
      <c r="D521">
        <f t="shared" ca="1" si="42"/>
        <v>2</v>
      </c>
      <c r="E521">
        <f t="shared" ca="1" si="42"/>
        <v>4</v>
      </c>
      <c r="F521">
        <f t="shared" ca="1" si="43"/>
        <v>8</v>
      </c>
      <c r="G521">
        <f t="shared" ca="1" si="44"/>
        <v>21</v>
      </c>
    </row>
    <row r="522" spans="1:7" x14ac:dyDescent="0.2">
      <c r="A522">
        <v>11.653798908848763</v>
      </c>
      <c r="B522">
        <f t="shared" si="40"/>
        <v>5</v>
      </c>
      <c r="C522">
        <f t="shared" ca="1" si="41"/>
        <v>3</v>
      </c>
      <c r="D522">
        <f t="shared" ca="1" si="42"/>
        <v>5</v>
      </c>
      <c r="E522">
        <f t="shared" ca="1" si="42"/>
        <v>1</v>
      </c>
      <c r="F522">
        <f t="shared" ca="1" si="43"/>
        <v>3</v>
      </c>
      <c r="G522">
        <f t="shared" ca="1" si="44"/>
        <v>17</v>
      </c>
    </row>
    <row r="523" spans="1:7" x14ac:dyDescent="0.2">
      <c r="A523">
        <v>21.59388536231328</v>
      </c>
      <c r="B523">
        <f t="shared" si="40"/>
        <v>2</v>
      </c>
      <c r="C523">
        <f t="shared" ca="1" si="41"/>
        <v>3</v>
      </c>
      <c r="D523">
        <f t="shared" ca="1" si="42"/>
        <v>3</v>
      </c>
      <c r="E523">
        <f t="shared" ca="1" si="42"/>
        <v>1</v>
      </c>
      <c r="F523">
        <f t="shared" ca="1" si="43"/>
        <v>3</v>
      </c>
      <c r="G523">
        <f t="shared" ca="1" si="44"/>
        <v>12</v>
      </c>
    </row>
    <row r="524" spans="1:7" x14ac:dyDescent="0.2">
      <c r="A524">
        <v>6.1524164025768195</v>
      </c>
      <c r="B524">
        <f t="shared" si="40"/>
        <v>4</v>
      </c>
      <c r="C524">
        <f t="shared" ca="1" si="41"/>
        <v>1</v>
      </c>
      <c r="D524">
        <f t="shared" ca="1" si="42"/>
        <v>1</v>
      </c>
      <c r="E524">
        <f t="shared" ca="1" si="42"/>
        <v>5</v>
      </c>
      <c r="F524">
        <f t="shared" ca="1" si="43"/>
        <v>3</v>
      </c>
      <c r="G524">
        <f t="shared" ca="1" si="44"/>
        <v>14</v>
      </c>
    </row>
    <row r="525" spans="1:7" x14ac:dyDescent="0.2">
      <c r="A525">
        <v>14.498483839822081</v>
      </c>
      <c r="B525">
        <f t="shared" si="40"/>
        <v>5</v>
      </c>
      <c r="C525">
        <f t="shared" ca="1" si="41"/>
        <v>4</v>
      </c>
      <c r="D525">
        <f t="shared" ca="1" si="42"/>
        <v>5</v>
      </c>
      <c r="E525">
        <f t="shared" ca="1" si="42"/>
        <v>2</v>
      </c>
      <c r="F525">
        <f t="shared" ca="1" si="43"/>
        <v>7</v>
      </c>
      <c r="G525">
        <f t="shared" ca="1" si="44"/>
        <v>23</v>
      </c>
    </row>
    <row r="526" spans="1:7" x14ac:dyDescent="0.2">
      <c r="A526">
        <v>20.835408591195343</v>
      </c>
      <c r="B526">
        <f t="shared" si="40"/>
        <v>3</v>
      </c>
      <c r="C526">
        <f t="shared" ca="1" si="41"/>
        <v>1</v>
      </c>
      <c r="D526">
        <f t="shared" ca="1" si="42"/>
        <v>1</v>
      </c>
      <c r="E526">
        <f t="shared" ca="1" si="42"/>
        <v>5</v>
      </c>
      <c r="F526">
        <f t="shared" ca="1" si="43"/>
        <v>7</v>
      </c>
      <c r="G526">
        <f t="shared" ca="1" si="44"/>
        <v>17</v>
      </c>
    </row>
    <row r="527" spans="1:7" x14ac:dyDescent="0.2">
      <c r="A527">
        <v>11.597220640779</v>
      </c>
      <c r="B527">
        <f t="shared" si="40"/>
        <v>5</v>
      </c>
      <c r="C527">
        <f t="shared" ca="1" si="41"/>
        <v>2</v>
      </c>
      <c r="D527">
        <f t="shared" ca="1" si="42"/>
        <v>3</v>
      </c>
      <c r="E527">
        <f t="shared" ca="1" si="42"/>
        <v>5</v>
      </c>
      <c r="F527">
        <f t="shared" ca="1" si="43"/>
        <v>6</v>
      </c>
      <c r="G527">
        <f t="shared" ca="1" si="44"/>
        <v>21</v>
      </c>
    </row>
    <row r="528" spans="1:7" x14ac:dyDescent="0.2">
      <c r="A528">
        <v>28.18047936732906</v>
      </c>
      <c r="B528">
        <f t="shared" si="40"/>
        <v>1</v>
      </c>
      <c r="C528">
        <f t="shared" ca="1" si="41"/>
        <v>3</v>
      </c>
      <c r="D528">
        <f t="shared" ca="1" si="42"/>
        <v>1</v>
      </c>
      <c r="E528">
        <f t="shared" ca="1" si="42"/>
        <v>3</v>
      </c>
      <c r="F528">
        <f t="shared" ca="1" si="43"/>
        <v>7</v>
      </c>
      <c r="G528">
        <f t="shared" ca="1" si="44"/>
        <v>15</v>
      </c>
    </row>
    <row r="529" spans="1:7" x14ac:dyDescent="0.2">
      <c r="A529">
        <v>28.507974788391891</v>
      </c>
      <c r="B529">
        <f t="shared" si="40"/>
        <v>1</v>
      </c>
      <c r="C529">
        <f t="shared" ca="1" si="41"/>
        <v>3</v>
      </c>
      <c r="D529">
        <f t="shared" ca="1" si="42"/>
        <v>5</v>
      </c>
      <c r="E529">
        <f t="shared" ca="1" si="42"/>
        <v>1</v>
      </c>
      <c r="F529">
        <f t="shared" ca="1" si="43"/>
        <v>4</v>
      </c>
      <c r="G529">
        <f t="shared" ca="1" si="44"/>
        <v>14</v>
      </c>
    </row>
    <row r="530" spans="1:7" x14ac:dyDescent="0.2">
      <c r="A530">
        <v>10.267452984331722</v>
      </c>
      <c r="B530">
        <f t="shared" si="40"/>
        <v>5</v>
      </c>
      <c r="C530">
        <f t="shared" ca="1" si="41"/>
        <v>1</v>
      </c>
      <c r="D530">
        <f t="shared" ca="1" si="42"/>
        <v>5</v>
      </c>
      <c r="E530">
        <f t="shared" ca="1" si="42"/>
        <v>1</v>
      </c>
      <c r="F530">
        <f t="shared" ca="1" si="43"/>
        <v>3</v>
      </c>
      <c r="G530">
        <f t="shared" ca="1" si="44"/>
        <v>15</v>
      </c>
    </row>
    <row r="531" spans="1:7" x14ac:dyDescent="0.2">
      <c r="A531">
        <v>28.498817802237692</v>
      </c>
      <c r="B531">
        <f t="shared" si="40"/>
        <v>1</v>
      </c>
      <c r="C531">
        <f t="shared" ca="1" si="41"/>
        <v>2</v>
      </c>
      <c r="D531">
        <f t="shared" ca="1" si="42"/>
        <v>5</v>
      </c>
      <c r="E531">
        <f t="shared" ca="1" si="42"/>
        <v>4</v>
      </c>
      <c r="F531">
        <f t="shared" ca="1" si="43"/>
        <v>7</v>
      </c>
      <c r="G531">
        <f t="shared" ca="1" si="44"/>
        <v>19</v>
      </c>
    </row>
    <row r="532" spans="1:7" x14ac:dyDescent="0.2">
      <c r="A532">
        <v>18.642424107160402</v>
      </c>
      <c r="B532">
        <f t="shared" si="40"/>
        <v>3</v>
      </c>
      <c r="C532">
        <f t="shared" ca="1" si="41"/>
        <v>2</v>
      </c>
      <c r="D532">
        <f t="shared" ca="1" si="42"/>
        <v>3</v>
      </c>
      <c r="E532">
        <f t="shared" ca="1" si="42"/>
        <v>1</v>
      </c>
      <c r="F532">
        <f t="shared" ca="1" si="43"/>
        <v>7</v>
      </c>
      <c r="G532">
        <f t="shared" ca="1" si="44"/>
        <v>16</v>
      </c>
    </row>
    <row r="533" spans="1:7" x14ac:dyDescent="0.2">
      <c r="A533">
        <v>22.63097439891586</v>
      </c>
      <c r="B533">
        <f t="shared" si="40"/>
        <v>2</v>
      </c>
      <c r="C533">
        <f t="shared" ca="1" si="41"/>
        <v>1</v>
      </c>
      <c r="D533">
        <f t="shared" ca="1" si="42"/>
        <v>3</v>
      </c>
      <c r="E533">
        <f t="shared" ca="1" si="42"/>
        <v>5</v>
      </c>
      <c r="F533">
        <f t="shared" ca="1" si="43"/>
        <v>7</v>
      </c>
      <c r="G533">
        <f t="shared" ca="1" si="44"/>
        <v>18</v>
      </c>
    </row>
    <row r="534" spans="1:7" x14ac:dyDescent="0.2">
      <c r="A534">
        <v>23.755175376053323</v>
      </c>
      <c r="B534">
        <f t="shared" si="40"/>
        <v>2</v>
      </c>
      <c r="C534">
        <f t="shared" ca="1" si="41"/>
        <v>1</v>
      </c>
      <c r="D534">
        <f t="shared" ca="1" si="42"/>
        <v>3</v>
      </c>
      <c r="E534">
        <f t="shared" ca="1" si="42"/>
        <v>3</v>
      </c>
      <c r="F534">
        <f t="shared" ca="1" si="43"/>
        <v>7</v>
      </c>
      <c r="G534">
        <f t="shared" ca="1" si="44"/>
        <v>16</v>
      </c>
    </row>
    <row r="535" spans="1:7" x14ac:dyDescent="0.2">
      <c r="A535">
        <v>8.5246234233563296</v>
      </c>
      <c r="B535">
        <f t="shared" si="40"/>
        <v>4</v>
      </c>
      <c r="C535">
        <f t="shared" ca="1" si="41"/>
        <v>2</v>
      </c>
      <c r="D535">
        <f t="shared" ca="1" si="42"/>
        <v>4</v>
      </c>
      <c r="E535">
        <f t="shared" ca="1" si="42"/>
        <v>1</v>
      </c>
      <c r="F535">
        <f t="shared" ca="1" si="43"/>
        <v>8</v>
      </c>
      <c r="G535">
        <f t="shared" ca="1" si="44"/>
        <v>19</v>
      </c>
    </row>
    <row r="536" spans="1:7" x14ac:dyDescent="0.2">
      <c r="A536">
        <v>21.320628537262571</v>
      </c>
      <c r="B536">
        <f t="shared" si="40"/>
        <v>2</v>
      </c>
      <c r="C536">
        <f t="shared" ca="1" si="41"/>
        <v>2</v>
      </c>
      <c r="D536">
        <f t="shared" ca="1" si="42"/>
        <v>2</v>
      </c>
      <c r="E536">
        <f t="shared" ca="1" si="42"/>
        <v>2</v>
      </c>
      <c r="F536">
        <f t="shared" ca="1" si="43"/>
        <v>6</v>
      </c>
      <c r="G536">
        <f t="shared" ca="1" si="44"/>
        <v>14</v>
      </c>
    </row>
    <row r="537" spans="1:7" x14ac:dyDescent="0.2">
      <c r="A537">
        <v>14.090243876184784</v>
      </c>
      <c r="B537">
        <f t="shared" si="40"/>
        <v>5</v>
      </c>
      <c r="C537">
        <f t="shared" ca="1" si="41"/>
        <v>4</v>
      </c>
      <c r="D537">
        <f t="shared" ca="1" si="42"/>
        <v>3</v>
      </c>
      <c r="E537">
        <f t="shared" ca="1" si="42"/>
        <v>2</v>
      </c>
      <c r="F537">
        <f t="shared" ca="1" si="43"/>
        <v>3</v>
      </c>
      <c r="G537">
        <f t="shared" ca="1" si="44"/>
        <v>17</v>
      </c>
    </row>
    <row r="538" spans="1:7" x14ac:dyDescent="0.2">
      <c r="A538">
        <v>19.190037233796726</v>
      </c>
      <c r="B538">
        <f t="shared" si="40"/>
        <v>3</v>
      </c>
      <c r="C538">
        <f t="shared" ca="1" si="41"/>
        <v>2</v>
      </c>
      <c r="D538">
        <f t="shared" ca="1" si="42"/>
        <v>5</v>
      </c>
      <c r="E538">
        <f t="shared" ca="1" si="42"/>
        <v>5</v>
      </c>
      <c r="F538">
        <f t="shared" ca="1" si="43"/>
        <v>4</v>
      </c>
      <c r="G538">
        <f t="shared" ca="1" si="44"/>
        <v>19</v>
      </c>
    </row>
    <row r="539" spans="1:7" x14ac:dyDescent="0.2">
      <c r="A539">
        <v>11.637325337559741</v>
      </c>
      <c r="B539">
        <f t="shared" si="40"/>
        <v>5</v>
      </c>
      <c r="C539">
        <f t="shared" ca="1" si="41"/>
        <v>1</v>
      </c>
      <c r="D539">
        <f t="shared" ca="1" si="42"/>
        <v>3</v>
      </c>
      <c r="E539">
        <f t="shared" ca="1" si="42"/>
        <v>3</v>
      </c>
      <c r="F539">
        <f t="shared" ca="1" si="43"/>
        <v>6</v>
      </c>
      <c r="G539">
        <f t="shared" ca="1" si="44"/>
        <v>18</v>
      </c>
    </row>
    <row r="540" spans="1:7" x14ac:dyDescent="0.2">
      <c r="A540">
        <v>21.63776086460495</v>
      </c>
      <c r="B540">
        <f t="shared" si="40"/>
        <v>2</v>
      </c>
      <c r="C540">
        <f t="shared" ca="1" si="41"/>
        <v>4</v>
      </c>
      <c r="D540">
        <f t="shared" ca="1" si="42"/>
        <v>3</v>
      </c>
      <c r="E540">
        <f t="shared" ca="1" si="42"/>
        <v>4</v>
      </c>
      <c r="F540">
        <f t="shared" ca="1" si="43"/>
        <v>8</v>
      </c>
      <c r="G540">
        <f t="shared" ca="1" si="44"/>
        <v>21</v>
      </c>
    </row>
    <row r="541" spans="1:7" x14ac:dyDescent="0.2">
      <c r="A541">
        <v>23.130787188338662</v>
      </c>
      <c r="B541">
        <f t="shared" si="40"/>
        <v>2</v>
      </c>
      <c r="C541">
        <f t="shared" ca="1" si="41"/>
        <v>1</v>
      </c>
      <c r="D541">
        <f t="shared" ca="1" si="42"/>
        <v>1</v>
      </c>
      <c r="E541">
        <f t="shared" ca="1" si="42"/>
        <v>3</v>
      </c>
      <c r="F541">
        <f t="shared" ca="1" si="43"/>
        <v>8</v>
      </c>
      <c r="G541">
        <f t="shared" ca="1" si="44"/>
        <v>15</v>
      </c>
    </row>
    <row r="542" spans="1:7" x14ac:dyDescent="0.2">
      <c r="A542">
        <v>21.920930723693921</v>
      </c>
      <c r="B542">
        <f t="shared" si="40"/>
        <v>2</v>
      </c>
      <c r="C542">
        <f t="shared" ca="1" si="41"/>
        <v>1</v>
      </c>
      <c r="D542">
        <f t="shared" ca="1" si="42"/>
        <v>2</v>
      </c>
      <c r="E542">
        <f t="shared" ca="1" si="42"/>
        <v>1</v>
      </c>
      <c r="F542">
        <f t="shared" ca="1" si="43"/>
        <v>2</v>
      </c>
      <c r="G542">
        <f t="shared" ca="1" si="44"/>
        <v>8</v>
      </c>
    </row>
    <row r="543" spans="1:7" x14ac:dyDescent="0.2">
      <c r="A543">
        <v>7.7285018759926674</v>
      </c>
      <c r="B543">
        <f t="shared" si="40"/>
        <v>4</v>
      </c>
      <c r="C543">
        <f t="shared" ca="1" si="41"/>
        <v>1</v>
      </c>
      <c r="D543">
        <f t="shared" ca="1" si="42"/>
        <v>3</v>
      </c>
      <c r="E543">
        <f t="shared" ca="1" si="42"/>
        <v>1</v>
      </c>
      <c r="F543">
        <f t="shared" ca="1" si="43"/>
        <v>7</v>
      </c>
      <c r="G543">
        <f t="shared" ca="1" si="44"/>
        <v>16</v>
      </c>
    </row>
    <row r="544" spans="1:7" x14ac:dyDescent="0.2">
      <c r="A544">
        <v>27.405347493556043</v>
      </c>
      <c r="B544">
        <f t="shared" si="40"/>
        <v>1</v>
      </c>
      <c r="C544">
        <f t="shared" ca="1" si="41"/>
        <v>4</v>
      </c>
      <c r="D544">
        <f t="shared" ca="1" si="42"/>
        <v>3</v>
      </c>
      <c r="E544">
        <f t="shared" ca="1" si="42"/>
        <v>2</v>
      </c>
      <c r="F544">
        <f t="shared" ca="1" si="43"/>
        <v>3</v>
      </c>
      <c r="G544">
        <f t="shared" ca="1" si="44"/>
        <v>13</v>
      </c>
    </row>
    <row r="545" spans="1:7" x14ac:dyDescent="0.2">
      <c r="A545">
        <v>10.539107885109043</v>
      </c>
      <c r="B545">
        <f t="shared" si="40"/>
        <v>5</v>
      </c>
      <c r="C545">
        <f t="shared" ca="1" si="41"/>
        <v>3</v>
      </c>
      <c r="D545">
        <f t="shared" ca="1" si="42"/>
        <v>3</v>
      </c>
      <c r="E545">
        <f t="shared" ca="1" si="42"/>
        <v>1</v>
      </c>
      <c r="F545">
        <f t="shared" ca="1" si="43"/>
        <v>6</v>
      </c>
      <c r="G545">
        <f t="shared" ca="1" si="44"/>
        <v>18</v>
      </c>
    </row>
    <row r="546" spans="1:7" x14ac:dyDescent="0.2">
      <c r="A546">
        <v>9.4618883036275108</v>
      </c>
      <c r="B546">
        <f t="shared" si="40"/>
        <v>4</v>
      </c>
      <c r="C546">
        <f t="shared" ca="1" si="41"/>
        <v>4</v>
      </c>
      <c r="D546">
        <f t="shared" ca="1" si="42"/>
        <v>2</v>
      </c>
      <c r="E546">
        <f t="shared" ca="1" si="42"/>
        <v>3</v>
      </c>
      <c r="F546">
        <f t="shared" ca="1" si="43"/>
        <v>4</v>
      </c>
      <c r="G546">
        <f t="shared" ca="1" si="44"/>
        <v>17</v>
      </c>
    </row>
    <row r="547" spans="1:7" x14ac:dyDescent="0.2">
      <c r="A547">
        <v>27.53727964466411</v>
      </c>
      <c r="B547">
        <f t="shared" si="40"/>
        <v>1</v>
      </c>
      <c r="C547">
        <f t="shared" ca="1" si="41"/>
        <v>3</v>
      </c>
      <c r="D547">
        <f t="shared" ca="1" si="42"/>
        <v>3</v>
      </c>
      <c r="E547">
        <f t="shared" ca="1" si="42"/>
        <v>3</v>
      </c>
      <c r="F547">
        <f t="shared" ca="1" si="43"/>
        <v>5</v>
      </c>
      <c r="G547">
        <f t="shared" ca="1" si="44"/>
        <v>15</v>
      </c>
    </row>
    <row r="548" spans="1:7" x14ac:dyDescent="0.2">
      <c r="A548">
        <v>25.350104373692464</v>
      </c>
      <c r="B548">
        <f t="shared" si="40"/>
        <v>1</v>
      </c>
      <c r="C548">
        <f t="shared" ca="1" si="41"/>
        <v>3</v>
      </c>
      <c r="D548">
        <f t="shared" ca="1" si="42"/>
        <v>4</v>
      </c>
      <c r="E548">
        <f t="shared" ca="1" si="42"/>
        <v>1</v>
      </c>
      <c r="F548">
        <f t="shared" ca="1" si="43"/>
        <v>3</v>
      </c>
      <c r="G548">
        <f t="shared" ca="1" si="44"/>
        <v>12</v>
      </c>
    </row>
    <row r="549" spans="1:7" x14ac:dyDescent="0.2">
      <c r="A549">
        <v>5.1633821379826426</v>
      </c>
      <c r="B549">
        <f t="shared" si="40"/>
        <v>4</v>
      </c>
      <c r="C549">
        <f t="shared" ca="1" si="41"/>
        <v>4</v>
      </c>
      <c r="D549">
        <f t="shared" ca="1" si="42"/>
        <v>3</v>
      </c>
      <c r="E549">
        <f t="shared" ca="1" si="42"/>
        <v>5</v>
      </c>
      <c r="F549">
        <f t="shared" ca="1" si="43"/>
        <v>5</v>
      </c>
      <c r="G549">
        <f t="shared" ca="1" si="44"/>
        <v>21</v>
      </c>
    </row>
    <row r="550" spans="1:7" x14ac:dyDescent="0.2">
      <c r="A550">
        <v>16.649785249814968</v>
      </c>
      <c r="B550">
        <f t="shared" si="40"/>
        <v>3</v>
      </c>
      <c r="C550">
        <f t="shared" ca="1" si="41"/>
        <v>1</v>
      </c>
      <c r="D550">
        <f t="shared" ca="1" si="42"/>
        <v>4</v>
      </c>
      <c r="E550">
        <f t="shared" ca="1" si="42"/>
        <v>5</v>
      </c>
      <c r="F550">
        <f t="shared" ca="1" si="43"/>
        <v>6</v>
      </c>
      <c r="G550">
        <f t="shared" ca="1" si="44"/>
        <v>19</v>
      </c>
    </row>
    <row r="551" spans="1:7" x14ac:dyDescent="0.2">
      <c r="A551">
        <v>29.886925336198544</v>
      </c>
      <c r="B551">
        <f t="shared" si="40"/>
        <v>1</v>
      </c>
      <c r="C551">
        <f t="shared" ca="1" si="41"/>
        <v>3</v>
      </c>
      <c r="D551">
        <f t="shared" ca="1" si="42"/>
        <v>5</v>
      </c>
      <c r="E551">
        <f t="shared" ca="1" si="42"/>
        <v>5</v>
      </c>
      <c r="F551">
        <f t="shared" ca="1" si="43"/>
        <v>5</v>
      </c>
      <c r="G551">
        <f t="shared" ca="1" si="44"/>
        <v>19</v>
      </c>
    </row>
    <row r="552" spans="1:7" x14ac:dyDescent="0.2">
      <c r="A552">
        <v>7.2367056863333623</v>
      </c>
      <c r="B552">
        <f t="shared" si="40"/>
        <v>4</v>
      </c>
      <c r="C552">
        <f t="shared" ca="1" si="41"/>
        <v>1</v>
      </c>
      <c r="D552">
        <f t="shared" ca="1" si="42"/>
        <v>2</v>
      </c>
      <c r="E552">
        <f t="shared" ca="1" si="42"/>
        <v>4</v>
      </c>
      <c r="F552">
        <f t="shared" ca="1" si="43"/>
        <v>6</v>
      </c>
      <c r="G552">
        <f t="shared" ca="1" si="44"/>
        <v>17</v>
      </c>
    </row>
    <row r="553" spans="1:7" x14ac:dyDescent="0.2">
      <c r="A553">
        <v>17.252454402450475</v>
      </c>
      <c r="B553">
        <f t="shared" si="40"/>
        <v>3</v>
      </c>
      <c r="C553">
        <f t="shared" ca="1" si="41"/>
        <v>2</v>
      </c>
      <c r="D553">
        <f t="shared" ca="1" si="42"/>
        <v>5</v>
      </c>
      <c r="E553">
        <f t="shared" ca="1" si="42"/>
        <v>3</v>
      </c>
      <c r="F553">
        <f t="shared" ca="1" si="43"/>
        <v>8</v>
      </c>
      <c r="G553">
        <f t="shared" ca="1" si="44"/>
        <v>21</v>
      </c>
    </row>
    <row r="554" spans="1:7" x14ac:dyDescent="0.2">
      <c r="A554">
        <v>16.833441890175273</v>
      </c>
      <c r="B554">
        <f t="shared" si="40"/>
        <v>3</v>
      </c>
      <c r="C554">
        <f t="shared" ca="1" si="41"/>
        <v>2</v>
      </c>
      <c r="D554">
        <f t="shared" ca="1" si="42"/>
        <v>2</v>
      </c>
      <c r="E554">
        <f t="shared" ca="1" si="42"/>
        <v>4</v>
      </c>
      <c r="F554">
        <f t="shared" ca="1" si="43"/>
        <v>4</v>
      </c>
      <c r="G554">
        <f t="shared" ca="1" si="44"/>
        <v>15</v>
      </c>
    </row>
    <row r="555" spans="1:7" x14ac:dyDescent="0.2">
      <c r="A555">
        <v>10.889173506811074</v>
      </c>
      <c r="B555">
        <f t="shared" si="40"/>
        <v>5</v>
      </c>
      <c r="C555">
        <f t="shared" ca="1" si="41"/>
        <v>2</v>
      </c>
      <c r="D555">
        <f t="shared" ca="1" si="42"/>
        <v>3</v>
      </c>
      <c r="E555">
        <f t="shared" ca="1" si="42"/>
        <v>3</v>
      </c>
      <c r="F555">
        <f t="shared" ca="1" si="43"/>
        <v>8</v>
      </c>
      <c r="G555">
        <f t="shared" ca="1" si="44"/>
        <v>21</v>
      </c>
    </row>
    <row r="556" spans="1:7" x14ac:dyDescent="0.2">
      <c r="A556">
        <v>8.8892406947891889</v>
      </c>
      <c r="B556">
        <f t="shared" si="40"/>
        <v>4</v>
      </c>
      <c r="C556">
        <f t="shared" ca="1" si="41"/>
        <v>1</v>
      </c>
      <c r="D556">
        <f t="shared" ca="1" si="42"/>
        <v>2</v>
      </c>
      <c r="E556">
        <f t="shared" ca="1" si="42"/>
        <v>3</v>
      </c>
      <c r="F556">
        <f t="shared" ca="1" si="43"/>
        <v>4</v>
      </c>
      <c r="G556">
        <f t="shared" ca="1" si="44"/>
        <v>14</v>
      </c>
    </row>
    <row r="557" spans="1:7" x14ac:dyDescent="0.2">
      <c r="A557">
        <v>8.4966185380721218</v>
      </c>
      <c r="B557">
        <f t="shared" si="40"/>
        <v>4</v>
      </c>
      <c r="C557">
        <f t="shared" ca="1" si="41"/>
        <v>4</v>
      </c>
      <c r="D557">
        <f t="shared" ca="1" si="42"/>
        <v>5</v>
      </c>
      <c r="E557">
        <f t="shared" ca="1" si="42"/>
        <v>4</v>
      </c>
      <c r="F557">
        <f t="shared" ca="1" si="43"/>
        <v>2</v>
      </c>
      <c r="G557">
        <f t="shared" ca="1" si="44"/>
        <v>19</v>
      </c>
    </row>
    <row r="558" spans="1:7" x14ac:dyDescent="0.2">
      <c r="A558">
        <v>27.075716119070503</v>
      </c>
      <c r="B558">
        <f t="shared" si="40"/>
        <v>1</v>
      </c>
      <c r="C558">
        <f t="shared" ca="1" si="41"/>
        <v>1</v>
      </c>
      <c r="D558">
        <f t="shared" ca="1" si="42"/>
        <v>2</v>
      </c>
      <c r="E558">
        <f t="shared" ca="1" si="42"/>
        <v>5</v>
      </c>
      <c r="F558">
        <f t="shared" ca="1" si="43"/>
        <v>5</v>
      </c>
      <c r="G558">
        <f t="shared" ca="1" si="44"/>
        <v>14</v>
      </c>
    </row>
    <row r="559" spans="1:7" x14ac:dyDescent="0.2">
      <c r="A559">
        <v>16.034856753148492</v>
      </c>
      <c r="B559">
        <f t="shared" si="40"/>
        <v>3</v>
      </c>
      <c r="C559">
        <f t="shared" ca="1" si="41"/>
        <v>3</v>
      </c>
      <c r="D559">
        <f t="shared" ca="1" si="42"/>
        <v>5</v>
      </c>
      <c r="E559">
        <f t="shared" ca="1" si="42"/>
        <v>5</v>
      </c>
      <c r="F559">
        <f t="shared" ca="1" si="43"/>
        <v>4</v>
      </c>
      <c r="G559">
        <f t="shared" ca="1" si="44"/>
        <v>20</v>
      </c>
    </row>
    <row r="560" spans="1:7" x14ac:dyDescent="0.2">
      <c r="A560">
        <v>18.181241667259073</v>
      </c>
      <c r="B560">
        <f t="shared" si="40"/>
        <v>3</v>
      </c>
      <c r="C560">
        <f t="shared" ca="1" si="41"/>
        <v>1</v>
      </c>
      <c r="D560">
        <f t="shared" ca="1" si="42"/>
        <v>5</v>
      </c>
      <c r="E560">
        <f t="shared" ca="1" si="42"/>
        <v>4</v>
      </c>
      <c r="F560">
        <f t="shared" ca="1" si="43"/>
        <v>3</v>
      </c>
      <c r="G560">
        <f t="shared" ca="1" si="44"/>
        <v>16</v>
      </c>
    </row>
    <row r="561" spans="1:7" x14ac:dyDescent="0.2">
      <c r="A561">
        <v>11.882460173942516</v>
      </c>
      <c r="B561">
        <f t="shared" si="40"/>
        <v>5</v>
      </c>
      <c r="C561">
        <f t="shared" ca="1" si="41"/>
        <v>2</v>
      </c>
      <c r="D561">
        <f t="shared" ca="1" si="42"/>
        <v>2</v>
      </c>
      <c r="E561">
        <f t="shared" ca="1" si="42"/>
        <v>3</v>
      </c>
      <c r="F561">
        <f t="shared" ca="1" si="43"/>
        <v>6</v>
      </c>
      <c r="G561">
        <f t="shared" ca="1" si="44"/>
        <v>18</v>
      </c>
    </row>
    <row r="562" spans="1:7" x14ac:dyDescent="0.2">
      <c r="A562">
        <v>16.469015811522251</v>
      </c>
      <c r="B562">
        <f t="shared" si="40"/>
        <v>3</v>
      </c>
      <c r="C562">
        <f t="shared" ca="1" si="41"/>
        <v>3</v>
      </c>
      <c r="D562">
        <f t="shared" ca="1" si="42"/>
        <v>1</v>
      </c>
      <c r="E562">
        <f t="shared" ca="1" si="42"/>
        <v>2</v>
      </c>
      <c r="F562">
        <f t="shared" ca="1" si="43"/>
        <v>2</v>
      </c>
      <c r="G562">
        <f t="shared" ca="1" si="44"/>
        <v>11</v>
      </c>
    </row>
    <row r="563" spans="1:7" x14ac:dyDescent="0.2">
      <c r="A563">
        <v>18.923063011668486</v>
      </c>
      <c r="B563">
        <f t="shared" si="40"/>
        <v>3</v>
      </c>
      <c r="C563">
        <f t="shared" ca="1" si="41"/>
        <v>4</v>
      </c>
      <c r="D563">
        <f t="shared" ca="1" si="42"/>
        <v>2</v>
      </c>
      <c r="E563">
        <f t="shared" ca="1" si="42"/>
        <v>3</v>
      </c>
      <c r="F563">
        <f t="shared" ca="1" si="43"/>
        <v>5</v>
      </c>
      <c r="G563">
        <f t="shared" ca="1" si="44"/>
        <v>17</v>
      </c>
    </row>
    <row r="564" spans="1:7" x14ac:dyDescent="0.2">
      <c r="A564">
        <v>27.795863230411641</v>
      </c>
      <c r="B564">
        <f t="shared" si="40"/>
        <v>1</v>
      </c>
      <c r="C564">
        <f t="shared" ca="1" si="41"/>
        <v>4</v>
      </c>
      <c r="D564">
        <f t="shared" ca="1" si="42"/>
        <v>1</v>
      </c>
      <c r="E564">
        <f t="shared" ca="1" si="42"/>
        <v>4</v>
      </c>
      <c r="F564">
        <f t="shared" ca="1" si="43"/>
        <v>8</v>
      </c>
      <c r="G564">
        <f t="shared" ca="1" si="44"/>
        <v>18</v>
      </c>
    </row>
    <row r="565" spans="1:7" x14ac:dyDescent="0.2">
      <c r="A565">
        <v>24.542051934064009</v>
      </c>
      <c r="B565">
        <f t="shared" si="40"/>
        <v>2</v>
      </c>
      <c r="C565">
        <f t="shared" ca="1" si="41"/>
        <v>1</v>
      </c>
      <c r="D565">
        <f t="shared" ca="1" si="42"/>
        <v>3</v>
      </c>
      <c r="E565">
        <f t="shared" ca="1" si="42"/>
        <v>5</v>
      </c>
      <c r="F565">
        <f t="shared" ca="1" si="43"/>
        <v>4</v>
      </c>
      <c r="G565">
        <f t="shared" ca="1" si="44"/>
        <v>15</v>
      </c>
    </row>
    <row r="566" spans="1:7" x14ac:dyDescent="0.2">
      <c r="A566">
        <v>13.566426424595067</v>
      </c>
      <c r="B566">
        <f t="shared" si="40"/>
        <v>5</v>
      </c>
      <c r="C566">
        <f t="shared" ca="1" si="41"/>
        <v>3</v>
      </c>
      <c r="D566">
        <f t="shared" ca="1" si="42"/>
        <v>5</v>
      </c>
      <c r="E566">
        <f t="shared" ca="1" si="42"/>
        <v>1</v>
      </c>
      <c r="F566">
        <f t="shared" ca="1" si="43"/>
        <v>6</v>
      </c>
      <c r="G566">
        <f t="shared" ca="1" si="44"/>
        <v>20</v>
      </c>
    </row>
    <row r="567" spans="1:7" x14ac:dyDescent="0.2">
      <c r="A567">
        <v>11.689978716068801</v>
      </c>
      <c r="B567">
        <f t="shared" si="40"/>
        <v>5</v>
      </c>
      <c r="C567">
        <f t="shared" ca="1" si="41"/>
        <v>1</v>
      </c>
      <c r="D567">
        <f t="shared" ca="1" si="42"/>
        <v>5</v>
      </c>
      <c r="E567">
        <f t="shared" ca="1" si="42"/>
        <v>5</v>
      </c>
      <c r="F567">
        <f t="shared" ca="1" si="43"/>
        <v>8</v>
      </c>
      <c r="G567">
        <f t="shared" ca="1" si="44"/>
        <v>24</v>
      </c>
    </row>
    <row r="568" spans="1:7" x14ac:dyDescent="0.2">
      <c r="A568">
        <v>26.022571448358697</v>
      </c>
      <c r="B568">
        <f t="shared" si="40"/>
        <v>1</v>
      </c>
      <c r="C568">
        <f t="shared" ca="1" si="41"/>
        <v>1</v>
      </c>
      <c r="D568">
        <f t="shared" ca="1" si="42"/>
        <v>5</v>
      </c>
      <c r="E568">
        <f t="shared" ca="1" si="42"/>
        <v>4</v>
      </c>
      <c r="F568">
        <f t="shared" ca="1" si="43"/>
        <v>1</v>
      </c>
      <c r="G568">
        <f t="shared" ca="1" si="44"/>
        <v>12</v>
      </c>
    </row>
    <row r="569" spans="1:7" x14ac:dyDescent="0.2">
      <c r="A569">
        <v>12.701238217004505</v>
      </c>
      <c r="B569">
        <f t="shared" si="40"/>
        <v>5</v>
      </c>
      <c r="C569">
        <f t="shared" ca="1" si="41"/>
        <v>3</v>
      </c>
      <c r="D569">
        <f t="shared" ca="1" si="42"/>
        <v>4</v>
      </c>
      <c r="E569">
        <f t="shared" ca="1" si="42"/>
        <v>3</v>
      </c>
      <c r="F569">
        <f t="shared" ca="1" si="43"/>
        <v>7</v>
      </c>
      <c r="G569">
        <f t="shared" ca="1" si="44"/>
        <v>22</v>
      </c>
    </row>
    <row r="570" spans="1:7" x14ac:dyDescent="0.2">
      <c r="A570">
        <v>16.06467146663568</v>
      </c>
      <c r="B570">
        <f t="shared" si="40"/>
        <v>3</v>
      </c>
      <c r="C570">
        <f t="shared" ca="1" si="41"/>
        <v>1</v>
      </c>
      <c r="D570">
        <f t="shared" ca="1" si="42"/>
        <v>4</v>
      </c>
      <c r="E570">
        <f t="shared" ca="1" si="42"/>
        <v>3</v>
      </c>
      <c r="F570">
        <f t="shared" ca="1" si="43"/>
        <v>2</v>
      </c>
      <c r="G570">
        <f t="shared" ca="1" si="44"/>
        <v>13</v>
      </c>
    </row>
    <row r="571" spans="1:7" x14ac:dyDescent="0.2">
      <c r="A571">
        <v>17.385383055788388</v>
      </c>
      <c r="B571">
        <f t="shared" si="40"/>
        <v>3</v>
      </c>
      <c r="C571">
        <f t="shared" ca="1" si="41"/>
        <v>4</v>
      </c>
      <c r="D571">
        <f t="shared" ca="1" si="42"/>
        <v>2</v>
      </c>
      <c r="E571">
        <f t="shared" ca="1" si="42"/>
        <v>5</v>
      </c>
      <c r="F571">
        <f t="shared" ca="1" si="43"/>
        <v>8</v>
      </c>
      <c r="G571">
        <f t="shared" ca="1" si="44"/>
        <v>22</v>
      </c>
    </row>
    <row r="572" spans="1:7" x14ac:dyDescent="0.2">
      <c r="A572">
        <v>11.911544636474961</v>
      </c>
      <c r="B572">
        <f t="shared" si="40"/>
        <v>5</v>
      </c>
      <c r="C572">
        <f t="shared" ca="1" si="41"/>
        <v>1</v>
      </c>
      <c r="D572">
        <f t="shared" ca="1" si="42"/>
        <v>2</v>
      </c>
      <c r="E572">
        <f t="shared" ca="1" si="42"/>
        <v>4</v>
      </c>
      <c r="F572">
        <f t="shared" ca="1" si="43"/>
        <v>8</v>
      </c>
      <c r="G572">
        <f t="shared" ca="1" si="44"/>
        <v>20</v>
      </c>
    </row>
    <row r="573" spans="1:7" x14ac:dyDescent="0.2">
      <c r="A573">
        <v>22.411825889812921</v>
      </c>
      <c r="B573">
        <f t="shared" si="40"/>
        <v>2</v>
      </c>
      <c r="C573">
        <f t="shared" ca="1" si="41"/>
        <v>3</v>
      </c>
      <c r="D573">
        <f t="shared" ca="1" si="42"/>
        <v>2</v>
      </c>
      <c r="E573">
        <f t="shared" ca="1" si="42"/>
        <v>4</v>
      </c>
      <c r="F573">
        <f t="shared" ca="1" si="43"/>
        <v>1</v>
      </c>
      <c r="G573">
        <f t="shared" ca="1" si="44"/>
        <v>12</v>
      </c>
    </row>
    <row r="574" spans="1:7" x14ac:dyDescent="0.2">
      <c r="A574">
        <v>6.353098445732634</v>
      </c>
      <c r="B574">
        <f t="shared" si="40"/>
        <v>4</v>
      </c>
      <c r="C574">
        <f t="shared" ca="1" si="41"/>
        <v>3</v>
      </c>
      <c r="D574">
        <f t="shared" ca="1" si="42"/>
        <v>1</v>
      </c>
      <c r="E574">
        <f t="shared" ca="1" si="42"/>
        <v>3</v>
      </c>
      <c r="F574">
        <f t="shared" ca="1" si="43"/>
        <v>7</v>
      </c>
      <c r="G574">
        <f t="shared" ca="1" si="44"/>
        <v>18</v>
      </c>
    </row>
    <row r="575" spans="1:7" x14ac:dyDescent="0.2">
      <c r="A575">
        <v>26.58761693196022</v>
      </c>
      <c r="B575">
        <f t="shared" si="40"/>
        <v>1</v>
      </c>
      <c r="C575">
        <f t="shared" ca="1" si="41"/>
        <v>2</v>
      </c>
      <c r="D575">
        <f t="shared" ca="1" si="42"/>
        <v>2</v>
      </c>
      <c r="E575">
        <f t="shared" ca="1" si="42"/>
        <v>4</v>
      </c>
      <c r="F575">
        <f t="shared" ca="1" si="43"/>
        <v>3</v>
      </c>
      <c r="G575">
        <f t="shared" ca="1" si="44"/>
        <v>12</v>
      </c>
    </row>
    <row r="576" spans="1:7" x14ac:dyDescent="0.2">
      <c r="A576">
        <v>22.536477682985637</v>
      </c>
      <c r="B576">
        <f t="shared" si="40"/>
        <v>2</v>
      </c>
      <c r="C576">
        <f t="shared" ca="1" si="41"/>
        <v>3</v>
      </c>
      <c r="D576">
        <f t="shared" ca="1" si="42"/>
        <v>3</v>
      </c>
      <c r="E576">
        <f t="shared" ca="1" si="42"/>
        <v>3</v>
      </c>
      <c r="F576">
        <f t="shared" ca="1" si="43"/>
        <v>4</v>
      </c>
      <c r="G576">
        <f t="shared" ca="1" si="44"/>
        <v>15</v>
      </c>
    </row>
    <row r="577" spans="1:7" x14ac:dyDescent="0.2">
      <c r="A577">
        <v>12.325160994037821</v>
      </c>
      <c r="B577">
        <f t="shared" si="40"/>
        <v>5</v>
      </c>
      <c r="C577">
        <f t="shared" ca="1" si="41"/>
        <v>2</v>
      </c>
      <c r="D577">
        <f t="shared" ca="1" si="42"/>
        <v>5</v>
      </c>
      <c r="E577">
        <f t="shared" ca="1" si="42"/>
        <v>1</v>
      </c>
      <c r="F577">
        <f t="shared" ca="1" si="43"/>
        <v>8</v>
      </c>
      <c r="G577">
        <f t="shared" ca="1" si="44"/>
        <v>21</v>
      </c>
    </row>
    <row r="578" spans="1:7" x14ac:dyDescent="0.2">
      <c r="A578">
        <v>20.515240889215377</v>
      </c>
      <c r="B578">
        <f t="shared" ref="B578:B641" si="45">IF(AND(A578 &gt;= 10,A578 &lt;= 16),5,IF(AND(A578 &gt;= 5,A578&lt;= 10),4,IF(AND(A578 &gt;= 15,A578 &lt;= 21),3,IF(AND(A578 &gt;= 21,A578 &lt;= 25),2,IF(AND(A578 &gt;= 25,A578 &lt;= 30),1,"ERROR")))))</f>
        <v>3</v>
      </c>
      <c r="C578">
        <f t="shared" ref="C578:C641" ca="1" si="46">RANDBETWEEN(1,4)</f>
        <v>2</v>
      </c>
      <c r="D578">
        <f t="shared" ref="D578:E641" ca="1" si="47">RANDBETWEEN(1,5)</f>
        <v>1</v>
      </c>
      <c r="E578">
        <f t="shared" ca="1" si="47"/>
        <v>1</v>
      </c>
      <c r="F578">
        <f t="shared" ref="F578:F641" ca="1" si="48">RANDBETWEEN(1,8)</f>
        <v>3</v>
      </c>
      <c r="G578">
        <f t="shared" ref="G578:G641" ca="1" si="49">F578+E578+D578+C578+B578</f>
        <v>10</v>
      </c>
    </row>
    <row r="579" spans="1:7" x14ac:dyDescent="0.2">
      <c r="A579">
        <v>16.991560722357441</v>
      </c>
      <c r="B579">
        <f t="shared" si="45"/>
        <v>3</v>
      </c>
      <c r="C579">
        <f t="shared" ca="1" si="46"/>
        <v>3</v>
      </c>
      <c r="D579">
        <f t="shared" ca="1" si="47"/>
        <v>2</v>
      </c>
      <c r="E579">
        <f t="shared" ca="1" si="47"/>
        <v>3</v>
      </c>
      <c r="F579">
        <f t="shared" ca="1" si="48"/>
        <v>1</v>
      </c>
      <c r="G579">
        <f t="shared" ca="1" si="49"/>
        <v>12</v>
      </c>
    </row>
    <row r="580" spans="1:7" x14ac:dyDescent="0.2">
      <c r="A580">
        <v>18.860463573738272</v>
      </c>
      <c r="B580">
        <f t="shared" si="45"/>
        <v>3</v>
      </c>
      <c r="C580">
        <f t="shared" ca="1" si="46"/>
        <v>2</v>
      </c>
      <c r="D580">
        <f t="shared" ca="1" si="47"/>
        <v>1</v>
      </c>
      <c r="E580">
        <f t="shared" ca="1" si="47"/>
        <v>2</v>
      </c>
      <c r="F580">
        <f t="shared" ca="1" si="48"/>
        <v>6</v>
      </c>
      <c r="G580">
        <f t="shared" ca="1" si="49"/>
        <v>14</v>
      </c>
    </row>
    <row r="581" spans="1:7" x14ac:dyDescent="0.2">
      <c r="A581">
        <v>7.1790375593023654</v>
      </c>
      <c r="B581">
        <f t="shared" si="45"/>
        <v>4</v>
      </c>
      <c r="C581">
        <f t="shared" ca="1" si="46"/>
        <v>3</v>
      </c>
      <c r="D581">
        <f t="shared" ca="1" si="47"/>
        <v>5</v>
      </c>
      <c r="E581">
        <f t="shared" ca="1" si="47"/>
        <v>5</v>
      </c>
      <c r="F581">
        <f t="shared" ca="1" si="48"/>
        <v>5</v>
      </c>
      <c r="G581">
        <f t="shared" ca="1" si="49"/>
        <v>22</v>
      </c>
    </row>
    <row r="582" spans="1:7" x14ac:dyDescent="0.2">
      <c r="A582">
        <v>15.250002827624774</v>
      </c>
      <c r="B582">
        <f t="shared" si="45"/>
        <v>5</v>
      </c>
      <c r="C582">
        <f t="shared" ca="1" si="46"/>
        <v>3</v>
      </c>
      <c r="D582">
        <f t="shared" ca="1" si="47"/>
        <v>1</v>
      </c>
      <c r="E582">
        <f t="shared" ca="1" si="47"/>
        <v>5</v>
      </c>
      <c r="F582">
        <f t="shared" ca="1" si="48"/>
        <v>6</v>
      </c>
      <c r="G582">
        <f t="shared" ca="1" si="49"/>
        <v>20</v>
      </c>
    </row>
    <row r="583" spans="1:7" x14ac:dyDescent="0.2">
      <c r="A583">
        <v>25.631171102162952</v>
      </c>
      <c r="B583">
        <f t="shared" si="45"/>
        <v>1</v>
      </c>
      <c r="C583">
        <f t="shared" ca="1" si="46"/>
        <v>4</v>
      </c>
      <c r="D583">
        <f t="shared" ca="1" si="47"/>
        <v>5</v>
      </c>
      <c r="E583">
        <f t="shared" ca="1" si="47"/>
        <v>5</v>
      </c>
      <c r="F583">
        <f t="shared" ca="1" si="48"/>
        <v>1</v>
      </c>
      <c r="G583">
        <f t="shared" ca="1" si="49"/>
        <v>16</v>
      </c>
    </row>
    <row r="584" spans="1:7" x14ac:dyDescent="0.2">
      <c r="A584">
        <v>28.523554994700731</v>
      </c>
      <c r="B584">
        <f t="shared" si="45"/>
        <v>1</v>
      </c>
      <c r="C584">
        <f t="shared" ca="1" si="46"/>
        <v>2</v>
      </c>
      <c r="D584">
        <f t="shared" ca="1" si="47"/>
        <v>3</v>
      </c>
      <c r="E584">
        <f t="shared" ca="1" si="47"/>
        <v>1</v>
      </c>
      <c r="F584">
        <f t="shared" ca="1" si="48"/>
        <v>5</v>
      </c>
      <c r="G584">
        <f t="shared" ca="1" si="49"/>
        <v>12</v>
      </c>
    </row>
    <row r="585" spans="1:7" x14ac:dyDescent="0.2">
      <c r="A585">
        <v>14.320043610440825</v>
      </c>
      <c r="B585">
        <f t="shared" si="45"/>
        <v>5</v>
      </c>
      <c r="C585">
        <f t="shared" ca="1" si="46"/>
        <v>4</v>
      </c>
      <c r="D585">
        <f t="shared" ca="1" si="47"/>
        <v>1</v>
      </c>
      <c r="E585">
        <f t="shared" ca="1" si="47"/>
        <v>1</v>
      </c>
      <c r="F585">
        <f t="shared" ca="1" si="48"/>
        <v>1</v>
      </c>
      <c r="G585">
        <f t="shared" ca="1" si="49"/>
        <v>12</v>
      </c>
    </row>
    <row r="586" spans="1:7" x14ac:dyDescent="0.2">
      <c r="A586">
        <v>15.165195524582574</v>
      </c>
      <c r="B586">
        <f t="shared" si="45"/>
        <v>5</v>
      </c>
      <c r="C586">
        <f t="shared" ca="1" si="46"/>
        <v>3</v>
      </c>
      <c r="D586">
        <f t="shared" ca="1" si="47"/>
        <v>2</v>
      </c>
      <c r="E586">
        <f t="shared" ca="1" si="47"/>
        <v>5</v>
      </c>
      <c r="F586">
        <f t="shared" ca="1" si="48"/>
        <v>5</v>
      </c>
      <c r="G586">
        <f t="shared" ca="1" si="49"/>
        <v>20</v>
      </c>
    </row>
    <row r="587" spans="1:7" x14ac:dyDescent="0.2">
      <c r="A587">
        <v>7.117378888919152</v>
      </c>
      <c r="B587">
        <f t="shared" si="45"/>
        <v>4</v>
      </c>
      <c r="C587">
        <f t="shared" ca="1" si="46"/>
        <v>2</v>
      </c>
      <c r="D587">
        <f t="shared" ca="1" si="47"/>
        <v>5</v>
      </c>
      <c r="E587">
        <f t="shared" ca="1" si="47"/>
        <v>2</v>
      </c>
      <c r="F587">
        <f t="shared" ca="1" si="48"/>
        <v>1</v>
      </c>
      <c r="G587">
        <f t="shared" ca="1" si="49"/>
        <v>14</v>
      </c>
    </row>
    <row r="588" spans="1:7" x14ac:dyDescent="0.2">
      <c r="A588">
        <v>26.313243207565442</v>
      </c>
      <c r="B588">
        <f t="shared" si="45"/>
        <v>1</v>
      </c>
      <c r="C588">
        <f t="shared" ca="1" si="46"/>
        <v>3</v>
      </c>
      <c r="D588">
        <f t="shared" ca="1" si="47"/>
        <v>3</v>
      </c>
      <c r="E588">
        <f t="shared" ca="1" si="47"/>
        <v>2</v>
      </c>
      <c r="F588">
        <f t="shared" ca="1" si="48"/>
        <v>4</v>
      </c>
      <c r="G588">
        <f t="shared" ca="1" si="49"/>
        <v>13</v>
      </c>
    </row>
    <row r="589" spans="1:7" x14ac:dyDescent="0.2">
      <c r="A589">
        <v>16.807376170412859</v>
      </c>
      <c r="B589">
        <f t="shared" si="45"/>
        <v>3</v>
      </c>
      <c r="C589">
        <f t="shared" ca="1" si="46"/>
        <v>4</v>
      </c>
      <c r="D589">
        <f t="shared" ca="1" si="47"/>
        <v>5</v>
      </c>
      <c r="E589">
        <f t="shared" ca="1" si="47"/>
        <v>4</v>
      </c>
      <c r="F589">
        <f t="shared" ca="1" si="48"/>
        <v>7</v>
      </c>
      <c r="G589">
        <f t="shared" ca="1" si="49"/>
        <v>23</v>
      </c>
    </row>
    <row r="590" spans="1:7" x14ac:dyDescent="0.2">
      <c r="A590">
        <v>18.819537943553403</v>
      </c>
      <c r="B590">
        <f t="shared" si="45"/>
        <v>3</v>
      </c>
      <c r="C590">
        <f t="shared" ca="1" si="46"/>
        <v>4</v>
      </c>
      <c r="D590">
        <f t="shared" ca="1" si="47"/>
        <v>3</v>
      </c>
      <c r="E590">
        <f t="shared" ca="1" si="47"/>
        <v>1</v>
      </c>
      <c r="F590">
        <f t="shared" ca="1" si="48"/>
        <v>8</v>
      </c>
      <c r="G590">
        <f t="shared" ca="1" si="49"/>
        <v>19</v>
      </c>
    </row>
    <row r="591" spans="1:7" x14ac:dyDescent="0.2">
      <c r="A591">
        <v>9.408389286514625</v>
      </c>
      <c r="B591">
        <f t="shared" si="45"/>
        <v>4</v>
      </c>
      <c r="C591">
        <f t="shared" ca="1" si="46"/>
        <v>1</v>
      </c>
      <c r="D591">
        <f t="shared" ca="1" si="47"/>
        <v>5</v>
      </c>
      <c r="E591">
        <f t="shared" ca="1" si="47"/>
        <v>3</v>
      </c>
      <c r="F591">
        <f t="shared" ca="1" si="48"/>
        <v>3</v>
      </c>
      <c r="G591">
        <f t="shared" ca="1" si="49"/>
        <v>16</v>
      </c>
    </row>
    <row r="592" spans="1:7" x14ac:dyDescent="0.2">
      <c r="A592">
        <v>17.843982061897361</v>
      </c>
      <c r="B592">
        <f t="shared" si="45"/>
        <v>3</v>
      </c>
      <c r="C592">
        <f t="shared" ca="1" si="46"/>
        <v>4</v>
      </c>
      <c r="D592">
        <f t="shared" ca="1" si="47"/>
        <v>2</v>
      </c>
      <c r="E592">
        <f t="shared" ca="1" si="47"/>
        <v>2</v>
      </c>
      <c r="F592">
        <f t="shared" ca="1" si="48"/>
        <v>1</v>
      </c>
      <c r="G592">
        <f t="shared" ca="1" si="49"/>
        <v>12</v>
      </c>
    </row>
    <row r="593" spans="1:7" x14ac:dyDescent="0.2">
      <c r="A593">
        <v>29.092689123225153</v>
      </c>
      <c r="B593">
        <f t="shared" si="45"/>
        <v>1</v>
      </c>
      <c r="C593">
        <f t="shared" ca="1" si="46"/>
        <v>4</v>
      </c>
      <c r="D593">
        <f t="shared" ca="1" si="47"/>
        <v>2</v>
      </c>
      <c r="E593">
        <f t="shared" ca="1" si="47"/>
        <v>1</v>
      </c>
      <c r="F593">
        <f t="shared" ca="1" si="48"/>
        <v>8</v>
      </c>
      <c r="G593">
        <f t="shared" ca="1" si="49"/>
        <v>16</v>
      </c>
    </row>
    <row r="594" spans="1:7" x14ac:dyDescent="0.2">
      <c r="A594">
        <v>18.723739606550346</v>
      </c>
      <c r="B594">
        <f t="shared" si="45"/>
        <v>3</v>
      </c>
      <c r="C594">
        <f t="shared" ca="1" si="46"/>
        <v>2</v>
      </c>
      <c r="D594">
        <f t="shared" ca="1" si="47"/>
        <v>5</v>
      </c>
      <c r="E594">
        <f t="shared" ca="1" si="47"/>
        <v>4</v>
      </c>
      <c r="F594">
        <f t="shared" ca="1" si="48"/>
        <v>2</v>
      </c>
      <c r="G594">
        <f t="shared" ca="1" si="49"/>
        <v>16</v>
      </c>
    </row>
    <row r="595" spans="1:7" x14ac:dyDescent="0.2">
      <c r="A595">
        <v>18.660798553896239</v>
      </c>
      <c r="B595">
        <f t="shared" si="45"/>
        <v>3</v>
      </c>
      <c r="C595">
        <f t="shared" ca="1" si="46"/>
        <v>3</v>
      </c>
      <c r="D595">
        <f t="shared" ca="1" si="47"/>
        <v>3</v>
      </c>
      <c r="E595">
        <f t="shared" ca="1" si="47"/>
        <v>5</v>
      </c>
      <c r="F595">
        <f t="shared" ca="1" si="48"/>
        <v>2</v>
      </c>
      <c r="G595">
        <f t="shared" ca="1" si="49"/>
        <v>16</v>
      </c>
    </row>
    <row r="596" spans="1:7" x14ac:dyDescent="0.2">
      <c r="A596">
        <v>5.4799538930893963</v>
      </c>
      <c r="B596">
        <f t="shared" si="45"/>
        <v>4</v>
      </c>
      <c r="C596">
        <f t="shared" ca="1" si="46"/>
        <v>2</v>
      </c>
      <c r="D596">
        <f t="shared" ca="1" si="47"/>
        <v>2</v>
      </c>
      <c r="E596">
        <f t="shared" ca="1" si="47"/>
        <v>4</v>
      </c>
      <c r="F596">
        <f t="shared" ca="1" si="48"/>
        <v>3</v>
      </c>
      <c r="G596">
        <f t="shared" ca="1" si="49"/>
        <v>15</v>
      </c>
    </row>
    <row r="597" spans="1:7" x14ac:dyDescent="0.2">
      <c r="A597">
        <v>13.061172696696687</v>
      </c>
      <c r="B597">
        <f t="shared" si="45"/>
        <v>5</v>
      </c>
      <c r="C597">
        <f t="shared" ca="1" si="46"/>
        <v>3</v>
      </c>
      <c r="D597">
        <f t="shared" ca="1" si="47"/>
        <v>1</v>
      </c>
      <c r="E597">
        <f t="shared" ca="1" si="47"/>
        <v>1</v>
      </c>
      <c r="F597">
        <f t="shared" ca="1" si="48"/>
        <v>6</v>
      </c>
      <c r="G597">
        <f t="shared" ca="1" si="49"/>
        <v>16</v>
      </c>
    </row>
    <row r="598" spans="1:7" x14ac:dyDescent="0.2">
      <c r="A598">
        <v>22.315082748373413</v>
      </c>
      <c r="B598">
        <f t="shared" si="45"/>
        <v>2</v>
      </c>
      <c r="C598">
        <f t="shared" ca="1" si="46"/>
        <v>2</v>
      </c>
      <c r="D598">
        <f t="shared" ca="1" si="47"/>
        <v>3</v>
      </c>
      <c r="E598">
        <f t="shared" ca="1" si="47"/>
        <v>4</v>
      </c>
      <c r="F598">
        <f t="shared" ca="1" si="48"/>
        <v>6</v>
      </c>
      <c r="G598">
        <f t="shared" ca="1" si="49"/>
        <v>17</v>
      </c>
    </row>
    <row r="599" spans="1:7" x14ac:dyDescent="0.2">
      <c r="A599">
        <v>12.088251030715202</v>
      </c>
      <c r="B599">
        <f t="shared" si="45"/>
        <v>5</v>
      </c>
      <c r="C599">
        <f t="shared" ca="1" si="46"/>
        <v>3</v>
      </c>
      <c r="D599">
        <f t="shared" ca="1" si="47"/>
        <v>2</v>
      </c>
      <c r="E599">
        <f t="shared" ca="1" si="47"/>
        <v>4</v>
      </c>
      <c r="F599">
        <f t="shared" ca="1" si="48"/>
        <v>8</v>
      </c>
      <c r="G599">
        <f t="shared" ca="1" si="49"/>
        <v>22</v>
      </c>
    </row>
    <row r="600" spans="1:7" x14ac:dyDescent="0.2">
      <c r="A600">
        <v>26.490574908561694</v>
      </c>
      <c r="B600">
        <f t="shared" si="45"/>
        <v>1</v>
      </c>
      <c r="C600">
        <f t="shared" ca="1" si="46"/>
        <v>3</v>
      </c>
      <c r="D600">
        <f t="shared" ca="1" si="47"/>
        <v>2</v>
      </c>
      <c r="E600">
        <f t="shared" ca="1" si="47"/>
        <v>4</v>
      </c>
      <c r="F600">
        <f t="shared" ca="1" si="48"/>
        <v>4</v>
      </c>
      <c r="G600">
        <f t="shared" ca="1" si="49"/>
        <v>14</v>
      </c>
    </row>
    <row r="601" spans="1:7" x14ac:dyDescent="0.2">
      <c r="A601">
        <v>6.7700348911097894</v>
      </c>
      <c r="B601">
        <f t="shared" si="45"/>
        <v>4</v>
      </c>
      <c r="C601">
        <f t="shared" ca="1" si="46"/>
        <v>1</v>
      </c>
      <c r="D601">
        <f t="shared" ca="1" si="47"/>
        <v>3</v>
      </c>
      <c r="E601">
        <f t="shared" ca="1" si="47"/>
        <v>2</v>
      </c>
      <c r="F601">
        <f t="shared" ca="1" si="48"/>
        <v>4</v>
      </c>
      <c r="G601">
        <f t="shared" ca="1" si="49"/>
        <v>14</v>
      </c>
    </row>
    <row r="602" spans="1:7" x14ac:dyDescent="0.2">
      <c r="A602">
        <v>21.182737227239787</v>
      </c>
      <c r="B602">
        <f t="shared" si="45"/>
        <v>2</v>
      </c>
      <c r="C602">
        <f t="shared" ca="1" si="46"/>
        <v>4</v>
      </c>
      <c r="D602">
        <f t="shared" ca="1" si="47"/>
        <v>2</v>
      </c>
      <c r="E602">
        <f t="shared" ca="1" si="47"/>
        <v>2</v>
      </c>
      <c r="F602">
        <f t="shared" ca="1" si="48"/>
        <v>1</v>
      </c>
      <c r="G602">
        <f t="shared" ca="1" si="49"/>
        <v>11</v>
      </c>
    </row>
    <row r="603" spans="1:7" x14ac:dyDescent="0.2">
      <c r="A603">
        <v>7.8865231473627269</v>
      </c>
      <c r="B603">
        <f t="shared" si="45"/>
        <v>4</v>
      </c>
      <c r="C603">
        <f t="shared" ca="1" si="46"/>
        <v>4</v>
      </c>
      <c r="D603">
        <f t="shared" ca="1" si="47"/>
        <v>2</v>
      </c>
      <c r="E603">
        <f t="shared" ca="1" si="47"/>
        <v>1</v>
      </c>
      <c r="F603">
        <f t="shared" ca="1" si="48"/>
        <v>4</v>
      </c>
      <c r="G603">
        <f t="shared" ca="1" si="49"/>
        <v>15</v>
      </c>
    </row>
    <row r="604" spans="1:7" x14ac:dyDescent="0.2">
      <c r="A604">
        <v>19.97028913069019</v>
      </c>
      <c r="B604">
        <f t="shared" si="45"/>
        <v>3</v>
      </c>
      <c r="C604">
        <f t="shared" ca="1" si="46"/>
        <v>3</v>
      </c>
      <c r="D604">
        <f t="shared" ca="1" si="47"/>
        <v>1</v>
      </c>
      <c r="E604">
        <f t="shared" ca="1" si="47"/>
        <v>5</v>
      </c>
      <c r="F604">
        <f t="shared" ca="1" si="48"/>
        <v>5</v>
      </c>
      <c r="G604">
        <f t="shared" ca="1" si="49"/>
        <v>17</v>
      </c>
    </row>
    <row r="605" spans="1:7" x14ac:dyDescent="0.2">
      <c r="A605">
        <v>15.759605681130017</v>
      </c>
      <c r="B605">
        <f t="shared" si="45"/>
        <v>5</v>
      </c>
      <c r="C605">
        <f t="shared" ca="1" si="46"/>
        <v>3</v>
      </c>
      <c r="D605">
        <f t="shared" ca="1" si="47"/>
        <v>4</v>
      </c>
      <c r="E605">
        <f t="shared" ca="1" si="47"/>
        <v>4</v>
      </c>
      <c r="F605">
        <f t="shared" ca="1" si="48"/>
        <v>7</v>
      </c>
      <c r="G605">
        <f t="shared" ca="1" si="49"/>
        <v>23</v>
      </c>
    </row>
    <row r="606" spans="1:7" x14ac:dyDescent="0.2">
      <c r="A606">
        <v>18.625439165878408</v>
      </c>
      <c r="B606">
        <f t="shared" si="45"/>
        <v>3</v>
      </c>
      <c r="C606">
        <f t="shared" ca="1" si="46"/>
        <v>1</v>
      </c>
      <c r="D606">
        <f t="shared" ca="1" si="47"/>
        <v>5</v>
      </c>
      <c r="E606">
        <f t="shared" ca="1" si="47"/>
        <v>1</v>
      </c>
      <c r="F606">
        <f t="shared" ca="1" si="48"/>
        <v>2</v>
      </c>
      <c r="G606">
        <f t="shared" ca="1" si="49"/>
        <v>12</v>
      </c>
    </row>
    <row r="607" spans="1:7" x14ac:dyDescent="0.2">
      <c r="A607">
        <v>14.223010637347514</v>
      </c>
      <c r="B607">
        <f t="shared" si="45"/>
        <v>5</v>
      </c>
      <c r="C607">
        <f t="shared" ca="1" si="46"/>
        <v>1</v>
      </c>
      <c r="D607">
        <f t="shared" ca="1" si="47"/>
        <v>1</v>
      </c>
      <c r="E607">
        <f t="shared" ca="1" si="47"/>
        <v>1</v>
      </c>
      <c r="F607">
        <f t="shared" ca="1" si="48"/>
        <v>3</v>
      </c>
      <c r="G607">
        <f t="shared" ca="1" si="49"/>
        <v>11</v>
      </c>
    </row>
    <row r="608" spans="1:7" x14ac:dyDescent="0.2">
      <c r="A608">
        <v>21.341731727255944</v>
      </c>
      <c r="B608">
        <f t="shared" si="45"/>
        <v>2</v>
      </c>
      <c r="C608">
        <f t="shared" ca="1" si="46"/>
        <v>4</v>
      </c>
      <c r="D608">
        <f t="shared" ca="1" si="47"/>
        <v>3</v>
      </c>
      <c r="E608">
        <f t="shared" ca="1" si="47"/>
        <v>1</v>
      </c>
      <c r="F608">
        <f t="shared" ca="1" si="48"/>
        <v>1</v>
      </c>
      <c r="G608">
        <f t="shared" ca="1" si="49"/>
        <v>11</v>
      </c>
    </row>
    <row r="609" spans="1:7" x14ac:dyDescent="0.2">
      <c r="A609">
        <v>28.573383320609175</v>
      </c>
      <c r="B609">
        <f t="shared" si="45"/>
        <v>1</v>
      </c>
      <c r="C609">
        <f t="shared" ca="1" si="46"/>
        <v>3</v>
      </c>
      <c r="D609">
        <f t="shared" ca="1" si="47"/>
        <v>4</v>
      </c>
      <c r="E609">
        <f t="shared" ca="1" si="47"/>
        <v>3</v>
      </c>
      <c r="F609">
        <f t="shared" ca="1" si="48"/>
        <v>3</v>
      </c>
      <c r="G609">
        <f t="shared" ca="1" si="49"/>
        <v>14</v>
      </c>
    </row>
    <row r="610" spans="1:7" x14ac:dyDescent="0.2">
      <c r="A610">
        <v>27.135839265933438</v>
      </c>
      <c r="B610">
        <f t="shared" si="45"/>
        <v>1</v>
      </c>
      <c r="C610">
        <f t="shared" ca="1" si="46"/>
        <v>2</v>
      </c>
      <c r="D610">
        <f t="shared" ca="1" si="47"/>
        <v>1</v>
      </c>
      <c r="E610">
        <f t="shared" ca="1" si="47"/>
        <v>2</v>
      </c>
      <c r="F610">
        <f t="shared" ca="1" si="48"/>
        <v>3</v>
      </c>
      <c r="G610">
        <f t="shared" ca="1" si="49"/>
        <v>9</v>
      </c>
    </row>
    <row r="611" spans="1:7" x14ac:dyDescent="0.2">
      <c r="A611">
        <v>5.8446129370560636</v>
      </c>
      <c r="B611">
        <f t="shared" si="45"/>
        <v>4</v>
      </c>
      <c r="C611">
        <f t="shared" ca="1" si="46"/>
        <v>1</v>
      </c>
      <c r="D611">
        <f t="shared" ca="1" si="47"/>
        <v>5</v>
      </c>
      <c r="E611">
        <f t="shared" ca="1" si="47"/>
        <v>5</v>
      </c>
      <c r="F611">
        <f t="shared" ca="1" si="48"/>
        <v>1</v>
      </c>
      <c r="G611">
        <f t="shared" ca="1" si="49"/>
        <v>16</v>
      </c>
    </row>
    <row r="612" spans="1:7" x14ac:dyDescent="0.2">
      <c r="A612">
        <v>13.039413379076327</v>
      </c>
      <c r="B612">
        <f t="shared" si="45"/>
        <v>5</v>
      </c>
      <c r="C612">
        <f t="shared" ca="1" si="46"/>
        <v>1</v>
      </c>
      <c r="D612">
        <f t="shared" ca="1" si="47"/>
        <v>2</v>
      </c>
      <c r="E612">
        <f t="shared" ca="1" si="47"/>
        <v>3</v>
      </c>
      <c r="F612">
        <f t="shared" ca="1" si="48"/>
        <v>4</v>
      </c>
      <c r="G612">
        <f t="shared" ca="1" si="49"/>
        <v>15</v>
      </c>
    </row>
    <row r="613" spans="1:7" x14ac:dyDescent="0.2">
      <c r="A613">
        <v>17.819963479727029</v>
      </c>
      <c r="B613">
        <f t="shared" si="45"/>
        <v>3</v>
      </c>
      <c r="C613">
        <f t="shared" ca="1" si="46"/>
        <v>1</v>
      </c>
      <c r="D613">
        <f t="shared" ca="1" si="47"/>
        <v>4</v>
      </c>
      <c r="E613">
        <f t="shared" ca="1" si="47"/>
        <v>1</v>
      </c>
      <c r="F613">
        <f t="shared" ca="1" si="48"/>
        <v>8</v>
      </c>
      <c r="G613">
        <f t="shared" ca="1" si="49"/>
        <v>17</v>
      </c>
    </row>
    <row r="614" spans="1:7" x14ac:dyDescent="0.2">
      <c r="A614">
        <v>22.151646962330481</v>
      </c>
      <c r="B614">
        <f t="shared" si="45"/>
        <v>2</v>
      </c>
      <c r="C614">
        <f t="shared" ca="1" si="46"/>
        <v>1</v>
      </c>
      <c r="D614">
        <f t="shared" ca="1" si="47"/>
        <v>1</v>
      </c>
      <c r="E614">
        <f t="shared" ca="1" si="47"/>
        <v>1</v>
      </c>
      <c r="F614">
        <f t="shared" ca="1" si="48"/>
        <v>7</v>
      </c>
      <c r="G614">
        <f t="shared" ca="1" si="49"/>
        <v>12</v>
      </c>
    </row>
    <row r="615" spans="1:7" x14ac:dyDescent="0.2">
      <c r="A615">
        <v>24.345938570254496</v>
      </c>
      <c r="B615">
        <f t="shared" si="45"/>
        <v>2</v>
      </c>
      <c r="C615">
        <f t="shared" ca="1" si="46"/>
        <v>4</v>
      </c>
      <c r="D615">
        <f t="shared" ca="1" si="47"/>
        <v>3</v>
      </c>
      <c r="E615">
        <f t="shared" ca="1" si="47"/>
        <v>5</v>
      </c>
      <c r="F615">
        <f t="shared" ca="1" si="48"/>
        <v>6</v>
      </c>
      <c r="G615">
        <f t="shared" ca="1" si="49"/>
        <v>20</v>
      </c>
    </row>
    <row r="616" spans="1:7" x14ac:dyDescent="0.2">
      <c r="A616">
        <v>14.201917037273219</v>
      </c>
      <c r="B616">
        <f t="shared" si="45"/>
        <v>5</v>
      </c>
      <c r="C616">
        <f t="shared" ca="1" si="46"/>
        <v>3</v>
      </c>
      <c r="D616">
        <f t="shared" ca="1" si="47"/>
        <v>1</v>
      </c>
      <c r="E616">
        <f t="shared" ca="1" si="47"/>
        <v>5</v>
      </c>
      <c r="F616">
        <f t="shared" ca="1" si="48"/>
        <v>4</v>
      </c>
      <c r="G616">
        <f t="shared" ca="1" si="49"/>
        <v>18</v>
      </c>
    </row>
    <row r="617" spans="1:7" x14ac:dyDescent="0.2">
      <c r="A617">
        <v>13.490232910187673</v>
      </c>
      <c r="B617">
        <f t="shared" si="45"/>
        <v>5</v>
      </c>
      <c r="C617">
        <f t="shared" ca="1" si="46"/>
        <v>4</v>
      </c>
      <c r="D617">
        <f t="shared" ca="1" si="47"/>
        <v>1</v>
      </c>
      <c r="E617">
        <f t="shared" ca="1" si="47"/>
        <v>1</v>
      </c>
      <c r="F617">
        <f t="shared" ca="1" si="48"/>
        <v>6</v>
      </c>
      <c r="G617">
        <f t="shared" ca="1" si="49"/>
        <v>17</v>
      </c>
    </row>
    <row r="618" spans="1:7" x14ac:dyDescent="0.2">
      <c r="A618">
        <v>7.6381412337063068</v>
      </c>
      <c r="B618">
        <f t="shared" si="45"/>
        <v>4</v>
      </c>
      <c r="C618">
        <f t="shared" ca="1" si="46"/>
        <v>3</v>
      </c>
      <c r="D618">
        <f t="shared" ca="1" si="47"/>
        <v>4</v>
      </c>
      <c r="E618">
        <f t="shared" ca="1" si="47"/>
        <v>4</v>
      </c>
      <c r="F618">
        <f t="shared" ca="1" si="48"/>
        <v>5</v>
      </c>
      <c r="G618">
        <f t="shared" ca="1" si="49"/>
        <v>20</v>
      </c>
    </row>
    <row r="619" spans="1:7" x14ac:dyDescent="0.2">
      <c r="A619">
        <v>17.501575658466585</v>
      </c>
      <c r="B619">
        <f t="shared" si="45"/>
        <v>3</v>
      </c>
      <c r="C619">
        <f t="shared" ca="1" si="46"/>
        <v>3</v>
      </c>
      <c r="D619">
        <f t="shared" ca="1" si="47"/>
        <v>3</v>
      </c>
      <c r="E619">
        <f t="shared" ca="1" si="47"/>
        <v>2</v>
      </c>
      <c r="F619">
        <f t="shared" ca="1" si="48"/>
        <v>3</v>
      </c>
      <c r="G619">
        <f t="shared" ca="1" si="49"/>
        <v>14</v>
      </c>
    </row>
    <row r="620" spans="1:7" x14ac:dyDescent="0.2">
      <c r="A620">
        <v>18.544983251196172</v>
      </c>
      <c r="B620">
        <f t="shared" si="45"/>
        <v>3</v>
      </c>
      <c r="C620">
        <f t="shared" ca="1" si="46"/>
        <v>4</v>
      </c>
      <c r="D620">
        <f t="shared" ca="1" si="47"/>
        <v>4</v>
      </c>
      <c r="E620">
        <f t="shared" ca="1" si="47"/>
        <v>3</v>
      </c>
      <c r="F620">
        <f t="shared" ca="1" si="48"/>
        <v>1</v>
      </c>
      <c r="G620">
        <f t="shared" ca="1" si="49"/>
        <v>15</v>
      </c>
    </row>
    <row r="621" spans="1:7" x14ac:dyDescent="0.2">
      <c r="A621">
        <v>18.284645412913541</v>
      </c>
      <c r="B621">
        <f t="shared" si="45"/>
        <v>3</v>
      </c>
      <c r="C621">
        <f t="shared" ca="1" si="46"/>
        <v>2</v>
      </c>
      <c r="D621">
        <f t="shared" ca="1" si="47"/>
        <v>5</v>
      </c>
      <c r="E621">
        <f t="shared" ca="1" si="47"/>
        <v>4</v>
      </c>
      <c r="F621">
        <f t="shared" ca="1" si="48"/>
        <v>8</v>
      </c>
      <c r="G621">
        <f t="shared" ca="1" si="49"/>
        <v>22</v>
      </c>
    </row>
    <row r="622" spans="1:7" x14ac:dyDescent="0.2">
      <c r="A622">
        <v>18.003793726139527</v>
      </c>
      <c r="B622">
        <f t="shared" si="45"/>
        <v>3</v>
      </c>
      <c r="C622">
        <f t="shared" ca="1" si="46"/>
        <v>2</v>
      </c>
      <c r="D622">
        <f t="shared" ca="1" si="47"/>
        <v>2</v>
      </c>
      <c r="E622">
        <f t="shared" ca="1" si="47"/>
        <v>4</v>
      </c>
      <c r="F622">
        <f t="shared" ca="1" si="48"/>
        <v>5</v>
      </c>
      <c r="G622">
        <f t="shared" ca="1" si="49"/>
        <v>16</v>
      </c>
    </row>
    <row r="623" spans="1:7" x14ac:dyDescent="0.2">
      <c r="A623">
        <v>11.89153865390108</v>
      </c>
      <c r="B623">
        <f t="shared" si="45"/>
        <v>5</v>
      </c>
      <c r="C623">
        <f t="shared" ca="1" si="46"/>
        <v>3</v>
      </c>
      <c r="D623">
        <f t="shared" ca="1" si="47"/>
        <v>2</v>
      </c>
      <c r="E623">
        <f t="shared" ca="1" si="47"/>
        <v>5</v>
      </c>
      <c r="F623">
        <f t="shared" ca="1" si="48"/>
        <v>6</v>
      </c>
      <c r="G623">
        <f t="shared" ca="1" si="49"/>
        <v>21</v>
      </c>
    </row>
    <row r="624" spans="1:7" x14ac:dyDescent="0.2">
      <c r="A624">
        <v>26.164963851704492</v>
      </c>
      <c r="B624">
        <f t="shared" si="45"/>
        <v>1</v>
      </c>
      <c r="C624">
        <f t="shared" ca="1" si="46"/>
        <v>2</v>
      </c>
      <c r="D624">
        <f t="shared" ca="1" si="47"/>
        <v>3</v>
      </c>
      <c r="E624">
        <f t="shared" ca="1" si="47"/>
        <v>5</v>
      </c>
      <c r="F624">
        <f t="shared" ca="1" si="48"/>
        <v>8</v>
      </c>
      <c r="G624">
        <f t="shared" ca="1" si="49"/>
        <v>19</v>
      </c>
    </row>
    <row r="625" spans="1:7" x14ac:dyDescent="0.2">
      <c r="A625">
        <v>16.933959125315567</v>
      </c>
      <c r="B625">
        <f t="shared" si="45"/>
        <v>3</v>
      </c>
      <c r="C625">
        <f t="shared" ca="1" si="46"/>
        <v>4</v>
      </c>
      <c r="D625">
        <f t="shared" ca="1" si="47"/>
        <v>2</v>
      </c>
      <c r="E625">
        <f t="shared" ca="1" si="47"/>
        <v>4</v>
      </c>
      <c r="F625">
        <f t="shared" ca="1" si="48"/>
        <v>4</v>
      </c>
      <c r="G625">
        <f t="shared" ca="1" si="49"/>
        <v>17</v>
      </c>
    </row>
    <row r="626" spans="1:7" x14ac:dyDescent="0.2">
      <c r="A626">
        <v>29.506027945004842</v>
      </c>
      <c r="B626">
        <f t="shared" si="45"/>
        <v>1</v>
      </c>
      <c r="C626">
        <f t="shared" ca="1" si="46"/>
        <v>4</v>
      </c>
      <c r="D626">
        <f t="shared" ca="1" si="47"/>
        <v>1</v>
      </c>
      <c r="E626">
        <f t="shared" ca="1" si="47"/>
        <v>1</v>
      </c>
      <c r="F626">
        <f t="shared" ca="1" si="48"/>
        <v>2</v>
      </c>
      <c r="G626">
        <f t="shared" ca="1" si="49"/>
        <v>9</v>
      </c>
    </row>
    <row r="627" spans="1:7" x14ac:dyDescent="0.2">
      <c r="A627">
        <v>15.95070672783487</v>
      </c>
      <c r="B627">
        <f t="shared" si="45"/>
        <v>5</v>
      </c>
      <c r="C627">
        <f t="shared" ca="1" si="46"/>
        <v>4</v>
      </c>
      <c r="D627">
        <f t="shared" ca="1" si="47"/>
        <v>1</v>
      </c>
      <c r="E627">
        <f t="shared" ca="1" si="47"/>
        <v>2</v>
      </c>
      <c r="F627">
        <f t="shared" ca="1" si="48"/>
        <v>7</v>
      </c>
      <c r="G627">
        <f t="shared" ca="1" si="49"/>
        <v>19</v>
      </c>
    </row>
    <row r="628" spans="1:7" x14ac:dyDescent="0.2">
      <c r="A628">
        <v>14.60516765173919</v>
      </c>
      <c r="B628">
        <f t="shared" si="45"/>
        <v>5</v>
      </c>
      <c r="C628">
        <f t="shared" ca="1" si="46"/>
        <v>4</v>
      </c>
      <c r="D628">
        <f t="shared" ca="1" si="47"/>
        <v>2</v>
      </c>
      <c r="E628">
        <f t="shared" ca="1" si="47"/>
        <v>2</v>
      </c>
      <c r="F628">
        <f t="shared" ca="1" si="48"/>
        <v>4</v>
      </c>
      <c r="G628">
        <f t="shared" ca="1" si="49"/>
        <v>17</v>
      </c>
    </row>
    <row r="629" spans="1:7" x14ac:dyDescent="0.2">
      <c r="A629">
        <v>23.44356788850088</v>
      </c>
      <c r="B629">
        <f t="shared" si="45"/>
        <v>2</v>
      </c>
      <c r="C629">
        <f t="shared" ca="1" si="46"/>
        <v>1</v>
      </c>
      <c r="D629">
        <f t="shared" ca="1" si="47"/>
        <v>2</v>
      </c>
      <c r="E629">
        <f t="shared" ca="1" si="47"/>
        <v>3</v>
      </c>
      <c r="F629">
        <f t="shared" ca="1" si="48"/>
        <v>7</v>
      </c>
      <c r="G629">
        <f t="shared" ca="1" si="49"/>
        <v>15</v>
      </c>
    </row>
    <row r="630" spans="1:7" x14ac:dyDescent="0.2">
      <c r="A630">
        <v>19.526659389444305</v>
      </c>
      <c r="B630">
        <f t="shared" si="45"/>
        <v>3</v>
      </c>
      <c r="C630">
        <f t="shared" ca="1" si="46"/>
        <v>2</v>
      </c>
      <c r="D630">
        <f t="shared" ca="1" si="47"/>
        <v>3</v>
      </c>
      <c r="E630">
        <f t="shared" ca="1" si="47"/>
        <v>3</v>
      </c>
      <c r="F630">
        <f t="shared" ca="1" si="48"/>
        <v>4</v>
      </c>
      <c r="G630">
        <f t="shared" ca="1" si="49"/>
        <v>15</v>
      </c>
    </row>
    <row r="631" spans="1:7" x14ac:dyDescent="0.2">
      <c r="A631">
        <v>27.303347308442394</v>
      </c>
      <c r="B631">
        <f t="shared" si="45"/>
        <v>1</v>
      </c>
      <c r="C631">
        <f t="shared" ca="1" si="46"/>
        <v>3</v>
      </c>
      <c r="D631">
        <f t="shared" ca="1" si="47"/>
        <v>2</v>
      </c>
      <c r="E631">
        <f t="shared" ca="1" si="47"/>
        <v>4</v>
      </c>
      <c r="F631">
        <f t="shared" ca="1" si="48"/>
        <v>4</v>
      </c>
      <c r="G631">
        <f t="shared" ca="1" si="49"/>
        <v>14</v>
      </c>
    </row>
    <row r="632" spans="1:7" x14ac:dyDescent="0.2">
      <c r="A632">
        <v>9.6518513852888503</v>
      </c>
      <c r="B632">
        <f t="shared" si="45"/>
        <v>4</v>
      </c>
      <c r="C632">
        <f t="shared" ca="1" si="46"/>
        <v>3</v>
      </c>
      <c r="D632">
        <f t="shared" ca="1" si="47"/>
        <v>2</v>
      </c>
      <c r="E632">
        <f t="shared" ca="1" si="47"/>
        <v>3</v>
      </c>
      <c r="F632">
        <f t="shared" ca="1" si="48"/>
        <v>8</v>
      </c>
      <c r="G632">
        <f t="shared" ca="1" si="49"/>
        <v>20</v>
      </c>
    </row>
    <row r="633" spans="1:7" x14ac:dyDescent="0.2">
      <c r="A633">
        <v>14.609161624453174</v>
      </c>
      <c r="B633">
        <f t="shared" si="45"/>
        <v>5</v>
      </c>
      <c r="C633">
        <f t="shared" ca="1" si="46"/>
        <v>2</v>
      </c>
      <c r="D633">
        <f t="shared" ca="1" si="47"/>
        <v>5</v>
      </c>
      <c r="E633">
        <f t="shared" ca="1" si="47"/>
        <v>1</v>
      </c>
      <c r="F633">
        <f t="shared" ca="1" si="48"/>
        <v>3</v>
      </c>
      <c r="G633">
        <f t="shared" ca="1" si="49"/>
        <v>16</v>
      </c>
    </row>
    <row r="634" spans="1:7" x14ac:dyDescent="0.2">
      <c r="A634">
        <v>24.032630707275956</v>
      </c>
      <c r="B634">
        <f t="shared" si="45"/>
        <v>2</v>
      </c>
      <c r="C634">
        <f t="shared" ca="1" si="46"/>
        <v>4</v>
      </c>
      <c r="D634">
        <f t="shared" ca="1" si="47"/>
        <v>4</v>
      </c>
      <c r="E634">
        <f t="shared" ca="1" si="47"/>
        <v>5</v>
      </c>
      <c r="F634">
        <f t="shared" ca="1" si="48"/>
        <v>4</v>
      </c>
      <c r="G634">
        <f t="shared" ca="1" si="49"/>
        <v>19</v>
      </c>
    </row>
    <row r="635" spans="1:7" x14ac:dyDescent="0.2">
      <c r="A635">
        <v>12.42720258687709</v>
      </c>
      <c r="B635">
        <f t="shared" si="45"/>
        <v>5</v>
      </c>
      <c r="C635">
        <f t="shared" ca="1" si="46"/>
        <v>2</v>
      </c>
      <c r="D635">
        <f t="shared" ca="1" si="47"/>
        <v>3</v>
      </c>
      <c r="E635">
        <f t="shared" ca="1" si="47"/>
        <v>1</v>
      </c>
      <c r="F635">
        <f t="shared" ca="1" si="48"/>
        <v>4</v>
      </c>
      <c r="G635">
        <f t="shared" ca="1" si="49"/>
        <v>15</v>
      </c>
    </row>
    <row r="636" spans="1:7" x14ac:dyDescent="0.2">
      <c r="A636">
        <v>19.46063405703665</v>
      </c>
      <c r="B636">
        <f t="shared" si="45"/>
        <v>3</v>
      </c>
      <c r="C636">
        <f t="shared" ca="1" si="46"/>
        <v>2</v>
      </c>
      <c r="D636">
        <f t="shared" ca="1" si="47"/>
        <v>4</v>
      </c>
      <c r="E636">
        <f t="shared" ca="1" si="47"/>
        <v>3</v>
      </c>
      <c r="F636">
        <f t="shared" ca="1" si="48"/>
        <v>3</v>
      </c>
      <c r="G636">
        <f t="shared" ca="1" si="49"/>
        <v>15</v>
      </c>
    </row>
    <row r="637" spans="1:7" x14ac:dyDescent="0.2">
      <c r="A637">
        <v>5.0895175729410003</v>
      </c>
      <c r="B637">
        <f t="shared" si="45"/>
        <v>4</v>
      </c>
      <c r="C637">
        <f t="shared" ca="1" si="46"/>
        <v>3</v>
      </c>
      <c r="D637">
        <f t="shared" ca="1" si="47"/>
        <v>4</v>
      </c>
      <c r="E637">
        <f t="shared" ca="1" si="47"/>
        <v>4</v>
      </c>
      <c r="F637">
        <f t="shared" ca="1" si="48"/>
        <v>2</v>
      </c>
      <c r="G637">
        <f t="shared" ca="1" si="49"/>
        <v>17</v>
      </c>
    </row>
    <row r="638" spans="1:7" x14ac:dyDescent="0.2">
      <c r="A638">
        <v>20.326625419942118</v>
      </c>
      <c r="B638">
        <f t="shared" si="45"/>
        <v>3</v>
      </c>
      <c r="C638">
        <f t="shared" ca="1" si="46"/>
        <v>3</v>
      </c>
      <c r="D638">
        <f t="shared" ca="1" si="47"/>
        <v>2</v>
      </c>
      <c r="E638">
        <f t="shared" ca="1" si="47"/>
        <v>3</v>
      </c>
      <c r="F638">
        <f t="shared" ca="1" si="48"/>
        <v>4</v>
      </c>
      <c r="G638">
        <f t="shared" ca="1" si="49"/>
        <v>15</v>
      </c>
    </row>
    <row r="639" spans="1:7" x14ac:dyDescent="0.2">
      <c r="A639">
        <v>12.968682865248731</v>
      </c>
      <c r="B639">
        <f t="shared" si="45"/>
        <v>5</v>
      </c>
      <c r="C639">
        <f t="shared" ca="1" si="46"/>
        <v>1</v>
      </c>
      <c r="D639">
        <f t="shared" ca="1" si="47"/>
        <v>2</v>
      </c>
      <c r="E639">
        <f t="shared" ca="1" si="47"/>
        <v>3</v>
      </c>
      <c r="F639">
        <f t="shared" ca="1" si="48"/>
        <v>6</v>
      </c>
      <c r="G639">
        <f t="shared" ca="1" si="49"/>
        <v>17</v>
      </c>
    </row>
    <row r="640" spans="1:7" x14ac:dyDescent="0.2">
      <c r="A640">
        <v>28.303976063643407</v>
      </c>
      <c r="B640">
        <f t="shared" si="45"/>
        <v>1</v>
      </c>
      <c r="C640">
        <f t="shared" ca="1" si="46"/>
        <v>2</v>
      </c>
      <c r="D640">
        <f t="shared" ca="1" si="47"/>
        <v>2</v>
      </c>
      <c r="E640">
        <f t="shared" ca="1" si="47"/>
        <v>2</v>
      </c>
      <c r="F640">
        <f t="shared" ca="1" si="48"/>
        <v>7</v>
      </c>
      <c r="G640">
        <f t="shared" ca="1" si="49"/>
        <v>14</v>
      </c>
    </row>
    <row r="641" spans="1:7" x14ac:dyDescent="0.2">
      <c r="A641">
        <v>9.7879100012917135</v>
      </c>
      <c r="B641">
        <f t="shared" si="45"/>
        <v>4</v>
      </c>
      <c r="C641">
        <f t="shared" ca="1" si="46"/>
        <v>1</v>
      </c>
      <c r="D641">
        <f t="shared" ca="1" si="47"/>
        <v>1</v>
      </c>
      <c r="E641">
        <f t="shared" ca="1" si="47"/>
        <v>3</v>
      </c>
      <c r="F641">
        <f t="shared" ca="1" si="48"/>
        <v>8</v>
      </c>
      <c r="G641">
        <f t="shared" ca="1" si="49"/>
        <v>17</v>
      </c>
    </row>
    <row r="642" spans="1:7" x14ac:dyDescent="0.2">
      <c r="A642">
        <v>5.7021881418814431</v>
      </c>
      <c r="B642">
        <f t="shared" ref="B642:B705" si="50">IF(AND(A642 &gt;= 10,A642 &lt;= 16),5,IF(AND(A642 &gt;= 5,A642&lt;= 10),4,IF(AND(A642 &gt;= 15,A642 &lt;= 21),3,IF(AND(A642 &gt;= 21,A642 &lt;= 25),2,IF(AND(A642 &gt;= 25,A642 &lt;= 30),1,"ERROR")))))</f>
        <v>4</v>
      </c>
      <c r="C642">
        <f t="shared" ref="C642:C705" ca="1" si="51">RANDBETWEEN(1,4)</f>
        <v>3</v>
      </c>
      <c r="D642">
        <f t="shared" ref="D642:E705" ca="1" si="52">RANDBETWEEN(1,5)</f>
        <v>5</v>
      </c>
      <c r="E642">
        <f t="shared" ca="1" si="52"/>
        <v>3</v>
      </c>
      <c r="F642">
        <f t="shared" ref="F642:F705" ca="1" si="53">RANDBETWEEN(1,8)</f>
        <v>8</v>
      </c>
      <c r="G642">
        <f t="shared" ref="G642:G705" ca="1" si="54">F642+E642+D642+C642+B642</f>
        <v>23</v>
      </c>
    </row>
    <row r="643" spans="1:7" x14ac:dyDescent="0.2">
      <c r="A643">
        <v>18.874035684534562</v>
      </c>
      <c r="B643">
        <f t="shared" si="50"/>
        <v>3</v>
      </c>
      <c r="C643">
        <f t="shared" ca="1" si="51"/>
        <v>3</v>
      </c>
      <c r="D643">
        <f t="shared" ca="1" si="52"/>
        <v>4</v>
      </c>
      <c r="E643">
        <f t="shared" ca="1" si="52"/>
        <v>1</v>
      </c>
      <c r="F643">
        <f t="shared" ca="1" si="53"/>
        <v>8</v>
      </c>
      <c r="G643">
        <f t="shared" ca="1" si="54"/>
        <v>19</v>
      </c>
    </row>
    <row r="644" spans="1:7" x14ac:dyDescent="0.2">
      <c r="A644">
        <v>9.3880553924091519</v>
      </c>
      <c r="B644">
        <f t="shared" si="50"/>
        <v>4</v>
      </c>
      <c r="C644">
        <f t="shared" ca="1" si="51"/>
        <v>1</v>
      </c>
      <c r="D644">
        <f t="shared" ca="1" si="52"/>
        <v>1</v>
      </c>
      <c r="E644">
        <f t="shared" ca="1" si="52"/>
        <v>1</v>
      </c>
      <c r="F644">
        <f t="shared" ca="1" si="53"/>
        <v>1</v>
      </c>
      <c r="G644">
        <f t="shared" ca="1" si="54"/>
        <v>8</v>
      </c>
    </row>
    <row r="645" spans="1:7" x14ac:dyDescent="0.2">
      <c r="A645">
        <v>19.111516866286763</v>
      </c>
      <c r="B645">
        <f t="shared" si="50"/>
        <v>3</v>
      </c>
      <c r="C645">
        <f t="shared" ca="1" si="51"/>
        <v>3</v>
      </c>
      <c r="D645">
        <f t="shared" ca="1" si="52"/>
        <v>2</v>
      </c>
      <c r="E645">
        <f t="shared" ca="1" si="52"/>
        <v>2</v>
      </c>
      <c r="F645">
        <f t="shared" ca="1" si="53"/>
        <v>1</v>
      </c>
      <c r="G645">
        <f t="shared" ca="1" si="54"/>
        <v>11</v>
      </c>
    </row>
    <row r="646" spans="1:7" x14ac:dyDescent="0.2">
      <c r="A646">
        <v>25.318707812796806</v>
      </c>
      <c r="B646">
        <f t="shared" si="50"/>
        <v>1</v>
      </c>
      <c r="C646">
        <f t="shared" ca="1" si="51"/>
        <v>2</v>
      </c>
      <c r="D646">
        <f t="shared" ca="1" si="52"/>
        <v>3</v>
      </c>
      <c r="E646">
        <f t="shared" ca="1" si="52"/>
        <v>2</v>
      </c>
      <c r="F646">
        <f t="shared" ca="1" si="53"/>
        <v>6</v>
      </c>
      <c r="G646">
        <f t="shared" ca="1" si="54"/>
        <v>14</v>
      </c>
    </row>
    <row r="647" spans="1:7" x14ac:dyDescent="0.2">
      <c r="A647">
        <v>14.515230387144591</v>
      </c>
      <c r="B647">
        <f t="shared" si="50"/>
        <v>5</v>
      </c>
      <c r="C647">
        <f t="shared" ca="1" si="51"/>
        <v>3</v>
      </c>
      <c r="D647">
        <f t="shared" ca="1" si="52"/>
        <v>2</v>
      </c>
      <c r="E647">
        <f t="shared" ca="1" si="52"/>
        <v>5</v>
      </c>
      <c r="F647">
        <f t="shared" ca="1" si="53"/>
        <v>5</v>
      </c>
      <c r="G647">
        <f t="shared" ca="1" si="54"/>
        <v>20</v>
      </c>
    </row>
    <row r="648" spans="1:7" x14ac:dyDescent="0.2">
      <c r="A648">
        <v>10.821808212849882</v>
      </c>
      <c r="B648">
        <f t="shared" si="50"/>
        <v>5</v>
      </c>
      <c r="C648">
        <f t="shared" ca="1" si="51"/>
        <v>4</v>
      </c>
      <c r="D648">
        <f t="shared" ca="1" si="52"/>
        <v>1</v>
      </c>
      <c r="E648">
        <f t="shared" ca="1" si="52"/>
        <v>2</v>
      </c>
      <c r="F648">
        <f t="shared" ca="1" si="53"/>
        <v>5</v>
      </c>
      <c r="G648">
        <f t="shared" ca="1" si="54"/>
        <v>17</v>
      </c>
    </row>
    <row r="649" spans="1:7" x14ac:dyDescent="0.2">
      <c r="A649">
        <v>8.8355614994495753</v>
      </c>
      <c r="B649">
        <f t="shared" si="50"/>
        <v>4</v>
      </c>
      <c r="C649">
        <f t="shared" ca="1" si="51"/>
        <v>3</v>
      </c>
      <c r="D649">
        <f t="shared" ca="1" si="52"/>
        <v>2</v>
      </c>
      <c r="E649">
        <f t="shared" ca="1" si="52"/>
        <v>4</v>
      </c>
      <c r="F649">
        <f t="shared" ca="1" si="53"/>
        <v>6</v>
      </c>
      <c r="G649">
        <f t="shared" ca="1" si="54"/>
        <v>19</v>
      </c>
    </row>
    <row r="650" spans="1:7" x14ac:dyDescent="0.2">
      <c r="A650">
        <v>29.509793373938944</v>
      </c>
      <c r="B650">
        <f t="shared" si="50"/>
        <v>1</v>
      </c>
      <c r="C650">
        <f t="shared" ca="1" si="51"/>
        <v>2</v>
      </c>
      <c r="D650">
        <f t="shared" ca="1" si="52"/>
        <v>3</v>
      </c>
      <c r="E650">
        <f t="shared" ca="1" si="52"/>
        <v>1</v>
      </c>
      <c r="F650">
        <f t="shared" ca="1" si="53"/>
        <v>5</v>
      </c>
      <c r="G650">
        <f t="shared" ca="1" si="54"/>
        <v>12</v>
      </c>
    </row>
    <row r="651" spans="1:7" x14ac:dyDescent="0.2">
      <c r="A651">
        <v>26.039364288684972</v>
      </c>
      <c r="B651">
        <f t="shared" si="50"/>
        <v>1</v>
      </c>
      <c r="C651">
        <f t="shared" ca="1" si="51"/>
        <v>4</v>
      </c>
      <c r="D651">
        <f t="shared" ca="1" si="52"/>
        <v>4</v>
      </c>
      <c r="E651">
        <f t="shared" ca="1" si="52"/>
        <v>5</v>
      </c>
      <c r="F651">
        <f t="shared" ca="1" si="53"/>
        <v>4</v>
      </c>
      <c r="G651">
        <f t="shared" ca="1" si="54"/>
        <v>18</v>
      </c>
    </row>
    <row r="652" spans="1:7" x14ac:dyDescent="0.2">
      <c r="A652">
        <v>6.9636132075175556</v>
      </c>
      <c r="B652">
        <f t="shared" si="50"/>
        <v>4</v>
      </c>
      <c r="C652">
        <f t="shared" ca="1" si="51"/>
        <v>2</v>
      </c>
      <c r="D652">
        <f t="shared" ca="1" si="52"/>
        <v>1</v>
      </c>
      <c r="E652">
        <f t="shared" ca="1" si="52"/>
        <v>1</v>
      </c>
      <c r="F652">
        <f t="shared" ca="1" si="53"/>
        <v>8</v>
      </c>
      <c r="G652">
        <f t="shared" ca="1" si="54"/>
        <v>16</v>
      </c>
    </row>
    <row r="653" spans="1:7" x14ac:dyDescent="0.2">
      <c r="A653">
        <v>16.777420556501358</v>
      </c>
      <c r="B653">
        <f t="shared" si="50"/>
        <v>3</v>
      </c>
      <c r="C653">
        <f t="shared" ca="1" si="51"/>
        <v>2</v>
      </c>
      <c r="D653">
        <f t="shared" ca="1" si="52"/>
        <v>2</v>
      </c>
      <c r="E653">
        <f t="shared" ca="1" si="52"/>
        <v>2</v>
      </c>
      <c r="F653">
        <f t="shared" ca="1" si="53"/>
        <v>3</v>
      </c>
      <c r="G653">
        <f t="shared" ca="1" si="54"/>
        <v>12</v>
      </c>
    </row>
    <row r="654" spans="1:7" x14ac:dyDescent="0.2">
      <c r="A654">
        <v>21.886265188780616</v>
      </c>
      <c r="B654">
        <f t="shared" si="50"/>
        <v>2</v>
      </c>
      <c r="C654">
        <f t="shared" ca="1" si="51"/>
        <v>2</v>
      </c>
      <c r="D654">
        <f t="shared" ca="1" si="52"/>
        <v>1</v>
      </c>
      <c r="E654">
        <f t="shared" ca="1" si="52"/>
        <v>2</v>
      </c>
      <c r="F654">
        <f t="shared" ca="1" si="53"/>
        <v>1</v>
      </c>
      <c r="G654">
        <f t="shared" ca="1" si="54"/>
        <v>8</v>
      </c>
    </row>
    <row r="655" spans="1:7" x14ac:dyDescent="0.2">
      <c r="A655">
        <v>11.281038007533082</v>
      </c>
      <c r="B655">
        <f t="shared" si="50"/>
        <v>5</v>
      </c>
      <c r="C655">
        <f t="shared" ca="1" si="51"/>
        <v>1</v>
      </c>
      <c r="D655">
        <f t="shared" ca="1" si="52"/>
        <v>1</v>
      </c>
      <c r="E655">
        <f t="shared" ca="1" si="52"/>
        <v>4</v>
      </c>
      <c r="F655">
        <f t="shared" ca="1" si="53"/>
        <v>3</v>
      </c>
      <c r="G655">
        <f t="shared" ca="1" si="54"/>
        <v>14</v>
      </c>
    </row>
    <row r="656" spans="1:7" x14ac:dyDescent="0.2">
      <c r="A656">
        <v>25.468333168130791</v>
      </c>
      <c r="B656">
        <f t="shared" si="50"/>
        <v>1</v>
      </c>
      <c r="C656">
        <f t="shared" ca="1" si="51"/>
        <v>2</v>
      </c>
      <c r="D656">
        <f t="shared" ca="1" si="52"/>
        <v>4</v>
      </c>
      <c r="E656">
        <f t="shared" ca="1" si="52"/>
        <v>1</v>
      </c>
      <c r="F656">
        <f t="shared" ca="1" si="53"/>
        <v>2</v>
      </c>
      <c r="G656">
        <f t="shared" ca="1" si="54"/>
        <v>10</v>
      </c>
    </row>
    <row r="657" spans="1:7" x14ac:dyDescent="0.2">
      <c r="A657">
        <v>21.440966524528026</v>
      </c>
      <c r="B657">
        <f t="shared" si="50"/>
        <v>2</v>
      </c>
      <c r="C657">
        <f t="shared" ca="1" si="51"/>
        <v>4</v>
      </c>
      <c r="D657">
        <f t="shared" ca="1" si="52"/>
        <v>2</v>
      </c>
      <c r="E657">
        <f t="shared" ca="1" si="52"/>
        <v>3</v>
      </c>
      <c r="F657">
        <f t="shared" ca="1" si="53"/>
        <v>7</v>
      </c>
      <c r="G657">
        <f t="shared" ca="1" si="54"/>
        <v>18</v>
      </c>
    </row>
    <row r="658" spans="1:7" x14ac:dyDescent="0.2">
      <c r="A658">
        <v>13.11660977736898</v>
      </c>
      <c r="B658">
        <f t="shared" si="50"/>
        <v>5</v>
      </c>
      <c r="C658">
        <f t="shared" ca="1" si="51"/>
        <v>1</v>
      </c>
      <c r="D658">
        <f t="shared" ca="1" si="52"/>
        <v>2</v>
      </c>
      <c r="E658">
        <f t="shared" ca="1" si="52"/>
        <v>4</v>
      </c>
      <c r="F658">
        <f t="shared" ca="1" si="53"/>
        <v>6</v>
      </c>
      <c r="G658">
        <f t="shared" ca="1" si="54"/>
        <v>18</v>
      </c>
    </row>
    <row r="659" spans="1:7" x14ac:dyDescent="0.2">
      <c r="A659">
        <v>22.528750520983547</v>
      </c>
      <c r="B659">
        <f t="shared" si="50"/>
        <v>2</v>
      </c>
      <c r="C659">
        <f t="shared" ca="1" si="51"/>
        <v>4</v>
      </c>
      <c r="D659">
        <f t="shared" ca="1" si="52"/>
        <v>4</v>
      </c>
      <c r="E659">
        <f t="shared" ca="1" si="52"/>
        <v>5</v>
      </c>
      <c r="F659">
        <f t="shared" ca="1" si="53"/>
        <v>2</v>
      </c>
      <c r="G659">
        <f t="shared" ca="1" si="54"/>
        <v>17</v>
      </c>
    </row>
    <row r="660" spans="1:7" x14ac:dyDescent="0.2">
      <c r="A660">
        <v>17.352268855162627</v>
      </c>
      <c r="B660">
        <f t="shared" si="50"/>
        <v>3</v>
      </c>
      <c r="C660">
        <f t="shared" ca="1" si="51"/>
        <v>2</v>
      </c>
      <c r="D660">
        <f t="shared" ca="1" si="52"/>
        <v>5</v>
      </c>
      <c r="E660">
        <f t="shared" ca="1" si="52"/>
        <v>1</v>
      </c>
      <c r="F660">
        <f t="shared" ca="1" si="53"/>
        <v>2</v>
      </c>
      <c r="G660">
        <f t="shared" ca="1" si="54"/>
        <v>13</v>
      </c>
    </row>
    <row r="661" spans="1:7" x14ac:dyDescent="0.2">
      <c r="A661">
        <v>29.012396484078486</v>
      </c>
      <c r="B661">
        <f t="shared" si="50"/>
        <v>1</v>
      </c>
      <c r="C661">
        <f t="shared" ca="1" si="51"/>
        <v>2</v>
      </c>
      <c r="D661">
        <f t="shared" ca="1" si="52"/>
        <v>4</v>
      </c>
      <c r="E661">
        <f t="shared" ca="1" si="52"/>
        <v>5</v>
      </c>
      <c r="F661">
        <f t="shared" ca="1" si="53"/>
        <v>7</v>
      </c>
      <c r="G661">
        <f t="shared" ca="1" si="54"/>
        <v>19</v>
      </c>
    </row>
    <row r="662" spans="1:7" x14ac:dyDescent="0.2">
      <c r="A662">
        <v>9.1532938380132016</v>
      </c>
      <c r="B662">
        <f t="shared" si="50"/>
        <v>4</v>
      </c>
      <c r="C662">
        <f t="shared" ca="1" si="51"/>
        <v>2</v>
      </c>
      <c r="D662">
        <f t="shared" ca="1" si="52"/>
        <v>2</v>
      </c>
      <c r="E662">
        <f t="shared" ca="1" si="52"/>
        <v>5</v>
      </c>
      <c r="F662">
        <f t="shared" ca="1" si="53"/>
        <v>8</v>
      </c>
      <c r="G662">
        <f t="shared" ca="1" si="54"/>
        <v>21</v>
      </c>
    </row>
    <row r="663" spans="1:7" x14ac:dyDescent="0.2">
      <c r="A663">
        <v>22.806298684246428</v>
      </c>
      <c r="B663">
        <f t="shared" si="50"/>
        <v>2</v>
      </c>
      <c r="C663">
        <f t="shared" ca="1" si="51"/>
        <v>2</v>
      </c>
      <c r="D663">
        <f t="shared" ca="1" si="52"/>
        <v>3</v>
      </c>
      <c r="E663">
        <f t="shared" ca="1" si="52"/>
        <v>3</v>
      </c>
      <c r="F663">
        <f t="shared" ca="1" si="53"/>
        <v>2</v>
      </c>
      <c r="G663">
        <f t="shared" ca="1" si="54"/>
        <v>12</v>
      </c>
    </row>
    <row r="664" spans="1:7" x14ac:dyDescent="0.2">
      <c r="A664">
        <v>13.037955746748754</v>
      </c>
      <c r="B664">
        <f t="shared" si="50"/>
        <v>5</v>
      </c>
      <c r="C664">
        <f t="shared" ca="1" si="51"/>
        <v>1</v>
      </c>
      <c r="D664">
        <f t="shared" ca="1" si="52"/>
        <v>5</v>
      </c>
      <c r="E664">
        <f t="shared" ca="1" si="52"/>
        <v>1</v>
      </c>
      <c r="F664">
        <f t="shared" ca="1" si="53"/>
        <v>2</v>
      </c>
      <c r="G664">
        <f t="shared" ca="1" si="54"/>
        <v>14</v>
      </c>
    </row>
    <row r="665" spans="1:7" x14ac:dyDescent="0.2">
      <c r="A665">
        <v>25.278177089073264</v>
      </c>
      <c r="B665">
        <f t="shared" si="50"/>
        <v>1</v>
      </c>
      <c r="C665">
        <f t="shared" ca="1" si="51"/>
        <v>3</v>
      </c>
      <c r="D665">
        <f t="shared" ca="1" si="52"/>
        <v>3</v>
      </c>
      <c r="E665">
        <f t="shared" ca="1" si="52"/>
        <v>5</v>
      </c>
      <c r="F665">
        <f t="shared" ca="1" si="53"/>
        <v>7</v>
      </c>
      <c r="G665">
        <f t="shared" ca="1" si="54"/>
        <v>19</v>
      </c>
    </row>
    <row r="666" spans="1:7" x14ac:dyDescent="0.2">
      <c r="A666">
        <v>18.925593674582995</v>
      </c>
      <c r="B666">
        <f t="shared" si="50"/>
        <v>3</v>
      </c>
      <c r="C666">
        <f t="shared" ca="1" si="51"/>
        <v>3</v>
      </c>
      <c r="D666">
        <f t="shared" ca="1" si="52"/>
        <v>4</v>
      </c>
      <c r="E666">
        <f t="shared" ca="1" si="52"/>
        <v>1</v>
      </c>
      <c r="F666">
        <f t="shared" ca="1" si="53"/>
        <v>5</v>
      </c>
      <c r="G666">
        <f t="shared" ca="1" si="54"/>
        <v>16</v>
      </c>
    </row>
    <row r="667" spans="1:7" x14ac:dyDescent="0.2">
      <c r="A667">
        <v>10.370483003338228</v>
      </c>
      <c r="B667">
        <f t="shared" si="50"/>
        <v>5</v>
      </c>
      <c r="C667">
        <f t="shared" ca="1" si="51"/>
        <v>2</v>
      </c>
      <c r="D667">
        <f t="shared" ca="1" si="52"/>
        <v>4</v>
      </c>
      <c r="E667">
        <f t="shared" ca="1" si="52"/>
        <v>3</v>
      </c>
      <c r="F667">
        <f t="shared" ca="1" si="53"/>
        <v>7</v>
      </c>
      <c r="G667">
        <f t="shared" ca="1" si="54"/>
        <v>21</v>
      </c>
    </row>
    <row r="668" spans="1:7" x14ac:dyDescent="0.2">
      <c r="A668">
        <v>8.2785406566624395</v>
      </c>
      <c r="B668">
        <f t="shared" si="50"/>
        <v>4</v>
      </c>
      <c r="C668">
        <f t="shared" ca="1" si="51"/>
        <v>3</v>
      </c>
      <c r="D668">
        <f t="shared" ca="1" si="52"/>
        <v>5</v>
      </c>
      <c r="E668">
        <f t="shared" ca="1" si="52"/>
        <v>5</v>
      </c>
      <c r="F668">
        <f t="shared" ca="1" si="53"/>
        <v>1</v>
      </c>
      <c r="G668">
        <f t="shared" ca="1" si="54"/>
        <v>18</v>
      </c>
    </row>
    <row r="669" spans="1:7" x14ac:dyDescent="0.2">
      <c r="A669">
        <v>23.629182705732116</v>
      </c>
      <c r="B669">
        <f t="shared" si="50"/>
        <v>2</v>
      </c>
      <c r="C669">
        <f t="shared" ca="1" si="51"/>
        <v>2</v>
      </c>
      <c r="D669">
        <f t="shared" ca="1" si="52"/>
        <v>5</v>
      </c>
      <c r="E669">
        <f t="shared" ca="1" si="52"/>
        <v>3</v>
      </c>
      <c r="F669">
        <f t="shared" ca="1" si="53"/>
        <v>6</v>
      </c>
      <c r="G669">
        <f t="shared" ca="1" si="54"/>
        <v>18</v>
      </c>
    </row>
    <row r="670" spans="1:7" x14ac:dyDescent="0.2">
      <c r="A670">
        <v>24.030916859165306</v>
      </c>
      <c r="B670">
        <f t="shared" si="50"/>
        <v>2</v>
      </c>
      <c r="C670">
        <f t="shared" ca="1" si="51"/>
        <v>3</v>
      </c>
      <c r="D670">
        <f t="shared" ca="1" si="52"/>
        <v>3</v>
      </c>
      <c r="E670">
        <f t="shared" ca="1" si="52"/>
        <v>1</v>
      </c>
      <c r="F670">
        <f t="shared" ca="1" si="53"/>
        <v>7</v>
      </c>
      <c r="G670">
        <f t="shared" ca="1" si="54"/>
        <v>16</v>
      </c>
    </row>
    <row r="671" spans="1:7" x14ac:dyDescent="0.2">
      <c r="A671">
        <v>14.775707942170564</v>
      </c>
      <c r="B671">
        <f t="shared" si="50"/>
        <v>5</v>
      </c>
      <c r="C671">
        <f t="shared" ca="1" si="51"/>
        <v>3</v>
      </c>
      <c r="D671">
        <f t="shared" ca="1" si="52"/>
        <v>2</v>
      </c>
      <c r="E671">
        <f t="shared" ca="1" si="52"/>
        <v>1</v>
      </c>
      <c r="F671">
        <f t="shared" ca="1" si="53"/>
        <v>4</v>
      </c>
      <c r="G671">
        <f t="shared" ca="1" si="54"/>
        <v>15</v>
      </c>
    </row>
    <row r="672" spans="1:7" x14ac:dyDescent="0.2">
      <c r="A672">
        <v>6.8472945043014057</v>
      </c>
      <c r="B672">
        <f t="shared" si="50"/>
        <v>4</v>
      </c>
      <c r="C672">
        <f t="shared" ca="1" si="51"/>
        <v>3</v>
      </c>
      <c r="D672">
        <f t="shared" ca="1" si="52"/>
        <v>4</v>
      </c>
      <c r="E672">
        <f t="shared" ca="1" si="52"/>
        <v>3</v>
      </c>
      <c r="F672">
        <f t="shared" ca="1" si="53"/>
        <v>7</v>
      </c>
      <c r="G672">
        <f t="shared" ca="1" si="54"/>
        <v>21</v>
      </c>
    </row>
    <row r="673" spans="1:7" x14ac:dyDescent="0.2">
      <c r="A673">
        <v>19.109108108266657</v>
      </c>
      <c r="B673">
        <f t="shared" si="50"/>
        <v>3</v>
      </c>
      <c r="C673">
        <f t="shared" ca="1" si="51"/>
        <v>1</v>
      </c>
      <c r="D673">
        <f t="shared" ca="1" si="52"/>
        <v>4</v>
      </c>
      <c r="E673">
        <f t="shared" ca="1" si="52"/>
        <v>1</v>
      </c>
      <c r="F673">
        <f t="shared" ca="1" si="53"/>
        <v>3</v>
      </c>
      <c r="G673">
        <f t="shared" ca="1" si="54"/>
        <v>12</v>
      </c>
    </row>
    <row r="674" spans="1:7" x14ac:dyDescent="0.2">
      <c r="A674">
        <v>6.6067670477802114</v>
      </c>
      <c r="B674">
        <f t="shared" si="50"/>
        <v>4</v>
      </c>
      <c r="C674">
        <f t="shared" ca="1" si="51"/>
        <v>4</v>
      </c>
      <c r="D674">
        <f t="shared" ca="1" si="52"/>
        <v>5</v>
      </c>
      <c r="E674">
        <f t="shared" ca="1" si="52"/>
        <v>1</v>
      </c>
      <c r="F674">
        <f t="shared" ca="1" si="53"/>
        <v>2</v>
      </c>
      <c r="G674">
        <f t="shared" ca="1" si="54"/>
        <v>16</v>
      </c>
    </row>
    <row r="675" spans="1:7" x14ac:dyDescent="0.2">
      <c r="A675">
        <v>6.8234370636513146</v>
      </c>
      <c r="B675">
        <f t="shared" si="50"/>
        <v>4</v>
      </c>
      <c r="C675">
        <f t="shared" ca="1" si="51"/>
        <v>3</v>
      </c>
      <c r="D675">
        <f t="shared" ca="1" si="52"/>
        <v>2</v>
      </c>
      <c r="E675">
        <f t="shared" ca="1" si="52"/>
        <v>4</v>
      </c>
      <c r="F675">
        <f t="shared" ca="1" si="53"/>
        <v>1</v>
      </c>
      <c r="G675">
        <f t="shared" ca="1" si="54"/>
        <v>14</v>
      </c>
    </row>
    <row r="676" spans="1:7" x14ac:dyDescent="0.2">
      <c r="A676">
        <v>15.98128268287803</v>
      </c>
      <c r="B676">
        <f t="shared" si="50"/>
        <v>5</v>
      </c>
      <c r="C676">
        <f t="shared" ca="1" si="51"/>
        <v>2</v>
      </c>
      <c r="D676">
        <f t="shared" ca="1" si="52"/>
        <v>3</v>
      </c>
      <c r="E676">
        <f t="shared" ca="1" si="52"/>
        <v>4</v>
      </c>
      <c r="F676">
        <f t="shared" ca="1" si="53"/>
        <v>6</v>
      </c>
      <c r="G676">
        <f t="shared" ca="1" si="54"/>
        <v>20</v>
      </c>
    </row>
    <row r="677" spans="1:7" x14ac:dyDescent="0.2">
      <c r="A677">
        <v>26.764820850547512</v>
      </c>
      <c r="B677">
        <f t="shared" si="50"/>
        <v>1</v>
      </c>
      <c r="C677">
        <f t="shared" ca="1" si="51"/>
        <v>4</v>
      </c>
      <c r="D677">
        <f t="shared" ca="1" si="52"/>
        <v>4</v>
      </c>
      <c r="E677">
        <f t="shared" ca="1" si="52"/>
        <v>5</v>
      </c>
      <c r="F677">
        <f t="shared" ca="1" si="53"/>
        <v>6</v>
      </c>
      <c r="G677">
        <f t="shared" ca="1" si="54"/>
        <v>20</v>
      </c>
    </row>
    <row r="678" spans="1:7" x14ac:dyDescent="0.2">
      <c r="A678">
        <v>23.107179755289117</v>
      </c>
      <c r="B678">
        <f t="shared" si="50"/>
        <v>2</v>
      </c>
      <c r="C678">
        <f t="shared" ca="1" si="51"/>
        <v>2</v>
      </c>
      <c r="D678">
        <f t="shared" ca="1" si="52"/>
        <v>1</v>
      </c>
      <c r="E678">
        <f t="shared" ca="1" si="52"/>
        <v>5</v>
      </c>
      <c r="F678">
        <f t="shared" ca="1" si="53"/>
        <v>3</v>
      </c>
      <c r="G678">
        <f t="shared" ca="1" si="54"/>
        <v>13</v>
      </c>
    </row>
    <row r="679" spans="1:7" x14ac:dyDescent="0.2">
      <c r="A679">
        <v>5.7530480055835644</v>
      </c>
      <c r="B679">
        <f t="shared" si="50"/>
        <v>4</v>
      </c>
      <c r="C679">
        <f t="shared" ca="1" si="51"/>
        <v>3</v>
      </c>
      <c r="D679">
        <f t="shared" ca="1" si="52"/>
        <v>5</v>
      </c>
      <c r="E679">
        <f t="shared" ca="1" si="52"/>
        <v>3</v>
      </c>
      <c r="F679">
        <f t="shared" ca="1" si="53"/>
        <v>6</v>
      </c>
      <c r="G679">
        <f t="shared" ca="1" si="54"/>
        <v>21</v>
      </c>
    </row>
    <row r="680" spans="1:7" x14ac:dyDescent="0.2">
      <c r="A680">
        <v>5.3918759918188828</v>
      </c>
      <c r="B680">
        <f t="shared" si="50"/>
        <v>4</v>
      </c>
      <c r="C680">
        <f t="shared" ca="1" si="51"/>
        <v>4</v>
      </c>
      <c r="D680">
        <f t="shared" ca="1" si="52"/>
        <v>1</v>
      </c>
      <c r="E680">
        <f t="shared" ca="1" si="52"/>
        <v>3</v>
      </c>
      <c r="F680">
        <f t="shared" ca="1" si="53"/>
        <v>4</v>
      </c>
      <c r="G680">
        <f t="shared" ca="1" si="54"/>
        <v>16</v>
      </c>
    </row>
    <row r="681" spans="1:7" x14ac:dyDescent="0.2">
      <c r="A681">
        <v>17.817672700652764</v>
      </c>
      <c r="B681">
        <f t="shared" si="50"/>
        <v>3</v>
      </c>
      <c r="C681">
        <f t="shared" ca="1" si="51"/>
        <v>1</v>
      </c>
      <c r="D681">
        <f t="shared" ca="1" si="52"/>
        <v>3</v>
      </c>
      <c r="E681">
        <f t="shared" ca="1" si="52"/>
        <v>2</v>
      </c>
      <c r="F681">
        <f t="shared" ca="1" si="53"/>
        <v>3</v>
      </c>
      <c r="G681">
        <f t="shared" ca="1" si="54"/>
        <v>12</v>
      </c>
    </row>
    <row r="682" spans="1:7" x14ac:dyDescent="0.2">
      <c r="A682">
        <v>23.427460973260104</v>
      </c>
      <c r="B682">
        <f t="shared" si="50"/>
        <v>2</v>
      </c>
      <c r="C682">
        <f t="shared" ca="1" si="51"/>
        <v>4</v>
      </c>
      <c r="D682">
        <f t="shared" ca="1" si="52"/>
        <v>2</v>
      </c>
      <c r="E682">
        <f t="shared" ca="1" si="52"/>
        <v>4</v>
      </c>
      <c r="F682">
        <f t="shared" ca="1" si="53"/>
        <v>7</v>
      </c>
      <c r="G682">
        <f t="shared" ca="1" si="54"/>
        <v>19</v>
      </c>
    </row>
    <row r="683" spans="1:7" x14ac:dyDescent="0.2">
      <c r="A683">
        <v>28.026329780141314</v>
      </c>
      <c r="B683">
        <f t="shared" si="50"/>
        <v>1</v>
      </c>
      <c r="C683">
        <f t="shared" ca="1" si="51"/>
        <v>4</v>
      </c>
      <c r="D683">
        <f t="shared" ca="1" si="52"/>
        <v>3</v>
      </c>
      <c r="E683">
        <f t="shared" ca="1" si="52"/>
        <v>1</v>
      </c>
      <c r="F683">
        <f t="shared" ca="1" si="53"/>
        <v>2</v>
      </c>
      <c r="G683">
        <f t="shared" ca="1" si="54"/>
        <v>11</v>
      </c>
    </row>
    <row r="684" spans="1:7" x14ac:dyDescent="0.2">
      <c r="A684">
        <v>25.416251806162357</v>
      </c>
      <c r="B684">
        <f t="shared" si="50"/>
        <v>1</v>
      </c>
      <c r="C684">
        <f t="shared" ca="1" si="51"/>
        <v>1</v>
      </c>
      <c r="D684">
        <f t="shared" ca="1" si="52"/>
        <v>5</v>
      </c>
      <c r="E684">
        <f t="shared" ca="1" si="52"/>
        <v>3</v>
      </c>
      <c r="F684">
        <f t="shared" ca="1" si="53"/>
        <v>2</v>
      </c>
      <c r="G684">
        <f t="shared" ca="1" si="54"/>
        <v>12</v>
      </c>
    </row>
    <row r="685" spans="1:7" x14ac:dyDescent="0.2">
      <c r="A685">
        <v>13.028398031439593</v>
      </c>
      <c r="B685">
        <f t="shared" si="50"/>
        <v>5</v>
      </c>
      <c r="C685">
        <f t="shared" ca="1" si="51"/>
        <v>2</v>
      </c>
      <c r="D685">
        <f t="shared" ca="1" si="52"/>
        <v>4</v>
      </c>
      <c r="E685">
        <f t="shared" ca="1" si="52"/>
        <v>2</v>
      </c>
      <c r="F685">
        <f t="shared" ca="1" si="53"/>
        <v>1</v>
      </c>
      <c r="G685">
        <f t="shared" ca="1" si="54"/>
        <v>14</v>
      </c>
    </row>
    <row r="686" spans="1:7" x14ac:dyDescent="0.2">
      <c r="A686">
        <v>7.8947944653856883</v>
      </c>
      <c r="B686">
        <f t="shared" si="50"/>
        <v>4</v>
      </c>
      <c r="C686">
        <f t="shared" ca="1" si="51"/>
        <v>1</v>
      </c>
      <c r="D686">
        <f t="shared" ca="1" si="52"/>
        <v>2</v>
      </c>
      <c r="E686">
        <f t="shared" ca="1" si="52"/>
        <v>4</v>
      </c>
      <c r="F686">
        <f t="shared" ca="1" si="53"/>
        <v>4</v>
      </c>
      <c r="G686">
        <f t="shared" ca="1" si="54"/>
        <v>15</v>
      </c>
    </row>
    <row r="687" spans="1:7" x14ac:dyDescent="0.2">
      <c r="A687">
        <v>9.5347849779003404</v>
      </c>
      <c r="B687">
        <f t="shared" si="50"/>
        <v>4</v>
      </c>
      <c r="C687">
        <f t="shared" ca="1" si="51"/>
        <v>2</v>
      </c>
      <c r="D687">
        <f t="shared" ca="1" si="52"/>
        <v>2</v>
      </c>
      <c r="E687">
        <f t="shared" ca="1" si="52"/>
        <v>2</v>
      </c>
      <c r="F687">
        <f t="shared" ca="1" si="53"/>
        <v>8</v>
      </c>
      <c r="G687">
        <f t="shared" ca="1" si="54"/>
        <v>18</v>
      </c>
    </row>
    <row r="688" spans="1:7" x14ac:dyDescent="0.2">
      <c r="A688">
        <v>28.505921939235897</v>
      </c>
      <c r="B688">
        <f t="shared" si="50"/>
        <v>1</v>
      </c>
      <c r="C688">
        <f t="shared" ca="1" si="51"/>
        <v>3</v>
      </c>
      <c r="D688">
        <f t="shared" ca="1" si="52"/>
        <v>1</v>
      </c>
      <c r="E688">
        <f t="shared" ca="1" si="52"/>
        <v>4</v>
      </c>
      <c r="F688">
        <f t="shared" ca="1" si="53"/>
        <v>8</v>
      </c>
      <c r="G688">
        <f t="shared" ca="1" si="54"/>
        <v>17</v>
      </c>
    </row>
    <row r="689" spans="1:7" x14ac:dyDescent="0.2">
      <c r="A689">
        <v>11.522924747969361</v>
      </c>
      <c r="B689">
        <f t="shared" si="50"/>
        <v>5</v>
      </c>
      <c r="C689">
        <f t="shared" ca="1" si="51"/>
        <v>3</v>
      </c>
      <c r="D689">
        <f t="shared" ca="1" si="52"/>
        <v>1</v>
      </c>
      <c r="E689">
        <f t="shared" ca="1" si="52"/>
        <v>5</v>
      </c>
      <c r="F689">
        <f t="shared" ca="1" si="53"/>
        <v>6</v>
      </c>
      <c r="G689">
        <f t="shared" ca="1" si="54"/>
        <v>20</v>
      </c>
    </row>
    <row r="690" spans="1:7" x14ac:dyDescent="0.2">
      <c r="A690">
        <v>11.998281673434262</v>
      </c>
      <c r="B690">
        <f t="shared" si="50"/>
        <v>5</v>
      </c>
      <c r="C690">
        <f t="shared" ca="1" si="51"/>
        <v>1</v>
      </c>
      <c r="D690">
        <f t="shared" ca="1" si="52"/>
        <v>3</v>
      </c>
      <c r="E690">
        <f t="shared" ca="1" si="52"/>
        <v>5</v>
      </c>
      <c r="F690">
        <f t="shared" ca="1" si="53"/>
        <v>8</v>
      </c>
      <c r="G690">
        <f t="shared" ca="1" si="54"/>
        <v>22</v>
      </c>
    </row>
    <row r="691" spans="1:7" x14ac:dyDescent="0.2">
      <c r="A691">
        <v>9.1170081097449795</v>
      </c>
      <c r="B691">
        <f t="shared" si="50"/>
        <v>4</v>
      </c>
      <c r="C691">
        <f t="shared" ca="1" si="51"/>
        <v>2</v>
      </c>
      <c r="D691">
        <f t="shared" ca="1" si="52"/>
        <v>2</v>
      </c>
      <c r="E691">
        <f t="shared" ca="1" si="52"/>
        <v>2</v>
      </c>
      <c r="F691">
        <f t="shared" ca="1" si="53"/>
        <v>8</v>
      </c>
      <c r="G691">
        <f t="shared" ca="1" si="54"/>
        <v>18</v>
      </c>
    </row>
    <row r="692" spans="1:7" x14ac:dyDescent="0.2">
      <c r="A692">
        <v>7.5626217453866147</v>
      </c>
      <c r="B692">
        <f t="shared" si="50"/>
        <v>4</v>
      </c>
      <c r="C692">
        <f t="shared" ca="1" si="51"/>
        <v>2</v>
      </c>
      <c r="D692">
        <f t="shared" ca="1" si="52"/>
        <v>2</v>
      </c>
      <c r="E692">
        <f t="shared" ca="1" si="52"/>
        <v>1</v>
      </c>
      <c r="F692">
        <f t="shared" ca="1" si="53"/>
        <v>2</v>
      </c>
      <c r="G692">
        <f t="shared" ca="1" si="54"/>
        <v>11</v>
      </c>
    </row>
    <row r="693" spans="1:7" x14ac:dyDescent="0.2">
      <c r="A693">
        <v>28.025507123755961</v>
      </c>
      <c r="B693">
        <f t="shared" si="50"/>
        <v>1</v>
      </c>
      <c r="C693">
        <f t="shared" ca="1" si="51"/>
        <v>2</v>
      </c>
      <c r="D693">
        <f t="shared" ca="1" si="52"/>
        <v>5</v>
      </c>
      <c r="E693">
        <f t="shared" ca="1" si="52"/>
        <v>1</v>
      </c>
      <c r="F693">
        <f t="shared" ca="1" si="53"/>
        <v>7</v>
      </c>
      <c r="G693">
        <f t="shared" ca="1" si="54"/>
        <v>16</v>
      </c>
    </row>
    <row r="694" spans="1:7" x14ac:dyDescent="0.2">
      <c r="A694">
        <v>26.119736124084866</v>
      </c>
      <c r="B694">
        <f t="shared" si="50"/>
        <v>1</v>
      </c>
      <c r="C694">
        <f t="shared" ca="1" si="51"/>
        <v>1</v>
      </c>
      <c r="D694">
        <f t="shared" ca="1" si="52"/>
        <v>1</v>
      </c>
      <c r="E694">
        <f t="shared" ca="1" si="52"/>
        <v>1</v>
      </c>
      <c r="F694">
        <f t="shared" ca="1" si="53"/>
        <v>5</v>
      </c>
      <c r="G694">
        <f t="shared" ca="1" si="54"/>
        <v>9</v>
      </c>
    </row>
    <row r="695" spans="1:7" x14ac:dyDescent="0.2">
      <c r="A695">
        <v>8.5850942772117254</v>
      </c>
      <c r="B695">
        <f t="shared" si="50"/>
        <v>4</v>
      </c>
      <c r="C695">
        <f t="shared" ca="1" si="51"/>
        <v>4</v>
      </c>
      <c r="D695">
        <f t="shared" ca="1" si="52"/>
        <v>3</v>
      </c>
      <c r="E695">
        <f t="shared" ca="1" si="52"/>
        <v>4</v>
      </c>
      <c r="F695">
        <f t="shared" ca="1" si="53"/>
        <v>1</v>
      </c>
      <c r="G695">
        <f t="shared" ca="1" si="54"/>
        <v>16</v>
      </c>
    </row>
    <row r="696" spans="1:7" x14ac:dyDescent="0.2">
      <c r="A696">
        <v>8.8039076369123386</v>
      </c>
      <c r="B696">
        <f t="shared" si="50"/>
        <v>4</v>
      </c>
      <c r="C696">
        <f t="shared" ca="1" si="51"/>
        <v>2</v>
      </c>
      <c r="D696">
        <f t="shared" ca="1" si="52"/>
        <v>5</v>
      </c>
      <c r="E696">
        <f t="shared" ca="1" si="52"/>
        <v>3</v>
      </c>
      <c r="F696">
        <f t="shared" ca="1" si="53"/>
        <v>1</v>
      </c>
      <c r="G696">
        <f t="shared" ca="1" si="54"/>
        <v>15</v>
      </c>
    </row>
    <row r="697" spans="1:7" x14ac:dyDescent="0.2">
      <c r="A697">
        <v>15.517441827845744</v>
      </c>
      <c r="B697">
        <f t="shared" si="50"/>
        <v>5</v>
      </c>
      <c r="C697">
        <f t="shared" ca="1" si="51"/>
        <v>2</v>
      </c>
      <c r="D697">
        <f t="shared" ca="1" si="52"/>
        <v>3</v>
      </c>
      <c r="E697">
        <f t="shared" ca="1" si="52"/>
        <v>2</v>
      </c>
      <c r="F697">
        <f t="shared" ca="1" si="53"/>
        <v>7</v>
      </c>
      <c r="G697">
        <f t="shared" ca="1" si="54"/>
        <v>19</v>
      </c>
    </row>
    <row r="698" spans="1:7" x14ac:dyDescent="0.2">
      <c r="A698">
        <v>21.755103634547098</v>
      </c>
      <c r="B698">
        <f t="shared" si="50"/>
        <v>2</v>
      </c>
      <c r="C698">
        <f t="shared" ca="1" si="51"/>
        <v>3</v>
      </c>
      <c r="D698">
        <f t="shared" ca="1" si="52"/>
        <v>1</v>
      </c>
      <c r="E698">
        <f t="shared" ca="1" si="52"/>
        <v>4</v>
      </c>
      <c r="F698">
        <f t="shared" ca="1" si="53"/>
        <v>5</v>
      </c>
      <c r="G698">
        <f t="shared" ca="1" si="54"/>
        <v>15</v>
      </c>
    </row>
    <row r="699" spans="1:7" x14ac:dyDescent="0.2">
      <c r="A699">
        <v>25.462258052121392</v>
      </c>
      <c r="B699">
        <f t="shared" si="50"/>
        <v>1</v>
      </c>
      <c r="C699">
        <f t="shared" ca="1" si="51"/>
        <v>3</v>
      </c>
      <c r="D699">
        <f t="shared" ca="1" si="52"/>
        <v>2</v>
      </c>
      <c r="E699">
        <f t="shared" ca="1" si="52"/>
        <v>1</v>
      </c>
      <c r="F699">
        <f t="shared" ca="1" si="53"/>
        <v>6</v>
      </c>
      <c r="G699">
        <f t="shared" ca="1" si="54"/>
        <v>13</v>
      </c>
    </row>
    <row r="700" spans="1:7" x14ac:dyDescent="0.2">
      <c r="A700">
        <v>26.894761660582397</v>
      </c>
      <c r="B700">
        <f t="shared" si="50"/>
        <v>1</v>
      </c>
      <c r="C700">
        <f t="shared" ca="1" si="51"/>
        <v>1</v>
      </c>
      <c r="D700">
        <f t="shared" ca="1" si="52"/>
        <v>4</v>
      </c>
      <c r="E700">
        <f t="shared" ca="1" si="52"/>
        <v>3</v>
      </c>
      <c r="F700">
        <f t="shared" ca="1" si="53"/>
        <v>8</v>
      </c>
      <c r="G700">
        <f t="shared" ca="1" si="54"/>
        <v>17</v>
      </c>
    </row>
    <row r="701" spans="1:7" x14ac:dyDescent="0.2">
      <c r="A701">
        <v>14.5454445649163</v>
      </c>
      <c r="B701">
        <f t="shared" si="50"/>
        <v>5</v>
      </c>
      <c r="C701">
        <f t="shared" ca="1" si="51"/>
        <v>4</v>
      </c>
      <c r="D701">
        <f t="shared" ca="1" si="52"/>
        <v>5</v>
      </c>
      <c r="E701">
        <f t="shared" ca="1" si="52"/>
        <v>2</v>
      </c>
      <c r="F701">
        <f t="shared" ca="1" si="53"/>
        <v>1</v>
      </c>
      <c r="G701">
        <f t="shared" ca="1" si="54"/>
        <v>17</v>
      </c>
    </row>
    <row r="702" spans="1:7" x14ac:dyDescent="0.2">
      <c r="A702">
        <v>21.221531217833121</v>
      </c>
      <c r="B702">
        <f t="shared" si="50"/>
        <v>2</v>
      </c>
      <c r="C702">
        <f t="shared" ca="1" si="51"/>
        <v>2</v>
      </c>
      <c r="D702">
        <f t="shared" ca="1" si="52"/>
        <v>3</v>
      </c>
      <c r="E702">
        <f t="shared" ca="1" si="52"/>
        <v>4</v>
      </c>
      <c r="F702">
        <f t="shared" ca="1" si="53"/>
        <v>8</v>
      </c>
      <c r="G702">
        <f t="shared" ca="1" si="54"/>
        <v>19</v>
      </c>
    </row>
    <row r="703" spans="1:7" x14ac:dyDescent="0.2">
      <c r="A703">
        <v>17.711961333038573</v>
      </c>
      <c r="B703">
        <f t="shared" si="50"/>
        <v>3</v>
      </c>
      <c r="C703">
        <f t="shared" ca="1" si="51"/>
        <v>2</v>
      </c>
      <c r="D703">
        <f t="shared" ca="1" si="52"/>
        <v>3</v>
      </c>
      <c r="E703">
        <f t="shared" ca="1" si="52"/>
        <v>4</v>
      </c>
      <c r="F703">
        <f t="shared" ca="1" si="53"/>
        <v>4</v>
      </c>
      <c r="G703">
        <f t="shared" ca="1" si="54"/>
        <v>16</v>
      </c>
    </row>
    <row r="704" spans="1:7" x14ac:dyDescent="0.2">
      <c r="A704">
        <v>10.048025828124578</v>
      </c>
      <c r="B704">
        <f t="shared" si="50"/>
        <v>5</v>
      </c>
      <c r="C704">
        <f t="shared" ca="1" si="51"/>
        <v>1</v>
      </c>
      <c r="D704">
        <f t="shared" ca="1" si="52"/>
        <v>4</v>
      </c>
      <c r="E704">
        <f t="shared" ca="1" si="52"/>
        <v>1</v>
      </c>
      <c r="F704">
        <f t="shared" ca="1" si="53"/>
        <v>8</v>
      </c>
      <c r="G704">
        <f t="shared" ca="1" si="54"/>
        <v>19</v>
      </c>
    </row>
    <row r="705" spans="1:7" x14ac:dyDescent="0.2">
      <c r="A705">
        <v>24.53724029483023</v>
      </c>
      <c r="B705">
        <f t="shared" si="50"/>
        <v>2</v>
      </c>
      <c r="C705">
        <f t="shared" ca="1" si="51"/>
        <v>4</v>
      </c>
      <c r="D705">
        <f t="shared" ca="1" si="52"/>
        <v>3</v>
      </c>
      <c r="E705">
        <f t="shared" ca="1" si="52"/>
        <v>1</v>
      </c>
      <c r="F705">
        <f t="shared" ca="1" si="53"/>
        <v>4</v>
      </c>
      <c r="G705">
        <f t="shared" ca="1" si="54"/>
        <v>14</v>
      </c>
    </row>
    <row r="706" spans="1:7" x14ac:dyDescent="0.2">
      <c r="A706">
        <v>17.578915220737159</v>
      </c>
      <c r="B706">
        <f t="shared" ref="B706:B769" si="55">IF(AND(A706 &gt;= 10,A706 &lt;= 16),5,IF(AND(A706 &gt;= 5,A706&lt;= 10),4,IF(AND(A706 &gt;= 15,A706 &lt;= 21),3,IF(AND(A706 &gt;= 21,A706 &lt;= 25),2,IF(AND(A706 &gt;= 25,A706 &lt;= 30),1,"ERROR")))))</f>
        <v>3</v>
      </c>
      <c r="C706">
        <f t="shared" ref="C706:C769" ca="1" si="56">RANDBETWEEN(1,4)</f>
        <v>1</v>
      </c>
      <c r="D706">
        <f t="shared" ref="D706:E769" ca="1" si="57">RANDBETWEEN(1,5)</f>
        <v>3</v>
      </c>
      <c r="E706">
        <f t="shared" ca="1" si="57"/>
        <v>2</v>
      </c>
      <c r="F706">
        <f t="shared" ref="F706:F769" ca="1" si="58">RANDBETWEEN(1,8)</f>
        <v>2</v>
      </c>
      <c r="G706">
        <f t="shared" ref="G706:G769" ca="1" si="59">F706+E706+D706+C706+B706</f>
        <v>11</v>
      </c>
    </row>
    <row r="707" spans="1:7" x14ac:dyDescent="0.2">
      <c r="A707">
        <v>12.066816657489642</v>
      </c>
      <c r="B707">
        <f t="shared" si="55"/>
        <v>5</v>
      </c>
      <c r="C707">
        <f t="shared" ca="1" si="56"/>
        <v>1</v>
      </c>
      <c r="D707">
        <f t="shared" ca="1" si="57"/>
        <v>2</v>
      </c>
      <c r="E707">
        <f t="shared" ca="1" si="57"/>
        <v>2</v>
      </c>
      <c r="F707">
        <f t="shared" ca="1" si="58"/>
        <v>7</v>
      </c>
      <c r="G707">
        <f t="shared" ca="1" si="59"/>
        <v>17</v>
      </c>
    </row>
    <row r="708" spans="1:7" x14ac:dyDescent="0.2">
      <c r="A708">
        <v>27.149098538664742</v>
      </c>
      <c r="B708">
        <f t="shared" si="55"/>
        <v>1</v>
      </c>
      <c r="C708">
        <f t="shared" ca="1" si="56"/>
        <v>2</v>
      </c>
      <c r="D708">
        <f t="shared" ca="1" si="57"/>
        <v>4</v>
      </c>
      <c r="E708">
        <f t="shared" ca="1" si="57"/>
        <v>5</v>
      </c>
      <c r="F708">
        <f t="shared" ca="1" si="58"/>
        <v>5</v>
      </c>
      <c r="G708">
        <f t="shared" ca="1" si="59"/>
        <v>17</v>
      </c>
    </row>
    <row r="709" spans="1:7" x14ac:dyDescent="0.2">
      <c r="A709">
        <v>22.353428682298741</v>
      </c>
      <c r="B709">
        <f t="shared" si="55"/>
        <v>2</v>
      </c>
      <c r="C709">
        <f t="shared" ca="1" si="56"/>
        <v>1</v>
      </c>
      <c r="D709">
        <f t="shared" ca="1" si="57"/>
        <v>4</v>
      </c>
      <c r="E709">
        <f t="shared" ca="1" si="57"/>
        <v>1</v>
      </c>
      <c r="F709">
        <f t="shared" ca="1" si="58"/>
        <v>7</v>
      </c>
      <c r="G709">
        <f t="shared" ca="1" si="59"/>
        <v>15</v>
      </c>
    </row>
    <row r="710" spans="1:7" x14ac:dyDescent="0.2">
      <c r="A710">
        <v>16.579741906558318</v>
      </c>
      <c r="B710">
        <f t="shared" si="55"/>
        <v>3</v>
      </c>
      <c r="C710">
        <f t="shared" ca="1" si="56"/>
        <v>1</v>
      </c>
      <c r="D710">
        <f t="shared" ca="1" si="57"/>
        <v>1</v>
      </c>
      <c r="E710">
        <f t="shared" ca="1" si="57"/>
        <v>3</v>
      </c>
      <c r="F710">
        <f t="shared" ca="1" si="58"/>
        <v>5</v>
      </c>
      <c r="G710">
        <f t="shared" ca="1" si="59"/>
        <v>13</v>
      </c>
    </row>
    <row r="711" spans="1:7" x14ac:dyDescent="0.2">
      <c r="A711">
        <v>7.4603651216951761</v>
      </c>
      <c r="B711">
        <f t="shared" si="55"/>
        <v>4</v>
      </c>
      <c r="C711">
        <f t="shared" ca="1" si="56"/>
        <v>1</v>
      </c>
      <c r="D711">
        <f t="shared" ca="1" si="57"/>
        <v>4</v>
      </c>
      <c r="E711">
        <f t="shared" ca="1" si="57"/>
        <v>3</v>
      </c>
      <c r="F711">
        <f t="shared" ca="1" si="58"/>
        <v>4</v>
      </c>
      <c r="G711">
        <f t="shared" ca="1" si="59"/>
        <v>16</v>
      </c>
    </row>
    <row r="712" spans="1:7" x14ac:dyDescent="0.2">
      <c r="A712">
        <v>25.95929193748723</v>
      </c>
      <c r="B712">
        <f t="shared" si="55"/>
        <v>1</v>
      </c>
      <c r="C712">
        <f t="shared" ca="1" si="56"/>
        <v>4</v>
      </c>
      <c r="D712">
        <f t="shared" ca="1" si="57"/>
        <v>2</v>
      </c>
      <c r="E712">
        <f t="shared" ca="1" si="57"/>
        <v>4</v>
      </c>
      <c r="F712">
        <f t="shared" ca="1" si="58"/>
        <v>8</v>
      </c>
      <c r="G712">
        <f t="shared" ca="1" si="59"/>
        <v>19</v>
      </c>
    </row>
    <row r="713" spans="1:7" x14ac:dyDescent="0.2">
      <c r="A713">
        <v>14.716298554609173</v>
      </c>
      <c r="B713">
        <f t="shared" si="55"/>
        <v>5</v>
      </c>
      <c r="C713">
        <f t="shared" ca="1" si="56"/>
        <v>1</v>
      </c>
      <c r="D713">
        <f t="shared" ca="1" si="57"/>
        <v>5</v>
      </c>
      <c r="E713">
        <f t="shared" ca="1" si="57"/>
        <v>2</v>
      </c>
      <c r="F713">
        <f t="shared" ca="1" si="58"/>
        <v>8</v>
      </c>
      <c r="G713">
        <f t="shared" ca="1" si="59"/>
        <v>21</v>
      </c>
    </row>
    <row r="714" spans="1:7" x14ac:dyDescent="0.2">
      <c r="A714">
        <v>21.014338023063008</v>
      </c>
      <c r="B714">
        <f t="shared" si="55"/>
        <v>2</v>
      </c>
      <c r="C714">
        <f t="shared" ca="1" si="56"/>
        <v>1</v>
      </c>
      <c r="D714">
        <f t="shared" ca="1" si="57"/>
        <v>1</v>
      </c>
      <c r="E714">
        <f t="shared" ca="1" si="57"/>
        <v>4</v>
      </c>
      <c r="F714">
        <f t="shared" ca="1" si="58"/>
        <v>5</v>
      </c>
      <c r="G714">
        <f t="shared" ca="1" si="59"/>
        <v>13</v>
      </c>
    </row>
    <row r="715" spans="1:7" x14ac:dyDescent="0.2">
      <c r="A715">
        <v>27.430834698726699</v>
      </c>
      <c r="B715">
        <f t="shared" si="55"/>
        <v>1</v>
      </c>
      <c r="C715">
        <f t="shared" ca="1" si="56"/>
        <v>3</v>
      </c>
      <c r="D715">
        <f t="shared" ca="1" si="57"/>
        <v>4</v>
      </c>
      <c r="E715">
        <f t="shared" ca="1" si="57"/>
        <v>1</v>
      </c>
      <c r="F715">
        <f t="shared" ca="1" si="58"/>
        <v>8</v>
      </c>
      <c r="G715">
        <f t="shared" ca="1" si="59"/>
        <v>17</v>
      </c>
    </row>
    <row r="716" spans="1:7" x14ac:dyDescent="0.2">
      <c r="A716">
        <v>26.412714883203435</v>
      </c>
      <c r="B716">
        <f t="shared" si="55"/>
        <v>1</v>
      </c>
      <c r="C716">
        <f t="shared" ca="1" si="56"/>
        <v>2</v>
      </c>
      <c r="D716">
        <f t="shared" ca="1" si="57"/>
        <v>4</v>
      </c>
      <c r="E716">
        <f t="shared" ca="1" si="57"/>
        <v>5</v>
      </c>
      <c r="F716">
        <f t="shared" ca="1" si="58"/>
        <v>4</v>
      </c>
      <c r="G716">
        <f t="shared" ca="1" si="59"/>
        <v>16</v>
      </c>
    </row>
    <row r="717" spans="1:7" x14ac:dyDescent="0.2">
      <c r="A717">
        <v>10.158488221202257</v>
      </c>
      <c r="B717">
        <f t="shared" si="55"/>
        <v>5</v>
      </c>
      <c r="C717">
        <f t="shared" ca="1" si="56"/>
        <v>1</v>
      </c>
      <c r="D717">
        <f t="shared" ca="1" si="57"/>
        <v>3</v>
      </c>
      <c r="E717">
        <f t="shared" ca="1" si="57"/>
        <v>5</v>
      </c>
      <c r="F717">
        <f t="shared" ca="1" si="58"/>
        <v>7</v>
      </c>
      <c r="G717">
        <f t="shared" ca="1" si="59"/>
        <v>21</v>
      </c>
    </row>
    <row r="718" spans="1:7" x14ac:dyDescent="0.2">
      <c r="A718">
        <v>25.053573353107694</v>
      </c>
      <c r="B718">
        <f t="shared" si="55"/>
        <v>1</v>
      </c>
      <c r="C718">
        <f t="shared" ca="1" si="56"/>
        <v>2</v>
      </c>
      <c r="D718">
        <f t="shared" ca="1" si="57"/>
        <v>2</v>
      </c>
      <c r="E718">
        <f t="shared" ca="1" si="57"/>
        <v>5</v>
      </c>
      <c r="F718">
        <f t="shared" ca="1" si="58"/>
        <v>5</v>
      </c>
      <c r="G718">
        <f t="shared" ca="1" si="59"/>
        <v>15</v>
      </c>
    </row>
    <row r="719" spans="1:7" x14ac:dyDescent="0.2">
      <c r="A719">
        <v>19.201579939584349</v>
      </c>
      <c r="B719">
        <f t="shared" si="55"/>
        <v>3</v>
      </c>
      <c r="C719">
        <f t="shared" ca="1" si="56"/>
        <v>2</v>
      </c>
      <c r="D719">
        <f t="shared" ca="1" si="57"/>
        <v>2</v>
      </c>
      <c r="E719">
        <f t="shared" ca="1" si="57"/>
        <v>4</v>
      </c>
      <c r="F719">
        <f t="shared" ca="1" si="58"/>
        <v>1</v>
      </c>
      <c r="G719">
        <f t="shared" ca="1" si="59"/>
        <v>12</v>
      </c>
    </row>
    <row r="720" spans="1:7" x14ac:dyDescent="0.2">
      <c r="A720">
        <v>21.484700009201887</v>
      </c>
      <c r="B720">
        <f t="shared" si="55"/>
        <v>2</v>
      </c>
      <c r="C720">
        <f t="shared" ca="1" si="56"/>
        <v>2</v>
      </c>
      <c r="D720">
        <f t="shared" ca="1" si="57"/>
        <v>4</v>
      </c>
      <c r="E720">
        <f t="shared" ca="1" si="57"/>
        <v>5</v>
      </c>
      <c r="F720">
        <f t="shared" ca="1" si="58"/>
        <v>1</v>
      </c>
      <c r="G720">
        <f t="shared" ca="1" si="59"/>
        <v>14</v>
      </c>
    </row>
    <row r="721" spans="1:7" x14ac:dyDescent="0.2">
      <c r="A721">
        <v>20.746990134958509</v>
      </c>
      <c r="B721">
        <f t="shared" si="55"/>
        <v>3</v>
      </c>
      <c r="C721">
        <f t="shared" ca="1" si="56"/>
        <v>4</v>
      </c>
      <c r="D721">
        <f t="shared" ca="1" si="57"/>
        <v>1</v>
      </c>
      <c r="E721">
        <f t="shared" ca="1" si="57"/>
        <v>3</v>
      </c>
      <c r="F721">
        <f t="shared" ca="1" si="58"/>
        <v>5</v>
      </c>
      <c r="G721">
        <f t="shared" ca="1" si="59"/>
        <v>16</v>
      </c>
    </row>
    <row r="722" spans="1:7" x14ac:dyDescent="0.2">
      <c r="A722">
        <v>13.443428031449212</v>
      </c>
      <c r="B722">
        <f t="shared" si="55"/>
        <v>5</v>
      </c>
      <c r="C722">
        <f t="shared" ca="1" si="56"/>
        <v>4</v>
      </c>
      <c r="D722">
        <f t="shared" ca="1" si="57"/>
        <v>2</v>
      </c>
      <c r="E722">
        <f t="shared" ca="1" si="57"/>
        <v>1</v>
      </c>
      <c r="F722">
        <f t="shared" ca="1" si="58"/>
        <v>2</v>
      </c>
      <c r="G722">
        <f t="shared" ca="1" si="59"/>
        <v>14</v>
      </c>
    </row>
    <row r="723" spans="1:7" x14ac:dyDescent="0.2">
      <c r="A723">
        <v>20.483707258913434</v>
      </c>
      <c r="B723">
        <f t="shared" si="55"/>
        <v>3</v>
      </c>
      <c r="C723">
        <f t="shared" ca="1" si="56"/>
        <v>2</v>
      </c>
      <c r="D723">
        <f t="shared" ca="1" si="57"/>
        <v>3</v>
      </c>
      <c r="E723">
        <f t="shared" ca="1" si="57"/>
        <v>4</v>
      </c>
      <c r="F723">
        <f t="shared" ca="1" si="58"/>
        <v>5</v>
      </c>
      <c r="G723">
        <f t="shared" ca="1" si="59"/>
        <v>17</v>
      </c>
    </row>
    <row r="724" spans="1:7" x14ac:dyDescent="0.2">
      <c r="A724">
        <v>11.51750795423802</v>
      </c>
      <c r="B724">
        <f t="shared" si="55"/>
        <v>5</v>
      </c>
      <c r="C724">
        <f t="shared" ca="1" si="56"/>
        <v>4</v>
      </c>
      <c r="D724">
        <f t="shared" ca="1" si="57"/>
        <v>2</v>
      </c>
      <c r="E724">
        <f t="shared" ca="1" si="57"/>
        <v>3</v>
      </c>
      <c r="F724">
        <f t="shared" ca="1" si="58"/>
        <v>5</v>
      </c>
      <c r="G724">
        <f t="shared" ca="1" si="59"/>
        <v>19</v>
      </c>
    </row>
    <row r="725" spans="1:7" x14ac:dyDescent="0.2">
      <c r="A725">
        <v>7.2349165704173251</v>
      </c>
      <c r="B725">
        <f t="shared" si="55"/>
        <v>4</v>
      </c>
      <c r="C725">
        <f t="shared" ca="1" si="56"/>
        <v>1</v>
      </c>
      <c r="D725">
        <f t="shared" ca="1" si="57"/>
        <v>2</v>
      </c>
      <c r="E725">
        <f t="shared" ca="1" si="57"/>
        <v>5</v>
      </c>
      <c r="F725">
        <f t="shared" ca="1" si="58"/>
        <v>2</v>
      </c>
      <c r="G725">
        <f t="shared" ca="1" si="59"/>
        <v>14</v>
      </c>
    </row>
    <row r="726" spans="1:7" x14ac:dyDescent="0.2">
      <c r="A726">
        <v>19.126594483494237</v>
      </c>
      <c r="B726">
        <f t="shared" si="55"/>
        <v>3</v>
      </c>
      <c r="C726">
        <f t="shared" ca="1" si="56"/>
        <v>1</v>
      </c>
      <c r="D726">
        <f t="shared" ca="1" si="57"/>
        <v>3</v>
      </c>
      <c r="E726">
        <f t="shared" ca="1" si="57"/>
        <v>3</v>
      </c>
      <c r="F726">
        <f t="shared" ca="1" si="58"/>
        <v>8</v>
      </c>
      <c r="G726">
        <f t="shared" ca="1" si="59"/>
        <v>18</v>
      </c>
    </row>
    <row r="727" spans="1:7" x14ac:dyDescent="0.2">
      <c r="A727">
        <v>21.82934803792152</v>
      </c>
      <c r="B727">
        <f t="shared" si="55"/>
        <v>2</v>
      </c>
      <c r="C727">
        <f t="shared" ca="1" si="56"/>
        <v>3</v>
      </c>
      <c r="D727">
        <f t="shared" ca="1" si="57"/>
        <v>1</v>
      </c>
      <c r="E727">
        <f t="shared" ca="1" si="57"/>
        <v>4</v>
      </c>
      <c r="F727">
        <f t="shared" ca="1" si="58"/>
        <v>3</v>
      </c>
      <c r="G727">
        <f t="shared" ca="1" si="59"/>
        <v>13</v>
      </c>
    </row>
    <row r="728" spans="1:7" x14ac:dyDescent="0.2">
      <c r="A728">
        <v>28.597571886559322</v>
      </c>
      <c r="B728">
        <f t="shared" si="55"/>
        <v>1</v>
      </c>
      <c r="C728">
        <f t="shared" ca="1" si="56"/>
        <v>3</v>
      </c>
      <c r="D728">
        <f t="shared" ca="1" si="57"/>
        <v>2</v>
      </c>
      <c r="E728">
        <f t="shared" ca="1" si="57"/>
        <v>2</v>
      </c>
      <c r="F728">
        <f t="shared" ca="1" si="58"/>
        <v>8</v>
      </c>
      <c r="G728">
        <f t="shared" ca="1" si="59"/>
        <v>16</v>
      </c>
    </row>
    <row r="729" spans="1:7" x14ac:dyDescent="0.2">
      <c r="A729">
        <v>14.375540601225673</v>
      </c>
      <c r="B729">
        <f t="shared" si="55"/>
        <v>5</v>
      </c>
      <c r="C729">
        <f t="shared" ca="1" si="56"/>
        <v>2</v>
      </c>
      <c r="D729">
        <f t="shared" ca="1" si="57"/>
        <v>2</v>
      </c>
      <c r="E729">
        <f t="shared" ca="1" si="57"/>
        <v>4</v>
      </c>
      <c r="F729">
        <f t="shared" ca="1" si="58"/>
        <v>1</v>
      </c>
      <c r="G729">
        <f t="shared" ca="1" si="59"/>
        <v>14</v>
      </c>
    </row>
    <row r="730" spans="1:7" x14ac:dyDescent="0.2">
      <c r="A730">
        <v>10.512224054997301</v>
      </c>
      <c r="B730">
        <f t="shared" si="55"/>
        <v>5</v>
      </c>
      <c r="C730">
        <f t="shared" ca="1" si="56"/>
        <v>2</v>
      </c>
      <c r="D730">
        <f t="shared" ca="1" si="57"/>
        <v>3</v>
      </c>
      <c r="E730">
        <f t="shared" ca="1" si="57"/>
        <v>1</v>
      </c>
      <c r="F730">
        <f t="shared" ca="1" si="58"/>
        <v>6</v>
      </c>
      <c r="G730">
        <f t="shared" ca="1" si="59"/>
        <v>17</v>
      </c>
    </row>
    <row r="731" spans="1:7" x14ac:dyDescent="0.2">
      <c r="A731">
        <v>7.305724844943513</v>
      </c>
      <c r="B731">
        <f t="shared" si="55"/>
        <v>4</v>
      </c>
      <c r="C731">
        <f t="shared" ca="1" si="56"/>
        <v>4</v>
      </c>
      <c r="D731">
        <f t="shared" ca="1" si="57"/>
        <v>4</v>
      </c>
      <c r="E731">
        <f t="shared" ca="1" si="57"/>
        <v>4</v>
      </c>
      <c r="F731">
        <f t="shared" ca="1" si="58"/>
        <v>1</v>
      </c>
      <c r="G731">
        <f t="shared" ca="1" si="59"/>
        <v>17</v>
      </c>
    </row>
    <row r="732" spans="1:7" x14ac:dyDescent="0.2">
      <c r="A732">
        <v>12.328649109806806</v>
      </c>
      <c r="B732">
        <f t="shared" si="55"/>
        <v>5</v>
      </c>
      <c r="C732">
        <f t="shared" ca="1" si="56"/>
        <v>3</v>
      </c>
      <c r="D732">
        <f t="shared" ca="1" si="57"/>
        <v>1</v>
      </c>
      <c r="E732">
        <f t="shared" ca="1" si="57"/>
        <v>2</v>
      </c>
      <c r="F732">
        <f t="shared" ca="1" si="58"/>
        <v>6</v>
      </c>
      <c r="G732">
        <f t="shared" ca="1" si="59"/>
        <v>17</v>
      </c>
    </row>
    <row r="733" spans="1:7" x14ac:dyDescent="0.2">
      <c r="A733">
        <v>21.139508807726923</v>
      </c>
      <c r="B733">
        <f t="shared" si="55"/>
        <v>2</v>
      </c>
      <c r="C733">
        <f t="shared" ca="1" si="56"/>
        <v>1</v>
      </c>
      <c r="D733">
        <f t="shared" ca="1" si="57"/>
        <v>4</v>
      </c>
      <c r="E733">
        <f t="shared" ca="1" si="57"/>
        <v>1</v>
      </c>
      <c r="F733">
        <f t="shared" ca="1" si="58"/>
        <v>7</v>
      </c>
      <c r="G733">
        <f t="shared" ca="1" si="59"/>
        <v>15</v>
      </c>
    </row>
    <row r="734" spans="1:7" x14ac:dyDescent="0.2">
      <c r="A734">
        <v>18.385100732966983</v>
      </c>
      <c r="B734">
        <f t="shared" si="55"/>
        <v>3</v>
      </c>
      <c r="C734">
        <f t="shared" ca="1" si="56"/>
        <v>1</v>
      </c>
      <c r="D734">
        <f t="shared" ca="1" si="57"/>
        <v>5</v>
      </c>
      <c r="E734">
        <f t="shared" ca="1" si="57"/>
        <v>5</v>
      </c>
      <c r="F734">
        <f t="shared" ca="1" si="58"/>
        <v>5</v>
      </c>
      <c r="G734">
        <f t="shared" ca="1" si="59"/>
        <v>19</v>
      </c>
    </row>
    <row r="735" spans="1:7" x14ac:dyDescent="0.2">
      <c r="A735">
        <v>17.668607370792891</v>
      </c>
      <c r="B735">
        <f t="shared" si="55"/>
        <v>3</v>
      </c>
      <c r="C735">
        <f t="shared" ca="1" si="56"/>
        <v>4</v>
      </c>
      <c r="D735">
        <f t="shared" ca="1" si="57"/>
        <v>4</v>
      </c>
      <c r="E735">
        <f t="shared" ca="1" si="57"/>
        <v>5</v>
      </c>
      <c r="F735">
        <f t="shared" ca="1" si="58"/>
        <v>6</v>
      </c>
      <c r="G735">
        <f t="shared" ca="1" si="59"/>
        <v>22</v>
      </c>
    </row>
    <row r="736" spans="1:7" x14ac:dyDescent="0.2">
      <c r="A736">
        <v>11.862727556190503</v>
      </c>
      <c r="B736">
        <f t="shared" si="55"/>
        <v>5</v>
      </c>
      <c r="C736">
        <f t="shared" ca="1" si="56"/>
        <v>4</v>
      </c>
      <c r="D736">
        <f t="shared" ca="1" si="57"/>
        <v>2</v>
      </c>
      <c r="E736">
        <f t="shared" ca="1" si="57"/>
        <v>2</v>
      </c>
      <c r="F736">
        <f t="shared" ca="1" si="58"/>
        <v>5</v>
      </c>
      <c r="G736">
        <f t="shared" ca="1" si="59"/>
        <v>18</v>
      </c>
    </row>
    <row r="737" spans="1:7" x14ac:dyDescent="0.2">
      <c r="A737">
        <v>27.488781465258121</v>
      </c>
      <c r="B737">
        <f t="shared" si="55"/>
        <v>1</v>
      </c>
      <c r="C737">
        <f t="shared" ca="1" si="56"/>
        <v>4</v>
      </c>
      <c r="D737">
        <f t="shared" ca="1" si="57"/>
        <v>3</v>
      </c>
      <c r="E737">
        <f t="shared" ca="1" si="57"/>
        <v>4</v>
      </c>
      <c r="F737">
        <f t="shared" ca="1" si="58"/>
        <v>2</v>
      </c>
      <c r="G737">
        <f t="shared" ca="1" si="59"/>
        <v>14</v>
      </c>
    </row>
    <row r="738" spans="1:7" x14ac:dyDescent="0.2">
      <c r="A738">
        <v>12.691610579463296</v>
      </c>
      <c r="B738">
        <f t="shared" si="55"/>
        <v>5</v>
      </c>
      <c r="C738">
        <f t="shared" ca="1" si="56"/>
        <v>4</v>
      </c>
      <c r="D738">
        <f t="shared" ca="1" si="57"/>
        <v>4</v>
      </c>
      <c r="E738">
        <f t="shared" ca="1" si="57"/>
        <v>4</v>
      </c>
      <c r="F738">
        <f t="shared" ca="1" si="58"/>
        <v>5</v>
      </c>
      <c r="G738">
        <f t="shared" ca="1" si="59"/>
        <v>22</v>
      </c>
    </row>
    <row r="739" spans="1:7" x14ac:dyDescent="0.2">
      <c r="A739">
        <v>17.631110437889376</v>
      </c>
      <c r="B739">
        <f t="shared" si="55"/>
        <v>3</v>
      </c>
      <c r="C739">
        <f t="shared" ca="1" si="56"/>
        <v>1</v>
      </c>
      <c r="D739">
        <f t="shared" ca="1" si="57"/>
        <v>1</v>
      </c>
      <c r="E739">
        <f t="shared" ca="1" si="57"/>
        <v>1</v>
      </c>
      <c r="F739">
        <f t="shared" ca="1" si="58"/>
        <v>8</v>
      </c>
      <c r="G739">
        <f t="shared" ca="1" si="59"/>
        <v>14</v>
      </c>
    </row>
    <row r="740" spans="1:7" x14ac:dyDescent="0.2">
      <c r="A740">
        <v>18.636109446645563</v>
      </c>
      <c r="B740">
        <f t="shared" si="55"/>
        <v>3</v>
      </c>
      <c r="C740">
        <f t="shared" ca="1" si="56"/>
        <v>1</v>
      </c>
      <c r="D740">
        <f t="shared" ca="1" si="57"/>
        <v>1</v>
      </c>
      <c r="E740">
        <f t="shared" ca="1" si="57"/>
        <v>2</v>
      </c>
      <c r="F740">
        <f t="shared" ca="1" si="58"/>
        <v>4</v>
      </c>
      <c r="G740">
        <f t="shared" ca="1" si="59"/>
        <v>11</v>
      </c>
    </row>
    <row r="741" spans="1:7" x14ac:dyDescent="0.2">
      <c r="A741">
        <v>14.78313032622366</v>
      </c>
      <c r="B741">
        <f t="shared" si="55"/>
        <v>5</v>
      </c>
      <c r="C741">
        <f t="shared" ca="1" si="56"/>
        <v>3</v>
      </c>
      <c r="D741">
        <f t="shared" ca="1" si="57"/>
        <v>5</v>
      </c>
      <c r="E741">
        <f t="shared" ca="1" si="57"/>
        <v>2</v>
      </c>
      <c r="F741">
        <f t="shared" ca="1" si="58"/>
        <v>7</v>
      </c>
      <c r="G741">
        <f t="shared" ca="1" si="59"/>
        <v>22</v>
      </c>
    </row>
    <row r="742" spans="1:7" x14ac:dyDescent="0.2">
      <c r="A742">
        <v>7.7998047100930545</v>
      </c>
      <c r="B742">
        <f t="shared" si="55"/>
        <v>4</v>
      </c>
      <c r="C742">
        <f t="shared" ca="1" si="56"/>
        <v>3</v>
      </c>
      <c r="D742">
        <f t="shared" ca="1" si="57"/>
        <v>3</v>
      </c>
      <c r="E742">
        <f t="shared" ca="1" si="57"/>
        <v>2</v>
      </c>
      <c r="F742">
        <f t="shared" ca="1" si="58"/>
        <v>4</v>
      </c>
      <c r="G742">
        <f t="shared" ca="1" si="59"/>
        <v>16</v>
      </c>
    </row>
    <row r="743" spans="1:7" x14ac:dyDescent="0.2">
      <c r="A743">
        <v>21.044875720490985</v>
      </c>
      <c r="B743">
        <f t="shared" si="55"/>
        <v>2</v>
      </c>
      <c r="C743">
        <f t="shared" ca="1" si="56"/>
        <v>3</v>
      </c>
      <c r="D743">
        <f t="shared" ca="1" si="57"/>
        <v>3</v>
      </c>
      <c r="E743">
        <f t="shared" ca="1" si="57"/>
        <v>1</v>
      </c>
      <c r="F743">
        <f t="shared" ca="1" si="58"/>
        <v>6</v>
      </c>
      <c r="G743">
        <f t="shared" ca="1" si="59"/>
        <v>15</v>
      </c>
    </row>
    <row r="744" spans="1:7" x14ac:dyDescent="0.2">
      <c r="A744">
        <v>12.671995386484458</v>
      </c>
      <c r="B744">
        <f t="shared" si="55"/>
        <v>5</v>
      </c>
      <c r="C744">
        <f t="shared" ca="1" si="56"/>
        <v>4</v>
      </c>
      <c r="D744">
        <f t="shared" ca="1" si="57"/>
        <v>3</v>
      </c>
      <c r="E744">
        <f t="shared" ca="1" si="57"/>
        <v>2</v>
      </c>
      <c r="F744">
        <f t="shared" ca="1" si="58"/>
        <v>6</v>
      </c>
      <c r="G744">
        <f t="shared" ca="1" si="59"/>
        <v>20</v>
      </c>
    </row>
    <row r="745" spans="1:7" x14ac:dyDescent="0.2">
      <c r="A745">
        <v>18.923727603218907</v>
      </c>
      <c r="B745">
        <f t="shared" si="55"/>
        <v>3</v>
      </c>
      <c r="C745">
        <f t="shared" ca="1" si="56"/>
        <v>1</v>
      </c>
      <c r="D745">
        <f t="shared" ca="1" si="57"/>
        <v>1</v>
      </c>
      <c r="E745">
        <f t="shared" ca="1" si="57"/>
        <v>2</v>
      </c>
      <c r="F745">
        <f t="shared" ca="1" si="58"/>
        <v>2</v>
      </c>
      <c r="G745">
        <f t="shared" ca="1" si="59"/>
        <v>9</v>
      </c>
    </row>
    <row r="746" spans="1:7" x14ac:dyDescent="0.2">
      <c r="A746">
        <v>26.24732721198334</v>
      </c>
      <c r="B746">
        <f t="shared" si="55"/>
        <v>1</v>
      </c>
      <c r="C746">
        <f t="shared" ca="1" si="56"/>
        <v>4</v>
      </c>
      <c r="D746">
        <f t="shared" ca="1" si="57"/>
        <v>3</v>
      </c>
      <c r="E746">
        <f t="shared" ca="1" si="57"/>
        <v>5</v>
      </c>
      <c r="F746">
        <f t="shared" ca="1" si="58"/>
        <v>1</v>
      </c>
      <c r="G746">
        <f t="shared" ca="1" si="59"/>
        <v>14</v>
      </c>
    </row>
    <row r="747" spans="1:7" x14ac:dyDescent="0.2">
      <c r="A747">
        <v>27.455900399662781</v>
      </c>
      <c r="B747">
        <f t="shared" si="55"/>
        <v>1</v>
      </c>
      <c r="C747">
        <f t="shared" ca="1" si="56"/>
        <v>2</v>
      </c>
      <c r="D747">
        <f t="shared" ca="1" si="57"/>
        <v>2</v>
      </c>
      <c r="E747">
        <f t="shared" ca="1" si="57"/>
        <v>5</v>
      </c>
      <c r="F747">
        <f t="shared" ca="1" si="58"/>
        <v>8</v>
      </c>
      <c r="G747">
        <f t="shared" ca="1" si="59"/>
        <v>18</v>
      </c>
    </row>
    <row r="748" spans="1:7" x14ac:dyDescent="0.2">
      <c r="A748">
        <v>29.315744854985336</v>
      </c>
      <c r="B748">
        <f t="shared" si="55"/>
        <v>1</v>
      </c>
      <c r="C748">
        <f t="shared" ca="1" si="56"/>
        <v>2</v>
      </c>
      <c r="D748">
        <f t="shared" ca="1" si="57"/>
        <v>2</v>
      </c>
      <c r="E748">
        <f t="shared" ca="1" si="57"/>
        <v>1</v>
      </c>
      <c r="F748">
        <f t="shared" ca="1" si="58"/>
        <v>8</v>
      </c>
      <c r="G748">
        <f t="shared" ca="1" si="59"/>
        <v>14</v>
      </c>
    </row>
    <row r="749" spans="1:7" x14ac:dyDescent="0.2">
      <c r="A749">
        <v>19.328376572739387</v>
      </c>
      <c r="B749">
        <f t="shared" si="55"/>
        <v>3</v>
      </c>
      <c r="C749">
        <f t="shared" ca="1" si="56"/>
        <v>4</v>
      </c>
      <c r="D749">
        <f t="shared" ca="1" si="57"/>
        <v>5</v>
      </c>
      <c r="E749">
        <f t="shared" ca="1" si="57"/>
        <v>5</v>
      </c>
      <c r="F749">
        <f t="shared" ca="1" si="58"/>
        <v>3</v>
      </c>
      <c r="G749">
        <f t="shared" ca="1" si="59"/>
        <v>20</v>
      </c>
    </row>
    <row r="750" spans="1:7" x14ac:dyDescent="0.2">
      <c r="A750">
        <v>9.8113055202825343</v>
      </c>
      <c r="B750">
        <f t="shared" si="55"/>
        <v>4</v>
      </c>
      <c r="C750">
        <f t="shared" ca="1" si="56"/>
        <v>2</v>
      </c>
      <c r="D750">
        <f t="shared" ca="1" si="57"/>
        <v>2</v>
      </c>
      <c r="E750">
        <f t="shared" ca="1" si="57"/>
        <v>1</v>
      </c>
      <c r="F750">
        <f t="shared" ca="1" si="58"/>
        <v>7</v>
      </c>
      <c r="G750">
        <f t="shared" ca="1" si="59"/>
        <v>16</v>
      </c>
    </row>
    <row r="751" spans="1:7" x14ac:dyDescent="0.2">
      <c r="A751">
        <v>11.152576225585477</v>
      </c>
      <c r="B751">
        <f t="shared" si="55"/>
        <v>5</v>
      </c>
      <c r="C751">
        <f t="shared" ca="1" si="56"/>
        <v>1</v>
      </c>
      <c r="D751">
        <f t="shared" ca="1" si="57"/>
        <v>1</v>
      </c>
      <c r="E751">
        <f t="shared" ca="1" si="57"/>
        <v>4</v>
      </c>
      <c r="F751">
        <f t="shared" ca="1" si="58"/>
        <v>5</v>
      </c>
      <c r="G751">
        <f t="shared" ca="1" si="59"/>
        <v>16</v>
      </c>
    </row>
    <row r="752" spans="1:7" x14ac:dyDescent="0.2">
      <c r="A752">
        <v>24.853668550005761</v>
      </c>
      <c r="B752">
        <f t="shared" si="55"/>
        <v>2</v>
      </c>
      <c r="C752">
        <f t="shared" ca="1" si="56"/>
        <v>2</v>
      </c>
      <c r="D752">
        <f t="shared" ca="1" si="57"/>
        <v>5</v>
      </c>
      <c r="E752">
        <f t="shared" ca="1" si="57"/>
        <v>2</v>
      </c>
      <c r="F752">
        <f t="shared" ca="1" si="58"/>
        <v>3</v>
      </c>
      <c r="G752">
        <f t="shared" ca="1" si="59"/>
        <v>14</v>
      </c>
    </row>
    <row r="753" spans="1:7" x14ac:dyDescent="0.2">
      <c r="A753">
        <v>24.858827108955953</v>
      </c>
      <c r="B753">
        <f t="shared" si="55"/>
        <v>2</v>
      </c>
      <c r="C753">
        <f t="shared" ca="1" si="56"/>
        <v>2</v>
      </c>
      <c r="D753">
        <f t="shared" ca="1" si="57"/>
        <v>3</v>
      </c>
      <c r="E753">
        <f t="shared" ca="1" si="57"/>
        <v>1</v>
      </c>
      <c r="F753">
        <f t="shared" ca="1" si="58"/>
        <v>4</v>
      </c>
      <c r="G753">
        <f t="shared" ca="1" si="59"/>
        <v>12</v>
      </c>
    </row>
    <row r="754" spans="1:7" x14ac:dyDescent="0.2">
      <c r="A754">
        <v>11.839818066199813</v>
      </c>
      <c r="B754">
        <f t="shared" si="55"/>
        <v>5</v>
      </c>
      <c r="C754">
        <f t="shared" ca="1" si="56"/>
        <v>3</v>
      </c>
      <c r="D754">
        <f t="shared" ca="1" si="57"/>
        <v>3</v>
      </c>
      <c r="E754">
        <f t="shared" ca="1" si="57"/>
        <v>2</v>
      </c>
      <c r="F754">
        <f t="shared" ca="1" si="58"/>
        <v>7</v>
      </c>
      <c r="G754">
        <f t="shared" ca="1" si="59"/>
        <v>20</v>
      </c>
    </row>
    <row r="755" spans="1:7" x14ac:dyDescent="0.2">
      <c r="A755">
        <v>27.635491149501881</v>
      </c>
      <c r="B755">
        <f t="shared" si="55"/>
        <v>1</v>
      </c>
      <c r="C755">
        <f t="shared" ca="1" si="56"/>
        <v>1</v>
      </c>
      <c r="D755">
        <f t="shared" ca="1" si="57"/>
        <v>5</v>
      </c>
      <c r="E755">
        <f t="shared" ca="1" si="57"/>
        <v>2</v>
      </c>
      <c r="F755">
        <f t="shared" ca="1" si="58"/>
        <v>5</v>
      </c>
      <c r="G755">
        <f t="shared" ca="1" si="59"/>
        <v>14</v>
      </c>
    </row>
    <row r="756" spans="1:7" x14ac:dyDescent="0.2">
      <c r="A756">
        <v>21.99554325225898</v>
      </c>
      <c r="B756">
        <f t="shared" si="55"/>
        <v>2</v>
      </c>
      <c r="C756">
        <f t="shared" ca="1" si="56"/>
        <v>3</v>
      </c>
      <c r="D756">
        <f t="shared" ca="1" si="57"/>
        <v>4</v>
      </c>
      <c r="E756">
        <f t="shared" ca="1" si="57"/>
        <v>4</v>
      </c>
      <c r="F756">
        <f t="shared" ca="1" si="58"/>
        <v>5</v>
      </c>
      <c r="G756">
        <f t="shared" ca="1" si="59"/>
        <v>18</v>
      </c>
    </row>
    <row r="757" spans="1:7" x14ac:dyDescent="0.2">
      <c r="A757">
        <v>29.227041337482763</v>
      </c>
      <c r="B757">
        <f t="shared" si="55"/>
        <v>1</v>
      </c>
      <c r="C757">
        <f t="shared" ca="1" si="56"/>
        <v>4</v>
      </c>
      <c r="D757">
        <f t="shared" ca="1" si="57"/>
        <v>5</v>
      </c>
      <c r="E757">
        <f t="shared" ca="1" si="57"/>
        <v>4</v>
      </c>
      <c r="F757">
        <f t="shared" ca="1" si="58"/>
        <v>4</v>
      </c>
      <c r="G757">
        <f t="shared" ca="1" si="59"/>
        <v>18</v>
      </c>
    </row>
    <row r="758" spans="1:7" x14ac:dyDescent="0.2">
      <c r="A758">
        <v>6.1648701897612161</v>
      </c>
      <c r="B758">
        <f t="shared" si="55"/>
        <v>4</v>
      </c>
      <c r="C758">
        <f t="shared" ca="1" si="56"/>
        <v>4</v>
      </c>
      <c r="D758">
        <f t="shared" ca="1" si="57"/>
        <v>5</v>
      </c>
      <c r="E758">
        <f t="shared" ca="1" si="57"/>
        <v>1</v>
      </c>
      <c r="F758">
        <f t="shared" ca="1" si="58"/>
        <v>1</v>
      </c>
      <c r="G758">
        <f t="shared" ca="1" si="59"/>
        <v>15</v>
      </c>
    </row>
    <row r="759" spans="1:7" x14ac:dyDescent="0.2">
      <c r="A759">
        <v>6.3035635730744755</v>
      </c>
      <c r="B759">
        <f t="shared" si="55"/>
        <v>4</v>
      </c>
      <c r="C759">
        <f t="shared" ca="1" si="56"/>
        <v>2</v>
      </c>
      <c r="D759">
        <f t="shared" ca="1" si="57"/>
        <v>3</v>
      </c>
      <c r="E759">
        <f t="shared" ca="1" si="57"/>
        <v>5</v>
      </c>
      <c r="F759">
        <f t="shared" ca="1" si="58"/>
        <v>1</v>
      </c>
      <c r="G759">
        <f t="shared" ca="1" si="59"/>
        <v>15</v>
      </c>
    </row>
    <row r="760" spans="1:7" x14ac:dyDescent="0.2">
      <c r="A760">
        <v>26.224579199050964</v>
      </c>
      <c r="B760">
        <f t="shared" si="55"/>
        <v>1</v>
      </c>
      <c r="C760">
        <f t="shared" ca="1" si="56"/>
        <v>3</v>
      </c>
      <c r="D760">
        <f t="shared" ca="1" si="57"/>
        <v>2</v>
      </c>
      <c r="E760">
        <f t="shared" ca="1" si="57"/>
        <v>5</v>
      </c>
      <c r="F760">
        <f t="shared" ca="1" si="58"/>
        <v>4</v>
      </c>
      <c r="G760">
        <f t="shared" ca="1" si="59"/>
        <v>15</v>
      </c>
    </row>
    <row r="761" spans="1:7" x14ac:dyDescent="0.2">
      <c r="A761">
        <v>6.1188921348604248</v>
      </c>
      <c r="B761">
        <f t="shared" si="55"/>
        <v>4</v>
      </c>
      <c r="C761">
        <f t="shared" ca="1" si="56"/>
        <v>4</v>
      </c>
      <c r="D761">
        <f t="shared" ca="1" si="57"/>
        <v>1</v>
      </c>
      <c r="E761">
        <f t="shared" ca="1" si="57"/>
        <v>2</v>
      </c>
      <c r="F761">
        <f t="shared" ca="1" si="58"/>
        <v>7</v>
      </c>
      <c r="G761">
        <f t="shared" ca="1" si="59"/>
        <v>18</v>
      </c>
    </row>
    <row r="762" spans="1:7" x14ac:dyDescent="0.2">
      <c r="A762">
        <v>10.659448615496427</v>
      </c>
      <c r="B762">
        <f t="shared" si="55"/>
        <v>5</v>
      </c>
      <c r="C762">
        <f t="shared" ca="1" si="56"/>
        <v>3</v>
      </c>
      <c r="D762">
        <f t="shared" ca="1" si="57"/>
        <v>1</v>
      </c>
      <c r="E762">
        <f t="shared" ca="1" si="57"/>
        <v>2</v>
      </c>
      <c r="F762">
        <f t="shared" ca="1" si="58"/>
        <v>5</v>
      </c>
      <c r="G762">
        <f t="shared" ca="1" si="59"/>
        <v>16</v>
      </c>
    </row>
    <row r="763" spans="1:7" x14ac:dyDescent="0.2">
      <c r="A763">
        <v>20.788053271718869</v>
      </c>
      <c r="B763">
        <f t="shared" si="55"/>
        <v>3</v>
      </c>
      <c r="C763">
        <f t="shared" ca="1" si="56"/>
        <v>3</v>
      </c>
      <c r="D763">
        <f t="shared" ca="1" si="57"/>
        <v>1</v>
      </c>
      <c r="E763">
        <f t="shared" ca="1" si="57"/>
        <v>2</v>
      </c>
      <c r="F763">
        <f t="shared" ca="1" si="58"/>
        <v>6</v>
      </c>
      <c r="G763">
        <f t="shared" ca="1" si="59"/>
        <v>15</v>
      </c>
    </row>
    <row r="764" spans="1:7" x14ac:dyDescent="0.2">
      <c r="A764">
        <v>6.8523628600492419</v>
      </c>
      <c r="B764">
        <f t="shared" si="55"/>
        <v>4</v>
      </c>
      <c r="C764">
        <f t="shared" ca="1" si="56"/>
        <v>2</v>
      </c>
      <c r="D764">
        <f t="shared" ca="1" si="57"/>
        <v>2</v>
      </c>
      <c r="E764">
        <f t="shared" ca="1" si="57"/>
        <v>3</v>
      </c>
      <c r="F764">
        <f t="shared" ca="1" si="58"/>
        <v>3</v>
      </c>
      <c r="G764">
        <f t="shared" ca="1" si="59"/>
        <v>14</v>
      </c>
    </row>
    <row r="765" spans="1:7" x14ac:dyDescent="0.2">
      <c r="A765">
        <v>24.553239997405267</v>
      </c>
      <c r="B765">
        <f t="shared" si="55"/>
        <v>2</v>
      </c>
      <c r="C765">
        <f t="shared" ca="1" si="56"/>
        <v>4</v>
      </c>
      <c r="D765">
        <f t="shared" ca="1" si="57"/>
        <v>2</v>
      </c>
      <c r="E765">
        <f t="shared" ca="1" si="57"/>
        <v>1</v>
      </c>
      <c r="F765">
        <f t="shared" ca="1" si="58"/>
        <v>7</v>
      </c>
      <c r="G765">
        <f t="shared" ca="1" si="59"/>
        <v>16</v>
      </c>
    </row>
    <row r="766" spans="1:7" x14ac:dyDescent="0.2">
      <c r="A766">
        <v>6.9436201950222971</v>
      </c>
      <c r="B766">
        <f t="shared" si="55"/>
        <v>4</v>
      </c>
      <c r="C766">
        <f t="shared" ca="1" si="56"/>
        <v>3</v>
      </c>
      <c r="D766">
        <f t="shared" ca="1" si="57"/>
        <v>4</v>
      </c>
      <c r="E766">
        <f t="shared" ca="1" si="57"/>
        <v>3</v>
      </c>
      <c r="F766">
        <f t="shared" ca="1" si="58"/>
        <v>7</v>
      </c>
      <c r="G766">
        <f t="shared" ca="1" si="59"/>
        <v>21</v>
      </c>
    </row>
    <row r="767" spans="1:7" x14ac:dyDescent="0.2">
      <c r="A767">
        <v>28.905727807980973</v>
      </c>
      <c r="B767">
        <f t="shared" si="55"/>
        <v>1</v>
      </c>
      <c r="C767">
        <f t="shared" ca="1" si="56"/>
        <v>3</v>
      </c>
      <c r="D767">
        <f t="shared" ca="1" si="57"/>
        <v>5</v>
      </c>
      <c r="E767">
        <f t="shared" ca="1" si="57"/>
        <v>2</v>
      </c>
      <c r="F767">
        <f t="shared" ca="1" si="58"/>
        <v>5</v>
      </c>
      <c r="G767">
        <f t="shared" ca="1" si="59"/>
        <v>16</v>
      </c>
    </row>
    <row r="768" spans="1:7" x14ac:dyDescent="0.2">
      <c r="A768">
        <v>25.374531806669804</v>
      </c>
      <c r="B768">
        <f t="shared" si="55"/>
        <v>1</v>
      </c>
      <c r="C768">
        <f t="shared" ca="1" si="56"/>
        <v>2</v>
      </c>
      <c r="D768">
        <f t="shared" ca="1" si="57"/>
        <v>3</v>
      </c>
      <c r="E768">
        <f t="shared" ca="1" si="57"/>
        <v>2</v>
      </c>
      <c r="F768">
        <f t="shared" ca="1" si="58"/>
        <v>1</v>
      </c>
      <c r="G768">
        <f t="shared" ca="1" si="59"/>
        <v>9</v>
      </c>
    </row>
    <row r="769" spans="1:7" x14ac:dyDescent="0.2">
      <c r="A769">
        <v>7.098029295715067</v>
      </c>
      <c r="B769">
        <f t="shared" si="55"/>
        <v>4</v>
      </c>
      <c r="C769">
        <f t="shared" ca="1" si="56"/>
        <v>3</v>
      </c>
      <c r="D769">
        <f t="shared" ca="1" si="57"/>
        <v>2</v>
      </c>
      <c r="E769">
        <f t="shared" ca="1" si="57"/>
        <v>1</v>
      </c>
      <c r="F769">
        <f t="shared" ca="1" si="58"/>
        <v>3</v>
      </c>
      <c r="G769">
        <f t="shared" ca="1" si="59"/>
        <v>13</v>
      </c>
    </row>
    <row r="770" spans="1:7" x14ac:dyDescent="0.2">
      <c r="A770">
        <v>10.138559049091452</v>
      </c>
      <c r="B770">
        <f t="shared" ref="B770:B833" si="60">IF(AND(A770 &gt;= 10,A770 &lt;= 16),5,IF(AND(A770 &gt;= 5,A770&lt;= 10),4,IF(AND(A770 &gt;= 15,A770 &lt;= 21),3,IF(AND(A770 &gt;= 21,A770 &lt;= 25),2,IF(AND(A770 &gt;= 25,A770 &lt;= 30),1,"ERROR")))))</f>
        <v>5</v>
      </c>
      <c r="C770">
        <f t="shared" ref="C770:C833" ca="1" si="61">RANDBETWEEN(1,4)</f>
        <v>2</v>
      </c>
      <c r="D770">
        <f t="shared" ref="D770:E833" ca="1" si="62">RANDBETWEEN(1,5)</f>
        <v>1</v>
      </c>
      <c r="E770">
        <f t="shared" ca="1" si="62"/>
        <v>3</v>
      </c>
      <c r="F770">
        <f t="shared" ref="F770:F833" ca="1" si="63">RANDBETWEEN(1,8)</f>
        <v>8</v>
      </c>
      <c r="G770">
        <f t="shared" ref="G770:G833" ca="1" si="64">F770+E770+D770+C770+B770</f>
        <v>19</v>
      </c>
    </row>
    <row r="771" spans="1:7" x14ac:dyDescent="0.2">
      <c r="A771">
        <v>20.872826450280449</v>
      </c>
      <c r="B771">
        <f t="shared" si="60"/>
        <v>3</v>
      </c>
      <c r="C771">
        <f t="shared" ca="1" si="61"/>
        <v>3</v>
      </c>
      <c r="D771">
        <f t="shared" ca="1" si="62"/>
        <v>5</v>
      </c>
      <c r="E771">
        <f t="shared" ca="1" si="62"/>
        <v>1</v>
      </c>
      <c r="F771">
        <f t="shared" ca="1" si="63"/>
        <v>7</v>
      </c>
      <c r="G771">
        <f t="shared" ca="1" si="64"/>
        <v>19</v>
      </c>
    </row>
    <row r="772" spans="1:7" x14ac:dyDescent="0.2">
      <c r="A772">
        <v>5.4602029067846765</v>
      </c>
      <c r="B772">
        <f t="shared" si="60"/>
        <v>4</v>
      </c>
      <c r="C772">
        <f t="shared" ca="1" si="61"/>
        <v>4</v>
      </c>
      <c r="D772">
        <f t="shared" ca="1" si="62"/>
        <v>1</v>
      </c>
      <c r="E772">
        <f t="shared" ca="1" si="62"/>
        <v>3</v>
      </c>
      <c r="F772">
        <f t="shared" ca="1" si="63"/>
        <v>5</v>
      </c>
      <c r="G772">
        <f t="shared" ca="1" si="64"/>
        <v>17</v>
      </c>
    </row>
    <row r="773" spans="1:7" x14ac:dyDescent="0.2">
      <c r="A773">
        <v>21.971361229363005</v>
      </c>
      <c r="B773">
        <f t="shared" si="60"/>
        <v>2</v>
      </c>
      <c r="C773">
        <f t="shared" ca="1" si="61"/>
        <v>3</v>
      </c>
      <c r="D773">
        <f t="shared" ca="1" si="62"/>
        <v>1</v>
      </c>
      <c r="E773">
        <f t="shared" ca="1" si="62"/>
        <v>3</v>
      </c>
      <c r="F773">
        <f t="shared" ca="1" si="63"/>
        <v>1</v>
      </c>
      <c r="G773">
        <f t="shared" ca="1" si="64"/>
        <v>10</v>
      </c>
    </row>
    <row r="774" spans="1:7" x14ac:dyDescent="0.2">
      <c r="A774">
        <v>18.480746521585957</v>
      </c>
      <c r="B774">
        <f t="shared" si="60"/>
        <v>3</v>
      </c>
      <c r="C774">
        <f t="shared" ca="1" si="61"/>
        <v>4</v>
      </c>
      <c r="D774">
        <f t="shared" ca="1" si="62"/>
        <v>5</v>
      </c>
      <c r="E774">
        <f t="shared" ca="1" si="62"/>
        <v>5</v>
      </c>
      <c r="F774">
        <f t="shared" ca="1" si="63"/>
        <v>4</v>
      </c>
      <c r="G774">
        <f t="shared" ca="1" si="64"/>
        <v>21</v>
      </c>
    </row>
    <row r="775" spans="1:7" x14ac:dyDescent="0.2">
      <c r="A775">
        <v>6.6893344830069825</v>
      </c>
      <c r="B775">
        <f t="shared" si="60"/>
        <v>4</v>
      </c>
      <c r="C775">
        <f t="shared" ca="1" si="61"/>
        <v>3</v>
      </c>
      <c r="D775">
        <f t="shared" ca="1" si="62"/>
        <v>3</v>
      </c>
      <c r="E775">
        <f t="shared" ca="1" si="62"/>
        <v>5</v>
      </c>
      <c r="F775">
        <f t="shared" ca="1" si="63"/>
        <v>8</v>
      </c>
      <c r="G775">
        <f t="shared" ca="1" si="64"/>
        <v>23</v>
      </c>
    </row>
    <row r="776" spans="1:7" x14ac:dyDescent="0.2">
      <c r="A776">
        <v>18.012251871291042</v>
      </c>
      <c r="B776">
        <f t="shared" si="60"/>
        <v>3</v>
      </c>
      <c r="C776">
        <f t="shared" ca="1" si="61"/>
        <v>4</v>
      </c>
      <c r="D776">
        <f t="shared" ca="1" si="62"/>
        <v>5</v>
      </c>
      <c r="E776">
        <f t="shared" ca="1" si="62"/>
        <v>3</v>
      </c>
      <c r="F776">
        <f t="shared" ca="1" si="63"/>
        <v>8</v>
      </c>
      <c r="G776">
        <f t="shared" ca="1" si="64"/>
        <v>23</v>
      </c>
    </row>
    <row r="777" spans="1:7" x14ac:dyDescent="0.2">
      <c r="A777">
        <v>24.81113193464574</v>
      </c>
      <c r="B777">
        <f t="shared" si="60"/>
        <v>2</v>
      </c>
      <c r="C777">
        <f t="shared" ca="1" si="61"/>
        <v>4</v>
      </c>
      <c r="D777">
        <f t="shared" ca="1" si="62"/>
        <v>1</v>
      </c>
      <c r="E777">
        <f t="shared" ca="1" si="62"/>
        <v>4</v>
      </c>
      <c r="F777">
        <f t="shared" ca="1" si="63"/>
        <v>7</v>
      </c>
      <c r="G777">
        <f t="shared" ca="1" si="64"/>
        <v>18</v>
      </c>
    </row>
    <row r="778" spans="1:7" x14ac:dyDescent="0.2">
      <c r="A778">
        <v>11.053104218658305</v>
      </c>
      <c r="B778">
        <f t="shared" si="60"/>
        <v>5</v>
      </c>
      <c r="C778">
        <f t="shared" ca="1" si="61"/>
        <v>2</v>
      </c>
      <c r="D778">
        <f t="shared" ca="1" si="62"/>
        <v>3</v>
      </c>
      <c r="E778">
        <f t="shared" ca="1" si="62"/>
        <v>5</v>
      </c>
      <c r="F778">
        <f t="shared" ca="1" si="63"/>
        <v>5</v>
      </c>
      <c r="G778">
        <f t="shared" ca="1" si="64"/>
        <v>20</v>
      </c>
    </row>
    <row r="779" spans="1:7" x14ac:dyDescent="0.2">
      <c r="A779">
        <v>12.004385915700903</v>
      </c>
      <c r="B779">
        <f t="shared" si="60"/>
        <v>5</v>
      </c>
      <c r="C779">
        <f t="shared" ca="1" si="61"/>
        <v>4</v>
      </c>
      <c r="D779">
        <f t="shared" ca="1" si="62"/>
        <v>3</v>
      </c>
      <c r="E779">
        <f t="shared" ca="1" si="62"/>
        <v>2</v>
      </c>
      <c r="F779">
        <f t="shared" ca="1" si="63"/>
        <v>4</v>
      </c>
      <c r="G779">
        <f t="shared" ca="1" si="64"/>
        <v>18</v>
      </c>
    </row>
    <row r="780" spans="1:7" x14ac:dyDescent="0.2">
      <c r="A780">
        <v>8.923756146721658</v>
      </c>
      <c r="B780">
        <f t="shared" si="60"/>
        <v>4</v>
      </c>
      <c r="C780">
        <f t="shared" ca="1" si="61"/>
        <v>2</v>
      </c>
      <c r="D780">
        <f t="shared" ca="1" si="62"/>
        <v>2</v>
      </c>
      <c r="E780">
        <f t="shared" ca="1" si="62"/>
        <v>2</v>
      </c>
      <c r="F780">
        <f t="shared" ca="1" si="63"/>
        <v>5</v>
      </c>
      <c r="G780">
        <f t="shared" ca="1" si="64"/>
        <v>15</v>
      </c>
    </row>
    <row r="781" spans="1:7" x14ac:dyDescent="0.2">
      <c r="A781">
        <v>21.809272066229923</v>
      </c>
      <c r="B781">
        <f t="shared" si="60"/>
        <v>2</v>
      </c>
      <c r="C781">
        <f t="shared" ca="1" si="61"/>
        <v>3</v>
      </c>
      <c r="D781">
        <f t="shared" ca="1" si="62"/>
        <v>3</v>
      </c>
      <c r="E781">
        <f t="shared" ca="1" si="62"/>
        <v>3</v>
      </c>
      <c r="F781">
        <f t="shared" ca="1" si="63"/>
        <v>2</v>
      </c>
      <c r="G781">
        <f t="shared" ca="1" si="64"/>
        <v>13</v>
      </c>
    </row>
    <row r="782" spans="1:7" x14ac:dyDescent="0.2">
      <c r="A782">
        <v>17.944942302278641</v>
      </c>
      <c r="B782">
        <f t="shared" si="60"/>
        <v>3</v>
      </c>
      <c r="C782">
        <f t="shared" ca="1" si="61"/>
        <v>4</v>
      </c>
      <c r="D782">
        <f t="shared" ca="1" si="62"/>
        <v>1</v>
      </c>
      <c r="E782">
        <f t="shared" ca="1" si="62"/>
        <v>4</v>
      </c>
      <c r="F782">
        <f t="shared" ca="1" si="63"/>
        <v>1</v>
      </c>
      <c r="G782">
        <f t="shared" ca="1" si="64"/>
        <v>13</v>
      </c>
    </row>
    <row r="783" spans="1:7" x14ac:dyDescent="0.2">
      <c r="A783">
        <v>29.327589645174346</v>
      </c>
      <c r="B783">
        <f t="shared" si="60"/>
        <v>1</v>
      </c>
      <c r="C783">
        <f t="shared" ca="1" si="61"/>
        <v>4</v>
      </c>
      <c r="D783">
        <f t="shared" ca="1" si="62"/>
        <v>2</v>
      </c>
      <c r="E783">
        <f t="shared" ca="1" si="62"/>
        <v>1</v>
      </c>
      <c r="F783">
        <f t="shared" ca="1" si="63"/>
        <v>7</v>
      </c>
      <c r="G783">
        <f t="shared" ca="1" si="64"/>
        <v>15</v>
      </c>
    </row>
    <row r="784" spans="1:7" x14ac:dyDescent="0.2">
      <c r="A784">
        <v>9.9674740093383001</v>
      </c>
      <c r="B784">
        <f t="shared" si="60"/>
        <v>4</v>
      </c>
      <c r="C784">
        <f t="shared" ca="1" si="61"/>
        <v>2</v>
      </c>
      <c r="D784">
        <f t="shared" ca="1" si="62"/>
        <v>2</v>
      </c>
      <c r="E784">
        <f t="shared" ca="1" si="62"/>
        <v>4</v>
      </c>
      <c r="F784">
        <f t="shared" ca="1" si="63"/>
        <v>3</v>
      </c>
      <c r="G784">
        <f t="shared" ca="1" si="64"/>
        <v>15</v>
      </c>
    </row>
    <row r="785" spans="1:7" x14ac:dyDescent="0.2">
      <c r="A785">
        <v>26.087190503113057</v>
      </c>
      <c r="B785">
        <f t="shared" si="60"/>
        <v>1</v>
      </c>
      <c r="C785">
        <f t="shared" ca="1" si="61"/>
        <v>4</v>
      </c>
      <c r="D785">
        <f t="shared" ca="1" si="62"/>
        <v>3</v>
      </c>
      <c r="E785">
        <f t="shared" ca="1" si="62"/>
        <v>2</v>
      </c>
      <c r="F785">
        <f t="shared" ca="1" si="63"/>
        <v>2</v>
      </c>
      <c r="G785">
        <f t="shared" ca="1" si="64"/>
        <v>12</v>
      </c>
    </row>
    <row r="786" spans="1:7" x14ac:dyDescent="0.2">
      <c r="A786">
        <v>18.480550847996319</v>
      </c>
      <c r="B786">
        <f t="shared" si="60"/>
        <v>3</v>
      </c>
      <c r="C786">
        <f t="shared" ca="1" si="61"/>
        <v>3</v>
      </c>
      <c r="D786">
        <f t="shared" ca="1" si="62"/>
        <v>1</v>
      </c>
      <c r="E786">
        <f t="shared" ca="1" si="62"/>
        <v>3</v>
      </c>
      <c r="F786">
        <f t="shared" ca="1" si="63"/>
        <v>3</v>
      </c>
      <c r="G786">
        <f t="shared" ca="1" si="64"/>
        <v>13</v>
      </c>
    </row>
    <row r="787" spans="1:7" x14ac:dyDescent="0.2">
      <c r="A787">
        <v>17.508313432658333</v>
      </c>
      <c r="B787">
        <f t="shared" si="60"/>
        <v>3</v>
      </c>
      <c r="C787">
        <f t="shared" ca="1" si="61"/>
        <v>2</v>
      </c>
      <c r="D787">
        <f t="shared" ca="1" si="62"/>
        <v>3</v>
      </c>
      <c r="E787">
        <f t="shared" ca="1" si="62"/>
        <v>4</v>
      </c>
      <c r="F787">
        <f t="shared" ca="1" si="63"/>
        <v>3</v>
      </c>
      <c r="G787">
        <f t="shared" ca="1" si="64"/>
        <v>15</v>
      </c>
    </row>
    <row r="788" spans="1:7" x14ac:dyDescent="0.2">
      <c r="A788">
        <v>26.766599101438601</v>
      </c>
      <c r="B788">
        <f t="shared" si="60"/>
        <v>1</v>
      </c>
      <c r="C788">
        <f t="shared" ca="1" si="61"/>
        <v>3</v>
      </c>
      <c r="D788">
        <f t="shared" ca="1" si="62"/>
        <v>4</v>
      </c>
      <c r="E788">
        <f t="shared" ca="1" si="62"/>
        <v>1</v>
      </c>
      <c r="F788">
        <f t="shared" ca="1" si="63"/>
        <v>3</v>
      </c>
      <c r="G788">
        <f t="shared" ca="1" si="64"/>
        <v>12</v>
      </c>
    </row>
    <row r="789" spans="1:7" x14ac:dyDescent="0.2">
      <c r="A789">
        <v>16.069488471457284</v>
      </c>
      <c r="B789">
        <f t="shared" si="60"/>
        <v>3</v>
      </c>
      <c r="C789">
        <f t="shared" ca="1" si="61"/>
        <v>2</v>
      </c>
      <c r="D789">
        <f t="shared" ca="1" si="62"/>
        <v>3</v>
      </c>
      <c r="E789">
        <f t="shared" ca="1" si="62"/>
        <v>4</v>
      </c>
      <c r="F789">
        <f t="shared" ca="1" si="63"/>
        <v>3</v>
      </c>
      <c r="G789">
        <f t="shared" ca="1" si="64"/>
        <v>15</v>
      </c>
    </row>
    <row r="790" spans="1:7" x14ac:dyDescent="0.2">
      <c r="A790">
        <v>13.653105014709539</v>
      </c>
      <c r="B790">
        <f t="shared" si="60"/>
        <v>5</v>
      </c>
      <c r="C790">
        <f t="shared" ca="1" si="61"/>
        <v>2</v>
      </c>
      <c r="D790">
        <f t="shared" ca="1" si="62"/>
        <v>2</v>
      </c>
      <c r="E790">
        <f t="shared" ca="1" si="62"/>
        <v>2</v>
      </c>
      <c r="F790">
        <f t="shared" ca="1" si="63"/>
        <v>4</v>
      </c>
      <c r="G790">
        <f t="shared" ca="1" si="64"/>
        <v>15</v>
      </c>
    </row>
    <row r="791" spans="1:7" x14ac:dyDescent="0.2">
      <c r="A791">
        <v>28.578533499371765</v>
      </c>
      <c r="B791">
        <f t="shared" si="60"/>
        <v>1</v>
      </c>
      <c r="C791">
        <f t="shared" ca="1" si="61"/>
        <v>2</v>
      </c>
      <c r="D791">
        <f t="shared" ca="1" si="62"/>
        <v>5</v>
      </c>
      <c r="E791">
        <f t="shared" ca="1" si="62"/>
        <v>1</v>
      </c>
      <c r="F791">
        <f t="shared" ca="1" si="63"/>
        <v>7</v>
      </c>
      <c r="G791">
        <f t="shared" ca="1" si="64"/>
        <v>16</v>
      </c>
    </row>
    <row r="792" spans="1:7" x14ac:dyDescent="0.2">
      <c r="A792">
        <v>25.27718233607666</v>
      </c>
      <c r="B792">
        <f t="shared" si="60"/>
        <v>1</v>
      </c>
      <c r="C792">
        <f t="shared" ca="1" si="61"/>
        <v>4</v>
      </c>
      <c r="D792">
        <f t="shared" ca="1" si="62"/>
        <v>1</v>
      </c>
      <c r="E792">
        <f t="shared" ca="1" si="62"/>
        <v>5</v>
      </c>
      <c r="F792">
        <f t="shared" ca="1" si="63"/>
        <v>6</v>
      </c>
      <c r="G792">
        <f t="shared" ca="1" si="64"/>
        <v>17</v>
      </c>
    </row>
    <row r="793" spans="1:7" x14ac:dyDescent="0.2">
      <c r="A793">
        <v>27.228747963047699</v>
      </c>
      <c r="B793">
        <f t="shared" si="60"/>
        <v>1</v>
      </c>
      <c r="C793">
        <f t="shared" ca="1" si="61"/>
        <v>1</v>
      </c>
      <c r="D793">
        <f t="shared" ca="1" si="62"/>
        <v>5</v>
      </c>
      <c r="E793">
        <f t="shared" ca="1" si="62"/>
        <v>4</v>
      </c>
      <c r="F793">
        <f t="shared" ca="1" si="63"/>
        <v>5</v>
      </c>
      <c r="G793">
        <f t="shared" ca="1" si="64"/>
        <v>16</v>
      </c>
    </row>
    <row r="794" spans="1:7" x14ac:dyDescent="0.2">
      <c r="A794">
        <v>13.251617856546392</v>
      </c>
      <c r="B794">
        <f t="shared" si="60"/>
        <v>5</v>
      </c>
      <c r="C794">
        <f t="shared" ca="1" si="61"/>
        <v>3</v>
      </c>
      <c r="D794">
        <f t="shared" ca="1" si="62"/>
        <v>3</v>
      </c>
      <c r="E794">
        <f t="shared" ca="1" si="62"/>
        <v>2</v>
      </c>
      <c r="F794">
        <f t="shared" ca="1" si="63"/>
        <v>3</v>
      </c>
      <c r="G794">
        <f t="shared" ca="1" si="64"/>
        <v>16</v>
      </c>
    </row>
    <row r="795" spans="1:7" x14ac:dyDescent="0.2">
      <c r="A795">
        <v>6.0798878355379404</v>
      </c>
      <c r="B795">
        <f t="shared" si="60"/>
        <v>4</v>
      </c>
      <c r="C795">
        <f t="shared" ca="1" si="61"/>
        <v>2</v>
      </c>
      <c r="D795">
        <f t="shared" ca="1" si="62"/>
        <v>1</v>
      </c>
      <c r="E795">
        <f t="shared" ca="1" si="62"/>
        <v>3</v>
      </c>
      <c r="F795">
        <f t="shared" ca="1" si="63"/>
        <v>7</v>
      </c>
      <c r="G795">
        <f t="shared" ca="1" si="64"/>
        <v>17</v>
      </c>
    </row>
    <row r="796" spans="1:7" x14ac:dyDescent="0.2">
      <c r="A796">
        <v>20.708949545648231</v>
      </c>
      <c r="B796">
        <f t="shared" si="60"/>
        <v>3</v>
      </c>
      <c r="C796">
        <f t="shared" ca="1" si="61"/>
        <v>4</v>
      </c>
      <c r="D796">
        <f t="shared" ca="1" si="62"/>
        <v>5</v>
      </c>
      <c r="E796">
        <f t="shared" ca="1" si="62"/>
        <v>3</v>
      </c>
      <c r="F796">
        <f t="shared" ca="1" si="63"/>
        <v>2</v>
      </c>
      <c r="G796">
        <f t="shared" ca="1" si="64"/>
        <v>17</v>
      </c>
    </row>
    <row r="797" spans="1:7" x14ac:dyDescent="0.2">
      <c r="A797">
        <v>24.463692802519159</v>
      </c>
      <c r="B797">
        <f t="shared" si="60"/>
        <v>2</v>
      </c>
      <c r="C797">
        <f t="shared" ca="1" si="61"/>
        <v>4</v>
      </c>
      <c r="D797">
        <f t="shared" ca="1" si="62"/>
        <v>5</v>
      </c>
      <c r="E797">
        <f t="shared" ca="1" si="62"/>
        <v>1</v>
      </c>
      <c r="F797">
        <f t="shared" ca="1" si="63"/>
        <v>6</v>
      </c>
      <c r="G797">
        <f t="shared" ca="1" si="64"/>
        <v>18</v>
      </c>
    </row>
    <row r="798" spans="1:7" x14ac:dyDescent="0.2">
      <c r="A798">
        <v>7.1419584203112851</v>
      </c>
      <c r="B798">
        <f t="shared" si="60"/>
        <v>4</v>
      </c>
      <c r="C798">
        <f t="shared" ca="1" si="61"/>
        <v>3</v>
      </c>
      <c r="D798">
        <f t="shared" ca="1" si="62"/>
        <v>5</v>
      </c>
      <c r="E798">
        <f t="shared" ca="1" si="62"/>
        <v>5</v>
      </c>
      <c r="F798">
        <f t="shared" ca="1" si="63"/>
        <v>7</v>
      </c>
      <c r="G798">
        <f t="shared" ca="1" si="64"/>
        <v>24</v>
      </c>
    </row>
    <row r="799" spans="1:7" x14ac:dyDescent="0.2">
      <c r="A799">
        <v>18.603908459752816</v>
      </c>
      <c r="B799">
        <f t="shared" si="60"/>
        <v>3</v>
      </c>
      <c r="C799">
        <f t="shared" ca="1" si="61"/>
        <v>3</v>
      </c>
      <c r="D799">
        <f t="shared" ca="1" si="62"/>
        <v>4</v>
      </c>
      <c r="E799">
        <f t="shared" ca="1" si="62"/>
        <v>1</v>
      </c>
      <c r="F799">
        <f t="shared" ca="1" si="63"/>
        <v>2</v>
      </c>
      <c r="G799">
        <f t="shared" ca="1" si="64"/>
        <v>13</v>
      </c>
    </row>
    <row r="800" spans="1:7" x14ac:dyDescent="0.2">
      <c r="A800">
        <v>22.858760129642445</v>
      </c>
      <c r="B800">
        <f t="shared" si="60"/>
        <v>2</v>
      </c>
      <c r="C800">
        <f t="shared" ca="1" si="61"/>
        <v>4</v>
      </c>
      <c r="D800">
        <f t="shared" ca="1" si="62"/>
        <v>2</v>
      </c>
      <c r="E800">
        <f t="shared" ca="1" si="62"/>
        <v>1</v>
      </c>
      <c r="F800">
        <f t="shared" ca="1" si="63"/>
        <v>1</v>
      </c>
      <c r="G800">
        <f t="shared" ca="1" si="64"/>
        <v>10</v>
      </c>
    </row>
    <row r="801" spans="1:7" x14ac:dyDescent="0.2">
      <c r="A801">
        <v>26.849322972172967</v>
      </c>
      <c r="B801">
        <f t="shared" si="60"/>
        <v>1</v>
      </c>
      <c r="C801">
        <f t="shared" ca="1" si="61"/>
        <v>4</v>
      </c>
      <c r="D801">
        <f t="shared" ca="1" si="62"/>
        <v>1</v>
      </c>
      <c r="E801">
        <f t="shared" ca="1" si="62"/>
        <v>2</v>
      </c>
      <c r="F801">
        <f t="shared" ca="1" si="63"/>
        <v>7</v>
      </c>
      <c r="G801">
        <f t="shared" ca="1" si="64"/>
        <v>15</v>
      </c>
    </row>
    <row r="802" spans="1:7" x14ac:dyDescent="0.2">
      <c r="A802">
        <v>13.110077722346801</v>
      </c>
      <c r="B802">
        <f t="shared" si="60"/>
        <v>5</v>
      </c>
      <c r="C802">
        <f t="shared" ca="1" si="61"/>
        <v>4</v>
      </c>
      <c r="D802">
        <f t="shared" ca="1" si="62"/>
        <v>1</v>
      </c>
      <c r="E802">
        <f t="shared" ca="1" si="62"/>
        <v>2</v>
      </c>
      <c r="F802">
        <f t="shared" ca="1" si="63"/>
        <v>4</v>
      </c>
      <c r="G802">
        <f t="shared" ca="1" si="64"/>
        <v>16</v>
      </c>
    </row>
    <row r="803" spans="1:7" x14ac:dyDescent="0.2">
      <c r="A803">
        <v>20.402185601702847</v>
      </c>
      <c r="B803">
        <f t="shared" si="60"/>
        <v>3</v>
      </c>
      <c r="C803">
        <f t="shared" ca="1" si="61"/>
        <v>3</v>
      </c>
      <c r="D803">
        <f t="shared" ca="1" si="62"/>
        <v>4</v>
      </c>
      <c r="E803">
        <f t="shared" ca="1" si="62"/>
        <v>4</v>
      </c>
      <c r="F803">
        <f t="shared" ca="1" si="63"/>
        <v>3</v>
      </c>
      <c r="G803">
        <f t="shared" ca="1" si="64"/>
        <v>17</v>
      </c>
    </row>
    <row r="804" spans="1:7" x14ac:dyDescent="0.2">
      <c r="A804">
        <v>22.625153799534363</v>
      </c>
      <c r="B804">
        <f t="shared" si="60"/>
        <v>2</v>
      </c>
      <c r="C804">
        <f t="shared" ca="1" si="61"/>
        <v>1</v>
      </c>
      <c r="D804">
        <f t="shared" ca="1" si="62"/>
        <v>5</v>
      </c>
      <c r="E804">
        <f t="shared" ca="1" si="62"/>
        <v>4</v>
      </c>
      <c r="F804">
        <f t="shared" ca="1" si="63"/>
        <v>3</v>
      </c>
      <c r="G804">
        <f t="shared" ca="1" si="64"/>
        <v>15</v>
      </c>
    </row>
    <row r="805" spans="1:7" x14ac:dyDescent="0.2">
      <c r="A805">
        <v>11.965178911003715</v>
      </c>
      <c r="B805">
        <f t="shared" si="60"/>
        <v>5</v>
      </c>
      <c r="C805">
        <f t="shared" ca="1" si="61"/>
        <v>3</v>
      </c>
      <c r="D805">
        <f t="shared" ca="1" si="62"/>
        <v>5</v>
      </c>
      <c r="E805">
        <f t="shared" ca="1" si="62"/>
        <v>4</v>
      </c>
      <c r="F805">
        <f t="shared" ca="1" si="63"/>
        <v>7</v>
      </c>
      <c r="G805">
        <f t="shared" ca="1" si="64"/>
        <v>24</v>
      </c>
    </row>
    <row r="806" spans="1:7" x14ac:dyDescent="0.2">
      <c r="A806">
        <v>29.832759577001795</v>
      </c>
      <c r="B806">
        <f t="shared" si="60"/>
        <v>1</v>
      </c>
      <c r="C806">
        <f t="shared" ca="1" si="61"/>
        <v>4</v>
      </c>
      <c r="D806">
        <f t="shared" ca="1" si="62"/>
        <v>4</v>
      </c>
      <c r="E806">
        <f t="shared" ca="1" si="62"/>
        <v>2</v>
      </c>
      <c r="F806">
        <f t="shared" ca="1" si="63"/>
        <v>2</v>
      </c>
      <c r="G806">
        <f t="shared" ca="1" si="64"/>
        <v>13</v>
      </c>
    </row>
    <row r="807" spans="1:7" x14ac:dyDescent="0.2">
      <c r="A807">
        <v>24.672090953255481</v>
      </c>
      <c r="B807">
        <f t="shared" si="60"/>
        <v>2</v>
      </c>
      <c r="C807">
        <f t="shared" ca="1" si="61"/>
        <v>2</v>
      </c>
      <c r="D807">
        <f t="shared" ca="1" si="62"/>
        <v>5</v>
      </c>
      <c r="E807">
        <f t="shared" ca="1" si="62"/>
        <v>1</v>
      </c>
      <c r="F807">
        <f t="shared" ca="1" si="63"/>
        <v>8</v>
      </c>
      <c r="G807">
        <f t="shared" ca="1" si="64"/>
        <v>18</v>
      </c>
    </row>
    <row r="808" spans="1:7" x14ac:dyDescent="0.2">
      <c r="A808">
        <v>5.2326890190940345</v>
      </c>
      <c r="B808">
        <f t="shared" si="60"/>
        <v>4</v>
      </c>
      <c r="C808">
        <f t="shared" ca="1" si="61"/>
        <v>4</v>
      </c>
      <c r="D808">
        <f t="shared" ca="1" si="62"/>
        <v>1</v>
      </c>
      <c r="E808">
        <f t="shared" ca="1" si="62"/>
        <v>5</v>
      </c>
      <c r="F808">
        <f t="shared" ca="1" si="63"/>
        <v>4</v>
      </c>
      <c r="G808">
        <f t="shared" ca="1" si="64"/>
        <v>18</v>
      </c>
    </row>
    <row r="809" spans="1:7" x14ac:dyDescent="0.2">
      <c r="A809">
        <v>9.2964335309926902</v>
      </c>
      <c r="B809">
        <f t="shared" si="60"/>
        <v>4</v>
      </c>
      <c r="C809">
        <f t="shared" ca="1" si="61"/>
        <v>4</v>
      </c>
      <c r="D809">
        <f t="shared" ca="1" si="62"/>
        <v>2</v>
      </c>
      <c r="E809">
        <f t="shared" ca="1" si="62"/>
        <v>3</v>
      </c>
      <c r="F809">
        <f t="shared" ca="1" si="63"/>
        <v>3</v>
      </c>
      <c r="G809">
        <f t="shared" ca="1" si="64"/>
        <v>16</v>
      </c>
    </row>
    <row r="810" spans="1:7" x14ac:dyDescent="0.2">
      <c r="A810">
        <v>24.608240637014635</v>
      </c>
      <c r="B810">
        <f t="shared" si="60"/>
        <v>2</v>
      </c>
      <c r="C810">
        <f t="shared" ca="1" si="61"/>
        <v>3</v>
      </c>
      <c r="D810">
        <f t="shared" ca="1" si="62"/>
        <v>1</v>
      </c>
      <c r="E810">
        <f t="shared" ca="1" si="62"/>
        <v>5</v>
      </c>
      <c r="F810">
        <f t="shared" ca="1" si="63"/>
        <v>5</v>
      </c>
      <c r="G810">
        <f t="shared" ca="1" si="64"/>
        <v>16</v>
      </c>
    </row>
    <row r="811" spans="1:7" x14ac:dyDescent="0.2">
      <c r="A811">
        <v>12.783122853793138</v>
      </c>
      <c r="B811">
        <f t="shared" si="60"/>
        <v>5</v>
      </c>
      <c r="C811">
        <f t="shared" ca="1" si="61"/>
        <v>1</v>
      </c>
      <c r="D811">
        <f t="shared" ca="1" si="62"/>
        <v>4</v>
      </c>
      <c r="E811">
        <f t="shared" ca="1" si="62"/>
        <v>4</v>
      </c>
      <c r="F811">
        <f t="shared" ca="1" si="63"/>
        <v>6</v>
      </c>
      <c r="G811">
        <f t="shared" ca="1" si="64"/>
        <v>20</v>
      </c>
    </row>
    <row r="812" spans="1:7" x14ac:dyDescent="0.2">
      <c r="A812">
        <v>20.874493882150013</v>
      </c>
      <c r="B812">
        <f t="shared" si="60"/>
        <v>3</v>
      </c>
      <c r="C812">
        <f t="shared" ca="1" si="61"/>
        <v>1</v>
      </c>
      <c r="D812">
        <f t="shared" ca="1" si="62"/>
        <v>5</v>
      </c>
      <c r="E812">
        <f t="shared" ca="1" si="62"/>
        <v>3</v>
      </c>
      <c r="F812">
        <f t="shared" ca="1" si="63"/>
        <v>4</v>
      </c>
      <c r="G812">
        <f t="shared" ca="1" si="64"/>
        <v>16</v>
      </c>
    </row>
    <row r="813" spans="1:7" x14ac:dyDescent="0.2">
      <c r="A813">
        <v>21.946785375190903</v>
      </c>
      <c r="B813">
        <f t="shared" si="60"/>
        <v>2</v>
      </c>
      <c r="C813">
        <f t="shared" ca="1" si="61"/>
        <v>2</v>
      </c>
      <c r="D813">
        <f t="shared" ca="1" si="62"/>
        <v>1</v>
      </c>
      <c r="E813">
        <f t="shared" ca="1" si="62"/>
        <v>2</v>
      </c>
      <c r="F813">
        <f t="shared" ca="1" si="63"/>
        <v>7</v>
      </c>
      <c r="G813">
        <f t="shared" ca="1" si="64"/>
        <v>14</v>
      </c>
    </row>
    <row r="814" spans="1:7" x14ac:dyDescent="0.2">
      <c r="A814">
        <v>8.8364762698223753</v>
      </c>
      <c r="B814">
        <f t="shared" si="60"/>
        <v>4</v>
      </c>
      <c r="C814">
        <f t="shared" ca="1" si="61"/>
        <v>2</v>
      </c>
      <c r="D814">
        <f t="shared" ca="1" si="62"/>
        <v>4</v>
      </c>
      <c r="E814">
        <f t="shared" ca="1" si="62"/>
        <v>2</v>
      </c>
      <c r="F814">
        <f t="shared" ca="1" si="63"/>
        <v>7</v>
      </c>
      <c r="G814">
        <f t="shared" ca="1" si="64"/>
        <v>19</v>
      </c>
    </row>
    <row r="815" spans="1:7" x14ac:dyDescent="0.2">
      <c r="A815">
        <v>28.354732724363352</v>
      </c>
      <c r="B815">
        <f t="shared" si="60"/>
        <v>1</v>
      </c>
      <c r="C815">
        <f t="shared" ca="1" si="61"/>
        <v>1</v>
      </c>
      <c r="D815">
        <f t="shared" ca="1" si="62"/>
        <v>5</v>
      </c>
      <c r="E815">
        <f t="shared" ca="1" si="62"/>
        <v>5</v>
      </c>
      <c r="F815">
        <f t="shared" ca="1" si="63"/>
        <v>7</v>
      </c>
      <c r="G815">
        <f t="shared" ca="1" si="64"/>
        <v>19</v>
      </c>
    </row>
    <row r="816" spans="1:7" x14ac:dyDescent="0.2">
      <c r="A816">
        <v>25.108144853392293</v>
      </c>
      <c r="B816">
        <f t="shared" si="60"/>
        <v>1</v>
      </c>
      <c r="C816">
        <f t="shared" ca="1" si="61"/>
        <v>3</v>
      </c>
      <c r="D816">
        <f t="shared" ca="1" si="62"/>
        <v>2</v>
      </c>
      <c r="E816">
        <f t="shared" ca="1" si="62"/>
        <v>3</v>
      </c>
      <c r="F816">
        <f t="shared" ca="1" si="63"/>
        <v>1</v>
      </c>
      <c r="G816">
        <f t="shared" ca="1" si="64"/>
        <v>10</v>
      </c>
    </row>
    <row r="817" spans="1:7" x14ac:dyDescent="0.2">
      <c r="A817">
        <v>25.682936860184601</v>
      </c>
      <c r="B817">
        <f t="shared" si="60"/>
        <v>1</v>
      </c>
      <c r="C817">
        <f t="shared" ca="1" si="61"/>
        <v>1</v>
      </c>
      <c r="D817">
        <f t="shared" ca="1" si="62"/>
        <v>4</v>
      </c>
      <c r="E817">
        <f t="shared" ca="1" si="62"/>
        <v>3</v>
      </c>
      <c r="F817">
        <f t="shared" ca="1" si="63"/>
        <v>2</v>
      </c>
      <c r="G817">
        <f t="shared" ca="1" si="64"/>
        <v>11</v>
      </c>
    </row>
    <row r="818" spans="1:7" x14ac:dyDescent="0.2">
      <c r="A818">
        <v>12.915516293311246</v>
      </c>
      <c r="B818">
        <f t="shared" si="60"/>
        <v>5</v>
      </c>
      <c r="C818">
        <f t="shared" ca="1" si="61"/>
        <v>3</v>
      </c>
      <c r="D818">
        <f t="shared" ca="1" si="62"/>
        <v>2</v>
      </c>
      <c r="E818">
        <f t="shared" ca="1" si="62"/>
        <v>4</v>
      </c>
      <c r="F818">
        <f t="shared" ca="1" si="63"/>
        <v>5</v>
      </c>
      <c r="G818">
        <f t="shared" ca="1" si="64"/>
        <v>19</v>
      </c>
    </row>
    <row r="819" spans="1:7" x14ac:dyDescent="0.2">
      <c r="A819">
        <v>9.6538645066530755</v>
      </c>
      <c r="B819">
        <f t="shared" si="60"/>
        <v>4</v>
      </c>
      <c r="C819">
        <f t="shared" ca="1" si="61"/>
        <v>1</v>
      </c>
      <c r="D819">
        <f t="shared" ca="1" si="62"/>
        <v>3</v>
      </c>
      <c r="E819">
        <f t="shared" ca="1" si="62"/>
        <v>1</v>
      </c>
      <c r="F819">
        <f t="shared" ca="1" si="63"/>
        <v>7</v>
      </c>
      <c r="G819">
        <f t="shared" ca="1" si="64"/>
        <v>16</v>
      </c>
    </row>
    <row r="820" spans="1:7" x14ac:dyDescent="0.2">
      <c r="A820">
        <v>27.583827151936706</v>
      </c>
      <c r="B820">
        <f t="shared" si="60"/>
        <v>1</v>
      </c>
      <c r="C820">
        <f t="shared" ca="1" si="61"/>
        <v>3</v>
      </c>
      <c r="D820">
        <f t="shared" ca="1" si="62"/>
        <v>5</v>
      </c>
      <c r="E820">
        <f t="shared" ca="1" si="62"/>
        <v>1</v>
      </c>
      <c r="F820">
        <f t="shared" ca="1" si="63"/>
        <v>4</v>
      </c>
      <c r="G820">
        <f t="shared" ca="1" si="64"/>
        <v>14</v>
      </c>
    </row>
    <row r="821" spans="1:7" x14ac:dyDescent="0.2">
      <c r="A821">
        <v>20.625402610715323</v>
      </c>
      <c r="B821">
        <f t="shared" si="60"/>
        <v>3</v>
      </c>
      <c r="C821">
        <f t="shared" ca="1" si="61"/>
        <v>3</v>
      </c>
      <c r="D821">
        <f t="shared" ca="1" si="62"/>
        <v>5</v>
      </c>
      <c r="E821">
        <f t="shared" ca="1" si="62"/>
        <v>5</v>
      </c>
      <c r="F821">
        <f t="shared" ca="1" si="63"/>
        <v>4</v>
      </c>
      <c r="G821">
        <f t="shared" ca="1" si="64"/>
        <v>20</v>
      </c>
    </row>
    <row r="822" spans="1:7" x14ac:dyDescent="0.2">
      <c r="A822">
        <v>10.635157003827675</v>
      </c>
      <c r="B822">
        <f t="shared" si="60"/>
        <v>5</v>
      </c>
      <c r="C822">
        <f t="shared" ca="1" si="61"/>
        <v>4</v>
      </c>
      <c r="D822">
        <f t="shared" ca="1" si="62"/>
        <v>3</v>
      </c>
      <c r="E822">
        <f t="shared" ca="1" si="62"/>
        <v>1</v>
      </c>
      <c r="F822">
        <f t="shared" ca="1" si="63"/>
        <v>1</v>
      </c>
      <c r="G822">
        <f t="shared" ca="1" si="64"/>
        <v>14</v>
      </c>
    </row>
    <row r="823" spans="1:7" x14ac:dyDescent="0.2">
      <c r="A823">
        <v>19.166061687082721</v>
      </c>
      <c r="B823">
        <f t="shared" si="60"/>
        <v>3</v>
      </c>
      <c r="C823">
        <f t="shared" ca="1" si="61"/>
        <v>1</v>
      </c>
      <c r="D823">
        <f t="shared" ca="1" si="62"/>
        <v>5</v>
      </c>
      <c r="E823">
        <f t="shared" ca="1" si="62"/>
        <v>1</v>
      </c>
      <c r="F823">
        <f t="shared" ca="1" si="63"/>
        <v>1</v>
      </c>
      <c r="G823">
        <f t="shared" ca="1" si="64"/>
        <v>11</v>
      </c>
    </row>
    <row r="824" spans="1:7" x14ac:dyDescent="0.2">
      <c r="A824">
        <v>16.147165489829504</v>
      </c>
      <c r="B824">
        <f t="shared" si="60"/>
        <v>3</v>
      </c>
      <c r="C824">
        <f t="shared" ca="1" si="61"/>
        <v>4</v>
      </c>
      <c r="D824">
        <f t="shared" ca="1" si="62"/>
        <v>4</v>
      </c>
      <c r="E824">
        <f t="shared" ca="1" si="62"/>
        <v>4</v>
      </c>
      <c r="F824">
        <f t="shared" ca="1" si="63"/>
        <v>3</v>
      </c>
      <c r="G824">
        <f t="shared" ca="1" si="64"/>
        <v>18</v>
      </c>
    </row>
    <row r="825" spans="1:7" x14ac:dyDescent="0.2">
      <c r="A825">
        <v>12.875803840144583</v>
      </c>
      <c r="B825">
        <f t="shared" si="60"/>
        <v>5</v>
      </c>
      <c r="C825">
        <f t="shared" ca="1" si="61"/>
        <v>3</v>
      </c>
      <c r="D825">
        <f t="shared" ca="1" si="62"/>
        <v>5</v>
      </c>
      <c r="E825">
        <f t="shared" ca="1" si="62"/>
        <v>2</v>
      </c>
      <c r="F825">
        <f t="shared" ca="1" si="63"/>
        <v>4</v>
      </c>
      <c r="G825">
        <f t="shared" ca="1" si="64"/>
        <v>19</v>
      </c>
    </row>
    <row r="826" spans="1:7" x14ac:dyDescent="0.2">
      <c r="A826">
        <v>17.8119315836725</v>
      </c>
      <c r="B826">
        <f t="shared" si="60"/>
        <v>3</v>
      </c>
      <c r="C826">
        <f t="shared" ca="1" si="61"/>
        <v>1</v>
      </c>
      <c r="D826">
        <f t="shared" ca="1" si="62"/>
        <v>1</v>
      </c>
      <c r="E826">
        <f t="shared" ca="1" si="62"/>
        <v>1</v>
      </c>
      <c r="F826">
        <f t="shared" ca="1" si="63"/>
        <v>4</v>
      </c>
      <c r="G826">
        <f t="shared" ca="1" si="64"/>
        <v>10</v>
      </c>
    </row>
    <row r="827" spans="1:7" x14ac:dyDescent="0.2">
      <c r="A827">
        <v>6.2300593570641114</v>
      </c>
      <c r="B827">
        <f t="shared" si="60"/>
        <v>4</v>
      </c>
      <c r="C827">
        <f t="shared" ca="1" si="61"/>
        <v>3</v>
      </c>
      <c r="D827">
        <f t="shared" ca="1" si="62"/>
        <v>1</v>
      </c>
      <c r="E827">
        <f t="shared" ca="1" si="62"/>
        <v>5</v>
      </c>
      <c r="F827">
        <f t="shared" ca="1" si="63"/>
        <v>4</v>
      </c>
      <c r="G827">
        <f t="shared" ca="1" si="64"/>
        <v>17</v>
      </c>
    </row>
    <row r="828" spans="1:7" x14ac:dyDescent="0.2">
      <c r="A828">
        <v>20.044649158378917</v>
      </c>
      <c r="B828">
        <f t="shared" si="60"/>
        <v>3</v>
      </c>
      <c r="C828">
        <f t="shared" ca="1" si="61"/>
        <v>3</v>
      </c>
      <c r="D828">
        <f t="shared" ca="1" si="62"/>
        <v>2</v>
      </c>
      <c r="E828">
        <f t="shared" ca="1" si="62"/>
        <v>2</v>
      </c>
      <c r="F828">
        <f t="shared" ca="1" si="63"/>
        <v>8</v>
      </c>
      <c r="G828">
        <f t="shared" ca="1" si="64"/>
        <v>18</v>
      </c>
    </row>
    <row r="829" spans="1:7" x14ac:dyDescent="0.2">
      <c r="A829">
        <v>27.416732594063141</v>
      </c>
      <c r="B829">
        <f t="shared" si="60"/>
        <v>1</v>
      </c>
      <c r="C829">
        <f t="shared" ca="1" si="61"/>
        <v>4</v>
      </c>
      <c r="D829">
        <f t="shared" ca="1" si="62"/>
        <v>2</v>
      </c>
      <c r="E829">
        <f t="shared" ca="1" si="62"/>
        <v>4</v>
      </c>
      <c r="F829">
        <f t="shared" ca="1" si="63"/>
        <v>3</v>
      </c>
      <c r="G829">
        <f t="shared" ca="1" si="64"/>
        <v>14</v>
      </c>
    </row>
    <row r="830" spans="1:7" x14ac:dyDescent="0.2">
      <c r="A830">
        <v>16.080830833931742</v>
      </c>
      <c r="B830">
        <f t="shared" si="60"/>
        <v>3</v>
      </c>
      <c r="C830">
        <f t="shared" ca="1" si="61"/>
        <v>1</v>
      </c>
      <c r="D830">
        <f t="shared" ca="1" si="62"/>
        <v>2</v>
      </c>
      <c r="E830">
        <f t="shared" ca="1" si="62"/>
        <v>5</v>
      </c>
      <c r="F830">
        <f t="shared" ca="1" si="63"/>
        <v>2</v>
      </c>
      <c r="G830">
        <f t="shared" ca="1" si="64"/>
        <v>13</v>
      </c>
    </row>
    <row r="831" spans="1:7" x14ac:dyDescent="0.2">
      <c r="A831">
        <v>27.939246227177655</v>
      </c>
      <c r="B831">
        <f t="shared" si="60"/>
        <v>1</v>
      </c>
      <c r="C831">
        <f t="shared" ca="1" si="61"/>
        <v>4</v>
      </c>
      <c r="D831">
        <f t="shared" ca="1" si="62"/>
        <v>3</v>
      </c>
      <c r="E831">
        <f t="shared" ca="1" si="62"/>
        <v>3</v>
      </c>
      <c r="F831">
        <f t="shared" ca="1" si="63"/>
        <v>2</v>
      </c>
      <c r="G831">
        <f t="shared" ca="1" si="64"/>
        <v>13</v>
      </c>
    </row>
    <row r="832" spans="1:7" x14ac:dyDescent="0.2">
      <c r="A832">
        <v>29.355963541860021</v>
      </c>
      <c r="B832">
        <f t="shared" si="60"/>
        <v>1</v>
      </c>
      <c r="C832">
        <f t="shared" ca="1" si="61"/>
        <v>4</v>
      </c>
      <c r="D832">
        <f t="shared" ca="1" si="62"/>
        <v>2</v>
      </c>
      <c r="E832">
        <f t="shared" ca="1" si="62"/>
        <v>2</v>
      </c>
      <c r="F832">
        <f t="shared" ca="1" si="63"/>
        <v>5</v>
      </c>
      <c r="G832">
        <f t="shared" ca="1" si="64"/>
        <v>14</v>
      </c>
    </row>
    <row r="833" spans="1:7" x14ac:dyDescent="0.2">
      <c r="A833">
        <v>9.2749323351214894</v>
      </c>
      <c r="B833">
        <f t="shared" si="60"/>
        <v>4</v>
      </c>
      <c r="C833">
        <f t="shared" ca="1" si="61"/>
        <v>1</v>
      </c>
      <c r="D833">
        <f t="shared" ca="1" si="62"/>
        <v>2</v>
      </c>
      <c r="E833">
        <f t="shared" ca="1" si="62"/>
        <v>4</v>
      </c>
      <c r="F833">
        <f t="shared" ca="1" si="63"/>
        <v>5</v>
      </c>
      <c r="G833">
        <f t="shared" ca="1" si="64"/>
        <v>16</v>
      </c>
    </row>
    <row r="834" spans="1:7" x14ac:dyDescent="0.2">
      <c r="A834">
        <v>25.395215987305793</v>
      </c>
      <c r="B834">
        <f t="shared" ref="B834:B897" si="65">IF(AND(A834 &gt;= 10,A834 &lt;= 16),5,IF(AND(A834 &gt;= 5,A834&lt;= 10),4,IF(AND(A834 &gt;= 15,A834 &lt;= 21),3,IF(AND(A834 &gt;= 21,A834 &lt;= 25),2,IF(AND(A834 &gt;= 25,A834 &lt;= 30),1,"ERROR")))))</f>
        <v>1</v>
      </c>
      <c r="C834">
        <f t="shared" ref="C834:C897" ca="1" si="66">RANDBETWEEN(1,4)</f>
        <v>2</v>
      </c>
      <c r="D834">
        <f t="shared" ref="D834:E897" ca="1" si="67">RANDBETWEEN(1,5)</f>
        <v>1</v>
      </c>
      <c r="E834">
        <f t="shared" ca="1" si="67"/>
        <v>3</v>
      </c>
      <c r="F834">
        <f t="shared" ref="F834:F897" ca="1" si="68">RANDBETWEEN(1,8)</f>
        <v>4</v>
      </c>
      <c r="G834">
        <f t="shared" ref="G834:G897" ca="1" si="69">F834+E834+D834+C834+B834</f>
        <v>11</v>
      </c>
    </row>
    <row r="835" spans="1:7" x14ac:dyDescent="0.2">
      <c r="A835">
        <v>28.743153672646852</v>
      </c>
      <c r="B835">
        <f t="shared" si="65"/>
        <v>1</v>
      </c>
      <c r="C835">
        <f t="shared" ca="1" si="66"/>
        <v>3</v>
      </c>
      <c r="D835">
        <f t="shared" ca="1" si="67"/>
        <v>2</v>
      </c>
      <c r="E835">
        <f t="shared" ca="1" si="67"/>
        <v>2</v>
      </c>
      <c r="F835">
        <f t="shared" ca="1" si="68"/>
        <v>7</v>
      </c>
      <c r="G835">
        <f t="shared" ca="1" si="69"/>
        <v>15</v>
      </c>
    </row>
    <row r="836" spans="1:7" x14ac:dyDescent="0.2">
      <c r="A836">
        <v>24.567106891592832</v>
      </c>
      <c r="B836">
        <f t="shared" si="65"/>
        <v>2</v>
      </c>
      <c r="C836">
        <f t="shared" ca="1" si="66"/>
        <v>4</v>
      </c>
      <c r="D836">
        <f t="shared" ca="1" si="67"/>
        <v>5</v>
      </c>
      <c r="E836">
        <f t="shared" ca="1" si="67"/>
        <v>4</v>
      </c>
      <c r="F836">
        <f t="shared" ca="1" si="68"/>
        <v>5</v>
      </c>
      <c r="G836">
        <f t="shared" ca="1" si="69"/>
        <v>20</v>
      </c>
    </row>
    <row r="837" spans="1:7" x14ac:dyDescent="0.2">
      <c r="A837">
        <v>17.453444976314145</v>
      </c>
      <c r="B837">
        <f t="shared" si="65"/>
        <v>3</v>
      </c>
      <c r="C837">
        <f t="shared" ca="1" si="66"/>
        <v>2</v>
      </c>
      <c r="D837">
        <f t="shared" ca="1" si="67"/>
        <v>4</v>
      </c>
      <c r="E837">
        <f t="shared" ca="1" si="67"/>
        <v>2</v>
      </c>
      <c r="F837">
        <f t="shared" ca="1" si="68"/>
        <v>7</v>
      </c>
      <c r="G837">
        <f t="shared" ca="1" si="69"/>
        <v>18</v>
      </c>
    </row>
    <row r="838" spans="1:7" x14ac:dyDescent="0.2">
      <c r="A838">
        <v>21.099411560952909</v>
      </c>
      <c r="B838">
        <f t="shared" si="65"/>
        <v>2</v>
      </c>
      <c r="C838">
        <f t="shared" ca="1" si="66"/>
        <v>4</v>
      </c>
      <c r="D838">
        <f t="shared" ca="1" si="67"/>
        <v>1</v>
      </c>
      <c r="E838">
        <f t="shared" ca="1" si="67"/>
        <v>2</v>
      </c>
      <c r="F838">
        <f t="shared" ca="1" si="68"/>
        <v>6</v>
      </c>
      <c r="G838">
        <f t="shared" ca="1" si="69"/>
        <v>15</v>
      </c>
    </row>
    <row r="839" spans="1:7" x14ac:dyDescent="0.2">
      <c r="A839">
        <v>25.867836059518353</v>
      </c>
      <c r="B839">
        <f t="shared" si="65"/>
        <v>1</v>
      </c>
      <c r="C839">
        <f t="shared" ca="1" si="66"/>
        <v>1</v>
      </c>
      <c r="D839">
        <f t="shared" ca="1" si="67"/>
        <v>1</v>
      </c>
      <c r="E839">
        <f t="shared" ca="1" si="67"/>
        <v>2</v>
      </c>
      <c r="F839">
        <f t="shared" ca="1" si="68"/>
        <v>2</v>
      </c>
      <c r="G839">
        <f t="shared" ca="1" si="69"/>
        <v>7</v>
      </c>
    </row>
    <row r="840" spans="1:7" x14ac:dyDescent="0.2">
      <c r="A840">
        <v>15.927286432047961</v>
      </c>
      <c r="B840">
        <f t="shared" si="65"/>
        <v>5</v>
      </c>
      <c r="C840">
        <f t="shared" ca="1" si="66"/>
        <v>2</v>
      </c>
      <c r="D840">
        <f t="shared" ca="1" si="67"/>
        <v>3</v>
      </c>
      <c r="E840">
        <f t="shared" ca="1" si="67"/>
        <v>4</v>
      </c>
      <c r="F840">
        <f t="shared" ca="1" si="68"/>
        <v>1</v>
      </c>
      <c r="G840">
        <f t="shared" ca="1" si="69"/>
        <v>15</v>
      </c>
    </row>
    <row r="841" spans="1:7" x14ac:dyDescent="0.2">
      <c r="A841">
        <v>5.2378379968201925</v>
      </c>
      <c r="B841">
        <f t="shared" si="65"/>
        <v>4</v>
      </c>
      <c r="C841">
        <f t="shared" ca="1" si="66"/>
        <v>1</v>
      </c>
      <c r="D841">
        <f t="shared" ca="1" si="67"/>
        <v>5</v>
      </c>
      <c r="E841">
        <f t="shared" ca="1" si="67"/>
        <v>3</v>
      </c>
      <c r="F841">
        <f t="shared" ca="1" si="68"/>
        <v>1</v>
      </c>
      <c r="G841">
        <f t="shared" ca="1" si="69"/>
        <v>14</v>
      </c>
    </row>
    <row r="842" spans="1:7" x14ac:dyDescent="0.2">
      <c r="A842">
        <v>9.6654822977884951</v>
      </c>
      <c r="B842">
        <f t="shared" si="65"/>
        <v>4</v>
      </c>
      <c r="C842">
        <f t="shared" ca="1" si="66"/>
        <v>3</v>
      </c>
      <c r="D842">
        <f t="shared" ca="1" si="67"/>
        <v>3</v>
      </c>
      <c r="E842">
        <f t="shared" ca="1" si="67"/>
        <v>1</v>
      </c>
      <c r="F842">
        <f t="shared" ca="1" si="68"/>
        <v>4</v>
      </c>
      <c r="G842">
        <f t="shared" ca="1" si="69"/>
        <v>15</v>
      </c>
    </row>
    <row r="843" spans="1:7" x14ac:dyDescent="0.2">
      <c r="A843">
        <v>7.1361398056430119</v>
      </c>
      <c r="B843">
        <f t="shared" si="65"/>
        <v>4</v>
      </c>
      <c r="C843">
        <f t="shared" ca="1" si="66"/>
        <v>1</v>
      </c>
      <c r="D843">
        <f t="shared" ca="1" si="67"/>
        <v>4</v>
      </c>
      <c r="E843">
        <f t="shared" ca="1" si="67"/>
        <v>5</v>
      </c>
      <c r="F843">
        <f t="shared" ca="1" si="68"/>
        <v>6</v>
      </c>
      <c r="G843">
        <f t="shared" ca="1" si="69"/>
        <v>20</v>
      </c>
    </row>
    <row r="844" spans="1:7" x14ac:dyDescent="0.2">
      <c r="A844">
        <v>17.706828604987507</v>
      </c>
      <c r="B844">
        <f t="shared" si="65"/>
        <v>3</v>
      </c>
      <c r="C844">
        <f t="shared" ca="1" si="66"/>
        <v>3</v>
      </c>
      <c r="D844">
        <f t="shared" ca="1" si="67"/>
        <v>5</v>
      </c>
      <c r="E844">
        <f t="shared" ca="1" si="67"/>
        <v>2</v>
      </c>
      <c r="F844">
        <f t="shared" ca="1" si="68"/>
        <v>6</v>
      </c>
      <c r="G844">
        <f t="shared" ca="1" si="69"/>
        <v>19</v>
      </c>
    </row>
    <row r="845" spans="1:7" x14ac:dyDescent="0.2">
      <c r="A845">
        <v>23.34139666966303</v>
      </c>
      <c r="B845">
        <f t="shared" si="65"/>
        <v>2</v>
      </c>
      <c r="C845">
        <f t="shared" ca="1" si="66"/>
        <v>2</v>
      </c>
      <c r="D845">
        <f t="shared" ca="1" si="67"/>
        <v>2</v>
      </c>
      <c r="E845">
        <f t="shared" ca="1" si="67"/>
        <v>4</v>
      </c>
      <c r="F845">
        <f t="shared" ca="1" si="68"/>
        <v>4</v>
      </c>
      <c r="G845">
        <f t="shared" ca="1" si="69"/>
        <v>14</v>
      </c>
    </row>
    <row r="846" spans="1:7" x14ac:dyDescent="0.2">
      <c r="A846">
        <v>11.374731239578871</v>
      </c>
      <c r="B846">
        <f t="shared" si="65"/>
        <v>5</v>
      </c>
      <c r="C846">
        <f t="shared" ca="1" si="66"/>
        <v>2</v>
      </c>
      <c r="D846">
        <f t="shared" ca="1" si="67"/>
        <v>1</v>
      </c>
      <c r="E846">
        <f t="shared" ca="1" si="67"/>
        <v>1</v>
      </c>
      <c r="F846">
        <f t="shared" ca="1" si="68"/>
        <v>6</v>
      </c>
      <c r="G846">
        <f t="shared" ca="1" si="69"/>
        <v>15</v>
      </c>
    </row>
    <row r="847" spans="1:7" x14ac:dyDescent="0.2">
      <c r="A847">
        <v>25.500570531762406</v>
      </c>
      <c r="B847">
        <f t="shared" si="65"/>
        <v>1</v>
      </c>
      <c r="C847">
        <f t="shared" ca="1" si="66"/>
        <v>4</v>
      </c>
      <c r="D847">
        <f t="shared" ca="1" si="67"/>
        <v>5</v>
      </c>
      <c r="E847">
        <f t="shared" ca="1" si="67"/>
        <v>1</v>
      </c>
      <c r="F847">
        <f t="shared" ca="1" si="68"/>
        <v>3</v>
      </c>
      <c r="G847">
        <f t="shared" ca="1" si="69"/>
        <v>14</v>
      </c>
    </row>
    <row r="848" spans="1:7" x14ac:dyDescent="0.2">
      <c r="A848">
        <v>10.389903953503358</v>
      </c>
      <c r="B848">
        <f t="shared" si="65"/>
        <v>5</v>
      </c>
      <c r="C848">
        <f t="shared" ca="1" si="66"/>
        <v>4</v>
      </c>
      <c r="D848">
        <f t="shared" ca="1" si="67"/>
        <v>2</v>
      </c>
      <c r="E848">
        <f t="shared" ca="1" si="67"/>
        <v>1</v>
      </c>
      <c r="F848">
        <f t="shared" ca="1" si="68"/>
        <v>8</v>
      </c>
      <c r="G848">
        <f t="shared" ca="1" si="69"/>
        <v>20</v>
      </c>
    </row>
    <row r="849" spans="1:7" x14ac:dyDescent="0.2">
      <c r="A849">
        <v>5.2641830246312233</v>
      </c>
      <c r="B849">
        <f t="shared" si="65"/>
        <v>4</v>
      </c>
      <c r="C849">
        <f t="shared" ca="1" si="66"/>
        <v>3</v>
      </c>
      <c r="D849">
        <f t="shared" ca="1" si="67"/>
        <v>5</v>
      </c>
      <c r="E849">
        <f t="shared" ca="1" si="67"/>
        <v>2</v>
      </c>
      <c r="F849">
        <f t="shared" ca="1" si="68"/>
        <v>8</v>
      </c>
      <c r="G849">
        <f t="shared" ca="1" si="69"/>
        <v>22</v>
      </c>
    </row>
    <row r="850" spans="1:7" x14ac:dyDescent="0.2">
      <c r="A850">
        <v>8.2023704035693825</v>
      </c>
      <c r="B850">
        <f t="shared" si="65"/>
        <v>4</v>
      </c>
      <c r="C850">
        <f t="shared" ca="1" si="66"/>
        <v>1</v>
      </c>
      <c r="D850">
        <f t="shared" ca="1" si="67"/>
        <v>1</v>
      </c>
      <c r="E850">
        <f t="shared" ca="1" si="67"/>
        <v>1</v>
      </c>
      <c r="F850">
        <f t="shared" ca="1" si="68"/>
        <v>1</v>
      </c>
      <c r="G850">
        <f t="shared" ca="1" si="69"/>
        <v>8</v>
      </c>
    </row>
    <row r="851" spans="1:7" x14ac:dyDescent="0.2">
      <c r="A851">
        <v>26.000923335865391</v>
      </c>
      <c r="B851">
        <f t="shared" si="65"/>
        <v>1</v>
      </c>
      <c r="C851">
        <f t="shared" ca="1" si="66"/>
        <v>3</v>
      </c>
      <c r="D851">
        <f t="shared" ca="1" si="67"/>
        <v>3</v>
      </c>
      <c r="E851">
        <f t="shared" ca="1" si="67"/>
        <v>3</v>
      </c>
      <c r="F851">
        <f t="shared" ca="1" si="68"/>
        <v>4</v>
      </c>
      <c r="G851">
        <f t="shared" ca="1" si="69"/>
        <v>14</v>
      </c>
    </row>
    <row r="852" spans="1:7" x14ac:dyDescent="0.2">
      <c r="A852">
        <v>9.3834306025488132</v>
      </c>
      <c r="B852">
        <f t="shared" si="65"/>
        <v>4</v>
      </c>
      <c r="C852">
        <f t="shared" ca="1" si="66"/>
        <v>1</v>
      </c>
      <c r="D852">
        <f t="shared" ca="1" si="67"/>
        <v>5</v>
      </c>
      <c r="E852">
        <f t="shared" ca="1" si="67"/>
        <v>1</v>
      </c>
      <c r="F852">
        <f t="shared" ca="1" si="68"/>
        <v>5</v>
      </c>
      <c r="G852">
        <f t="shared" ca="1" si="69"/>
        <v>16</v>
      </c>
    </row>
    <row r="853" spans="1:7" x14ac:dyDescent="0.2">
      <c r="A853">
        <v>6.7042981563036328</v>
      </c>
      <c r="B853">
        <f t="shared" si="65"/>
        <v>4</v>
      </c>
      <c r="C853">
        <f t="shared" ca="1" si="66"/>
        <v>4</v>
      </c>
      <c r="D853">
        <f t="shared" ca="1" si="67"/>
        <v>4</v>
      </c>
      <c r="E853">
        <f t="shared" ca="1" si="67"/>
        <v>2</v>
      </c>
      <c r="F853">
        <f t="shared" ca="1" si="68"/>
        <v>4</v>
      </c>
      <c r="G853">
        <f t="shared" ca="1" si="69"/>
        <v>18</v>
      </c>
    </row>
    <row r="854" spans="1:7" x14ac:dyDescent="0.2">
      <c r="A854">
        <v>17.336875738422819</v>
      </c>
      <c r="B854">
        <f t="shared" si="65"/>
        <v>3</v>
      </c>
      <c r="C854">
        <f t="shared" ca="1" si="66"/>
        <v>4</v>
      </c>
      <c r="D854">
        <f t="shared" ca="1" si="67"/>
        <v>4</v>
      </c>
      <c r="E854">
        <f t="shared" ca="1" si="67"/>
        <v>3</v>
      </c>
      <c r="F854">
        <f t="shared" ca="1" si="68"/>
        <v>8</v>
      </c>
      <c r="G854">
        <f t="shared" ca="1" si="69"/>
        <v>22</v>
      </c>
    </row>
    <row r="855" spans="1:7" x14ac:dyDescent="0.2">
      <c r="A855">
        <v>14.17469264149036</v>
      </c>
      <c r="B855">
        <f t="shared" si="65"/>
        <v>5</v>
      </c>
      <c r="C855">
        <f t="shared" ca="1" si="66"/>
        <v>3</v>
      </c>
      <c r="D855">
        <f t="shared" ca="1" si="67"/>
        <v>4</v>
      </c>
      <c r="E855">
        <f t="shared" ca="1" si="67"/>
        <v>5</v>
      </c>
      <c r="F855">
        <f t="shared" ca="1" si="68"/>
        <v>5</v>
      </c>
      <c r="G855">
        <f t="shared" ca="1" si="69"/>
        <v>22</v>
      </c>
    </row>
    <row r="856" spans="1:7" x14ac:dyDescent="0.2">
      <c r="A856">
        <v>28.024483164412192</v>
      </c>
      <c r="B856">
        <f t="shared" si="65"/>
        <v>1</v>
      </c>
      <c r="C856">
        <f t="shared" ca="1" si="66"/>
        <v>1</v>
      </c>
      <c r="D856">
        <f t="shared" ca="1" si="67"/>
        <v>4</v>
      </c>
      <c r="E856">
        <f t="shared" ca="1" si="67"/>
        <v>5</v>
      </c>
      <c r="F856">
        <f t="shared" ca="1" si="68"/>
        <v>3</v>
      </c>
      <c r="G856">
        <f t="shared" ca="1" si="69"/>
        <v>14</v>
      </c>
    </row>
    <row r="857" spans="1:7" x14ac:dyDescent="0.2">
      <c r="A857">
        <v>15.659532322785825</v>
      </c>
      <c r="B857">
        <f t="shared" si="65"/>
        <v>5</v>
      </c>
      <c r="C857">
        <f t="shared" ca="1" si="66"/>
        <v>4</v>
      </c>
      <c r="D857">
        <f t="shared" ca="1" si="67"/>
        <v>5</v>
      </c>
      <c r="E857">
        <f t="shared" ca="1" si="67"/>
        <v>3</v>
      </c>
      <c r="F857">
        <f t="shared" ca="1" si="68"/>
        <v>1</v>
      </c>
      <c r="G857">
        <f t="shared" ca="1" si="69"/>
        <v>18</v>
      </c>
    </row>
    <row r="858" spans="1:7" x14ac:dyDescent="0.2">
      <c r="A858">
        <v>8.2631570387471776</v>
      </c>
      <c r="B858">
        <f t="shared" si="65"/>
        <v>4</v>
      </c>
      <c r="C858">
        <f t="shared" ca="1" si="66"/>
        <v>3</v>
      </c>
      <c r="D858">
        <f t="shared" ca="1" si="67"/>
        <v>4</v>
      </c>
      <c r="E858">
        <f t="shared" ca="1" si="67"/>
        <v>2</v>
      </c>
      <c r="F858">
        <f t="shared" ca="1" si="68"/>
        <v>7</v>
      </c>
      <c r="G858">
        <f t="shared" ca="1" si="69"/>
        <v>20</v>
      </c>
    </row>
    <row r="859" spans="1:7" x14ac:dyDescent="0.2">
      <c r="A859">
        <v>16.402267505356534</v>
      </c>
      <c r="B859">
        <f t="shared" si="65"/>
        <v>3</v>
      </c>
      <c r="C859">
        <f t="shared" ca="1" si="66"/>
        <v>3</v>
      </c>
      <c r="D859">
        <f t="shared" ca="1" si="67"/>
        <v>3</v>
      </c>
      <c r="E859">
        <f t="shared" ca="1" si="67"/>
        <v>4</v>
      </c>
      <c r="F859">
        <f t="shared" ca="1" si="68"/>
        <v>3</v>
      </c>
      <c r="G859">
        <f t="shared" ca="1" si="69"/>
        <v>16</v>
      </c>
    </row>
    <row r="860" spans="1:7" x14ac:dyDescent="0.2">
      <c r="A860">
        <v>8.306582539552636</v>
      </c>
      <c r="B860">
        <f t="shared" si="65"/>
        <v>4</v>
      </c>
      <c r="C860">
        <f t="shared" ca="1" si="66"/>
        <v>4</v>
      </c>
      <c r="D860">
        <f t="shared" ca="1" si="67"/>
        <v>2</v>
      </c>
      <c r="E860">
        <f t="shared" ca="1" si="67"/>
        <v>1</v>
      </c>
      <c r="F860">
        <f t="shared" ca="1" si="68"/>
        <v>7</v>
      </c>
      <c r="G860">
        <f t="shared" ca="1" si="69"/>
        <v>18</v>
      </c>
    </row>
    <row r="861" spans="1:7" x14ac:dyDescent="0.2">
      <c r="A861">
        <v>10.242575463486347</v>
      </c>
      <c r="B861">
        <f t="shared" si="65"/>
        <v>5</v>
      </c>
      <c r="C861">
        <f t="shared" ca="1" si="66"/>
        <v>2</v>
      </c>
      <c r="D861">
        <f t="shared" ca="1" si="67"/>
        <v>3</v>
      </c>
      <c r="E861">
        <f t="shared" ca="1" si="67"/>
        <v>2</v>
      </c>
      <c r="F861">
        <f t="shared" ca="1" si="68"/>
        <v>1</v>
      </c>
      <c r="G861">
        <f t="shared" ca="1" si="69"/>
        <v>13</v>
      </c>
    </row>
    <row r="862" spans="1:7" x14ac:dyDescent="0.2">
      <c r="A862">
        <v>22.700091675264947</v>
      </c>
      <c r="B862">
        <f t="shared" si="65"/>
        <v>2</v>
      </c>
      <c r="C862">
        <f t="shared" ca="1" si="66"/>
        <v>1</v>
      </c>
      <c r="D862">
        <f t="shared" ca="1" si="67"/>
        <v>3</v>
      </c>
      <c r="E862">
        <f t="shared" ca="1" si="67"/>
        <v>2</v>
      </c>
      <c r="F862">
        <f t="shared" ca="1" si="68"/>
        <v>7</v>
      </c>
      <c r="G862">
        <f t="shared" ca="1" si="69"/>
        <v>15</v>
      </c>
    </row>
    <row r="863" spans="1:7" x14ac:dyDescent="0.2">
      <c r="A863">
        <v>27.64808662432204</v>
      </c>
      <c r="B863">
        <f t="shared" si="65"/>
        <v>1</v>
      </c>
      <c r="C863">
        <f t="shared" ca="1" si="66"/>
        <v>3</v>
      </c>
      <c r="D863">
        <f t="shared" ca="1" si="67"/>
        <v>5</v>
      </c>
      <c r="E863">
        <f t="shared" ca="1" si="67"/>
        <v>1</v>
      </c>
      <c r="F863">
        <f t="shared" ca="1" si="68"/>
        <v>1</v>
      </c>
      <c r="G863">
        <f t="shared" ca="1" si="69"/>
        <v>11</v>
      </c>
    </row>
    <row r="864" spans="1:7" x14ac:dyDescent="0.2">
      <c r="A864">
        <v>28.728799612765179</v>
      </c>
      <c r="B864">
        <f t="shared" si="65"/>
        <v>1</v>
      </c>
      <c r="C864">
        <f t="shared" ca="1" si="66"/>
        <v>3</v>
      </c>
      <c r="D864">
        <f t="shared" ca="1" si="67"/>
        <v>4</v>
      </c>
      <c r="E864">
        <f t="shared" ca="1" si="67"/>
        <v>2</v>
      </c>
      <c r="F864">
        <f t="shared" ca="1" si="68"/>
        <v>5</v>
      </c>
      <c r="G864">
        <f t="shared" ca="1" si="69"/>
        <v>15</v>
      </c>
    </row>
    <row r="865" spans="1:7" x14ac:dyDescent="0.2">
      <c r="A865">
        <v>6.4995151256984389</v>
      </c>
      <c r="B865">
        <f t="shared" si="65"/>
        <v>4</v>
      </c>
      <c r="C865">
        <f t="shared" ca="1" si="66"/>
        <v>1</v>
      </c>
      <c r="D865">
        <f t="shared" ca="1" si="67"/>
        <v>5</v>
      </c>
      <c r="E865">
        <f t="shared" ca="1" si="67"/>
        <v>2</v>
      </c>
      <c r="F865">
        <f t="shared" ca="1" si="68"/>
        <v>5</v>
      </c>
      <c r="G865">
        <f t="shared" ca="1" si="69"/>
        <v>17</v>
      </c>
    </row>
    <row r="866" spans="1:7" x14ac:dyDescent="0.2">
      <c r="A866">
        <v>5.9374565357015863</v>
      </c>
      <c r="B866">
        <f t="shared" si="65"/>
        <v>4</v>
      </c>
      <c r="C866">
        <f t="shared" ca="1" si="66"/>
        <v>2</v>
      </c>
      <c r="D866">
        <f t="shared" ca="1" si="67"/>
        <v>5</v>
      </c>
      <c r="E866">
        <f t="shared" ca="1" si="67"/>
        <v>1</v>
      </c>
      <c r="F866">
        <f t="shared" ca="1" si="68"/>
        <v>6</v>
      </c>
      <c r="G866">
        <f t="shared" ca="1" si="69"/>
        <v>18</v>
      </c>
    </row>
    <row r="867" spans="1:7" x14ac:dyDescent="0.2">
      <c r="A867">
        <v>15.653159435323673</v>
      </c>
      <c r="B867">
        <f t="shared" si="65"/>
        <v>5</v>
      </c>
      <c r="C867">
        <f t="shared" ca="1" si="66"/>
        <v>2</v>
      </c>
      <c r="D867">
        <f t="shared" ca="1" si="67"/>
        <v>4</v>
      </c>
      <c r="E867">
        <f t="shared" ca="1" si="67"/>
        <v>5</v>
      </c>
      <c r="F867">
        <f t="shared" ca="1" si="68"/>
        <v>5</v>
      </c>
      <c r="G867">
        <f t="shared" ca="1" si="69"/>
        <v>21</v>
      </c>
    </row>
    <row r="868" spans="1:7" x14ac:dyDescent="0.2">
      <c r="A868">
        <v>21.027782242538219</v>
      </c>
      <c r="B868">
        <f t="shared" si="65"/>
        <v>2</v>
      </c>
      <c r="C868">
        <f t="shared" ca="1" si="66"/>
        <v>4</v>
      </c>
      <c r="D868">
        <f t="shared" ca="1" si="67"/>
        <v>2</v>
      </c>
      <c r="E868">
        <f t="shared" ca="1" si="67"/>
        <v>4</v>
      </c>
      <c r="F868">
        <f t="shared" ca="1" si="68"/>
        <v>4</v>
      </c>
      <c r="G868">
        <f t="shared" ca="1" si="69"/>
        <v>16</v>
      </c>
    </row>
    <row r="869" spans="1:7" x14ac:dyDescent="0.2">
      <c r="A869">
        <v>26.705893467349131</v>
      </c>
      <c r="B869">
        <f t="shared" si="65"/>
        <v>1</v>
      </c>
      <c r="C869">
        <f t="shared" ca="1" si="66"/>
        <v>4</v>
      </c>
      <c r="D869">
        <f t="shared" ca="1" si="67"/>
        <v>4</v>
      </c>
      <c r="E869">
        <f t="shared" ca="1" si="67"/>
        <v>3</v>
      </c>
      <c r="F869">
        <f t="shared" ca="1" si="68"/>
        <v>2</v>
      </c>
      <c r="G869">
        <f t="shared" ca="1" si="69"/>
        <v>14</v>
      </c>
    </row>
    <row r="870" spans="1:7" x14ac:dyDescent="0.2">
      <c r="A870">
        <v>5.9941122334297727</v>
      </c>
      <c r="B870">
        <f t="shared" si="65"/>
        <v>4</v>
      </c>
      <c r="C870">
        <f t="shared" ca="1" si="66"/>
        <v>3</v>
      </c>
      <c r="D870">
        <f t="shared" ca="1" si="67"/>
        <v>1</v>
      </c>
      <c r="E870">
        <f t="shared" ca="1" si="67"/>
        <v>4</v>
      </c>
      <c r="F870">
        <f t="shared" ca="1" si="68"/>
        <v>7</v>
      </c>
      <c r="G870">
        <f t="shared" ca="1" si="69"/>
        <v>19</v>
      </c>
    </row>
    <row r="871" spans="1:7" x14ac:dyDescent="0.2">
      <c r="A871">
        <v>8.5405036024882346</v>
      </c>
      <c r="B871">
        <f t="shared" si="65"/>
        <v>4</v>
      </c>
      <c r="C871">
        <f t="shared" ca="1" si="66"/>
        <v>1</v>
      </c>
      <c r="D871">
        <f t="shared" ca="1" si="67"/>
        <v>2</v>
      </c>
      <c r="E871">
        <f t="shared" ca="1" si="67"/>
        <v>2</v>
      </c>
      <c r="F871">
        <f t="shared" ca="1" si="68"/>
        <v>5</v>
      </c>
      <c r="G871">
        <f t="shared" ca="1" si="69"/>
        <v>14</v>
      </c>
    </row>
    <row r="872" spans="1:7" x14ac:dyDescent="0.2">
      <c r="A872">
        <v>28.012588502966601</v>
      </c>
      <c r="B872">
        <f t="shared" si="65"/>
        <v>1</v>
      </c>
      <c r="C872">
        <f t="shared" ca="1" si="66"/>
        <v>4</v>
      </c>
      <c r="D872">
        <f t="shared" ca="1" si="67"/>
        <v>3</v>
      </c>
      <c r="E872">
        <f t="shared" ca="1" si="67"/>
        <v>3</v>
      </c>
      <c r="F872">
        <f t="shared" ca="1" si="68"/>
        <v>2</v>
      </c>
      <c r="G872">
        <f t="shared" ca="1" si="69"/>
        <v>13</v>
      </c>
    </row>
    <row r="873" spans="1:7" x14ac:dyDescent="0.2">
      <c r="A873">
        <v>25.645374212089003</v>
      </c>
      <c r="B873">
        <f t="shared" si="65"/>
        <v>1</v>
      </c>
      <c r="C873">
        <f t="shared" ca="1" si="66"/>
        <v>4</v>
      </c>
      <c r="D873">
        <f t="shared" ca="1" si="67"/>
        <v>3</v>
      </c>
      <c r="E873">
        <f t="shared" ca="1" si="67"/>
        <v>2</v>
      </c>
      <c r="F873">
        <f t="shared" ca="1" si="68"/>
        <v>7</v>
      </c>
      <c r="G873">
        <f t="shared" ca="1" si="69"/>
        <v>17</v>
      </c>
    </row>
    <row r="874" spans="1:7" x14ac:dyDescent="0.2">
      <c r="A874">
        <v>21.723864172914087</v>
      </c>
      <c r="B874">
        <f t="shared" si="65"/>
        <v>2</v>
      </c>
      <c r="C874">
        <f t="shared" ca="1" si="66"/>
        <v>1</v>
      </c>
      <c r="D874">
        <f t="shared" ca="1" si="67"/>
        <v>4</v>
      </c>
      <c r="E874">
        <f t="shared" ca="1" si="67"/>
        <v>2</v>
      </c>
      <c r="F874">
        <f t="shared" ca="1" si="68"/>
        <v>6</v>
      </c>
      <c r="G874">
        <f t="shared" ca="1" si="69"/>
        <v>15</v>
      </c>
    </row>
    <row r="875" spans="1:7" x14ac:dyDescent="0.2">
      <c r="A875">
        <v>26.863336193368365</v>
      </c>
      <c r="B875">
        <f t="shared" si="65"/>
        <v>1</v>
      </c>
      <c r="C875">
        <f t="shared" ca="1" si="66"/>
        <v>3</v>
      </c>
      <c r="D875">
        <f t="shared" ca="1" si="67"/>
        <v>2</v>
      </c>
      <c r="E875">
        <f t="shared" ca="1" si="67"/>
        <v>2</v>
      </c>
      <c r="F875">
        <f t="shared" ca="1" si="68"/>
        <v>5</v>
      </c>
      <c r="G875">
        <f t="shared" ca="1" si="69"/>
        <v>13</v>
      </c>
    </row>
    <row r="876" spans="1:7" x14ac:dyDescent="0.2">
      <c r="A876">
        <v>22.52213254796564</v>
      </c>
      <c r="B876">
        <f t="shared" si="65"/>
        <v>2</v>
      </c>
      <c r="C876">
        <f t="shared" ca="1" si="66"/>
        <v>1</v>
      </c>
      <c r="D876">
        <f t="shared" ca="1" si="67"/>
        <v>4</v>
      </c>
      <c r="E876">
        <f t="shared" ca="1" si="67"/>
        <v>5</v>
      </c>
      <c r="F876">
        <f t="shared" ca="1" si="68"/>
        <v>4</v>
      </c>
      <c r="G876">
        <f t="shared" ca="1" si="69"/>
        <v>16</v>
      </c>
    </row>
    <row r="877" spans="1:7" x14ac:dyDescent="0.2">
      <c r="A877">
        <v>23.527123370224903</v>
      </c>
      <c r="B877">
        <f t="shared" si="65"/>
        <v>2</v>
      </c>
      <c r="C877">
        <f t="shared" ca="1" si="66"/>
        <v>2</v>
      </c>
      <c r="D877">
        <f t="shared" ca="1" si="67"/>
        <v>5</v>
      </c>
      <c r="E877">
        <f t="shared" ca="1" si="67"/>
        <v>3</v>
      </c>
      <c r="F877">
        <f t="shared" ca="1" si="68"/>
        <v>3</v>
      </c>
      <c r="G877">
        <f t="shared" ca="1" si="69"/>
        <v>15</v>
      </c>
    </row>
    <row r="878" spans="1:7" x14ac:dyDescent="0.2">
      <c r="A878">
        <v>5.2208078788409837</v>
      </c>
      <c r="B878">
        <f t="shared" si="65"/>
        <v>4</v>
      </c>
      <c r="C878">
        <f t="shared" ca="1" si="66"/>
        <v>4</v>
      </c>
      <c r="D878">
        <f t="shared" ca="1" si="67"/>
        <v>5</v>
      </c>
      <c r="E878">
        <f t="shared" ca="1" si="67"/>
        <v>5</v>
      </c>
      <c r="F878">
        <f t="shared" ca="1" si="68"/>
        <v>7</v>
      </c>
      <c r="G878">
        <f t="shared" ca="1" si="69"/>
        <v>25</v>
      </c>
    </row>
    <row r="879" spans="1:7" x14ac:dyDescent="0.2">
      <c r="A879">
        <v>13.524510349979419</v>
      </c>
      <c r="B879">
        <f t="shared" si="65"/>
        <v>5</v>
      </c>
      <c r="C879">
        <f t="shared" ca="1" si="66"/>
        <v>3</v>
      </c>
      <c r="D879">
        <f t="shared" ca="1" si="67"/>
        <v>4</v>
      </c>
      <c r="E879">
        <f t="shared" ca="1" si="67"/>
        <v>1</v>
      </c>
      <c r="F879">
        <f t="shared" ca="1" si="68"/>
        <v>3</v>
      </c>
      <c r="G879">
        <f t="shared" ca="1" si="69"/>
        <v>16</v>
      </c>
    </row>
    <row r="880" spans="1:7" x14ac:dyDescent="0.2">
      <c r="A880">
        <v>11.975401511087355</v>
      </c>
      <c r="B880">
        <f t="shared" si="65"/>
        <v>5</v>
      </c>
      <c r="C880">
        <f t="shared" ca="1" si="66"/>
        <v>3</v>
      </c>
      <c r="D880">
        <f t="shared" ca="1" si="67"/>
        <v>4</v>
      </c>
      <c r="E880">
        <f t="shared" ca="1" si="67"/>
        <v>1</v>
      </c>
      <c r="F880">
        <f t="shared" ca="1" si="68"/>
        <v>3</v>
      </c>
      <c r="G880">
        <f t="shared" ca="1" si="69"/>
        <v>16</v>
      </c>
    </row>
    <row r="881" spans="1:7" x14ac:dyDescent="0.2">
      <c r="A881">
        <v>11.783546800775511</v>
      </c>
      <c r="B881">
        <f t="shared" si="65"/>
        <v>5</v>
      </c>
      <c r="C881">
        <f t="shared" ca="1" si="66"/>
        <v>1</v>
      </c>
      <c r="D881">
        <f t="shared" ca="1" si="67"/>
        <v>2</v>
      </c>
      <c r="E881">
        <f t="shared" ca="1" si="67"/>
        <v>3</v>
      </c>
      <c r="F881">
        <f t="shared" ca="1" si="68"/>
        <v>2</v>
      </c>
      <c r="G881">
        <f t="shared" ca="1" si="69"/>
        <v>13</v>
      </c>
    </row>
    <row r="882" spans="1:7" x14ac:dyDescent="0.2">
      <c r="A882">
        <v>19.247251229967411</v>
      </c>
      <c r="B882">
        <f t="shared" si="65"/>
        <v>3</v>
      </c>
      <c r="C882">
        <f t="shared" ca="1" si="66"/>
        <v>1</v>
      </c>
      <c r="D882">
        <f t="shared" ca="1" si="67"/>
        <v>3</v>
      </c>
      <c r="E882">
        <f t="shared" ca="1" si="67"/>
        <v>5</v>
      </c>
      <c r="F882">
        <f t="shared" ca="1" si="68"/>
        <v>7</v>
      </c>
      <c r="G882">
        <f t="shared" ca="1" si="69"/>
        <v>19</v>
      </c>
    </row>
    <row r="883" spans="1:7" x14ac:dyDescent="0.2">
      <c r="A883">
        <v>19.104253946644171</v>
      </c>
      <c r="B883">
        <f t="shared" si="65"/>
        <v>3</v>
      </c>
      <c r="C883">
        <f t="shared" ca="1" si="66"/>
        <v>1</v>
      </c>
      <c r="D883">
        <f t="shared" ca="1" si="67"/>
        <v>1</v>
      </c>
      <c r="E883">
        <f t="shared" ca="1" si="67"/>
        <v>4</v>
      </c>
      <c r="F883">
        <f t="shared" ca="1" si="68"/>
        <v>2</v>
      </c>
      <c r="G883">
        <f t="shared" ca="1" si="69"/>
        <v>11</v>
      </c>
    </row>
    <row r="884" spans="1:7" x14ac:dyDescent="0.2">
      <c r="A884">
        <v>19.593443494015585</v>
      </c>
      <c r="B884">
        <f t="shared" si="65"/>
        <v>3</v>
      </c>
      <c r="C884">
        <f t="shared" ca="1" si="66"/>
        <v>1</v>
      </c>
      <c r="D884">
        <f t="shared" ca="1" si="67"/>
        <v>5</v>
      </c>
      <c r="E884">
        <f t="shared" ca="1" si="67"/>
        <v>1</v>
      </c>
      <c r="F884">
        <f t="shared" ca="1" si="68"/>
        <v>8</v>
      </c>
      <c r="G884">
        <f t="shared" ca="1" si="69"/>
        <v>18</v>
      </c>
    </row>
    <row r="885" spans="1:7" x14ac:dyDescent="0.2">
      <c r="A885">
        <v>8.6944541254888641</v>
      </c>
      <c r="B885">
        <f t="shared" si="65"/>
        <v>4</v>
      </c>
      <c r="C885">
        <f t="shared" ca="1" si="66"/>
        <v>1</v>
      </c>
      <c r="D885">
        <f t="shared" ca="1" si="67"/>
        <v>5</v>
      </c>
      <c r="E885">
        <f t="shared" ca="1" si="67"/>
        <v>3</v>
      </c>
      <c r="F885">
        <f t="shared" ca="1" si="68"/>
        <v>7</v>
      </c>
      <c r="G885">
        <f t="shared" ca="1" si="69"/>
        <v>20</v>
      </c>
    </row>
    <row r="886" spans="1:7" x14ac:dyDescent="0.2">
      <c r="A886">
        <v>10.55645024159824</v>
      </c>
      <c r="B886">
        <f t="shared" si="65"/>
        <v>5</v>
      </c>
      <c r="C886">
        <f t="shared" ca="1" si="66"/>
        <v>2</v>
      </c>
      <c r="D886">
        <f t="shared" ca="1" si="67"/>
        <v>5</v>
      </c>
      <c r="E886">
        <f t="shared" ca="1" si="67"/>
        <v>5</v>
      </c>
      <c r="F886">
        <f t="shared" ca="1" si="68"/>
        <v>4</v>
      </c>
      <c r="G886">
        <f t="shared" ca="1" si="69"/>
        <v>21</v>
      </c>
    </row>
    <row r="887" spans="1:7" x14ac:dyDescent="0.2">
      <c r="A887">
        <v>27.925563806438447</v>
      </c>
      <c r="B887">
        <f t="shared" si="65"/>
        <v>1</v>
      </c>
      <c r="C887">
        <f t="shared" ca="1" si="66"/>
        <v>1</v>
      </c>
      <c r="D887">
        <f t="shared" ca="1" si="67"/>
        <v>4</v>
      </c>
      <c r="E887">
        <f t="shared" ca="1" si="67"/>
        <v>3</v>
      </c>
      <c r="F887">
        <f t="shared" ca="1" si="68"/>
        <v>1</v>
      </c>
      <c r="G887">
        <f t="shared" ca="1" si="69"/>
        <v>10</v>
      </c>
    </row>
    <row r="888" spans="1:7" x14ac:dyDescent="0.2">
      <c r="A888">
        <v>19.987498893306153</v>
      </c>
      <c r="B888">
        <f t="shared" si="65"/>
        <v>3</v>
      </c>
      <c r="C888">
        <f t="shared" ca="1" si="66"/>
        <v>1</v>
      </c>
      <c r="D888">
        <f t="shared" ca="1" si="67"/>
        <v>3</v>
      </c>
      <c r="E888">
        <f t="shared" ca="1" si="67"/>
        <v>4</v>
      </c>
      <c r="F888">
        <f t="shared" ca="1" si="68"/>
        <v>6</v>
      </c>
      <c r="G888">
        <f t="shared" ca="1" si="69"/>
        <v>17</v>
      </c>
    </row>
    <row r="889" spans="1:7" x14ac:dyDescent="0.2">
      <c r="A889">
        <v>11.516623303540474</v>
      </c>
      <c r="B889">
        <f t="shared" si="65"/>
        <v>5</v>
      </c>
      <c r="C889">
        <f t="shared" ca="1" si="66"/>
        <v>4</v>
      </c>
      <c r="D889">
        <f t="shared" ca="1" si="67"/>
        <v>5</v>
      </c>
      <c r="E889">
        <f t="shared" ca="1" si="67"/>
        <v>4</v>
      </c>
      <c r="F889">
        <f t="shared" ca="1" si="68"/>
        <v>3</v>
      </c>
      <c r="G889">
        <f t="shared" ca="1" si="69"/>
        <v>21</v>
      </c>
    </row>
    <row r="890" spans="1:7" x14ac:dyDescent="0.2">
      <c r="A890">
        <v>14.9235888849876</v>
      </c>
      <c r="B890">
        <f t="shared" si="65"/>
        <v>5</v>
      </c>
      <c r="C890">
        <f t="shared" ca="1" si="66"/>
        <v>1</v>
      </c>
      <c r="D890">
        <f t="shared" ca="1" si="67"/>
        <v>3</v>
      </c>
      <c r="E890">
        <f t="shared" ca="1" si="67"/>
        <v>2</v>
      </c>
      <c r="F890">
        <f t="shared" ca="1" si="68"/>
        <v>6</v>
      </c>
      <c r="G890">
        <f t="shared" ca="1" si="69"/>
        <v>17</v>
      </c>
    </row>
    <row r="891" spans="1:7" x14ac:dyDescent="0.2">
      <c r="A891">
        <v>25.225448051421655</v>
      </c>
      <c r="B891">
        <f t="shared" si="65"/>
        <v>1</v>
      </c>
      <c r="C891">
        <f t="shared" ca="1" si="66"/>
        <v>1</v>
      </c>
      <c r="D891">
        <f t="shared" ca="1" si="67"/>
        <v>4</v>
      </c>
      <c r="E891">
        <f t="shared" ca="1" si="67"/>
        <v>3</v>
      </c>
      <c r="F891">
        <f t="shared" ca="1" si="68"/>
        <v>8</v>
      </c>
      <c r="G891">
        <f t="shared" ca="1" si="69"/>
        <v>17</v>
      </c>
    </row>
    <row r="892" spans="1:7" x14ac:dyDescent="0.2">
      <c r="A892">
        <v>20.42661550942497</v>
      </c>
      <c r="B892">
        <f t="shared" si="65"/>
        <v>3</v>
      </c>
      <c r="C892">
        <f t="shared" ca="1" si="66"/>
        <v>1</v>
      </c>
      <c r="D892">
        <f t="shared" ca="1" si="67"/>
        <v>3</v>
      </c>
      <c r="E892">
        <f t="shared" ca="1" si="67"/>
        <v>5</v>
      </c>
      <c r="F892">
        <f t="shared" ca="1" si="68"/>
        <v>5</v>
      </c>
      <c r="G892">
        <f t="shared" ca="1" si="69"/>
        <v>17</v>
      </c>
    </row>
    <row r="893" spans="1:7" x14ac:dyDescent="0.2">
      <c r="A893">
        <v>20.897280411498187</v>
      </c>
      <c r="B893">
        <f t="shared" si="65"/>
        <v>3</v>
      </c>
      <c r="C893">
        <f t="shared" ca="1" si="66"/>
        <v>4</v>
      </c>
      <c r="D893">
        <f t="shared" ca="1" si="67"/>
        <v>4</v>
      </c>
      <c r="E893">
        <f t="shared" ca="1" si="67"/>
        <v>3</v>
      </c>
      <c r="F893">
        <f t="shared" ca="1" si="68"/>
        <v>5</v>
      </c>
      <c r="G893">
        <f t="shared" ca="1" si="69"/>
        <v>19</v>
      </c>
    </row>
    <row r="894" spans="1:7" x14ac:dyDescent="0.2">
      <c r="A894">
        <v>28.392018049962761</v>
      </c>
      <c r="B894">
        <f t="shared" si="65"/>
        <v>1</v>
      </c>
      <c r="C894">
        <f t="shared" ca="1" si="66"/>
        <v>2</v>
      </c>
      <c r="D894">
        <f t="shared" ca="1" si="67"/>
        <v>2</v>
      </c>
      <c r="E894">
        <f t="shared" ca="1" si="67"/>
        <v>4</v>
      </c>
      <c r="F894">
        <f t="shared" ca="1" si="68"/>
        <v>7</v>
      </c>
      <c r="G894">
        <f t="shared" ca="1" si="69"/>
        <v>16</v>
      </c>
    </row>
    <row r="895" spans="1:7" x14ac:dyDescent="0.2">
      <c r="A895">
        <v>9.1281039153674701</v>
      </c>
      <c r="B895">
        <f t="shared" si="65"/>
        <v>4</v>
      </c>
      <c r="C895">
        <f t="shared" ca="1" si="66"/>
        <v>4</v>
      </c>
      <c r="D895">
        <f t="shared" ca="1" si="67"/>
        <v>1</v>
      </c>
      <c r="E895">
        <f t="shared" ca="1" si="67"/>
        <v>3</v>
      </c>
      <c r="F895">
        <f t="shared" ca="1" si="68"/>
        <v>1</v>
      </c>
      <c r="G895">
        <f t="shared" ca="1" si="69"/>
        <v>13</v>
      </c>
    </row>
    <row r="896" spans="1:7" x14ac:dyDescent="0.2">
      <c r="A896">
        <v>9.0399782026462532</v>
      </c>
      <c r="B896">
        <f t="shared" si="65"/>
        <v>4</v>
      </c>
      <c r="C896">
        <f t="shared" ca="1" si="66"/>
        <v>3</v>
      </c>
      <c r="D896">
        <f t="shared" ca="1" si="67"/>
        <v>3</v>
      </c>
      <c r="E896">
        <f t="shared" ca="1" si="67"/>
        <v>2</v>
      </c>
      <c r="F896">
        <f t="shared" ca="1" si="68"/>
        <v>3</v>
      </c>
      <c r="G896">
        <f t="shared" ca="1" si="69"/>
        <v>15</v>
      </c>
    </row>
    <row r="897" spans="1:7" x14ac:dyDescent="0.2">
      <c r="A897">
        <v>29.475694944552643</v>
      </c>
      <c r="B897">
        <f t="shared" si="65"/>
        <v>1</v>
      </c>
      <c r="C897">
        <f t="shared" ca="1" si="66"/>
        <v>2</v>
      </c>
      <c r="D897">
        <f t="shared" ca="1" si="67"/>
        <v>2</v>
      </c>
      <c r="E897">
        <f t="shared" ca="1" si="67"/>
        <v>5</v>
      </c>
      <c r="F897">
        <f t="shared" ca="1" si="68"/>
        <v>8</v>
      </c>
      <c r="G897">
        <f t="shared" ca="1" si="69"/>
        <v>18</v>
      </c>
    </row>
    <row r="898" spans="1:7" x14ac:dyDescent="0.2">
      <c r="A898">
        <v>9.3755436835384192</v>
      </c>
      <c r="B898">
        <f t="shared" ref="B898:B961" si="70">IF(AND(A898 &gt;= 10,A898 &lt;= 16),5,IF(AND(A898 &gt;= 5,A898&lt;= 10),4,IF(AND(A898 &gt;= 15,A898 &lt;= 21),3,IF(AND(A898 &gt;= 21,A898 &lt;= 25),2,IF(AND(A898 &gt;= 25,A898 &lt;= 30),1,"ERROR")))))</f>
        <v>4</v>
      </c>
      <c r="C898">
        <f t="shared" ref="C898:C961" ca="1" si="71">RANDBETWEEN(1,4)</f>
        <v>2</v>
      </c>
      <c r="D898">
        <f t="shared" ref="D898:E961" ca="1" si="72">RANDBETWEEN(1,5)</f>
        <v>4</v>
      </c>
      <c r="E898">
        <f t="shared" ca="1" si="72"/>
        <v>2</v>
      </c>
      <c r="F898">
        <f t="shared" ref="F898:F961" ca="1" si="73">RANDBETWEEN(1,8)</f>
        <v>8</v>
      </c>
      <c r="G898">
        <f t="shared" ref="G898:G961" ca="1" si="74">F898+E898+D898+C898+B898</f>
        <v>20</v>
      </c>
    </row>
    <row r="899" spans="1:7" x14ac:dyDescent="0.2">
      <c r="A899">
        <v>28.100128045947564</v>
      </c>
      <c r="B899">
        <f t="shared" si="70"/>
        <v>1</v>
      </c>
      <c r="C899">
        <f t="shared" ca="1" si="71"/>
        <v>2</v>
      </c>
      <c r="D899">
        <f t="shared" ca="1" si="72"/>
        <v>1</v>
      </c>
      <c r="E899">
        <f t="shared" ca="1" si="72"/>
        <v>5</v>
      </c>
      <c r="F899">
        <f t="shared" ca="1" si="73"/>
        <v>7</v>
      </c>
      <c r="G899">
        <f t="shared" ca="1" si="74"/>
        <v>16</v>
      </c>
    </row>
    <row r="900" spans="1:7" x14ac:dyDescent="0.2">
      <c r="A900">
        <v>29.941879561030621</v>
      </c>
      <c r="B900">
        <f t="shared" si="70"/>
        <v>1</v>
      </c>
      <c r="C900">
        <f t="shared" ca="1" si="71"/>
        <v>3</v>
      </c>
      <c r="D900">
        <f t="shared" ca="1" si="72"/>
        <v>1</v>
      </c>
      <c r="E900">
        <f t="shared" ca="1" si="72"/>
        <v>5</v>
      </c>
      <c r="F900">
        <f t="shared" ca="1" si="73"/>
        <v>6</v>
      </c>
      <c r="G900">
        <f t="shared" ca="1" si="74"/>
        <v>16</v>
      </c>
    </row>
    <row r="901" spans="1:7" x14ac:dyDescent="0.2">
      <c r="A901">
        <v>15.153736339519185</v>
      </c>
      <c r="B901">
        <f t="shared" si="70"/>
        <v>5</v>
      </c>
      <c r="C901">
        <f t="shared" ca="1" si="71"/>
        <v>3</v>
      </c>
      <c r="D901">
        <f t="shared" ca="1" si="72"/>
        <v>3</v>
      </c>
      <c r="E901">
        <f t="shared" ca="1" si="72"/>
        <v>4</v>
      </c>
      <c r="F901">
        <f t="shared" ca="1" si="73"/>
        <v>2</v>
      </c>
      <c r="G901">
        <f t="shared" ca="1" si="74"/>
        <v>17</v>
      </c>
    </row>
    <row r="902" spans="1:7" x14ac:dyDescent="0.2">
      <c r="A902">
        <v>8.225099494934339</v>
      </c>
      <c r="B902">
        <f t="shared" si="70"/>
        <v>4</v>
      </c>
      <c r="C902">
        <f t="shared" ca="1" si="71"/>
        <v>3</v>
      </c>
      <c r="D902">
        <f t="shared" ca="1" si="72"/>
        <v>4</v>
      </c>
      <c r="E902">
        <f t="shared" ca="1" si="72"/>
        <v>3</v>
      </c>
      <c r="F902">
        <f t="shared" ca="1" si="73"/>
        <v>1</v>
      </c>
      <c r="G902">
        <f t="shared" ca="1" si="74"/>
        <v>15</v>
      </c>
    </row>
    <row r="903" spans="1:7" x14ac:dyDescent="0.2">
      <c r="A903">
        <v>18.63202945303485</v>
      </c>
      <c r="B903">
        <f t="shared" si="70"/>
        <v>3</v>
      </c>
      <c r="C903">
        <f t="shared" ca="1" si="71"/>
        <v>3</v>
      </c>
      <c r="D903">
        <f t="shared" ca="1" si="72"/>
        <v>2</v>
      </c>
      <c r="E903">
        <f t="shared" ca="1" si="72"/>
        <v>2</v>
      </c>
      <c r="F903">
        <f t="shared" ca="1" si="73"/>
        <v>7</v>
      </c>
      <c r="G903">
        <f t="shared" ca="1" si="74"/>
        <v>17</v>
      </c>
    </row>
    <row r="904" spans="1:7" x14ac:dyDescent="0.2">
      <c r="A904">
        <v>15.043540853558145</v>
      </c>
      <c r="B904">
        <f t="shared" si="70"/>
        <v>5</v>
      </c>
      <c r="C904">
        <f t="shared" ca="1" si="71"/>
        <v>3</v>
      </c>
      <c r="D904">
        <f t="shared" ca="1" si="72"/>
        <v>2</v>
      </c>
      <c r="E904">
        <f t="shared" ca="1" si="72"/>
        <v>3</v>
      </c>
      <c r="F904">
        <f t="shared" ca="1" si="73"/>
        <v>2</v>
      </c>
      <c r="G904">
        <f t="shared" ca="1" si="74"/>
        <v>15</v>
      </c>
    </row>
    <row r="905" spans="1:7" x14ac:dyDescent="0.2">
      <c r="A905">
        <v>10.56120361901851</v>
      </c>
      <c r="B905">
        <f t="shared" si="70"/>
        <v>5</v>
      </c>
      <c r="C905">
        <f t="shared" ca="1" si="71"/>
        <v>1</v>
      </c>
      <c r="D905">
        <f t="shared" ca="1" si="72"/>
        <v>2</v>
      </c>
      <c r="E905">
        <f t="shared" ca="1" si="72"/>
        <v>3</v>
      </c>
      <c r="F905">
        <f t="shared" ca="1" si="73"/>
        <v>8</v>
      </c>
      <c r="G905">
        <f t="shared" ca="1" si="74"/>
        <v>19</v>
      </c>
    </row>
    <row r="906" spans="1:7" x14ac:dyDescent="0.2">
      <c r="A906">
        <v>5.2602797976699378</v>
      </c>
      <c r="B906">
        <f t="shared" si="70"/>
        <v>4</v>
      </c>
      <c r="C906">
        <f t="shared" ca="1" si="71"/>
        <v>4</v>
      </c>
      <c r="D906">
        <f t="shared" ca="1" si="72"/>
        <v>5</v>
      </c>
      <c r="E906">
        <f t="shared" ca="1" si="72"/>
        <v>3</v>
      </c>
      <c r="F906">
        <f t="shared" ca="1" si="73"/>
        <v>3</v>
      </c>
      <c r="G906">
        <f t="shared" ca="1" si="74"/>
        <v>19</v>
      </c>
    </row>
    <row r="907" spans="1:7" x14ac:dyDescent="0.2">
      <c r="A907">
        <v>18.897118608002856</v>
      </c>
      <c r="B907">
        <f t="shared" si="70"/>
        <v>3</v>
      </c>
      <c r="C907">
        <f t="shared" ca="1" si="71"/>
        <v>1</v>
      </c>
      <c r="D907">
        <f t="shared" ca="1" si="72"/>
        <v>2</v>
      </c>
      <c r="E907">
        <f t="shared" ca="1" si="72"/>
        <v>2</v>
      </c>
      <c r="F907">
        <f t="shared" ca="1" si="73"/>
        <v>2</v>
      </c>
      <c r="G907">
        <f t="shared" ca="1" si="74"/>
        <v>10</v>
      </c>
    </row>
    <row r="908" spans="1:7" x14ac:dyDescent="0.2">
      <c r="A908">
        <v>9.8980566043744496</v>
      </c>
      <c r="B908">
        <f t="shared" si="70"/>
        <v>4</v>
      </c>
      <c r="C908">
        <f t="shared" ca="1" si="71"/>
        <v>4</v>
      </c>
      <c r="D908">
        <f t="shared" ca="1" si="72"/>
        <v>1</v>
      </c>
      <c r="E908">
        <f t="shared" ca="1" si="72"/>
        <v>5</v>
      </c>
      <c r="F908">
        <f t="shared" ca="1" si="73"/>
        <v>4</v>
      </c>
      <c r="G908">
        <f t="shared" ca="1" si="74"/>
        <v>18</v>
      </c>
    </row>
    <row r="909" spans="1:7" x14ac:dyDescent="0.2">
      <c r="A909">
        <v>29.356024589748294</v>
      </c>
      <c r="B909">
        <f t="shared" si="70"/>
        <v>1</v>
      </c>
      <c r="C909">
        <f t="shared" ca="1" si="71"/>
        <v>2</v>
      </c>
      <c r="D909">
        <f t="shared" ca="1" si="72"/>
        <v>1</v>
      </c>
      <c r="E909">
        <f t="shared" ca="1" si="72"/>
        <v>3</v>
      </c>
      <c r="F909">
        <f t="shared" ca="1" si="73"/>
        <v>6</v>
      </c>
      <c r="G909">
        <f t="shared" ca="1" si="74"/>
        <v>13</v>
      </c>
    </row>
    <row r="910" spans="1:7" x14ac:dyDescent="0.2">
      <c r="A910">
        <v>23.069028501666011</v>
      </c>
      <c r="B910">
        <f t="shared" si="70"/>
        <v>2</v>
      </c>
      <c r="C910">
        <f t="shared" ca="1" si="71"/>
        <v>3</v>
      </c>
      <c r="D910">
        <f t="shared" ca="1" si="72"/>
        <v>1</v>
      </c>
      <c r="E910">
        <f t="shared" ca="1" si="72"/>
        <v>3</v>
      </c>
      <c r="F910">
        <f t="shared" ca="1" si="73"/>
        <v>1</v>
      </c>
      <c r="G910">
        <f t="shared" ca="1" si="74"/>
        <v>10</v>
      </c>
    </row>
    <row r="911" spans="1:7" x14ac:dyDescent="0.2">
      <c r="A911">
        <v>19.004179076807226</v>
      </c>
      <c r="B911">
        <f t="shared" si="70"/>
        <v>3</v>
      </c>
      <c r="C911">
        <f t="shared" ca="1" si="71"/>
        <v>1</v>
      </c>
      <c r="D911">
        <f t="shared" ca="1" si="72"/>
        <v>3</v>
      </c>
      <c r="E911">
        <f t="shared" ca="1" si="72"/>
        <v>5</v>
      </c>
      <c r="F911">
        <f t="shared" ca="1" si="73"/>
        <v>2</v>
      </c>
      <c r="G911">
        <f t="shared" ca="1" si="74"/>
        <v>14</v>
      </c>
    </row>
    <row r="912" spans="1:7" x14ac:dyDescent="0.2">
      <c r="A912">
        <v>6.4550917533798167</v>
      </c>
      <c r="B912">
        <f t="shared" si="70"/>
        <v>4</v>
      </c>
      <c r="C912">
        <f t="shared" ca="1" si="71"/>
        <v>1</v>
      </c>
      <c r="D912">
        <f t="shared" ca="1" si="72"/>
        <v>2</v>
      </c>
      <c r="E912">
        <f t="shared" ca="1" si="72"/>
        <v>1</v>
      </c>
      <c r="F912">
        <f t="shared" ca="1" si="73"/>
        <v>5</v>
      </c>
      <c r="G912">
        <f t="shared" ca="1" si="74"/>
        <v>13</v>
      </c>
    </row>
    <row r="913" spans="1:7" x14ac:dyDescent="0.2">
      <c r="A913">
        <v>12.972605029019796</v>
      </c>
      <c r="B913">
        <f t="shared" si="70"/>
        <v>5</v>
      </c>
      <c r="C913">
        <f t="shared" ca="1" si="71"/>
        <v>3</v>
      </c>
      <c r="D913">
        <f t="shared" ca="1" si="72"/>
        <v>4</v>
      </c>
      <c r="E913">
        <f t="shared" ca="1" si="72"/>
        <v>2</v>
      </c>
      <c r="F913">
        <f t="shared" ca="1" si="73"/>
        <v>8</v>
      </c>
      <c r="G913">
        <f t="shared" ca="1" si="74"/>
        <v>22</v>
      </c>
    </row>
    <row r="914" spans="1:7" x14ac:dyDescent="0.2">
      <c r="A914">
        <v>27.497248232614627</v>
      </c>
      <c r="B914">
        <f t="shared" si="70"/>
        <v>1</v>
      </c>
      <c r="C914">
        <f t="shared" ca="1" si="71"/>
        <v>1</v>
      </c>
      <c r="D914">
        <f t="shared" ca="1" si="72"/>
        <v>2</v>
      </c>
      <c r="E914">
        <f t="shared" ca="1" si="72"/>
        <v>2</v>
      </c>
      <c r="F914">
        <f t="shared" ca="1" si="73"/>
        <v>4</v>
      </c>
      <c r="G914">
        <f t="shared" ca="1" si="74"/>
        <v>10</v>
      </c>
    </row>
    <row r="915" spans="1:7" x14ac:dyDescent="0.2">
      <c r="A915">
        <v>25.400620116318034</v>
      </c>
      <c r="B915">
        <f t="shared" si="70"/>
        <v>1</v>
      </c>
      <c r="C915">
        <f t="shared" ca="1" si="71"/>
        <v>4</v>
      </c>
      <c r="D915">
        <f t="shared" ca="1" si="72"/>
        <v>5</v>
      </c>
      <c r="E915">
        <f t="shared" ca="1" si="72"/>
        <v>1</v>
      </c>
      <c r="F915">
        <f t="shared" ca="1" si="73"/>
        <v>1</v>
      </c>
      <c r="G915">
        <f t="shared" ca="1" si="74"/>
        <v>12</v>
      </c>
    </row>
    <row r="916" spans="1:7" x14ac:dyDescent="0.2">
      <c r="A916">
        <v>20.211262283906329</v>
      </c>
      <c r="B916">
        <f t="shared" si="70"/>
        <v>3</v>
      </c>
      <c r="C916">
        <f t="shared" ca="1" si="71"/>
        <v>4</v>
      </c>
      <c r="D916">
        <f t="shared" ca="1" si="72"/>
        <v>5</v>
      </c>
      <c r="E916">
        <f t="shared" ca="1" si="72"/>
        <v>5</v>
      </c>
      <c r="F916">
        <f t="shared" ca="1" si="73"/>
        <v>2</v>
      </c>
      <c r="G916">
        <f t="shared" ca="1" si="74"/>
        <v>19</v>
      </c>
    </row>
    <row r="917" spans="1:7" x14ac:dyDescent="0.2">
      <c r="A917">
        <v>16.301847698542474</v>
      </c>
      <c r="B917">
        <f t="shared" si="70"/>
        <v>3</v>
      </c>
      <c r="C917">
        <f t="shared" ca="1" si="71"/>
        <v>4</v>
      </c>
      <c r="D917">
        <f t="shared" ca="1" si="72"/>
        <v>4</v>
      </c>
      <c r="E917">
        <f t="shared" ca="1" si="72"/>
        <v>4</v>
      </c>
      <c r="F917">
        <f t="shared" ca="1" si="73"/>
        <v>7</v>
      </c>
      <c r="G917">
        <f t="shared" ca="1" si="74"/>
        <v>22</v>
      </c>
    </row>
    <row r="918" spans="1:7" x14ac:dyDescent="0.2">
      <c r="A918">
        <v>22.120229409447131</v>
      </c>
      <c r="B918">
        <f t="shared" si="70"/>
        <v>2</v>
      </c>
      <c r="C918">
        <f t="shared" ca="1" si="71"/>
        <v>3</v>
      </c>
      <c r="D918">
        <f t="shared" ca="1" si="72"/>
        <v>3</v>
      </c>
      <c r="E918">
        <f t="shared" ca="1" si="72"/>
        <v>2</v>
      </c>
      <c r="F918">
        <f t="shared" ca="1" si="73"/>
        <v>3</v>
      </c>
      <c r="G918">
        <f t="shared" ca="1" si="74"/>
        <v>13</v>
      </c>
    </row>
    <row r="919" spans="1:7" x14ac:dyDescent="0.2">
      <c r="A919">
        <v>23.106368613269471</v>
      </c>
      <c r="B919">
        <f t="shared" si="70"/>
        <v>2</v>
      </c>
      <c r="C919">
        <f t="shared" ca="1" si="71"/>
        <v>2</v>
      </c>
      <c r="D919">
        <f t="shared" ca="1" si="72"/>
        <v>3</v>
      </c>
      <c r="E919">
        <f t="shared" ca="1" si="72"/>
        <v>4</v>
      </c>
      <c r="F919">
        <f t="shared" ca="1" si="73"/>
        <v>6</v>
      </c>
      <c r="G919">
        <f t="shared" ca="1" si="74"/>
        <v>17</v>
      </c>
    </row>
    <row r="920" spans="1:7" x14ac:dyDescent="0.2">
      <c r="A920">
        <v>15.113081916293224</v>
      </c>
      <c r="B920">
        <f t="shared" si="70"/>
        <v>5</v>
      </c>
      <c r="C920">
        <f t="shared" ca="1" si="71"/>
        <v>3</v>
      </c>
      <c r="D920">
        <f t="shared" ca="1" si="72"/>
        <v>3</v>
      </c>
      <c r="E920">
        <f t="shared" ca="1" si="72"/>
        <v>3</v>
      </c>
      <c r="F920">
        <f t="shared" ca="1" si="73"/>
        <v>3</v>
      </c>
      <c r="G920">
        <f t="shared" ca="1" si="74"/>
        <v>17</v>
      </c>
    </row>
    <row r="921" spans="1:7" x14ac:dyDescent="0.2">
      <c r="A921">
        <v>6.7691976033828904</v>
      </c>
      <c r="B921">
        <f t="shared" si="70"/>
        <v>4</v>
      </c>
      <c r="C921">
        <f t="shared" ca="1" si="71"/>
        <v>3</v>
      </c>
      <c r="D921">
        <f t="shared" ca="1" si="72"/>
        <v>4</v>
      </c>
      <c r="E921">
        <f t="shared" ca="1" si="72"/>
        <v>1</v>
      </c>
      <c r="F921">
        <f t="shared" ca="1" si="73"/>
        <v>1</v>
      </c>
      <c r="G921">
        <f t="shared" ca="1" si="74"/>
        <v>13</v>
      </c>
    </row>
    <row r="922" spans="1:7" x14ac:dyDescent="0.2">
      <c r="A922">
        <v>10.509381498699151</v>
      </c>
      <c r="B922">
        <f t="shared" si="70"/>
        <v>5</v>
      </c>
      <c r="C922">
        <f t="shared" ca="1" si="71"/>
        <v>1</v>
      </c>
      <c r="D922">
        <f t="shared" ca="1" si="72"/>
        <v>2</v>
      </c>
      <c r="E922">
        <f t="shared" ca="1" si="72"/>
        <v>5</v>
      </c>
      <c r="F922">
        <f t="shared" ca="1" si="73"/>
        <v>6</v>
      </c>
      <c r="G922">
        <f t="shared" ca="1" si="74"/>
        <v>19</v>
      </c>
    </row>
    <row r="923" spans="1:7" x14ac:dyDescent="0.2">
      <c r="A923">
        <v>27.455152036601049</v>
      </c>
      <c r="B923">
        <f t="shared" si="70"/>
        <v>1</v>
      </c>
      <c r="C923">
        <f t="shared" ca="1" si="71"/>
        <v>3</v>
      </c>
      <c r="D923">
        <f t="shared" ca="1" si="72"/>
        <v>1</v>
      </c>
      <c r="E923">
        <f t="shared" ca="1" si="72"/>
        <v>1</v>
      </c>
      <c r="F923">
        <f t="shared" ca="1" si="73"/>
        <v>2</v>
      </c>
      <c r="G923">
        <f t="shared" ca="1" si="74"/>
        <v>8</v>
      </c>
    </row>
    <row r="924" spans="1:7" x14ac:dyDescent="0.2">
      <c r="A924">
        <v>12.150668436480025</v>
      </c>
      <c r="B924">
        <f t="shared" si="70"/>
        <v>5</v>
      </c>
      <c r="C924">
        <f t="shared" ca="1" si="71"/>
        <v>4</v>
      </c>
      <c r="D924">
        <f t="shared" ca="1" si="72"/>
        <v>3</v>
      </c>
      <c r="E924">
        <f t="shared" ca="1" si="72"/>
        <v>5</v>
      </c>
      <c r="F924">
        <f t="shared" ca="1" si="73"/>
        <v>6</v>
      </c>
      <c r="G924">
        <f t="shared" ca="1" si="74"/>
        <v>23</v>
      </c>
    </row>
    <row r="925" spans="1:7" x14ac:dyDescent="0.2">
      <c r="A925">
        <v>27.403978298604464</v>
      </c>
      <c r="B925">
        <f t="shared" si="70"/>
        <v>1</v>
      </c>
      <c r="C925">
        <f t="shared" ca="1" si="71"/>
        <v>3</v>
      </c>
      <c r="D925">
        <f t="shared" ca="1" si="72"/>
        <v>5</v>
      </c>
      <c r="E925">
        <f t="shared" ca="1" si="72"/>
        <v>3</v>
      </c>
      <c r="F925">
        <f t="shared" ca="1" si="73"/>
        <v>5</v>
      </c>
      <c r="G925">
        <f t="shared" ca="1" si="74"/>
        <v>17</v>
      </c>
    </row>
    <row r="926" spans="1:7" x14ac:dyDescent="0.2">
      <c r="A926">
        <v>12.821758818241943</v>
      </c>
      <c r="B926">
        <f t="shared" si="70"/>
        <v>5</v>
      </c>
      <c r="C926">
        <f t="shared" ca="1" si="71"/>
        <v>4</v>
      </c>
      <c r="D926">
        <f t="shared" ca="1" si="72"/>
        <v>4</v>
      </c>
      <c r="E926">
        <f t="shared" ca="1" si="72"/>
        <v>5</v>
      </c>
      <c r="F926">
        <f t="shared" ca="1" si="73"/>
        <v>8</v>
      </c>
      <c r="G926">
        <f t="shared" ca="1" si="74"/>
        <v>26</v>
      </c>
    </row>
    <row r="927" spans="1:7" x14ac:dyDescent="0.2">
      <c r="A927">
        <v>26.736151165096391</v>
      </c>
      <c r="B927">
        <f t="shared" si="70"/>
        <v>1</v>
      </c>
      <c r="C927">
        <f t="shared" ca="1" si="71"/>
        <v>3</v>
      </c>
      <c r="D927">
        <f t="shared" ca="1" si="72"/>
        <v>5</v>
      </c>
      <c r="E927">
        <f t="shared" ca="1" si="72"/>
        <v>3</v>
      </c>
      <c r="F927">
        <f t="shared" ca="1" si="73"/>
        <v>5</v>
      </c>
      <c r="G927">
        <f t="shared" ca="1" si="74"/>
        <v>17</v>
      </c>
    </row>
    <row r="928" spans="1:7" x14ac:dyDescent="0.2">
      <c r="A928">
        <v>24.818258926396307</v>
      </c>
      <c r="B928">
        <f t="shared" si="70"/>
        <v>2</v>
      </c>
      <c r="C928">
        <f t="shared" ca="1" si="71"/>
        <v>4</v>
      </c>
      <c r="D928">
        <f t="shared" ca="1" si="72"/>
        <v>4</v>
      </c>
      <c r="E928">
        <f t="shared" ca="1" si="72"/>
        <v>1</v>
      </c>
      <c r="F928">
        <f t="shared" ca="1" si="73"/>
        <v>5</v>
      </c>
      <c r="G928">
        <f t="shared" ca="1" si="74"/>
        <v>16</v>
      </c>
    </row>
    <row r="929" spans="1:7" x14ac:dyDescent="0.2">
      <c r="A929">
        <v>7.3984536543634638</v>
      </c>
      <c r="B929">
        <f t="shared" si="70"/>
        <v>4</v>
      </c>
      <c r="C929">
        <f t="shared" ca="1" si="71"/>
        <v>2</v>
      </c>
      <c r="D929">
        <f t="shared" ca="1" si="72"/>
        <v>5</v>
      </c>
      <c r="E929">
        <f t="shared" ca="1" si="72"/>
        <v>1</v>
      </c>
      <c r="F929">
        <f t="shared" ca="1" si="73"/>
        <v>5</v>
      </c>
      <c r="G929">
        <f t="shared" ca="1" si="74"/>
        <v>17</v>
      </c>
    </row>
    <row r="930" spans="1:7" x14ac:dyDescent="0.2">
      <c r="A930">
        <v>5.0142238397302625</v>
      </c>
      <c r="B930">
        <f t="shared" si="70"/>
        <v>4</v>
      </c>
      <c r="C930">
        <f t="shared" ca="1" si="71"/>
        <v>2</v>
      </c>
      <c r="D930">
        <f t="shared" ca="1" si="72"/>
        <v>5</v>
      </c>
      <c r="E930">
        <f t="shared" ca="1" si="72"/>
        <v>2</v>
      </c>
      <c r="F930">
        <f t="shared" ca="1" si="73"/>
        <v>3</v>
      </c>
      <c r="G930">
        <f t="shared" ca="1" si="74"/>
        <v>16</v>
      </c>
    </row>
    <row r="931" spans="1:7" x14ac:dyDescent="0.2">
      <c r="A931">
        <v>7.5452502105947099</v>
      </c>
      <c r="B931">
        <f t="shared" si="70"/>
        <v>4</v>
      </c>
      <c r="C931">
        <f t="shared" ca="1" si="71"/>
        <v>4</v>
      </c>
      <c r="D931">
        <f t="shared" ca="1" si="72"/>
        <v>4</v>
      </c>
      <c r="E931">
        <f t="shared" ca="1" si="72"/>
        <v>5</v>
      </c>
      <c r="F931">
        <f t="shared" ca="1" si="73"/>
        <v>5</v>
      </c>
      <c r="G931">
        <f t="shared" ca="1" si="74"/>
        <v>22</v>
      </c>
    </row>
    <row r="932" spans="1:7" x14ac:dyDescent="0.2">
      <c r="A932">
        <v>27.297061495827343</v>
      </c>
      <c r="B932">
        <f t="shared" si="70"/>
        <v>1</v>
      </c>
      <c r="C932">
        <f t="shared" ca="1" si="71"/>
        <v>3</v>
      </c>
      <c r="D932">
        <f t="shared" ca="1" si="72"/>
        <v>3</v>
      </c>
      <c r="E932">
        <f t="shared" ca="1" si="72"/>
        <v>2</v>
      </c>
      <c r="F932">
        <f t="shared" ca="1" si="73"/>
        <v>1</v>
      </c>
      <c r="G932">
        <f t="shared" ca="1" si="74"/>
        <v>10</v>
      </c>
    </row>
    <row r="933" spans="1:7" x14ac:dyDescent="0.2">
      <c r="A933">
        <v>24.650615564519018</v>
      </c>
      <c r="B933">
        <f t="shared" si="70"/>
        <v>2</v>
      </c>
      <c r="C933">
        <f t="shared" ca="1" si="71"/>
        <v>1</v>
      </c>
      <c r="D933">
        <f t="shared" ca="1" si="72"/>
        <v>3</v>
      </c>
      <c r="E933">
        <f t="shared" ca="1" si="72"/>
        <v>5</v>
      </c>
      <c r="F933">
        <f t="shared" ca="1" si="73"/>
        <v>1</v>
      </c>
      <c r="G933">
        <f t="shared" ca="1" si="74"/>
        <v>12</v>
      </c>
    </row>
    <row r="934" spans="1:7" x14ac:dyDescent="0.2">
      <c r="A934">
        <v>17.193770124688186</v>
      </c>
      <c r="B934">
        <f t="shared" si="70"/>
        <v>3</v>
      </c>
      <c r="C934">
        <f t="shared" ca="1" si="71"/>
        <v>4</v>
      </c>
      <c r="D934">
        <f t="shared" ca="1" si="72"/>
        <v>3</v>
      </c>
      <c r="E934">
        <f t="shared" ca="1" si="72"/>
        <v>5</v>
      </c>
      <c r="F934">
        <f t="shared" ca="1" si="73"/>
        <v>7</v>
      </c>
      <c r="G934">
        <f t="shared" ca="1" si="74"/>
        <v>22</v>
      </c>
    </row>
    <row r="935" spans="1:7" x14ac:dyDescent="0.2">
      <c r="A935">
        <v>14.082917578934198</v>
      </c>
      <c r="B935">
        <f t="shared" si="70"/>
        <v>5</v>
      </c>
      <c r="C935">
        <f t="shared" ca="1" si="71"/>
        <v>4</v>
      </c>
      <c r="D935">
        <f t="shared" ca="1" si="72"/>
        <v>5</v>
      </c>
      <c r="E935">
        <f t="shared" ca="1" si="72"/>
        <v>3</v>
      </c>
      <c r="F935">
        <f t="shared" ca="1" si="73"/>
        <v>3</v>
      </c>
      <c r="G935">
        <f t="shared" ca="1" si="74"/>
        <v>20</v>
      </c>
    </row>
    <row r="936" spans="1:7" x14ac:dyDescent="0.2">
      <c r="A936">
        <v>23.03066953291578</v>
      </c>
      <c r="B936">
        <f t="shared" si="70"/>
        <v>2</v>
      </c>
      <c r="C936">
        <f t="shared" ca="1" si="71"/>
        <v>4</v>
      </c>
      <c r="D936">
        <f t="shared" ca="1" si="72"/>
        <v>5</v>
      </c>
      <c r="E936">
        <f t="shared" ca="1" si="72"/>
        <v>5</v>
      </c>
      <c r="F936">
        <f t="shared" ca="1" si="73"/>
        <v>1</v>
      </c>
      <c r="G936">
        <f t="shared" ca="1" si="74"/>
        <v>17</v>
      </c>
    </row>
    <row r="937" spans="1:7" x14ac:dyDescent="0.2">
      <c r="A937">
        <v>9.8888045882494744</v>
      </c>
      <c r="B937">
        <f t="shared" si="70"/>
        <v>4</v>
      </c>
      <c r="C937">
        <f t="shared" ca="1" si="71"/>
        <v>2</v>
      </c>
      <c r="D937">
        <f t="shared" ca="1" si="72"/>
        <v>1</v>
      </c>
      <c r="E937">
        <f t="shared" ca="1" si="72"/>
        <v>2</v>
      </c>
      <c r="F937">
        <f t="shared" ca="1" si="73"/>
        <v>3</v>
      </c>
      <c r="G937">
        <f t="shared" ca="1" si="74"/>
        <v>12</v>
      </c>
    </row>
    <row r="938" spans="1:7" x14ac:dyDescent="0.2">
      <c r="A938">
        <v>8.0944462765579406</v>
      </c>
      <c r="B938">
        <f t="shared" si="70"/>
        <v>4</v>
      </c>
      <c r="C938">
        <f t="shared" ca="1" si="71"/>
        <v>4</v>
      </c>
      <c r="D938">
        <f t="shared" ca="1" si="72"/>
        <v>5</v>
      </c>
      <c r="E938">
        <f t="shared" ca="1" si="72"/>
        <v>1</v>
      </c>
      <c r="F938">
        <f t="shared" ca="1" si="73"/>
        <v>1</v>
      </c>
      <c r="G938">
        <f t="shared" ca="1" si="74"/>
        <v>15</v>
      </c>
    </row>
    <row r="939" spans="1:7" x14ac:dyDescent="0.2">
      <c r="A939">
        <v>6.3196392631961427</v>
      </c>
      <c r="B939">
        <f t="shared" si="70"/>
        <v>4</v>
      </c>
      <c r="C939">
        <f t="shared" ca="1" si="71"/>
        <v>1</v>
      </c>
      <c r="D939">
        <f t="shared" ca="1" si="72"/>
        <v>3</v>
      </c>
      <c r="E939">
        <f t="shared" ca="1" si="72"/>
        <v>1</v>
      </c>
      <c r="F939">
        <f t="shared" ca="1" si="73"/>
        <v>3</v>
      </c>
      <c r="G939">
        <f t="shared" ca="1" si="74"/>
        <v>12</v>
      </c>
    </row>
    <row r="940" spans="1:7" x14ac:dyDescent="0.2">
      <c r="A940">
        <v>12.947770525431984</v>
      </c>
      <c r="B940">
        <f t="shared" si="70"/>
        <v>5</v>
      </c>
      <c r="C940">
        <f t="shared" ca="1" si="71"/>
        <v>1</v>
      </c>
      <c r="D940">
        <f t="shared" ca="1" si="72"/>
        <v>3</v>
      </c>
      <c r="E940">
        <f t="shared" ca="1" si="72"/>
        <v>2</v>
      </c>
      <c r="F940">
        <f t="shared" ca="1" si="73"/>
        <v>7</v>
      </c>
      <c r="G940">
        <f t="shared" ca="1" si="74"/>
        <v>18</v>
      </c>
    </row>
    <row r="941" spans="1:7" x14ac:dyDescent="0.2">
      <c r="A941">
        <v>23.627760135226527</v>
      </c>
      <c r="B941">
        <f t="shared" si="70"/>
        <v>2</v>
      </c>
      <c r="C941">
        <f t="shared" ca="1" si="71"/>
        <v>3</v>
      </c>
      <c r="D941">
        <f t="shared" ca="1" si="72"/>
        <v>2</v>
      </c>
      <c r="E941">
        <f t="shared" ca="1" si="72"/>
        <v>4</v>
      </c>
      <c r="F941">
        <f t="shared" ca="1" si="73"/>
        <v>5</v>
      </c>
      <c r="G941">
        <f t="shared" ca="1" si="74"/>
        <v>16</v>
      </c>
    </row>
    <row r="942" spans="1:7" x14ac:dyDescent="0.2">
      <c r="A942">
        <v>16.524538401668956</v>
      </c>
      <c r="B942">
        <f t="shared" si="70"/>
        <v>3</v>
      </c>
      <c r="C942">
        <f t="shared" ca="1" si="71"/>
        <v>2</v>
      </c>
      <c r="D942">
        <f t="shared" ca="1" si="72"/>
        <v>1</v>
      </c>
      <c r="E942">
        <f t="shared" ca="1" si="72"/>
        <v>1</v>
      </c>
      <c r="F942">
        <f t="shared" ca="1" si="73"/>
        <v>8</v>
      </c>
      <c r="G942">
        <f t="shared" ca="1" si="74"/>
        <v>15</v>
      </c>
    </row>
    <row r="943" spans="1:7" x14ac:dyDescent="0.2">
      <c r="A943">
        <v>20.165256697402441</v>
      </c>
      <c r="B943">
        <f t="shared" si="70"/>
        <v>3</v>
      </c>
      <c r="C943">
        <f t="shared" ca="1" si="71"/>
        <v>3</v>
      </c>
      <c r="D943">
        <f t="shared" ca="1" si="72"/>
        <v>1</v>
      </c>
      <c r="E943">
        <f t="shared" ca="1" si="72"/>
        <v>2</v>
      </c>
      <c r="F943">
        <f t="shared" ca="1" si="73"/>
        <v>7</v>
      </c>
      <c r="G943">
        <f t="shared" ca="1" si="74"/>
        <v>16</v>
      </c>
    </row>
    <row r="944" spans="1:7" x14ac:dyDescent="0.2">
      <c r="A944">
        <v>5.6233157778042511</v>
      </c>
      <c r="B944">
        <f t="shared" si="70"/>
        <v>4</v>
      </c>
      <c r="C944">
        <f t="shared" ca="1" si="71"/>
        <v>2</v>
      </c>
      <c r="D944">
        <f t="shared" ca="1" si="72"/>
        <v>5</v>
      </c>
      <c r="E944">
        <f t="shared" ca="1" si="72"/>
        <v>4</v>
      </c>
      <c r="F944">
        <f t="shared" ca="1" si="73"/>
        <v>2</v>
      </c>
      <c r="G944">
        <f t="shared" ca="1" si="74"/>
        <v>17</v>
      </c>
    </row>
    <row r="945" spans="1:7" x14ac:dyDescent="0.2">
      <c r="A945">
        <v>11.362901528921313</v>
      </c>
      <c r="B945">
        <f t="shared" si="70"/>
        <v>5</v>
      </c>
      <c r="C945">
        <f t="shared" ca="1" si="71"/>
        <v>2</v>
      </c>
      <c r="D945">
        <f t="shared" ca="1" si="72"/>
        <v>1</v>
      </c>
      <c r="E945">
        <f t="shared" ca="1" si="72"/>
        <v>4</v>
      </c>
      <c r="F945">
        <f t="shared" ca="1" si="73"/>
        <v>6</v>
      </c>
      <c r="G945">
        <f t="shared" ca="1" si="74"/>
        <v>18</v>
      </c>
    </row>
    <row r="946" spans="1:7" x14ac:dyDescent="0.2">
      <c r="A946">
        <v>27.858359124161129</v>
      </c>
      <c r="B946">
        <f t="shared" si="70"/>
        <v>1</v>
      </c>
      <c r="C946">
        <f t="shared" ca="1" si="71"/>
        <v>2</v>
      </c>
      <c r="D946">
        <f t="shared" ca="1" si="72"/>
        <v>3</v>
      </c>
      <c r="E946">
        <f t="shared" ca="1" si="72"/>
        <v>2</v>
      </c>
      <c r="F946">
        <f t="shared" ca="1" si="73"/>
        <v>6</v>
      </c>
      <c r="G946">
        <f t="shared" ca="1" si="74"/>
        <v>14</v>
      </c>
    </row>
    <row r="947" spans="1:7" x14ac:dyDescent="0.2">
      <c r="A947">
        <v>12.406642748662579</v>
      </c>
      <c r="B947">
        <f t="shared" si="70"/>
        <v>5</v>
      </c>
      <c r="C947">
        <f t="shared" ca="1" si="71"/>
        <v>1</v>
      </c>
      <c r="D947">
        <f t="shared" ca="1" si="72"/>
        <v>2</v>
      </c>
      <c r="E947">
        <f t="shared" ca="1" si="72"/>
        <v>2</v>
      </c>
      <c r="F947">
        <f t="shared" ca="1" si="73"/>
        <v>8</v>
      </c>
      <c r="G947">
        <f t="shared" ca="1" si="74"/>
        <v>18</v>
      </c>
    </row>
    <row r="948" spans="1:7" x14ac:dyDescent="0.2">
      <c r="A948">
        <v>11.7245899010016</v>
      </c>
      <c r="B948">
        <f t="shared" si="70"/>
        <v>5</v>
      </c>
      <c r="C948">
        <f t="shared" ca="1" si="71"/>
        <v>2</v>
      </c>
      <c r="D948">
        <f t="shared" ca="1" si="72"/>
        <v>1</v>
      </c>
      <c r="E948">
        <f t="shared" ca="1" si="72"/>
        <v>3</v>
      </c>
      <c r="F948">
        <f t="shared" ca="1" si="73"/>
        <v>2</v>
      </c>
      <c r="G948">
        <f t="shared" ca="1" si="74"/>
        <v>13</v>
      </c>
    </row>
    <row r="949" spans="1:7" x14ac:dyDescent="0.2">
      <c r="A949">
        <v>28.914245727736908</v>
      </c>
      <c r="B949">
        <f t="shared" si="70"/>
        <v>1</v>
      </c>
      <c r="C949">
        <f t="shared" ca="1" si="71"/>
        <v>2</v>
      </c>
      <c r="D949">
        <f t="shared" ca="1" si="72"/>
        <v>1</v>
      </c>
      <c r="E949">
        <f t="shared" ca="1" si="72"/>
        <v>2</v>
      </c>
      <c r="F949">
        <f t="shared" ca="1" si="73"/>
        <v>3</v>
      </c>
      <c r="G949">
        <f t="shared" ca="1" si="74"/>
        <v>9</v>
      </c>
    </row>
    <row r="950" spans="1:7" x14ac:dyDescent="0.2">
      <c r="A950">
        <v>7.4153069544077805</v>
      </c>
      <c r="B950">
        <f t="shared" si="70"/>
        <v>4</v>
      </c>
      <c r="C950">
        <f t="shared" ca="1" si="71"/>
        <v>2</v>
      </c>
      <c r="D950">
        <f t="shared" ca="1" si="72"/>
        <v>4</v>
      </c>
      <c r="E950">
        <f t="shared" ca="1" si="72"/>
        <v>2</v>
      </c>
      <c r="F950">
        <f t="shared" ca="1" si="73"/>
        <v>2</v>
      </c>
      <c r="G950">
        <f t="shared" ca="1" si="74"/>
        <v>14</v>
      </c>
    </row>
    <row r="951" spans="1:7" x14ac:dyDescent="0.2">
      <c r="A951">
        <v>18.621872088983459</v>
      </c>
      <c r="B951">
        <f t="shared" si="70"/>
        <v>3</v>
      </c>
      <c r="C951">
        <f t="shared" ca="1" si="71"/>
        <v>1</v>
      </c>
      <c r="D951">
        <f t="shared" ca="1" si="72"/>
        <v>3</v>
      </c>
      <c r="E951">
        <f t="shared" ca="1" si="72"/>
        <v>4</v>
      </c>
      <c r="F951">
        <f t="shared" ca="1" si="73"/>
        <v>2</v>
      </c>
      <c r="G951">
        <f t="shared" ca="1" si="74"/>
        <v>13</v>
      </c>
    </row>
    <row r="952" spans="1:7" x14ac:dyDescent="0.2">
      <c r="A952">
        <v>12.11957071024527</v>
      </c>
      <c r="B952">
        <f t="shared" si="70"/>
        <v>5</v>
      </c>
      <c r="C952">
        <f t="shared" ca="1" si="71"/>
        <v>3</v>
      </c>
      <c r="D952">
        <f t="shared" ca="1" si="72"/>
        <v>5</v>
      </c>
      <c r="E952">
        <f t="shared" ca="1" si="72"/>
        <v>1</v>
      </c>
      <c r="F952">
        <f t="shared" ca="1" si="73"/>
        <v>5</v>
      </c>
      <c r="G952">
        <f t="shared" ca="1" si="74"/>
        <v>19</v>
      </c>
    </row>
    <row r="953" spans="1:7" x14ac:dyDescent="0.2">
      <c r="A953">
        <v>19.033806802134116</v>
      </c>
      <c r="B953">
        <f t="shared" si="70"/>
        <v>3</v>
      </c>
      <c r="C953">
        <f t="shared" ca="1" si="71"/>
        <v>2</v>
      </c>
      <c r="D953">
        <f t="shared" ca="1" si="72"/>
        <v>4</v>
      </c>
      <c r="E953">
        <f t="shared" ca="1" si="72"/>
        <v>4</v>
      </c>
      <c r="F953">
        <f t="shared" ca="1" si="73"/>
        <v>5</v>
      </c>
      <c r="G953">
        <f t="shared" ca="1" si="74"/>
        <v>18</v>
      </c>
    </row>
    <row r="954" spans="1:7" x14ac:dyDescent="0.2">
      <c r="A954">
        <v>29.876272091144489</v>
      </c>
      <c r="B954">
        <f t="shared" si="70"/>
        <v>1</v>
      </c>
      <c r="C954">
        <f t="shared" ca="1" si="71"/>
        <v>4</v>
      </c>
      <c r="D954">
        <f t="shared" ca="1" si="72"/>
        <v>3</v>
      </c>
      <c r="E954">
        <f t="shared" ca="1" si="72"/>
        <v>2</v>
      </c>
      <c r="F954">
        <f t="shared" ca="1" si="73"/>
        <v>1</v>
      </c>
      <c r="G954">
        <f t="shared" ca="1" si="74"/>
        <v>11</v>
      </c>
    </row>
    <row r="955" spans="1:7" x14ac:dyDescent="0.2">
      <c r="A955">
        <v>16.858455308971706</v>
      </c>
      <c r="B955">
        <f t="shared" si="70"/>
        <v>3</v>
      </c>
      <c r="C955">
        <f t="shared" ca="1" si="71"/>
        <v>4</v>
      </c>
      <c r="D955">
        <f t="shared" ca="1" si="72"/>
        <v>1</v>
      </c>
      <c r="E955">
        <f t="shared" ca="1" si="72"/>
        <v>5</v>
      </c>
      <c r="F955">
        <f t="shared" ca="1" si="73"/>
        <v>2</v>
      </c>
      <c r="G955">
        <f t="shared" ca="1" si="74"/>
        <v>15</v>
      </c>
    </row>
    <row r="956" spans="1:7" x14ac:dyDescent="0.2">
      <c r="A956">
        <v>29.67275354508325</v>
      </c>
      <c r="B956">
        <f t="shared" si="70"/>
        <v>1</v>
      </c>
      <c r="C956">
        <f t="shared" ca="1" si="71"/>
        <v>3</v>
      </c>
      <c r="D956">
        <f t="shared" ca="1" si="72"/>
        <v>5</v>
      </c>
      <c r="E956">
        <f t="shared" ca="1" si="72"/>
        <v>4</v>
      </c>
      <c r="F956">
        <f t="shared" ca="1" si="73"/>
        <v>4</v>
      </c>
      <c r="G956">
        <f t="shared" ca="1" si="74"/>
        <v>17</v>
      </c>
    </row>
    <row r="957" spans="1:7" x14ac:dyDescent="0.2">
      <c r="A957">
        <v>22.441850502327366</v>
      </c>
      <c r="B957">
        <f t="shared" si="70"/>
        <v>2</v>
      </c>
      <c r="C957">
        <f t="shared" ca="1" si="71"/>
        <v>2</v>
      </c>
      <c r="D957">
        <f t="shared" ca="1" si="72"/>
        <v>3</v>
      </c>
      <c r="E957">
        <f t="shared" ca="1" si="72"/>
        <v>1</v>
      </c>
      <c r="F957">
        <f t="shared" ca="1" si="73"/>
        <v>2</v>
      </c>
      <c r="G957">
        <f t="shared" ca="1" si="74"/>
        <v>10</v>
      </c>
    </row>
    <row r="958" spans="1:7" x14ac:dyDescent="0.2">
      <c r="A958">
        <v>20.722151623821276</v>
      </c>
      <c r="B958">
        <f t="shared" si="70"/>
        <v>3</v>
      </c>
      <c r="C958">
        <f t="shared" ca="1" si="71"/>
        <v>3</v>
      </c>
      <c r="D958">
        <f t="shared" ca="1" si="72"/>
        <v>5</v>
      </c>
      <c r="E958">
        <f t="shared" ca="1" si="72"/>
        <v>2</v>
      </c>
      <c r="F958">
        <f t="shared" ca="1" si="73"/>
        <v>4</v>
      </c>
      <c r="G958">
        <f t="shared" ca="1" si="74"/>
        <v>17</v>
      </c>
    </row>
    <row r="959" spans="1:7" x14ac:dyDescent="0.2">
      <c r="A959">
        <v>20.73015973603875</v>
      </c>
      <c r="B959">
        <f t="shared" si="70"/>
        <v>3</v>
      </c>
      <c r="C959">
        <f t="shared" ca="1" si="71"/>
        <v>2</v>
      </c>
      <c r="D959">
        <f t="shared" ca="1" si="72"/>
        <v>3</v>
      </c>
      <c r="E959">
        <f t="shared" ca="1" si="72"/>
        <v>5</v>
      </c>
      <c r="F959">
        <f t="shared" ca="1" si="73"/>
        <v>6</v>
      </c>
      <c r="G959">
        <f t="shared" ca="1" si="74"/>
        <v>19</v>
      </c>
    </row>
    <row r="960" spans="1:7" x14ac:dyDescent="0.2">
      <c r="A960">
        <v>22.193128075358828</v>
      </c>
      <c r="B960">
        <f t="shared" si="70"/>
        <v>2</v>
      </c>
      <c r="C960">
        <f t="shared" ca="1" si="71"/>
        <v>3</v>
      </c>
      <c r="D960">
        <f t="shared" ca="1" si="72"/>
        <v>1</v>
      </c>
      <c r="E960">
        <f t="shared" ca="1" si="72"/>
        <v>3</v>
      </c>
      <c r="F960">
        <f t="shared" ca="1" si="73"/>
        <v>5</v>
      </c>
      <c r="G960">
        <f t="shared" ca="1" si="74"/>
        <v>14</v>
      </c>
    </row>
    <row r="961" spans="1:7" x14ac:dyDescent="0.2">
      <c r="A961">
        <v>23.19497628097923</v>
      </c>
      <c r="B961">
        <f t="shared" si="70"/>
        <v>2</v>
      </c>
      <c r="C961">
        <f t="shared" ca="1" si="71"/>
        <v>2</v>
      </c>
      <c r="D961">
        <f t="shared" ca="1" si="72"/>
        <v>4</v>
      </c>
      <c r="E961">
        <f t="shared" ca="1" si="72"/>
        <v>4</v>
      </c>
      <c r="F961">
        <f t="shared" ca="1" si="73"/>
        <v>7</v>
      </c>
      <c r="G961">
        <f t="shared" ca="1" si="74"/>
        <v>19</v>
      </c>
    </row>
    <row r="962" spans="1:7" x14ac:dyDescent="0.2">
      <c r="A962">
        <v>28.441716964343609</v>
      </c>
      <c r="B962">
        <f t="shared" ref="B962:B1025" si="75">IF(AND(A962 &gt;= 10,A962 &lt;= 16),5,IF(AND(A962 &gt;= 5,A962&lt;= 10),4,IF(AND(A962 &gt;= 15,A962 &lt;= 21),3,IF(AND(A962 &gt;= 21,A962 &lt;= 25),2,IF(AND(A962 &gt;= 25,A962 &lt;= 30),1,"ERROR")))))</f>
        <v>1</v>
      </c>
      <c r="C962">
        <f t="shared" ref="C962:C1025" ca="1" si="76">RANDBETWEEN(1,4)</f>
        <v>1</v>
      </c>
      <c r="D962">
        <f t="shared" ref="D962:E1025" ca="1" si="77">RANDBETWEEN(1,5)</f>
        <v>2</v>
      </c>
      <c r="E962">
        <f t="shared" ca="1" si="77"/>
        <v>3</v>
      </c>
      <c r="F962">
        <f t="shared" ref="F962:F1025" ca="1" si="78">RANDBETWEEN(1,8)</f>
        <v>7</v>
      </c>
      <c r="G962">
        <f t="shared" ref="G962:G1025" ca="1" si="79">F962+E962+D962+C962+B962</f>
        <v>14</v>
      </c>
    </row>
    <row r="963" spans="1:7" x14ac:dyDescent="0.2">
      <c r="A963">
        <v>23.9375211158053</v>
      </c>
      <c r="B963">
        <f t="shared" si="75"/>
        <v>2</v>
      </c>
      <c r="C963">
        <f t="shared" ca="1" si="76"/>
        <v>4</v>
      </c>
      <c r="D963">
        <f t="shared" ca="1" si="77"/>
        <v>2</v>
      </c>
      <c r="E963">
        <f t="shared" ca="1" si="77"/>
        <v>3</v>
      </c>
      <c r="F963">
        <f t="shared" ca="1" si="78"/>
        <v>3</v>
      </c>
      <c r="G963">
        <f t="shared" ca="1" si="79"/>
        <v>14</v>
      </c>
    </row>
    <row r="964" spans="1:7" x14ac:dyDescent="0.2">
      <c r="A964">
        <v>5.8020850199577652</v>
      </c>
      <c r="B964">
        <f t="shared" si="75"/>
        <v>4</v>
      </c>
      <c r="C964">
        <f t="shared" ca="1" si="76"/>
        <v>3</v>
      </c>
      <c r="D964">
        <f t="shared" ca="1" si="77"/>
        <v>1</v>
      </c>
      <c r="E964">
        <f t="shared" ca="1" si="77"/>
        <v>5</v>
      </c>
      <c r="F964">
        <f t="shared" ca="1" si="78"/>
        <v>3</v>
      </c>
      <c r="G964">
        <f t="shared" ca="1" si="79"/>
        <v>16</v>
      </c>
    </row>
    <row r="965" spans="1:7" x14ac:dyDescent="0.2">
      <c r="A965">
        <v>16.46052545045017</v>
      </c>
      <c r="B965">
        <f t="shared" si="75"/>
        <v>3</v>
      </c>
      <c r="C965">
        <f t="shared" ca="1" si="76"/>
        <v>4</v>
      </c>
      <c r="D965">
        <f t="shared" ca="1" si="77"/>
        <v>3</v>
      </c>
      <c r="E965">
        <f t="shared" ca="1" si="77"/>
        <v>3</v>
      </c>
      <c r="F965">
        <f t="shared" ca="1" si="78"/>
        <v>5</v>
      </c>
      <c r="G965">
        <f t="shared" ca="1" si="79"/>
        <v>18</v>
      </c>
    </row>
    <row r="966" spans="1:7" x14ac:dyDescent="0.2">
      <c r="A966">
        <v>19.88138997160949</v>
      </c>
      <c r="B966">
        <f t="shared" si="75"/>
        <v>3</v>
      </c>
      <c r="C966">
        <f t="shared" ca="1" si="76"/>
        <v>3</v>
      </c>
      <c r="D966">
        <f t="shared" ca="1" si="77"/>
        <v>5</v>
      </c>
      <c r="E966">
        <f t="shared" ca="1" si="77"/>
        <v>2</v>
      </c>
      <c r="F966">
        <f t="shared" ca="1" si="78"/>
        <v>2</v>
      </c>
      <c r="G966">
        <f t="shared" ca="1" si="79"/>
        <v>15</v>
      </c>
    </row>
    <row r="967" spans="1:7" x14ac:dyDescent="0.2">
      <c r="A967">
        <v>15.546024332342899</v>
      </c>
      <c r="B967">
        <f t="shared" si="75"/>
        <v>5</v>
      </c>
      <c r="C967">
        <f t="shared" ca="1" si="76"/>
        <v>1</v>
      </c>
      <c r="D967">
        <f t="shared" ca="1" si="77"/>
        <v>2</v>
      </c>
      <c r="E967">
        <f t="shared" ca="1" si="77"/>
        <v>3</v>
      </c>
      <c r="F967">
        <f t="shared" ca="1" si="78"/>
        <v>1</v>
      </c>
      <c r="G967">
        <f t="shared" ca="1" si="79"/>
        <v>12</v>
      </c>
    </row>
    <row r="968" spans="1:7" x14ac:dyDescent="0.2">
      <c r="A968">
        <v>18.460909177411786</v>
      </c>
      <c r="B968">
        <f t="shared" si="75"/>
        <v>3</v>
      </c>
      <c r="C968">
        <f t="shared" ca="1" si="76"/>
        <v>4</v>
      </c>
      <c r="D968">
        <f t="shared" ca="1" si="77"/>
        <v>2</v>
      </c>
      <c r="E968">
        <f t="shared" ca="1" si="77"/>
        <v>1</v>
      </c>
      <c r="F968">
        <f t="shared" ca="1" si="78"/>
        <v>1</v>
      </c>
      <c r="G968">
        <f t="shared" ca="1" si="79"/>
        <v>11</v>
      </c>
    </row>
    <row r="969" spans="1:7" x14ac:dyDescent="0.2">
      <c r="A969">
        <v>15.525124755804868</v>
      </c>
      <c r="B969">
        <f t="shared" si="75"/>
        <v>5</v>
      </c>
      <c r="C969">
        <f t="shared" ca="1" si="76"/>
        <v>1</v>
      </c>
      <c r="D969">
        <f t="shared" ca="1" si="77"/>
        <v>2</v>
      </c>
      <c r="E969">
        <f t="shared" ca="1" si="77"/>
        <v>2</v>
      </c>
      <c r="F969">
        <f t="shared" ca="1" si="78"/>
        <v>7</v>
      </c>
      <c r="G969">
        <f t="shared" ca="1" si="79"/>
        <v>17</v>
      </c>
    </row>
    <row r="970" spans="1:7" x14ac:dyDescent="0.2">
      <c r="A970">
        <v>19.729648806731731</v>
      </c>
      <c r="B970">
        <f t="shared" si="75"/>
        <v>3</v>
      </c>
      <c r="C970">
        <f t="shared" ca="1" si="76"/>
        <v>4</v>
      </c>
      <c r="D970">
        <f t="shared" ca="1" si="77"/>
        <v>1</v>
      </c>
      <c r="E970">
        <f t="shared" ca="1" si="77"/>
        <v>1</v>
      </c>
      <c r="F970">
        <f t="shared" ca="1" si="78"/>
        <v>1</v>
      </c>
      <c r="G970">
        <f t="shared" ca="1" si="79"/>
        <v>10</v>
      </c>
    </row>
    <row r="971" spans="1:7" x14ac:dyDescent="0.2">
      <c r="A971">
        <v>6.922576864049355</v>
      </c>
      <c r="B971">
        <f t="shared" si="75"/>
        <v>4</v>
      </c>
      <c r="C971">
        <f t="shared" ca="1" si="76"/>
        <v>2</v>
      </c>
      <c r="D971">
        <f t="shared" ca="1" si="77"/>
        <v>2</v>
      </c>
      <c r="E971">
        <f t="shared" ca="1" si="77"/>
        <v>3</v>
      </c>
      <c r="F971">
        <f t="shared" ca="1" si="78"/>
        <v>5</v>
      </c>
      <c r="G971">
        <f t="shared" ca="1" si="79"/>
        <v>16</v>
      </c>
    </row>
    <row r="972" spans="1:7" x14ac:dyDescent="0.2">
      <c r="A972">
        <v>5.8800902906104495</v>
      </c>
      <c r="B972">
        <f t="shared" si="75"/>
        <v>4</v>
      </c>
      <c r="C972">
        <f t="shared" ca="1" si="76"/>
        <v>2</v>
      </c>
      <c r="D972">
        <f t="shared" ca="1" si="77"/>
        <v>2</v>
      </c>
      <c r="E972">
        <f t="shared" ca="1" si="77"/>
        <v>2</v>
      </c>
      <c r="F972">
        <f t="shared" ca="1" si="78"/>
        <v>7</v>
      </c>
      <c r="G972">
        <f t="shared" ca="1" si="79"/>
        <v>17</v>
      </c>
    </row>
    <row r="973" spans="1:7" x14ac:dyDescent="0.2">
      <c r="A973">
        <v>24.151550900170225</v>
      </c>
      <c r="B973">
        <f t="shared" si="75"/>
        <v>2</v>
      </c>
      <c r="C973">
        <f t="shared" ca="1" si="76"/>
        <v>4</v>
      </c>
      <c r="D973">
        <f t="shared" ca="1" si="77"/>
        <v>2</v>
      </c>
      <c r="E973">
        <f t="shared" ca="1" si="77"/>
        <v>5</v>
      </c>
      <c r="F973">
        <f t="shared" ca="1" si="78"/>
        <v>6</v>
      </c>
      <c r="G973">
        <f t="shared" ca="1" si="79"/>
        <v>19</v>
      </c>
    </row>
    <row r="974" spans="1:7" x14ac:dyDescent="0.2">
      <c r="A974">
        <v>14.155286169486759</v>
      </c>
      <c r="B974">
        <f t="shared" si="75"/>
        <v>5</v>
      </c>
      <c r="C974">
        <f t="shared" ca="1" si="76"/>
        <v>1</v>
      </c>
      <c r="D974">
        <f t="shared" ca="1" si="77"/>
        <v>4</v>
      </c>
      <c r="E974">
        <f t="shared" ca="1" si="77"/>
        <v>2</v>
      </c>
      <c r="F974">
        <f t="shared" ca="1" si="78"/>
        <v>3</v>
      </c>
      <c r="G974">
        <f t="shared" ca="1" si="79"/>
        <v>15</v>
      </c>
    </row>
    <row r="975" spans="1:7" x14ac:dyDescent="0.2">
      <c r="A975">
        <v>12.849251510686319</v>
      </c>
      <c r="B975">
        <f t="shared" si="75"/>
        <v>5</v>
      </c>
      <c r="C975">
        <f t="shared" ca="1" si="76"/>
        <v>3</v>
      </c>
      <c r="D975">
        <f t="shared" ca="1" si="77"/>
        <v>5</v>
      </c>
      <c r="E975">
        <f t="shared" ca="1" si="77"/>
        <v>5</v>
      </c>
      <c r="F975">
        <f t="shared" ca="1" si="78"/>
        <v>2</v>
      </c>
      <c r="G975">
        <f t="shared" ca="1" si="79"/>
        <v>20</v>
      </c>
    </row>
    <row r="976" spans="1:7" x14ac:dyDescent="0.2">
      <c r="A976">
        <v>12.953501411229619</v>
      </c>
      <c r="B976">
        <f t="shared" si="75"/>
        <v>5</v>
      </c>
      <c r="C976">
        <f t="shared" ca="1" si="76"/>
        <v>4</v>
      </c>
      <c r="D976">
        <f t="shared" ca="1" si="77"/>
        <v>1</v>
      </c>
      <c r="E976">
        <f t="shared" ca="1" si="77"/>
        <v>3</v>
      </c>
      <c r="F976">
        <f t="shared" ca="1" si="78"/>
        <v>4</v>
      </c>
      <c r="G976">
        <f t="shared" ca="1" si="79"/>
        <v>17</v>
      </c>
    </row>
    <row r="977" spans="1:7" x14ac:dyDescent="0.2">
      <c r="A977">
        <v>12.271346727046005</v>
      </c>
      <c r="B977">
        <f t="shared" si="75"/>
        <v>5</v>
      </c>
      <c r="C977">
        <f t="shared" ca="1" si="76"/>
        <v>2</v>
      </c>
      <c r="D977">
        <f t="shared" ca="1" si="77"/>
        <v>5</v>
      </c>
      <c r="E977">
        <f t="shared" ca="1" si="77"/>
        <v>3</v>
      </c>
      <c r="F977">
        <f t="shared" ca="1" si="78"/>
        <v>8</v>
      </c>
      <c r="G977">
        <f t="shared" ca="1" si="79"/>
        <v>23</v>
      </c>
    </row>
    <row r="978" spans="1:7" x14ac:dyDescent="0.2">
      <c r="A978">
        <v>7.5930883050149953</v>
      </c>
      <c r="B978">
        <f t="shared" si="75"/>
        <v>4</v>
      </c>
      <c r="C978">
        <f t="shared" ca="1" si="76"/>
        <v>2</v>
      </c>
      <c r="D978">
        <f t="shared" ca="1" si="77"/>
        <v>3</v>
      </c>
      <c r="E978">
        <f t="shared" ca="1" si="77"/>
        <v>4</v>
      </c>
      <c r="F978">
        <f t="shared" ca="1" si="78"/>
        <v>4</v>
      </c>
      <c r="G978">
        <f t="shared" ca="1" si="79"/>
        <v>17</v>
      </c>
    </row>
    <row r="979" spans="1:7" x14ac:dyDescent="0.2">
      <c r="A979">
        <v>8.0723369258752768</v>
      </c>
      <c r="B979">
        <f t="shared" si="75"/>
        <v>4</v>
      </c>
      <c r="C979">
        <f t="shared" ca="1" si="76"/>
        <v>1</v>
      </c>
      <c r="D979">
        <f t="shared" ca="1" si="77"/>
        <v>5</v>
      </c>
      <c r="E979">
        <f t="shared" ca="1" si="77"/>
        <v>4</v>
      </c>
      <c r="F979">
        <f t="shared" ca="1" si="78"/>
        <v>5</v>
      </c>
      <c r="G979">
        <f t="shared" ca="1" si="79"/>
        <v>19</v>
      </c>
    </row>
    <row r="980" spans="1:7" x14ac:dyDescent="0.2">
      <c r="A980">
        <v>29.502848765754766</v>
      </c>
      <c r="B980">
        <f t="shared" si="75"/>
        <v>1</v>
      </c>
      <c r="C980">
        <f t="shared" ca="1" si="76"/>
        <v>3</v>
      </c>
      <c r="D980">
        <f t="shared" ca="1" si="77"/>
        <v>2</v>
      </c>
      <c r="E980">
        <f t="shared" ca="1" si="77"/>
        <v>2</v>
      </c>
      <c r="F980">
        <f t="shared" ca="1" si="78"/>
        <v>2</v>
      </c>
      <c r="G980">
        <f t="shared" ca="1" si="79"/>
        <v>10</v>
      </c>
    </row>
    <row r="981" spans="1:7" x14ac:dyDescent="0.2">
      <c r="A981">
        <v>18.661045170288645</v>
      </c>
      <c r="B981">
        <f t="shared" si="75"/>
        <v>3</v>
      </c>
      <c r="C981">
        <f t="shared" ca="1" si="76"/>
        <v>4</v>
      </c>
      <c r="D981">
        <f t="shared" ca="1" si="77"/>
        <v>1</v>
      </c>
      <c r="E981">
        <f t="shared" ca="1" si="77"/>
        <v>2</v>
      </c>
      <c r="F981">
        <f t="shared" ca="1" si="78"/>
        <v>1</v>
      </c>
      <c r="G981">
        <f t="shared" ca="1" si="79"/>
        <v>11</v>
      </c>
    </row>
    <row r="982" spans="1:7" x14ac:dyDescent="0.2">
      <c r="A982">
        <v>5.2236812022282573</v>
      </c>
      <c r="B982">
        <f t="shared" si="75"/>
        <v>4</v>
      </c>
      <c r="C982">
        <f t="shared" ca="1" si="76"/>
        <v>2</v>
      </c>
      <c r="D982">
        <f t="shared" ca="1" si="77"/>
        <v>4</v>
      </c>
      <c r="E982">
        <f t="shared" ca="1" si="77"/>
        <v>5</v>
      </c>
      <c r="F982">
        <f t="shared" ca="1" si="78"/>
        <v>5</v>
      </c>
      <c r="G982">
        <f t="shared" ca="1" si="79"/>
        <v>20</v>
      </c>
    </row>
    <row r="983" spans="1:7" x14ac:dyDescent="0.2">
      <c r="A983">
        <v>22.923483997825308</v>
      </c>
      <c r="B983">
        <f t="shared" si="75"/>
        <v>2</v>
      </c>
      <c r="C983">
        <f t="shared" ca="1" si="76"/>
        <v>3</v>
      </c>
      <c r="D983">
        <f t="shared" ca="1" si="77"/>
        <v>2</v>
      </c>
      <c r="E983">
        <f t="shared" ca="1" si="77"/>
        <v>5</v>
      </c>
      <c r="F983">
        <f t="shared" ca="1" si="78"/>
        <v>5</v>
      </c>
      <c r="G983">
        <f t="shared" ca="1" si="79"/>
        <v>17</v>
      </c>
    </row>
    <row r="984" spans="1:7" x14ac:dyDescent="0.2">
      <c r="A984">
        <v>21.074523762473007</v>
      </c>
      <c r="B984">
        <f t="shared" si="75"/>
        <v>2</v>
      </c>
      <c r="C984">
        <f t="shared" ca="1" si="76"/>
        <v>3</v>
      </c>
      <c r="D984">
        <f t="shared" ca="1" si="77"/>
        <v>3</v>
      </c>
      <c r="E984">
        <f t="shared" ca="1" si="77"/>
        <v>1</v>
      </c>
      <c r="F984">
        <f t="shared" ca="1" si="78"/>
        <v>5</v>
      </c>
      <c r="G984">
        <f t="shared" ca="1" si="79"/>
        <v>14</v>
      </c>
    </row>
    <row r="985" spans="1:7" x14ac:dyDescent="0.2">
      <c r="A985">
        <v>19.914700114834098</v>
      </c>
      <c r="B985">
        <f t="shared" si="75"/>
        <v>3</v>
      </c>
      <c r="C985">
        <f t="shared" ca="1" si="76"/>
        <v>3</v>
      </c>
      <c r="D985">
        <f t="shared" ca="1" si="77"/>
        <v>4</v>
      </c>
      <c r="E985">
        <f t="shared" ca="1" si="77"/>
        <v>5</v>
      </c>
      <c r="F985">
        <f t="shared" ca="1" si="78"/>
        <v>4</v>
      </c>
      <c r="G985">
        <f t="shared" ca="1" si="79"/>
        <v>19</v>
      </c>
    </row>
    <row r="986" spans="1:7" x14ac:dyDescent="0.2">
      <c r="A986">
        <v>27.943257860865522</v>
      </c>
      <c r="B986">
        <f t="shared" si="75"/>
        <v>1</v>
      </c>
      <c r="C986">
        <f t="shared" ca="1" si="76"/>
        <v>1</v>
      </c>
      <c r="D986">
        <f t="shared" ca="1" si="77"/>
        <v>3</v>
      </c>
      <c r="E986">
        <f t="shared" ca="1" si="77"/>
        <v>1</v>
      </c>
      <c r="F986">
        <f t="shared" ca="1" si="78"/>
        <v>4</v>
      </c>
      <c r="G986">
        <f t="shared" ca="1" si="79"/>
        <v>10</v>
      </c>
    </row>
    <row r="987" spans="1:7" x14ac:dyDescent="0.2">
      <c r="A987">
        <v>14.304659444413707</v>
      </c>
      <c r="B987">
        <f t="shared" si="75"/>
        <v>5</v>
      </c>
      <c r="C987">
        <f t="shared" ca="1" si="76"/>
        <v>1</v>
      </c>
      <c r="D987">
        <f t="shared" ca="1" si="77"/>
        <v>1</v>
      </c>
      <c r="E987">
        <f t="shared" ca="1" si="77"/>
        <v>4</v>
      </c>
      <c r="F987">
        <f t="shared" ca="1" si="78"/>
        <v>4</v>
      </c>
      <c r="G987">
        <f t="shared" ca="1" si="79"/>
        <v>15</v>
      </c>
    </row>
    <row r="988" spans="1:7" x14ac:dyDescent="0.2">
      <c r="A988">
        <v>18.781536876264539</v>
      </c>
      <c r="B988">
        <f t="shared" si="75"/>
        <v>3</v>
      </c>
      <c r="C988">
        <f t="shared" ca="1" si="76"/>
        <v>3</v>
      </c>
      <c r="D988">
        <f t="shared" ca="1" si="77"/>
        <v>4</v>
      </c>
      <c r="E988">
        <f t="shared" ca="1" si="77"/>
        <v>1</v>
      </c>
      <c r="F988">
        <f t="shared" ca="1" si="78"/>
        <v>8</v>
      </c>
      <c r="G988">
        <f t="shared" ca="1" si="79"/>
        <v>19</v>
      </c>
    </row>
    <row r="989" spans="1:7" x14ac:dyDescent="0.2">
      <c r="A989">
        <v>11.10115160105503</v>
      </c>
      <c r="B989">
        <f t="shared" si="75"/>
        <v>5</v>
      </c>
      <c r="C989">
        <f t="shared" ca="1" si="76"/>
        <v>4</v>
      </c>
      <c r="D989">
        <f t="shared" ca="1" si="77"/>
        <v>4</v>
      </c>
      <c r="E989">
        <f t="shared" ca="1" si="77"/>
        <v>2</v>
      </c>
      <c r="F989">
        <f t="shared" ca="1" si="78"/>
        <v>1</v>
      </c>
      <c r="G989">
        <f t="shared" ca="1" si="79"/>
        <v>16</v>
      </c>
    </row>
    <row r="990" spans="1:7" x14ac:dyDescent="0.2">
      <c r="A990">
        <v>6.7215357916876837</v>
      </c>
      <c r="B990">
        <f t="shared" si="75"/>
        <v>4</v>
      </c>
      <c r="C990">
        <f t="shared" ca="1" si="76"/>
        <v>1</v>
      </c>
      <c r="D990">
        <f t="shared" ca="1" si="77"/>
        <v>5</v>
      </c>
      <c r="E990">
        <f t="shared" ca="1" si="77"/>
        <v>2</v>
      </c>
      <c r="F990">
        <f t="shared" ca="1" si="78"/>
        <v>8</v>
      </c>
      <c r="G990">
        <f t="shared" ca="1" si="79"/>
        <v>20</v>
      </c>
    </row>
    <row r="991" spans="1:7" x14ac:dyDescent="0.2">
      <c r="A991">
        <v>18.804757979343478</v>
      </c>
      <c r="B991">
        <f t="shared" si="75"/>
        <v>3</v>
      </c>
      <c r="C991">
        <f t="shared" ca="1" si="76"/>
        <v>4</v>
      </c>
      <c r="D991">
        <f t="shared" ca="1" si="77"/>
        <v>1</v>
      </c>
      <c r="E991">
        <f t="shared" ca="1" si="77"/>
        <v>3</v>
      </c>
      <c r="F991">
        <f t="shared" ca="1" si="78"/>
        <v>7</v>
      </c>
      <c r="G991">
        <f t="shared" ca="1" si="79"/>
        <v>18</v>
      </c>
    </row>
    <row r="992" spans="1:7" x14ac:dyDescent="0.2">
      <c r="A992">
        <v>19.514253343015227</v>
      </c>
      <c r="B992">
        <f t="shared" si="75"/>
        <v>3</v>
      </c>
      <c r="C992">
        <f t="shared" ca="1" si="76"/>
        <v>3</v>
      </c>
      <c r="D992">
        <f t="shared" ca="1" si="77"/>
        <v>3</v>
      </c>
      <c r="E992">
        <f t="shared" ca="1" si="77"/>
        <v>4</v>
      </c>
      <c r="F992">
        <f t="shared" ca="1" si="78"/>
        <v>1</v>
      </c>
      <c r="G992">
        <f t="shared" ca="1" si="79"/>
        <v>14</v>
      </c>
    </row>
    <row r="993" spans="1:7" x14ac:dyDescent="0.2">
      <c r="A993">
        <v>23.057039778664187</v>
      </c>
      <c r="B993">
        <f t="shared" si="75"/>
        <v>2</v>
      </c>
      <c r="C993">
        <f t="shared" ca="1" si="76"/>
        <v>3</v>
      </c>
      <c r="D993">
        <f t="shared" ca="1" si="77"/>
        <v>5</v>
      </c>
      <c r="E993">
        <f t="shared" ca="1" si="77"/>
        <v>3</v>
      </c>
      <c r="F993">
        <f t="shared" ca="1" si="78"/>
        <v>4</v>
      </c>
      <c r="G993">
        <f t="shared" ca="1" si="79"/>
        <v>17</v>
      </c>
    </row>
    <row r="994" spans="1:7" x14ac:dyDescent="0.2">
      <c r="A994">
        <v>20.038051494869919</v>
      </c>
      <c r="B994">
        <f t="shared" si="75"/>
        <v>3</v>
      </c>
      <c r="C994">
        <f t="shared" ca="1" si="76"/>
        <v>1</v>
      </c>
      <c r="D994">
        <f t="shared" ca="1" si="77"/>
        <v>3</v>
      </c>
      <c r="E994">
        <f t="shared" ca="1" si="77"/>
        <v>3</v>
      </c>
      <c r="F994">
        <f t="shared" ca="1" si="78"/>
        <v>5</v>
      </c>
      <c r="G994">
        <f t="shared" ca="1" si="79"/>
        <v>15</v>
      </c>
    </row>
    <row r="995" spans="1:7" x14ac:dyDescent="0.2">
      <c r="A995">
        <v>8.0343682539110688</v>
      </c>
      <c r="B995">
        <f t="shared" si="75"/>
        <v>4</v>
      </c>
      <c r="C995">
        <f t="shared" ca="1" si="76"/>
        <v>3</v>
      </c>
      <c r="D995">
        <f t="shared" ca="1" si="77"/>
        <v>4</v>
      </c>
      <c r="E995">
        <f t="shared" ca="1" si="77"/>
        <v>5</v>
      </c>
      <c r="F995">
        <f t="shared" ca="1" si="78"/>
        <v>8</v>
      </c>
      <c r="G995">
        <f t="shared" ca="1" si="79"/>
        <v>24</v>
      </c>
    </row>
    <row r="996" spans="1:7" x14ac:dyDescent="0.2">
      <c r="A996">
        <v>9.7598902069261371</v>
      </c>
      <c r="B996">
        <f t="shared" si="75"/>
        <v>4</v>
      </c>
      <c r="C996">
        <f t="shared" ca="1" si="76"/>
        <v>1</v>
      </c>
      <c r="D996">
        <f t="shared" ca="1" si="77"/>
        <v>2</v>
      </c>
      <c r="E996">
        <f t="shared" ca="1" si="77"/>
        <v>3</v>
      </c>
      <c r="F996">
        <f t="shared" ca="1" si="78"/>
        <v>2</v>
      </c>
      <c r="G996">
        <f t="shared" ca="1" si="79"/>
        <v>12</v>
      </c>
    </row>
    <row r="997" spans="1:7" x14ac:dyDescent="0.2">
      <c r="A997">
        <v>9.3742206169951316</v>
      </c>
      <c r="B997">
        <f t="shared" si="75"/>
        <v>4</v>
      </c>
      <c r="C997">
        <f t="shared" ca="1" si="76"/>
        <v>3</v>
      </c>
      <c r="D997">
        <f t="shared" ca="1" si="77"/>
        <v>2</v>
      </c>
      <c r="E997">
        <f t="shared" ca="1" si="77"/>
        <v>1</v>
      </c>
      <c r="F997">
        <f t="shared" ca="1" si="78"/>
        <v>2</v>
      </c>
      <c r="G997">
        <f t="shared" ca="1" si="79"/>
        <v>12</v>
      </c>
    </row>
    <row r="998" spans="1:7" x14ac:dyDescent="0.2">
      <c r="A998">
        <v>10.666065877155402</v>
      </c>
      <c r="B998">
        <f t="shared" si="75"/>
        <v>5</v>
      </c>
      <c r="C998">
        <f t="shared" ca="1" si="76"/>
        <v>1</v>
      </c>
      <c r="D998">
        <f t="shared" ca="1" si="77"/>
        <v>3</v>
      </c>
      <c r="E998">
        <f t="shared" ca="1" si="77"/>
        <v>3</v>
      </c>
      <c r="F998">
        <f t="shared" ca="1" si="78"/>
        <v>4</v>
      </c>
      <c r="G998">
        <f t="shared" ca="1" si="79"/>
        <v>16</v>
      </c>
    </row>
    <row r="999" spans="1:7" x14ac:dyDescent="0.2">
      <c r="A999">
        <v>12.755732387657794</v>
      </c>
      <c r="B999">
        <f t="shared" si="75"/>
        <v>5</v>
      </c>
      <c r="C999">
        <f t="shared" ca="1" si="76"/>
        <v>1</v>
      </c>
      <c r="D999">
        <f t="shared" ca="1" si="77"/>
        <v>3</v>
      </c>
      <c r="E999">
        <f t="shared" ca="1" si="77"/>
        <v>3</v>
      </c>
      <c r="F999">
        <f t="shared" ca="1" si="78"/>
        <v>4</v>
      </c>
      <c r="G999">
        <f t="shared" ca="1" si="79"/>
        <v>16</v>
      </c>
    </row>
    <row r="1000" spans="1:7" x14ac:dyDescent="0.2">
      <c r="A1000">
        <v>25.174542788129905</v>
      </c>
      <c r="B1000">
        <f t="shared" si="75"/>
        <v>1</v>
      </c>
      <c r="C1000">
        <f t="shared" ca="1" si="76"/>
        <v>2</v>
      </c>
      <c r="D1000">
        <f t="shared" ca="1" si="77"/>
        <v>4</v>
      </c>
      <c r="E1000">
        <f t="shared" ca="1" si="77"/>
        <v>1</v>
      </c>
      <c r="F1000">
        <f t="shared" ca="1" si="78"/>
        <v>5</v>
      </c>
      <c r="G1000">
        <f t="shared" ca="1" si="79"/>
        <v>13</v>
      </c>
    </row>
    <row r="1001" spans="1:7" x14ac:dyDescent="0.2">
      <c r="A1001">
        <v>13.911539945211903</v>
      </c>
      <c r="B1001">
        <f t="shared" si="75"/>
        <v>5</v>
      </c>
      <c r="C1001">
        <f t="shared" ca="1" si="76"/>
        <v>4</v>
      </c>
      <c r="D1001">
        <f t="shared" ca="1" si="77"/>
        <v>1</v>
      </c>
      <c r="E1001">
        <f t="shared" ca="1" si="77"/>
        <v>2</v>
      </c>
      <c r="F1001">
        <f t="shared" ca="1" si="78"/>
        <v>7</v>
      </c>
      <c r="G1001">
        <f t="shared" ca="1" si="79"/>
        <v>19</v>
      </c>
    </row>
    <row r="1002" spans="1:7" x14ac:dyDescent="0.2">
      <c r="A1002">
        <v>8.8523822366757692</v>
      </c>
      <c r="B1002">
        <f t="shared" si="75"/>
        <v>4</v>
      </c>
      <c r="C1002">
        <f t="shared" ca="1" si="76"/>
        <v>1</v>
      </c>
      <c r="D1002">
        <f t="shared" ca="1" si="77"/>
        <v>4</v>
      </c>
      <c r="E1002">
        <f t="shared" ca="1" si="77"/>
        <v>5</v>
      </c>
      <c r="F1002">
        <f t="shared" ca="1" si="78"/>
        <v>3</v>
      </c>
      <c r="G1002">
        <f t="shared" ca="1" si="79"/>
        <v>17</v>
      </c>
    </row>
    <row r="1003" spans="1:7" x14ac:dyDescent="0.2">
      <c r="A1003">
        <v>27.528065199533614</v>
      </c>
      <c r="B1003">
        <f t="shared" si="75"/>
        <v>1</v>
      </c>
      <c r="C1003">
        <f t="shared" ca="1" si="76"/>
        <v>4</v>
      </c>
      <c r="D1003">
        <f t="shared" ca="1" si="77"/>
        <v>1</v>
      </c>
      <c r="E1003">
        <f t="shared" ca="1" si="77"/>
        <v>3</v>
      </c>
      <c r="F1003">
        <f t="shared" ca="1" si="78"/>
        <v>6</v>
      </c>
      <c r="G1003">
        <f t="shared" ca="1" si="79"/>
        <v>15</v>
      </c>
    </row>
    <row r="1004" spans="1:7" x14ac:dyDescent="0.2">
      <c r="A1004">
        <v>26.756354022877307</v>
      </c>
      <c r="B1004">
        <f t="shared" si="75"/>
        <v>1</v>
      </c>
      <c r="C1004">
        <f t="shared" ca="1" si="76"/>
        <v>4</v>
      </c>
      <c r="D1004">
        <f t="shared" ca="1" si="77"/>
        <v>4</v>
      </c>
      <c r="E1004">
        <f t="shared" ca="1" si="77"/>
        <v>1</v>
      </c>
      <c r="F1004">
        <f t="shared" ca="1" si="78"/>
        <v>7</v>
      </c>
      <c r="G1004">
        <f t="shared" ca="1" si="79"/>
        <v>17</v>
      </c>
    </row>
    <row r="1005" spans="1:7" x14ac:dyDescent="0.2">
      <c r="A1005">
        <v>12.793922567650608</v>
      </c>
      <c r="B1005">
        <f t="shared" si="75"/>
        <v>5</v>
      </c>
      <c r="C1005">
        <f t="shared" ca="1" si="76"/>
        <v>3</v>
      </c>
      <c r="D1005">
        <f t="shared" ca="1" si="77"/>
        <v>3</v>
      </c>
      <c r="E1005">
        <f t="shared" ca="1" si="77"/>
        <v>1</v>
      </c>
      <c r="F1005">
        <f t="shared" ca="1" si="78"/>
        <v>6</v>
      </c>
      <c r="G1005">
        <f t="shared" ca="1" si="79"/>
        <v>18</v>
      </c>
    </row>
    <row r="1006" spans="1:7" x14ac:dyDescent="0.2">
      <c r="A1006">
        <v>20.024351680179112</v>
      </c>
      <c r="B1006">
        <f t="shared" si="75"/>
        <v>3</v>
      </c>
      <c r="C1006">
        <f t="shared" ca="1" si="76"/>
        <v>1</v>
      </c>
      <c r="D1006">
        <f t="shared" ca="1" si="77"/>
        <v>2</v>
      </c>
      <c r="E1006">
        <f t="shared" ca="1" si="77"/>
        <v>3</v>
      </c>
      <c r="F1006">
        <f t="shared" ca="1" si="78"/>
        <v>5</v>
      </c>
      <c r="G1006">
        <f t="shared" ca="1" si="79"/>
        <v>14</v>
      </c>
    </row>
    <row r="1007" spans="1:7" x14ac:dyDescent="0.2">
      <c r="A1007">
        <v>17.547840008035816</v>
      </c>
      <c r="B1007">
        <f t="shared" si="75"/>
        <v>3</v>
      </c>
      <c r="C1007">
        <f t="shared" ca="1" si="76"/>
        <v>2</v>
      </c>
      <c r="D1007">
        <f t="shared" ca="1" si="77"/>
        <v>2</v>
      </c>
      <c r="E1007">
        <f t="shared" ca="1" si="77"/>
        <v>2</v>
      </c>
      <c r="F1007">
        <f t="shared" ca="1" si="78"/>
        <v>7</v>
      </c>
      <c r="G1007">
        <f t="shared" ca="1" si="79"/>
        <v>16</v>
      </c>
    </row>
    <row r="1008" spans="1:7" x14ac:dyDescent="0.2">
      <c r="A1008">
        <v>28.777203553125791</v>
      </c>
      <c r="B1008">
        <f t="shared" si="75"/>
        <v>1</v>
      </c>
      <c r="C1008">
        <f t="shared" ca="1" si="76"/>
        <v>1</v>
      </c>
      <c r="D1008">
        <f t="shared" ca="1" si="77"/>
        <v>2</v>
      </c>
      <c r="E1008">
        <f t="shared" ca="1" si="77"/>
        <v>3</v>
      </c>
      <c r="F1008">
        <f t="shared" ca="1" si="78"/>
        <v>8</v>
      </c>
      <c r="G1008">
        <f t="shared" ca="1" si="79"/>
        <v>15</v>
      </c>
    </row>
    <row r="1009" spans="1:7" x14ac:dyDescent="0.2">
      <c r="A1009">
        <v>27.211335000204869</v>
      </c>
      <c r="B1009">
        <f t="shared" si="75"/>
        <v>1</v>
      </c>
      <c r="C1009">
        <f t="shared" ca="1" si="76"/>
        <v>4</v>
      </c>
      <c r="D1009">
        <f t="shared" ca="1" si="77"/>
        <v>1</v>
      </c>
      <c r="E1009">
        <f t="shared" ca="1" si="77"/>
        <v>2</v>
      </c>
      <c r="F1009">
        <f t="shared" ca="1" si="78"/>
        <v>2</v>
      </c>
      <c r="G1009">
        <f t="shared" ca="1" si="79"/>
        <v>10</v>
      </c>
    </row>
    <row r="1010" spans="1:7" x14ac:dyDescent="0.2">
      <c r="A1010">
        <v>26.54107700107615</v>
      </c>
      <c r="B1010">
        <f t="shared" si="75"/>
        <v>1</v>
      </c>
      <c r="C1010">
        <f t="shared" ca="1" si="76"/>
        <v>4</v>
      </c>
      <c r="D1010">
        <f t="shared" ca="1" si="77"/>
        <v>4</v>
      </c>
      <c r="E1010">
        <f t="shared" ca="1" si="77"/>
        <v>3</v>
      </c>
      <c r="F1010">
        <f t="shared" ca="1" si="78"/>
        <v>2</v>
      </c>
      <c r="G1010">
        <f t="shared" ca="1" si="79"/>
        <v>14</v>
      </c>
    </row>
    <row r="1011" spans="1:7" x14ac:dyDescent="0.2">
      <c r="A1011">
        <v>22.936574693131529</v>
      </c>
      <c r="B1011">
        <f t="shared" si="75"/>
        <v>2</v>
      </c>
      <c r="C1011">
        <f t="shared" ca="1" si="76"/>
        <v>2</v>
      </c>
      <c r="D1011">
        <f t="shared" ca="1" si="77"/>
        <v>3</v>
      </c>
      <c r="E1011">
        <f t="shared" ca="1" si="77"/>
        <v>4</v>
      </c>
      <c r="F1011">
        <f t="shared" ca="1" si="78"/>
        <v>4</v>
      </c>
      <c r="G1011">
        <f t="shared" ca="1" si="79"/>
        <v>15</v>
      </c>
    </row>
    <row r="1012" spans="1:7" x14ac:dyDescent="0.2">
      <c r="A1012">
        <v>11.674800441309284</v>
      </c>
      <c r="B1012">
        <f t="shared" si="75"/>
        <v>5</v>
      </c>
      <c r="C1012">
        <f t="shared" ca="1" si="76"/>
        <v>3</v>
      </c>
      <c r="D1012">
        <f t="shared" ca="1" si="77"/>
        <v>4</v>
      </c>
      <c r="E1012">
        <f t="shared" ca="1" si="77"/>
        <v>2</v>
      </c>
      <c r="F1012">
        <f t="shared" ca="1" si="78"/>
        <v>8</v>
      </c>
      <c r="G1012">
        <f t="shared" ca="1" si="79"/>
        <v>22</v>
      </c>
    </row>
    <row r="1013" spans="1:7" x14ac:dyDescent="0.2">
      <c r="A1013">
        <v>15.189526382046415</v>
      </c>
      <c r="B1013">
        <f t="shared" si="75"/>
        <v>5</v>
      </c>
      <c r="C1013">
        <f t="shared" ca="1" si="76"/>
        <v>4</v>
      </c>
      <c r="D1013">
        <f t="shared" ca="1" si="77"/>
        <v>1</v>
      </c>
      <c r="E1013">
        <f t="shared" ca="1" si="77"/>
        <v>5</v>
      </c>
      <c r="F1013">
        <f t="shared" ca="1" si="78"/>
        <v>3</v>
      </c>
      <c r="G1013">
        <f t="shared" ca="1" si="79"/>
        <v>18</v>
      </c>
    </row>
    <row r="1014" spans="1:7" x14ac:dyDescent="0.2">
      <c r="A1014">
        <v>15.559970609002278</v>
      </c>
      <c r="B1014">
        <f t="shared" si="75"/>
        <v>5</v>
      </c>
      <c r="C1014">
        <f t="shared" ca="1" si="76"/>
        <v>1</v>
      </c>
      <c r="D1014">
        <f t="shared" ca="1" si="77"/>
        <v>3</v>
      </c>
      <c r="E1014">
        <f t="shared" ca="1" si="77"/>
        <v>2</v>
      </c>
      <c r="F1014">
        <f t="shared" ca="1" si="78"/>
        <v>5</v>
      </c>
      <c r="G1014">
        <f t="shared" ca="1" si="79"/>
        <v>16</v>
      </c>
    </row>
    <row r="1015" spans="1:7" x14ac:dyDescent="0.2">
      <c r="A1015">
        <v>9.4040298891406167</v>
      </c>
      <c r="B1015">
        <f t="shared" si="75"/>
        <v>4</v>
      </c>
      <c r="C1015">
        <f t="shared" ca="1" si="76"/>
        <v>2</v>
      </c>
      <c r="D1015">
        <f t="shared" ca="1" si="77"/>
        <v>2</v>
      </c>
      <c r="E1015">
        <f t="shared" ca="1" si="77"/>
        <v>4</v>
      </c>
      <c r="F1015">
        <f t="shared" ca="1" si="78"/>
        <v>5</v>
      </c>
      <c r="G1015">
        <f t="shared" ca="1" si="79"/>
        <v>17</v>
      </c>
    </row>
    <row r="1016" spans="1:7" x14ac:dyDescent="0.2">
      <c r="A1016">
        <v>14.096187102580311</v>
      </c>
      <c r="B1016">
        <f t="shared" si="75"/>
        <v>5</v>
      </c>
      <c r="C1016">
        <f t="shared" ca="1" si="76"/>
        <v>1</v>
      </c>
      <c r="D1016">
        <f t="shared" ca="1" si="77"/>
        <v>1</v>
      </c>
      <c r="E1016">
        <f t="shared" ca="1" si="77"/>
        <v>2</v>
      </c>
      <c r="F1016">
        <f t="shared" ca="1" si="78"/>
        <v>5</v>
      </c>
      <c r="G1016">
        <f t="shared" ca="1" si="79"/>
        <v>14</v>
      </c>
    </row>
    <row r="1017" spans="1:7" x14ac:dyDescent="0.2">
      <c r="A1017">
        <v>10.626414097755731</v>
      </c>
      <c r="B1017">
        <f t="shared" si="75"/>
        <v>5</v>
      </c>
      <c r="C1017">
        <f t="shared" ca="1" si="76"/>
        <v>3</v>
      </c>
      <c r="D1017">
        <f t="shared" ca="1" si="77"/>
        <v>4</v>
      </c>
      <c r="E1017">
        <f t="shared" ca="1" si="77"/>
        <v>4</v>
      </c>
      <c r="F1017">
        <f t="shared" ca="1" si="78"/>
        <v>8</v>
      </c>
      <c r="G1017">
        <f t="shared" ca="1" si="79"/>
        <v>24</v>
      </c>
    </row>
    <row r="1018" spans="1:7" x14ac:dyDescent="0.2">
      <c r="A1018">
        <v>16.613230434226594</v>
      </c>
      <c r="B1018">
        <f t="shared" si="75"/>
        <v>3</v>
      </c>
      <c r="C1018">
        <f t="shared" ca="1" si="76"/>
        <v>2</v>
      </c>
      <c r="D1018">
        <f t="shared" ca="1" si="77"/>
        <v>1</v>
      </c>
      <c r="E1018">
        <f t="shared" ca="1" si="77"/>
        <v>2</v>
      </c>
      <c r="F1018">
        <f t="shared" ca="1" si="78"/>
        <v>3</v>
      </c>
      <c r="G1018">
        <f t="shared" ca="1" si="79"/>
        <v>11</v>
      </c>
    </row>
    <row r="1019" spans="1:7" x14ac:dyDescent="0.2">
      <c r="A1019">
        <v>7.5718093257142085</v>
      </c>
      <c r="B1019">
        <f t="shared" si="75"/>
        <v>4</v>
      </c>
      <c r="C1019">
        <f t="shared" ca="1" si="76"/>
        <v>4</v>
      </c>
      <c r="D1019">
        <f t="shared" ca="1" si="77"/>
        <v>3</v>
      </c>
      <c r="E1019">
        <f t="shared" ca="1" si="77"/>
        <v>1</v>
      </c>
      <c r="F1019">
        <f t="shared" ca="1" si="78"/>
        <v>8</v>
      </c>
      <c r="G1019">
        <f t="shared" ca="1" si="79"/>
        <v>20</v>
      </c>
    </row>
    <row r="1020" spans="1:7" x14ac:dyDescent="0.2">
      <c r="A1020">
        <v>23.303229265600098</v>
      </c>
      <c r="B1020">
        <f t="shared" si="75"/>
        <v>2</v>
      </c>
      <c r="C1020">
        <f t="shared" ca="1" si="76"/>
        <v>1</v>
      </c>
      <c r="D1020">
        <f t="shared" ca="1" si="77"/>
        <v>4</v>
      </c>
      <c r="E1020">
        <f t="shared" ca="1" si="77"/>
        <v>4</v>
      </c>
      <c r="F1020">
        <f t="shared" ca="1" si="78"/>
        <v>6</v>
      </c>
      <c r="G1020">
        <f t="shared" ca="1" si="79"/>
        <v>17</v>
      </c>
    </row>
    <row r="1021" spans="1:7" x14ac:dyDescent="0.2">
      <c r="A1021">
        <v>15.780796628957361</v>
      </c>
      <c r="B1021">
        <f t="shared" si="75"/>
        <v>5</v>
      </c>
      <c r="C1021">
        <f t="shared" ca="1" si="76"/>
        <v>2</v>
      </c>
      <c r="D1021">
        <f t="shared" ca="1" si="77"/>
        <v>4</v>
      </c>
      <c r="E1021">
        <f t="shared" ca="1" si="77"/>
        <v>5</v>
      </c>
      <c r="F1021">
        <f t="shared" ca="1" si="78"/>
        <v>1</v>
      </c>
      <c r="G1021">
        <f t="shared" ca="1" si="79"/>
        <v>17</v>
      </c>
    </row>
    <row r="1022" spans="1:7" x14ac:dyDescent="0.2">
      <c r="A1022">
        <v>15.888129751072926</v>
      </c>
      <c r="B1022">
        <f t="shared" si="75"/>
        <v>5</v>
      </c>
      <c r="C1022">
        <f t="shared" ca="1" si="76"/>
        <v>1</v>
      </c>
      <c r="D1022">
        <f t="shared" ca="1" si="77"/>
        <v>3</v>
      </c>
      <c r="E1022">
        <f t="shared" ca="1" si="77"/>
        <v>3</v>
      </c>
      <c r="F1022">
        <f t="shared" ca="1" si="78"/>
        <v>4</v>
      </c>
      <c r="G1022">
        <f t="shared" ca="1" si="79"/>
        <v>16</v>
      </c>
    </row>
    <row r="1023" spans="1:7" x14ac:dyDescent="0.2">
      <c r="A1023">
        <v>15.719311312695387</v>
      </c>
      <c r="B1023">
        <f t="shared" si="75"/>
        <v>5</v>
      </c>
      <c r="C1023">
        <f t="shared" ca="1" si="76"/>
        <v>4</v>
      </c>
      <c r="D1023">
        <f t="shared" ca="1" si="77"/>
        <v>5</v>
      </c>
      <c r="E1023">
        <f t="shared" ca="1" si="77"/>
        <v>5</v>
      </c>
      <c r="F1023">
        <f t="shared" ca="1" si="78"/>
        <v>4</v>
      </c>
      <c r="G1023">
        <f t="shared" ca="1" si="79"/>
        <v>23</v>
      </c>
    </row>
    <row r="1024" spans="1:7" x14ac:dyDescent="0.2">
      <c r="A1024">
        <v>16.223302326444596</v>
      </c>
      <c r="B1024">
        <f t="shared" si="75"/>
        <v>3</v>
      </c>
      <c r="C1024">
        <f t="shared" ca="1" si="76"/>
        <v>3</v>
      </c>
      <c r="D1024">
        <f t="shared" ca="1" si="77"/>
        <v>4</v>
      </c>
      <c r="E1024">
        <f t="shared" ca="1" si="77"/>
        <v>1</v>
      </c>
      <c r="F1024">
        <f t="shared" ca="1" si="78"/>
        <v>5</v>
      </c>
      <c r="G1024">
        <f t="shared" ca="1" si="79"/>
        <v>16</v>
      </c>
    </row>
    <row r="1025" spans="1:7" x14ac:dyDescent="0.2">
      <c r="A1025">
        <v>9.0880984990120162</v>
      </c>
      <c r="B1025">
        <f t="shared" si="75"/>
        <v>4</v>
      </c>
      <c r="C1025">
        <f t="shared" ca="1" si="76"/>
        <v>3</v>
      </c>
      <c r="D1025">
        <f t="shared" ca="1" si="77"/>
        <v>4</v>
      </c>
      <c r="E1025">
        <f t="shared" ca="1" si="77"/>
        <v>5</v>
      </c>
      <c r="F1025">
        <f t="shared" ca="1" si="78"/>
        <v>5</v>
      </c>
      <c r="G1025">
        <f t="shared" ca="1" si="79"/>
        <v>21</v>
      </c>
    </row>
    <row r="1026" spans="1:7" x14ac:dyDescent="0.2">
      <c r="A1026">
        <v>24.495616491612335</v>
      </c>
      <c r="B1026">
        <f t="shared" ref="B1026:B1089" si="80">IF(AND(A1026 &gt;= 10,A1026 &lt;= 16),5,IF(AND(A1026 &gt;= 5,A1026&lt;= 10),4,IF(AND(A1026 &gt;= 15,A1026 &lt;= 21),3,IF(AND(A1026 &gt;= 21,A1026 &lt;= 25),2,IF(AND(A1026 &gt;= 25,A1026 &lt;= 30),1,"ERROR")))))</f>
        <v>2</v>
      </c>
      <c r="C1026">
        <f t="shared" ref="C1026:C1089" ca="1" si="81">RANDBETWEEN(1,4)</f>
        <v>2</v>
      </c>
      <c r="D1026">
        <f t="shared" ref="D1026:E1089" ca="1" si="82">RANDBETWEEN(1,5)</f>
        <v>4</v>
      </c>
      <c r="E1026">
        <f t="shared" ca="1" si="82"/>
        <v>5</v>
      </c>
      <c r="F1026">
        <f t="shared" ref="F1026:F1089" ca="1" si="83">RANDBETWEEN(1,8)</f>
        <v>8</v>
      </c>
      <c r="G1026">
        <f t="shared" ref="G1026:G1089" ca="1" si="84">F1026+E1026+D1026+C1026+B1026</f>
        <v>21</v>
      </c>
    </row>
    <row r="1027" spans="1:7" x14ac:dyDescent="0.2">
      <c r="A1027">
        <v>21.844169592454449</v>
      </c>
      <c r="B1027">
        <f t="shared" si="80"/>
        <v>2</v>
      </c>
      <c r="C1027">
        <f t="shared" ca="1" si="81"/>
        <v>1</v>
      </c>
      <c r="D1027">
        <f t="shared" ca="1" si="82"/>
        <v>1</v>
      </c>
      <c r="E1027">
        <f t="shared" ca="1" si="82"/>
        <v>4</v>
      </c>
      <c r="F1027">
        <f t="shared" ca="1" si="83"/>
        <v>5</v>
      </c>
      <c r="G1027">
        <f t="shared" ca="1" si="84"/>
        <v>13</v>
      </c>
    </row>
    <row r="1028" spans="1:7" x14ac:dyDescent="0.2">
      <c r="A1028">
        <v>19.33522761319206</v>
      </c>
      <c r="B1028">
        <f t="shared" si="80"/>
        <v>3</v>
      </c>
      <c r="C1028">
        <f t="shared" ca="1" si="81"/>
        <v>2</v>
      </c>
      <c r="D1028">
        <f t="shared" ca="1" si="82"/>
        <v>2</v>
      </c>
      <c r="E1028">
        <f t="shared" ca="1" si="82"/>
        <v>2</v>
      </c>
      <c r="F1028">
        <f t="shared" ca="1" si="83"/>
        <v>4</v>
      </c>
      <c r="G1028">
        <f t="shared" ca="1" si="84"/>
        <v>13</v>
      </c>
    </row>
    <row r="1029" spans="1:7" x14ac:dyDescent="0.2">
      <c r="A1029">
        <v>7.3613734538715567</v>
      </c>
      <c r="B1029">
        <f t="shared" si="80"/>
        <v>4</v>
      </c>
      <c r="C1029">
        <f t="shared" ca="1" si="81"/>
        <v>1</v>
      </c>
      <c r="D1029">
        <f t="shared" ca="1" si="82"/>
        <v>5</v>
      </c>
      <c r="E1029">
        <f t="shared" ca="1" si="82"/>
        <v>1</v>
      </c>
      <c r="F1029">
        <f t="shared" ca="1" si="83"/>
        <v>4</v>
      </c>
      <c r="G1029">
        <f t="shared" ca="1" si="84"/>
        <v>15</v>
      </c>
    </row>
    <row r="1030" spans="1:7" x14ac:dyDescent="0.2">
      <c r="A1030">
        <v>22.068146715270668</v>
      </c>
      <c r="B1030">
        <f t="shared" si="80"/>
        <v>2</v>
      </c>
      <c r="C1030">
        <f t="shared" ca="1" si="81"/>
        <v>4</v>
      </c>
      <c r="D1030">
        <f t="shared" ca="1" si="82"/>
        <v>1</v>
      </c>
      <c r="E1030">
        <f t="shared" ca="1" si="82"/>
        <v>4</v>
      </c>
      <c r="F1030">
        <f t="shared" ca="1" si="83"/>
        <v>7</v>
      </c>
      <c r="G1030">
        <f t="shared" ca="1" si="84"/>
        <v>18</v>
      </c>
    </row>
    <row r="1031" spans="1:7" x14ac:dyDescent="0.2">
      <c r="A1031">
        <v>25.186845711783771</v>
      </c>
      <c r="B1031">
        <f t="shared" si="80"/>
        <v>1</v>
      </c>
      <c r="C1031">
        <f t="shared" ca="1" si="81"/>
        <v>2</v>
      </c>
      <c r="D1031">
        <f t="shared" ca="1" si="82"/>
        <v>1</v>
      </c>
      <c r="E1031">
        <f t="shared" ca="1" si="82"/>
        <v>2</v>
      </c>
      <c r="F1031">
        <f t="shared" ca="1" si="83"/>
        <v>8</v>
      </c>
      <c r="G1031">
        <f t="shared" ca="1" si="84"/>
        <v>14</v>
      </c>
    </row>
    <row r="1032" spans="1:7" x14ac:dyDescent="0.2">
      <c r="A1032">
        <v>13.18271629793804</v>
      </c>
      <c r="B1032">
        <f t="shared" si="80"/>
        <v>5</v>
      </c>
      <c r="C1032">
        <f t="shared" ca="1" si="81"/>
        <v>4</v>
      </c>
      <c r="D1032">
        <f t="shared" ca="1" si="82"/>
        <v>2</v>
      </c>
      <c r="E1032">
        <f t="shared" ca="1" si="82"/>
        <v>5</v>
      </c>
      <c r="F1032">
        <f t="shared" ca="1" si="83"/>
        <v>3</v>
      </c>
      <c r="G1032">
        <f t="shared" ca="1" si="84"/>
        <v>19</v>
      </c>
    </row>
    <row r="1033" spans="1:7" x14ac:dyDescent="0.2">
      <c r="A1033">
        <v>17.698689423284925</v>
      </c>
      <c r="B1033">
        <f t="shared" si="80"/>
        <v>3</v>
      </c>
      <c r="C1033">
        <f t="shared" ca="1" si="81"/>
        <v>4</v>
      </c>
      <c r="D1033">
        <f t="shared" ca="1" si="82"/>
        <v>3</v>
      </c>
      <c r="E1033">
        <f t="shared" ca="1" si="82"/>
        <v>5</v>
      </c>
      <c r="F1033">
        <f t="shared" ca="1" si="83"/>
        <v>6</v>
      </c>
      <c r="G1033">
        <f t="shared" ca="1" si="84"/>
        <v>21</v>
      </c>
    </row>
    <row r="1034" spans="1:7" x14ac:dyDescent="0.2">
      <c r="A1034">
        <v>6.3181307860643443</v>
      </c>
      <c r="B1034">
        <f t="shared" si="80"/>
        <v>4</v>
      </c>
      <c r="C1034">
        <f t="shared" ca="1" si="81"/>
        <v>1</v>
      </c>
      <c r="D1034">
        <f t="shared" ca="1" si="82"/>
        <v>2</v>
      </c>
      <c r="E1034">
        <f t="shared" ca="1" si="82"/>
        <v>4</v>
      </c>
      <c r="F1034">
        <f t="shared" ca="1" si="83"/>
        <v>5</v>
      </c>
      <c r="G1034">
        <f t="shared" ca="1" si="84"/>
        <v>16</v>
      </c>
    </row>
    <row r="1035" spans="1:7" x14ac:dyDescent="0.2">
      <c r="A1035">
        <v>23.425782074071076</v>
      </c>
      <c r="B1035">
        <f t="shared" si="80"/>
        <v>2</v>
      </c>
      <c r="C1035">
        <f t="shared" ca="1" si="81"/>
        <v>4</v>
      </c>
      <c r="D1035">
        <f t="shared" ca="1" si="82"/>
        <v>1</v>
      </c>
      <c r="E1035">
        <f t="shared" ca="1" si="82"/>
        <v>1</v>
      </c>
      <c r="F1035">
        <f t="shared" ca="1" si="83"/>
        <v>8</v>
      </c>
      <c r="G1035">
        <f t="shared" ca="1" si="84"/>
        <v>16</v>
      </c>
    </row>
    <row r="1036" spans="1:7" x14ac:dyDescent="0.2">
      <c r="A1036">
        <v>19.389641563187702</v>
      </c>
      <c r="B1036">
        <f t="shared" si="80"/>
        <v>3</v>
      </c>
      <c r="C1036">
        <f t="shared" ca="1" si="81"/>
        <v>1</v>
      </c>
      <c r="D1036">
        <f t="shared" ca="1" si="82"/>
        <v>1</v>
      </c>
      <c r="E1036">
        <f t="shared" ca="1" si="82"/>
        <v>3</v>
      </c>
      <c r="F1036">
        <f t="shared" ca="1" si="83"/>
        <v>2</v>
      </c>
      <c r="G1036">
        <f t="shared" ca="1" si="84"/>
        <v>10</v>
      </c>
    </row>
    <row r="1037" spans="1:7" x14ac:dyDescent="0.2">
      <c r="A1037">
        <v>27.153718163382297</v>
      </c>
      <c r="B1037">
        <f t="shared" si="80"/>
        <v>1</v>
      </c>
      <c r="C1037">
        <f t="shared" ca="1" si="81"/>
        <v>1</v>
      </c>
      <c r="D1037">
        <f t="shared" ca="1" si="82"/>
        <v>1</v>
      </c>
      <c r="E1037">
        <f t="shared" ca="1" si="82"/>
        <v>5</v>
      </c>
      <c r="F1037">
        <f t="shared" ca="1" si="83"/>
        <v>8</v>
      </c>
      <c r="G1037">
        <f t="shared" ca="1" si="84"/>
        <v>16</v>
      </c>
    </row>
    <row r="1038" spans="1:7" x14ac:dyDescent="0.2">
      <c r="A1038">
        <v>29.067322867920534</v>
      </c>
      <c r="B1038">
        <f t="shared" si="80"/>
        <v>1</v>
      </c>
      <c r="C1038">
        <f t="shared" ca="1" si="81"/>
        <v>4</v>
      </c>
      <c r="D1038">
        <f t="shared" ca="1" si="82"/>
        <v>5</v>
      </c>
      <c r="E1038">
        <f t="shared" ca="1" si="82"/>
        <v>2</v>
      </c>
      <c r="F1038">
        <f t="shared" ca="1" si="83"/>
        <v>3</v>
      </c>
      <c r="G1038">
        <f t="shared" ca="1" si="84"/>
        <v>15</v>
      </c>
    </row>
    <row r="1039" spans="1:7" x14ac:dyDescent="0.2">
      <c r="A1039">
        <v>13.465420401010872</v>
      </c>
      <c r="B1039">
        <f t="shared" si="80"/>
        <v>5</v>
      </c>
      <c r="C1039">
        <f t="shared" ca="1" si="81"/>
        <v>1</v>
      </c>
      <c r="D1039">
        <f t="shared" ca="1" si="82"/>
        <v>2</v>
      </c>
      <c r="E1039">
        <f t="shared" ca="1" si="82"/>
        <v>5</v>
      </c>
      <c r="F1039">
        <f t="shared" ca="1" si="83"/>
        <v>4</v>
      </c>
      <c r="G1039">
        <f t="shared" ca="1" si="84"/>
        <v>17</v>
      </c>
    </row>
    <row r="1040" spans="1:7" x14ac:dyDescent="0.2">
      <c r="A1040">
        <v>19.403685348498037</v>
      </c>
      <c r="B1040">
        <f t="shared" si="80"/>
        <v>3</v>
      </c>
      <c r="C1040">
        <f t="shared" ca="1" si="81"/>
        <v>4</v>
      </c>
      <c r="D1040">
        <f t="shared" ca="1" si="82"/>
        <v>4</v>
      </c>
      <c r="E1040">
        <f t="shared" ca="1" si="82"/>
        <v>1</v>
      </c>
      <c r="F1040">
        <f t="shared" ca="1" si="83"/>
        <v>2</v>
      </c>
      <c r="G1040">
        <f t="shared" ca="1" si="84"/>
        <v>14</v>
      </c>
    </row>
    <row r="1041" spans="1:7" x14ac:dyDescent="0.2">
      <c r="A1041">
        <v>12.935600577611837</v>
      </c>
      <c r="B1041">
        <f t="shared" si="80"/>
        <v>5</v>
      </c>
      <c r="C1041">
        <f t="shared" ca="1" si="81"/>
        <v>3</v>
      </c>
      <c r="D1041">
        <f t="shared" ca="1" si="82"/>
        <v>4</v>
      </c>
      <c r="E1041">
        <f t="shared" ca="1" si="82"/>
        <v>2</v>
      </c>
      <c r="F1041">
        <f t="shared" ca="1" si="83"/>
        <v>5</v>
      </c>
      <c r="G1041">
        <f t="shared" ca="1" si="84"/>
        <v>19</v>
      </c>
    </row>
    <row r="1042" spans="1:7" x14ac:dyDescent="0.2">
      <c r="A1042">
        <v>17.919614725712279</v>
      </c>
      <c r="B1042">
        <f t="shared" si="80"/>
        <v>3</v>
      </c>
      <c r="C1042">
        <f t="shared" ca="1" si="81"/>
        <v>1</v>
      </c>
      <c r="D1042">
        <f t="shared" ca="1" si="82"/>
        <v>1</v>
      </c>
      <c r="E1042">
        <f t="shared" ca="1" si="82"/>
        <v>5</v>
      </c>
      <c r="F1042">
        <f t="shared" ca="1" si="83"/>
        <v>8</v>
      </c>
      <c r="G1042">
        <f t="shared" ca="1" si="84"/>
        <v>18</v>
      </c>
    </row>
    <row r="1043" spans="1:7" x14ac:dyDescent="0.2">
      <c r="A1043">
        <v>29.87172008643903</v>
      </c>
      <c r="B1043">
        <f t="shared" si="80"/>
        <v>1</v>
      </c>
      <c r="C1043">
        <f t="shared" ca="1" si="81"/>
        <v>1</v>
      </c>
      <c r="D1043">
        <f t="shared" ca="1" si="82"/>
        <v>2</v>
      </c>
      <c r="E1043">
        <f t="shared" ca="1" si="82"/>
        <v>1</v>
      </c>
      <c r="F1043">
        <f t="shared" ca="1" si="83"/>
        <v>3</v>
      </c>
      <c r="G1043">
        <f t="shared" ca="1" si="84"/>
        <v>8</v>
      </c>
    </row>
    <row r="1044" spans="1:7" x14ac:dyDescent="0.2">
      <c r="A1044">
        <v>18.090757941832226</v>
      </c>
      <c r="B1044">
        <f t="shared" si="80"/>
        <v>3</v>
      </c>
      <c r="C1044">
        <f t="shared" ca="1" si="81"/>
        <v>4</v>
      </c>
      <c r="D1044">
        <f t="shared" ca="1" si="82"/>
        <v>5</v>
      </c>
      <c r="E1044">
        <f t="shared" ca="1" si="82"/>
        <v>1</v>
      </c>
      <c r="F1044">
        <f t="shared" ca="1" si="83"/>
        <v>4</v>
      </c>
      <c r="G1044">
        <f t="shared" ca="1" si="84"/>
        <v>17</v>
      </c>
    </row>
    <row r="1045" spans="1:7" x14ac:dyDescent="0.2">
      <c r="A1045">
        <v>25.654310296505301</v>
      </c>
      <c r="B1045">
        <f t="shared" si="80"/>
        <v>1</v>
      </c>
      <c r="C1045">
        <f t="shared" ca="1" si="81"/>
        <v>2</v>
      </c>
      <c r="D1045">
        <f t="shared" ca="1" si="82"/>
        <v>2</v>
      </c>
      <c r="E1045">
        <f t="shared" ca="1" si="82"/>
        <v>5</v>
      </c>
      <c r="F1045">
        <f t="shared" ca="1" si="83"/>
        <v>4</v>
      </c>
      <c r="G1045">
        <f t="shared" ca="1" si="84"/>
        <v>14</v>
      </c>
    </row>
    <row r="1046" spans="1:7" x14ac:dyDescent="0.2">
      <c r="A1046">
        <v>28.311451717131803</v>
      </c>
      <c r="B1046">
        <f t="shared" si="80"/>
        <v>1</v>
      </c>
      <c r="C1046">
        <f t="shared" ca="1" si="81"/>
        <v>4</v>
      </c>
      <c r="D1046">
        <f t="shared" ca="1" si="82"/>
        <v>1</v>
      </c>
      <c r="E1046">
        <f t="shared" ca="1" si="82"/>
        <v>2</v>
      </c>
      <c r="F1046">
        <f t="shared" ca="1" si="83"/>
        <v>5</v>
      </c>
      <c r="G1046">
        <f t="shared" ca="1" si="84"/>
        <v>13</v>
      </c>
    </row>
    <row r="1047" spans="1:7" x14ac:dyDescent="0.2">
      <c r="A1047">
        <v>28.125406334018834</v>
      </c>
      <c r="B1047">
        <f t="shared" si="80"/>
        <v>1</v>
      </c>
      <c r="C1047">
        <f t="shared" ca="1" si="81"/>
        <v>2</v>
      </c>
      <c r="D1047">
        <f t="shared" ca="1" si="82"/>
        <v>1</v>
      </c>
      <c r="E1047">
        <f t="shared" ca="1" si="82"/>
        <v>5</v>
      </c>
      <c r="F1047">
        <f t="shared" ca="1" si="83"/>
        <v>2</v>
      </c>
      <c r="G1047">
        <f t="shared" ca="1" si="84"/>
        <v>11</v>
      </c>
    </row>
    <row r="1048" spans="1:7" x14ac:dyDescent="0.2">
      <c r="A1048">
        <v>14.86362137948475</v>
      </c>
      <c r="B1048">
        <f t="shared" si="80"/>
        <v>5</v>
      </c>
      <c r="C1048">
        <f t="shared" ca="1" si="81"/>
        <v>2</v>
      </c>
      <c r="D1048">
        <f t="shared" ca="1" si="82"/>
        <v>2</v>
      </c>
      <c r="E1048">
        <f t="shared" ca="1" si="82"/>
        <v>3</v>
      </c>
      <c r="F1048">
        <f t="shared" ca="1" si="83"/>
        <v>1</v>
      </c>
      <c r="G1048">
        <f t="shared" ca="1" si="84"/>
        <v>13</v>
      </c>
    </row>
    <row r="1049" spans="1:7" x14ac:dyDescent="0.2">
      <c r="A1049">
        <v>12.956674383253423</v>
      </c>
      <c r="B1049">
        <f t="shared" si="80"/>
        <v>5</v>
      </c>
      <c r="C1049">
        <f t="shared" ca="1" si="81"/>
        <v>1</v>
      </c>
      <c r="D1049">
        <f t="shared" ca="1" si="82"/>
        <v>2</v>
      </c>
      <c r="E1049">
        <f t="shared" ca="1" si="82"/>
        <v>5</v>
      </c>
      <c r="F1049">
        <f t="shared" ca="1" si="83"/>
        <v>5</v>
      </c>
      <c r="G1049">
        <f t="shared" ca="1" si="84"/>
        <v>18</v>
      </c>
    </row>
    <row r="1050" spans="1:7" x14ac:dyDescent="0.2">
      <c r="A1050">
        <v>17.2130890250222</v>
      </c>
      <c r="B1050">
        <f t="shared" si="80"/>
        <v>3</v>
      </c>
      <c r="C1050">
        <f t="shared" ca="1" si="81"/>
        <v>1</v>
      </c>
      <c r="D1050">
        <f t="shared" ca="1" si="82"/>
        <v>3</v>
      </c>
      <c r="E1050">
        <f t="shared" ca="1" si="82"/>
        <v>1</v>
      </c>
      <c r="F1050">
        <f t="shared" ca="1" si="83"/>
        <v>6</v>
      </c>
      <c r="G1050">
        <f t="shared" ca="1" si="84"/>
        <v>14</v>
      </c>
    </row>
    <row r="1051" spans="1:7" x14ac:dyDescent="0.2">
      <c r="A1051">
        <v>11.047770120119758</v>
      </c>
      <c r="B1051">
        <f t="shared" si="80"/>
        <v>5</v>
      </c>
      <c r="C1051">
        <f t="shared" ca="1" si="81"/>
        <v>1</v>
      </c>
      <c r="D1051">
        <f t="shared" ca="1" si="82"/>
        <v>4</v>
      </c>
      <c r="E1051">
        <f t="shared" ca="1" si="82"/>
        <v>5</v>
      </c>
      <c r="F1051">
        <f t="shared" ca="1" si="83"/>
        <v>7</v>
      </c>
      <c r="G1051">
        <f t="shared" ca="1" si="84"/>
        <v>22</v>
      </c>
    </row>
    <row r="1052" spans="1:7" x14ac:dyDescent="0.2">
      <c r="A1052">
        <v>9.103508474382604</v>
      </c>
      <c r="B1052">
        <f t="shared" si="80"/>
        <v>4</v>
      </c>
      <c r="C1052">
        <f t="shared" ca="1" si="81"/>
        <v>1</v>
      </c>
      <c r="D1052">
        <f t="shared" ca="1" si="82"/>
        <v>4</v>
      </c>
      <c r="E1052">
        <f t="shared" ca="1" si="82"/>
        <v>4</v>
      </c>
      <c r="F1052">
        <f t="shared" ca="1" si="83"/>
        <v>4</v>
      </c>
      <c r="G1052">
        <f t="shared" ca="1" si="84"/>
        <v>17</v>
      </c>
    </row>
    <row r="1053" spans="1:7" x14ac:dyDescent="0.2">
      <c r="A1053">
        <v>23.695671585812413</v>
      </c>
      <c r="B1053">
        <f t="shared" si="80"/>
        <v>2</v>
      </c>
      <c r="C1053">
        <f t="shared" ca="1" si="81"/>
        <v>4</v>
      </c>
      <c r="D1053">
        <f t="shared" ca="1" si="82"/>
        <v>2</v>
      </c>
      <c r="E1053">
        <f t="shared" ca="1" si="82"/>
        <v>1</v>
      </c>
      <c r="F1053">
        <f t="shared" ca="1" si="83"/>
        <v>3</v>
      </c>
      <c r="G1053">
        <f t="shared" ca="1" si="84"/>
        <v>12</v>
      </c>
    </row>
    <row r="1054" spans="1:7" x14ac:dyDescent="0.2">
      <c r="A1054">
        <v>11.345635704214981</v>
      </c>
      <c r="B1054">
        <f t="shared" si="80"/>
        <v>5</v>
      </c>
      <c r="C1054">
        <f t="shared" ca="1" si="81"/>
        <v>3</v>
      </c>
      <c r="D1054">
        <f t="shared" ca="1" si="82"/>
        <v>1</v>
      </c>
      <c r="E1054">
        <f t="shared" ca="1" si="82"/>
        <v>3</v>
      </c>
      <c r="F1054">
        <f t="shared" ca="1" si="83"/>
        <v>8</v>
      </c>
      <c r="G1054">
        <f t="shared" ca="1" si="84"/>
        <v>20</v>
      </c>
    </row>
    <row r="1055" spans="1:7" x14ac:dyDescent="0.2">
      <c r="A1055">
        <v>14.524620797773284</v>
      </c>
      <c r="B1055">
        <f t="shared" si="80"/>
        <v>5</v>
      </c>
      <c r="C1055">
        <f t="shared" ca="1" si="81"/>
        <v>4</v>
      </c>
      <c r="D1055">
        <f t="shared" ca="1" si="82"/>
        <v>3</v>
      </c>
      <c r="E1055">
        <f t="shared" ca="1" si="82"/>
        <v>1</v>
      </c>
      <c r="F1055">
        <f t="shared" ca="1" si="83"/>
        <v>7</v>
      </c>
      <c r="G1055">
        <f t="shared" ca="1" si="84"/>
        <v>20</v>
      </c>
    </row>
    <row r="1056" spans="1:7" x14ac:dyDescent="0.2">
      <c r="A1056">
        <v>20.143796625778805</v>
      </c>
      <c r="B1056">
        <f t="shared" si="80"/>
        <v>3</v>
      </c>
      <c r="C1056">
        <f t="shared" ca="1" si="81"/>
        <v>2</v>
      </c>
      <c r="D1056">
        <f t="shared" ca="1" si="82"/>
        <v>5</v>
      </c>
      <c r="E1056">
        <f t="shared" ca="1" si="82"/>
        <v>4</v>
      </c>
      <c r="F1056">
        <f t="shared" ca="1" si="83"/>
        <v>6</v>
      </c>
      <c r="G1056">
        <f t="shared" ca="1" si="84"/>
        <v>20</v>
      </c>
    </row>
    <row r="1057" spans="1:7" x14ac:dyDescent="0.2">
      <c r="A1057">
        <v>7.3429725779589239</v>
      </c>
      <c r="B1057">
        <f t="shared" si="80"/>
        <v>4</v>
      </c>
      <c r="C1057">
        <f t="shared" ca="1" si="81"/>
        <v>1</v>
      </c>
      <c r="D1057">
        <f t="shared" ca="1" si="82"/>
        <v>3</v>
      </c>
      <c r="E1057">
        <f t="shared" ca="1" si="82"/>
        <v>5</v>
      </c>
      <c r="F1057">
        <f t="shared" ca="1" si="83"/>
        <v>3</v>
      </c>
      <c r="G1057">
        <f t="shared" ca="1" si="84"/>
        <v>16</v>
      </c>
    </row>
    <row r="1058" spans="1:7" x14ac:dyDescent="0.2">
      <c r="A1058">
        <v>14.39649032824417</v>
      </c>
      <c r="B1058">
        <f t="shared" si="80"/>
        <v>5</v>
      </c>
      <c r="C1058">
        <f t="shared" ca="1" si="81"/>
        <v>4</v>
      </c>
      <c r="D1058">
        <f t="shared" ca="1" si="82"/>
        <v>1</v>
      </c>
      <c r="E1058">
        <f t="shared" ca="1" si="82"/>
        <v>4</v>
      </c>
      <c r="F1058">
        <f t="shared" ca="1" si="83"/>
        <v>8</v>
      </c>
      <c r="G1058">
        <f t="shared" ca="1" si="84"/>
        <v>22</v>
      </c>
    </row>
    <row r="1059" spans="1:7" x14ac:dyDescent="0.2">
      <c r="A1059">
        <v>28.542413042017184</v>
      </c>
      <c r="B1059">
        <f t="shared" si="80"/>
        <v>1</v>
      </c>
      <c r="C1059">
        <f t="shared" ca="1" si="81"/>
        <v>2</v>
      </c>
      <c r="D1059">
        <f t="shared" ca="1" si="82"/>
        <v>5</v>
      </c>
      <c r="E1059">
        <f t="shared" ca="1" si="82"/>
        <v>4</v>
      </c>
      <c r="F1059">
        <f t="shared" ca="1" si="83"/>
        <v>2</v>
      </c>
      <c r="G1059">
        <f t="shared" ca="1" si="84"/>
        <v>14</v>
      </c>
    </row>
    <row r="1060" spans="1:7" x14ac:dyDescent="0.2">
      <c r="A1060">
        <v>25.073341160032811</v>
      </c>
      <c r="B1060">
        <f t="shared" si="80"/>
        <v>1</v>
      </c>
      <c r="C1060">
        <f t="shared" ca="1" si="81"/>
        <v>1</v>
      </c>
      <c r="D1060">
        <f t="shared" ca="1" si="82"/>
        <v>4</v>
      </c>
      <c r="E1060">
        <f t="shared" ca="1" si="82"/>
        <v>3</v>
      </c>
      <c r="F1060">
        <f t="shared" ca="1" si="83"/>
        <v>1</v>
      </c>
      <c r="G1060">
        <f t="shared" ca="1" si="84"/>
        <v>10</v>
      </c>
    </row>
    <row r="1061" spans="1:7" x14ac:dyDescent="0.2">
      <c r="A1061">
        <v>6.0101964952030364</v>
      </c>
      <c r="B1061">
        <f t="shared" si="80"/>
        <v>4</v>
      </c>
      <c r="C1061">
        <f t="shared" ca="1" si="81"/>
        <v>1</v>
      </c>
      <c r="D1061">
        <f t="shared" ca="1" si="82"/>
        <v>2</v>
      </c>
      <c r="E1061">
        <f t="shared" ca="1" si="82"/>
        <v>3</v>
      </c>
      <c r="F1061">
        <f t="shared" ca="1" si="83"/>
        <v>4</v>
      </c>
      <c r="G1061">
        <f t="shared" ca="1" si="84"/>
        <v>14</v>
      </c>
    </row>
    <row r="1062" spans="1:7" x14ac:dyDescent="0.2">
      <c r="A1062">
        <v>13.851678156605832</v>
      </c>
      <c r="B1062">
        <f t="shared" si="80"/>
        <v>5</v>
      </c>
      <c r="C1062">
        <f t="shared" ca="1" si="81"/>
        <v>2</v>
      </c>
      <c r="D1062">
        <f t="shared" ca="1" si="82"/>
        <v>3</v>
      </c>
      <c r="E1062">
        <f t="shared" ca="1" si="82"/>
        <v>1</v>
      </c>
      <c r="F1062">
        <f t="shared" ca="1" si="83"/>
        <v>5</v>
      </c>
      <c r="G1062">
        <f t="shared" ca="1" si="84"/>
        <v>16</v>
      </c>
    </row>
    <row r="1063" spans="1:7" x14ac:dyDescent="0.2">
      <c r="A1063">
        <v>6.9179052886881989</v>
      </c>
      <c r="B1063">
        <f t="shared" si="80"/>
        <v>4</v>
      </c>
      <c r="C1063">
        <f t="shared" ca="1" si="81"/>
        <v>2</v>
      </c>
      <c r="D1063">
        <f t="shared" ca="1" si="82"/>
        <v>1</v>
      </c>
      <c r="E1063">
        <f t="shared" ca="1" si="82"/>
        <v>2</v>
      </c>
      <c r="F1063">
        <f t="shared" ca="1" si="83"/>
        <v>5</v>
      </c>
      <c r="G1063">
        <f t="shared" ca="1" si="84"/>
        <v>14</v>
      </c>
    </row>
    <row r="1064" spans="1:7" x14ac:dyDescent="0.2">
      <c r="A1064">
        <v>28.341836598966495</v>
      </c>
      <c r="B1064">
        <f t="shared" si="80"/>
        <v>1</v>
      </c>
      <c r="C1064">
        <f t="shared" ca="1" si="81"/>
        <v>2</v>
      </c>
      <c r="D1064">
        <f t="shared" ca="1" si="82"/>
        <v>4</v>
      </c>
      <c r="E1064">
        <f t="shared" ca="1" si="82"/>
        <v>1</v>
      </c>
      <c r="F1064">
        <f t="shared" ca="1" si="83"/>
        <v>4</v>
      </c>
      <c r="G1064">
        <f t="shared" ca="1" si="84"/>
        <v>12</v>
      </c>
    </row>
    <row r="1065" spans="1:7" x14ac:dyDescent="0.2">
      <c r="A1065">
        <v>13.127375755649934</v>
      </c>
      <c r="B1065">
        <f t="shared" si="80"/>
        <v>5</v>
      </c>
      <c r="C1065">
        <f t="shared" ca="1" si="81"/>
        <v>2</v>
      </c>
      <c r="D1065">
        <f t="shared" ca="1" si="82"/>
        <v>2</v>
      </c>
      <c r="E1065">
        <f t="shared" ca="1" si="82"/>
        <v>1</v>
      </c>
      <c r="F1065">
        <f t="shared" ca="1" si="83"/>
        <v>4</v>
      </c>
      <c r="G1065">
        <f t="shared" ca="1" si="84"/>
        <v>14</v>
      </c>
    </row>
    <row r="1066" spans="1:7" x14ac:dyDescent="0.2">
      <c r="A1066">
        <v>19.125240172665187</v>
      </c>
      <c r="B1066">
        <f t="shared" si="80"/>
        <v>3</v>
      </c>
      <c r="C1066">
        <f t="shared" ca="1" si="81"/>
        <v>2</v>
      </c>
      <c r="D1066">
        <f t="shared" ca="1" si="82"/>
        <v>3</v>
      </c>
      <c r="E1066">
        <f t="shared" ca="1" si="82"/>
        <v>4</v>
      </c>
      <c r="F1066">
        <f t="shared" ca="1" si="83"/>
        <v>8</v>
      </c>
      <c r="G1066">
        <f t="shared" ca="1" si="84"/>
        <v>20</v>
      </c>
    </row>
    <row r="1067" spans="1:7" x14ac:dyDescent="0.2">
      <c r="A1067">
        <v>22.345238502429151</v>
      </c>
      <c r="B1067">
        <f t="shared" si="80"/>
        <v>2</v>
      </c>
      <c r="C1067">
        <f t="shared" ca="1" si="81"/>
        <v>2</v>
      </c>
      <c r="D1067">
        <f t="shared" ca="1" si="82"/>
        <v>4</v>
      </c>
      <c r="E1067">
        <f t="shared" ca="1" si="82"/>
        <v>5</v>
      </c>
      <c r="F1067">
        <f t="shared" ca="1" si="83"/>
        <v>3</v>
      </c>
      <c r="G1067">
        <f t="shared" ca="1" si="84"/>
        <v>16</v>
      </c>
    </row>
    <row r="1068" spans="1:7" x14ac:dyDescent="0.2">
      <c r="A1068">
        <v>5.2680434694741498</v>
      </c>
      <c r="B1068">
        <f t="shared" si="80"/>
        <v>4</v>
      </c>
      <c r="C1068">
        <f t="shared" ca="1" si="81"/>
        <v>4</v>
      </c>
      <c r="D1068">
        <f t="shared" ca="1" si="82"/>
        <v>2</v>
      </c>
      <c r="E1068">
        <f t="shared" ca="1" si="82"/>
        <v>5</v>
      </c>
      <c r="F1068">
        <f t="shared" ca="1" si="83"/>
        <v>7</v>
      </c>
      <c r="G1068">
        <f t="shared" ca="1" si="84"/>
        <v>22</v>
      </c>
    </row>
    <row r="1069" spans="1:7" x14ac:dyDescent="0.2">
      <c r="A1069">
        <v>20.642628827514514</v>
      </c>
      <c r="B1069">
        <f t="shared" si="80"/>
        <v>3</v>
      </c>
      <c r="C1069">
        <f t="shared" ca="1" si="81"/>
        <v>1</v>
      </c>
      <c r="D1069">
        <f t="shared" ca="1" si="82"/>
        <v>4</v>
      </c>
      <c r="E1069">
        <f t="shared" ca="1" si="82"/>
        <v>3</v>
      </c>
      <c r="F1069">
        <f t="shared" ca="1" si="83"/>
        <v>5</v>
      </c>
      <c r="G1069">
        <f t="shared" ca="1" si="84"/>
        <v>16</v>
      </c>
    </row>
    <row r="1070" spans="1:7" x14ac:dyDescent="0.2">
      <c r="A1070">
        <v>12.245622380365241</v>
      </c>
      <c r="B1070">
        <f t="shared" si="80"/>
        <v>5</v>
      </c>
      <c r="C1070">
        <f t="shared" ca="1" si="81"/>
        <v>4</v>
      </c>
      <c r="D1070">
        <f t="shared" ca="1" si="82"/>
        <v>3</v>
      </c>
      <c r="E1070">
        <f t="shared" ca="1" si="82"/>
        <v>5</v>
      </c>
      <c r="F1070">
        <f t="shared" ca="1" si="83"/>
        <v>1</v>
      </c>
      <c r="G1070">
        <f t="shared" ca="1" si="84"/>
        <v>18</v>
      </c>
    </row>
    <row r="1071" spans="1:7" x14ac:dyDescent="0.2">
      <c r="A1071">
        <v>26.013907746744128</v>
      </c>
      <c r="B1071">
        <f t="shared" si="80"/>
        <v>1</v>
      </c>
      <c r="C1071">
        <f t="shared" ca="1" si="81"/>
        <v>1</v>
      </c>
      <c r="D1071">
        <f t="shared" ca="1" si="82"/>
        <v>5</v>
      </c>
      <c r="E1071">
        <f t="shared" ca="1" si="82"/>
        <v>2</v>
      </c>
      <c r="F1071">
        <f t="shared" ca="1" si="83"/>
        <v>3</v>
      </c>
      <c r="G1071">
        <f t="shared" ca="1" si="84"/>
        <v>12</v>
      </c>
    </row>
    <row r="1072" spans="1:7" x14ac:dyDescent="0.2">
      <c r="A1072">
        <v>21.677491108624366</v>
      </c>
      <c r="B1072">
        <f t="shared" si="80"/>
        <v>2</v>
      </c>
      <c r="C1072">
        <f t="shared" ca="1" si="81"/>
        <v>1</v>
      </c>
      <c r="D1072">
        <f t="shared" ca="1" si="82"/>
        <v>1</v>
      </c>
      <c r="E1072">
        <f t="shared" ca="1" si="82"/>
        <v>1</v>
      </c>
      <c r="F1072">
        <f t="shared" ca="1" si="83"/>
        <v>3</v>
      </c>
      <c r="G1072">
        <f t="shared" ca="1" si="84"/>
        <v>8</v>
      </c>
    </row>
    <row r="1073" spans="1:7" x14ac:dyDescent="0.2">
      <c r="A1073">
        <v>6.515526489676386</v>
      </c>
      <c r="B1073">
        <f t="shared" si="80"/>
        <v>4</v>
      </c>
      <c r="C1073">
        <f t="shared" ca="1" si="81"/>
        <v>3</v>
      </c>
      <c r="D1073">
        <f t="shared" ca="1" si="82"/>
        <v>1</v>
      </c>
      <c r="E1073">
        <f t="shared" ca="1" si="82"/>
        <v>5</v>
      </c>
      <c r="F1073">
        <f t="shared" ca="1" si="83"/>
        <v>6</v>
      </c>
      <c r="G1073">
        <f t="shared" ca="1" si="84"/>
        <v>19</v>
      </c>
    </row>
    <row r="1074" spans="1:7" x14ac:dyDescent="0.2">
      <c r="A1074">
        <v>15.642959873262953</v>
      </c>
      <c r="B1074">
        <f t="shared" si="80"/>
        <v>5</v>
      </c>
      <c r="C1074">
        <f t="shared" ca="1" si="81"/>
        <v>3</v>
      </c>
      <c r="D1074">
        <f t="shared" ca="1" si="82"/>
        <v>2</v>
      </c>
      <c r="E1074">
        <f t="shared" ca="1" si="82"/>
        <v>5</v>
      </c>
      <c r="F1074">
        <f t="shared" ca="1" si="83"/>
        <v>1</v>
      </c>
      <c r="G1074">
        <f t="shared" ca="1" si="84"/>
        <v>16</v>
      </c>
    </row>
    <row r="1075" spans="1:7" x14ac:dyDescent="0.2">
      <c r="A1075">
        <v>29.100877714253357</v>
      </c>
      <c r="B1075">
        <f t="shared" si="80"/>
        <v>1</v>
      </c>
      <c r="C1075">
        <f t="shared" ca="1" si="81"/>
        <v>2</v>
      </c>
      <c r="D1075">
        <f t="shared" ca="1" si="82"/>
        <v>1</v>
      </c>
      <c r="E1075">
        <f t="shared" ca="1" si="82"/>
        <v>5</v>
      </c>
      <c r="F1075">
        <f t="shared" ca="1" si="83"/>
        <v>5</v>
      </c>
      <c r="G1075">
        <f t="shared" ca="1" si="84"/>
        <v>14</v>
      </c>
    </row>
    <row r="1076" spans="1:7" x14ac:dyDescent="0.2">
      <c r="A1076">
        <v>17.811250821539996</v>
      </c>
      <c r="B1076">
        <f t="shared" si="80"/>
        <v>3</v>
      </c>
      <c r="C1076">
        <f t="shared" ca="1" si="81"/>
        <v>4</v>
      </c>
      <c r="D1076">
        <f t="shared" ca="1" si="82"/>
        <v>5</v>
      </c>
      <c r="E1076">
        <f t="shared" ca="1" si="82"/>
        <v>4</v>
      </c>
      <c r="F1076">
        <f t="shared" ca="1" si="83"/>
        <v>4</v>
      </c>
      <c r="G1076">
        <f t="shared" ca="1" si="84"/>
        <v>20</v>
      </c>
    </row>
    <row r="1077" spans="1:7" x14ac:dyDescent="0.2">
      <c r="A1077">
        <v>25.39394416742666</v>
      </c>
      <c r="B1077">
        <f t="shared" si="80"/>
        <v>1</v>
      </c>
      <c r="C1077">
        <f t="shared" ca="1" si="81"/>
        <v>1</v>
      </c>
      <c r="D1077">
        <f t="shared" ca="1" si="82"/>
        <v>1</v>
      </c>
      <c r="E1077">
        <f t="shared" ca="1" si="82"/>
        <v>3</v>
      </c>
      <c r="F1077">
        <f t="shared" ca="1" si="83"/>
        <v>6</v>
      </c>
      <c r="G1077">
        <f t="shared" ca="1" si="84"/>
        <v>12</v>
      </c>
    </row>
    <row r="1078" spans="1:7" x14ac:dyDescent="0.2">
      <c r="A1078">
        <v>20.581401420720592</v>
      </c>
      <c r="B1078">
        <f t="shared" si="80"/>
        <v>3</v>
      </c>
      <c r="C1078">
        <f t="shared" ca="1" si="81"/>
        <v>2</v>
      </c>
      <c r="D1078">
        <f t="shared" ca="1" si="82"/>
        <v>2</v>
      </c>
      <c r="E1078">
        <f t="shared" ca="1" si="82"/>
        <v>4</v>
      </c>
      <c r="F1078">
        <f t="shared" ca="1" si="83"/>
        <v>6</v>
      </c>
      <c r="G1078">
        <f t="shared" ca="1" si="84"/>
        <v>17</v>
      </c>
    </row>
    <row r="1079" spans="1:7" x14ac:dyDescent="0.2">
      <c r="A1079">
        <v>24.162508090732853</v>
      </c>
      <c r="B1079">
        <f t="shared" si="80"/>
        <v>2</v>
      </c>
      <c r="C1079">
        <f t="shared" ca="1" si="81"/>
        <v>1</v>
      </c>
      <c r="D1079">
        <f t="shared" ca="1" si="82"/>
        <v>3</v>
      </c>
      <c r="E1079">
        <f t="shared" ca="1" si="82"/>
        <v>1</v>
      </c>
      <c r="F1079">
        <f t="shared" ca="1" si="83"/>
        <v>2</v>
      </c>
      <c r="G1079">
        <f t="shared" ca="1" si="84"/>
        <v>9</v>
      </c>
    </row>
    <row r="1080" spans="1:7" x14ac:dyDescent="0.2">
      <c r="A1080">
        <v>29.483469441214371</v>
      </c>
      <c r="B1080">
        <f t="shared" si="80"/>
        <v>1</v>
      </c>
      <c r="C1080">
        <f t="shared" ca="1" si="81"/>
        <v>1</v>
      </c>
      <c r="D1080">
        <f t="shared" ca="1" si="82"/>
        <v>2</v>
      </c>
      <c r="E1080">
        <f t="shared" ca="1" si="82"/>
        <v>2</v>
      </c>
      <c r="F1080">
        <f t="shared" ca="1" si="83"/>
        <v>4</v>
      </c>
      <c r="G1080">
        <f t="shared" ca="1" si="84"/>
        <v>10</v>
      </c>
    </row>
    <row r="1081" spans="1:7" x14ac:dyDescent="0.2">
      <c r="A1081">
        <v>16.260189606381672</v>
      </c>
      <c r="B1081">
        <f t="shared" si="80"/>
        <v>3</v>
      </c>
      <c r="C1081">
        <f t="shared" ca="1" si="81"/>
        <v>2</v>
      </c>
      <c r="D1081">
        <f t="shared" ca="1" si="82"/>
        <v>5</v>
      </c>
      <c r="E1081">
        <f t="shared" ca="1" si="82"/>
        <v>4</v>
      </c>
      <c r="F1081">
        <f t="shared" ca="1" si="83"/>
        <v>2</v>
      </c>
      <c r="G1081">
        <f t="shared" ca="1" si="84"/>
        <v>16</v>
      </c>
    </row>
    <row r="1082" spans="1:7" x14ac:dyDescent="0.2">
      <c r="A1082">
        <v>16.604063110302832</v>
      </c>
      <c r="B1082">
        <f t="shared" si="80"/>
        <v>3</v>
      </c>
      <c r="C1082">
        <f t="shared" ca="1" si="81"/>
        <v>4</v>
      </c>
      <c r="D1082">
        <f t="shared" ca="1" si="82"/>
        <v>2</v>
      </c>
      <c r="E1082">
        <f t="shared" ca="1" si="82"/>
        <v>4</v>
      </c>
      <c r="F1082">
        <f t="shared" ca="1" si="83"/>
        <v>3</v>
      </c>
      <c r="G1082">
        <f t="shared" ca="1" si="84"/>
        <v>16</v>
      </c>
    </row>
    <row r="1083" spans="1:7" x14ac:dyDescent="0.2">
      <c r="A1083">
        <v>16.253604404078704</v>
      </c>
      <c r="B1083">
        <f t="shared" si="80"/>
        <v>3</v>
      </c>
      <c r="C1083">
        <f t="shared" ca="1" si="81"/>
        <v>1</v>
      </c>
      <c r="D1083">
        <f t="shared" ca="1" si="82"/>
        <v>4</v>
      </c>
      <c r="E1083">
        <f t="shared" ca="1" si="82"/>
        <v>5</v>
      </c>
      <c r="F1083">
        <f t="shared" ca="1" si="83"/>
        <v>7</v>
      </c>
      <c r="G1083">
        <f t="shared" ca="1" si="84"/>
        <v>20</v>
      </c>
    </row>
    <row r="1084" spans="1:7" x14ac:dyDescent="0.2">
      <c r="A1084">
        <v>28.387142556481201</v>
      </c>
      <c r="B1084">
        <f t="shared" si="80"/>
        <v>1</v>
      </c>
      <c r="C1084">
        <f t="shared" ca="1" si="81"/>
        <v>4</v>
      </c>
      <c r="D1084">
        <f t="shared" ca="1" si="82"/>
        <v>5</v>
      </c>
      <c r="E1084">
        <f t="shared" ca="1" si="82"/>
        <v>3</v>
      </c>
      <c r="F1084">
        <f t="shared" ca="1" si="83"/>
        <v>5</v>
      </c>
      <c r="G1084">
        <f t="shared" ca="1" si="84"/>
        <v>18</v>
      </c>
    </row>
    <row r="1085" spans="1:7" x14ac:dyDescent="0.2">
      <c r="A1085">
        <v>16.082873075033646</v>
      </c>
      <c r="B1085">
        <f t="shared" si="80"/>
        <v>3</v>
      </c>
      <c r="C1085">
        <f t="shared" ca="1" si="81"/>
        <v>3</v>
      </c>
      <c r="D1085">
        <f t="shared" ca="1" si="82"/>
        <v>1</v>
      </c>
      <c r="E1085">
        <f t="shared" ca="1" si="82"/>
        <v>2</v>
      </c>
      <c r="F1085">
        <f t="shared" ca="1" si="83"/>
        <v>2</v>
      </c>
      <c r="G1085">
        <f t="shared" ca="1" si="84"/>
        <v>11</v>
      </c>
    </row>
    <row r="1086" spans="1:7" x14ac:dyDescent="0.2">
      <c r="A1086">
        <v>7.5996171892489954</v>
      </c>
      <c r="B1086">
        <f t="shared" si="80"/>
        <v>4</v>
      </c>
      <c r="C1086">
        <f t="shared" ca="1" si="81"/>
        <v>4</v>
      </c>
      <c r="D1086">
        <f t="shared" ca="1" si="82"/>
        <v>3</v>
      </c>
      <c r="E1086">
        <f t="shared" ca="1" si="82"/>
        <v>5</v>
      </c>
      <c r="F1086">
        <f t="shared" ca="1" si="83"/>
        <v>8</v>
      </c>
      <c r="G1086">
        <f t="shared" ca="1" si="84"/>
        <v>24</v>
      </c>
    </row>
    <row r="1087" spans="1:7" x14ac:dyDescent="0.2">
      <c r="A1087">
        <v>23.21950628352122</v>
      </c>
      <c r="B1087">
        <f t="shared" si="80"/>
        <v>2</v>
      </c>
      <c r="C1087">
        <f t="shared" ca="1" si="81"/>
        <v>2</v>
      </c>
      <c r="D1087">
        <f t="shared" ca="1" si="82"/>
        <v>2</v>
      </c>
      <c r="E1087">
        <f t="shared" ca="1" si="82"/>
        <v>2</v>
      </c>
      <c r="F1087">
        <f t="shared" ca="1" si="83"/>
        <v>5</v>
      </c>
      <c r="G1087">
        <f t="shared" ca="1" si="84"/>
        <v>13</v>
      </c>
    </row>
    <row r="1088" spans="1:7" x14ac:dyDescent="0.2">
      <c r="A1088">
        <v>20.038849328959127</v>
      </c>
      <c r="B1088">
        <f t="shared" si="80"/>
        <v>3</v>
      </c>
      <c r="C1088">
        <f t="shared" ca="1" si="81"/>
        <v>1</v>
      </c>
      <c r="D1088">
        <f t="shared" ca="1" si="82"/>
        <v>5</v>
      </c>
      <c r="E1088">
        <f t="shared" ca="1" si="82"/>
        <v>3</v>
      </c>
      <c r="F1088">
        <f t="shared" ca="1" si="83"/>
        <v>2</v>
      </c>
      <c r="G1088">
        <f t="shared" ca="1" si="84"/>
        <v>14</v>
      </c>
    </row>
    <row r="1089" spans="1:7" x14ac:dyDescent="0.2">
      <c r="A1089">
        <v>13.645497647241369</v>
      </c>
      <c r="B1089">
        <f t="shared" si="80"/>
        <v>5</v>
      </c>
      <c r="C1089">
        <f t="shared" ca="1" si="81"/>
        <v>2</v>
      </c>
      <c r="D1089">
        <f t="shared" ca="1" si="82"/>
        <v>3</v>
      </c>
      <c r="E1089">
        <f t="shared" ca="1" si="82"/>
        <v>5</v>
      </c>
      <c r="F1089">
        <f t="shared" ca="1" si="83"/>
        <v>4</v>
      </c>
      <c r="G1089">
        <f t="shared" ca="1" si="84"/>
        <v>19</v>
      </c>
    </row>
    <row r="1090" spans="1:7" x14ac:dyDescent="0.2">
      <c r="A1090">
        <v>11.804374127542804</v>
      </c>
      <c r="B1090">
        <f t="shared" ref="B1090:B1153" si="85">IF(AND(A1090 &gt;= 10,A1090 &lt;= 16),5,IF(AND(A1090 &gt;= 5,A1090&lt;= 10),4,IF(AND(A1090 &gt;= 15,A1090 &lt;= 21),3,IF(AND(A1090 &gt;= 21,A1090 &lt;= 25),2,IF(AND(A1090 &gt;= 25,A1090 &lt;= 30),1,"ERROR")))))</f>
        <v>5</v>
      </c>
      <c r="C1090">
        <f t="shared" ref="C1090:C1153" ca="1" si="86">RANDBETWEEN(1,4)</f>
        <v>1</v>
      </c>
      <c r="D1090">
        <f t="shared" ref="D1090:E1153" ca="1" si="87">RANDBETWEEN(1,5)</f>
        <v>2</v>
      </c>
      <c r="E1090">
        <f t="shared" ca="1" si="87"/>
        <v>5</v>
      </c>
      <c r="F1090">
        <f t="shared" ref="F1090:F1153" ca="1" si="88">RANDBETWEEN(1,8)</f>
        <v>2</v>
      </c>
      <c r="G1090">
        <f t="shared" ref="G1090:G1153" ca="1" si="89">F1090+E1090+D1090+C1090+B1090</f>
        <v>15</v>
      </c>
    </row>
    <row r="1091" spans="1:7" x14ac:dyDescent="0.2">
      <c r="A1091">
        <v>15.919124916488569</v>
      </c>
      <c r="B1091">
        <f t="shared" si="85"/>
        <v>5</v>
      </c>
      <c r="C1091">
        <f t="shared" ca="1" si="86"/>
        <v>1</v>
      </c>
      <c r="D1091">
        <f t="shared" ca="1" si="87"/>
        <v>2</v>
      </c>
      <c r="E1091">
        <f t="shared" ca="1" si="87"/>
        <v>3</v>
      </c>
      <c r="F1091">
        <f t="shared" ca="1" si="88"/>
        <v>1</v>
      </c>
      <c r="G1091">
        <f t="shared" ca="1" si="89"/>
        <v>12</v>
      </c>
    </row>
    <row r="1092" spans="1:7" x14ac:dyDescent="0.2">
      <c r="A1092">
        <v>7.4543484233655155</v>
      </c>
      <c r="B1092">
        <f t="shared" si="85"/>
        <v>4</v>
      </c>
      <c r="C1092">
        <f t="shared" ca="1" si="86"/>
        <v>1</v>
      </c>
      <c r="D1092">
        <f t="shared" ca="1" si="87"/>
        <v>5</v>
      </c>
      <c r="E1092">
        <f t="shared" ca="1" si="87"/>
        <v>5</v>
      </c>
      <c r="F1092">
        <f t="shared" ca="1" si="88"/>
        <v>8</v>
      </c>
      <c r="G1092">
        <f t="shared" ca="1" si="89"/>
        <v>23</v>
      </c>
    </row>
    <row r="1093" spans="1:7" x14ac:dyDescent="0.2">
      <c r="A1093">
        <v>20.180176288996662</v>
      </c>
      <c r="B1093">
        <f t="shared" si="85"/>
        <v>3</v>
      </c>
      <c r="C1093">
        <f t="shared" ca="1" si="86"/>
        <v>3</v>
      </c>
      <c r="D1093">
        <f t="shared" ca="1" si="87"/>
        <v>2</v>
      </c>
      <c r="E1093">
        <f t="shared" ca="1" si="87"/>
        <v>4</v>
      </c>
      <c r="F1093">
        <f t="shared" ca="1" si="88"/>
        <v>7</v>
      </c>
      <c r="G1093">
        <f t="shared" ca="1" si="89"/>
        <v>19</v>
      </c>
    </row>
    <row r="1094" spans="1:7" x14ac:dyDescent="0.2">
      <c r="A1094">
        <v>20.535726205275601</v>
      </c>
      <c r="B1094">
        <f t="shared" si="85"/>
        <v>3</v>
      </c>
      <c r="C1094">
        <f t="shared" ca="1" si="86"/>
        <v>3</v>
      </c>
      <c r="D1094">
        <f t="shared" ca="1" si="87"/>
        <v>1</v>
      </c>
      <c r="E1094">
        <f t="shared" ca="1" si="87"/>
        <v>3</v>
      </c>
      <c r="F1094">
        <f t="shared" ca="1" si="88"/>
        <v>2</v>
      </c>
      <c r="G1094">
        <f t="shared" ca="1" si="89"/>
        <v>12</v>
      </c>
    </row>
    <row r="1095" spans="1:7" x14ac:dyDescent="0.2">
      <c r="A1095">
        <v>27.849487982388229</v>
      </c>
      <c r="B1095">
        <f t="shared" si="85"/>
        <v>1</v>
      </c>
      <c r="C1095">
        <f t="shared" ca="1" si="86"/>
        <v>2</v>
      </c>
      <c r="D1095">
        <f t="shared" ca="1" si="87"/>
        <v>1</v>
      </c>
      <c r="E1095">
        <f t="shared" ca="1" si="87"/>
        <v>1</v>
      </c>
      <c r="F1095">
        <f t="shared" ca="1" si="88"/>
        <v>3</v>
      </c>
      <c r="G1095">
        <f t="shared" ca="1" si="89"/>
        <v>8</v>
      </c>
    </row>
    <row r="1096" spans="1:7" x14ac:dyDescent="0.2">
      <c r="A1096">
        <v>27.772288783760864</v>
      </c>
      <c r="B1096">
        <f t="shared" si="85"/>
        <v>1</v>
      </c>
      <c r="C1096">
        <f t="shared" ca="1" si="86"/>
        <v>3</v>
      </c>
      <c r="D1096">
        <f t="shared" ca="1" si="87"/>
        <v>4</v>
      </c>
      <c r="E1096">
        <f t="shared" ca="1" si="87"/>
        <v>2</v>
      </c>
      <c r="F1096">
        <f t="shared" ca="1" si="88"/>
        <v>6</v>
      </c>
      <c r="G1096">
        <f t="shared" ca="1" si="89"/>
        <v>16</v>
      </c>
    </row>
    <row r="1097" spans="1:7" x14ac:dyDescent="0.2">
      <c r="A1097">
        <v>9.5073287302282488</v>
      </c>
      <c r="B1097">
        <f t="shared" si="85"/>
        <v>4</v>
      </c>
      <c r="C1097">
        <f t="shared" ca="1" si="86"/>
        <v>2</v>
      </c>
      <c r="D1097">
        <f t="shared" ca="1" si="87"/>
        <v>5</v>
      </c>
      <c r="E1097">
        <f t="shared" ca="1" si="87"/>
        <v>3</v>
      </c>
      <c r="F1097">
        <f t="shared" ca="1" si="88"/>
        <v>8</v>
      </c>
      <c r="G1097">
        <f t="shared" ca="1" si="89"/>
        <v>22</v>
      </c>
    </row>
    <row r="1098" spans="1:7" x14ac:dyDescent="0.2">
      <c r="A1098">
        <v>9.5447555736803196</v>
      </c>
      <c r="B1098">
        <f t="shared" si="85"/>
        <v>4</v>
      </c>
      <c r="C1098">
        <f t="shared" ca="1" si="86"/>
        <v>3</v>
      </c>
      <c r="D1098">
        <f t="shared" ca="1" si="87"/>
        <v>5</v>
      </c>
      <c r="E1098">
        <f t="shared" ca="1" si="87"/>
        <v>4</v>
      </c>
      <c r="F1098">
        <f t="shared" ca="1" si="88"/>
        <v>4</v>
      </c>
      <c r="G1098">
        <f t="shared" ca="1" si="89"/>
        <v>20</v>
      </c>
    </row>
    <row r="1099" spans="1:7" x14ac:dyDescent="0.2">
      <c r="A1099">
        <v>6.3422284911469688</v>
      </c>
      <c r="B1099">
        <f t="shared" si="85"/>
        <v>4</v>
      </c>
      <c r="C1099">
        <f t="shared" ca="1" si="86"/>
        <v>2</v>
      </c>
      <c r="D1099">
        <f t="shared" ca="1" si="87"/>
        <v>2</v>
      </c>
      <c r="E1099">
        <f t="shared" ca="1" si="87"/>
        <v>1</v>
      </c>
      <c r="F1099">
        <f t="shared" ca="1" si="88"/>
        <v>8</v>
      </c>
      <c r="G1099">
        <f t="shared" ca="1" si="89"/>
        <v>17</v>
      </c>
    </row>
    <row r="1100" spans="1:7" x14ac:dyDescent="0.2">
      <c r="A1100">
        <v>14.111012464752996</v>
      </c>
      <c r="B1100">
        <f t="shared" si="85"/>
        <v>5</v>
      </c>
      <c r="C1100">
        <f t="shared" ca="1" si="86"/>
        <v>2</v>
      </c>
      <c r="D1100">
        <f t="shared" ca="1" si="87"/>
        <v>4</v>
      </c>
      <c r="E1100">
        <f t="shared" ca="1" si="87"/>
        <v>2</v>
      </c>
      <c r="F1100">
        <f t="shared" ca="1" si="88"/>
        <v>2</v>
      </c>
      <c r="G1100">
        <f t="shared" ca="1" si="89"/>
        <v>15</v>
      </c>
    </row>
    <row r="1101" spans="1:7" x14ac:dyDescent="0.2">
      <c r="A1101">
        <v>18.880142735738325</v>
      </c>
      <c r="B1101">
        <f t="shared" si="85"/>
        <v>3</v>
      </c>
      <c r="C1101">
        <f t="shared" ca="1" si="86"/>
        <v>2</v>
      </c>
      <c r="D1101">
        <f t="shared" ca="1" si="87"/>
        <v>5</v>
      </c>
      <c r="E1101">
        <f t="shared" ca="1" si="87"/>
        <v>3</v>
      </c>
      <c r="F1101">
        <f t="shared" ca="1" si="88"/>
        <v>3</v>
      </c>
      <c r="G1101">
        <f t="shared" ca="1" si="89"/>
        <v>16</v>
      </c>
    </row>
    <row r="1102" spans="1:7" x14ac:dyDescent="0.2">
      <c r="A1102">
        <v>22.655345963488152</v>
      </c>
      <c r="B1102">
        <f t="shared" si="85"/>
        <v>2</v>
      </c>
      <c r="C1102">
        <f t="shared" ca="1" si="86"/>
        <v>4</v>
      </c>
      <c r="D1102">
        <f t="shared" ca="1" si="87"/>
        <v>3</v>
      </c>
      <c r="E1102">
        <f t="shared" ca="1" si="87"/>
        <v>3</v>
      </c>
      <c r="F1102">
        <f t="shared" ca="1" si="88"/>
        <v>2</v>
      </c>
      <c r="G1102">
        <f t="shared" ca="1" si="89"/>
        <v>14</v>
      </c>
    </row>
    <row r="1103" spans="1:7" x14ac:dyDescent="0.2">
      <c r="A1103">
        <v>14.656983823103008</v>
      </c>
      <c r="B1103">
        <f t="shared" si="85"/>
        <v>5</v>
      </c>
      <c r="C1103">
        <f t="shared" ca="1" si="86"/>
        <v>1</v>
      </c>
      <c r="D1103">
        <f t="shared" ca="1" si="87"/>
        <v>2</v>
      </c>
      <c r="E1103">
        <f t="shared" ca="1" si="87"/>
        <v>2</v>
      </c>
      <c r="F1103">
        <f t="shared" ca="1" si="88"/>
        <v>8</v>
      </c>
      <c r="G1103">
        <f t="shared" ca="1" si="89"/>
        <v>18</v>
      </c>
    </row>
    <row r="1104" spans="1:7" x14ac:dyDescent="0.2">
      <c r="A1104">
        <v>23.895227430534995</v>
      </c>
      <c r="B1104">
        <f t="shared" si="85"/>
        <v>2</v>
      </c>
      <c r="C1104">
        <f t="shared" ca="1" si="86"/>
        <v>1</v>
      </c>
      <c r="D1104">
        <f t="shared" ca="1" si="87"/>
        <v>4</v>
      </c>
      <c r="E1104">
        <f t="shared" ca="1" si="87"/>
        <v>5</v>
      </c>
      <c r="F1104">
        <f t="shared" ca="1" si="88"/>
        <v>8</v>
      </c>
      <c r="G1104">
        <f t="shared" ca="1" si="89"/>
        <v>20</v>
      </c>
    </row>
    <row r="1105" spans="1:7" x14ac:dyDescent="0.2">
      <c r="A1105">
        <v>27.32537704327595</v>
      </c>
      <c r="B1105">
        <f t="shared" si="85"/>
        <v>1</v>
      </c>
      <c r="C1105">
        <f t="shared" ca="1" si="86"/>
        <v>2</v>
      </c>
      <c r="D1105">
        <f t="shared" ca="1" si="87"/>
        <v>5</v>
      </c>
      <c r="E1105">
        <f t="shared" ca="1" si="87"/>
        <v>4</v>
      </c>
      <c r="F1105">
        <f t="shared" ca="1" si="88"/>
        <v>7</v>
      </c>
      <c r="G1105">
        <f t="shared" ca="1" si="89"/>
        <v>19</v>
      </c>
    </row>
    <row r="1106" spans="1:7" x14ac:dyDescent="0.2">
      <c r="A1106">
        <v>7.4577942443303336</v>
      </c>
      <c r="B1106">
        <f t="shared" si="85"/>
        <v>4</v>
      </c>
      <c r="C1106">
        <f t="shared" ca="1" si="86"/>
        <v>1</v>
      </c>
      <c r="D1106">
        <f t="shared" ca="1" si="87"/>
        <v>5</v>
      </c>
      <c r="E1106">
        <f t="shared" ca="1" si="87"/>
        <v>5</v>
      </c>
      <c r="F1106">
        <f t="shared" ca="1" si="88"/>
        <v>5</v>
      </c>
      <c r="G1106">
        <f t="shared" ca="1" si="89"/>
        <v>20</v>
      </c>
    </row>
    <row r="1107" spans="1:7" x14ac:dyDescent="0.2">
      <c r="A1107">
        <v>18.933248792539054</v>
      </c>
      <c r="B1107">
        <f t="shared" si="85"/>
        <v>3</v>
      </c>
      <c r="C1107">
        <f t="shared" ca="1" si="86"/>
        <v>2</v>
      </c>
      <c r="D1107">
        <f t="shared" ca="1" si="87"/>
        <v>5</v>
      </c>
      <c r="E1107">
        <f t="shared" ca="1" si="87"/>
        <v>3</v>
      </c>
      <c r="F1107">
        <f t="shared" ca="1" si="88"/>
        <v>7</v>
      </c>
      <c r="G1107">
        <f t="shared" ca="1" si="89"/>
        <v>20</v>
      </c>
    </row>
    <row r="1108" spans="1:7" x14ac:dyDescent="0.2">
      <c r="A1108">
        <v>18.531869502786513</v>
      </c>
      <c r="B1108">
        <f t="shared" si="85"/>
        <v>3</v>
      </c>
      <c r="C1108">
        <f t="shared" ca="1" si="86"/>
        <v>2</v>
      </c>
      <c r="D1108">
        <f t="shared" ca="1" si="87"/>
        <v>1</v>
      </c>
      <c r="E1108">
        <f t="shared" ca="1" si="87"/>
        <v>1</v>
      </c>
      <c r="F1108">
        <f t="shared" ca="1" si="88"/>
        <v>3</v>
      </c>
      <c r="G1108">
        <f t="shared" ca="1" si="89"/>
        <v>10</v>
      </c>
    </row>
    <row r="1109" spans="1:7" x14ac:dyDescent="0.2">
      <c r="A1109">
        <v>6.4431619200764301</v>
      </c>
      <c r="B1109">
        <f t="shared" si="85"/>
        <v>4</v>
      </c>
      <c r="C1109">
        <f t="shared" ca="1" si="86"/>
        <v>4</v>
      </c>
      <c r="D1109">
        <f t="shared" ca="1" si="87"/>
        <v>3</v>
      </c>
      <c r="E1109">
        <f t="shared" ca="1" si="87"/>
        <v>2</v>
      </c>
      <c r="F1109">
        <f t="shared" ca="1" si="88"/>
        <v>4</v>
      </c>
      <c r="G1109">
        <f t="shared" ca="1" si="89"/>
        <v>17</v>
      </c>
    </row>
    <row r="1110" spans="1:7" x14ac:dyDescent="0.2">
      <c r="A1110">
        <v>19.53965079176875</v>
      </c>
      <c r="B1110">
        <f t="shared" si="85"/>
        <v>3</v>
      </c>
      <c r="C1110">
        <f t="shared" ca="1" si="86"/>
        <v>4</v>
      </c>
      <c r="D1110">
        <f t="shared" ca="1" si="87"/>
        <v>1</v>
      </c>
      <c r="E1110">
        <f t="shared" ca="1" si="87"/>
        <v>2</v>
      </c>
      <c r="F1110">
        <f t="shared" ca="1" si="88"/>
        <v>4</v>
      </c>
      <c r="G1110">
        <f t="shared" ca="1" si="89"/>
        <v>14</v>
      </c>
    </row>
    <row r="1111" spans="1:7" x14ac:dyDescent="0.2">
      <c r="A1111">
        <v>27.994007834767665</v>
      </c>
      <c r="B1111">
        <f t="shared" si="85"/>
        <v>1</v>
      </c>
      <c r="C1111">
        <f t="shared" ca="1" si="86"/>
        <v>4</v>
      </c>
      <c r="D1111">
        <f t="shared" ca="1" si="87"/>
        <v>3</v>
      </c>
      <c r="E1111">
        <f t="shared" ca="1" si="87"/>
        <v>5</v>
      </c>
      <c r="F1111">
        <f t="shared" ca="1" si="88"/>
        <v>8</v>
      </c>
      <c r="G1111">
        <f t="shared" ca="1" si="89"/>
        <v>21</v>
      </c>
    </row>
    <row r="1112" spans="1:7" x14ac:dyDescent="0.2">
      <c r="A1112">
        <v>23.666066237369908</v>
      </c>
      <c r="B1112">
        <f t="shared" si="85"/>
        <v>2</v>
      </c>
      <c r="C1112">
        <f t="shared" ca="1" si="86"/>
        <v>4</v>
      </c>
      <c r="D1112">
        <f t="shared" ca="1" si="87"/>
        <v>3</v>
      </c>
      <c r="E1112">
        <f t="shared" ca="1" si="87"/>
        <v>5</v>
      </c>
      <c r="F1112">
        <f t="shared" ca="1" si="88"/>
        <v>4</v>
      </c>
      <c r="G1112">
        <f t="shared" ca="1" si="89"/>
        <v>18</v>
      </c>
    </row>
    <row r="1113" spans="1:7" x14ac:dyDescent="0.2">
      <c r="A1113">
        <v>21.731515176710026</v>
      </c>
      <c r="B1113">
        <f t="shared" si="85"/>
        <v>2</v>
      </c>
      <c r="C1113">
        <f t="shared" ca="1" si="86"/>
        <v>2</v>
      </c>
      <c r="D1113">
        <f t="shared" ca="1" si="87"/>
        <v>5</v>
      </c>
      <c r="E1113">
        <f t="shared" ca="1" si="87"/>
        <v>2</v>
      </c>
      <c r="F1113">
        <f t="shared" ca="1" si="88"/>
        <v>2</v>
      </c>
      <c r="G1113">
        <f t="shared" ca="1" si="89"/>
        <v>13</v>
      </c>
    </row>
    <row r="1114" spans="1:7" x14ac:dyDescent="0.2">
      <c r="A1114">
        <v>7.440561540608571</v>
      </c>
      <c r="B1114">
        <f t="shared" si="85"/>
        <v>4</v>
      </c>
      <c r="C1114">
        <f t="shared" ca="1" si="86"/>
        <v>1</v>
      </c>
      <c r="D1114">
        <f t="shared" ca="1" si="87"/>
        <v>2</v>
      </c>
      <c r="E1114">
        <f t="shared" ca="1" si="87"/>
        <v>1</v>
      </c>
      <c r="F1114">
        <f t="shared" ca="1" si="88"/>
        <v>7</v>
      </c>
      <c r="G1114">
        <f t="shared" ca="1" si="89"/>
        <v>15</v>
      </c>
    </row>
    <row r="1115" spans="1:7" x14ac:dyDescent="0.2">
      <c r="A1115">
        <v>29.657959982750992</v>
      </c>
      <c r="B1115">
        <f t="shared" si="85"/>
        <v>1</v>
      </c>
      <c r="C1115">
        <f t="shared" ca="1" si="86"/>
        <v>2</v>
      </c>
      <c r="D1115">
        <f t="shared" ca="1" si="87"/>
        <v>4</v>
      </c>
      <c r="E1115">
        <f t="shared" ca="1" si="87"/>
        <v>5</v>
      </c>
      <c r="F1115">
        <f t="shared" ca="1" si="88"/>
        <v>4</v>
      </c>
      <c r="G1115">
        <f t="shared" ca="1" si="89"/>
        <v>16</v>
      </c>
    </row>
    <row r="1116" spans="1:7" x14ac:dyDescent="0.2">
      <c r="A1116">
        <v>25.073943491483181</v>
      </c>
      <c r="B1116">
        <f t="shared" si="85"/>
        <v>1</v>
      </c>
      <c r="C1116">
        <f t="shared" ca="1" si="86"/>
        <v>2</v>
      </c>
      <c r="D1116">
        <f t="shared" ca="1" si="87"/>
        <v>1</v>
      </c>
      <c r="E1116">
        <f t="shared" ca="1" si="87"/>
        <v>4</v>
      </c>
      <c r="F1116">
        <f t="shared" ca="1" si="88"/>
        <v>7</v>
      </c>
      <c r="G1116">
        <f t="shared" ca="1" si="89"/>
        <v>15</v>
      </c>
    </row>
    <row r="1117" spans="1:7" x14ac:dyDescent="0.2">
      <c r="A1117">
        <v>28.266882853803409</v>
      </c>
      <c r="B1117">
        <f t="shared" si="85"/>
        <v>1</v>
      </c>
      <c r="C1117">
        <f t="shared" ca="1" si="86"/>
        <v>4</v>
      </c>
      <c r="D1117">
        <f t="shared" ca="1" si="87"/>
        <v>2</v>
      </c>
      <c r="E1117">
        <f t="shared" ca="1" si="87"/>
        <v>2</v>
      </c>
      <c r="F1117">
        <f t="shared" ca="1" si="88"/>
        <v>2</v>
      </c>
      <c r="G1117">
        <f t="shared" ca="1" si="89"/>
        <v>11</v>
      </c>
    </row>
    <row r="1118" spans="1:7" x14ac:dyDescent="0.2">
      <c r="A1118">
        <v>8.1489696969715588</v>
      </c>
      <c r="B1118">
        <f t="shared" si="85"/>
        <v>4</v>
      </c>
      <c r="C1118">
        <f t="shared" ca="1" si="86"/>
        <v>1</v>
      </c>
      <c r="D1118">
        <f t="shared" ca="1" si="87"/>
        <v>4</v>
      </c>
      <c r="E1118">
        <f t="shared" ca="1" si="87"/>
        <v>2</v>
      </c>
      <c r="F1118">
        <f t="shared" ca="1" si="88"/>
        <v>1</v>
      </c>
      <c r="G1118">
        <f t="shared" ca="1" si="89"/>
        <v>12</v>
      </c>
    </row>
    <row r="1119" spans="1:7" x14ac:dyDescent="0.2">
      <c r="A1119">
        <v>7.8921813858330232</v>
      </c>
      <c r="B1119">
        <f t="shared" si="85"/>
        <v>4</v>
      </c>
      <c r="C1119">
        <f t="shared" ca="1" si="86"/>
        <v>4</v>
      </c>
      <c r="D1119">
        <f t="shared" ca="1" si="87"/>
        <v>3</v>
      </c>
      <c r="E1119">
        <f t="shared" ca="1" si="87"/>
        <v>3</v>
      </c>
      <c r="F1119">
        <f t="shared" ca="1" si="88"/>
        <v>7</v>
      </c>
      <c r="G1119">
        <f t="shared" ca="1" si="89"/>
        <v>21</v>
      </c>
    </row>
    <row r="1120" spans="1:7" x14ac:dyDescent="0.2">
      <c r="A1120">
        <v>16.571305802781666</v>
      </c>
      <c r="B1120">
        <f t="shared" si="85"/>
        <v>3</v>
      </c>
      <c r="C1120">
        <f t="shared" ca="1" si="86"/>
        <v>2</v>
      </c>
      <c r="D1120">
        <f t="shared" ca="1" si="87"/>
        <v>1</v>
      </c>
      <c r="E1120">
        <f t="shared" ca="1" si="87"/>
        <v>4</v>
      </c>
      <c r="F1120">
        <f t="shared" ca="1" si="88"/>
        <v>3</v>
      </c>
      <c r="G1120">
        <f t="shared" ca="1" si="89"/>
        <v>13</v>
      </c>
    </row>
    <row r="1121" spans="1:7" x14ac:dyDescent="0.2">
      <c r="A1121">
        <v>13.373480186725343</v>
      </c>
      <c r="B1121">
        <f t="shared" si="85"/>
        <v>5</v>
      </c>
      <c r="C1121">
        <f t="shared" ca="1" si="86"/>
        <v>4</v>
      </c>
      <c r="D1121">
        <f t="shared" ca="1" si="87"/>
        <v>4</v>
      </c>
      <c r="E1121">
        <f t="shared" ca="1" si="87"/>
        <v>4</v>
      </c>
      <c r="F1121">
        <f t="shared" ca="1" si="88"/>
        <v>6</v>
      </c>
      <c r="G1121">
        <f t="shared" ca="1" si="89"/>
        <v>23</v>
      </c>
    </row>
    <row r="1122" spans="1:7" x14ac:dyDescent="0.2">
      <c r="A1122">
        <v>29.885895193704481</v>
      </c>
      <c r="B1122">
        <f t="shared" si="85"/>
        <v>1</v>
      </c>
      <c r="C1122">
        <f t="shared" ca="1" si="86"/>
        <v>4</v>
      </c>
      <c r="D1122">
        <f t="shared" ca="1" si="87"/>
        <v>2</v>
      </c>
      <c r="E1122">
        <f t="shared" ca="1" si="87"/>
        <v>3</v>
      </c>
      <c r="F1122">
        <f t="shared" ca="1" si="88"/>
        <v>3</v>
      </c>
      <c r="G1122">
        <f t="shared" ca="1" si="89"/>
        <v>13</v>
      </c>
    </row>
    <row r="1123" spans="1:7" x14ac:dyDescent="0.2">
      <c r="A1123">
        <v>9.349631730989671</v>
      </c>
      <c r="B1123">
        <f t="shared" si="85"/>
        <v>4</v>
      </c>
      <c r="C1123">
        <f t="shared" ca="1" si="86"/>
        <v>1</v>
      </c>
      <c r="D1123">
        <f t="shared" ca="1" si="87"/>
        <v>2</v>
      </c>
      <c r="E1123">
        <f t="shared" ca="1" si="87"/>
        <v>4</v>
      </c>
      <c r="F1123">
        <f t="shared" ca="1" si="88"/>
        <v>8</v>
      </c>
      <c r="G1123">
        <f t="shared" ca="1" si="89"/>
        <v>19</v>
      </c>
    </row>
    <row r="1124" spans="1:7" x14ac:dyDescent="0.2">
      <c r="A1124">
        <v>21.383459839647987</v>
      </c>
      <c r="B1124">
        <f t="shared" si="85"/>
        <v>2</v>
      </c>
      <c r="C1124">
        <f t="shared" ca="1" si="86"/>
        <v>3</v>
      </c>
      <c r="D1124">
        <f t="shared" ca="1" si="87"/>
        <v>5</v>
      </c>
      <c r="E1124">
        <f t="shared" ca="1" si="87"/>
        <v>5</v>
      </c>
      <c r="F1124">
        <f t="shared" ca="1" si="88"/>
        <v>1</v>
      </c>
      <c r="G1124">
        <f t="shared" ca="1" si="89"/>
        <v>16</v>
      </c>
    </row>
    <row r="1125" spans="1:7" x14ac:dyDescent="0.2">
      <c r="A1125">
        <v>21.833783108758048</v>
      </c>
      <c r="B1125">
        <f t="shared" si="85"/>
        <v>2</v>
      </c>
      <c r="C1125">
        <f t="shared" ca="1" si="86"/>
        <v>1</v>
      </c>
      <c r="D1125">
        <f t="shared" ca="1" si="87"/>
        <v>1</v>
      </c>
      <c r="E1125">
        <f t="shared" ca="1" si="87"/>
        <v>5</v>
      </c>
      <c r="F1125">
        <f t="shared" ca="1" si="88"/>
        <v>4</v>
      </c>
      <c r="G1125">
        <f t="shared" ca="1" si="89"/>
        <v>13</v>
      </c>
    </row>
    <row r="1126" spans="1:7" x14ac:dyDescent="0.2">
      <c r="A1126">
        <v>19.001509139518618</v>
      </c>
      <c r="B1126">
        <f t="shared" si="85"/>
        <v>3</v>
      </c>
      <c r="C1126">
        <f t="shared" ca="1" si="86"/>
        <v>3</v>
      </c>
      <c r="D1126">
        <f t="shared" ca="1" si="87"/>
        <v>2</v>
      </c>
      <c r="E1126">
        <f t="shared" ca="1" si="87"/>
        <v>3</v>
      </c>
      <c r="F1126">
        <f t="shared" ca="1" si="88"/>
        <v>7</v>
      </c>
      <c r="G1126">
        <f t="shared" ca="1" si="89"/>
        <v>18</v>
      </c>
    </row>
    <row r="1127" spans="1:7" x14ac:dyDescent="0.2">
      <c r="A1127">
        <v>28.125001412631306</v>
      </c>
      <c r="B1127">
        <f t="shared" si="85"/>
        <v>1</v>
      </c>
      <c r="C1127">
        <f t="shared" ca="1" si="86"/>
        <v>3</v>
      </c>
      <c r="D1127">
        <f t="shared" ca="1" si="87"/>
        <v>2</v>
      </c>
      <c r="E1127">
        <f t="shared" ca="1" si="87"/>
        <v>1</v>
      </c>
      <c r="F1127">
        <f t="shared" ca="1" si="88"/>
        <v>5</v>
      </c>
      <c r="G1127">
        <f t="shared" ca="1" si="89"/>
        <v>12</v>
      </c>
    </row>
    <row r="1128" spans="1:7" x14ac:dyDescent="0.2">
      <c r="A1128">
        <v>26.758104684859177</v>
      </c>
      <c r="B1128">
        <f t="shared" si="85"/>
        <v>1</v>
      </c>
      <c r="C1128">
        <f t="shared" ca="1" si="86"/>
        <v>2</v>
      </c>
      <c r="D1128">
        <f t="shared" ca="1" si="87"/>
        <v>2</v>
      </c>
      <c r="E1128">
        <f t="shared" ca="1" si="87"/>
        <v>4</v>
      </c>
      <c r="F1128">
        <f t="shared" ca="1" si="88"/>
        <v>5</v>
      </c>
      <c r="G1128">
        <f t="shared" ca="1" si="89"/>
        <v>14</v>
      </c>
    </row>
    <row r="1129" spans="1:7" x14ac:dyDescent="0.2">
      <c r="A1129">
        <v>28.843189526390585</v>
      </c>
      <c r="B1129">
        <f t="shared" si="85"/>
        <v>1</v>
      </c>
      <c r="C1129">
        <f t="shared" ca="1" si="86"/>
        <v>3</v>
      </c>
      <c r="D1129">
        <f t="shared" ca="1" si="87"/>
        <v>5</v>
      </c>
      <c r="E1129">
        <f t="shared" ca="1" si="87"/>
        <v>1</v>
      </c>
      <c r="F1129">
        <f t="shared" ca="1" si="88"/>
        <v>3</v>
      </c>
      <c r="G1129">
        <f t="shared" ca="1" si="89"/>
        <v>13</v>
      </c>
    </row>
    <row r="1130" spans="1:7" x14ac:dyDescent="0.2">
      <c r="A1130">
        <v>12.757720630431251</v>
      </c>
      <c r="B1130">
        <f t="shared" si="85"/>
        <v>5</v>
      </c>
      <c r="C1130">
        <f t="shared" ca="1" si="86"/>
        <v>2</v>
      </c>
      <c r="D1130">
        <f t="shared" ca="1" si="87"/>
        <v>1</v>
      </c>
      <c r="E1130">
        <f t="shared" ca="1" si="87"/>
        <v>4</v>
      </c>
      <c r="F1130">
        <f t="shared" ca="1" si="88"/>
        <v>3</v>
      </c>
      <c r="G1130">
        <f t="shared" ca="1" si="89"/>
        <v>15</v>
      </c>
    </row>
    <row r="1131" spans="1:7" x14ac:dyDescent="0.2">
      <c r="A1131">
        <v>8.9976060629648487</v>
      </c>
      <c r="B1131">
        <f t="shared" si="85"/>
        <v>4</v>
      </c>
      <c r="C1131">
        <f t="shared" ca="1" si="86"/>
        <v>4</v>
      </c>
      <c r="D1131">
        <f t="shared" ca="1" si="87"/>
        <v>5</v>
      </c>
      <c r="E1131">
        <f t="shared" ca="1" si="87"/>
        <v>4</v>
      </c>
      <c r="F1131">
        <f t="shared" ca="1" si="88"/>
        <v>2</v>
      </c>
      <c r="G1131">
        <f t="shared" ca="1" si="89"/>
        <v>19</v>
      </c>
    </row>
    <row r="1132" spans="1:7" x14ac:dyDescent="0.2">
      <c r="A1132">
        <v>15.267009346634964</v>
      </c>
      <c r="B1132">
        <f t="shared" si="85"/>
        <v>5</v>
      </c>
      <c r="C1132">
        <f t="shared" ca="1" si="86"/>
        <v>3</v>
      </c>
      <c r="D1132">
        <f t="shared" ca="1" si="87"/>
        <v>2</v>
      </c>
      <c r="E1132">
        <f t="shared" ca="1" si="87"/>
        <v>2</v>
      </c>
      <c r="F1132">
        <f t="shared" ca="1" si="88"/>
        <v>6</v>
      </c>
      <c r="G1132">
        <f t="shared" ca="1" si="89"/>
        <v>18</v>
      </c>
    </row>
    <row r="1133" spans="1:7" x14ac:dyDescent="0.2">
      <c r="A1133">
        <v>8.1866379496266326</v>
      </c>
      <c r="B1133">
        <f t="shared" si="85"/>
        <v>4</v>
      </c>
      <c r="C1133">
        <f t="shared" ca="1" si="86"/>
        <v>1</v>
      </c>
      <c r="D1133">
        <f t="shared" ca="1" si="87"/>
        <v>1</v>
      </c>
      <c r="E1133">
        <f t="shared" ca="1" si="87"/>
        <v>4</v>
      </c>
      <c r="F1133">
        <f t="shared" ca="1" si="88"/>
        <v>8</v>
      </c>
      <c r="G1133">
        <f t="shared" ca="1" si="89"/>
        <v>18</v>
      </c>
    </row>
    <row r="1134" spans="1:7" x14ac:dyDescent="0.2">
      <c r="A1134">
        <v>13.11410663262423</v>
      </c>
      <c r="B1134">
        <f t="shared" si="85"/>
        <v>5</v>
      </c>
      <c r="C1134">
        <f t="shared" ca="1" si="86"/>
        <v>2</v>
      </c>
      <c r="D1134">
        <f t="shared" ca="1" si="87"/>
        <v>3</v>
      </c>
      <c r="E1134">
        <f t="shared" ca="1" si="87"/>
        <v>1</v>
      </c>
      <c r="F1134">
        <f t="shared" ca="1" si="88"/>
        <v>2</v>
      </c>
      <c r="G1134">
        <f t="shared" ca="1" si="89"/>
        <v>13</v>
      </c>
    </row>
    <row r="1135" spans="1:7" x14ac:dyDescent="0.2">
      <c r="A1135">
        <v>15.754026849243543</v>
      </c>
      <c r="B1135">
        <f t="shared" si="85"/>
        <v>5</v>
      </c>
      <c r="C1135">
        <f t="shared" ca="1" si="86"/>
        <v>4</v>
      </c>
      <c r="D1135">
        <f t="shared" ca="1" si="87"/>
        <v>4</v>
      </c>
      <c r="E1135">
        <f t="shared" ca="1" si="87"/>
        <v>1</v>
      </c>
      <c r="F1135">
        <f t="shared" ca="1" si="88"/>
        <v>5</v>
      </c>
      <c r="G1135">
        <f t="shared" ca="1" si="89"/>
        <v>19</v>
      </c>
    </row>
    <row r="1136" spans="1:7" x14ac:dyDescent="0.2">
      <c r="A1136">
        <v>15.937518571389729</v>
      </c>
      <c r="B1136">
        <f t="shared" si="85"/>
        <v>5</v>
      </c>
      <c r="C1136">
        <f t="shared" ca="1" si="86"/>
        <v>2</v>
      </c>
      <c r="D1136">
        <f t="shared" ca="1" si="87"/>
        <v>1</v>
      </c>
      <c r="E1136">
        <f t="shared" ca="1" si="87"/>
        <v>4</v>
      </c>
      <c r="F1136">
        <f t="shared" ca="1" si="88"/>
        <v>6</v>
      </c>
      <c r="G1136">
        <f t="shared" ca="1" si="89"/>
        <v>18</v>
      </c>
    </row>
    <row r="1137" spans="1:7" x14ac:dyDescent="0.2">
      <c r="A1137">
        <v>6.3228006647959205</v>
      </c>
      <c r="B1137">
        <f t="shared" si="85"/>
        <v>4</v>
      </c>
      <c r="C1137">
        <f t="shared" ca="1" si="86"/>
        <v>2</v>
      </c>
      <c r="D1137">
        <f t="shared" ca="1" si="87"/>
        <v>5</v>
      </c>
      <c r="E1137">
        <f t="shared" ca="1" si="87"/>
        <v>4</v>
      </c>
      <c r="F1137">
        <f t="shared" ca="1" si="88"/>
        <v>7</v>
      </c>
      <c r="G1137">
        <f t="shared" ca="1" si="89"/>
        <v>22</v>
      </c>
    </row>
    <row r="1138" spans="1:7" x14ac:dyDescent="0.2">
      <c r="A1138">
        <v>10.195357556930883</v>
      </c>
      <c r="B1138">
        <f t="shared" si="85"/>
        <v>5</v>
      </c>
      <c r="C1138">
        <f t="shared" ca="1" si="86"/>
        <v>2</v>
      </c>
      <c r="D1138">
        <f t="shared" ca="1" si="87"/>
        <v>3</v>
      </c>
      <c r="E1138">
        <f t="shared" ca="1" si="87"/>
        <v>2</v>
      </c>
      <c r="F1138">
        <f t="shared" ca="1" si="88"/>
        <v>2</v>
      </c>
      <c r="G1138">
        <f t="shared" ca="1" si="89"/>
        <v>14</v>
      </c>
    </row>
    <row r="1139" spans="1:7" x14ac:dyDescent="0.2">
      <c r="A1139">
        <v>19.395371565946238</v>
      </c>
      <c r="B1139">
        <f t="shared" si="85"/>
        <v>3</v>
      </c>
      <c r="C1139">
        <f t="shared" ca="1" si="86"/>
        <v>2</v>
      </c>
      <c r="D1139">
        <f t="shared" ca="1" si="87"/>
        <v>3</v>
      </c>
      <c r="E1139">
        <f t="shared" ca="1" si="87"/>
        <v>3</v>
      </c>
      <c r="F1139">
        <f t="shared" ca="1" si="88"/>
        <v>4</v>
      </c>
      <c r="G1139">
        <f t="shared" ca="1" si="89"/>
        <v>15</v>
      </c>
    </row>
    <row r="1140" spans="1:7" x14ac:dyDescent="0.2">
      <c r="A1140">
        <v>28.092116114843797</v>
      </c>
      <c r="B1140">
        <f t="shared" si="85"/>
        <v>1</v>
      </c>
      <c r="C1140">
        <f t="shared" ca="1" si="86"/>
        <v>3</v>
      </c>
      <c r="D1140">
        <f t="shared" ca="1" si="87"/>
        <v>5</v>
      </c>
      <c r="E1140">
        <f t="shared" ca="1" si="87"/>
        <v>1</v>
      </c>
      <c r="F1140">
        <f t="shared" ca="1" si="88"/>
        <v>6</v>
      </c>
      <c r="G1140">
        <f t="shared" ca="1" si="89"/>
        <v>16</v>
      </c>
    </row>
    <row r="1141" spans="1:7" x14ac:dyDescent="0.2">
      <c r="A1141">
        <v>19.108994678484063</v>
      </c>
      <c r="B1141">
        <f t="shared" si="85"/>
        <v>3</v>
      </c>
      <c r="C1141">
        <f t="shared" ca="1" si="86"/>
        <v>3</v>
      </c>
      <c r="D1141">
        <f t="shared" ca="1" si="87"/>
        <v>4</v>
      </c>
      <c r="E1141">
        <f t="shared" ca="1" si="87"/>
        <v>1</v>
      </c>
      <c r="F1141">
        <f t="shared" ca="1" si="88"/>
        <v>5</v>
      </c>
      <c r="G1141">
        <f t="shared" ca="1" si="89"/>
        <v>16</v>
      </c>
    </row>
    <row r="1142" spans="1:7" x14ac:dyDescent="0.2">
      <c r="A1142">
        <v>12.173011461516648</v>
      </c>
      <c r="B1142">
        <f t="shared" si="85"/>
        <v>5</v>
      </c>
      <c r="C1142">
        <f t="shared" ca="1" si="86"/>
        <v>3</v>
      </c>
      <c r="D1142">
        <f t="shared" ca="1" si="87"/>
        <v>3</v>
      </c>
      <c r="E1142">
        <f t="shared" ca="1" si="87"/>
        <v>1</v>
      </c>
      <c r="F1142">
        <f t="shared" ca="1" si="88"/>
        <v>1</v>
      </c>
      <c r="G1142">
        <f t="shared" ca="1" si="89"/>
        <v>13</v>
      </c>
    </row>
    <row r="1143" spans="1:7" x14ac:dyDescent="0.2">
      <c r="A1143">
        <v>18.200291684462407</v>
      </c>
      <c r="B1143">
        <f t="shared" si="85"/>
        <v>3</v>
      </c>
      <c r="C1143">
        <f t="shared" ca="1" si="86"/>
        <v>4</v>
      </c>
      <c r="D1143">
        <f t="shared" ca="1" si="87"/>
        <v>3</v>
      </c>
      <c r="E1143">
        <f t="shared" ca="1" si="87"/>
        <v>5</v>
      </c>
      <c r="F1143">
        <f t="shared" ca="1" si="88"/>
        <v>1</v>
      </c>
      <c r="G1143">
        <f t="shared" ca="1" si="89"/>
        <v>16</v>
      </c>
    </row>
    <row r="1144" spans="1:7" x14ac:dyDescent="0.2">
      <c r="A1144">
        <v>11.410054678467077</v>
      </c>
      <c r="B1144">
        <f t="shared" si="85"/>
        <v>5</v>
      </c>
      <c r="C1144">
        <f t="shared" ca="1" si="86"/>
        <v>3</v>
      </c>
      <c r="D1144">
        <f t="shared" ca="1" si="87"/>
        <v>5</v>
      </c>
      <c r="E1144">
        <f t="shared" ca="1" si="87"/>
        <v>5</v>
      </c>
      <c r="F1144">
        <f t="shared" ca="1" si="88"/>
        <v>7</v>
      </c>
      <c r="G1144">
        <f t="shared" ca="1" si="89"/>
        <v>25</v>
      </c>
    </row>
    <row r="1145" spans="1:7" x14ac:dyDescent="0.2">
      <c r="A1145">
        <v>28.977994406368129</v>
      </c>
      <c r="B1145">
        <f t="shared" si="85"/>
        <v>1</v>
      </c>
      <c r="C1145">
        <f t="shared" ca="1" si="86"/>
        <v>1</v>
      </c>
      <c r="D1145">
        <f t="shared" ca="1" si="87"/>
        <v>5</v>
      </c>
      <c r="E1145">
        <f t="shared" ca="1" si="87"/>
        <v>2</v>
      </c>
      <c r="F1145">
        <f t="shared" ca="1" si="88"/>
        <v>2</v>
      </c>
      <c r="G1145">
        <f t="shared" ca="1" si="89"/>
        <v>11</v>
      </c>
    </row>
    <row r="1146" spans="1:7" x14ac:dyDescent="0.2">
      <c r="A1146">
        <v>8.5616891368040307</v>
      </c>
      <c r="B1146">
        <f t="shared" si="85"/>
        <v>4</v>
      </c>
      <c r="C1146">
        <f t="shared" ca="1" si="86"/>
        <v>4</v>
      </c>
      <c r="D1146">
        <f t="shared" ca="1" si="87"/>
        <v>1</v>
      </c>
      <c r="E1146">
        <f t="shared" ca="1" si="87"/>
        <v>1</v>
      </c>
      <c r="F1146">
        <f t="shared" ca="1" si="88"/>
        <v>2</v>
      </c>
      <c r="G1146">
        <f t="shared" ca="1" si="89"/>
        <v>12</v>
      </c>
    </row>
    <row r="1147" spans="1:7" x14ac:dyDescent="0.2">
      <c r="A1147">
        <v>23.829121951523131</v>
      </c>
      <c r="B1147">
        <f t="shared" si="85"/>
        <v>2</v>
      </c>
      <c r="C1147">
        <f t="shared" ca="1" si="86"/>
        <v>3</v>
      </c>
      <c r="D1147">
        <f t="shared" ca="1" si="87"/>
        <v>3</v>
      </c>
      <c r="E1147">
        <f t="shared" ca="1" si="87"/>
        <v>5</v>
      </c>
      <c r="F1147">
        <f t="shared" ca="1" si="88"/>
        <v>2</v>
      </c>
      <c r="G1147">
        <f t="shared" ca="1" si="89"/>
        <v>15</v>
      </c>
    </row>
    <row r="1148" spans="1:7" x14ac:dyDescent="0.2">
      <c r="A1148">
        <v>16.673643265226005</v>
      </c>
      <c r="B1148">
        <f t="shared" si="85"/>
        <v>3</v>
      </c>
      <c r="C1148">
        <f t="shared" ca="1" si="86"/>
        <v>4</v>
      </c>
      <c r="D1148">
        <f t="shared" ca="1" si="87"/>
        <v>3</v>
      </c>
      <c r="E1148">
        <f t="shared" ca="1" si="87"/>
        <v>5</v>
      </c>
      <c r="F1148">
        <f t="shared" ca="1" si="88"/>
        <v>6</v>
      </c>
      <c r="G1148">
        <f t="shared" ca="1" si="89"/>
        <v>21</v>
      </c>
    </row>
    <row r="1149" spans="1:7" x14ac:dyDescent="0.2">
      <c r="A1149">
        <v>26.094206653575359</v>
      </c>
      <c r="B1149">
        <f t="shared" si="85"/>
        <v>1</v>
      </c>
      <c r="C1149">
        <f t="shared" ca="1" si="86"/>
        <v>1</v>
      </c>
      <c r="D1149">
        <f t="shared" ca="1" si="87"/>
        <v>5</v>
      </c>
      <c r="E1149">
        <f t="shared" ca="1" si="87"/>
        <v>5</v>
      </c>
      <c r="F1149">
        <f t="shared" ca="1" si="88"/>
        <v>1</v>
      </c>
      <c r="G1149">
        <f t="shared" ca="1" si="89"/>
        <v>13</v>
      </c>
    </row>
    <row r="1150" spans="1:7" x14ac:dyDescent="0.2">
      <c r="A1150">
        <v>29.214049744555613</v>
      </c>
      <c r="B1150">
        <f t="shared" si="85"/>
        <v>1</v>
      </c>
      <c r="C1150">
        <f t="shared" ca="1" si="86"/>
        <v>2</v>
      </c>
      <c r="D1150">
        <f t="shared" ca="1" si="87"/>
        <v>2</v>
      </c>
      <c r="E1150">
        <f t="shared" ca="1" si="87"/>
        <v>2</v>
      </c>
      <c r="F1150">
        <f t="shared" ca="1" si="88"/>
        <v>1</v>
      </c>
      <c r="G1150">
        <f t="shared" ca="1" si="89"/>
        <v>8</v>
      </c>
    </row>
    <row r="1151" spans="1:7" x14ac:dyDescent="0.2">
      <c r="A1151">
        <v>10.659824686150166</v>
      </c>
      <c r="B1151">
        <f t="shared" si="85"/>
        <v>5</v>
      </c>
      <c r="C1151">
        <f t="shared" ca="1" si="86"/>
        <v>1</v>
      </c>
      <c r="D1151">
        <f t="shared" ca="1" si="87"/>
        <v>3</v>
      </c>
      <c r="E1151">
        <f t="shared" ca="1" si="87"/>
        <v>1</v>
      </c>
      <c r="F1151">
        <f t="shared" ca="1" si="88"/>
        <v>5</v>
      </c>
      <c r="G1151">
        <f t="shared" ca="1" si="89"/>
        <v>15</v>
      </c>
    </row>
    <row r="1152" spans="1:7" x14ac:dyDescent="0.2">
      <c r="A1152">
        <v>23.837330564553245</v>
      </c>
      <c r="B1152">
        <f t="shared" si="85"/>
        <v>2</v>
      </c>
      <c r="C1152">
        <f t="shared" ca="1" si="86"/>
        <v>4</v>
      </c>
      <c r="D1152">
        <f t="shared" ca="1" si="87"/>
        <v>4</v>
      </c>
      <c r="E1152">
        <f t="shared" ca="1" si="87"/>
        <v>3</v>
      </c>
      <c r="F1152">
        <f t="shared" ca="1" si="88"/>
        <v>5</v>
      </c>
      <c r="G1152">
        <f t="shared" ca="1" si="89"/>
        <v>18</v>
      </c>
    </row>
    <row r="1153" spans="1:7" x14ac:dyDescent="0.2">
      <c r="A1153">
        <v>21.400196678984781</v>
      </c>
      <c r="B1153">
        <f t="shared" si="85"/>
        <v>2</v>
      </c>
      <c r="C1153">
        <f t="shared" ca="1" si="86"/>
        <v>2</v>
      </c>
      <c r="D1153">
        <f t="shared" ca="1" si="87"/>
        <v>1</v>
      </c>
      <c r="E1153">
        <f t="shared" ca="1" si="87"/>
        <v>3</v>
      </c>
      <c r="F1153">
        <f t="shared" ca="1" si="88"/>
        <v>6</v>
      </c>
      <c r="G1153">
        <f t="shared" ca="1" si="89"/>
        <v>14</v>
      </c>
    </row>
    <row r="1154" spans="1:7" x14ac:dyDescent="0.2">
      <c r="A1154">
        <v>10.598031976362977</v>
      </c>
      <c r="B1154">
        <f t="shared" ref="B1154:B1217" si="90">IF(AND(A1154 &gt;= 10,A1154 &lt;= 16),5,IF(AND(A1154 &gt;= 5,A1154&lt;= 10),4,IF(AND(A1154 &gt;= 15,A1154 &lt;= 21),3,IF(AND(A1154 &gt;= 21,A1154 &lt;= 25),2,IF(AND(A1154 &gt;= 25,A1154 &lt;= 30),1,"ERROR")))))</f>
        <v>5</v>
      </c>
      <c r="C1154">
        <f t="shared" ref="C1154:C1217" ca="1" si="91">RANDBETWEEN(1,4)</f>
        <v>4</v>
      </c>
      <c r="D1154">
        <f t="shared" ref="D1154:E1217" ca="1" si="92">RANDBETWEEN(1,5)</f>
        <v>5</v>
      </c>
      <c r="E1154">
        <f t="shared" ca="1" si="92"/>
        <v>3</v>
      </c>
      <c r="F1154">
        <f t="shared" ref="F1154:F1217" ca="1" si="93">RANDBETWEEN(1,8)</f>
        <v>7</v>
      </c>
      <c r="G1154">
        <f t="shared" ref="G1154:G1217" ca="1" si="94">F1154+E1154+D1154+C1154+B1154</f>
        <v>24</v>
      </c>
    </row>
    <row r="1155" spans="1:7" x14ac:dyDescent="0.2">
      <c r="A1155">
        <v>9.4432127231650238</v>
      </c>
      <c r="B1155">
        <f t="shared" si="90"/>
        <v>4</v>
      </c>
      <c r="C1155">
        <f t="shared" ca="1" si="91"/>
        <v>4</v>
      </c>
      <c r="D1155">
        <f t="shared" ca="1" si="92"/>
        <v>4</v>
      </c>
      <c r="E1155">
        <f t="shared" ca="1" si="92"/>
        <v>5</v>
      </c>
      <c r="F1155">
        <f t="shared" ca="1" si="93"/>
        <v>4</v>
      </c>
      <c r="G1155">
        <f t="shared" ca="1" si="94"/>
        <v>21</v>
      </c>
    </row>
    <row r="1156" spans="1:7" x14ac:dyDescent="0.2">
      <c r="A1156">
        <v>11.800436015446381</v>
      </c>
      <c r="B1156">
        <f t="shared" si="90"/>
        <v>5</v>
      </c>
      <c r="C1156">
        <f t="shared" ca="1" si="91"/>
        <v>4</v>
      </c>
      <c r="D1156">
        <f t="shared" ca="1" si="92"/>
        <v>4</v>
      </c>
      <c r="E1156">
        <f t="shared" ca="1" si="92"/>
        <v>5</v>
      </c>
      <c r="F1156">
        <f t="shared" ca="1" si="93"/>
        <v>3</v>
      </c>
      <c r="G1156">
        <f t="shared" ca="1" si="94"/>
        <v>21</v>
      </c>
    </row>
    <row r="1157" spans="1:7" x14ac:dyDescent="0.2">
      <c r="A1157">
        <v>14.150875174661314</v>
      </c>
      <c r="B1157">
        <f t="shared" si="90"/>
        <v>5</v>
      </c>
      <c r="C1157">
        <f t="shared" ca="1" si="91"/>
        <v>3</v>
      </c>
      <c r="D1157">
        <f t="shared" ca="1" si="92"/>
        <v>2</v>
      </c>
      <c r="E1157">
        <f t="shared" ca="1" si="92"/>
        <v>4</v>
      </c>
      <c r="F1157">
        <f t="shared" ca="1" si="93"/>
        <v>8</v>
      </c>
      <c r="G1157">
        <f t="shared" ca="1" si="94"/>
        <v>22</v>
      </c>
    </row>
    <row r="1158" spans="1:7" x14ac:dyDescent="0.2">
      <c r="A1158">
        <v>19.059241700755813</v>
      </c>
      <c r="B1158">
        <f t="shared" si="90"/>
        <v>3</v>
      </c>
      <c r="C1158">
        <f t="shared" ca="1" si="91"/>
        <v>2</v>
      </c>
      <c r="D1158">
        <f t="shared" ca="1" si="92"/>
        <v>5</v>
      </c>
      <c r="E1158">
        <f t="shared" ca="1" si="92"/>
        <v>5</v>
      </c>
      <c r="F1158">
        <f t="shared" ca="1" si="93"/>
        <v>6</v>
      </c>
      <c r="G1158">
        <f t="shared" ca="1" si="94"/>
        <v>21</v>
      </c>
    </row>
    <row r="1159" spans="1:7" x14ac:dyDescent="0.2">
      <c r="A1159">
        <v>9.7431052025900762</v>
      </c>
      <c r="B1159">
        <f t="shared" si="90"/>
        <v>4</v>
      </c>
      <c r="C1159">
        <f t="shared" ca="1" si="91"/>
        <v>1</v>
      </c>
      <c r="D1159">
        <f t="shared" ca="1" si="92"/>
        <v>4</v>
      </c>
      <c r="E1159">
        <f t="shared" ca="1" si="92"/>
        <v>2</v>
      </c>
      <c r="F1159">
        <f t="shared" ca="1" si="93"/>
        <v>5</v>
      </c>
      <c r="G1159">
        <f t="shared" ca="1" si="94"/>
        <v>16</v>
      </c>
    </row>
    <row r="1160" spans="1:7" x14ac:dyDescent="0.2">
      <c r="A1160">
        <v>7.3807543353643243</v>
      </c>
      <c r="B1160">
        <f t="shared" si="90"/>
        <v>4</v>
      </c>
      <c r="C1160">
        <f t="shared" ca="1" si="91"/>
        <v>2</v>
      </c>
      <c r="D1160">
        <f t="shared" ca="1" si="92"/>
        <v>2</v>
      </c>
      <c r="E1160">
        <f t="shared" ca="1" si="92"/>
        <v>3</v>
      </c>
      <c r="F1160">
        <f t="shared" ca="1" si="93"/>
        <v>4</v>
      </c>
      <c r="G1160">
        <f t="shared" ca="1" si="94"/>
        <v>15</v>
      </c>
    </row>
    <row r="1161" spans="1:7" x14ac:dyDescent="0.2">
      <c r="A1161">
        <v>16.441418276421459</v>
      </c>
      <c r="B1161">
        <f t="shared" si="90"/>
        <v>3</v>
      </c>
      <c r="C1161">
        <f t="shared" ca="1" si="91"/>
        <v>3</v>
      </c>
      <c r="D1161">
        <f t="shared" ca="1" si="92"/>
        <v>3</v>
      </c>
      <c r="E1161">
        <f t="shared" ca="1" si="92"/>
        <v>3</v>
      </c>
      <c r="F1161">
        <f t="shared" ca="1" si="93"/>
        <v>6</v>
      </c>
      <c r="G1161">
        <f t="shared" ca="1" si="94"/>
        <v>18</v>
      </c>
    </row>
    <row r="1162" spans="1:7" x14ac:dyDescent="0.2">
      <c r="A1162">
        <v>16.116802877614845</v>
      </c>
      <c r="B1162">
        <f t="shared" si="90"/>
        <v>3</v>
      </c>
      <c r="C1162">
        <f t="shared" ca="1" si="91"/>
        <v>2</v>
      </c>
      <c r="D1162">
        <f t="shared" ca="1" si="92"/>
        <v>5</v>
      </c>
      <c r="E1162">
        <f t="shared" ca="1" si="92"/>
        <v>5</v>
      </c>
      <c r="F1162">
        <f t="shared" ca="1" si="93"/>
        <v>1</v>
      </c>
      <c r="G1162">
        <f t="shared" ca="1" si="94"/>
        <v>16</v>
      </c>
    </row>
    <row r="1163" spans="1:7" x14ac:dyDescent="0.2">
      <c r="A1163">
        <v>14.151126423243076</v>
      </c>
      <c r="B1163">
        <f t="shared" si="90"/>
        <v>5</v>
      </c>
      <c r="C1163">
        <f t="shared" ca="1" si="91"/>
        <v>4</v>
      </c>
      <c r="D1163">
        <f t="shared" ca="1" si="92"/>
        <v>3</v>
      </c>
      <c r="E1163">
        <f t="shared" ca="1" si="92"/>
        <v>3</v>
      </c>
      <c r="F1163">
        <f t="shared" ca="1" si="93"/>
        <v>5</v>
      </c>
      <c r="G1163">
        <f t="shared" ca="1" si="94"/>
        <v>20</v>
      </c>
    </row>
    <row r="1164" spans="1:7" x14ac:dyDescent="0.2">
      <c r="A1164">
        <v>16.005388313340731</v>
      </c>
      <c r="B1164">
        <f t="shared" si="90"/>
        <v>3</v>
      </c>
      <c r="C1164">
        <f t="shared" ca="1" si="91"/>
        <v>3</v>
      </c>
      <c r="D1164">
        <f t="shared" ca="1" si="92"/>
        <v>2</v>
      </c>
      <c r="E1164">
        <f t="shared" ca="1" si="92"/>
        <v>4</v>
      </c>
      <c r="F1164">
        <f t="shared" ca="1" si="93"/>
        <v>6</v>
      </c>
      <c r="G1164">
        <f t="shared" ca="1" si="94"/>
        <v>18</v>
      </c>
    </row>
    <row r="1165" spans="1:7" x14ac:dyDescent="0.2">
      <c r="A1165">
        <v>23.935899038300178</v>
      </c>
      <c r="B1165">
        <f t="shared" si="90"/>
        <v>2</v>
      </c>
      <c r="C1165">
        <f t="shared" ca="1" si="91"/>
        <v>4</v>
      </c>
      <c r="D1165">
        <f t="shared" ca="1" si="92"/>
        <v>2</v>
      </c>
      <c r="E1165">
        <f t="shared" ca="1" si="92"/>
        <v>5</v>
      </c>
      <c r="F1165">
        <f t="shared" ca="1" si="93"/>
        <v>6</v>
      </c>
      <c r="G1165">
        <f t="shared" ca="1" si="94"/>
        <v>19</v>
      </c>
    </row>
    <row r="1166" spans="1:7" x14ac:dyDescent="0.2">
      <c r="A1166">
        <v>15.438699407716106</v>
      </c>
      <c r="B1166">
        <f t="shared" si="90"/>
        <v>5</v>
      </c>
      <c r="C1166">
        <f t="shared" ca="1" si="91"/>
        <v>1</v>
      </c>
      <c r="D1166">
        <f t="shared" ca="1" si="92"/>
        <v>3</v>
      </c>
      <c r="E1166">
        <f t="shared" ca="1" si="92"/>
        <v>1</v>
      </c>
      <c r="F1166">
        <f t="shared" ca="1" si="93"/>
        <v>8</v>
      </c>
      <c r="G1166">
        <f t="shared" ca="1" si="94"/>
        <v>18</v>
      </c>
    </row>
    <row r="1167" spans="1:7" x14ac:dyDescent="0.2">
      <c r="A1167">
        <v>25.750871144475418</v>
      </c>
      <c r="B1167">
        <f t="shared" si="90"/>
        <v>1</v>
      </c>
      <c r="C1167">
        <f t="shared" ca="1" si="91"/>
        <v>2</v>
      </c>
      <c r="D1167">
        <f t="shared" ca="1" si="92"/>
        <v>2</v>
      </c>
      <c r="E1167">
        <f t="shared" ca="1" si="92"/>
        <v>3</v>
      </c>
      <c r="F1167">
        <f t="shared" ca="1" si="93"/>
        <v>1</v>
      </c>
      <c r="G1167">
        <f t="shared" ca="1" si="94"/>
        <v>9</v>
      </c>
    </row>
    <row r="1168" spans="1:7" x14ac:dyDescent="0.2">
      <c r="A1168">
        <v>26.17895100240715</v>
      </c>
      <c r="B1168">
        <f t="shared" si="90"/>
        <v>1</v>
      </c>
      <c r="C1168">
        <f t="shared" ca="1" si="91"/>
        <v>4</v>
      </c>
      <c r="D1168">
        <f t="shared" ca="1" si="92"/>
        <v>1</v>
      </c>
      <c r="E1168">
        <f t="shared" ca="1" si="92"/>
        <v>5</v>
      </c>
      <c r="F1168">
        <f t="shared" ca="1" si="93"/>
        <v>7</v>
      </c>
      <c r="G1168">
        <f t="shared" ca="1" si="94"/>
        <v>18</v>
      </c>
    </row>
    <row r="1169" spans="1:7" x14ac:dyDescent="0.2">
      <c r="A1169">
        <v>5.3471907234210621</v>
      </c>
      <c r="B1169">
        <f t="shared" si="90"/>
        <v>4</v>
      </c>
      <c r="C1169">
        <f t="shared" ca="1" si="91"/>
        <v>3</v>
      </c>
      <c r="D1169">
        <f t="shared" ca="1" si="92"/>
        <v>1</v>
      </c>
      <c r="E1169">
        <f t="shared" ca="1" si="92"/>
        <v>4</v>
      </c>
      <c r="F1169">
        <f t="shared" ca="1" si="93"/>
        <v>6</v>
      </c>
      <c r="G1169">
        <f t="shared" ca="1" si="94"/>
        <v>18</v>
      </c>
    </row>
    <row r="1170" spans="1:7" x14ac:dyDescent="0.2">
      <c r="A1170">
        <v>14.651818700377532</v>
      </c>
      <c r="B1170">
        <f t="shared" si="90"/>
        <v>5</v>
      </c>
      <c r="C1170">
        <f t="shared" ca="1" si="91"/>
        <v>2</v>
      </c>
      <c r="D1170">
        <f t="shared" ca="1" si="92"/>
        <v>2</v>
      </c>
      <c r="E1170">
        <f t="shared" ca="1" si="92"/>
        <v>1</v>
      </c>
      <c r="F1170">
        <f t="shared" ca="1" si="93"/>
        <v>3</v>
      </c>
      <c r="G1170">
        <f t="shared" ca="1" si="94"/>
        <v>13</v>
      </c>
    </row>
    <row r="1171" spans="1:7" x14ac:dyDescent="0.2">
      <c r="A1171">
        <v>24.301710398110121</v>
      </c>
      <c r="B1171">
        <f t="shared" si="90"/>
        <v>2</v>
      </c>
      <c r="C1171">
        <f t="shared" ca="1" si="91"/>
        <v>3</v>
      </c>
      <c r="D1171">
        <f t="shared" ca="1" si="92"/>
        <v>5</v>
      </c>
      <c r="E1171">
        <f t="shared" ca="1" si="92"/>
        <v>4</v>
      </c>
      <c r="F1171">
        <f t="shared" ca="1" si="93"/>
        <v>7</v>
      </c>
      <c r="G1171">
        <f t="shared" ca="1" si="94"/>
        <v>21</v>
      </c>
    </row>
    <row r="1172" spans="1:7" x14ac:dyDescent="0.2">
      <c r="A1172">
        <v>13.752922866950808</v>
      </c>
      <c r="B1172">
        <f t="shared" si="90"/>
        <v>5</v>
      </c>
      <c r="C1172">
        <f t="shared" ca="1" si="91"/>
        <v>3</v>
      </c>
      <c r="D1172">
        <f t="shared" ca="1" si="92"/>
        <v>4</v>
      </c>
      <c r="E1172">
        <f t="shared" ca="1" si="92"/>
        <v>3</v>
      </c>
      <c r="F1172">
        <f t="shared" ca="1" si="93"/>
        <v>2</v>
      </c>
      <c r="G1172">
        <f t="shared" ca="1" si="94"/>
        <v>17</v>
      </c>
    </row>
    <row r="1173" spans="1:7" x14ac:dyDescent="0.2">
      <c r="A1173">
        <v>25.87836544951416</v>
      </c>
      <c r="B1173">
        <f t="shared" si="90"/>
        <v>1</v>
      </c>
      <c r="C1173">
        <f t="shared" ca="1" si="91"/>
        <v>2</v>
      </c>
      <c r="D1173">
        <f t="shared" ca="1" si="92"/>
        <v>5</v>
      </c>
      <c r="E1173">
        <f t="shared" ca="1" si="92"/>
        <v>5</v>
      </c>
      <c r="F1173">
        <f t="shared" ca="1" si="93"/>
        <v>3</v>
      </c>
      <c r="G1173">
        <f t="shared" ca="1" si="94"/>
        <v>16</v>
      </c>
    </row>
    <row r="1174" spans="1:7" x14ac:dyDescent="0.2">
      <c r="A1174">
        <v>17.324763690062404</v>
      </c>
      <c r="B1174">
        <f t="shared" si="90"/>
        <v>3</v>
      </c>
      <c r="C1174">
        <f t="shared" ca="1" si="91"/>
        <v>3</v>
      </c>
      <c r="D1174">
        <f t="shared" ca="1" si="92"/>
        <v>3</v>
      </c>
      <c r="E1174">
        <f t="shared" ca="1" si="92"/>
        <v>2</v>
      </c>
      <c r="F1174">
        <f t="shared" ca="1" si="93"/>
        <v>8</v>
      </c>
      <c r="G1174">
        <f t="shared" ca="1" si="94"/>
        <v>19</v>
      </c>
    </row>
    <row r="1175" spans="1:7" x14ac:dyDescent="0.2">
      <c r="A1175">
        <v>14.142852627296003</v>
      </c>
      <c r="B1175">
        <f t="shared" si="90"/>
        <v>5</v>
      </c>
      <c r="C1175">
        <f t="shared" ca="1" si="91"/>
        <v>1</v>
      </c>
      <c r="D1175">
        <f t="shared" ca="1" si="92"/>
        <v>3</v>
      </c>
      <c r="E1175">
        <f t="shared" ca="1" si="92"/>
        <v>4</v>
      </c>
      <c r="F1175">
        <f t="shared" ca="1" si="93"/>
        <v>7</v>
      </c>
      <c r="G1175">
        <f t="shared" ca="1" si="94"/>
        <v>20</v>
      </c>
    </row>
    <row r="1176" spans="1:7" x14ac:dyDescent="0.2">
      <c r="A1176">
        <v>26.632399738969266</v>
      </c>
      <c r="B1176">
        <f t="shared" si="90"/>
        <v>1</v>
      </c>
      <c r="C1176">
        <f t="shared" ca="1" si="91"/>
        <v>4</v>
      </c>
      <c r="D1176">
        <f t="shared" ca="1" si="92"/>
        <v>1</v>
      </c>
      <c r="E1176">
        <f t="shared" ca="1" si="92"/>
        <v>2</v>
      </c>
      <c r="F1176">
        <f t="shared" ca="1" si="93"/>
        <v>8</v>
      </c>
      <c r="G1176">
        <f t="shared" ca="1" si="94"/>
        <v>16</v>
      </c>
    </row>
    <row r="1177" spans="1:7" x14ac:dyDescent="0.2">
      <c r="A1177">
        <v>24.126488156224379</v>
      </c>
      <c r="B1177">
        <f t="shared" si="90"/>
        <v>2</v>
      </c>
      <c r="C1177">
        <f t="shared" ca="1" si="91"/>
        <v>1</v>
      </c>
      <c r="D1177">
        <f t="shared" ca="1" si="92"/>
        <v>4</v>
      </c>
      <c r="E1177">
        <f t="shared" ca="1" si="92"/>
        <v>5</v>
      </c>
      <c r="F1177">
        <f t="shared" ca="1" si="93"/>
        <v>8</v>
      </c>
      <c r="G1177">
        <f t="shared" ca="1" si="94"/>
        <v>20</v>
      </c>
    </row>
    <row r="1178" spans="1:7" x14ac:dyDescent="0.2">
      <c r="A1178">
        <v>23.023708615763205</v>
      </c>
      <c r="B1178">
        <f t="shared" si="90"/>
        <v>2</v>
      </c>
      <c r="C1178">
        <f t="shared" ca="1" si="91"/>
        <v>3</v>
      </c>
      <c r="D1178">
        <f t="shared" ca="1" si="92"/>
        <v>2</v>
      </c>
      <c r="E1178">
        <f t="shared" ca="1" si="92"/>
        <v>2</v>
      </c>
      <c r="F1178">
        <f t="shared" ca="1" si="93"/>
        <v>7</v>
      </c>
      <c r="G1178">
        <f t="shared" ca="1" si="94"/>
        <v>16</v>
      </c>
    </row>
    <row r="1179" spans="1:7" x14ac:dyDescent="0.2">
      <c r="A1179">
        <v>7.6365909009112789</v>
      </c>
      <c r="B1179">
        <f t="shared" si="90"/>
        <v>4</v>
      </c>
      <c r="C1179">
        <f t="shared" ca="1" si="91"/>
        <v>1</v>
      </c>
      <c r="D1179">
        <f t="shared" ca="1" si="92"/>
        <v>1</v>
      </c>
      <c r="E1179">
        <f t="shared" ca="1" si="92"/>
        <v>2</v>
      </c>
      <c r="F1179">
        <f t="shared" ca="1" si="93"/>
        <v>3</v>
      </c>
      <c r="G1179">
        <f t="shared" ca="1" si="94"/>
        <v>11</v>
      </c>
    </row>
    <row r="1180" spans="1:7" x14ac:dyDescent="0.2">
      <c r="A1180">
        <v>16.908603466268367</v>
      </c>
      <c r="B1180">
        <f t="shared" si="90"/>
        <v>3</v>
      </c>
      <c r="C1180">
        <f t="shared" ca="1" si="91"/>
        <v>4</v>
      </c>
      <c r="D1180">
        <f t="shared" ca="1" si="92"/>
        <v>3</v>
      </c>
      <c r="E1180">
        <f t="shared" ca="1" si="92"/>
        <v>3</v>
      </c>
      <c r="F1180">
        <f t="shared" ca="1" si="93"/>
        <v>1</v>
      </c>
      <c r="G1180">
        <f t="shared" ca="1" si="94"/>
        <v>14</v>
      </c>
    </row>
    <row r="1181" spans="1:7" x14ac:dyDescent="0.2">
      <c r="A1181">
        <v>20.936747375366799</v>
      </c>
      <c r="B1181">
        <f t="shared" si="90"/>
        <v>3</v>
      </c>
      <c r="C1181">
        <f t="shared" ca="1" si="91"/>
        <v>4</v>
      </c>
      <c r="D1181">
        <f t="shared" ca="1" si="92"/>
        <v>2</v>
      </c>
      <c r="E1181">
        <f t="shared" ca="1" si="92"/>
        <v>2</v>
      </c>
      <c r="F1181">
        <f t="shared" ca="1" si="93"/>
        <v>8</v>
      </c>
      <c r="G1181">
        <f t="shared" ca="1" si="94"/>
        <v>19</v>
      </c>
    </row>
    <row r="1182" spans="1:7" x14ac:dyDescent="0.2">
      <c r="A1182">
        <v>23.64949306154428</v>
      </c>
      <c r="B1182">
        <f t="shared" si="90"/>
        <v>2</v>
      </c>
      <c r="C1182">
        <f t="shared" ca="1" si="91"/>
        <v>4</v>
      </c>
      <c r="D1182">
        <f t="shared" ca="1" si="92"/>
        <v>5</v>
      </c>
      <c r="E1182">
        <f t="shared" ca="1" si="92"/>
        <v>4</v>
      </c>
      <c r="F1182">
        <f t="shared" ca="1" si="93"/>
        <v>4</v>
      </c>
      <c r="G1182">
        <f t="shared" ca="1" si="94"/>
        <v>19</v>
      </c>
    </row>
    <row r="1183" spans="1:7" x14ac:dyDescent="0.2">
      <c r="A1183">
        <v>7.8204169929377407</v>
      </c>
      <c r="B1183">
        <f t="shared" si="90"/>
        <v>4</v>
      </c>
      <c r="C1183">
        <f t="shared" ca="1" si="91"/>
        <v>4</v>
      </c>
      <c r="D1183">
        <f t="shared" ca="1" si="92"/>
        <v>4</v>
      </c>
      <c r="E1183">
        <f t="shared" ca="1" si="92"/>
        <v>5</v>
      </c>
      <c r="F1183">
        <f t="shared" ca="1" si="93"/>
        <v>8</v>
      </c>
      <c r="G1183">
        <f t="shared" ca="1" si="94"/>
        <v>25</v>
      </c>
    </row>
    <row r="1184" spans="1:7" x14ac:dyDescent="0.2">
      <c r="A1184">
        <v>16.558100333076432</v>
      </c>
      <c r="B1184">
        <f t="shared" si="90"/>
        <v>3</v>
      </c>
      <c r="C1184">
        <f t="shared" ca="1" si="91"/>
        <v>2</v>
      </c>
      <c r="D1184">
        <f t="shared" ca="1" si="92"/>
        <v>4</v>
      </c>
      <c r="E1184">
        <f t="shared" ca="1" si="92"/>
        <v>4</v>
      </c>
      <c r="F1184">
        <f t="shared" ca="1" si="93"/>
        <v>3</v>
      </c>
      <c r="G1184">
        <f t="shared" ca="1" si="94"/>
        <v>16</v>
      </c>
    </row>
    <row r="1185" spans="1:7" x14ac:dyDescent="0.2">
      <c r="A1185">
        <v>11.788703390946701</v>
      </c>
      <c r="B1185">
        <f t="shared" si="90"/>
        <v>5</v>
      </c>
      <c r="C1185">
        <f t="shared" ca="1" si="91"/>
        <v>1</v>
      </c>
      <c r="D1185">
        <f t="shared" ca="1" si="92"/>
        <v>1</v>
      </c>
      <c r="E1185">
        <f t="shared" ca="1" si="92"/>
        <v>2</v>
      </c>
      <c r="F1185">
        <f t="shared" ca="1" si="93"/>
        <v>1</v>
      </c>
      <c r="G1185">
        <f t="shared" ca="1" si="94"/>
        <v>10</v>
      </c>
    </row>
    <row r="1186" spans="1:7" x14ac:dyDescent="0.2">
      <c r="A1186">
        <v>17.598532924344994</v>
      </c>
      <c r="B1186">
        <f t="shared" si="90"/>
        <v>3</v>
      </c>
      <c r="C1186">
        <f t="shared" ca="1" si="91"/>
        <v>3</v>
      </c>
      <c r="D1186">
        <f t="shared" ca="1" si="92"/>
        <v>4</v>
      </c>
      <c r="E1186">
        <f t="shared" ca="1" si="92"/>
        <v>3</v>
      </c>
      <c r="F1186">
        <f t="shared" ca="1" si="93"/>
        <v>6</v>
      </c>
      <c r="G1186">
        <f t="shared" ca="1" si="94"/>
        <v>19</v>
      </c>
    </row>
    <row r="1187" spans="1:7" x14ac:dyDescent="0.2">
      <c r="A1187">
        <v>19.469112108310078</v>
      </c>
      <c r="B1187">
        <f t="shared" si="90"/>
        <v>3</v>
      </c>
      <c r="C1187">
        <f t="shared" ca="1" si="91"/>
        <v>4</v>
      </c>
      <c r="D1187">
        <f t="shared" ca="1" si="92"/>
        <v>1</v>
      </c>
      <c r="E1187">
        <f t="shared" ca="1" si="92"/>
        <v>3</v>
      </c>
      <c r="F1187">
        <f t="shared" ca="1" si="93"/>
        <v>1</v>
      </c>
      <c r="G1187">
        <f t="shared" ca="1" si="94"/>
        <v>12</v>
      </c>
    </row>
    <row r="1188" spans="1:7" x14ac:dyDescent="0.2">
      <c r="A1188">
        <v>11.299435773380015</v>
      </c>
      <c r="B1188">
        <f t="shared" si="90"/>
        <v>5</v>
      </c>
      <c r="C1188">
        <f t="shared" ca="1" si="91"/>
        <v>1</v>
      </c>
      <c r="D1188">
        <f t="shared" ca="1" si="92"/>
        <v>1</v>
      </c>
      <c r="E1188">
        <f t="shared" ca="1" si="92"/>
        <v>5</v>
      </c>
      <c r="F1188">
        <f t="shared" ca="1" si="93"/>
        <v>8</v>
      </c>
      <c r="G1188">
        <f t="shared" ca="1" si="94"/>
        <v>20</v>
      </c>
    </row>
    <row r="1189" spans="1:7" x14ac:dyDescent="0.2">
      <c r="A1189">
        <v>6.3243118633094992</v>
      </c>
      <c r="B1189">
        <f t="shared" si="90"/>
        <v>4</v>
      </c>
      <c r="C1189">
        <f t="shared" ca="1" si="91"/>
        <v>2</v>
      </c>
      <c r="D1189">
        <f t="shared" ca="1" si="92"/>
        <v>3</v>
      </c>
      <c r="E1189">
        <f t="shared" ca="1" si="92"/>
        <v>1</v>
      </c>
      <c r="F1189">
        <f t="shared" ca="1" si="93"/>
        <v>5</v>
      </c>
      <c r="G1189">
        <f t="shared" ca="1" si="94"/>
        <v>15</v>
      </c>
    </row>
    <row r="1190" spans="1:7" x14ac:dyDescent="0.2">
      <c r="A1190">
        <v>28.341094150740705</v>
      </c>
      <c r="B1190">
        <f t="shared" si="90"/>
        <v>1</v>
      </c>
      <c r="C1190">
        <f t="shared" ca="1" si="91"/>
        <v>2</v>
      </c>
      <c r="D1190">
        <f t="shared" ca="1" si="92"/>
        <v>5</v>
      </c>
      <c r="E1190">
        <f t="shared" ca="1" si="92"/>
        <v>5</v>
      </c>
      <c r="F1190">
        <f t="shared" ca="1" si="93"/>
        <v>5</v>
      </c>
      <c r="G1190">
        <f t="shared" ca="1" si="94"/>
        <v>18</v>
      </c>
    </row>
    <row r="1191" spans="1:7" x14ac:dyDescent="0.2">
      <c r="A1191">
        <v>13.628609721723457</v>
      </c>
      <c r="B1191">
        <f t="shared" si="90"/>
        <v>5</v>
      </c>
      <c r="C1191">
        <f t="shared" ca="1" si="91"/>
        <v>1</v>
      </c>
      <c r="D1191">
        <f t="shared" ca="1" si="92"/>
        <v>2</v>
      </c>
      <c r="E1191">
        <f t="shared" ca="1" si="92"/>
        <v>4</v>
      </c>
      <c r="F1191">
        <f t="shared" ca="1" si="93"/>
        <v>4</v>
      </c>
      <c r="G1191">
        <f t="shared" ca="1" si="94"/>
        <v>16</v>
      </c>
    </row>
    <row r="1192" spans="1:7" x14ac:dyDescent="0.2">
      <c r="A1192">
        <v>5.1730980330564762</v>
      </c>
      <c r="B1192">
        <f t="shared" si="90"/>
        <v>4</v>
      </c>
      <c r="C1192">
        <f t="shared" ca="1" si="91"/>
        <v>1</v>
      </c>
      <c r="D1192">
        <f t="shared" ca="1" si="92"/>
        <v>5</v>
      </c>
      <c r="E1192">
        <f t="shared" ca="1" si="92"/>
        <v>2</v>
      </c>
      <c r="F1192">
        <f t="shared" ca="1" si="93"/>
        <v>5</v>
      </c>
      <c r="G1192">
        <f t="shared" ca="1" si="94"/>
        <v>17</v>
      </c>
    </row>
    <row r="1193" spans="1:7" x14ac:dyDescent="0.2">
      <c r="A1193">
        <v>28.174748828195774</v>
      </c>
      <c r="B1193">
        <f t="shared" si="90"/>
        <v>1</v>
      </c>
      <c r="C1193">
        <f t="shared" ca="1" si="91"/>
        <v>2</v>
      </c>
      <c r="D1193">
        <f t="shared" ca="1" si="92"/>
        <v>3</v>
      </c>
      <c r="E1193">
        <f t="shared" ca="1" si="92"/>
        <v>2</v>
      </c>
      <c r="F1193">
        <f t="shared" ca="1" si="93"/>
        <v>2</v>
      </c>
      <c r="G1193">
        <f t="shared" ca="1" si="94"/>
        <v>10</v>
      </c>
    </row>
    <row r="1194" spans="1:7" x14ac:dyDescent="0.2">
      <c r="A1194">
        <v>17.771084668304397</v>
      </c>
      <c r="B1194">
        <f t="shared" si="90"/>
        <v>3</v>
      </c>
      <c r="C1194">
        <f t="shared" ca="1" si="91"/>
        <v>4</v>
      </c>
      <c r="D1194">
        <f t="shared" ca="1" si="92"/>
        <v>3</v>
      </c>
      <c r="E1194">
        <f t="shared" ca="1" si="92"/>
        <v>4</v>
      </c>
      <c r="F1194">
        <f t="shared" ca="1" si="93"/>
        <v>8</v>
      </c>
      <c r="G1194">
        <f t="shared" ca="1" si="94"/>
        <v>22</v>
      </c>
    </row>
    <row r="1195" spans="1:7" x14ac:dyDescent="0.2">
      <c r="A1195">
        <v>20.039890516364036</v>
      </c>
      <c r="B1195">
        <f t="shared" si="90"/>
        <v>3</v>
      </c>
      <c r="C1195">
        <f t="shared" ca="1" si="91"/>
        <v>1</v>
      </c>
      <c r="D1195">
        <f t="shared" ca="1" si="92"/>
        <v>5</v>
      </c>
      <c r="E1195">
        <f t="shared" ca="1" si="92"/>
        <v>2</v>
      </c>
      <c r="F1195">
        <f t="shared" ca="1" si="93"/>
        <v>8</v>
      </c>
      <c r="G1195">
        <f t="shared" ca="1" si="94"/>
        <v>19</v>
      </c>
    </row>
    <row r="1196" spans="1:7" x14ac:dyDescent="0.2">
      <c r="A1196">
        <v>7.4850190418598759</v>
      </c>
      <c r="B1196">
        <f t="shared" si="90"/>
        <v>4</v>
      </c>
      <c r="C1196">
        <f t="shared" ca="1" si="91"/>
        <v>4</v>
      </c>
      <c r="D1196">
        <f t="shared" ca="1" si="92"/>
        <v>5</v>
      </c>
      <c r="E1196">
        <f t="shared" ca="1" si="92"/>
        <v>3</v>
      </c>
      <c r="F1196">
        <f t="shared" ca="1" si="93"/>
        <v>6</v>
      </c>
      <c r="G1196">
        <f t="shared" ca="1" si="94"/>
        <v>22</v>
      </c>
    </row>
    <row r="1197" spans="1:7" x14ac:dyDescent="0.2">
      <c r="A1197">
        <v>15.680080065534913</v>
      </c>
      <c r="B1197">
        <f t="shared" si="90"/>
        <v>5</v>
      </c>
      <c r="C1197">
        <f t="shared" ca="1" si="91"/>
        <v>4</v>
      </c>
      <c r="D1197">
        <f t="shared" ca="1" si="92"/>
        <v>5</v>
      </c>
      <c r="E1197">
        <f t="shared" ca="1" si="92"/>
        <v>3</v>
      </c>
      <c r="F1197">
        <f t="shared" ca="1" si="93"/>
        <v>2</v>
      </c>
      <c r="G1197">
        <f t="shared" ca="1" si="94"/>
        <v>19</v>
      </c>
    </row>
    <row r="1198" spans="1:7" x14ac:dyDescent="0.2">
      <c r="A1198">
        <v>8.0853859211547601</v>
      </c>
      <c r="B1198">
        <f t="shared" si="90"/>
        <v>4</v>
      </c>
      <c r="C1198">
        <f t="shared" ca="1" si="91"/>
        <v>3</v>
      </c>
      <c r="D1198">
        <f t="shared" ca="1" si="92"/>
        <v>1</v>
      </c>
      <c r="E1198">
        <f t="shared" ca="1" si="92"/>
        <v>4</v>
      </c>
      <c r="F1198">
        <f t="shared" ca="1" si="93"/>
        <v>7</v>
      </c>
      <c r="G1198">
        <f t="shared" ca="1" si="94"/>
        <v>19</v>
      </c>
    </row>
    <row r="1199" spans="1:7" x14ac:dyDescent="0.2">
      <c r="A1199">
        <v>16.876050242054966</v>
      </c>
      <c r="B1199">
        <f t="shared" si="90"/>
        <v>3</v>
      </c>
      <c r="C1199">
        <f t="shared" ca="1" si="91"/>
        <v>4</v>
      </c>
      <c r="D1199">
        <f t="shared" ca="1" si="92"/>
        <v>2</v>
      </c>
      <c r="E1199">
        <f t="shared" ca="1" si="92"/>
        <v>3</v>
      </c>
      <c r="F1199">
        <f t="shared" ca="1" si="93"/>
        <v>3</v>
      </c>
      <c r="G1199">
        <f t="shared" ca="1" si="94"/>
        <v>15</v>
      </c>
    </row>
    <row r="1200" spans="1:7" x14ac:dyDescent="0.2">
      <c r="A1200">
        <v>28.229345202550931</v>
      </c>
      <c r="B1200">
        <f t="shared" si="90"/>
        <v>1</v>
      </c>
      <c r="C1200">
        <f t="shared" ca="1" si="91"/>
        <v>3</v>
      </c>
      <c r="D1200">
        <f t="shared" ca="1" si="92"/>
        <v>5</v>
      </c>
      <c r="E1200">
        <f t="shared" ca="1" si="92"/>
        <v>2</v>
      </c>
      <c r="F1200">
        <f t="shared" ca="1" si="93"/>
        <v>2</v>
      </c>
      <c r="G1200">
        <f t="shared" ca="1" si="94"/>
        <v>13</v>
      </c>
    </row>
    <row r="1201" spans="1:7" x14ac:dyDescent="0.2">
      <c r="A1201">
        <v>24.124692880688666</v>
      </c>
      <c r="B1201">
        <f t="shared" si="90"/>
        <v>2</v>
      </c>
      <c r="C1201">
        <f t="shared" ca="1" si="91"/>
        <v>2</v>
      </c>
      <c r="D1201">
        <f t="shared" ca="1" si="92"/>
        <v>5</v>
      </c>
      <c r="E1201">
        <f t="shared" ca="1" si="92"/>
        <v>5</v>
      </c>
      <c r="F1201">
        <f t="shared" ca="1" si="93"/>
        <v>8</v>
      </c>
      <c r="G1201">
        <f t="shared" ca="1" si="94"/>
        <v>22</v>
      </c>
    </row>
    <row r="1202" spans="1:7" x14ac:dyDescent="0.2">
      <c r="A1202">
        <v>17.620554992281555</v>
      </c>
      <c r="B1202">
        <f t="shared" si="90"/>
        <v>3</v>
      </c>
      <c r="C1202">
        <f t="shared" ca="1" si="91"/>
        <v>2</v>
      </c>
      <c r="D1202">
        <f t="shared" ca="1" si="92"/>
        <v>2</v>
      </c>
      <c r="E1202">
        <f t="shared" ca="1" si="92"/>
        <v>5</v>
      </c>
      <c r="F1202">
        <f t="shared" ca="1" si="93"/>
        <v>5</v>
      </c>
      <c r="G1202">
        <f t="shared" ca="1" si="94"/>
        <v>17</v>
      </c>
    </row>
    <row r="1203" spans="1:7" x14ac:dyDescent="0.2">
      <c r="A1203">
        <v>25.406595108067776</v>
      </c>
      <c r="B1203">
        <f t="shared" si="90"/>
        <v>1</v>
      </c>
      <c r="C1203">
        <f t="shared" ca="1" si="91"/>
        <v>1</v>
      </c>
      <c r="D1203">
        <f t="shared" ca="1" si="92"/>
        <v>5</v>
      </c>
      <c r="E1203">
        <f t="shared" ca="1" si="92"/>
        <v>4</v>
      </c>
      <c r="F1203">
        <f t="shared" ca="1" si="93"/>
        <v>6</v>
      </c>
      <c r="G1203">
        <f t="shared" ca="1" si="94"/>
        <v>17</v>
      </c>
    </row>
    <row r="1204" spans="1:7" x14ac:dyDescent="0.2">
      <c r="A1204">
        <v>23.708622418225229</v>
      </c>
      <c r="B1204">
        <f t="shared" si="90"/>
        <v>2</v>
      </c>
      <c r="C1204">
        <f t="shared" ca="1" si="91"/>
        <v>2</v>
      </c>
      <c r="D1204">
        <f t="shared" ca="1" si="92"/>
        <v>4</v>
      </c>
      <c r="E1204">
        <f t="shared" ca="1" si="92"/>
        <v>3</v>
      </c>
      <c r="F1204">
        <f t="shared" ca="1" si="93"/>
        <v>6</v>
      </c>
      <c r="G1204">
        <f t="shared" ca="1" si="94"/>
        <v>17</v>
      </c>
    </row>
    <row r="1205" spans="1:7" x14ac:dyDescent="0.2">
      <c r="A1205">
        <v>15.310996801435518</v>
      </c>
      <c r="B1205">
        <f t="shared" si="90"/>
        <v>5</v>
      </c>
      <c r="C1205">
        <f t="shared" ca="1" si="91"/>
        <v>3</v>
      </c>
      <c r="D1205">
        <f t="shared" ca="1" si="92"/>
        <v>2</v>
      </c>
      <c r="E1205">
        <f t="shared" ca="1" si="92"/>
        <v>5</v>
      </c>
      <c r="F1205">
        <f t="shared" ca="1" si="93"/>
        <v>5</v>
      </c>
      <c r="G1205">
        <f t="shared" ca="1" si="94"/>
        <v>20</v>
      </c>
    </row>
    <row r="1206" spans="1:7" x14ac:dyDescent="0.2">
      <c r="A1206">
        <v>11.713220520805866</v>
      </c>
      <c r="B1206">
        <f t="shared" si="90"/>
        <v>5</v>
      </c>
      <c r="C1206">
        <f t="shared" ca="1" si="91"/>
        <v>1</v>
      </c>
      <c r="D1206">
        <f t="shared" ca="1" si="92"/>
        <v>5</v>
      </c>
      <c r="E1206">
        <f t="shared" ca="1" si="92"/>
        <v>4</v>
      </c>
      <c r="F1206">
        <f t="shared" ca="1" si="93"/>
        <v>5</v>
      </c>
      <c r="G1206">
        <f t="shared" ca="1" si="94"/>
        <v>20</v>
      </c>
    </row>
    <row r="1207" spans="1:7" x14ac:dyDescent="0.2">
      <c r="A1207">
        <v>25.662496107474563</v>
      </c>
      <c r="B1207">
        <f t="shared" si="90"/>
        <v>1</v>
      </c>
      <c r="C1207">
        <f t="shared" ca="1" si="91"/>
        <v>4</v>
      </c>
      <c r="D1207">
        <f t="shared" ca="1" si="92"/>
        <v>4</v>
      </c>
      <c r="E1207">
        <f t="shared" ca="1" si="92"/>
        <v>2</v>
      </c>
      <c r="F1207">
        <f t="shared" ca="1" si="93"/>
        <v>5</v>
      </c>
      <c r="G1207">
        <f t="shared" ca="1" si="94"/>
        <v>16</v>
      </c>
    </row>
    <row r="1208" spans="1:7" x14ac:dyDescent="0.2">
      <c r="A1208">
        <v>6.3120269557265747</v>
      </c>
      <c r="B1208">
        <f t="shared" si="90"/>
        <v>4</v>
      </c>
      <c r="C1208">
        <f t="shared" ca="1" si="91"/>
        <v>3</v>
      </c>
      <c r="D1208">
        <f t="shared" ca="1" si="92"/>
        <v>1</v>
      </c>
      <c r="E1208">
        <f t="shared" ca="1" si="92"/>
        <v>5</v>
      </c>
      <c r="F1208">
        <f t="shared" ca="1" si="93"/>
        <v>5</v>
      </c>
      <c r="G1208">
        <f t="shared" ca="1" si="94"/>
        <v>18</v>
      </c>
    </row>
    <row r="1209" spans="1:7" x14ac:dyDescent="0.2">
      <c r="A1209">
        <v>21.07430696113137</v>
      </c>
      <c r="B1209">
        <f t="shared" si="90"/>
        <v>2</v>
      </c>
      <c r="C1209">
        <f t="shared" ca="1" si="91"/>
        <v>4</v>
      </c>
      <c r="D1209">
        <f t="shared" ca="1" si="92"/>
        <v>3</v>
      </c>
      <c r="E1209">
        <f t="shared" ca="1" si="92"/>
        <v>4</v>
      </c>
      <c r="F1209">
        <f t="shared" ca="1" si="93"/>
        <v>6</v>
      </c>
      <c r="G1209">
        <f t="shared" ca="1" si="94"/>
        <v>19</v>
      </c>
    </row>
    <row r="1210" spans="1:7" x14ac:dyDescent="0.2">
      <c r="A1210">
        <v>22.835382158216564</v>
      </c>
      <c r="B1210">
        <f t="shared" si="90"/>
        <v>2</v>
      </c>
      <c r="C1210">
        <f t="shared" ca="1" si="91"/>
        <v>4</v>
      </c>
      <c r="D1210">
        <f t="shared" ca="1" si="92"/>
        <v>5</v>
      </c>
      <c r="E1210">
        <f t="shared" ca="1" si="92"/>
        <v>1</v>
      </c>
      <c r="F1210">
        <f t="shared" ca="1" si="93"/>
        <v>8</v>
      </c>
      <c r="G1210">
        <f t="shared" ca="1" si="94"/>
        <v>20</v>
      </c>
    </row>
    <row r="1211" spans="1:7" x14ac:dyDescent="0.2">
      <c r="A1211">
        <v>28.402579790247703</v>
      </c>
      <c r="B1211">
        <f t="shared" si="90"/>
        <v>1</v>
      </c>
      <c r="C1211">
        <f t="shared" ca="1" si="91"/>
        <v>4</v>
      </c>
      <c r="D1211">
        <f t="shared" ca="1" si="92"/>
        <v>5</v>
      </c>
      <c r="E1211">
        <f t="shared" ca="1" si="92"/>
        <v>3</v>
      </c>
      <c r="F1211">
        <f t="shared" ca="1" si="93"/>
        <v>4</v>
      </c>
      <c r="G1211">
        <f t="shared" ca="1" si="94"/>
        <v>17</v>
      </c>
    </row>
    <row r="1212" spans="1:7" x14ac:dyDescent="0.2">
      <c r="A1212">
        <v>11.751901319337447</v>
      </c>
      <c r="B1212">
        <f t="shared" si="90"/>
        <v>5</v>
      </c>
      <c r="C1212">
        <f t="shared" ca="1" si="91"/>
        <v>2</v>
      </c>
      <c r="D1212">
        <f t="shared" ca="1" si="92"/>
        <v>1</v>
      </c>
      <c r="E1212">
        <f t="shared" ca="1" si="92"/>
        <v>2</v>
      </c>
      <c r="F1212">
        <f t="shared" ca="1" si="93"/>
        <v>7</v>
      </c>
      <c r="G1212">
        <f t="shared" ca="1" si="94"/>
        <v>17</v>
      </c>
    </row>
    <row r="1213" spans="1:7" x14ac:dyDescent="0.2">
      <c r="A1213">
        <v>18.356818682778801</v>
      </c>
      <c r="B1213">
        <f t="shared" si="90"/>
        <v>3</v>
      </c>
      <c r="C1213">
        <f t="shared" ca="1" si="91"/>
        <v>2</v>
      </c>
      <c r="D1213">
        <f t="shared" ca="1" si="92"/>
        <v>5</v>
      </c>
      <c r="E1213">
        <f t="shared" ca="1" si="92"/>
        <v>4</v>
      </c>
      <c r="F1213">
        <f t="shared" ca="1" si="93"/>
        <v>7</v>
      </c>
      <c r="G1213">
        <f t="shared" ca="1" si="94"/>
        <v>21</v>
      </c>
    </row>
    <row r="1214" spans="1:7" x14ac:dyDescent="0.2">
      <c r="A1214">
        <v>22.680398560620372</v>
      </c>
      <c r="B1214">
        <f t="shared" si="90"/>
        <v>2</v>
      </c>
      <c r="C1214">
        <f t="shared" ca="1" si="91"/>
        <v>2</v>
      </c>
      <c r="D1214">
        <f t="shared" ca="1" si="92"/>
        <v>5</v>
      </c>
      <c r="E1214">
        <f t="shared" ca="1" si="92"/>
        <v>3</v>
      </c>
      <c r="F1214">
        <f t="shared" ca="1" si="93"/>
        <v>3</v>
      </c>
      <c r="G1214">
        <f t="shared" ca="1" si="94"/>
        <v>15</v>
      </c>
    </row>
    <row r="1215" spans="1:7" x14ac:dyDescent="0.2">
      <c r="A1215">
        <v>14.078875905125935</v>
      </c>
      <c r="B1215">
        <f t="shared" si="90"/>
        <v>5</v>
      </c>
      <c r="C1215">
        <f t="shared" ca="1" si="91"/>
        <v>1</v>
      </c>
      <c r="D1215">
        <f t="shared" ca="1" si="92"/>
        <v>1</v>
      </c>
      <c r="E1215">
        <f t="shared" ca="1" si="92"/>
        <v>5</v>
      </c>
      <c r="F1215">
        <f t="shared" ca="1" si="93"/>
        <v>2</v>
      </c>
      <c r="G1215">
        <f t="shared" ca="1" si="94"/>
        <v>14</v>
      </c>
    </row>
    <row r="1216" spans="1:7" x14ac:dyDescent="0.2">
      <c r="A1216">
        <v>21.820713601831525</v>
      </c>
      <c r="B1216">
        <f t="shared" si="90"/>
        <v>2</v>
      </c>
      <c r="C1216">
        <f t="shared" ca="1" si="91"/>
        <v>3</v>
      </c>
      <c r="D1216">
        <f t="shared" ca="1" si="92"/>
        <v>2</v>
      </c>
      <c r="E1216">
        <f t="shared" ca="1" si="92"/>
        <v>3</v>
      </c>
      <c r="F1216">
        <f t="shared" ca="1" si="93"/>
        <v>2</v>
      </c>
      <c r="G1216">
        <f t="shared" ca="1" si="94"/>
        <v>12</v>
      </c>
    </row>
    <row r="1217" spans="1:7" x14ac:dyDescent="0.2">
      <c r="A1217">
        <v>27.896414423572569</v>
      </c>
      <c r="B1217">
        <f t="shared" si="90"/>
        <v>1</v>
      </c>
      <c r="C1217">
        <f t="shared" ca="1" si="91"/>
        <v>4</v>
      </c>
      <c r="D1217">
        <f t="shared" ca="1" si="92"/>
        <v>4</v>
      </c>
      <c r="E1217">
        <f t="shared" ca="1" si="92"/>
        <v>1</v>
      </c>
      <c r="F1217">
        <f t="shared" ca="1" si="93"/>
        <v>8</v>
      </c>
      <c r="G1217">
        <f t="shared" ca="1" si="94"/>
        <v>18</v>
      </c>
    </row>
    <row r="1218" spans="1:7" x14ac:dyDescent="0.2">
      <c r="A1218">
        <v>11.209803649358392</v>
      </c>
      <c r="B1218">
        <f t="shared" ref="B1218:B1281" si="95">IF(AND(A1218 &gt;= 10,A1218 &lt;= 16),5,IF(AND(A1218 &gt;= 5,A1218&lt;= 10),4,IF(AND(A1218 &gt;= 15,A1218 &lt;= 21),3,IF(AND(A1218 &gt;= 21,A1218 &lt;= 25),2,IF(AND(A1218 &gt;= 25,A1218 &lt;= 30),1,"ERROR")))))</f>
        <v>5</v>
      </c>
      <c r="C1218">
        <f t="shared" ref="C1218:C1281" ca="1" si="96">RANDBETWEEN(1,4)</f>
        <v>1</v>
      </c>
      <c r="D1218">
        <f t="shared" ref="D1218:E1281" ca="1" si="97">RANDBETWEEN(1,5)</f>
        <v>3</v>
      </c>
      <c r="E1218">
        <f t="shared" ca="1" si="97"/>
        <v>1</v>
      </c>
      <c r="F1218">
        <f t="shared" ref="F1218:F1281" ca="1" si="98">RANDBETWEEN(1,8)</f>
        <v>8</v>
      </c>
      <c r="G1218">
        <f t="shared" ref="G1218:G1281" ca="1" si="99">F1218+E1218+D1218+C1218+B1218</f>
        <v>18</v>
      </c>
    </row>
    <row r="1219" spans="1:7" x14ac:dyDescent="0.2">
      <c r="A1219">
        <v>14.809342940851263</v>
      </c>
      <c r="B1219">
        <f t="shared" si="95"/>
        <v>5</v>
      </c>
      <c r="C1219">
        <f t="shared" ca="1" si="96"/>
        <v>2</v>
      </c>
      <c r="D1219">
        <f t="shared" ca="1" si="97"/>
        <v>4</v>
      </c>
      <c r="E1219">
        <f t="shared" ca="1" si="97"/>
        <v>4</v>
      </c>
      <c r="F1219">
        <f t="shared" ca="1" si="98"/>
        <v>4</v>
      </c>
      <c r="G1219">
        <f t="shared" ca="1" si="99"/>
        <v>19</v>
      </c>
    </row>
    <row r="1220" spans="1:7" x14ac:dyDescent="0.2">
      <c r="A1220">
        <v>19.373803488688637</v>
      </c>
      <c r="B1220">
        <f t="shared" si="95"/>
        <v>3</v>
      </c>
      <c r="C1220">
        <f t="shared" ca="1" si="96"/>
        <v>3</v>
      </c>
      <c r="D1220">
        <f t="shared" ca="1" si="97"/>
        <v>4</v>
      </c>
      <c r="E1220">
        <f t="shared" ca="1" si="97"/>
        <v>5</v>
      </c>
      <c r="F1220">
        <f t="shared" ca="1" si="98"/>
        <v>8</v>
      </c>
      <c r="G1220">
        <f t="shared" ca="1" si="99"/>
        <v>23</v>
      </c>
    </row>
    <row r="1221" spans="1:7" x14ac:dyDescent="0.2">
      <c r="A1221">
        <v>10.442645794585548</v>
      </c>
      <c r="B1221">
        <f t="shared" si="95"/>
        <v>5</v>
      </c>
      <c r="C1221">
        <f t="shared" ca="1" si="96"/>
        <v>1</v>
      </c>
      <c r="D1221">
        <f t="shared" ca="1" si="97"/>
        <v>1</v>
      </c>
      <c r="E1221">
        <f t="shared" ca="1" si="97"/>
        <v>2</v>
      </c>
      <c r="F1221">
        <f t="shared" ca="1" si="98"/>
        <v>3</v>
      </c>
      <c r="G1221">
        <f t="shared" ca="1" si="99"/>
        <v>12</v>
      </c>
    </row>
    <row r="1222" spans="1:7" x14ac:dyDescent="0.2">
      <c r="A1222">
        <v>14.818285844236934</v>
      </c>
      <c r="B1222">
        <f t="shared" si="95"/>
        <v>5</v>
      </c>
      <c r="C1222">
        <f t="shared" ca="1" si="96"/>
        <v>1</v>
      </c>
      <c r="D1222">
        <f t="shared" ca="1" si="97"/>
        <v>5</v>
      </c>
      <c r="E1222">
        <f t="shared" ca="1" si="97"/>
        <v>2</v>
      </c>
      <c r="F1222">
        <f t="shared" ca="1" si="98"/>
        <v>4</v>
      </c>
      <c r="G1222">
        <f t="shared" ca="1" si="99"/>
        <v>17</v>
      </c>
    </row>
    <row r="1223" spans="1:7" x14ac:dyDescent="0.2">
      <c r="A1223">
        <v>27.323448365811874</v>
      </c>
      <c r="B1223">
        <f t="shared" si="95"/>
        <v>1</v>
      </c>
      <c r="C1223">
        <f t="shared" ca="1" si="96"/>
        <v>2</v>
      </c>
      <c r="D1223">
        <f t="shared" ca="1" si="97"/>
        <v>3</v>
      </c>
      <c r="E1223">
        <f t="shared" ca="1" si="97"/>
        <v>3</v>
      </c>
      <c r="F1223">
        <f t="shared" ca="1" si="98"/>
        <v>3</v>
      </c>
      <c r="G1223">
        <f t="shared" ca="1" si="99"/>
        <v>12</v>
      </c>
    </row>
    <row r="1224" spans="1:7" x14ac:dyDescent="0.2">
      <c r="A1224">
        <v>28.434160347811787</v>
      </c>
      <c r="B1224">
        <f t="shared" si="95"/>
        <v>1</v>
      </c>
      <c r="C1224">
        <f t="shared" ca="1" si="96"/>
        <v>3</v>
      </c>
      <c r="D1224">
        <f t="shared" ca="1" si="97"/>
        <v>5</v>
      </c>
      <c r="E1224">
        <f t="shared" ca="1" si="97"/>
        <v>5</v>
      </c>
      <c r="F1224">
        <f t="shared" ca="1" si="98"/>
        <v>5</v>
      </c>
      <c r="G1224">
        <f t="shared" ca="1" si="99"/>
        <v>19</v>
      </c>
    </row>
    <row r="1225" spans="1:7" x14ac:dyDescent="0.2">
      <c r="A1225">
        <v>13.251018979426913</v>
      </c>
      <c r="B1225">
        <f t="shared" si="95"/>
        <v>5</v>
      </c>
      <c r="C1225">
        <f t="shared" ca="1" si="96"/>
        <v>3</v>
      </c>
      <c r="D1225">
        <f t="shared" ca="1" si="97"/>
        <v>3</v>
      </c>
      <c r="E1225">
        <f t="shared" ca="1" si="97"/>
        <v>5</v>
      </c>
      <c r="F1225">
        <f t="shared" ca="1" si="98"/>
        <v>8</v>
      </c>
      <c r="G1225">
        <f t="shared" ca="1" si="99"/>
        <v>24</v>
      </c>
    </row>
    <row r="1226" spans="1:7" x14ac:dyDescent="0.2">
      <c r="A1226">
        <v>21.247536234841562</v>
      </c>
      <c r="B1226">
        <f t="shared" si="95"/>
        <v>2</v>
      </c>
      <c r="C1226">
        <f t="shared" ca="1" si="96"/>
        <v>1</v>
      </c>
      <c r="D1226">
        <f t="shared" ca="1" si="97"/>
        <v>2</v>
      </c>
      <c r="E1226">
        <f t="shared" ca="1" si="97"/>
        <v>2</v>
      </c>
      <c r="F1226">
        <f t="shared" ca="1" si="98"/>
        <v>6</v>
      </c>
      <c r="G1226">
        <f t="shared" ca="1" si="99"/>
        <v>13</v>
      </c>
    </row>
    <row r="1227" spans="1:7" x14ac:dyDescent="0.2">
      <c r="A1227">
        <v>23.018066279606117</v>
      </c>
      <c r="B1227">
        <f t="shared" si="95"/>
        <v>2</v>
      </c>
      <c r="C1227">
        <f t="shared" ca="1" si="96"/>
        <v>2</v>
      </c>
      <c r="D1227">
        <f t="shared" ca="1" si="97"/>
        <v>2</v>
      </c>
      <c r="E1227">
        <f t="shared" ca="1" si="97"/>
        <v>2</v>
      </c>
      <c r="F1227">
        <f t="shared" ca="1" si="98"/>
        <v>6</v>
      </c>
      <c r="G1227">
        <f t="shared" ca="1" si="99"/>
        <v>14</v>
      </c>
    </row>
    <row r="1228" spans="1:7" x14ac:dyDescent="0.2">
      <c r="A1228">
        <v>11.774105085707195</v>
      </c>
      <c r="B1228">
        <f t="shared" si="95"/>
        <v>5</v>
      </c>
      <c r="C1228">
        <f t="shared" ca="1" si="96"/>
        <v>3</v>
      </c>
      <c r="D1228">
        <f t="shared" ca="1" si="97"/>
        <v>5</v>
      </c>
      <c r="E1228">
        <f t="shared" ca="1" si="97"/>
        <v>2</v>
      </c>
      <c r="F1228">
        <f t="shared" ca="1" si="98"/>
        <v>2</v>
      </c>
      <c r="G1228">
        <f t="shared" ca="1" si="99"/>
        <v>17</v>
      </c>
    </row>
    <row r="1229" spans="1:7" x14ac:dyDescent="0.2">
      <c r="A1229">
        <v>18.913133631700489</v>
      </c>
      <c r="B1229">
        <f t="shared" si="95"/>
        <v>3</v>
      </c>
      <c r="C1229">
        <f t="shared" ca="1" si="96"/>
        <v>4</v>
      </c>
      <c r="D1229">
        <f t="shared" ca="1" si="97"/>
        <v>3</v>
      </c>
      <c r="E1229">
        <f t="shared" ca="1" si="97"/>
        <v>4</v>
      </c>
      <c r="F1229">
        <f t="shared" ca="1" si="98"/>
        <v>5</v>
      </c>
      <c r="G1229">
        <f t="shared" ca="1" si="99"/>
        <v>19</v>
      </c>
    </row>
    <row r="1230" spans="1:7" x14ac:dyDescent="0.2">
      <c r="A1230">
        <v>17.245456753673253</v>
      </c>
      <c r="B1230">
        <f t="shared" si="95"/>
        <v>3</v>
      </c>
      <c r="C1230">
        <f t="shared" ca="1" si="96"/>
        <v>3</v>
      </c>
      <c r="D1230">
        <f t="shared" ca="1" si="97"/>
        <v>1</v>
      </c>
      <c r="E1230">
        <f t="shared" ca="1" si="97"/>
        <v>2</v>
      </c>
      <c r="F1230">
        <f t="shared" ca="1" si="98"/>
        <v>4</v>
      </c>
      <c r="G1230">
        <f t="shared" ca="1" si="99"/>
        <v>13</v>
      </c>
    </row>
    <row r="1231" spans="1:7" x14ac:dyDescent="0.2">
      <c r="A1231">
        <v>6.2640687290280646</v>
      </c>
      <c r="B1231">
        <f t="shared" si="95"/>
        <v>4</v>
      </c>
      <c r="C1231">
        <f t="shared" ca="1" si="96"/>
        <v>4</v>
      </c>
      <c r="D1231">
        <f t="shared" ca="1" si="97"/>
        <v>1</v>
      </c>
      <c r="E1231">
        <f t="shared" ca="1" si="97"/>
        <v>3</v>
      </c>
      <c r="F1231">
        <f t="shared" ca="1" si="98"/>
        <v>8</v>
      </c>
      <c r="G1231">
        <f t="shared" ca="1" si="99"/>
        <v>20</v>
      </c>
    </row>
    <row r="1232" spans="1:7" x14ac:dyDescent="0.2">
      <c r="A1232">
        <v>6.6083643514731571</v>
      </c>
      <c r="B1232">
        <f t="shared" si="95"/>
        <v>4</v>
      </c>
      <c r="C1232">
        <f t="shared" ca="1" si="96"/>
        <v>1</v>
      </c>
      <c r="D1232">
        <f t="shared" ca="1" si="97"/>
        <v>3</v>
      </c>
      <c r="E1232">
        <f t="shared" ca="1" si="97"/>
        <v>3</v>
      </c>
      <c r="F1232">
        <f t="shared" ca="1" si="98"/>
        <v>5</v>
      </c>
      <c r="G1232">
        <f t="shared" ca="1" si="99"/>
        <v>16</v>
      </c>
    </row>
    <row r="1233" spans="1:7" x14ac:dyDescent="0.2">
      <c r="A1233">
        <v>23.53276249749322</v>
      </c>
      <c r="B1233">
        <f t="shared" si="95"/>
        <v>2</v>
      </c>
      <c r="C1233">
        <f t="shared" ca="1" si="96"/>
        <v>1</v>
      </c>
      <c r="D1233">
        <f t="shared" ca="1" si="97"/>
        <v>4</v>
      </c>
      <c r="E1233">
        <f t="shared" ca="1" si="97"/>
        <v>3</v>
      </c>
      <c r="F1233">
        <f t="shared" ca="1" si="98"/>
        <v>3</v>
      </c>
      <c r="G1233">
        <f t="shared" ca="1" si="99"/>
        <v>13</v>
      </c>
    </row>
    <row r="1234" spans="1:7" x14ac:dyDescent="0.2">
      <c r="A1234">
        <v>6.2155609129874101</v>
      </c>
      <c r="B1234">
        <f t="shared" si="95"/>
        <v>4</v>
      </c>
      <c r="C1234">
        <f t="shared" ca="1" si="96"/>
        <v>2</v>
      </c>
      <c r="D1234">
        <f t="shared" ca="1" si="97"/>
        <v>5</v>
      </c>
      <c r="E1234">
        <f t="shared" ca="1" si="97"/>
        <v>5</v>
      </c>
      <c r="F1234">
        <f t="shared" ca="1" si="98"/>
        <v>1</v>
      </c>
      <c r="G1234">
        <f t="shared" ca="1" si="99"/>
        <v>17</v>
      </c>
    </row>
    <row r="1235" spans="1:7" x14ac:dyDescent="0.2">
      <c r="A1235">
        <v>9.4676106066560415</v>
      </c>
      <c r="B1235">
        <f t="shared" si="95"/>
        <v>4</v>
      </c>
      <c r="C1235">
        <f t="shared" ca="1" si="96"/>
        <v>3</v>
      </c>
      <c r="D1235">
        <f t="shared" ca="1" si="97"/>
        <v>4</v>
      </c>
      <c r="E1235">
        <f t="shared" ca="1" si="97"/>
        <v>5</v>
      </c>
      <c r="F1235">
        <f t="shared" ca="1" si="98"/>
        <v>6</v>
      </c>
      <c r="G1235">
        <f t="shared" ca="1" si="99"/>
        <v>22</v>
      </c>
    </row>
    <row r="1236" spans="1:7" x14ac:dyDescent="0.2">
      <c r="A1236">
        <v>13.33834214253279</v>
      </c>
      <c r="B1236">
        <f t="shared" si="95"/>
        <v>5</v>
      </c>
      <c r="C1236">
        <f t="shared" ca="1" si="96"/>
        <v>3</v>
      </c>
      <c r="D1236">
        <f t="shared" ca="1" si="97"/>
        <v>4</v>
      </c>
      <c r="E1236">
        <f t="shared" ca="1" si="97"/>
        <v>1</v>
      </c>
      <c r="F1236">
        <f t="shared" ca="1" si="98"/>
        <v>3</v>
      </c>
      <c r="G1236">
        <f t="shared" ca="1" si="99"/>
        <v>16</v>
      </c>
    </row>
    <row r="1237" spans="1:7" x14ac:dyDescent="0.2">
      <c r="A1237">
        <v>10.157417988075515</v>
      </c>
      <c r="B1237">
        <f t="shared" si="95"/>
        <v>5</v>
      </c>
      <c r="C1237">
        <f t="shared" ca="1" si="96"/>
        <v>1</v>
      </c>
      <c r="D1237">
        <f t="shared" ca="1" si="97"/>
        <v>2</v>
      </c>
      <c r="E1237">
        <f t="shared" ca="1" si="97"/>
        <v>2</v>
      </c>
      <c r="F1237">
        <f t="shared" ca="1" si="98"/>
        <v>3</v>
      </c>
      <c r="G1237">
        <f t="shared" ca="1" si="99"/>
        <v>13</v>
      </c>
    </row>
    <row r="1238" spans="1:7" x14ac:dyDescent="0.2">
      <c r="A1238">
        <v>16.195149988829783</v>
      </c>
      <c r="B1238">
        <f t="shared" si="95"/>
        <v>3</v>
      </c>
      <c r="C1238">
        <f t="shared" ca="1" si="96"/>
        <v>3</v>
      </c>
      <c r="D1238">
        <f t="shared" ca="1" si="97"/>
        <v>4</v>
      </c>
      <c r="E1238">
        <f t="shared" ca="1" si="97"/>
        <v>3</v>
      </c>
      <c r="F1238">
        <f t="shared" ca="1" si="98"/>
        <v>8</v>
      </c>
      <c r="G1238">
        <f t="shared" ca="1" si="99"/>
        <v>21</v>
      </c>
    </row>
    <row r="1239" spans="1:7" x14ac:dyDescent="0.2">
      <c r="A1239">
        <v>14.410178528093308</v>
      </c>
      <c r="B1239">
        <f t="shared" si="95"/>
        <v>5</v>
      </c>
      <c r="C1239">
        <f t="shared" ca="1" si="96"/>
        <v>1</v>
      </c>
      <c r="D1239">
        <f t="shared" ca="1" si="97"/>
        <v>3</v>
      </c>
      <c r="E1239">
        <f t="shared" ca="1" si="97"/>
        <v>2</v>
      </c>
      <c r="F1239">
        <f t="shared" ca="1" si="98"/>
        <v>3</v>
      </c>
      <c r="G1239">
        <f t="shared" ca="1" si="99"/>
        <v>14</v>
      </c>
    </row>
    <row r="1240" spans="1:7" x14ac:dyDescent="0.2">
      <c r="A1240">
        <v>9.8883956327707008</v>
      </c>
      <c r="B1240">
        <f t="shared" si="95"/>
        <v>4</v>
      </c>
      <c r="C1240">
        <f t="shared" ca="1" si="96"/>
        <v>4</v>
      </c>
      <c r="D1240">
        <f t="shared" ca="1" si="97"/>
        <v>4</v>
      </c>
      <c r="E1240">
        <f t="shared" ca="1" si="97"/>
        <v>5</v>
      </c>
      <c r="F1240">
        <f t="shared" ca="1" si="98"/>
        <v>4</v>
      </c>
      <c r="G1240">
        <f t="shared" ca="1" si="99"/>
        <v>21</v>
      </c>
    </row>
    <row r="1241" spans="1:7" x14ac:dyDescent="0.2">
      <c r="A1241">
        <v>23.226225512776054</v>
      </c>
      <c r="B1241">
        <f t="shared" si="95"/>
        <v>2</v>
      </c>
      <c r="C1241">
        <f t="shared" ca="1" si="96"/>
        <v>2</v>
      </c>
      <c r="D1241">
        <f t="shared" ca="1" si="97"/>
        <v>1</v>
      </c>
      <c r="E1241">
        <f t="shared" ca="1" si="97"/>
        <v>5</v>
      </c>
      <c r="F1241">
        <f t="shared" ca="1" si="98"/>
        <v>5</v>
      </c>
      <c r="G1241">
        <f t="shared" ca="1" si="99"/>
        <v>15</v>
      </c>
    </row>
    <row r="1242" spans="1:7" x14ac:dyDescent="0.2">
      <c r="A1242">
        <v>9.6311128137467428</v>
      </c>
      <c r="B1242">
        <f t="shared" si="95"/>
        <v>4</v>
      </c>
      <c r="C1242">
        <f t="shared" ca="1" si="96"/>
        <v>1</v>
      </c>
      <c r="D1242">
        <f t="shared" ca="1" si="97"/>
        <v>4</v>
      </c>
      <c r="E1242">
        <f t="shared" ca="1" si="97"/>
        <v>5</v>
      </c>
      <c r="F1242">
        <f t="shared" ca="1" si="98"/>
        <v>4</v>
      </c>
      <c r="G1242">
        <f t="shared" ca="1" si="99"/>
        <v>18</v>
      </c>
    </row>
    <row r="1243" spans="1:7" x14ac:dyDescent="0.2">
      <c r="A1243">
        <v>12.120172019845935</v>
      </c>
      <c r="B1243">
        <f t="shared" si="95"/>
        <v>5</v>
      </c>
      <c r="C1243">
        <f t="shared" ca="1" si="96"/>
        <v>3</v>
      </c>
      <c r="D1243">
        <f t="shared" ca="1" si="97"/>
        <v>3</v>
      </c>
      <c r="E1243">
        <f t="shared" ca="1" si="97"/>
        <v>2</v>
      </c>
      <c r="F1243">
        <f t="shared" ca="1" si="98"/>
        <v>6</v>
      </c>
      <c r="G1243">
        <f t="shared" ca="1" si="99"/>
        <v>19</v>
      </c>
    </row>
    <row r="1244" spans="1:7" x14ac:dyDescent="0.2">
      <c r="A1244">
        <v>27.616133711297302</v>
      </c>
      <c r="B1244">
        <f t="shared" si="95"/>
        <v>1</v>
      </c>
      <c r="C1244">
        <f t="shared" ca="1" si="96"/>
        <v>2</v>
      </c>
      <c r="D1244">
        <f t="shared" ca="1" si="97"/>
        <v>5</v>
      </c>
      <c r="E1244">
        <f t="shared" ca="1" si="97"/>
        <v>5</v>
      </c>
      <c r="F1244">
        <f t="shared" ca="1" si="98"/>
        <v>2</v>
      </c>
      <c r="G1244">
        <f t="shared" ca="1" si="99"/>
        <v>15</v>
      </c>
    </row>
    <row r="1245" spans="1:7" x14ac:dyDescent="0.2">
      <c r="A1245">
        <v>26.377650757755976</v>
      </c>
      <c r="B1245">
        <f t="shared" si="95"/>
        <v>1</v>
      </c>
      <c r="C1245">
        <f t="shared" ca="1" si="96"/>
        <v>3</v>
      </c>
      <c r="D1245">
        <f t="shared" ca="1" si="97"/>
        <v>3</v>
      </c>
      <c r="E1245">
        <f t="shared" ca="1" si="97"/>
        <v>4</v>
      </c>
      <c r="F1245">
        <f t="shared" ca="1" si="98"/>
        <v>7</v>
      </c>
      <c r="G1245">
        <f t="shared" ca="1" si="99"/>
        <v>18</v>
      </c>
    </row>
    <row r="1246" spans="1:7" x14ac:dyDescent="0.2">
      <c r="A1246">
        <v>8.547842270079137</v>
      </c>
      <c r="B1246">
        <f t="shared" si="95"/>
        <v>4</v>
      </c>
      <c r="C1246">
        <f t="shared" ca="1" si="96"/>
        <v>3</v>
      </c>
      <c r="D1246">
        <f t="shared" ca="1" si="97"/>
        <v>4</v>
      </c>
      <c r="E1246">
        <f t="shared" ca="1" si="97"/>
        <v>4</v>
      </c>
      <c r="F1246">
        <f t="shared" ca="1" si="98"/>
        <v>1</v>
      </c>
      <c r="G1246">
        <f t="shared" ca="1" si="99"/>
        <v>16</v>
      </c>
    </row>
    <row r="1247" spans="1:7" x14ac:dyDescent="0.2">
      <c r="A1247">
        <v>9.5299839094514791</v>
      </c>
      <c r="B1247">
        <f t="shared" si="95"/>
        <v>4</v>
      </c>
      <c r="C1247">
        <f t="shared" ca="1" si="96"/>
        <v>2</v>
      </c>
      <c r="D1247">
        <f t="shared" ca="1" si="97"/>
        <v>1</v>
      </c>
      <c r="E1247">
        <f t="shared" ca="1" si="97"/>
        <v>1</v>
      </c>
      <c r="F1247">
        <f t="shared" ca="1" si="98"/>
        <v>6</v>
      </c>
      <c r="G1247">
        <f t="shared" ca="1" si="99"/>
        <v>14</v>
      </c>
    </row>
    <row r="1248" spans="1:7" x14ac:dyDescent="0.2">
      <c r="A1248">
        <v>13.945799697888186</v>
      </c>
      <c r="B1248">
        <f t="shared" si="95"/>
        <v>5</v>
      </c>
      <c r="C1248">
        <f t="shared" ca="1" si="96"/>
        <v>3</v>
      </c>
      <c r="D1248">
        <f t="shared" ca="1" si="97"/>
        <v>2</v>
      </c>
      <c r="E1248">
        <f t="shared" ca="1" si="97"/>
        <v>1</v>
      </c>
      <c r="F1248">
        <f t="shared" ca="1" si="98"/>
        <v>6</v>
      </c>
      <c r="G1248">
        <f t="shared" ca="1" si="99"/>
        <v>17</v>
      </c>
    </row>
    <row r="1249" spans="1:7" x14ac:dyDescent="0.2">
      <c r="A1249">
        <v>22.77958631271899</v>
      </c>
      <c r="B1249">
        <f t="shared" si="95"/>
        <v>2</v>
      </c>
      <c r="C1249">
        <f t="shared" ca="1" si="96"/>
        <v>2</v>
      </c>
      <c r="D1249">
        <f t="shared" ca="1" si="97"/>
        <v>2</v>
      </c>
      <c r="E1249">
        <f t="shared" ca="1" si="97"/>
        <v>2</v>
      </c>
      <c r="F1249">
        <f t="shared" ca="1" si="98"/>
        <v>8</v>
      </c>
      <c r="G1249">
        <f t="shared" ca="1" si="99"/>
        <v>16</v>
      </c>
    </row>
    <row r="1250" spans="1:7" x14ac:dyDescent="0.2">
      <c r="A1250">
        <v>28.714520574723565</v>
      </c>
      <c r="B1250">
        <f t="shared" si="95"/>
        <v>1</v>
      </c>
      <c r="C1250">
        <f t="shared" ca="1" si="96"/>
        <v>4</v>
      </c>
      <c r="D1250">
        <f t="shared" ca="1" si="97"/>
        <v>2</v>
      </c>
      <c r="E1250">
        <f t="shared" ca="1" si="97"/>
        <v>3</v>
      </c>
      <c r="F1250">
        <f t="shared" ca="1" si="98"/>
        <v>7</v>
      </c>
      <c r="G1250">
        <f t="shared" ca="1" si="99"/>
        <v>17</v>
      </c>
    </row>
    <row r="1251" spans="1:7" x14ac:dyDescent="0.2">
      <c r="A1251">
        <v>14.718251090927385</v>
      </c>
      <c r="B1251">
        <f t="shared" si="95"/>
        <v>5</v>
      </c>
      <c r="C1251">
        <f t="shared" ca="1" si="96"/>
        <v>2</v>
      </c>
      <c r="D1251">
        <f t="shared" ca="1" si="97"/>
        <v>4</v>
      </c>
      <c r="E1251">
        <f t="shared" ca="1" si="97"/>
        <v>1</v>
      </c>
      <c r="F1251">
        <f t="shared" ca="1" si="98"/>
        <v>1</v>
      </c>
      <c r="G1251">
        <f t="shared" ca="1" si="99"/>
        <v>13</v>
      </c>
    </row>
    <row r="1252" spans="1:7" x14ac:dyDescent="0.2">
      <c r="A1252">
        <v>10.407015656904029</v>
      </c>
      <c r="B1252">
        <f t="shared" si="95"/>
        <v>5</v>
      </c>
      <c r="C1252">
        <f t="shared" ca="1" si="96"/>
        <v>4</v>
      </c>
      <c r="D1252">
        <f t="shared" ca="1" si="97"/>
        <v>1</v>
      </c>
      <c r="E1252">
        <f t="shared" ca="1" si="97"/>
        <v>4</v>
      </c>
      <c r="F1252">
        <f t="shared" ca="1" si="98"/>
        <v>4</v>
      </c>
      <c r="G1252">
        <f t="shared" ca="1" si="99"/>
        <v>18</v>
      </c>
    </row>
    <row r="1253" spans="1:7" x14ac:dyDescent="0.2">
      <c r="A1253">
        <v>13.556546030968443</v>
      </c>
      <c r="B1253">
        <f t="shared" si="95"/>
        <v>5</v>
      </c>
      <c r="C1253">
        <f t="shared" ca="1" si="96"/>
        <v>2</v>
      </c>
      <c r="D1253">
        <f t="shared" ca="1" si="97"/>
        <v>2</v>
      </c>
      <c r="E1253">
        <f t="shared" ca="1" si="97"/>
        <v>5</v>
      </c>
      <c r="F1253">
        <f t="shared" ca="1" si="98"/>
        <v>6</v>
      </c>
      <c r="G1253">
        <f t="shared" ca="1" si="99"/>
        <v>20</v>
      </c>
    </row>
    <row r="1254" spans="1:7" x14ac:dyDescent="0.2">
      <c r="A1254">
        <v>15.246259744551148</v>
      </c>
      <c r="B1254">
        <f t="shared" si="95"/>
        <v>5</v>
      </c>
      <c r="C1254">
        <f t="shared" ca="1" si="96"/>
        <v>4</v>
      </c>
      <c r="D1254">
        <f t="shared" ca="1" si="97"/>
        <v>3</v>
      </c>
      <c r="E1254">
        <f t="shared" ca="1" si="97"/>
        <v>3</v>
      </c>
      <c r="F1254">
        <f t="shared" ca="1" si="98"/>
        <v>5</v>
      </c>
      <c r="G1254">
        <f t="shared" ca="1" si="99"/>
        <v>20</v>
      </c>
    </row>
    <row r="1255" spans="1:7" x14ac:dyDescent="0.2">
      <c r="A1255">
        <v>11.971855605912214</v>
      </c>
      <c r="B1255">
        <f t="shared" si="95"/>
        <v>5</v>
      </c>
      <c r="C1255">
        <f t="shared" ca="1" si="96"/>
        <v>1</v>
      </c>
      <c r="D1255">
        <f t="shared" ca="1" si="97"/>
        <v>5</v>
      </c>
      <c r="E1255">
        <f t="shared" ca="1" si="97"/>
        <v>4</v>
      </c>
      <c r="F1255">
        <f t="shared" ca="1" si="98"/>
        <v>1</v>
      </c>
      <c r="G1255">
        <f t="shared" ca="1" si="99"/>
        <v>16</v>
      </c>
    </row>
    <row r="1256" spans="1:7" x14ac:dyDescent="0.2">
      <c r="A1256">
        <v>26.727134138740691</v>
      </c>
      <c r="B1256">
        <f t="shared" si="95"/>
        <v>1</v>
      </c>
      <c r="C1256">
        <f t="shared" ca="1" si="96"/>
        <v>1</v>
      </c>
      <c r="D1256">
        <f t="shared" ca="1" si="97"/>
        <v>1</v>
      </c>
      <c r="E1256">
        <f t="shared" ca="1" si="97"/>
        <v>1</v>
      </c>
      <c r="F1256">
        <f t="shared" ca="1" si="98"/>
        <v>4</v>
      </c>
      <c r="G1256">
        <f t="shared" ca="1" si="99"/>
        <v>8</v>
      </c>
    </row>
    <row r="1257" spans="1:7" x14ac:dyDescent="0.2">
      <c r="A1257">
        <v>28.603037689210812</v>
      </c>
      <c r="B1257">
        <f t="shared" si="95"/>
        <v>1</v>
      </c>
      <c r="C1257">
        <f t="shared" ca="1" si="96"/>
        <v>2</v>
      </c>
      <c r="D1257">
        <f t="shared" ca="1" si="97"/>
        <v>1</v>
      </c>
      <c r="E1257">
        <f t="shared" ca="1" si="97"/>
        <v>4</v>
      </c>
      <c r="F1257">
        <f t="shared" ca="1" si="98"/>
        <v>8</v>
      </c>
      <c r="G1257">
        <f t="shared" ca="1" si="99"/>
        <v>16</v>
      </c>
    </row>
    <row r="1258" spans="1:7" x14ac:dyDescent="0.2">
      <c r="A1258">
        <v>8.6474324597443797</v>
      </c>
      <c r="B1258">
        <f t="shared" si="95"/>
        <v>4</v>
      </c>
      <c r="C1258">
        <f t="shared" ca="1" si="96"/>
        <v>1</v>
      </c>
      <c r="D1258">
        <f t="shared" ca="1" si="97"/>
        <v>1</v>
      </c>
      <c r="E1258">
        <f t="shared" ca="1" si="97"/>
        <v>1</v>
      </c>
      <c r="F1258">
        <f t="shared" ca="1" si="98"/>
        <v>2</v>
      </c>
      <c r="G1258">
        <f t="shared" ca="1" si="99"/>
        <v>9</v>
      </c>
    </row>
    <row r="1259" spans="1:7" x14ac:dyDescent="0.2">
      <c r="A1259">
        <v>19.90279121688457</v>
      </c>
      <c r="B1259">
        <f t="shared" si="95"/>
        <v>3</v>
      </c>
      <c r="C1259">
        <f t="shared" ca="1" si="96"/>
        <v>1</v>
      </c>
      <c r="D1259">
        <f t="shared" ca="1" si="97"/>
        <v>1</v>
      </c>
      <c r="E1259">
        <f t="shared" ca="1" si="97"/>
        <v>4</v>
      </c>
      <c r="F1259">
        <f t="shared" ca="1" si="98"/>
        <v>7</v>
      </c>
      <c r="G1259">
        <f t="shared" ca="1" si="99"/>
        <v>16</v>
      </c>
    </row>
    <row r="1260" spans="1:7" x14ac:dyDescent="0.2">
      <c r="A1260">
        <v>25.00436679848077</v>
      </c>
      <c r="B1260">
        <f t="shared" si="95"/>
        <v>1</v>
      </c>
      <c r="C1260">
        <f t="shared" ca="1" si="96"/>
        <v>2</v>
      </c>
      <c r="D1260">
        <f t="shared" ca="1" si="97"/>
        <v>4</v>
      </c>
      <c r="E1260">
        <f t="shared" ca="1" si="97"/>
        <v>4</v>
      </c>
      <c r="F1260">
        <f t="shared" ca="1" si="98"/>
        <v>2</v>
      </c>
      <c r="G1260">
        <f t="shared" ca="1" si="99"/>
        <v>13</v>
      </c>
    </row>
    <row r="1261" spans="1:7" x14ac:dyDescent="0.2">
      <c r="A1261">
        <v>27.596331215954294</v>
      </c>
      <c r="B1261">
        <f t="shared" si="95"/>
        <v>1</v>
      </c>
      <c r="C1261">
        <f t="shared" ca="1" si="96"/>
        <v>4</v>
      </c>
      <c r="D1261">
        <f t="shared" ca="1" si="97"/>
        <v>3</v>
      </c>
      <c r="E1261">
        <f t="shared" ca="1" si="97"/>
        <v>5</v>
      </c>
      <c r="F1261">
        <f t="shared" ca="1" si="98"/>
        <v>2</v>
      </c>
      <c r="G1261">
        <f t="shared" ca="1" si="99"/>
        <v>15</v>
      </c>
    </row>
    <row r="1262" spans="1:7" x14ac:dyDescent="0.2">
      <c r="A1262">
        <v>19.016533365975803</v>
      </c>
      <c r="B1262">
        <f t="shared" si="95"/>
        <v>3</v>
      </c>
      <c r="C1262">
        <f t="shared" ca="1" si="96"/>
        <v>4</v>
      </c>
      <c r="D1262">
        <f t="shared" ca="1" si="97"/>
        <v>1</v>
      </c>
      <c r="E1262">
        <f t="shared" ca="1" si="97"/>
        <v>4</v>
      </c>
      <c r="F1262">
        <f t="shared" ca="1" si="98"/>
        <v>2</v>
      </c>
      <c r="G1262">
        <f t="shared" ca="1" si="99"/>
        <v>14</v>
      </c>
    </row>
    <row r="1263" spans="1:7" x14ac:dyDescent="0.2">
      <c r="A1263">
        <v>21.706124611003929</v>
      </c>
      <c r="B1263">
        <f t="shared" si="95"/>
        <v>2</v>
      </c>
      <c r="C1263">
        <f t="shared" ca="1" si="96"/>
        <v>4</v>
      </c>
      <c r="D1263">
        <f t="shared" ca="1" si="97"/>
        <v>2</v>
      </c>
      <c r="E1263">
        <f t="shared" ca="1" si="97"/>
        <v>1</v>
      </c>
      <c r="F1263">
        <f t="shared" ca="1" si="98"/>
        <v>8</v>
      </c>
      <c r="G1263">
        <f t="shared" ca="1" si="99"/>
        <v>17</v>
      </c>
    </row>
    <row r="1264" spans="1:7" x14ac:dyDescent="0.2">
      <c r="A1264">
        <v>18.290792132703423</v>
      </c>
      <c r="B1264">
        <f t="shared" si="95"/>
        <v>3</v>
      </c>
      <c r="C1264">
        <f t="shared" ca="1" si="96"/>
        <v>3</v>
      </c>
      <c r="D1264">
        <f t="shared" ca="1" si="97"/>
        <v>3</v>
      </c>
      <c r="E1264">
        <f t="shared" ca="1" si="97"/>
        <v>5</v>
      </c>
      <c r="F1264">
        <f t="shared" ca="1" si="98"/>
        <v>7</v>
      </c>
      <c r="G1264">
        <f t="shared" ca="1" si="99"/>
        <v>21</v>
      </c>
    </row>
    <row r="1265" spans="1:7" x14ac:dyDescent="0.2">
      <c r="A1265">
        <v>12.569102425468143</v>
      </c>
      <c r="B1265">
        <f t="shared" si="95"/>
        <v>5</v>
      </c>
      <c r="C1265">
        <f t="shared" ca="1" si="96"/>
        <v>1</v>
      </c>
      <c r="D1265">
        <f t="shared" ca="1" si="97"/>
        <v>3</v>
      </c>
      <c r="E1265">
        <f t="shared" ca="1" si="97"/>
        <v>2</v>
      </c>
      <c r="F1265">
        <f t="shared" ca="1" si="98"/>
        <v>3</v>
      </c>
      <c r="G1265">
        <f t="shared" ca="1" si="99"/>
        <v>14</v>
      </c>
    </row>
    <row r="1266" spans="1:7" x14ac:dyDescent="0.2">
      <c r="A1266">
        <v>27.584786745917878</v>
      </c>
      <c r="B1266">
        <f t="shared" si="95"/>
        <v>1</v>
      </c>
      <c r="C1266">
        <f t="shared" ca="1" si="96"/>
        <v>3</v>
      </c>
      <c r="D1266">
        <f t="shared" ca="1" si="97"/>
        <v>5</v>
      </c>
      <c r="E1266">
        <f t="shared" ca="1" si="97"/>
        <v>4</v>
      </c>
      <c r="F1266">
        <f t="shared" ca="1" si="98"/>
        <v>5</v>
      </c>
      <c r="G1266">
        <f t="shared" ca="1" si="99"/>
        <v>18</v>
      </c>
    </row>
    <row r="1267" spans="1:7" x14ac:dyDescent="0.2">
      <c r="A1267">
        <v>7.5621170132850057</v>
      </c>
      <c r="B1267">
        <f t="shared" si="95"/>
        <v>4</v>
      </c>
      <c r="C1267">
        <f t="shared" ca="1" si="96"/>
        <v>2</v>
      </c>
      <c r="D1267">
        <f t="shared" ca="1" si="97"/>
        <v>5</v>
      </c>
      <c r="E1267">
        <f t="shared" ca="1" si="97"/>
        <v>5</v>
      </c>
      <c r="F1267">
        <f t="shared" ca="1" si="98"/>
        <v>1</v>
      </c>
      <c r="G1267">
        <f t="shared" ca="1" si="99"/>
        <v>17</v>
      </c>
    </row>
    <row r="1268" spans="1:7" x14ac:dyDescent="0.2">
      <c r="A1268">
        <v>17.330952873971462</v>
      </c>
      <c r="B1268">
        <f t="shared" si="95"/>
        <v>3</v>
      </c>
      <c r="C1268">
        <f t="shared" ca="1" si="96"/>
        <v>1</v>
      </c>
      <c r="D1268">
        <f t="shared" ca="1" si="97"/>
        <v>5</v>
      </c>
      <c r="E1268">
        <f t="shared" ca="1" si="97"/>
        <v>4</v>
      </c>
      <c r="F1268">
        <f t="shared" ca="1" si="98"/>
        <v>5</v>
      </c>
      <c r="G1268">
        <f t="shared" ca="1" si="99"/>
        <v>18</v>
      </c>
    </row>
    <row r="1269" spans="1:7" x14ac:dyDescent="0.2">
      <c r="A1269">
        <v>13.61600177797528</v>
      </c>
      <c r="B1269">
        <f t="shared" si="95"/>
        <v>5</v>
      </c>
      <c r="C1269">
        <f t="shared" ca="1" si="96"/>
        <v>3</v>
      </c>
      <c r="D1269">
        <f t="shared" ca="1" si="97"/>
        <v>5</v>
      </c>
      <c r="E1269">
        <f t="shared" ca="1" si="97"/>
        <v>5</v>
      </c>
      <c r="F1269">
        <f t="shared" ca="1" si="98"/>
        <v>8</v>
      </c>
      <c r="G1269">
        <f t="shared" ca="1" si="99"/>
        <v>26</v>
      </c>
    </row>
    <row r="1270" spans="1:7" x14ac:dyDescent="0.2">
      <c r="A1270">
        <v>17.241083600456939</v>
      </c>
      <c r="B1270">
        <f t="shared" si="95"/>
        <v>3</v>
      </c>
      <c r="C1270">
        <f t="shared" ca="1" si="96"/>
        <v>2</v>
      </c>
      <c r="D1270">
        <f t="shared" ca="1" si="97"/>
        <v>3</v>
      </c>
      <c r="E1270">
        <f t="shared" ca="1" si="97"/>
        <v>1</v>
      </c>
      <c r="F1270">
        <f t="shared" ca="1" si="98"/>
        <v>5</v>
      </c>
      <c r="G1270">
        <f t="shared" ca="1" si="99"/>
        <v>14</v>
      </c>
    </row>
    <row r="1271" spans="1:7" x14ac:dyDescent="0.2">
      <c r="A1271">
        <v>5.7461103302177223</v>
      </c>
      <c r="B1271">
        <f t="shared" si="95"/>
        <v>4</v>
      </c>
      <c r="C1271">
        <f t="shared" ca="1" si="96"/>
        <v>4</v>
      </c>
      <c r="D1271">
        <f t="shared" ca="1" si="97"/>
        <v>5</v>
      </c>
      <c r="E1271">
        <f t="shared" ca="1" si="97"/>
        <v>5</v>
      </c>
      <c r="F1271">
        <f t="shared" ca="1" si="98"/>
        <v>3</v>
      </c>
      <c r="G1271">
        <f t="shared" ca="1" si="99"/>
        <v>21</v>
      </c>
    </row>
    <row r="1272" spans="1:7" x14ac:dyDescent="0.2">
      <c r="A1272">
        <v>9.4288335890883932</v>
      </c>
      <c r="B1272">
        <f t="shared" si="95"/>
        <v>4</v>
      </c>
      <c r="C1272">
        <f t="shared" ca="1" si="96"/>
        <v>3</v>
      </c>
      <c r="D1272">
        <f t="shared" ca="1" si="97"/>
        <v>1</v>
      </c>
      <c r="E1272">
        <f t="shared" ca="1" si="97"/>
        <v>4</v>
      </c>
      <c r="F1272">
        <f t="shared" ca="1" si="98"/>
        <v>4</v>
      </c>
      <c r="G1272">
        <f t="shared" ca="1" si="99"/>
        <v>16</v>
      </c>
    </row>
    <row r="1273" spans="1:7" x14ac:dyDescent="0.2">
      <c r="A1273">
        <v>24.333162471240854</v>
      </c>
      <c r="B1273">
        <f t="shared" si="95"/>
        <v>2</v>
      </c>
      <c r="C1273">
        <f t="shared" ca="1" si="96"/>
        <v>3</v>
      </c>
      <c r="D1273">
        <f t="shared" ca="1" si="97"/>
        <v>2</v>
      </c>
      <c r="E1273">
        <f t="shared" ca="1" si="97"/>
        <v>2</v>
      </c>
      <c r="F1273">
        <f t="shared" ca="1" si="98"/>
        <v>6</v>
      </c>
      <c r="G1273">
        <f t="shared" ca="1" si="99"/>
        <v>15</v>
      </c>
    </row>
    <row r="1274" spans="1:7" x14ac:dyDescent="0.2">
      <c r="A1274">
        <v>9.2785194342114305</v>
      </c>
      <c r="B1274">
        <f t="shared" si="95"/>
        <v>4</v>
      </c>
      <c r="C1274">
        <f t="shared" ca="1" si="96"/>
        <v>4</v>
      </c>
      <c r="D1274">
        <f t="shared" ca="1" si="97"/>
        <v>4</v>
      </c>
      <c r="E1274">
        <f t="shared" ca="1" si="97"/>
        <v>2</v>
      </c>
      <c r="F1274">
        <f t="shared" ca="1" si="98"/>
        <v>6</v>
      </c>
      <c r="G1274">
        <f t="shared" ca="1" si="99"/>
        <v>20</v>
      </c>
    </row>
    <row r="1275" spans="1:7" x14ac:dyDescent="0.2">
      <c r="A1275">
        <v>22.248093389107542</v>
      </c>
      <c r="B1275">
        <f t="shared" si="95"/>
        <v>2</v>
      </c>
      <c r="C1275">
        <f t="shared" ca="1" si="96"/>
        <v>3</v>
      </c>
      <c r="D1275">
        <f t="shared" ca="1" si="97"/>
        <v>1</v>
      </c>
      <c r="E1275">
        <f t="shared" ca="1" si="97"/>
        <v>4</v>
      </c>
      <c r="F1275">
        <f t="shared" ca="1" si="98"/>
        <v>2</v>
      </c>
      <c r="G1275">
        <f t="shared" ca="1" si="99"/>
        <v>12</v>
      </c>
    </row>
    <row r="1276" spans="1:7" x14ac:dyDescent="0.2">
      <c r="A1276">
        <v>16.648897929754739</v>
      </c>
      <c r="B1276">
        <f t="shared" si="95"/>
        <v>3</v>
      </c>
      <c r="C1276">
        <f t="shared" ca="1" si="96"/>
        <v>3</v>
      </c>
      <c r="D1276">
        <f t="shared" ca="1" si="97"/>
        <v>4</v>
      </c>
      <c r="E1276">
        <f t="shared" ca="1" si="97"/>
        <v>3</v>
      </c>
      <c r="F1276">
        <f t="shared" ca="1" si="98"/>
        <v>2</v>
      </c>
      <c r="G1276">
        <f t="shared" ca="1" si="99"/>
        <v>15</v>
      </c>
    </row>
    <row r="1277" spans="1:7" x14ac:dyDescent="0.2">
      <c r="A1277">
        <v>7.3463331113470964</v>
      </c>
      <c r="B1277">
        <f t="shared" si="95"/>
        <v>4</v>
      </c>
      <c r="C1277">
        <f t="shared" ca="1" si="96"/>
        <v>2</v>
      </c>
      <c r="D1277">
        <f t="shared" ca="1" si="97"/>
        <v>1</v>
      </c>
      <c r="E1277">
        <f t="shared" ca="1" si="97"/>
        <v>4</v>
      </c>
      <c r="F1277">
        <f t="shared" ca="1" si="98"/>
        <v>8</v>
      </c>
      <c r="G1277">
        <f t="shared" ca="1" si="99"/>
        <v>19</v>
      </c>
    </row>
    <row r="1278" spans="1:7" x14ac:dyDescent="0.2">
      <c r="A1278">
        <v>29.704995863617448</v>
      </c>
      <c r="B1278">
        <f t="shared" si="95"/>
        <v>1</v>
      </c>
      <c r="C1278">
        <f t="shared" ca="1" si="96"/>
        <v>4</v>
      </c>
      <c r="D1278">
        <f t="shared" ca="1" si="97"/>
        <v>3</v>
      </c>
      <c r="E1278">
        <f t="shared" ca="1" si="97"/>
        <v>1</v>
      </c>
      <c r="F1278">
        <f t="shared" ca="1" si="98"/>
        <v>2</v>
      </c>
      <c r="G1278">
        <f t="shared" ca="1" si="99"/>
        <v>11</v>
      </c>
    </row>
    <row r="1279" spans="1:7" x14ac:dyDescent="0.2">
      <c r="A1279">
        <v>10.397279646605497</v>
      </c>
      <c r="B1279">
        <f t="shared" si="95"/>
        <v>5</v>
      </c>
      <c r="C1279">
        <f t="shared" ca="1" si="96"/>
        <v>4</v>
      </c>
      <c r="D1279">
        <f t="shared" ca="1" si="97"/>
        <v>3</v>
      </c>
      <c r="E1279">
        <f t="shared" ca="1" si="97"/>
        <v>1</v>
      </c>
      <c r="F1279">
        <f t="shared" ca="1" si="98"/>
        <v>6</v>
      </c>
      <c r="G1279">
        <f t="shared" ca="1" si="99"/>
        <v>19</v>
      </c>
    </row>
    <row r="1280" spans="1:7" x14ac:dyDescent="0.2">
      <c r="A1280">
        <v>20.669878797644632</v>
      </c>
      <c r="B1280">
        <f t="shared" si="95"/>
        <v>3</v>
      </c>
      <c r="C1280">
        <f t="shared" ca="1" si="96"/>
        <v>1</v>
      </c>
      <c r="D1280">
        <f t="shared" ca="1" si="97"/>
        <v>4</v>
      </c>
      <c r="E1280">
        <f t="shared" ca="1" si="97"/>
        <v>2</v>
      </c>
      <c r="F1280">
        <f t="shared" ca="1" si="98"/>
        <v>8</v>
      </c>
      <c r="G1280">
        <f t="shared" ca="1" si="99"/>
        <v>18</v>
      </c>
    </row>
    <row r="1281" spans="1:7" x14ac:dyDescent="0.2">
      <c r="A1281">
        <v>29.266255731065062</v>
      </c>
      <c r="B1281">
        <f t="shared" si="95"/>
        <v>1</v>
      </c>
      <c r="C1281">
        <f t="shared" ca="1" si="96"/>
        <v>2</v>
      </c>
      <c r="D1281">
        <f t="shared" ca="1" si="97"/>
        <v>5</v>
      </c>
      <c r="E1281">
        <f t="shared" ca="1" si="97"/>
        <v>3</v>
      </c>
      <c r="F1281">
        <f t="shared" ca="1" si="98"/>
        <v>6</v>
      </c>
      <c r="G1281">
        <f t="shared" ca="1" si="99"/>
        <v>17</v>
      </c>
    </row>
    <row r="1282" spans="1:7" x14ac:dyDescent="0.2">
      <c r="A1282">
        <v>15.476762012703214</v>
      </c>
      <c r="B1282">
        <f t="shared" ref="B1282:B1345" si="100">IF(AND(A1282 &gt;= 10,A1282 &lt;= 16),5,IF(AND(A1282 &gt;= 5,A1282&lt;= 10),4,IF(AND(A1282 &gt;= 15,A1282 &lt;= 21),3,IF(AND(A1282 &gt;= 21,A1282 &lt;= 25),2,IF(AND(A1282 &gt;= 25,A1282 &lt;= 30),1,"ERROR")))))</f>
        <v>5</v>
      </c>
      <c r="C1282">
        <f t="shared" ref="C1282:C1345" ca="1" si="101">RANDBETWEEN(1,4)</f>
        <v>1</v>
      </c>
      <c r="D1282">
        <f t="shared" ref="D1282:E1345" ca="1" si="102">RANDBETWEEN(1,5)</f>
        <v>5</v>
      </c>
      <c r="E1282">
        <f t="shared" ca="1" si="102"/>
        <v>1</v>
      </c>
      <c r="F1282">
        <f t="shared" ref="F1282:F1345" ca="1" si="103">RANDBETWEEN(1,8)</f>
        <v>7</v>
      </c>
      <c r="G1282">
        <f t="shared" ref="G1282:G1345" ca="1" si="104">F1282+E1282+D1282+C1282+B1282</f>
        <v>19</v>
      </c>
    </row>
    <row r="1283" spans="1:7" x14ac:dyDescent="0.2">
      <c r="A1283">
        <v>24.284380683635483</v>
      </c>
      <c r="B1283">
        <f t="shared" si="100"/>
        <v>2</v>
      </c>
      <c r="C1283">
        <f t="shared" ca="1" si="101"/>
        <v>3</v>
      </c>
      <c r="D1283">
        <f t="shared" ca="1" si="102"/>
        <v>1</v>
      </c>
      <c r="E1283">
        <f t="shared" ca="1" si="102"/>
        <v>1</v>
      </c>
      <c r="F1283">
        <f t="shared" ca="1" si="103"/>
        <v>3</v>
      </c>
      <c r="G1283">
        <f t="shared" ca="1" si="104"/>
        <v>10</v>
      </c>
    </row>
    <row r="1284" spans="1:7" x14ac:dyDescent="0.2">
      <c r="A1284">
        <v>27.709779921827948</v>
      </c>
      <c r="B1284">
        <f t="shared" si="100"/>
        <v>1</v>
      </c>
      <c r="C1284">
        <f t="shared" ca="1" si="101"/>
        <v>2</v>
      </c>
      <c r="D1284">
        <f t="shared" ca="1" si="102"/>
        <v>4</v>
      </c>
      <c r="E1284">
        <f t="shared" ca="1" si="102"/>
        <v>4</v>
      </c>
      <c r="F1284">
        <f t="shared" ca="1" si="103"/>
        <v>6</v>
      </c>
      <c r="G1284">
        <f t="shared" ca="1" si="104"/>
        <v>17</v>
      </c>
    </row>
    <row r="1285" spans="1:7" x14ac:dyDescent="0.2">
      <c r="A1285">
        <v>26.624477093171183</v>
      </c>
      <c r="B1285">
        <f t="shared" si="100"/>
        <v>1</v>
      </c>
      <c r="C1285">
        <f t="shared" ca="1" si="101"/>
        <v>3</v>
      </c>
      <c r="D1285">
        <f t="shared" ca="1" si="102"/>
        <v>5</v>
      </c>
      <c r="E1285">
        <f t="shared" ca="1" si="102"/>
        <v>3</v>
      </c>
      <c r="F1285">
        <f t="shared" ca="1" si="103"/>
        <v>8</v>
      </c>
      <c r="G1285">
        <f t="shared" ca="1" si="104"/>
        <v>20</v>
      </c>
    </row>
    <row r="1286" spans="1:7" x14ac:dyDescent="0.2">
      <c r="A1286">
        <v>21.120475309099806</v>
      </c>
      <c r="B1286">
        <f t="shared" si="100"/>
        <v>2</v>
      </c>
      <c r="C1286">
        <f t="shared" ca="1" si="101"/>
        <v>4</v>
      </c>
      <c r="D1286">
        <f t="shared" ca="1" si="102"/>
        <v>4</v>
      </c>
      <c r="E1286">
        <f t="shared" ca="1" si="102"/>
        <v>3</v>
      </c>
      <c r="F1286">
        <f t="shared" ca="1" si="103"/>
        <v>7</v>
      </c>
      <c r="G1286">
        <f t="shared" ca="1" si="104"/>
        <v>20</v>
      </c>
    </row>
    <row r="1287" spans="1:7" x14ac:dyDescent="0.2">
      <c r="A1287">
        <v>23.982320016552997</v>
      </c>
      <c r="B1287">
        <f t="shared" si="100"/>
        <v>2</v>
      </c>
      <c r="C1287">
        <f t="shared" ca="1" si="101"/>
        <v>3</v>
      </c>
      <c r="D1287">
        <f t="shared" ca="1" si="102"/>
        <v>2</v>
      </c>
      <c r="E1287">
        <f t="shared" ca="1" si="102"/>
        <v>4</v>
      </c>
      <c r="F1287">
        <f t="shared" ca="1" si="103"/>
        <v>3</v>
      </c>
      <c r="G1287">
        <f t="shared" ca="1" si="104"/>
        <v>14</v>
      </c>
    </row>
    <row r="1288" spans="1:7" x14ac:dyDescent="0.2">
      <c r="A1288">
        <v>18.58426470355797</v>
      </c>
      <c r="B1288">
        <f t="shared" si="100"/>
        <v>3</v>
      </c>
      <c r="C1288">
        <f t="shared" ca="1" si="101"/>
        <v>4</v>
      </c>
      <c r="D1288">
        <f t="shared" ca="1" si="102"/>
        <v>4</v>
      </c>
      <c r="E1288">
        <f t="shared" ca="1" si="102"/>
        <v>3</v>
      </c>
      <c r="F1288">
        <f t="shared" ca="1" si="103"/>
        <v>3</v>
      </c>
      <c r="G1288">
        <f t="shared" ca="1" si="104"/>
        <v>17</v>
      </c>
    </row>
    <row r="1289" spans="1:7" x14ac:dyDescent="0.2">
      <c r="A1289">
        <v>12.696089937987521</v>
      </c>
      <c r="B1289">
        <f t="shared" si="100"/>
        <v>5</v>
      </c>
      <c r="C1289">
        <f t="shared" ca="1" si="101"/>
        <v>3</v>
      </c>
      <c r="D1289">
        <f t="shared" ca="1" si="102"/>
        <v>5</v>
      </c>
      <c r="E1289">
        <f t="shared" ca="1" si="102"/>
        <v>4</v>
      </c>
      <c r="F1289">
        <f t="shared" ca="1" si="103"/>
        <v>3</v>
      </c>
      <c r="G1289">
        <f t="shared" ca="1" si="104"/>
        <v>20</v>
      </c>
    </row>
    <row r="1290" spans="1:7" x14ac:dyDescent="0.2">
      <c r="A1290">
        <v>25.059664294117432</v>
      </c>
      <c r="B1290">
        <f t="shared" si="100"/>
        <v>1</v>
      </c>
      <c r="C1290">
        <f t="shared" ca="1" si="101"/>
        <v>4</v>
      </c>
      <c r="D1290">
        <f t="shared" ca="1" si="102"/>
        <v>3</v>
      </c>
      <c r="E1290">
        <f t="shared" ca="1" si="102"/>
        <v>2</v>
      </c>
      <c r="F1290">
        <f t="shared" ca="1" si="103"/>
        <v>7</v>
      </c>
      <c r="G1290">
        <f t="shared" ca="1" si="104"/>
        <v>17</v>
      </c>
    </row>
    <row r="1291" spans="1:7" x14ac:dyDescent="0.2">
      <c r="A1291">
        <v>22.060165899475908</v>
      </c>
      <c r="B1291">
        <f t="shared" si="100"/>
        <v>2</v>
      </c>
      <c r="C1291">
        <f t="shared" ca="1" si="101"/>
        <v>4</v>
      </c>
      <c r="D1291">
        <f t="shared" ca="1" si="102"/>
        <v>4</v>
      </c>
      <c r="E1291">
        <f t="shared" ca="1" si="102"/>
        <v>4</v>
      </c>
      <c r="F1291">
        <f t="shared" ca="1" si="103"/>
        <v>8</v>
      </c>
      <c r="G1291">
        <f t="shared" ca="1" si="104"/>
        <v>22</v>
      </c>
    </row>
    <row r="1292" spans="1:7" x14ac:dyDescent="0.2">
      <c r="A1292">
        <v>19.335448700571412</v>
      </c>
      <c r="B1292">
        <f t="shared" si="100"/>
        <v>3</v>
      </c>
      <c r="C1292">
        <f t="shared" ca="1" si="101"/>
        <v>4</v>
      </c>
      <c r="D1292">
        <f t="shared" ca="1" si="102"/>
        <v>5</v>
      </c>
      <c r="E1292">
        <f t="shared" ca="1" si="102"/>
        <v>5</v>
      </c>
      <c r="F1292">
        <f t="shared" ca="1" si="103"/>
        <v>1</v>
      </c>
      <c r="G1292">
        <f t="shared" ca="1" si="104"/>
        <v>18</v>
      </c>
    </row>
    <row r="1293" spans="1:7" x14ac:dyDescent="0.2">
      <c r="A1293">
        <v>23.801431303307588</v>
      </c>
      <c r="B1293">
        <f t="shared" si="100"/>
        <v>2</v>
      </c>
      <c r="C1293">
        <f t="shared" ca="1" si="101"/>
        <v>2</v>
      </c>
      <c r="D1293">
        <f t="shared" ca="1" si="102"/>
        <v>3</v>
      </c>
      <c r="E1293">
        <f t="shared" ca="1" si="102"/>
        <v>4</v>
      </c>
      <c r="F1293">
        <f t="shared" ca="1" si="103"/>
        <v>4</v>
      </c>
      <c r="G1293">
        <f t="shared" ca="1" si="104"/>
        <v>15</v>
      </c>
    </row>
    <row r="1294" spans="1:7" x14ac:dyDescent="0.2">
      <c r="A1294">
        <v>16.609423558460762</v>
      </c>
      <c r="B1294">
        <f t="shared" si="100"/>
        <v>3</v>
      </c>
      <c r="C1294">
        <f t="shared" ca="1" si="101"/>
        <v>3</v>
      </c>
      <c r="D1294">
        <f t="shared" ca="1" si="102"/>
        <v>1</v>
      </c>
      <c r="E1294">
        <f t="shared" ca="1" si="102"/>
        <v>5</v>
      </c>
      <c r="F1294">
        <f t="shared" ca="1" si="103"/>
        <v>5</v>
      </c>
      <c r="G1294">
        <f t="shared" ca="1" si="104"/>
        <v>17</v>
      </c>
    </row>
    <row r="1295" spans="1:7" x14ac:dyDescent="0.2">
      <c r="A1295">
        <v>28.694750363780969</v>
      </c>
      <c r="B1295">
        <f t="shared" si="100"/>
        <v>1</v>
      </c>
      <c r="C1295">
        <f t="shared" ca="1" si="101"/>
        <v>2</v>
      </c>
      <c r="D1295">
        <f t="shared" ca="1" si="102"/>
        <v>1</v>
      </c>
      <c r="E1295">
        <f t="shared" ca="1" si="102"/>
        <v>2</v>
      </c>
      <c r="F1295">
        <f t="shared" ca="1" si="103"/>
        <v>6</v>
      </c>
      <c r="G1295">
        <f t="shared" ca="1" si="104"/>
        <v>12</v>
      </c>
    </row>
    <row r="1296" spans="1:7" x14ac:dyDescent="0.2">
      <c r="A1296">
        <v>7.5012920367122495</v>
      </c>
      <c r="B1296">
        <f t="shared" si="100"/>
        <v>4</v>
      </c>
      <c r="C1296">
        <f t="shared" ca="1" si="101"/>
        <v>3</v>
      </c>
      <c r="D1296">
        <f t="shared" ca="1" si="102"/>
        <v>2</v>
      </c>
      <c r="E1296">
        <f t="shared" ca="1" si="102"/>
        <v>3</v>
      </c>
      <c r="F1296">
        <f t="shared" ca="1" si="103"/>
        <v>8</v>
      </c>
      <c r="G1296">
        <f t="shared" ca="1" si="104"/>
        <v>20</v>
      </c>
    </row>
    <row r="1297" spans="1:7" x14ac:dyDescent="0.2">
      <c r="A1297">
        <v>29.257243125928714</v>
      </c>
      <c r="B1297">
        <f t="shared" si="100"/>
        <v>1</v>
      </c>
      <c r="C1297">
        <f t="shared" ca="1" si="101"/>
        <v>3</v>
      </c>
      <c r="D1297">
        <f t="shared" ca="1" si="102"/>
        <v>5</v>
      </c>
      <c r="E1297">
        <f t="shared" ca="1" si="102"/>
        <v>5</v>
      </c>
      <c r="F1297">
        <f t="shared" ca="1" si="103"/>
        <v>7</v>
      </c>
      <c r="G1297">
        <f t="shared" ca="1" si="104"/>
        <v>21</v>
      </c>
    </row>
    <row r="1298" spans="1:7" x14ac:dyDescent="0.2">
      <c r="A1298">
        <v>17.976396015005079</v>
      </c>
      <c r="B1298">
        <f t="shared" si="100"/>
        <v>3</v>
      </c>
      <c r="C1298">
        <f t="shared" ca="1" si="101"/>
        <v>3</v>
      </c>
      <c r="D1298">
        <f t="shared" ca="1" si="102"/>
        <v>4</v>
      </c>
      <c r="E1298">
        <f t="shared" ca="1" si="102"/>
        <v>5</v>
      </c>
      <c r="F1298">
        <f t="shared" ca="1" si="103"/>
        <v>2</v>
      </c>
      <c r="G1298">
        <f t="shared" ca="1" si="104"/>
        <v>17</v>
      </c>
    </row>
    <row r="1299" spans="1:7" x14ac:dyDescent="0.2">
      <c r="A1299">
        <v>9.3313273992630954</v>
      </c>
      <c r="B1299">
        <f t="shared" si="100"/>
        <v>4</v>
      </c>
      <c r="C1299">
        <f t="shared" ca="1" si="101"/>
        <v>4</v>
      </c>
      <c r="D1299">
        <f t="shared" ca="1" si="102"/>
        <v>1</v>
      </c>
      <c r="E1299">
        <f t="shared" ca="1" si="102"/>
        <v>1</v>
      </c>
      <c r="F1299">
        <f t="shared" ca="1" si="103"/>
        <v>2</v>
      </c>
      <c r="G1299">
        <f t="shared" ca="1" si="104"/>
        <v>12</v>
      </c>
    </row>
    <row r="1300" spans="1:7" x14ac:dyDescent="0.2">
      <c r="A1300">
        <v>16.402072254298616</v>
      </c>
      <c r="B1300">
        <f t="shared" si="100"/>
        <v>3</v>
      </c>
      <c r="C1300">
        <f t="shared" ca="1" si="101"/>
        <v>2</v>
      </c>
      <c r="D1300">
        <f t="shared" ca="1" si="102"/>
        <v>4</v>
      </c>
      <c r="E1300">
        <f t="shared" ca="1" si="102"/>
        <v>3</v>
      </c>
      <c r="F1300">
        <f t="shared" ca="1" si="103"/>
        <v>8</v>
      </c>
      <c r="G1300">
        <f t="shared" ca="1" si="104"/>
        <v>20</v>
      </c>
    </row>
    <row r="1301" spans="1:7" x14ac:dyDescent="0.2">
      <c r="A1301">
        <v>18.95904308314077</v>
      </c>
      <c r="B1301">
        <f t="shared" si="100"/>
        <v>3</v>
      </c>
      <c r="C1301">
        <f t="shared" ca="1" si="101"/>
        <v>4</v>
      </c>
      <c r="D1301">
        <f t="shared" ca="1" si="102"/>
        <v>4</v>
      </c>
      <c r="E1301">
        <f t="shared" ca="1" si="102"/>
        <v>1</v>
      </c>
      <c r="F1301">
        <f t="shared" ca="1" si="103"/>
        <v>3</v>
      </c>
      <c r="G1301">
        <f t="shared" ca="1" si="104"/>
        <v>15</v>
      </c>
    </row>
    <row r="1302" spans="1:7" x14ac:dyDescent="0.2">
      <c r="A1302">
        <v>18.906919838604189</v>
      </c>
      <c r="B1302">
        <f t="shared" si="100"/>
        <v>3</v>
      </c>
      <c r="C1302">
        <f t="shared" ca="1" si="101"/>
        <v>1</v>
      </c>
      <c r="D1302">
        <f t="shared" ca="1" si="102"/>
        <v>5</v>
      </c>
      <c r="E1302">
        <f t="shared" ca="1" si="102"/>
        <v>5</v>
      </c>
      <c r="F1302">
        <f t="shared" ca="1" si="103"/>
        <v>5</v>
      </c>
      <c r="G1302">
        <f t="shared" ca="1" si="104"/>
        <v>19</v>
      </c>
    </row>
    <row r="1303" spans="1:7" x14ac:dyDescent="0.2">
      <c r="A1303">
        <v>15.923134482543961</v>
      </c>
      <c r="B1303">
        <f t="shared" si="100"/>
        <v>5</v>
      </c>
      <c r="C1303">
        <f t="shared" ca="1" si="101"/>
        <v>2</v>
      </c>
      <c r="D1303">
        <f t="shared" ca="1" si="102"/>
        <v>3</v>
      </c>
      <c r="E1303">
        <f t="shared" ca="1" si="102"/>
        <v>4</v>
      </c>
      <c r="F1303">
        <f t="shared" ca="1" si="103"/>
        <v>3</v>
      </c>
      <c r="G1303">
        <f t="shared" ca="1" si="104"/>
        <v>17</v>
      </c>
    </row>
    <row r="1304" spans="1:7" x14ac:dyDescent="0.2">
      <c r="A1304">
        <v>27.832516918795136</v>
      </c>
      <c r="B1304">
        <f t="shared" si="100"/>
        <v>1</v>
      </c>
      <c r="C1304">
        <f t="shared" ca="1" si="101"/>
        <v>2</v>
      </c>
      <c r="D1304">
        <f t="shared" ca="1" si="102"/>
        <v>3</v>
      </c>
      <c r="E1304">
        <f t="shared" ca="1" si="102"/>
        <v>1</v>
      </c>
      <c r="F1304">
        <f t="shared" ca="1" si="103"/>
        <v>4</v>
      </c>
      <c r="G1304">
        <f t="shared" ca="1" si="104"/>
        <v>11</v>
      </c>
    </row>
    <row r="1305" spans="1:7" x14ac:dyDescent="0.2">
      <c r="A1305">
        <v>26.532863393169666</v>
      </c>
      <c r="B1305">
        <f t="shared" si="100"/>
        <v>1</v>
      </c>
      <c r="C1305">
        <f t="shared" ca="1" si="101"/>
        <v>1</v>
      </c>
      <c r="D1305">
        <f t="shared" ca="1" si="102"/>
        <v>4</v>
      </c>
      <c r="E1305">
        <f t="shared" ca="1" si="102"/>
        <v>2</v>
      </c>
      <c r="F1305">
        <f t="shared" ca="1" si="103"/>
        <v>2</v>
      </c>
      <c r="G1305">
        <f t="shared" ca="1" si="104"/>
        <v>10</v>
      </c>
    </row>
    <row r="1306" spans="1:7" x14ac:dyDescent="0.2">
      <c r="A1306">
        <v>23.871369947584117</v>
      </c>
      <c r="B1306">
        <f t="shared" si="100"/>
        <v>2</v>
      </c>
      <c r="C1306">
        <f t="shared" ca="1" si="101"/>
        <v>1</v>
      </c>
      <c r="D1306">
        <f t="shared" ca="1" si="102"/>
        <v>3</v>
      </c>
      <c r="E1306">
        <f t="shared" ca="1" si="102"/>
        <v>2</v>
      </c>
      <c r="F1306">
        <f t="shared" ca="1" si="103"/>
        <v>1</v>
      </c>
      <c r="G1306">
        <f t="shared" ca="1" si="104"/>
        <v>9</v>
      </c>
    </row>
    <row r="1307" spans="1:7" x14ac:dyDescent="0.2">
      <c r="A1307">
        <v>27.62240216648059</v>
      </c>
      <c r="B1307">
        <f t="shared" si="100"/>
        <v>1</v>
      </c>
      <c r="C1307">
        <f t="shared" ca="1" si="101"/>
        <v>2</v>
      </c>
      <c r="D1307">
        <f t="shared" ca="1" si="102"/>
        <v>5</v>
      </c>
      <c r="E1307">
        <f t="shared" ca="1" si="102"/>
        <v>5</v>
      </c>
      <c r="F1307">
        <f t="shared" ca="1" si="103"/>
        <v>2</v>
      </c>
      <c r="G1307">
        <f t="shared" ca="1" si="104"/>
        <v>15</v>
      </c>
    </row>
    <row r="1308" spans="1:7" x14ac:dyDescent="0.2">
      <c r="A1308">
        <v>16.790373442178023</v>
      </c>
      <c r="B1308">
        <f t="shared" si="100"/>
        <v>3</v>
      </c>
      <c r="C1308">
        <f t="shared" ca="1" si="101"/>
        <v>3</v>
      </c>
      <c r="D1308">
        <f t="shared" ca="1" si="102"/>
        <v>5</v>
      </c>
      <c r="E1308">
        <f t="shared" ca="1" si="102"/>
        <v>5</v>
      </c>
      <c r="F1308">
        <f t="shared" ca="1" si="103"/>
        <v>1</v>
      </c>
      <c r="G1308">
        <f t="shared" ca="1" si="104"/>
        <v>17</v>
      </c>
    </row>
    <row r="1309" spans="1:7" x14ac:dyDescent="0.2">
      <c r="A1309">
        <v>12.160062295323765</v>
      </c>
      <c r="B1309">
        <f t="shared" si="100"/>
        <v>5</v>
      </c>
      <c r="C1309">
        <f t="shared" ca="1" si="101"/>
        <v>1</v>
      </c>
      <c r="D1309">
        <f t="shared" ca="1" si="102"/>
        <v>1</v>
      </c>
      <c r="E1309">
        <f t="shared" ca="1" si="102"/>
        <v>3</v>
      </c>
      <c r="F1309">
        <f t="shared" ca="1" si="103"/>
        <v>5</v>
      </c>
      <c r="G1309">
        <f t="shared" ca="1" si="104"/>
        <v>15</v>
      </c>
    </row>
    <row r="1310" spans="1:7" x14ac:dyDescent="0.2">
      <c r="A1310">
        <v>25.021614866958139</v>
      </c>
      <c r="B1310">
        <f t="shared" si="100"/>
        <v>1</v>
      </c>
      <c r="C1310">
        <f t="shared" ca="1" si="101"/>
        <v>2</v>
      </c>
      <c r="D1310">
        <f t="shared" ca="1" si="102"/>
        <v>4</v>
      </c>
      <c r="E1310">
        <f t="shared" ca="1" si="102"/>
        <v>1</v>
      </c>
      <c r="F1310">
        <f t="shared" ca="1" si="103"/>
        <v>2</v>
      </c>
      <c r="G1310">
        <f t="shared" ca="1" si="104"/>
        <v>10</v>
      </c>
    </row>
    <row r="1311" spans="1:7" x14ac:dyDescent="0.2">
      <c r="A1311">
        <v>20.463929912447298</v>
      </c>
      <c r="B1311">
        <f t="shared" si="100"/>
        <v>3</v>
      </c>
      <c r="C1311">
        <f t="shared" ca="1" si="101"/>
        <v>2</v>
      </c>
      <c r="D1311">
        <f t="shared" ca="1" si="102"/>
        <v>1</v>
      </c>
      <c r="E1311">
        <f t="shared" ca="1" si="102"/>
        <v>1</v>
      </c>
      <c r="F1311">
        <f t="shared" ca="1" si="103"/>
        <v>1</v>
      </c>
      <c r="G1311">
        <f t="shared" ca="1" si="104"/>
        <v>8</v>
      </c>
    </row>
    <row r="1312" spans="1:7" x14ac:dyDescent="0.2">
      <c r="A1312">
        <v>25.326996170274935</v>
      </c>
      <c r="B1312">
        <f t="shared" si="100"/>
        <v>1</v>
      </c>
      <c r="C1312">
        <f t="shared" ca="1" si="101"/>
        <v>4</v>
      </c>
      <c r="D1312">
        <f t="shared" ca="1" si="102"/>
        <v>2</v>
      </c>
      <c r="E1312">
        <f t="shared" ca="1" si="102"/>
        <v>5</v>
      </c>
      <c r="F1312">
        <f t="shared" ca="1" si="103"/>
        <v>2</v>
      </c>
      <c r="G1312">
        <f t="shared" ca="1" si="104"/>
        <v>14</v>
      </c>
    </row>
    <row r="1313" spans="1:7" x14ac:dyDescent="0.2">
      <c r="A1313">
        <v>5.8387594993516574</v>
      </c>
      <c r="B1313">
        <f t="shared" si="100"/>
        <v>4</v>
      </c>
      <c r="C1313">
        <f t="shared" ca="1" si="101"/>
        <v>4</v>
      </c>
      <c r="D1313">
        <f t="shared" ca="1" si="102"/>
        <v>3</v>
      </c>
      <c r="E1313">
        <f t="shared" ca="1" si="102"/>
        <v>2</v>
      </c>
      <c r="F1313">
        <f t="shared" ca="1" si="103"/>
        <v>5</v>
      </c>
      <c r="G1313">
        <f t="shared" ca="1" si="104"/>
        <v>18</v>
      </c>
    </row>
    <row r="1314" spans="1:7" x14ac:dyDescent="0.2">
      <c r="A1314">
        <v>5.5772488213747344</v>
      </c>
      <c r="B1314">
        <f t="shared" si="100"/>
        <v>4</v>
      </c>
      <c r="C1314">
        <f t="shared" ca="1" si="101"/>
        <v>2</v>
      </c>
      <c r="D1314">
        <f t="shared" ca="1" si="102"/>
        <v>3</v>
      </c>
      <c r="E1314">
        <f t="shared" ca="1" si="102"/>
        <v>1</v>
      </c>
      <c r="F1314">
        <f t="shared" ca="1" si="103"/>
        <v>7</v>
      </c>
      <c r="G1314">
        <f t="shared" ca="1" si="104"/>
        <v>17</v>
      </c>
    </row>
    <row r="1315" spans="1:7" x14ac:dyDescent="0.2">
      <c r="A1315">
        <v>28.150544494703169</v>
      </c>
      <c r="B1315">
        <f t="shared" si="100"/>
        <v>1</v>
      </c>
      <c r="C1315">
        <f t="shared" ca="1" si="101"/>
        <v>4</v>
      </c>
      <c r="D1315">
        <f t="shared" ca="1" si="102"/>
        <v>4</v>
      </c>
      <c r="E1315">
        <f t="shared" ca="1" si="102"/>
        <v>3</v>
      </c>
      <c r="F1315">
        <f t="shared" ca="1" si="103"/>
        <v>8</v>
      </c>
      <c r="G1315">
        <f t="shared" ca="1" si="104"/>
        <v>20</v>
      </c>
    </row>
    <row r="1316" spans="1:7" x14ac:dyDescent="0.2">
      <c r="A1316">
        <v>25.828498686284867</v>
      </c>
      <c r="B1316">
        <f t="shared" si="100"/>
        <v>1</v>
      </c>
      <c r="C1316">
        <f t="shared" ca="1" si="101"/>
        <v>4</v>
      </c>
      <c r="D1316">
        <f t="shared" ca="1" si="102"/>
        <v>1</v>
      </c>
      <c r="E1316">
        <f t="shared" ca="1" si="102"/>
        <v>1</v>
      </c>
      <c r="F1316">
        <f t="shared" ca="1" si="103"/>
        <v>5</v>
      </c>
      <c r="G1316">
        <f t="shared" ca="1" si="104"/>
        <v>12</v>
      </c>
    </row>
    <row r="1317" spans="1:7" x14ac:dyDescent="0.2">
      <c r="A1317">
        <v>22.062118239333696</v>
      </c>
      <c r="B1317">
        <f t="shared" si="100"/>
        <v>2</v>
      </c>
      <c r="C1317">
        <f t="shared" ca="1" si="101"/>
        <v>1</v>
      </c>
      <c r="D1317">
        <f t="shared" ca="1" si="102"/>
        <v>5</v>
      </c>
      <c r="E1317">
        <f t="shared" ca="1" si="102"/>
        <v>3</v>
      </c>
      <c r="F1317">
        <f t="shared" ca="1" si="103"/>
        <v>1</v>
      </c>
      <c r="G1317">
        <f t="shared" ca="1" si="104"/>
        <v>12</v>
      </c>
    </row>
    <row r="1318" spans="1:7" x14ac:dyDescent="0.2">
      <c r="A1318">
        <v>9.0729122160561317</v>
      </c>
      <c r="B1318">
        <f t="shared" si="100"/>
        <v>4</v>
      </c>
      <c r="C1318">
        <f t="shared" ca="1" si="101"/>
        <v>2</v>
      </c>
      <c r="D1318">
        <f t="shared" ca="1" si="102"/>
        <v>5</v>
      </c>
      <c r="E1318">
        <f t="shared" ca="1" si="102"/>
        <v>2</v>
      </c>
      <c r="F1318">
        <f t="shared" ca="1" si="103"/>
        <v>4</v>
      </c>
      <c r="G1318">
        <f t="shared" ca="1" si="104"/>
        <v>17</v>
      </c>
    </row>
    <row r="1319" spans="1:7" x14ac:dyDescent="0.2">
      <c r="A1319">
        <v>20.211757353097163</v>
      </c>
      <c r="B1319">
        <f t="shared" si="100"/>
        <v>3</v>
      </c>
      <c r="C1319">
        <f t="shared" ca="1" si="101"/>
        <v>4</v>
      </c>
      <c r="D1319">
        <f t="shared" ca="1" si="102"/>
        <v>3</v>
      </c>
      <c r="E1319">
        <f t="shared" ca="1" si="102"/>
        <v>5</v>
      </c>
      <c r="F1319">
        <f t="shared" ca="1" si="103"/>
        <v>2</v>
      </c>
      <c r="G1319">
        <f t="shared" ca="1" si="104"/>
        <v>17</v>
      </c>
    </row>
    <row r="1320" spans="1:7" x14ac:dyDescent="0.2">
      <c r="A1320">
        <v>17.000661215529504</v>
      </c>
      <c r="B1320">
        <f t="shared" si="100"/>
        <v>3</v>
      </c>
      <c r="C1320">
        <f t="shared" ca="1" si="101"/>
        <v>4</v>
      </c>
      <c r="D1320">
        <f t="shared" ca="1" si="102"/>
        <v>1</v>
      </c>
      <c r="E1320">
        <f t="shared" ca="1" si="102"/>
        <v>2</v>
      </c>
      <c r="F1320">
        <f t="shared" ca="1" si="103"/>
        <v>1</v>
      </c>
      <c r="G1320">
        <f t="shared" ca="1" si="104"/>
        <v>11</v>
      </c>
    </row>
    <row r="1321" spans="1:7" x14ac:dyDescent="0.2">
      <c r="A1321">
        <v>24.419346741506715</v>
      </c>
      <c r="B1321">
        <f t="shared" si="100"/>
        <v>2</v>
      </c>
      <c r="C1321">
        <f t="shared" ca="1" si="101"/>
        <v>3</v>
      </c>
      <c r="D1321">
        <f t="shared" ca="1" si="102"/>
        <v>2</v>
      </c>
      <c r="E1321">
        <f t="shared" ca="1" si="102"/>
        <v>2</v>
      </c>
      <c r="F1321">
        <f t="shared" ca="1" si="103"/>
        <v>1</v>
      </c>
      <c r="G1321">
        <f t="shared" ca="1" si="104"/>
        <v>10</v>
      </c>
    </row>
    <row r="1322" spans="1:7" x14ac:dyDescent="0.2">
      <c r="A1322">
        <v>25.646198891264785</v>
      </c>
      <c r="B1322">
        <f t="shared" si="100"/>
        <v>1</v>
      </c>
      <c r="C1322">
        <f t="shared" ca="1" si="101"/>
        <v>2</v>
      </c>
      <c r="D1322">
        <f t="shared" ca="1" si="102"/>
        <v>3</v>
      </c>
      <c r="E1322">
        <f t="shared" ca="1" si="102"/>
        <v>2</v>
      </c>
      <c r="F1322">
        <f t="shared" ca="1" si="103"/>
        <v>4</v>
      </c>
      <c r="G1322">
        <f t="shared" ca="1" si="104"/>
        <v>12</v>
      </c>
    </row>
    <row r="1323" spans="1:7" x14ac:dyDescent="0.2">
      <c r="A1323">
        <v>18.417437837185609</v>
      </c>
      <c r="B1323">
        <f t="shared" si="100"/>
        <v>3</v>
      </c>
      <c r="C1323">
        <f t="shared" ca="1" si="101"/>
        <v>1</v>
      </c>
      <c r="D1323">
        <f t="shared" ca="1" si="102"/>
        <v>4</v>
      </c>
      <c r="E1323">
        <f t="shared" ca="1" si="102"/>
        <v>2</v>
      </c>
      <c r="F1323">
        <f t="shared" ca="1" si="103"/>
        <v>4</v>
      </c>
      <c r="G1323">
        <f t="shared" ca="1" si="104"/>
        <v>14</v>
      </c>
    </row>
    <row r="1324" spans="1:7" x14ac:dyDescent="0.2">
      <c r="A1324">
        <v>8.3404097055164677</v>
      </c>
      <c r="B1324">
        <f t="shared" si="100"/>
        <v>4</v>
      </c>
      <c r="C1324">
        <f t="shared" ca="1" si="101"/>
        <v>4</v>
      </c>
      <c r="D1324">
        <f t="shared" ca="1" si="102"/>
        <v>3</v>
      </c>
      <c r="E1324">
        <f t="shared" ca="1" si="102"/>
        <v>5</v>
      </c>
      <c r="F1324">
        <f t="shared" ca="1" si="103"/>
        <v>1</v>
      </c>
      <c r="G1324">
        <f t="shared" ca="1" si="104"/>
        <v>17</v>
      </c>
    </row>
    <row r="1325" spans="1:7" x14ac:dyDescent="0.2">
      <c r="A1325">
        <v>15.026973296801952</v>
      </c>
      <c r="B1325">
        <f t="shared" si="100"/>
        <v>5</v>
      </c>
      <c r="C1325">
        <f t="shared" ca="1" si="101"/>
        <v>4</v>
      </c>
      <c r="D1325">
        <f t="shared" ca="1" si="102"/>
        <v>2</v>
      </c>
      <c r="E1325">
        <f t="shared" ca="1" si="102"/>
        <v>2</v>
      </c>
      <c r="F1325">
        <f t="shared" ca="1" si="103"/>
        <v>3</v>
      </c>
      <c r="G1325">
        <f t="shared" ca="1" si="104"/>
        <v>16</v>
      </c>
    </row>
    <row r="1326" spans="1:7" x14ac:dyDescent="0.2">
      <c r="A1326">
        <v>27.568755782446296</v>
      </c>
      <c r="B1326">
        <f t="shared" si="100"/>
        <v>1</v>
      </c>
      <c r="C1326">
        <f t="shared" ca="1" si="101"/>
        <v>2</v>
      </c>
      <c r="D1326">
        <f t="shared" ca="1" si="102"/>
        <v>2</v>
      </c>
      <c r="E1326">
        <f t="shared" ca="1" si="102"/>
        <v>5</v>
      </c>
      <c r="F1326">
        <f t="shared" ca="1" si="103"/>
        <v>4</v>
      </c>
      <c r="G1326">
        <f t="shared" ca="1" si="104"/>
        <v>14</v>
      </c>
    </row>
    <row r="1327" spans="1:7" x14ac:dyDescent="0.2">
      <c r="A1327">
        <v>19.837726119889364</v>
      </c>
      <c r="B1327">
        <f t="shared" si="100"/>
        <v>3</v>
      </c>
      <c r="C1327">
        <f t="shared" ca="1" si="101"/>
        <v>4</v>
      </c>
      <c r="D1327">
        <f t="shared" ca="1" si="102"/>
        <v>5</v>
      </c>
      <c r="E1327">
        <f t="shared" ca="1" si="102"/>
        <v>1</v>
      </c>
      <c r="F1327">
        <f t="shared" ca="1" si="103"/>
        <v>1</v>
      </c>
      <c r="G1327">
        <f t="shared" ca="1" si="104"/>
        <v>14</v>
      </c>
    </row>
    <row r="1328" spans="1:7" x14ac:dyDescent="0.2">
      <c r="A1328">
        <v>18.414666650602388</v>
      </c>
      <c r="B1328">
        <f t="shared" si="100"/>
        <v>3</v>
      </c>
      <c r="C1328">
        <f t="shared" ca="1" si="101"/>
        <v>3</v>
      </c>
      <c r="D1328">
        <f t="shared" ca="1" si="102"/>
        <v>1</v>
      </c>
      <c r="E1328">
        <f t="shared" ca="1" si="102"/>
        <v>2</v>
      </c>
      <c r="F1328">
        <f t="shared" ca="1" si="103"/>
        <v>5</v>
      </c>
      <c r="G1328">
        <f t="shared" ca="1" si="104"/>
        <v>14</v>
      </c>
    </row>
    <row r="1329" spans="1:7" x14ac:dyDescent="0.2">
      <c r="A1329">
        <v>8.3729050845887034</v>
      </c>
      <c r="B1329">
        <f t="shared" si="100"/>
        <v>4</v>
      </c>
      <c r="C1329">
        <f t="shared" ca="1" si="101"/>
        <v>3</v>
      </c>
      <c r="D1329">
        <f t="shared" ca="1" si="102"/>
        <v>1</v>
      </c>
      <c r="E1329">
        <f t="shared" ca="1" si="102"/>
        <v>1</v>
      </c>
      <c r="F1329">
        <f t="shared" ca="1" si="103"/>
        <v>6</v>
      </c>
      <c r="G1329">
        <f t="shared" ca="1" si="104"/>
        <v>15</v>
      </c>
    </row>
    <row r="1330" spans="1:7" x14ac:dyDescent="0.2">
      <c r="A1330">
        <v>9.9947990187880258</v>
      </c>
      <c r="B1330">
        <f t="shared" si="100"/>
        <v>4</v>
      </c>
      <c r="C1330">
        <f t="shared" ca="1" si="101"/>
        <v>4</v>
      </c>
      <c r="D1330">
        <f t="shared" ca="1" si="102"/>
        <v>2</v>
      </c>
      <c r="E1330">
        <f t="shared" ca="1" si="102"/>
        <v>2</v>
      </c>
      <c r="F1330">
        <f t="shared" ca="1" si="103"/>
        <v>5</v>
      </c>
      <c r="G1330">
        <f t="shared" ca="1" si="104"/>
        <v>17</v>
      </c>
    </row>
    <row r="1331" spans="1:7" x14ac:dyDescent="0.2">
      <c r="A1331">
        <v>22.194033314069266</v>
      </c>
      <c r="B1331">
        <f t="shared" si="100"/>
        <v>2</v>
      </c>
      <c r="C1331">
        <f t="shared" ca="1" si="101"/>
        <v>3</v>
      </c>
      <c r="D1331">
        <f t="shared" ca="1" si="102"/>
        <v>3</v>
      </c>
      <c r="E1331">
        <f t="shared" ca="1" si="102"/>
        <v>1</v>
      </c>
      <c r="F1331">
        <f t="shared" ca="1" si="103"/>
        <v>7</v>
      </c>
      <c r="G1331">
        <f t="shared" ca="1" si="104"/>
        <v>16</v>
      </c>
    </row>
    <row r="1332" spans="1:7" x14ac:dyDescent="0.2">
      <c r="A1332">
        <v>7.8468965154507115</v>
      </c>
      <c r="B1332">
        <f t="shared" si="100"/>
        <v>4</v>
      </c>
      <c r="C1332">
        <f t="shared" ca="1" si="101"/>
        <v>4</v>
      </c>
      <c r="D1332">
        <f t="shared" ca="1" si="102"/>
        <v>2</v>
      </c>
      <c r="E1332">
        <f t="shared" ca="1" si="102"/>
        <v>2</v>
      </c>
      <c r="F1332">
        <f t="shared" ca="1" si="103"/>
        <v>8</v>
      </c>
      <c r="G1332">
        <f t="shared" ca="1" si="104"/>
        <v>20</v>
      </c>
    </row>
    <row r="1333" spans="1:7" x14ac:dyDescent="0.2">
      <c r="A1333">
        <v>7.5937812278698757</v>
      </c>
      <c r="B1333">
        <f t="shared" si="100"/>
        <v>4</v>
      </c>
      <c r="C1333">
        <f t="shared" ca="1" si="101"/>
        <v>1</v>
      </c>
      <c r="D1333">
        <f t="shared" ca="1" si="102"/>
        <v>3</v>
      </c>
      <c r="E1333">
        <f t="shared" ca="1" si="102"/>
        <v>2</v>
      </c>
      <c r="F1333">
        <f t="shared" ca="1" si="103"/>
        <v>5</v>
      </c>
      <c r="G1333">
        <f t="shared" ca="1" si="104"/>
        <v>15</v>
      </c>
    </row>
    <row r="1334" spans="1:7" x14ac:dyDescent="0.2">
      <c r="A1334">
        <v>29.611442153561438</v>
      </c>
      <c r="B1334">
        <f t="shared" si="100"/>
        <v>1</v>
      </c>
      <c r="C1334">
        <f t="shared" ca="1" si="101"/>
        <v>2</v>
      </c>
      <c r="D1334">
        <f t="shared" ca="1" si="102"/>
        <v>5</v>
      </c>
      <c r="E1334">
        <f t="shared" ca="1" si="102"/>
        <v>4</v>
      </c>
      <c r="F1334">
        <f t="shared" ca="1" si="103"/>
        <v>7</v>
      </c>
      <c r="G1334">
        <f t="shared" ca="1" si="104"/>
        <v>19</v>
      </c>
    </row>
    <row r="1335" spans="1:7" x14ac:dyDescent="0.2">
      <c r="A1335">
        <v>8.1720135230762914</v>
      </c>
      <c r="B1335">
        <f t="shared" si="100"/>
        <v>4</v>
      </c>
      <c r="C1335">
        <f t="shared" ca="1" si="101"/>
        <v>3</v>
      </c>
      <c r="D1335">
        <f t="shared" ca="1" si="102"/>
        <v>4</v>
      </c>
      <c r="E1335">
        <f t="shared" ca="1" si="102"/>
        <v>4</v>
      </c>
      <c r="F1335">
        <f t="shared" ca="1" si="103"/>
        <v>2</v>
      </c>
      <c r="G1335">
        <f t="shared" ca="1" si="104"/>
        <v>17</v>
      </c>
    </row>
    <row r="1336" spans="1:7" x14ac:dyDescent="0.2">
      <c r="A1336">
        <v>18.306030628359345</v>
      </c>
      <c r="B1336">
        <f t="shared" si="100"/>
        <v>3</v>
      </c>
      <c r="C1336">
        <f t="shared" ca="1" si="101"/>
        <v>4</v>
      </c>
      <c r="D1336">
        <f t="shared" ca="1" si="102"/>
        <v>5</v>
      </c>
      <c r="E1336">
        <f t="shared" ca="1" si="102"/>
        <v>5</v>
      </c>
      <c r="F1336">
        <f t="shared" ca="1" si="103"/>
        <v>4</v>
      </c>
      <c r="G1336">
        <f t="shared" ca="1" si="104"/>
        <v>21</v>
      </c>
    </row>
    <row r="1337" spans="1:7" x14ac:dyDescent="0.2">
      <c r="A1337">
        <v>26.191154533747948</v>
      </c>
      <c r="B1337">
        <f t="shared" si="100"/>
        <v>1</v>
      </c>
      <c r="C1337">
        <f t="shared" ca="1" si="101"/>
        <v>1</v>
      </c>
      <c r="D1337">
        <f t="shared" ca="1" si="102"/>
        <v>3</v>
      </c>
      <c r="E1337">
        <f t="shared" ca="1" si="102"/>
        <v>3</v>
      </c>
      <c r="F1337">
        <f t="shared" ca="1" si="103"/>
        <v>2</v>
      </c>
      <c r="G1337">
        <f t="shared" ca="1" si="104"/>
        <v>10</v>
      </c>
    </row>
    <row r="1338" spans="1:7" x14ac:dyDescent="0.2">
      <c r="A1338">
        <v>20.550917697301401</v>
      </c>
      <c r="B1338">
        <f t="shared" si="100"/>
        <v>3</v>
      </c>
      <c r="C1338">
        <f t="shared" ca="1" si="101"/>
        <v>2</v>
      </c>
      <c r="D1338">
        <f t="shared" ca="1" si="102"/>
        <v>5</v>
      </c>
      <c r="E1338">
        <f t="shared" ca="1" si="102"/>
        <v>4</v>
      </c>
      <c r="F1338">
        <f t="shared" ca="1" si="103"/>
        <v>7</v>
      </c>
      <c r="G1338">
        <f t="shared" ca="1" si="104"/>
        <v>21</v>
      </c>
    </row>
    <row r="1339" spans="1:7" x14ac:dyDescent="0.2">
      <c r="A1339">
        <v>22.075574222234504</v>
      </c>
      <c r="B1339">
        <f t="shared" si="100"/>
        <v>2</v>
      </c>
      <c r="C1339">
        <f t="shared" ca="1" si="101"/>
        <v>3</v>
      </c>
      <c r="D1339">
        <f t="shared" ca="1" si="102"/>
        <v>2</v>
      </c>
      <c r="E1339">
        <f t="shared" ca="1" si="102"/>
        <v>2</v>
      </c>
      <c r="F1339">
        <f t="shared" ca="1" si="103"/>
        <v>3</v>
      </c>
      <c r="G1339">
        <f t="shared" ca="1" si="104"/>
        <v>12</v>
      </c>
    </row>
    <row r="1340" spans="1:7" x14ac:dyDescent="0.2">
      <c r="A1340">
        <v>11.283924821982442</v>
      </c>
      <c r="B1340">
        <f t="shared" si="100"/>
        <v>5</v>
      </c>
      <c r="C1340">
        <f t="shared" ca="1" si="101"/>
        <v>4</v>
      </c>
      <c r="D1340">
        <f t="shared" ca="1" si="102"/>
        <v>3</v>
      </c>
      <c r="E1340">
        <f t="shared" ca="1" si="102"/>
        <v>4</v>
      </c>
      <c r="F1340">
        <f t="shared" ca="1" si="103"/>
        <v>2</v>
      </c>
      <c r="G1340">
        <f t="shared" ca="1" si="104"/>
        <v>18</v>
      </c>
    </row>
    <row r="1341" spans="1:7" x14ac:dyDescent="0.2">
      <c r="A1341">
        <v>8.3516830232019394</v>
      </c>
      <c r="B1341">
        <f t="shared" si="100"/>
        <v>4</v>
      </c>
      <c r="C1341">
        <f t="shared" ca="1" si="101"/>
        <v>2</v>
      </c>
      <c r="D1341">
        <f t="shared" ca="1" si="102"/>
        <v>4</v>
      </c>
      <c r="E1341">
        <f t="shared" ca="1" si="102"/>
        <v>4</v>
      </c>
      <c r="F1341">
        <f t="shared" ca="1" si="103"/>
        <v>7</v>
      </c>
      <c r="G1341">
        <f t="shared" ca="1" si="104"/>
        <v>21</v>
      </c>
    </row>
    <row r="1342" spans="1:7" x14ac:dyDescent="0.2">
      <c r="A1342">
        <v>6.0352652287800463</v>
      </c>
      <c r="B1342">
        <f t="shared" si="100"/>
        <v>4</v>
      </c>
      <c r="C1342">
        <f t="shared" ca="1" si="101"/>
        <v>1</v>
      </c>
      <c r="D1342">
        <f t="shared" ca="1" si="102"/>
        <v>2</v>
      </c>
      <c r="E1342">
        <f t="shared" ca="1" si="102"/>
        <v>2</v>
      </c>
      <c r="F1342">
        <f t="shared" ca="1" si="103"/>
        <v>7</v>
      </c>
      <c r="G1342">
        <f t="shared" ca="1" si="104"/>
        <v>16</v>
      </c>
    </row>
    <row r="1343" spans="1:7" x14ac:dyDescent="0.2">
      <c r="A1343">
        <v>16.193490875695375</v>
      </c>
      <c r="B1343">
        <f t="shared" si="100"/>
        <v>3</v>
      </c>
      <c r="C1343">
        <f t="shared" ca="1" si="101"/>
        <v>3</v>
      </c>
      <c r="D1343">
        <f t="shared" ca="1" si="102"/>
        <v>2</v>
      </c>
      <c r="E1343">
        <f t="shared" ca="1" si="102"/>
        <v>5</v>
      </c>
      <c r="F1343">
        <f t="shared" ca="1" si="103"/>
        <v>7</v>
      </c>
      <c r="G1343">
        <f t="shared" ca="1" si="104"/>
        <v>20</v>
      </c>
    </row>
    <row r="1344" spans="1:7" x14ac:dyDescent="0.2">
      <c r="A1344">
        <v>19.773987016180158</v>
      </c>
      <c r="B1344">
        <f t="shared" si="100"/>
        <v>3</v>
      </c>
      <c r="C1344">
        <f t="shared" ca="1" si="101"/>
        <v>2</v>
      </c>
      <c r="D1344">
        <f t="shared" ca="1" si="102"/>
        <v>3</v>
      </c>
      <c r="E1344">
        <f t="shared" ca="1" si="102"/>
        <v>5</v>
      </c>
      <c r="F1344">
        <f t="shared" ca="1" si="103"/>
        <v>8</v>
      </c>
      <c r="G1344">
        <f t="shared" ca="1" si="104"/>
        <v>21</v>
      </c>
    </row>
    <row r="1345" spans="1:7" x14ac:dyDescent="0.2">
      <c r="A1345">
        <v>8.8876721563300354</v>
      </c>
      <c r="B1345">
        <f t="shared" si="100"/>
        <v>4</v>
      </c>
      <c r="C1345">
        <f t="shared" ca="1" si="101"/>
        <v>4</v>
      </c>
      <c r="D1345">
        <f t="shared" ca="1" si="102"/>
        <v>3</v>
      </c>
      <c r="E1345">
        <f t="shared" ca="1" si="102"/>
        <v>5</v>
      </c>
      <c r="F1345">
        <f t="shared" ca="1" si="103"/>
        <v>8</v>
      </c>
      <c r="G1345">
        <f t="shared" ca="1" si="104"/>
        <v>24</v>
      </c>
    </row>
    <row r="1346" spans="1:7" x14ac:dyDescent="0.2">
      <c r="A1346">
        <v>16.953430784383876</v>
      </c>
      <c r="B1346">
        <f t="shared" ref="B1346:B1409" si="105">IF(AND(A1346 &gt;= 10,A1346 &lt;= 16),5,IF(AND(A1346 &gt;= 5,A1346&lt;= 10),4,IF(AND(A1346 &gt;= 15,A1346 &lt;= 21),3,IF(AND(A1346 &gt;= 21,A1346 &lt;= 25),2,IF(AND(A1346 &gt;= 25,A1346 &lt;= 30),1,"ERROR")))))</f>
        <v>3</v>
      </c>
      <c r="C1346">
        <f t="shared" ref="C1346:C1409" ca="1" si="106">RANDBETWEEN(1,4)</f>
        <v>4</v>
      </c>
      <c r="D1346">
        <f t="shared" ref="D1346:E1409" ca="1" si="107">RANDBETWEEN(1,5)</f>
        <v>2</v>
      </c>
      <c r="E1346">
        <f t="shared" ca="1" si="107"/>
        <v>4</v>
      </c>
      <c r="F1346">
        <f t="shared" ref="F1346:F1409" ca="1" si="108">RANDBETWEEN(1,8)</f>
        <v>8</v>
      </c>
      <c r="G1346">
        <f t="shared" ref="G1346:G1409" ca="1" si="109">F1346+E1346+D1346+C1346+B1346</f>
        <v>21</v>
      </c>
    </row>
    <row r="1347" spans="1:7" x14ac:dyDescent="0.2">
      <c r="A1347">
        <v>22.577125040829742</v>
      </c>
      <c r="B1347">
        <f t="shared" si="105"/>
        <v>2</v>
      </c>
      <c r="C1347">
        <f t="shared" ca="1" si="106"/>
        <v>2</v>
      </c>
      <c r="D1347">
        <f t="shared" ca="1" si="107"/>
        <v>4</v>
      </c>
      <c r="E1347">
        <f t="shared" ca="1" si="107"/>
        <v>4</v>
      </c>
      <c r="F1347">
        <f t="shared" ca="1" si="108"/>
        <v>8</v>
      </c>
      <c r="G1347">
        <f t="shared" ca="1" si="109"/>
        <v>20</v>
      </c>
    </row>
    <row r="1348" spans="1:7" x14ac:dyDescent="0.2">
      <c r="A1348">
        <v>23.326104736187233</v>
      </c>
      <c r="B1348">
        <f t="shared" si="105"/>
        <v>2</v>
      </c>
      <c r="C1348">
        <f t="shared" ca="1" si="106"/>
        <v>4</v>
      </c>
      <c r="D1348">
        <f t="shared" ca="1" si="107"/>
        <v>1</v>
      </c>
      <c r="E1348">
        <f t="shared" ca="1" si="107"/>
        <v>2</v>
      </c>
      <c r="F1348">
        <f t="shared" ca="1" si="108"/>
        <v>6</v>
      </c>
      <c r="G1348">
        <f t="shared" ca="1" si="109"/>
        <v>15</v>
      </c>
    </row>
    <row r="1349" spans="1:7" x14ac:dyDescent="0.2">
      <c r="A1349">
        <v>25.625822142878487</v>
      </c>
      <c r="B1349">
        <f t="shared" si="105"/>
        <v>1</v>
      </c>
      <c r="C1349">
        <f t="shared" ca="1" si="106"/>
        <v>1</v>
      </c>
      <c r="D1349">
        <f t="shared" ca="1" si="107"/>
        <v>2</v>
      </c>
      <c r="E1349">
        <f t="shared" ca="1" si="107"/>
        <v>2</v>
      </c>
      <c r="F1349">
        <f t="shared" ca="1" si="108"/>
        <v>8</v>
      </c>
      <c r="G1349">
        <f t="shared" ca="1" si="109"/>
        <v>14</v>
      </c>
    </row>
    <row r="1350" spans="1:7" x14ac:dyDescent="0.2">
      <c r="A1350">
        <v>18.713744822424623</v>
      </c>
      <c r="B1350">
        <f t="shared" si="105"/>
        <v>3</v>
      </c>
      <c r="C1350">
        <f t="shared" ca="1" si="106"/>
        <v>2</v>
      </c>
      <c r="D1350">
        <f t="shared" ca="1" si="107"/>
        <v>1</v>
      </c>
      <c r="E1350">
        <f t="shared" ca="1" si="107"/>
        <v>1</v>
      </c>
      <c r="F1350">
        <f t="shared" ca="1" si="108"/>
        <v>2</v>
      </c>
      <c r="G1350">
        <f t="shared" ca="1" si="109"/>
        <v>9</v>
      </c>
    </row>
    <row r="1351" spans="1:7" x14ac:dyDescent="0.2">
      <c r="A1351">
        <v>21.60240239861767</v>
      </c>
      <c r="B1351">
        <f t="shared" si="105"/>
        <v>2</v>
      </c>
      <c r="C1351">
        <f t="shared" ca="1" si="106"/>
        <v>2</v>
      </c>
      <c r="D1351">
        <f t="shared" ca="1" si="107"/>
        <v>4</v>
      </c>
      <c r="E1351">
        <f t="shared" ca="1" si="107"/>
        <v>5</v>
      </c>
      <c r="F1351">
        <f t="shared" ca="1" si="108"/>
        <v>4</v>
      </c>
      <c r="G1351">
        <f t="shared" ca="1" si="109"/>
        <v>17</v>
      </c>
    </row>
    <row r="1352" spans="1:7" x14ac:dyDescent="0.2">
      <c r="A1352">
        <v>29.044258639170494</v>
      </c>
      <c r="B1352">
        <f t="shared" si="105"/>
        <v>1</v>
      </c>
      <c r="C1352">
        <f t="shared" ca="1" si="106"/>
        <v>2</v>
      </c>
      <c r="D1352">
        <f t="shared" ca="1" si="107"/>
        <v>3</v>
      </c>
      <c r="E1352">
        <f t="shared" ca="1" si="107"/>
        <v>2</v>
      </c>
      <c r="F1352">
        <f t="shared" ca="1" si="108"/>
        <v>8</v>
      </c>
      <c r="G1352">
        <f t="shared" ca="1" si="109"/>
        <v>16</v>
      </c>
    </row>
    <row r="1353" spans="1:7" x14ac:dyDescent="0.2">
      <c r="A1353">
        <v>19.412700505036419</v>
      </c>
      <c r="B1353">
        <f t="shared" si="105"/>
        <v>3</v>
      </c>
      <c r="C1353">
        <f t="shared" ca="1" si="106"/>
        <v>4</v>
      </c>
      <c r="D1353">
        <f t="shared" ca="1" si="107"/>
        <v>5</v>
      </c>
      <c r="E1353">
        <f t="shared" ca="1" si="107"/>
        <v>3</v>
      </c>
      <c r="F1353">
        <f t="shared" ca="1" si="108"/>
        <v>6</v>
      </c>
      <c r="G1353">
        <f t="shared" ca="1" si="109"/>
        <v>21</v>
      </c>
    </row>
    <row r="1354" spans="1:7" x14ac:dyDescent="0.2">
      <c r="A1354">
        <v>10.185536594721874</v>
      </c>
      <c r="B1354">
        <f t="shared" si="105"/>
        <v>5</v>
      </c>
      <c r="C1354">
        <f t="shared" ca="1" si="106"/>
        <v>1</v>
      </c>
      <c r="D1354">
        <f t="shared" ca="1" si="107"/>
        <v>3</v>
      </c>
      <c r="E1354">
        <f t="shared" ca="1" si="107"/>
        <v>2</v>
      </c>
      <c r="F1354">
        <f t="shared" ca="1" si="108"/>
        <v>2</v>
      </c>
      <c r="G1354">
        <f t="shared" ca="1" si="109"/>
        <v>13</v>
      </c>
    </row>
    <row r="1355" spans="1:7" x14ac:dyDescent="0.2">
      <c r="A1355">
        <v>12.960315805792668</v>
      </c>
      <c r="B1355">
        <f t="shared" si="105"/>
        <v>5</v>
      </c>
      <c r="C1355">
        <f t="shared" ca="1" si="106"/>
        <v>1</v>
      </c>
      <c r="D1355">
        <f t="shared" ca="1" si="107"/>
        <v>4</v>
      </c>
      <c r="E1355">
        <f t="shared" ca="1" si="107"/>
        <v>1</v>
      </c>
      <c r="F1355">
        <f t="shared" ca="1" si="108"/>
        <v>2</v>
      </c>
      <c r="G1355">
        <f t="shared" ca="1" si="109"/>
        <v>13</v>
      </c>
    </row>
    <row r="1356" spans="1:7" x14ac:dyDescent="0.2">
      <c r="A1356">
        <v>7.2916918811596494</v>
      </c>
      <c r="B1356">
        <f t="shared" si="105"/>
        <v>4</v>
      </c>
      <c r="C1356">
        <f t="shared" ca="1" si="106"/>
        <v>2</v>
      </c>
      <c r="D1356">
        <f t="shared" ca="1" si="107"/>
        <v>5</v>
      </c>
      <c r="E1356">
        <f t="shared" ca="1" si="107"/>
        <v>1</v>
      </c>
      <c r="F1356">
        <f t="shared" ca="1" si="108"/>
        <v>8</v>
      </c>
      <c r="G1356">
        <f t="shared" ca="1" si="109"/>
        <v>20</v>
      </c>
    </row>
    <row r="1357" spans="1:7" x14ac:dyDescent="0.2">
      <c r="A1357">
        <v>8.4037700827590225</v>
      </c>
      <c r="B1357">
        <f t="shared" si="105"/>
        <v>4</v>
      </c>
      <c r="C1357">
        <f t="shared" ca="1" si="106"/>
        <v>3</v>
      </c>
      <c r="D1357">
        <f t="shared" ca="1" si="107"/>
        <v>3</v>
      </c>
      <c r="E1357">
        <f t="shared" ca="1" si="107"/>
        <v>1</v>
      </c>
      <c r="F1357">
        <f t="shared" ca="1" si="108"/>
        <v>2</v>
      </c>
      <c r="G1357">
        <f t="shared" ca="1" si="109"/>
        <v>13</v>
      </c>
    </row>
    <row r="1358" spans="1:7" x14ac:dyDescent="0.2">
      <c r="A1358">
        <v>18.590416830955512</v>
      </c>
      <c r="B1358">
        <f t="shared" si="105"/>
        <v>3</v>
      </c>
      <c r="C1358">
        <f t="shared" ca="1" si="106"/>
        <v>1</v>
      </c>
      <c r="D1358">
        <f t="shared" ca="1" si="107"/>
        <v>3</v>
      </c>
      <c r="E1358">
        <f t="shared" ca="1" si="107"/>
        <v>3</v>
      </c>
      <c r="F1358">
        <f t="shared" ca="1" si="108"/>
        <v>7</v>
      </c>
      <c r="G1358">
        <f t="shared" ca="1" si="109"/>
        <v>17</v>
      </c>
    </row>
    <row r="1359" spans="1:7" x14ac:dyDescent="0.2">
      <c r="A1359">
        <v>11.751186386513785</v>
      </c>
      <c r="B1359">
        <f t="shared" si="105"/>
        <v>5</v>
      </c>
      <c r="C1359">
        <f t="shared" ca="1" si="106"/>
        <v>2</v>
      </c>
      <c r="D1359">
        <f t="shared" ca="1" si="107"/>
        <v>1</v>
      </c>
      <c r="E1359">
        <f t="shared" ca="1" si="107"/>
        <v>5</v>
      </c>
      <c r="F1359">
        <f t="shared" ca="1" si="108"/>
        <v>4</v>
      </c>
      <c r="G1359">
        <f t="shared" ca="1" si="109"/>
        <v>17</v>
      </c>
    </row>
    <row r="1360" spans="1:7" x14ac:dyDescent="0.2">
      <c r="A1360">
        <v>25.147871254870626</v>
      </c>
      <c r="B1360">
        <f t="shared" si="105"/>
        <v>1</v>
      </c>
      <c r="C1360">
        <f t="shared" ca="1" si="106"/>
        <v>3</v>
      </c>
      <c r="D1360">
        <f t="shared" ca="1" si="107"/>
        <v>4</v>
      </c>
      <c r="E1360">
        <f t="shared" ca="1" si="107"/>
        <v>3</v>
      </c>
      <c r="F1360">
        <f t="shared" ca="1" si="108"/>
        <v>2</v>
      </c>
      <c r="G1360">
        <f t="shared" ca="1" si="109"/>
        <v>13</v>
      </c>
    </row>
    <row r="1361" spans="1:7" x14ac:dyDescent="0.2">
      <c r="A1361">
        <v>8.3666538273034696</v>
      </c>
      <c r="B1361">
        <f t="shared" si="105"/>
        <v>4</v>
      </c>
      <c r="C1361">
        <f t="shared" ca="1" si="106"/>
        <v>3</v>
      </c>
      <c r="D1361">
        <f t="shared" ca="1" si="107"/>
        <v>5</v>
      </c>
      <c r="E1361">
        <f t="shared" ca="1" si="107"/>
        <v>3</v>
      </c>
      <c r="F1361">
        <f t="shared" ca="1" si="108"/>
        <v>6</v>
      </c>
      <c r="G1361">
        <f t="shared" ca="1" si="109"/>
        <v>21</v>
      </c>
    </row>
    <row r="1362" spans="1:7" x14ac:dyDescent="0.2">
      <c r="A1362">
        <v>19.069385315123444</v>
      </c>
      <c r="B1362">
        <f t="shared" si="105"/>
        <v>3</v>
      </c>
      <c r="C1362">
        <f t="shared" ca="1" si="106"/>
        <v>2</v>
      </c>
      <c r="D1362">
        <f t="shared" ca="1" si="107"/>
        <v>4</v>
      </c>
      <c r="E1362">
        <f t="shared" ca="1" si="107"/>
        <v>5</v>
      </c>
      <c r="F1362">
        <f t="shared" ca="1" si="108"/>
        <v>2</v>
      </c>
      <c r="G1362">
        <f t="shared" ca="1" si="109"/>
        <v>16</v>
      </c>
    </row>
    <row r="1363" spans="1:7" x14ac:dyDescent="0.2">
      <c r="A1363">
        <v>24.093754864338315</v>
      </c>
      <c r="B1363">
        <f t="shared" si="105"/>
        <v>2</v>
      </c>
      <c r="C1363">
        <f t="shared" ca="1" si="106"/>
        <v>2</v>
      </c>
      <c r="D1363">
        <f t="shared" ca="1" si="107"/>
        <v>4</v>
      </c>
      <c r="E1363">
        <f t="shared" ca="1" si="107"/>
        <v>5</v>
      </c>
      <c r="F1363">
        <f t="shared" ca="1" si="108"/>
        <v>2</v>
      </c>
      <c r="G1363">
        <f t="shared" ca="1" si="109"/>
        <v>15</v>
      </c>
    </row>
    <row r="1364" spans="1:7" x14ac:dyDescent="0.2">
      <c r="A1364">
        <v>10.832998796262531</v>
      </c>
      <c r="B1364">
        <f t="shared" si="105"/>
        <v>5</v>
      </c>
      <c r="C1364">
        <f t="shared" ca="1" si="106"/>
        <v>3</v>
      </c>
      <c r="D1364">
        <f t="shared" ca="1" si="107"/>
        <v>1</v>
      </c>
      <c r="E1364">
        <f t="shared" ca="1" si="107"/>
        <v>4</v>
      </c>
      <c r="F1364">
        <f t="shared" ca="1" si="108"/>
        <v>1</v>
      </c>
      <c r="G1364">
        <f t="shared" ca="1" si="109"/>
        <v>14</v>
      </c>
    </row>
    <row r="1365" spans="1:7" x14ac:dyDescent="0.2">
      <c r="A1365">
        <v>26.591384247119905</v>
      </c>
      <c r="B1365">
        <f t="shared" si="105"/>
        <v>1</v>
      </c>
      <c r="C1365">
        <f t="shared" ca="1" si="106"/>
        <v>4</v>
      </c>
      <c r="D1365">
        <f t="shared" ca="1" si="107"/>
        <v>2</v>
      </c>
      <c r="E1365">
        <f t="shared" ca="1" si="107"/>
        <v>5</v>
      </c>
      <c r="F1365">
        <f t="shared" ca="1" si="108"/>
        <v>8</v>
      </c>
      <c r="G1365">
        <f t="shared" ca="1" si="109"/>
        <v>20</v>
      </c>
    </row>
    <row r="1366" spans="1:7" x14ac:dyDescent="0.2">
      <c r="A1366">
        <v>5.4027270047742535</v>
      </c>
      <c r="B1366">
        <f t="shared" si="105"/>
        <v>4</v>
      </c>
      <c r="C1366">
        <f t="shared" ca="1" si="106"/>
        <v>4</v>
      </c>
      <c r="D1366">
        <f t="shared" ca="1" si="107"/>
        <v>2</v>
      </c>
      <c r="E1366">
        <f t="shared" ca="1" si="107"/>
        <v>2</v>
      </c>
      <c r="F1366">
        <f t="shared" ca="1" si="108"/>
        <v>5</v>
      </c>
      <c r="G1366">
        <f t="shared" ca="1" si="109"/>
        <v>17</v>
      </c>
    </row>
    <row r="1367" spans="1:7" x14ac:dyDescent="0.2">
      <c r="A1367">
        <v>16.538135992951002</v>
      </c>
      <c r="B1367">
        <f t="shared" si="105"/>
        <v>3</v>
      </c>
      <c r="C1367">
        <f t="shared" ca="1" si="106"/>
        <v>1</v>
      </c>
      <c r="D1367">
        <f t="shared" ca="1" si="107"/>
        <v>2</v>
      </c>
      <c r="E1367">
        <f t="shared" ca="1" si="107"/>
        <v>1</v>
      </c>
      <c r="F1367">
        <f t="shared" ca="1" si="108"/>
        <v>7</v>
      </c>
      <c r="G1367">
        <f t="shared" ca="1" si="109"/>
        <v>14</v>
      </c>
    </row>
    <row r="1368" spans="1:7" x14ac:dyDescent="0.2">
      <c r="A1368">
        <v>18.250273881289356</v>
      </c>
      <c r="B1368">
        <f t="shared" si="105"/>
        <v>3</v>
      </c>
      <c r="C1368">
        <f t="shared" ca="1" si="106"/>
        <v>3</v>
      </c>
      <c r="D1368">
        <f t="shared" ca="1" si="107"/>
        <v>1</v>
      </c>
      <c r="E1368">
        <f t="shared" ca="1" si="107"/>
        <v>1</v>
      </c>
      <c r="F1368">
        <f t="shared" ca="1" si="108"/>
        <v>7</v>
      </c>
      <c r="G1368">
        <f t="shared" ca="1" si="109"/>
        <v>15</v>
      </c>
    </row>
    <row r="1369" spans="1:7" x14ac:dyDescent="0.2">
      <c r="A1369">
        <v>24.705556722826202</v>
      </c>
      <c r="B1369">
        <f t="shared" si="105"/>
        <v>2</v>
      </c>
      <c r="C1369">
        <f t="shared" ca="1" si="106"/>
        <v>3</v>
      </c>
      <c r="D1369">
        <f t="shared" ca="1" si="107"/>
        <v>2</v>
      </c>
      <c r="E1369">
        <f t="shared" ca="1" si="107"/>
        <v>1</v>
      </c>
      <c r="F1369">
        <f t="shared" ca="1" si="108"/>
        <v>5</v>
      </c>
      <c r="G1369">
        <f t="shared" ca="1" si="109"/>
        <v>13</v>
      </c>
    </row>
    <row r="1370" spans="1:7" x14ac:dyDescent="0.2">
      <c r="A1370">
        <v>15.129478671243206</v>
      </c>
      <c r="B1370">
        <f t="shared" si="105"/>
        <v>5</v>
      </c>
      <c r="C1370">
        <f t="shared" ca="1" si="106"/>
        <v>1</v>
      </c>
      <c r="D1370">
        <f t="shared" ca="1" si="107"/>
        <v>3</v>
      </c>
      <c r="E1370">
        <f t="shared" ca="1" si="107"/>
        <v>1</v>
      </c>
      <c r="F1370">
        <f t="shared" ca="1" si="108"/>
        <v>8</v>
      </c>
      <c r="G1370">
        <f t="shared" ca="1" si="109"/>
        <v>18</v>
      </c>
    </row>
    <row r="1371" spans="1:7" x14ac:dyDescent="0.2">
      <c r="A1371">
        <v>16.71740379269368</v>
      </c>
      <c r="B1371">
        <f t="shared" si="105"/>
        <v>3</v>
      </c>
      <c r="C1371">
        <f t="shared" ca="1" si="106"/>
        <v>2</v>
      </c>
      <c r="D1371">
        <f t="shared" ca="1" si="107"/>
        <v>2</v>
      </c>
      <c r="E1371">
        <f t="shared" ca="1" si="107"/>
        <v>5</v>
      </c>
      <c r="F1371">
        <f t="shared" ca="1" si="108"/>
        <v>6</v>
      </c>
      <c r="G1371">
        <f t="shared" ca="1" si="109"/>
        <v>18</v>
      </c>
    </row>
    <row r="1372" spans="1:7" x14ac:dyDescent="0.2">
      <c r="A1372">
        <v>29.47111818954896</v>
      </c>
      <c r="B1372">
        <f t="shared" si="105"/>
        <v>1</v>
      </c>
      <c r="C1372">
        <f t="shared" ca="1" si="106"/>
        <v>1</v>
      </c>
      <c r="D1372">
        <f t="shared" ca="1" si="107"/>
        <v>2</v>
      </c>
      <c r="E1372">
        <f t="shared" ca="1" si="107"/>
        <v>4</v>
      </c>
      <c r="F1372">
        <f t="shared" ca="1" si="108"/>
        <v>5</v>
      </c>
      <c r="G1372">
        <f t="shared" ca="1" si="109"/>
        <v>13</v>
      </c>
    </row>
    <row r="1373" spans="1:7" x14ac:dyDescent="0.2">
      <c r="A1373">
        <v>14.960661291376608</v>
      </c>
      <c r="B1373">
        <f t="shared" si="105"/>
        <v>5</v>
      </c>
      <c r="C1373">
        <f t="shared" ca="1" si="106"/>
        <v>2</v>
      </c>
      <c r="D1373">
        <f t="shared" ca="1" si="107"/>
        <v>1</v>
      </c>
      <c r="E1373">
        <f t="shared" ca="1" si="107"/>
        <v>3</v>
      </c>
      <c r="F1373">
        <f t="shared" ca="1" si="108"/>
        <v>6</v>
      </c>
      <c r="G1373">
        <f t="shared" ca="1" si="109"/>
        <v>17</v>
      </c>
    </row>
    <row r="1374" spans="1:7" x14ac:dyDescent="0.2">
      <c r="A1374">
        <v>25.774339565342707</v>
      </c>
      <c r="B1374">
        <f t="shared" si="105"/>
        <v>1</v>
      </c>
      <c r="C1374">
        <f t="shared" ca="1" si="106"/>
        <v>3</v>
      </c>
      <c r="D1374">
        <f t="shared" ca="1" si="107"/>
        <v>1</v>
      </c>
      <c r="E1374">
        <f t="shared" ca="1" si="107"/>
        <v>5</v>
      </c>
      <c r="F1374">
        <f t="shared" ca="1" si="108"/>
        <v>6</v>
      </c>
      <c r="G1374">
        <f t="shared" ca="1" si="109"/>
        <v>16</v>
      </c>
    </row>
    <row r="1375" spans="1:7" x14ac:dyDescent="0.2">
      <c r="A1375">
        <v>21.432525028190874</v>
      </c>
      <c r="B1375">
        <f t="shared" si="105"/>
        <v>2</v>
      </c>
      <c r="C1375">
        <f t="shared" ca="1" si="106"/>
        <v>1</v>
      </c>
      <c r="D1375">
        <f t="shared" ca="1" si="107"/>
        <v>1</v>
      </c>
      <c r="E1375">
        <f t="shared" ca="1" si="107"/>
        <v>4</v>
      </c>
      <c r="F1375">
        <f t="shared" ca="1" si="108"/>
        <v>5</v>
      </c>
      <c r="G1375">
        <f t="shared" ca="1" si="109"/>
        <v>13</v>
      </c>
    </row>
    <row r="1376" spans="1:7" x14ac:dyDescent="0.2">
      <c r="A1376">
        <v>18.097322905731353</v>
      </c>
      <c r="B1376">
        <f t="shared" si="105"/>
        <v>3</v>
      </c>
      <c r="C1376">
        <f t="shared" ca="1" si="106"/>
        <v>3</v>
      </c>
      <c r="D1376">
        <f t="shared" ca="1" si="107"/>
        <v>2</v>
      </c>
      <c r="E1376">
        <f t="shared" ca="1" si="107"/>
        <v>4</v>
      </c>
      <c r="F1376">
        <f t="shared" ca="1" si="108"/>
        <v>2</v>
      </c>
      <c r="G1376">
        <f t="shared" ca="1" si="109"/>
        <v>14</v>
      </c>
    </row>
    <row r="1377" spans="1:7" x14ac:dyDescent="0.2">
      <c r="A1377">
        <v>9.70639025150229</v>
      </c>
      <c r="B1377">
        <f t="shared" si="105"/>
        <v>4</v>
      </c>
      <c r="C1377">
        <f t="shared" ca="1" si="106"/>
        <v>1</v>
      </c>
      <c r="D1377">
        <f t="shared" ca="1" si="107"/>
        <v>3</v>
      </c>
      <c r="E1377">
        <f t="shared" ca="1" si="107"/>
        <v>5</v>
      </c>
      <c r="F1377">
        <f t="shared" ca="1" si="108"/>
        <v>3</v>
      </c>
      <c r="G1377">
        <f t="shared" ca="1" si="109"/>
        <v>16</v>
      </c>
    </row>
    <row r="1378" spans="1:7" x14ac:dyDescent="0.2">
      <c r="A1378">
        <v>19.099727879340254</v>
      </c>
      <c r="B1378">
        <f t="shared" si="105"/>
        <v>3</v>
      </c>
      <c r="C1378">
        <f t="shared" ca="1" si="106"/>
        <v>3</v>
      </c>
      <c r="D1378">
        <f t="shared" ca="1" si="107"/>
        <v>2</v>
      </c>
      <c r="E1378">
        <f t="shared" ca="1" si="107"/>
        <v>2</v>
      </c>
      <c r="F1378">
        <f t="shared" ca="1" si="108"/>
        <v>7</v>
      </c>
      <c r="G1378">
        <f t="shared" ca="1" si="109"/>
        <v>17</v>
      </c>
    </row>
    <row r="1379" spans="1:7" x14ac:dyDescent="0.2">
      <c r="A1379">
        <v>21.701091894793649</v>
      </c>
      <c r="B1379">
        <f t="shared" si="105"/>
        <v>2</v>
      </c>
      <c r="C1379">
        <f t="shared" ca="1" si="106"/>
        <v>1</v>
      </c>
      <c r="D1379">
        <f t="shared" ca="1" si="107"/>
        <v>4</v>
      </c>
      <c r="E1379">
        <f t="shared" ca="1" si="107"/>
        <v>3</v>
      </c>
      <c r="F1379">
        <f t="shared" ca="1" si="108"/>
        <v>7</v>
      </c>
      <c r="G1379">
        <f t="shared" ca="1" si="109"/>
        <v>17</v>
      </c>
    </row>
    <row r="1380" spans="1:7" x14ac:dyDescent="0.2">
      <c r="A1380">
        <v>23.535692046190078</v>
      </c>
      <c r="B1380">
        <f t="shared" si="105"/>
        <v>2</v>
      </c>
      <c r="C1380">
        <f t="shared" ca="1" si="106"/>
        <v>4</v>
      </c>
      <c r="D1380">
        <f t="shared" ca="1" si="107"/>
        <v>5</v>
      </c>
      <c r="E1380">
        <f t="shared" ca="1" si="107"/>
        <v>4</v>
      </c>
      <c r="F1380">
        <f t="shared" ca="1" si="108"/>
        <v>1</v>
      </c>
      <c r="G1380">
        <f t="shared" ca="1" si="109"/>
        <v>16</v>
      </c>
    </row>
    <row r="1381" spans="1:7" x14ac:dyDescent="0.2">
      <c r="A1381">
        <v>21.058563353940603</v>
      </c>
      <c r="B1381">
        <f t="shared" si="105"/>
        <v>2</v>
      </c>
      <c r="C1381">
        <f t="shared" ca="1" si="106"/>
        <v>3</v>
      </c>
      <c r="D1381">
        <f t="shared" ca="1" si="107"/>
        <v>3</v>
      </c>
      <c r="E1381">
        <f t="shared" ca="1" si="107"/>
        <v>4</v>
      </c>
      <c r="F1381">
        <f t="shared" ca="1" si="108"/>
        <v>1</v>
      </c>
      <c r="G1381">
        <f t="shared" ca="1" si="109"/>
        <v>13</v>
      </c>
    </row>
    <row r="1382" spans="1:7" x14ac:dyDescent="0.2">
      <c r="A1382">
        <v>5.7500397409960557</v>
      </c>
      <c r="B1382">
        <f t="shared" si="105"/>
        <v>4</v>
      </c>
      <c r="C1382">
        <f t="shared" ca="1" si="106"/>
        <v>4</v>
      </c>
      <c r="D1382">
        <f t="shared" ca="1" si="107"/>
        <v>4</v>
      </c>
      <c r="E1382">
        <f t="shared" ca="1" si="107"/>
        <v>5</v>
      </c>
      <c r="F1382">
        <f t="shared" ca="1" si="108"/>
        <v>7</v>
      </c>
      <c r="G1382">
        <f t="shared" ca="1" si="109"/>
        <v>24</v>
      </c>
    </row>
    <row r="1383" spans="1:7" x14ac:dyDescent="0.2">
      <c r="A1383">
        <v>9.6264147768043582</v>
      </c>
      <c r="B1383">
        <f t="shared" si="105"/>
        <v>4</v>
      </c>
      <c r="C1383">
        <f t="shared" ca="1" si="106"/>
        <v>3</v>
      </c>
      <c r="D1383">
        <f t="shared" ca="1" si="107"/>
        <v>4</v>
      </c>
      <c r="E1383">
        <f t="shared" ca="1" si="107"/>
        <v>4</v>
      </c>
      <c r="F1383">
        <f t="shared" ca="1" si="108"/>
        <v>5</v>
      </c>
      <c r="G1383">
        <f t="shared" ca="1" si="109"/>
        <v>20</v>
      </c>
    </row>
    <row r="1384" spans="1:7" x14ac:dyDescent="0.2">
      <c r="A1384">
        <v>25.259139191716518</v>
      </c>
      <c r="B1384">
        <f t="shared" si="105"/>
        <v>1</v>
      </c>
      <c r="C1384">
        <f t="shared" ca="1" si="106"/>
        <v>4</v>
      </c>
      <c r="D1384">
        <f t="shared" ca="1" si="107"/>
        <v>1</v>
      </c>
      <c r="E1384">
        <f t="shared" ca="1" si="107"/>
        <v>3</v>
      </c>
      <c r="F1384">
        <f t="shared" ca="1" si="108"/>
        <v>2</v>
      </c>
      <c r="G1384">
        <f t="shared" ca="1" si="109"/>
        <v>11</v>
      </c>
    </row>
    <row r="1385" spans="1:7" x14ac:dyDescent="0.2">
      <c r="A1385">
        <v>7.4843284599210502</v>
      </c>
      <c r="B1385">
        <f t="shared" si="105"/>
        <v>4</v>
      </c>
      <c r="C1385">
        <f t="shared" ca="1" si="106"/>
        <v>3</v>
      </c>
      <c r="D1385">
        <f t="shared" ca="1" si="107"/>
        <v>4</v>
      </c>
      <c r="E1385">
        <f t="shared" ca="1" si="107"/>
        <v>1</v>
      </c>
      <c r="F1385">
        <f t="shared" ca="1" si="108"/>
        <v>5</v>
      </c>
      <c r="G1385">
        <f t="shared" ca="1" si="109"/>
        <v>17</v>
      </c>
    </row>
    <row r="1386" spans="1:7" x14ac:dyDescent="0.2">
      <c r="A1386">
        <v>17.918145991094892</v>
      </c>
      <c r="B1386">
        <f t="shared" si="105"/>
        <v>3</v>
      </c>
      <c r="C1386">
        <f t="shared" ca="1" si="106"/>
        <v>3</v>
      </c>
      <c r="D1386">
        <f t="shared" ca="1" si="107"/>
        <v>3</v>
      </c>
      <c r="E1386">
        <f t="shared" ca="1" si="107"/>
        <v>4</v>
      </c>
      <c r="F1386">
        <f t="shared" ca="1" si="108"/>
        <v>3</v>
      </c>
      <c r="G1386">
        <f t="shared" ca="1" si="109"/>
        <v>16</v>
      </c>
    </row>
    <row r="1387" spans="1:7" x14ac:dyDescent="0.2">
      <c r="A1387">
        <v>25.724315658853261</v>
      </c>
      <c r="B1387">
        <f t="shared" si="105"/>
        <v>1</v>
      </c>
      <c r="C1387">
        <f t="shared" ca="1" si="106"/>
        <v>1</v>
      </c>
      <c r="D1387">
        <f t="shared" ca="1" si="107"/>
        <v>4</v>
      </c>
      <c r="E1387">
        <f t="shared" ca="1" si="107"/>
        <v>3</v>
      </c>
      <c r="F1387">
        <f t="shared" ca="1" si="108"/>
        <v>7</v>
      </c>
      <c r="G1387">
        <f t="shared" ca="1" si="109"/>
        <v>16</v>
      </c>
    </row>
    <row r="1388" spans="1:7" x14ac:dyDescent="0.2">
      <c r="A1388">
        <v>21.926359714107981</v>
      </c>
      <c r="B1388">
        <f t="shared" si="105"/>
        <v>2</v>
      </c>
      <c r="C1388">
        <f t="shared" ca="1" si="106"/>
        <v>1</v>
      </c>
      <c r="D1388">
        <f t="shared" ca="1" si="107"/>
        <v>2</v>
      </c>
      <c r="E1388">
        <f t="shared" ca="1" si="107"/>
        <v>1</v>
      </c>
      <c r="F1388">
        <f t="shared" ca="1" si="108"/>
        <v>1</v>
      </c>
      <c r="G1388">
        <f t="shared" ca="1" si="109"/>
        <v>7</v>
      </c>
    </row>
    <row r="1389" spans="1:7" x14ac:dyDescent="0.2">
      <c r="A1389">
        <v>14.992813699788408</v>
      </c>
      <c r="B1389">
        <f t="shared" si="105"/>
        <v>5</v>
      </c>
      <c r="C1389">
        <f t="shared" ca="1" si="106"/>
        <v>3</v>
      </c>
      <c r="D1389">
        <f t="shared" ca="1" si="107"/>
        <v>5</v>
      </c>
      <c r="E1389">
        <f t="shared" ca="1" si="107"/>
        <v>5</v>
      </c>
      <c r="F1389">
        <f t="shared" ca="1" si="108"/>
        <v>1</v>
      </c>
      <c r="G1389">
        <f t="shared" ca="1" si="109"/>
        <v>19</v>
      </c>
    </row>
    <row r="1390" spans="1:7" x14ac:dyDescent="0.2">
      <c r="A1390">
        <v>18.895929560485627</v>
      </c>
      <c r="B1390">
        <f t="shared" si="105"/>
        <v>3</v>
      </c>
      <c r="C1390">
        <f t="shared" ca="1" si="106"/>
        <v>2</v>
      </c>
      <c r="D1390">
        <f t="shared" ca="1" si="107"/>
        <v>4</v>
      </c>
      <c r="E1390">
        <f t="shared" ca="1" si="107"/>
        <v>2</v>
      </c>
      <c r="F1390">
        <f t="shared" ca="1" si="108"/>
        <v>4</v>
      </c>
      <c r="G1390">
        <f t="shared" ca="1" si="109"/>
        <v>15</v>
      </c>
    </row>
    <row r="1391" spans="1:7" x14ac:dyDescent="0.2">
      <c r="A1391">
        <v>25.077335089572117</v>
      </c>
      <c r="B1391">
        <f t="shared" si="105"/>
        <v>1</v>
      </c>
      <c r="C1391">
        <f t="shared" ca="1" si="106"/>
        <v>3</v>
      </c>
      <c r="D1391">
        <f t="shared" ca="1" si="107"/>
        <v>2</v>
      </c>
      <c r="E1391">
        <f t="shared" ca="1" si="107"/>
        <v>3</v>
      </c>
      <c r="F1391">
        <f t="shared" ca="1" si="108"/>
        <v>7</v>
      </c>
      <c r="G1391">
        <f t="shared" ca="1" si="109"/>
        <v>16</v>
      </c>
    </row>
    <row r="1392" spans="1:7" x14ac:dyDescent="0.2">
      <c r="A1392">
        <v>10.453429271402676</v>
      </c>
      <c r="B1392">
        <f t="shared" si="105"/>
        <v>5</v>
      </c>
      <c r="C1392">
        <f t="shared" ca="1" si="106"/>
        <v>3</v>
      </c>
      <c r="D1392">
        <f t="shared" ca="1" si="107"/>
        <v>1</v>
      </c>
      <c r="E1392">
        <f t="shared" ca="1" si="107"/>
        <v>5</v>
      </c>
      <c r="F1392">
        <f t="shared" ca="1" si="108"/>
        <v>7</v>
      </c>
      <c r="G1392">
        <f t="shared" ca="1" si="109"/>
        <v>21</v>
      </c>
    </row>
    <row r="1393" spans="1:7" x14ac:dyDescent="0.2">
      <c r="A1393">
        <v>19.749048104784865</v>
      </c>
      <c r="B1393">
        <f t="shared" si="105"/>
        <v>3</v>
      </c>
      <c r="C1393">
        <f t="shared" ca="1" si="106"/>
        <v>4</v>
      </c>
      <c r="D1393">
        <f t="shared" ca="1" si="107"/>
        <v>1</v>
      </c>
      <c r="E1393">
        <f t="shared" ca="1" si="107"/>
        <v>1</v>
      </c>
      <c r="F1393">
        <f t="shared" ca="1" si="108"/>
        <v>1</v>
      </c>
      <c r="G1393">
        <f t="shared" ca="1" si="109"/>
        <v>10</v>
      </c>
    </row>
    <row r="1394" spans="1:7" x14ac:dyDescent="0.2">
      <c r="A1394">
        <v>27.349503928164832</v>
      </c>
      <c r="B1394">
        <f t="shared" si="105"/>
        <v>1</v>
      </c>
      <c r="C1394">
        <f t="shared" ca="1" si="106"/>
        <v>1</v>
      </c>
      <c r="D1394">
        <f t="shared" ca="1" si="107"/>
        <v>4</v>
      </c>
      <c r="E1394">
        <f t="shared" ca="1" si="107"/>
        <v>5</v>
      </c>
      <c r="F1394">
        <f t="shared" ca="1" si="108"/>
        <v>8</v>
      </c>
      <c r="G1394">
        <f t="shared" ca="1" si="109"/>
        <v>19</v>
      </c>
    </row>
    <row r="1395" spans="1:7" x14ac:dyDescent="0.2">
      <c r="A1395">
        <v>15.427982462478985</v>
      </c>
      <c r="B1395">
        <f t="shared" si="105"/>
        <v>5</v>
      </c>
      <c r="C1395">
        <f t="shared" ca="1" si="106"/>
        <v>2</v>
      </c>
      <c r="D1395">
        <f t="shared" ca="1" si="107"/>
        <v>1</v>
      </c>
      <c r="E1395">
        <f t="shared" ca="1" si="107"/>
        <v>2</v>
      </c>
      <c r="F1395">
        <f t="shared" ca="1" si="108"/>
        <v>1</v>
      </c>
      <c r="G1395">
        <f t="shared" ca="1" si="109"/>
        <v>11</v>
      </c>
    </row>
    <row r="1396" spans="1:7" x14ac:dyDescent="0.2">
      <c r="A1396">
        <v>16.683761674411706</v>
      </c>
      <c r="B1396">
        <f t="shared" si="105"/>
        <v>3</v>
      </c>
      <c r="C1396">
        <f t="shared" ca="1" si="106"/>
        <v>1</v>
      </c>
      <c r="D1396">
        <f t="shared" ca="1" si="107"/>
        <v>3</v>
      </c>
      <c r="E1396">
        <f t="shared" ca="1" si="107"/>
        <v>1</v>
      </c>
      <c r="F1396">
        <f t="shared" ca="1" si="108"/>
        <v>6</v>
      </c>
      <c r="G1396">
        <f t="shared" ca="1" si="109"/>
        <v>14</v>
      </c>
    </row>
    <row r="1397" spans="1:7" x14ac:dyDescent="0.2">
      <c r="A1397">
        <v>17.412093827807414</v>
      </c>
      <c r="B1397">
        <f t="shared" si="105"/>
        <v>3</v>
      </c>
      <c r="C1397">
        <f t="shared" ca="1" si="106"/>
        <v>2</v>
      </c>
      <c r="D1397">
        <f t="shared" ca="1" si="107"/>
        <v>3</v>
      </c>
      <c r="E1397">
        <f t="shared" ca="1" si="107"/>
        <v>1</v>
      </c>
      <c r="F1397">
        <f t="shared" ca="1" si="108"/>
        <v>8</v>
      </c>
      <c r="G1397">
        <f t="shared" ca="1" si="109"/>
        <v>17</v>
      </c>
    </row>
    <row r="1398" spans="1:7" x14ac:dyDescent="0.2">
      <c r="A1398">
        <v>27.027348547704399</v>
      </c>
      <c r="B1398">
        <f t="shared" si="105"/>
        <v>1</v>
      </c>
      <c r="C1398">
        <f t="shared" ca="1" si="106"/>
        <v>4</v>
      </c>
      <c r="D1398">
        <f t="shared" ca="1" si="107"/>
        <v>2</v>
      </c>
      <c r="E1398">
        <f t="shared" ca="1" si="107"/>
        <v>2</v>
      </c>
      <c r="F1398">
        <f t="shared" ca="1" si="108"/>
        <v>6</v>
      </c>
      <c r="G1398">
        <f t="shared" ca="1" si="109"/>
        <v>15</v>
      </c>
    </row>
    <row r="1399" spans="1:7" x14ac:dyDescent="0.2">
      <c r="A1399">
        <v>8.1055399493076319</v>
      </c>
      <c r="B1399">
        <f t="shared" si="105"/>
        <v>4</v>
      </c>
      <c r="C1399">
        <f t="shared" ca="1" si="106"/>
        <v>3</v>
      </c>
      <c r="D1399">
        <f t="shared" ca="1" si="107"/>
        <v>5</v>
      </c>
      <c r="E1399">
        <f t="shared" ca="1" si="107"/>
        <v>3</v>
      </c>
      <c r="F1399">
        <f t="shared" ca="1" si="108"/>
        <v>1</v>
      </c>
      <c r="G1399">
        <f t="shared" ca="1" si="109"/>
        <v>16</v>
      </c>
    </row>
    <row r="1400" spans="1:7" x14ac:dyDescent="0.2">
      <c r="A1400">
        <v>28.039739626245421</v>
      </c>
      <c r="B1400">
        <f t="shared" si="105"/>
        <v>1</v>
      </c>
      <c r="C1400">
        <f t="shared" ca="1" si="106"/>
        <v>4</v>
      </c>
      <c r="D1400">
        <f t="shared" ca="1" si="107"/>
        <v>2</v>
      </c>
      <c r="E1400">
        <f t="shared" ca="1" si="107"/>
        <v>3</v>
      </c>
      <c r="F1400">
        <f t="shared" ca="1" si="108"/>
        <v>2</v>
      </c>
      <c r="G1400">
        <f t="shared" ca="1" si="109"/>
        <v>12</v>
      </c>
    </row>
    <row r="1401" spans="1:7" x14ac:dyDescent="0.2">
      <c r="A1401">
        <v>25.306715077729219</v>
      </c>
      <c r="B1401">
        <f t="shared" si="105"/>
        <v>1</v>
      </c>
      <c r="C1401">
        <f t="shared" ca="1" si="106"/>
        <v>4</v>
      </c>
      <c r="D1401">
        <f t="shared" ca="1" si="107"/>
        <v>3</v>
      </c>
      <c r="E1401">
        <f t="shared" ca="1" si="107"/>
        <v>5</v>
      </c>
      <c r="F1401">
        <f t="shared" ca="1" si="108"/>
        <v>1</v>
      </c>
      <c r="G1401">
        <f t="shared" ca="1" si="109"/>
        <v>14</v>
      </c>
    </row>
    <row r="1402" spans="1:7" x14ac:dyDescent="0.2">
      <c r="A1402">
        <v>7.2168060158246714</v>
      </c>
      <c r="B1402">
        <f t="shared" si="105"/>
        <v>4</v>
      </c>
      <c r="C1402">
        <f t="shared" ca="1" si="106"/>
        <v>2</v>
      </c>
      <c r="D1402">
        <f t="shared" ca="1" si="107"/>
        <v>4</v>
      </c>
      <c r="E1402">
        <f t="shared" ca="1" si="107"/>
        <v>3</v>
      </c>
      <c r="F1402">
        <f t="shared" ca="1" si="108"/>
        <v>5</v>
      </c>
      <c r="G1402">
        <f t="shared" ca="1" si="109"/>
        <v>18</v>
      </c>
    </row>
    <row r="1403" spans="1:7" x14ac:dyDescent="0.2">
      <c r="A1403">
        <v>10.478316907758362</v>
      </c>
      <c r="B1403">
        <f t="shared" si="105"/>
        <v>5</v>
      </c>
      <c r="C1403">
        <f t="shared" ca="1" si="106"/>
        <v>3</v>
      </c>
      <c r="D1403">
        <f t="shared" ca="1" si="107"/>
        <v>3</v>
      </c>
      <c r="E1403">
        <f t="shared" ca="1" si="107"/>
        <v>3</v>
      </c>
      <c r="F1403">
        <f t="shared" ca="1" si="108"/>
        <v>4</v>
      </c>
      <c r="G1403">
        <f t="shared" ca="1" si="109"/>
        <v>18</v>
      </c>
    </row>
    <row r="1404" spans="1:7" x14ac:dyDescent="0.2">
      <c r="A1404">
        <v>15.825715718699385</v>
      </c>
      <c r="B1404">
        <f t="shared" si="105"/>
        <v>5</v>
      </c>
      <c r="C1404">
        <f t="shared" ca="1" si="106"/>
        <v>2</v>
      </c>
      <c r="D1404">
        <f t="shared" ca="1" si="107"/>
        <v>3</v>
      </c>
      <c r="E1404">
        <f t="shared" ca="1" si="107"/>
        <v>1</v>
      </c>
      <c r="F1404">
        <f t="shared" ca="1" si="108"/>
        <v>4</v>
      </c>
      <c r="G1404">
        <f t="shared" ca="1" si="109"/>
        <v>15</v>
      </c>
    </row>
    <row r="1405" spans="1:7" x14ac:dyDescent="0.2">
      <c r="A1405">
        <v>24.993879341013784</v>
      </c>
      <c r="B1405">
        <f t="shared" si="105"/>
        <v>2</v>
      </c>
      <c r="C1405">
        <f t="shared" ca="1" si="106"/>
        <v>3</v>
      </c>
      <c r="D1405">
        <f t="shared" ca="1" si="107"/>
        <v>4</v>
      </c>
      <c r="E1405">
        <f t="shared" ca="1" si="107"/>
        <v>1</v>
      </c>
      <c r="F1405">
        <f t="shared" ca="1" si="108"/>
        <v>1</v>
      </c>
      <c r="G1405">
        <f t="shared" ca="1" si="109"/>
        <v>11</v>
      </c>
    </row>
    <row r="1406" spans="1:7" x14ac:dyDescent="0.2">
      <c r="A1406">
        <v>8.4728420068441679</v>
      </c>
      <c r="B1406">
        <f t="shared" si="105"/>
        <v>4</v>
      </c>
      <c r="C1406">
        <f t="shared" ca="1" si="106"/>
        <v>3</v>
      </c>
      <c r="D1406">
        <f t="shared" ca="1" si="107"/>
        <v>1</v>
      </c>
      <c r="E1406">
        <f t="shared" ca="1" si="107"/>
        <v>1</v>
      </c>
      <c r="F1406">
        <f t="shared" ca="1" si="108"/>
        <v>4</v>
      </c>
      <c r="G1406">
        <f t="shared" ca="1" si="109"/>
        <v>13</v>
      </c>
    </row>
    <row r="1407" spans="1:7" x14ac:dyDescent="0.2">
      <c r="A1407">
        <v>17.541620814656227</v>
      </c>
      <c r="B1407">
        <f t="shared" si="105"/>
        <v>3</v>
      </c>
      <c r="C1407">
        <f t="shared" ca="1" si="106"/>
        <v>1</v>
      </c>
      <c r="D1407">
        <f t="shared" ca="1" si="107"/>
        <v>1</v>
      </c>
      <c r="E1407">
        <f t="shared" ca="1" si="107"/>
        <v>4</v>
      </c>
      <c r="F1407">
        <f t="shared" ca="1" si="108"/>
        <v>1</v>
      </c>
      <c r="G1407">
        <f t="shared" ca="1" si="109"/>
        <v>10</v>
      </c>
    </row>
    <row r="1408" spans="1:7" x14ac:dyDescent="0.2">
      <c r="A1408">
        <v>20.126517929793568</v>
      </c>
      <c r="B1408">
        <f t="shared" si="105"/>
        <v>3</v>
      </c>
      <c r="C1408">
        <f t="shared" ca="1" si="106"/>
        <v>1</v>
      </c>
      <c r="D1408">
        <f t="shared" ca="1" si="107"/>
        <v>2</v>
      </c>
      <c r="E1408">
        <f t="shared" ca="1" si="107"/>
        <v>1</v>
      </c>
      <c r="F1408">
        <f t="shared" ca="1" si="108"/>
        <v>6</v>
      </c>
      <c r="G1408">
        <f t="shared" ca="1" si="109"/>
        <v>13</v>
      </c>
    </row>
    <row r="1409" spans="1:7" x14ac:dyDescent="0.2">
      <c r="A1409">
        <v>26.063194488549762</v>
      </c>
      <c r="B1409">
        <f t="shared" si="105"/>
        <v>1</v>
      </c>
      <c r="C1409">
        <f t="shared" ca="1" si="106"/>
        <v>2</v>
      </c>
      <c r="D1409">
        <f t="shared" ca="1" si="107"/>
        <v>1</v>
      </c>
      <c r="E1409">
        <f t="shared" ca="1" si="107"/>
        <v>4</v>
      </c>
      <c r="F1409">
        <f t="shared" ca="1" si="108"/>
        <v>2</v>
      </c>
      <c r="G1409">
        <f t="shared" ca="1" si="109"/>
        <v>10</v>
      </c>
    </row>
    <row r="1410" spans="1:7" x14ac:dyDescent="0.2">
      <c r="A1410">
        <v>29.37987705328408</v>
      </c>
      <c r="B1410">
        <f t="shared" ref="B1410:B1473" si="110">IF(AND(A1410 &gt;= 10,A1410 &lt;= 16),5,IF(AND(A1410 &gt;= 5,A1410&lt;= 10),4,IF(AND(A1410 &gt;= 15,A1410 &lt;= 21),3,IF(AND(A1410 &gt;= 21,A1410 &lt;= 25),2,IF(AND(A1410 &gt;= 25,A1410 &lt;= 30),1,"ERROR")))))</f>
        <v>1</v>
      </c>
      <c r="C1410">
        <f t="shared" ref="C1410:C1473" ca="1" si="111">RANDBETWEEN(1,4)</f>
        <v>2</v>
      </c>
      <c r="D1410">
        <f t="shared" ref="D1410:E1473" ca="1" si="112">RANDBETWEEN(1,5)</f>
        <v>5</v>
      </c>
      <c r="E1410">
        <f t="shared" ca="1" si="112"/>
        <v>4</v>
      </c>
      <c r="F1410">
        <f t="shared" ref="F1410:F1473" ca="1" si="113">RANDBETWEEN(1,8)</f>
        <v>8</v>
      </c>
      <c r="G1410">
        <f t="shared" ref="G1410:G1473" ca="1" si="114">F1410+E1410+D1410+C1410+B1410</f>
        <v>20</v>
      </c>
    </row>
    <row r="1411" spans="1:7" x14ac:dyDescent="0.2">
      <c r="A1411">
        <v>19.376158759352435</v>
      </c>
      <c r="B1411">
        <f t="shared" si="110"/>
        <v>3</v>
      </c>
      <c r="C1411">
        <f t="shared" ca="1" si="111"/>
        <v>2</v>
      </c>
      <c r="D1411">
        <f t="shared" ca="1" si="112"/>
        <v>4</v>
      </c>
      <c r="E1411">
        <f t="shared" ca="1" si="112"/>
        <v>2</v>
      </c>
      <c r="F1411">
        <f t="shared" ca="1" si="113"/>
        <v>2</v>
      </c>
      <c r="G1411">
        <f t="shared" ca="1" si="114"/>
        <v>13</v>
      </c>
    </row>
    <row r="1412" spans="1:7" x14ac:dyDescent="0.2">
      <c r="A1412">
        <v>10.183233874349447</v>
      </c>
      <c r="B1412">
        <f t="shared" si="110"/>
        <v>5</v>
      </c>
      <c r="C1412">
        <f t="shared" ca="1" si="111"/>
        <v>3</v>
      </c>
      <c r="D1412">
        <f t="shared" ca="1" si="112"/>
        <v>5</v>
      </c>
      <c r="E1412">
        <f t="shared" ca="1" si="112"/>
        <v>5</v>
      </c>
      <c r="F1412">
        <f t="shared" ca="1" si="113"/>
        <v>5</v>
      </c>
      <c r="G1412">
        <f t="shared" ca="1" si="114"/>
        <v>23</v>
      </c>
    </row>
    <row r="1413" spans="1:7" x14ac:dyDescent="0.2">
      <c r="A1413">
        <v>21.976856509085092</v>
      </c>
      <c r="B1413">
        <f t="shared" si="110"/>
        <v>2</v>
      </c>
      <c r="C1413">
        <f t="shared" ca="1" si="111"/>
        <v>2</v>
      </c>
      <c r="D1413">
        <f t="shared" ca="1" si="112"/>
        <v>4</v>
      </c>
      <c r="E1413">
        <f t="shared" ca="1" si="112"/>
        <v>3</v>
      </c>
      <c r="F1413">
        <f t="shared" ca="1" si="113"/>
        <v>6</v>
      </c>
      <c r="G1413">
        <f t="shared" ca="1" si="114"/>
        <v>17</v>
      </c>
    </row>
    <row r="1414" spans="1:7" x14ac:dyDescent="0.2">
      <c r="A1414">
        <v>27.337814703937294</v>
      </c>
      <c r="B1414">
        <f t="shared" si="110"/>
        <v>1</v>
      </c>
      <c r="C1414">
        <f t="shared" ca="1" si="111"/>
        <v>2</v>
      </c>
      <c r="D1414">
        <f t="shared" ca="1" si="112"/>
        <v>4</v>
      </c>
      <c r="E1414">
        <f t="shared" ca="1" si="112"/>
        <v>3</v>
      </c>
      <c r="F1414">
        <f t="shared" ca="1" si="113"/>
        <v>7</v>
      </c>
      <c r="G1414">
        <f t="shared" ca="1" si="114"/>
        <v>17</v>
      </c>
    </row>
    <row r="1415" spans="1:7" x14ac:dyDescent="0.2">
      <c r="A1415">
        <v>21.992875932017483</v>
      </c>
      <c r="B1415">
        <f t="shared" si="110"/>
        <v>2</v>
      </c>
      <c r="C1415">
        <f t="shared" ca="1" si="111"/>
        <v>3</v>
      </c>
      <c r="D1415">
        <f t="shared" ca="1" si="112"/>
        <v>1</v>
      </c>
      <c r="E1415">
        <f t="shared" ca="1" si="112"/>
        <v>1</v>
      </c>
      <c r="F1415">
        <f t="shared" ca="1" si="113"/>
        <v>5</v>
      </c>
      <c r="G1415">
        <f t="shared" ca="1" si="114"/>
        <v>12</v>
      </c>
    </row>
    <row r="1416" spans="1:7" x14ac:dyDescent="0.2">
      <c r="A1416">
        <v>21.485493563338473</v>
      </c>
      <c r="B1416">
        <f t="shared" si="110"/>
        <v>2</v>
      </c>
      <c r="C1416">
        <f t="shared" ca="1" si="111"/>
        <v>3</v>
      </c>
      <c r="D1416">
        <f t="shared" ca="1" si="112"/>
        <v>1</v>
      </c>
      <c r="E1416">
        <f t="shared" ca="1" si="112"/>
        <v>1</v>
      </c>
      <c r="F1416">
        <f t="shared" ca="1" si="113"/>
        <v>6</v>
      </c>
      <c r="G1416">
        <f t="shared" ca="1" si="114"/>
        <v>13</v>
      </c>
    </row>
    <row r="1417" spans="1:7" x14ac:dyDescent="0.2">
      <c r="A1417">
        <v>7.7486816321043417</v>
      </c>
      <c r="B1417">
        <f t="shared" si="110"/>
        <v>4</v>
      </c>
      <c r="C1417">
        <f t="shared" ca="1" si="111"/>
        <v>1</v>
      </c>
      <c r="D1417">
        <f t="shared" ca="1" si="112"/>
        <v>1</v>
      </c>
      <c r="E1417">
        <f t="shared" ca="1" si="112"/>
        <v>3</v>
      </c>
      <c r="F1417">
        <f t="shared" ca="1" si="113"/>
        <v>3</v>
      </c>
      <c r="G1417">
        <f t="shared" ca="1" si="114"/>
        <v>12</v>
      </c>
    </row>
    <row r="1418" spans="1:7" x14ac:dyDescent="0.2">
      <c r="A1418">
        <v>13.705758592484589</v>
      </c>
      <c r="B1418">
        <f t="shared" si="110"/>
        <v>5</v>
      </c>
      <c r="C1418">
        <f t="shared" ca="1" si="111"/>
        <v>4</v>
      </c>
      <c r="D1418">
        <f t="shared" ca="1" si="112"/>
        <v>2</v>
      </c>
      <c r="E1418">
        <f t="shared" ca="1" si="112"/>
        <v>5</v>
      </c>
      <c r="F1418">
        <f t="shared" ca="1" si="113"/>
        <v>5</v>
      </c>
      <c r="G1418">
        <f t="shared" ca="1" si="114"/>
        <v>21</v>
      </c>
    </row>
    <row r="1419" spans="1:7" x14ac:dyDescent="0.2">
      <c r="A1419">
        <v>8.8523353630744168</v>
      </c>
      <c r="B1419">
        <f t="shared" si="110"/>
        <v>4</v>
      </c>
      <c r="C1419">
        <f t="shared" ca="1" si="111"/>
        <v>2</v>
      </c>
      <c r="D1419">
        <f t="shared" ca="1" si="112"/>
        <v>3</v>
      </c>
      <c r="E1419">
        <f t="shared" ca="1" si="112"/>
        <v>2</v>
      </c>
      <c r="F1419">
        <f t="shared" ca="1" si="113"/>
        <v>5</v>
      </c>
      <c r="G1419">
        <f t="shared" ca="1" si="114"/>
        <v>16</v>
      </c>
    </row>
    <row r="1420" spans="1:7" x14ac:dyDescent="0.2">
      <c r="A1420">
        <v>21.742188758181772</v>
      </c>
      <c r="B1420">
        <f t="shared" si="110"/>
        <v>2</v>
      </c>
      <c r="C1420">
        <f t="shared" ca="1" si="111"/>
        <v>4</v>
      </c>
      <c r="D1420">
        <f t="shared" ca="1" si="112"/>
        <v>5</v>
      </c>
      <c r="E1420">
        <f t="shared" ca="1" si="112"/>
        <v>4</v>
      </c>
      <c r="F1420">
        <f t="shared" ca="1" si="113"/>
        <v>7</v>
      </c>
      <c r="G1420">
        <f t="shared" ca="1" si="114"/>
        <v>22</v>
      </c>
    </row>
    <row r="1421" spans="1:7" x14ac:dyDescent="0.2">
      <c r="A1421">
        <v>11.86442838083485</v>
      </c>
      <c r="B1421">
        <f t="shared" si="110"/>
        <v>5</v>
      </c>
      <c r="C1421">
        <f t="shared" ca="1" si="111"/>
        <v>1</v>
      </c>
      <c r="D1421">
        <f t="shared" ca="1" si="112"/>
        <v>2</v>
      </c>
      <c r="E1421">
        <f t="shared" ca="1" si="112"/>
        <v>1</v>
      </c>
      <c r="F1421">
        <f t="shared" ca="1" si="113"/>
        <v>8</v>
      </c>
      <c r="G1421">
        <f t="shared" ca="1" si="114"/>
        <v>17</v>
      </c>
    </row>
    <row r="1422" spans="1:7" x14ac:dyDescent="0.2">
      <c r="A1422">
        <v>22.519168009296806</v>
      </c>
      <c r="B1422">
        <f t="shared" si="110"/>
        <v>2</v>
      </c>
      <c r="C1422">
        <f t="shared" ca="1" si="111"/>
        <v>4</v>
      </c>
      <c r="D1422">
        <f t="shared" ca="1" si="112"/>
        <v>5</v>
      </c>
      <c r="E1422">
        <f t="shared" ca="1" si="112"/>
        <v>2</v>
      </c>
      <c r="F1422">
        <f t="shared" ca="1" si="113"/>
        <v>7</v>
      </c>
      <c r="G1422">
        <f t="shared" ca="1" si="114"/>
        <v>20</v>
      </c>
    </row>
    <row r="1423" spans="1:7" x14ac:dyDescent="0.2">
      <c r="A1423">
        <v>10.662203804061726</v>
      </c>
      <c r="B1423">
        <f t="shared" si="110"/>
        <v>5</v>
      </c>
      <c r="C1423">
        <f t="shared" ca="1" si="111"/>
        <v>3</v>
      </c>
      <c r="D1423">
        <f t="shared" ca="1" si="112"/>
        <v>5</v>
      </c>
      <c r="E1423">
        <f t="shared" ca="1" si="112"/>
        <v>2</v>
      </c>
      <c r="F1423">
        <f t="shared" ca="1" si="113"/>
        <v>3</v>
      </c>
      <c r="G1423">
        <f t="shared" ca="1" si="114"/>
        <v>18</v>
      </c>
    </row>
    <row r="1424" spans="1:7" x14ac:dyDescent="0.2">
      <c r="A1424">
        <v>5.4162097650565517</v>
      </c>
      <c r="B1424">
        <f t="shared" si="110"/>
        <v>4</v>
      </c>
      <c r="C1424">
        <f t="shared" ca="1" si="111"/>
        <v>4</v>
      </c>
      <c r="D1424">
        <f t="shared" ca="1" si="112"/>
        <v>3</v>
      </c>
      <c r="E1424">
        <f t="shared" ca="1" si="112"/>
        <v>2</v>
      </c>
      <c r="F1424">
        <f t="shared" ca="1" si="113"/>
        <v>4</v>
      </c>
      <c r="G1424">
        <f t="shared" ca="1" si="114"/>
        <v>17</v>
      </c>
    </row>
    <row r="1425" spans="1:7" x14ac:dyDescent="0.2">
      <c r="A1425">
        <v>10.022987698557554</v>
      </c>
      <c r="B1425">
        <f t="shared" si="110"/>
        <v>5</v>
      </c>
      <c r="C1425">
        <f t="shared" ca="1" si="111"/>
        <v>1</v>
      </c>
      <c r="D1425">
        <f t="shared" ca="1" si="112"/>
        <v>3</v>
      </c>
      <c r="E1425">
        <f t="shared" ca="1" si="112"/>
        <v>5</v>
      </c>
      <c r="F1425">
        <f t="shared" ca="1" si="113"/>
        <v>1</v>
      </c>
      <c r="G1425">
        <f t="shared" ca="1" si="114"/>
        <v>15</v>
      </c>
    </row>
    <row r="1426" spans="1:7" x14ac:dyDescent="0.2">
      <c r="A1426">
        <v>12.898422341198309</v>
      </c>
      <c r="B1426">
        <f t="shared" si="110"/>
        <v>5</v>
      </c>
      <c r="C1426">
        <f t="shared" ca="1" si="111"/>
        <v>3</v>
      </c>
      <c r="D1426">
        <f t="shared" ca="1" si="112"/>
        <v>5</v>
      </c>
      <c r="E1426">
        <f t="shared" ca="1" si="112"/>
        <v>3</v>
      </c>
      <c r="F1426">
        <f t="shared" ca="1" si="113"/>
        <v>1</v>
      </c>
      <c r="G1426">
        <f t="shared" ca="1" si="114"/>
        <v>17</v>
      </c>
    </row>
    <row r="1427" spans="1:7" x14ac:dyDescent="0.2">
      <c r="A1427">
        <v>8.259141494062634</v>
      </c>
      <c r="B1427">
        <f t="shared" si="110"/>
        <v>4</v>
      </c>
      <c r="C1427">
        <f t="shared" ca="1" si="111"/>
        <v>2</v>
      </c>
      <c r="D1427">
        <f t="shared" ca="1" si="112"/>
        <v>4</v>
      </c>
      <c r="E1427">
        <f t="shared" ca="1" si="112"/>
        <v>5</v>
      </c>
      <c r="F1427">
        <f t="shared" ca="1" si="113"/>
        <v>6</v>
      </c>
      <c r="G1427">
        <f t="shared" ca="1" si="114"/>
        <v>21</v>
      </c>
    </row>
    <row r="1428" spans="1:7" x14ac:dyDescent="0.2">
      <c r="A1428">
        <v>7.7760595364094165</v>
      </c>
      <c r="B1428">
        <f t="shared" si="110"/>
        <v>4</v>
      </c>
      <c r="C1428">
        <f t="shared" ca="1" si="111"/>
        <v>2</v>
      </c>
      <c r="D1428">
        <f t="shared" ca="1" si="112"/>
        <v>1</v>
      </c>
      <c r="E1428">
        <f t="shared" ca="1" si="112"/>
        <v>1</v>
      </c>
      <c r="F1428">
        <f t="shared" ca="1" si="113"/>
        <v>2</v>
      </c>
      <c r="G1428">
        <f t="shared" ca="1" si="114"/>
        <v>10</v>
      </c>
    </row>
    <row r="1429" spans="1:7" x14ac:dyDescent="0.2">
      <c r="A1429">
        <v>23.743329884677102</v>
      </c>
      <c r="B1429">
        <f t="shared" si="110"/>
        <v>2</v>
      </c>
      <c r="C1429">
        <f t="shared" ca="1" si="111"/>
        <v>3</v>
      </c>
      <c r="D1429">
        <f t="shared" ca="1" si="112"/>
        <v>2</v>
      </c>
      <c r="E1429">
        <f t="shared" ca="1" si="112"/>
        <v>5</v>
      </c>
      <c r="F1429">
        <f t="shared" ca="1" si="113"/>
        <v>4</v>
      </c>
      <c r="G1429">
        <f t="shared" ca="1" si="114"/>
        <v>16</v>
      </c>
    </row>
    <row r="1430" spans="1:7" x14ac:dyDescent="0.2">
      <c r="A1430">
        <v>7.4077426924920653</v>
      </c>
      <c r="B1430">
        <f t="shared" si="110"/>
        <v>4</v>
      </c>
      <c r="C1430">
        <f t="shared" ca="1" si="111"/>
        <v>2</v>
      </c>
      <c r="D1430">
        <f t="shared" ca="1" si="112"/>
        <v>1</v>
      </c>
      <c r="E1430">
        <f t="shared" ca="1" si="112"/>
        <v>4</v>
      </c>
      <c r="F1430">
        <f t="shared" ca="1" si="113"/>
        <v>6</v>
      </c>
      <c r="G1430">
        <f t="shared" ca="1" si="114"/>
        <v>17</v>
      </c>
    </row>
    <row r="1431" spans="1:7" x14ac:dyDescent="0.2">
      <c r="A1431">
        <v>5.7739437597042844</v>
      </c>
      <c r="B1431">
        <f t="shared" si="110"/>
        <v>4</v>
      </c>
      <c r="C1431">
        <f t="shared" ca="1" si="111"/>
        <v>3</v>
      </c>
      <c r="D1431">
        <f t="shared" ca="1" si="112"/>
        <v>4</v>
      </c>
      <c r="E1431">
        <f t="shared" ca="1" si="112"/>
        <v>3</v>
      </c>
      <c r="F1431">
        <f t="shared" ca="1" si="113"/>
        <v>7</v>
      </c>
      <c r="G1431">
        <f t="shared" ca="1" si="114"/>
        <v>21</v>
      </c>
    </row>
    <row r="1432" spans="1:7" x14ac:dyDescent="0.2">
      <c r="A1432">
        <v>22.766641341968803</v>
      </c>
      <c r="B1432">
        <f t="shared" si="110"/>
        <v>2</v>
      </c>
      <c r="C1432">
        <f t="shared" ca="1" si="111"/>
        <v>1</v>
      </c>
      <c r="D1432">
        <f t="shared" ca="1" si="112"/>
        <v>3</v>
      </c>
      <c r="E1432">
        <f t="shared" ca="1" si="112"/>
        <v>4</v>
      </c>
      <c r="F1432">
        <f t="shared" ca="1" si="113"/>
        <v>4</v>
      </c>
      <c r="G1432">
        <f t="shared" ca="1" si="114"/>
        <v>14</v>
      </c>
    </row>
    <row r="1433" spans="1:7" x14ac:dyDescent="0.2">
      <c r="A1433">
        <v>16.545549243054296</v>
      </c>
      <c r="B1433">
        <f t="shared" si="110"/>
        <v>3</v>
      </c>
      <c r="C1433">
        <f t="shared" ca="1" si="111"/>
        <v>2</v>
      </c>
      <c r="D1433">
        <f t="shared" ca="1" si="112"/>
        <v>1</v>
      </c>
      <c r="E1433">
        <f t="shared" ca="1" si="112"/>
        <v>5</v>
      </c>
      <c r="F1433">
        <f t="shared" ca="1" si="113"/>
        <v>6</v>
      </c>
      <c r="G1433">
        <f t="shared" ca="1" si="114"/>
        <v>17</v>
      </c>
    </row>
    <row r="1434" spans="1:7" x14ac:dyDescent="0.2">
      <c r="A1434">
        <v>22.01069922032605</v>
      </c>
      <c r="B1434">
        <f t="shared" si="110"/>
        <v>2</v>
      </c>
      <c r="C1434">
        <f t="shared" ca="1" si="111"/>
        <v>4</v>
      </c>
      <c r="D1434">
        <f t="shared" ca="1" si="112"/>
        <v>4</v>
      </c>
      <c r="E1434">
        <f t="shared" ca="1" si="112"/>
        <v>3</v>
      </c>
      <c r="F1434">
        <f t="shared" ca="1" si="113"/>
        <v>4</v>
      </c>
      <c r="G1434">
        <f t="shared" ca="1" si="114"/>
        <v>17</v>
      </c>
    </row>
    <row r="1435" spans="1:7" x14ac:dyDescent="0.2">
      <c r="A1435">
        <v>5.2689783113368396</v>
      </c>
      <c r="B1435">
        <f t="shared" si="110"/>
        <v>4</v>
      </c>
      <c r="C1435">
        <f t="shared" ca="1" si="111"/>
        <v>3</v>
      </c>
      <c r="D1435">
        <f t="shared" ca="1" si="112"/>
        <v>2</v>
      </c>
      <c r="E1435">
        <f t="shared" ca="1" si="112"/>
        <v>4</v>
      </c>
      <c r="F1435">
        <f t="shared" ca="1" si="113"/>
        <v>5</v>
      </c>
      <c r="G1435">
        <f t="shared" ca="1" si="114"/>
        <v>18</v>
      </c>
    </row>
    <row r="1436" spans="1:7" x14ac:dyDescent="0.2">
      <c r="A1436">
        <v>21.621460160131019</v>
      </c>
      <c r="B1436">
        <f t="shared" si="110"/>
        <v>2</v>
      </c>
      <c r="C1436">
        <f t="shared" ca="1" si="111"/>
        <v>1</v>
      </c>
      <c r="D1436">
        <f t="shared" ca="1" si="112"/>
        <v>4</v>
      </c>
      <c r="E1436">
        <f t="shared" ca="1" si="112"/>
        <v>1</v>
      </c>
      <c r="F1436">
        <f t="shared" ca="1" si="113"/>
        <v>2</v>
      </c>
      <c r="G1436">
        <f t="shared" ca="1" si="114"/>
        <v>10</v>
      </c>
    </row>
    <row r="1437" spans="1:7" x14ac:dyDescent="0.2">
      <c r="A1437">
        <v>22.732573768633742</v>
      </c>
      <c r="B1437">
        <f t="shared" si="110"/>
        <v>2</v>
      </c>
      <c r="C1437">
        <f t="shared" ca="1" si="111"/>
        <v>2</v>
      </c>
      <c r="D1437">
        <f t="shared" ca="1" si="112"/>
        <v>2</v>
      </c>
      <c r="E1437">
        <f t="shared" ca="1" si="112"/>
        <v>4</v>
      </c>
      <c r="F1437">
        <f t="shared" ca="1" si="113"/>
        <v>5</v>
      </c>
      <c r="G1437">
        <f t="shared" ca="1" si="114"/>
        <v>15</v>
      </c>
    </row>
    <row r="1438" spans="1:7" x14ac:dyDescent="0.2">
      <c r="A1438">
        <v>14.62284963302085</v>
      </c>
      <c r="B1438">
        <f t="shared" si="110"/>
        <v>5</v>
      </c>
      <c r="C1438">
        <f t="shared" ca="1" si="111"/>
        <v>3</v>
      </c>
      <c r="D1438">
        <f t="shared" ca="1" si="112"/>
        <v>4</v>
      </c>
      <c r="E1438">
        <f t="shared" ca="1" si="112"/>
        <v>3</v>
      </c>
      <c r="F1438">
        <f t="shared" ca="1" si="113"/>
        <v>4</v>
      </c>
      <c r="G1438">
        <f t="shared" ca="1" si="114"/>
        <v>19</v>
      </c>
    </row>
    <row r="1439" spans="1:7" x14ac:dyDescent="0.2">
      <c r="A1439">
        <v>8.246651925571836</v>
      </c>
      <c r="B1439">
        <f t="shared" si="110"/>
        <v>4</v>
      </c>
      <c r="C1439">
        <f t="shared" ca="1" si="111"/>
        <v>3</v>
      </c>
      <c r="D1439">
        <f t="shared" ca="1" si="112"/>
        <v>1</v>
      </c>
      <c r="E1439">
        <f t="shared" ca="1" si="112"/>
        <v>5</v>
      </c>
      <c r="F1439">
        <f t="shared" ca="1" si="113"/>
        <v>5</v>
      </c>
      <c r="G1439">
        <f t="shared" ca="1" si="114"/>
        <v>18</v>
      </c>
    </row>
    <row r="1440" spans="1:7" x14ac:dyDescent="0.2">
      <c r="A1440">
        <v>11.31872921919199</v>
      </c>
      <c r="B1440">
        <f t="shared" si="110"/>
        <v>5</v>
      </c>
      <c r="C1440">
        <f t="shared" ca="1" si="111"/>
        <v>3</v>
      </c>
      <c r="D1440">
        <f t="shared" ca="1" si="112"/>
        <v>5</v>
      </c>
      <c r="E1440">
        <f t="shared" ca="1" si="112"/>
        <v>4</v>
      </c>
      <c r="F1440">
        <f t="shared" ca="1" si="113"/>
        <v>7</v>
      </c>
      <c r="G1440">
        <f t="shared" ca="1" si="114"/>
        <v>24</v>
      </c>
    </row>
    <row r="1441" spans="1:7" x14ac:dyDescent="0.2">
      <c r="A1441">
        <v>6.3054188708374994</v>
      </c>
      <c r="B1441">
        <f t="shared" si="110"/>
        <v>4</v>
      </c>
      <c r="C1441">
        <f t="shared" ca="1" si="111"/>
        <v>2</v>
      </c>
      <c r="D1441">
        <f t="shared" ca="1" si="112"/>
        <v>5</v>
      </c>
      <c r="E1441">
        <f t="shared" ca="1" si="112"/>
        <v>4</v>
      </c>
      <c r="F1441">
        <f t="shared" ca="1" si="113"/>
        <v>6</v>
      </c>
      <c r="G1441">
        <f t="shared" ca="1" si="114"/>
        <v>21</v>
      </c>
    </row>
    <row r="1442" spans="1:7" x14ac:dyDescent="0.2">
      <c r="A1442">
        <v>8.6007333438248139</v>
      </c>
      <c r="B1442">
        <f t="shared" si="110"/>
        <v>4</v>
      </c>
      <c r="C1442">
        <f t="shared" ca="1" si="111"/>
        <v>1</v>
      </c>
      <c r="D1442">
        <f t="shared" ca="1" si="112"/>
        <v>1</v>
      </c>
      <c r="E1442">
        <f t="shared" ca="1" si="112"/>
        <v>2</v>
      </c>
      <c r="F1442">
        <f t="shared" ca="1" si="113"/>
        <v>1</v>
      </c>
      <c r="G1442">
        <f t="shared" ca="1" si="114"/>
        <v>9</v>
      </c>
    </row>
    <row r="1443" spans="1:7" x14ac:dyDescent="0.2">
      <c r="A1443">
        <v>10.631511756295049</v>
      </c>
      <c r="B1443">
        <f t="shared" si="110"/>
        <v>5</v>
      </c>
      <c r="C1443">
        <f t="shared" ca="1" si="111"/>
        <v>4</v>
      </c>
      <c r="D1443">
        <f t="shared" ca="1" si="112"/>
        <v>1</v>
      </c>
      <c r="E1443">
        <f t="shared" ca="1" si="112"/>
        <v>1</v>
      </c>
      <c r="F1443">
        <f t="shared" ca="1" si="113"/>
        <v>4</v>
      </c>
      <c r="G1443">
        <f t="shared" ca="1" si="114"/>
        <v>15</v>
      </c>
    </row>
    <row r="1444" spans="1:7" x14ac:dyDescent="0.2">
      <c r="A1444">
        <v>22.366785858482022</v>
      </c>
      <c r="B1444">
        <f t="shared" si="110"/>
        <v>2</v>
      </c>
      <c r="C1444">
        <f t="shared" ca="1" si="111"/>
        <v>1</v>
      </c>
      <c r="D1444">
        <f t="shared" ca="1" si="112"/>
        <v>4</v>
      </c>
      <c r="E1444">
        <f t="shared" ca="1" si="112"/>
        <v>5</v>
      </c>
      <c r="F1444">
        <f t="shared" ca="1" si="113"/>
        <v>3</v>
      </c>
      <c r="G1444">
        <f t="shared" ca="1" si="114"/>
        <v>15</v>
      </c>
    </row>
    <row r="1445" spans="1:7" x14ac:dyDescent="0.2">
      <c r="A1445">
        <v>25.93441102006889</v>
      </c>
      <c r="B1445">
        <f t="shared" si="110"/>
        <v>1</v>
      </c>
      <c r="C1445">
        <f t="shared" ca="1" si="111"/>
        <v>2</v>
      </c>
      <c r="D1445">
        <f t="shared" ca="1" si="112"/>
        <v>3</v>
      </c>
      <c r="E1445">
        <f t="shared" ca="1" si="112"/>
        <v>3</v>
      </c>
      <c r="F1445">
        <f t="shared" ca="1" si="113"/>
        <v>8</v>
      </c>
      <c r="G1445">
        <f t="shared" ca="1" si="114"/>
        <v>17</v>
      </c>
    </row>
    <row r="1446" spans="1:7" x14ac:dyDescent="0.2">
      <c r="A1446">
        <v>11.948796799894389</v>
      </c>
      <c r="B1446">
        <f t="shared" si="110"/>
        <v>5</v>
      </c>
      <c r="C1446">
        <f t="shared" ca="1" si="111"/>
        <v>4</v>
      </c>
      <c r="D1446">
        <f t="shared" ca="1" si="112"/>
        <v>2</v>
      </c>
      <c r="E1446">
        <f t="shared" ca="1" si="112"/>
        <v>3</v>
      </c>
      <c r="F1446">
        <f t="shared" ca="1" si="113"/>
        <v>2</v>
      </c>
      <c r="G1446">
        <f t="shared" ca="1" si="114"/>
        <v>16</v>
      </c>
    </row>
    <row r="1447" spans="1:7" x14ac:dyDescent="0.2">
      <c r="A1447">
        <v>10.565552307923969</v>
      </c>
      <c r="B1447">
        <f t="shared" si="110"/>
        <v>5</v>
      </c>
      <c r="C1447">
        <f t="shared" ca="1" si="111"/>
        <v>3</v>
      </c>
      <c r="D1447">
        <f t="shared" ca="1" si="112"/>
        <v>3</v>
      </c>
      <c r="E1447">
        <f t="shared" ca="1" si="112"/>
        <v>1</v>
      </c>
      <c r="F1447">
        <f t="shared" ca="1" si="113"/>
        <v>6</v>
      </c>
      <c r="G1447">
        <f t="shared" ca="1" si="114"/>
        <v>18</v>
      </c>
    </row>
    <row r="1448" spans="1:7" x14ac:dyDescent="0.2">
      <c r="A1448">
        <v>27.403189195667455</v>
      </c>
      <c r="B1448">
        <f t="shared" si="110"/>
        <v>1</v>
      </c>
      <c r="C1448">
        <f t="shared" ca="1" si="111"/>
        <v>2</v>
      </c>
      <c r="D1448">
        <f t="shared" ca="1" si="112"/>
        <v>2</v>
      </c>
      <c r="E1448">
        <f t="shared" ca="1" si="112"/>
        <v>3</v>
      </c>
      <c r="F1448">
        <f t="shared" ca="1" si="113"/>
        <v>1</v>
      </c>
      <c r="G1448">
        <f t="shared" ca="1" si="114"/>
        <v>9</v>
      </c>
    </row>
    <row r="1449" spans="1:7" x14ac:dyDescent="0.2">
      <c r="A1449">
        <v>26.089405091500531</v>
      </c>
      <c r="B1449">
        <f t="shared" si="110"/>
        <v>1</v>
      </c>
      <c r="C1449">
        <f t="shared" ca="1" si="111"/>
        <v>4</v>
      </c>
      <c r="D1449">
        <f t="shared" ca="1" si="112"/>
        <v>1</v>
      </c>
      <c r="E1449">
        <f t="shared" ca="1" si="112"/>
        <v>5</v>
      </c>
      <c r="F1449">
        <f t="shared" ca="1" si="113"/>
        <v>6</v>
      </c>
      <c r="G1449">
        <f t="shared" ca="1" si="114"/>
        <v>17</v>
      </c>
    </row>
    <row r="1450" spans="1:7" x14ac:dyDescent="0.2">
      <c r="A1450">
        <v>18.232458965831817</v>
      </c>
      <c r="B1450">
        <f t="shared" si="110"/>
        <v>3</v>
      </c>
      <c r="C1450">
        <f t="shared" ca="1" si="111"/>
        <v>4</v>
      </c>
      <c r="D1450">
        <f t="shared" ca="1" si="112"/>
        <v>2</v>
      </c>
      <c r="E1450">
        <f t="shared" ca="1" si="112"/>
        <v>2</v>
      </c>
      <c r="F1450">
        <f t="shared" ca="1" si="113"/>
        <v>6</v>
      </c>
      <c r="G1450">
        <f t="shared" ca="1" si="114"/>
        <v>17</v>
      </c>
    </row>
    <row r="1451" spans="1:7" x14ac:dyDescent="0.2">
      <c r="A1451">
        <v>14.501308394971678</v>
      </c>
      <c r="B1451">
        <f t="shared" si="110"/>
        <v>5</v>
      </c>
      <c r="C1451">
        <f t="shared" ca="1" si="111"/>
        <v>1</v>
      </c>
      <c r="D1451">
        <f t="shared" ca="1" si="112"/>
        <v>2</v>
      </c>
      <c r="E1451">
        <f t="shared" ca="1" si="112"/>
        <v>3</v>
      </c>
      <c r="F1451">
        <f t="shared" ca="1" si="113"/>
        <v>1</v>
      </c>
      <c r="G1451">
        <f t="shared" ca="1" si="114"/>
        <v>12</v>
      </c>
    </row>
    <row r="1452" spans="1:7" x14ac:dyDescent="0.2">
      <c r="A1452">
        <v>29.836747049520767</v>
      </c>
      <c r="B1452">
        <f t="shared" si="110"/>
        <v>1</v>
      </c>
      <c r="C1452">
        <f t="shared" ca="1" si="111"/>
        <v>2</v>
      </c>
      <c r="D1452">
        <f t="shared" ca="1" si="112"/>
        <v>2</v>
      </c>
      <c r="E1452">
        <f t="shared" ca="1" si="112"/>
        <v>3</v>
      </c>
      <c r="F1452">
        <f t="shared" ca="1" si="113"/>
        <v>6</v>
      </c>
      <c r="G1452">
        <f t="shared" ca="1" si="114"/>
        <v>14</v>
      </c>
    </row>
    <row r="1453" spans="1:7" x14ac:dyDescent="0.2">
      <c r="A1453">
        <v>27.586394129564681</v>
      </c>
      <c r="B1453">
        <f t="shared" si="110"/>
        <v>1</v>
      </c>
      <c r="C1453">
        <f t="shared" ca="1" si="111"/>
        <v>4</v>
      </c>
      <c r="D1453">
        <f t="shared" ca="1" si="112"/>
        <v>3</v>
      </c>
      <c r="E1453">
        <f t="shared" ca="1" si="112"/>
        <v>3</v>
      </c>
      <c r="F1453">
        <f t="shared" ca="1" si="113"/>
        <v>1</v>
      </c>
      <c r="G1453">
        <f t="shared" ca="1" si="114"/>
        <v>12</v>
      </c>
    </row>
    <row r="1454" spans="1:7" x14ac:dyDescent="0.2">
      <c r="A1454">
        <v>12.864815909955547</v>
      </c>
      <c r="B1454">
        <f t="shared" si="110"/>
        <v>5</v>
      </c>
      <c r="C1454">
        <f t="shared" ca="1" si="111"/>
        <v>1</v>
      </c>
      <c r="D1454">
        <f t="shared" ca="1" si="112"/>
        <v>4</v>
      </c>
      <c r="E1454">
        <f t="shared" ca="1" si="112"/>
        <v>1</v>
      </c>
      <c r="F1454">
        <f t="shared" ca="1" si="113"/>
        <v>2</v>
      </c>
      <c r="G1454">
        <f t="shared" ca="1" si="114"/>
        <v>13</v>
      </c>
    </row>
    <row r="1455" spans="1:7" x14ac:dyDescent="0.2">
      <c r="A1455">
        <v>27.036339290259061</v>
      </c>
      <c r="B1455">
        <f t="shared" si="110"/>
        <v>1</v>
      </c>
      <c r="C1455">
        <f t="shared" ca="1" si="111"/>
        <v>2</v>
      </c>
      <c r="D1455">
        <f t="shared" ca="1" si="112"/>
        <v>5</v>
      </c>
      <c r="E1455">
        <f t="shared" ca="1" si="112"/>
        <v>5</v>
      </c>
      <c r="F1455">
        <f t="shared" ca="1" si="113"/>
        <v>7</v>
      </c>
      <c r="G1455">
        <f t="shared" ca="1" si="114"/>
        <v>20</v>
      </c>
    </row>
    <row r="1456" spans="1:7" x14ac:dyDescent="0.2">
      <c r="A1456">
        <v>23.248172501981418</v>
      </c>
      <c r="B1456">
        <f t="shared" si="110"/>
        <v>2</v>
      </c>
      <c r="C1456">
        <f t="shared" ca="1" si="111"/>
        <v>3</v>
      </c>
      <c r="D1456">
        <f t="shared" ca="1" si="112"/>
        <v>3</v>
      </c>
      <c r="E1456">
        <f t="shared" ca="1" si="112"/>
        <v>3</v>
      </c>
      <c r="F1456">
        <f t="shared" ca="1" si="113"/>
        <v>4</v>
      </c>
      <c r="G1456">
        <f t="shared" ca="1" si="114"/>
        <v>15</v>
      </c>
    </row>
    <row r="1457" spans="1:7" x14ac:dyDescent="0.2">
      <c r="A1457">
        <v>27.472468229441031</v>
      </c>
      <c r="B1457">
        <f t="shared" si="110"/>
        <v>1</v>
      </c>
      <c r="C1457">
        <f t="shared" ca="1" si="111"/>
        <v>4</v>
      </c>
      <c r="D1457">
        <f t="shared" ca="1" si="112"/>
        <v>4</v>
      </c>
      <c r="E1457">
        <f t="shared" ca="1" si="112"/>
        <v>1</v>
      </c>
      <c r="F1457">
        <f t="shared" ca="1" si="113"/>
        <v>6</v>
      </c>
      <c r="G1457">
        <f t="shared" ca="1" si="114"/>
        <v>16</v>
      </c>
    </row>
    <row r="1458" spans="1:7" x14ac:dyDescent="0.2">
      <c r="A1458">
        <v>26.322809027195227</v>
      </c>
      <c r="B1458">
        <f t="shared" si="110"/>
        <v>1</v>
      </c>
      <c r="C1458">
        <f t="shared" ca="1" si="111"/>
        <v>4</v>
      </c>
      <c r="D1458">
        <f t="shared" ca="1" si="112"/>
        <v>5</v>
      </c>
      <c r="E1458">
        <f t="shared" ca="1" si="112"/>
        <v>4</v>
      </c>
      <c r="F1458">
        <f t="shared" ca="1" si="113"/>
        <v>7</v>
      </c>
      <c r="G1458">
        <f t="shared" ca="1" si="114"/>
        <v>21</v>
      </c>
    </row>
    <row r="1459" spans="1:7" x14ac:dyDescent="0.2">
      <c r="A1459">
        <v>26.59257844382898</v>
      </c>
      <c r="B1459">
        <f t="shared" si="110"/>
        <v>1</v>
      </c>
      <c r="C1459">
        <f t="shared" ca="1" si="111"/>
        <v>3</v>
      </c>
      <c r="D1459">
        <f t="shared" ca="1" si="112"/>
        <v>5</v>
      </c>
      <c r="E1459">
        <f t="shared" ca="1" si="112"/>
        <v>1</v>
      </c>
      <c r="F1459">
        <f t="shared" ca="1" si="113"/>
        <v>3</v>
      </c>
      <c r="G1459">
        <f t="shared" ca="1" si="114"/>
        <v>13</v>
      </c>
    </row>
    <row r="1460" spans="1:7" x14ac:dyDescent="0.2">
      <c r="A1460">
        <v>11.254740967273946</v>
      </c>
      <c r="B1460">
        <f t="shared" si="110"/>
        <v>5</v>
      </c>
      <c r="C1460">
        <f t="shared" ca="1" si="111"/>
        <v>4</v>
      </c>
      <c r="D1460">
        <f t="shared" ca="1" si="112"/>
        <v>5</v>
      </c>
      <c r="E1460">
        <f t="shared" ca="1" si="112"/>
        <v>2</v>
      </c>
      <c r="F1460">
        <f t="shared" ca="1" si="113"/>
        <v>8</v>
      </c>
      <c r="G1460">
        <f t="shared" ca="1" si="114"/>
        <v>24</v>
      </c>
    </row>
    <row r="1461" spans="1:7" x14ac:dyDescent="0.2">
      <c r="A1461">
        <v>5.4969865705239691</v>
      </c>
      <c r="B1461">
        <f t="shared" si="110"/>
        <v>4</v>
      </c>
      <c r="C1461">
        <f t="shared" ca="1" si="111"/>
        <v>1</v>
      </c>
      <c r="D1461">
        <f t="shared" ca="1" si="112"/>
        <v>2</v>
      </c>
      <c r="E1461">
        <f t="shared" ca="1" si="112"/>
        <v>4</v>
      </c>
      <c r="F1461">
        <f t="shared" ca="1" si="113"/>
        <v>6</v>
      </c>
      <c r="G1461">
        <f t="shared" ca="1" si="114"/>
        <v>17</v>
      </c>
    </row>
    <row r="1462" spans="1:7" x14ac:dyDescent="0.2">
      <c r="A1462">
        <v>6.9813031444004263</v>
      </c>
      <c r="B1462">
        <f t="shared" si="110"/>
        <v>4</v>
      </c>
      <c r="C1462">
        <f t="shared" ca="1" si="111"/>
        <v>3</v>
      </c>
      <c r="D1462">
        <f t="shared" ca="1" si="112"/>
        <v>3</v>
      </c>
      <c r="E1462">
        <f t="shared" ca="1" si="112"/>
        <v>1</v>
      </c>
      <c r="F1462">
        <f t="shared" ca="1" si="113"/>
        <v>2</v>
      </c>
      <c r="G1462">
        <f t="shared" ca="1" si="114"/>
        <v>13</v>
      </c>
    </row>
    <row r="1463" spans="1:7" x14ac:dyDescent="0.2">
      <c r="A1463">
        <v>26.150807242184737</v>
      </c>
      <c r="B1463">
        <f t="shared" si="110"/>
        <v>1</v>
      </c>
      <c r="C1463">
        <f t="shared" ca="1" si="111"/>
        <v>1</v>
      </c>
      <c r="D1463">
        <f t="shared" ca="1" si="112"/>
        <v>4</v>
      </c>
      <c r="E1463">
        <f t="shared" ca="1" si="112"/>
        <v>1</v>
      </c>
      <c r="F1463">
        <f t="shared" ca="1" si="113"/>
        <v>7</v>
      </c>
      <c r="G1463">
        <f t="shared" ca="1" si="114"/>
        <v>14</v>
      </c>
    </row>
    <row r="1464" spans="1:7" x14ac:dyDescent="0.2">
      <c r="A1464">
        <v>14.473751787393331</v>
      </c>
      <c r="B1464">
        <f t="shared" si="110"/>
        <v>5</v>
      </c>
      <c r="C1464">
        <f t="shared" ca="1" si="111"/>
        <v>4</v>
      </c>
      <c r="D1464">
        <f t="shared" ca="1" si="112"/>
        <v>3</v>
      </c>
      <c r="E1464">
        <f t="shared" ca="1" si="112"/>
        <v>1</v>
      </c>
      <c r="F1464">
        <f t="shared" ca="1" si="113"/>
        <v>3</v>
      </c>
      <c r="G1464">
        <f t="shared" ca="1" si="114"/>
        <v>16</v>
      </c>
    </row>
    <row r="1465" spans="1:7" x14ac:dyDescent="0.2">
      <c r="A1465">
        <v>25.151021687081943</v>
      </c>
      <c r="B1465">
        <f t="shared" si="110"/>
        <v>1</v>
      </c>
      <c r="C1465">
        <f t="shared" ca="1" si="111"/>
        <v>4</v>
      </c>
      <c r="D1465">
        <f t="shared" ca="1" si="112"/>
        <v>2</v>
      </c>
      <c r="E1465">
        <f t="shared" ca="1" si="112"/>
        <v>5</v>
      </c>
      <c r="F1465">
        <f t="shared" ca="1" si="113"/>
        <v>1</v>
      </c>
      <c r="G1465">
        <f t="shared" ca="1" si="114"/>
        <v>13</v>
      </c>
    </row>
    <row r="1466" spans="1:7" x14ac:dyDescent="0.2">
      <c r="A1466">
        <v>14.683671487991354</v>
      </c>
      <c r="B1466">
        <f t="shared" si="110"/>
        <v>5</v>
      </c>
      <c r="C1466">
        <f t="shared" ca="1" si="111"/>
        <v>2</v>
      </c>
      <c r="D1466">
        <f t="shared" ca="1" si="112"/>
        <v>5</v>
      </c>
      <c r="E1466">
        <f t="shared" ca="1" si="112"/>
        <v>1</v>
      </c>
      <c r="F1466">
        <f t="shared" ca="1" si="113"/>
        <v>4</v>
      </c>
      <c r="G1466">
        <f t="shared" ca="1" si="114"/>
        <v>17</v>
      </c>
    </row>
    <row r="1467" spans="1:7" x14ac:dyDescent="0.2">
      <c r="A1467">
        <v>12.107596400887909</v>
      </c>
      <c r="B1467">
        <f t="shared" si="110"/>
        <v>5</v>
      </c>
      <c r="C1467">
        <f t="shared" ca="1" si="111"/>
        <v>3</v>
      </c>
      <c r="D1467">
        <f t="shared" ca="1" si="112"/>
        <v>2</v>
      </c>
      <c r="E1467">
        <f t="shared" ca="1" si="112"/>
        <v>2</v>
      </c>
      <c r="F1467">
        <f t="shared" ca="1" si="113"/>
        <v>6</v>
      </c>
      <c r="G1467">
        <f t="shared" ca="1" si="114"/>
        <v>18</v>
      </c>
    </row>
    <row r="1468" spans="1:7" x14ac:dyDescent="0.2">
      <c r="A1468">
        <v>26.911533115556601</v>
      </c>
      <c r="B1468">
        <f t="shared" si="110"/>
        <v>1</v>
      </c>
      <c r="C1468">
        <f t="shared" ca="1" si="111"/>
        <v>3</v>
      </c>
      <c r="D1468">
        <f t="shared" ca="1" si="112"/>
        <v>2</v>
      </c>
      <c r="E1468">
        <f t="shared" ca="1" si="112"/>
        <v>5</v>
      </c>
      <c r="F1468">
        <f t="shared" ca="1" si="113"/>
        <v>6</v>
      </c>
      <c r="G1468">
        <f t="shared" ca="1" si="114"/>
        <v>17</v>
      </c>
    </row>
    <row r="1469" spans="1:7" x14ac:dyDescent="0.2">
      <c r="A1469">
        <v>12.053274278296712</v>
      </c>
      <c r="B1469">
        <f t="shared" si="110"/>
        <v>5</v>
      </c>
      <c r="C1469">
        <f t="shared" ca="1" si="111"/>
        <v>4</v>
      </c>
      <c r="D1469">
        <f t="shared" ca="1" si="112"/>
        <v>4</v>
      </c>
      <c r="E1469">
        <f t="shared" ca="1" si="112"/>
        <v>1</v>
      </c>
      <c r="F1469">
        <f t="shared" ca="1" si="113"/>
        <v>3</v>
      </c>
      <c r="G1469">
        <f t="shared" ca="1" si="114"/>
        <v>17</v>
      </c>
    </row>
    <row r="1470" spans="1:7" x14ac:dyDescent="0.2">
      <c r="A1470">
        <v>28.846428411893502</v>
      </c>
      <c r="B1470">
        <f t="shared" si="110"/>
        <v>1</v>
      </c>
      <c r="C1470">
        <f t="shared" ca="1" si="111"/>
        <v>2</v>
      </c>
      <c r="D1470">
        <f t="shared" ca="1" si="112"/>
        <v>1</v>
      </c>
      <c r="E1470">
        <f t="shared" ca="1" si="112"/>
        <v>1</v>
      </c>
      <c r="F1470">
        <f t="shared" ca="1" si="113"/>
        <v>5</v>
      </c>
      <c r="G1470">
        <f t="shared" ca="1" si="114"/>
        <v>10</v>
      </c>
    </row>
    <row r="1471" spans="1:7" x14ac:dyDescent="0.2">
      <c r="A1471">
        <v>24.778654230910455</v>
      </c>
      <c r="B1471">
        <f t="shared" si="110"/>
        <v>2</v>
      </c>
      <c r="C1471">
        <f t="shared" ca="1" si="111"/>
        <v>4</v>
      </c>
      <c r="D1471">
        <f t="shared" ca="1" si="112"/>
        <v>3</v>
      </c>
      <c r="E1471">
        <f t="shared" ca="1" si="112"/>
        <v>3</v>
      </c>
      <c r="F1471">
        <f t="shared" ca="1" si="113"/>
        <v>4</v>
      </c>
      <c r="G1471">
        <f t="shared" ca="1" si="114"/>
        <v>16</v>
      </c>
    </row>
    <row r="1472" spans="1:7" x14ac:dyDescent="0.2">
      <c r="A1472">
        <v>11.411167567914594</v>
      </c>
      <c r="B1472">
        <f t="shared" si="110"/>
        <v>5</v>
      </c>
      <c r="C1472">
        <f t="shared" ca="1" si="111"/>
        <v>2</v>
      </c>
      <c r="D1472">
        <f t="shared" ca="1" si="112"/>
        <v>3</v>
      </c>
      <c r="E1472">
        <f t="shared" ca="1" si="112"/>
        <v>3</v>
      </c>
      <c r="F1472">
        <f t="shared" ca="1" si="113"/>
        <v>6</v>
      </c>
      <c r="G1472">
        <f t="shared" ca="1" si="114"/>
        <v>19</v>
      </c>
    </row>
    <row r="1473" spans="1:7" x14ac:dyDescent="0.2">
      <c r="A1473">
        <v>12.669467391106544</v>
      </c>
      <c r="B1473">
        <f t="shared" si="110"/>
        <v>5</v>
      </c>
      <c r="C1473">
        <f t="shared" ca="1" si="111"/>
        <v>4</v>
      </c>
      <c r="D1473">
        <f t="shared" ca="1" si="112"/>
        <v>1</v>
      </c>
      <c r="E1473">
        <f t="shared" ca="1" si="112"/>
        <v>1</v>
      </c>
      <c r="F1473">
        <f t="shared" ca="1" si="113"/>
        <v>5</v>
      </c>
      <c r="G1473">
        <f t="shared" ca="1" si="114"/>
        <v>16</v>
      </c>
    </row>
    <row r="1474" spans="1:7" x14ac:dyDescent="0.2">
      <c r="A1474">
        <v>20.545897572326247</v>
      </c>
      <c r="B1474">
        <f t="shared" ref="B1474:B1537" si="115">IF(AND(A1474 &gt;= 10,A1474 &lt;= 16),5,IF(AND(A1474 &gt;= 5,A1474&lt;= 10),4,IF(AND(A1474 &gt;= 15,A1474 &lt;= 21),3,IF(AND(A1474 &gt;= 21,A1474 &lt;= 25),2,IF(AND(A1474 &gt;= 25,A1474 &lt;= 30),1,"ERROR")))))</f>
        <v>3</v>
      </c>
      <c r="C1474">
        <f t="shared" ref="C1474:C1537" ca="1" si="116">RANDBETWEEN(1,4)</f>
        <v>1</v>
      </c>
      <c r="D1474">
        <f t="shared" ref="D1474:E1537" ca="1" si="117">RANDBETWEEN(1,5)</f>
        <v>5</v>
      </c>
      <c r="E1474">
        <f t="shared" ca="1" si="117"/>
        <v>3</v>
      </c>
      <c r="F1474">
        <f t="shared" ref="F1474:F1537" ca="1" si="118">RANDBETWEEN(1,8)</f>
        <v>7</v>
      </c>
      <c r="G1474">
        <f t="shared" ref="G1474:G1537" ca="1" si="119">F1474+E1474+D1474+C1474+B1474</f>
        <v>19</v>
      </c>
    </row>
    <row r="1475" spans="1:7" x14ac:dyDescent="0.2">
      <c r="A1475">
        <v>6.5497332962736419</v>
      </c>
      <c r="B1475">
        <f t="shared" si="115"/>
        <v>4</v>
      </c>
      <c r="C1475">
        <f t="shared" ca="1" si="116"/>
        <v>4</v>
      </c>
      <c r="D1475">
        <f t="shared" ca="1" si="117"/>
        <v>5</v>
      </c>
      <c r="E1475">
        <f t="shared" ca="1" si="117"/>
        <v>1</v>
      </c>
      <c r="F1475">
        <f t="shared" ca="1" si="118"/>
        <v>2</v>
      </c>
      <c r="G1475">
        <f t="shared" ca="1" si="119"/>
        <v>16</v>
      </c>
    </row>
    <row r="1476" spans="1:7" x14ac:dyDescent="0.2">
      <c r="A1476">
        <v>18.48870594239559</v>
      </c>
      <c r="B1476">
        <f t="shared" si="115"/>
        <v>3</v>
      </c>
      <c r="C1476">
        <f t="shared" ca="1" si="116"/>
        <v>4</v>
      </c>
      <c r="D1476">
        <f t="shared" ca="1" si="117"/>
        <v>2</v>
      </c>
      <c r="E1476">
        <f t="shared" ca="1" si="117"/>
        <v>1</v>
      </c>
      <c r="F1476">
        <f t="shared" ca="1" si="118"/>
        <v>5</v>
      </c>
      <c r="G1476">
        <f t="shared" ca="1" si="119"/>
        <v>15</v>
      </c>
    </row>
    <row r="1477" spans="1:7" x14ac:dyDescent="0.2">
      <c r="A1477">
        <v>27.677136913569232</v>
      </c>
      <c r="B1477">
        <f t="shared" si="115"/>
        <v>1</v>
      </c>
      <c r="C1477">
        <f t="shared" ca="1" si="116"/>
        <v>3</v>
      </c>
      <c r="D1477">
        <f t="shared" ca="1" si="117"/>
        <v>5</v>
      </c>
      <c r="E1477">
        <f t="shared" ca="1" si="117"/>
        <v>4</v>
      </c>
      <c r="F1477">
        <f t="shared" ca="1" si="118"/>
        <v>7</v>
      </c>
      <c r="G1477">
        <f t="shared" ca="1" si="119"/>
        <v>20</v>
      </c>
    </row>
    <row r="1478" spans="1:7" x14ac:dyDescent="0.2">
      <c r="A1478">
        <v>17.582141368298878</v>
      </c>
      <c r="B1478">
        <f t="shared" si="115"/>
        <v>3</v>
      </c>
      <c r="C1478">
        <f t="shared" ca="1" si="116"/>
        <v>3</v>
      </c>
      <c r="D1478">
        <f t="shared" ca="1" si="117"/>
        <v>4</v>
      </c>
      <c r="E1478">
        <f t="shared" ca="1" si="117"/>
        <v>1</v>
      </c>
      <c r="F1478">
        <f t="shared" ca="1" si="118"/>
        <v>3</v>
      </c>
      <c r="G1478">
        <f t="shared" ca="1" si="119"/>
        <v>14</v>
      </c>
    </row>
    <row r="1479" spans="1:7" x14ac:dyDescent="0.2">
      <c r="A1479">
        <v>18.756032388515287</v>
      </c>
      <c r="B1479">
        <f t="shared" si="115"/>
        <v>3</v>
      </c>
      <c r="C1479">
        <f t="shared" ca="1" si="116"/>
        <v>1</v>
      </c>
      <c r="D1479">
        <f t="shared" ca="1" si="117"/>
        <v>5</v>
      </c>
      <c r="E1479">
        <f t="shared" ca="1" si="117"/>
        <v>3</v>
      </c>
      <c r="F1479">
        <f t="shared" ca="1" si="118"/>
        <v>1</v>
      </c>
      <c r="G1479">
        <f t="shared" ca="1" si="119"/>
        <v>13</v>
      </c>
    </row>
    <row r="1480" spans="1:7" x14ac:dyDescent="0.2">
      <c r="A1480">
        <v>27.179778497964911</v>
      </c>
      <c r="B1480">
        <f t="shared" si="115"/>
        <v>1</v>
      </c>
      <c r="C1480">
        <f t="shared" ca="1" si="116"/>
        <v>4</v>
      </c>
      <c r="D1480">
        <f t="shared" ca="1" si="117"/>
        <v>4</v>
      </c>
      <c r="E1480">
        <f t="shared" ca="1" si="117"/>
        <v>2</v>
      </c>
      <c r="F1480">
        <f t="shared" ca="1" si="118"/>
        <v>1</v>
      </c>
      <c r="G1480">
        <f t="shared" ca="1" si="119"/>
        <v>12</v>
      </c>
    </row>
    <row r="1481" spans="1:7" x14ac:dyDescent="0.2">
      <c r="A1481">
        <v>21.219915620904956</v>
      </c>
      <c r="B1481">
        <f t="shared" si="115"/>
        <v>2</v>
      </c>
      <c r="C1481">
        <f t="shared" ca="1" si="116"/>
        <v>3</v>
      </c>
      <c r="D1481">
        <f t="shared" ca="1" si="117"/>
        <v>5</v>
      </c>
      <c r="E1481">
        <f t="shared" ca="1" si="117"/>
        <v>5</v>
      </c>
      <c r="F1481">
        <f t="shared" ca="1" si="118"/>
        <v>2</v>
      </c>
      <c r="G1481">
        <f t="shared" ca="1" si="119"/>
        <v>17</v>
      </c>
    </row>
    <row r="1482" spans="1:7" x14ac:dyDescent="0.2">
      <c r="A1482">
        <v>12.351533416694039</v>
      </c>
      <c r="B1482">
        <f t="shared" si="115"/>
        <v>5</v>
      </c>
      <c r="C1482">
        <f t="shared" ca="1" si="116"/>
        <v>1</v>
      </c>
      <c r="D1482">
        <f t="shared" ca="1" si="117"/>
        <v>5</v>
      </c>
      <c r="E1482">
        <f t="shared" ca="1" si="117"/>
        <v>5</v>
      </c>
      <c r="F1482">
        <f t="shared" ca="1" si="118"/>
        <v>3</v>
      </c>
      <c r="G1482">
        <f t="shared" ca="1" si="119"/>
        <v>19</v>
      </c>
    </row>
    <row r="1483" spans="1:7" x14ac:dyDescent="0.2">
      <c r="A1483">
        <v>27.056157959601812</v>
      </c>
      <c r="B1483">
        <f t="shared" si="115"/>
        <v>1</v>
      </c>
      <c r="C1483">
        <f t="shared" ca="1" si="116"/>
        <v>2</v>
      </c>
      <c r="D1483">
        <f t="shared" ca="1" si="117"/>
        <v>1</v>
      </c>
      <c r="E1483">
        <f t="shared" ca="1" si="117"/>
        <v>3</v>
      </c>
      <c r="F1483">
        <f t="shared" ca="1" si="118"/>
        <v>1</v>
      </c>
      <c r="G1483">
        <f t="shared" ca="1" si="119"/>
        <v>8</v>
      </c>
    </row>
    <row r="1484" spans="1:7" x14ac:dyDescent="0.2">
      <c r="A1484">
        <v>9.6991795417356492</v>
      </c>
      <c r="B1484">
        <f t="shared" si="115"/>
        <v>4</v>
      </c>
      <c r="C1484">
        <f t="shared" ca="1" si="116"/>
        <v>1</v>
      </c>
      <c r="D1484">
        <f t="shared" ca="1" si="117"/>
        <v>2</v>
      </c>
      <c r="E1484">
        <f t="shared" ca="1" si="117"/>
        <v>1</v>
      </c>
      <c r="F1484">
        <f t="shared" ca="1" si="118"/>
        <v>5</v>
      </c>
      <c r="G1484">
        <f t="shared" ca="1" si="119"/>
        <v>13</v>
      </c>
    </row>
    <row r="1485" spans="1:7" x14ac:dyDescent="0.2">
      <c r="A1485">
        <v>5.667645035103007</v>
      </c>
      <c r="B1485">
        <f t="shared" si="115"/>
        <v>4</v>
      </c>
      <c r="C1485">
        <f t="shared" ca="1" si="116"/>
        <v>3</v>
      </c>
      <c r="D1485">
        <f t="shared" ca="1" si="117"/>
        <v>5</v>
      </c>
      <c r="E1485">
        <f t="shared" ca="1" si="117"/>
        <v>3</v>
      </c>
      <c r="F1485">
        <f t="shared" ca="1" si="118"/>
        <v>5</v>
      </c>
      <c r="G1485">
        <f t="shared" ca="1" si="119"/>
        <v>20</v>
      </c>
    </row>
    <row r="1486" spans="1:7" x14ac:dyDescent="0.2">
      <c r="A1486">
        <v>12.744082534993147</v>
      </c>
      <c r="B1486">
        <f t="shared" si="115"/>
        <v>5</v>
      </c>
      <c r="C1486">
        <f t="shared" ca="1" si="116"/>
        <v>1</v>
      </c>
      <c r="D1486">
        <f t="shared" ca="1" si="117"/>
        <v>4</v>
      </c>
      <c r="E1486">
        <f t="shared" ca="1" si="117"/>
        <v>1</v>
      </c>
      <c r="F1486">
        <f t="shared" ca="1" si="118"/>
        <v>1</v>
      </c>
      <c r="G1486">
        <f t="shared" ca="1" si="119"/>
        <v>12</v>
      </c>
    </row>
    <row r="1487" spans="1:7" x14ac:dyDescent="0.2">
      <c r="A1487">
        <v>8.983248682840248</v>
      </c>
      <c r="B1487">
        <f t="shared" si="115"/>
        <v>4</v>
      </c>
      <c r="C1487">
        <f t="shared" ca="1" si="116"/>
        <v>2</v>
      </c>
      <c r="D1487">
        <f t="shared" ca="1" si="117"/>
        <v>2</v>
      </c>
      <c r="E1487">
        <f t="shared" ca="1" si="117"/>
        <v>4</v>
      </c>
      <c r="F1487">
        <f t="shared" ca="1" si="118"/>
        <v>8</v>
      </c>
      <c r="G1487">
        <f t="shared" ca="1" si="119"/>
        <v>20</v>
      </c>
    </row>
    <row r="1488" spans="1:7" x14ac:dyDescent="0.2">
      <c r="A1488">
        <v>27.423295920215171</v>
      </c>
      <c r="B1488">
        <f t="shared" si="115"/>
        <v>1</v>
      </c>
      <c r="C1488">
        <f t="shared" ca="1" si="116"/>
        <v>3</v>
      </c>
      <c r="D1488">
        <f t="shared" ca="1" si="117"/>
        <v>3</v>
      </c>
      <c r="E1488">
        <f t="shared" ca="1" si="117"/>
        <v>2</v>
      </c>
      <c r="F1488">
        <f t="shared" ca="1" si="118"/>
        <v>8</v>
      </c>
      <c r="G1488">
        <f t="shared" ca="1" si="119"/>
        <v>17</v>
      </c>
    </row>
    <row r="1489" spans="1:7" x14ac:dyDescent="0.2">
      <c r="A1489">
        <v>8.8206593760673311</v>
      </c>
      <c r="B1489">
        <f t="shared" si="115"/>
        <v>4</v>
      </c>
      <c r="C1489">
        <f t="shared" ca="1" si="116"/>
        <v>1</v>
      </c>
      <c r="D1489">
        <f t="shared" ca="1" si="117"/>
        <v>5</v>
      </c>
      <c r="E1489">
        <f t="shared" ca="1" si="117"/>
        <v>3</v>
      </c>
      <c r="F1489">
        <f t="shared" ca="1" si="118"/>
        <v>7</v>
      </c>
      <c r="G1489">
        <f t="shared" ca="1" si="119"/>
        <v>20</v>
      </c>
    </row>
    <row r="1490" spans="1:7" x14ac:dyDescent="0.2">
      <c r="A1490">
        <v>27.076469700111758</v>
      </c>
      <c r="B1490">
        <f t="shared" si="115"/>
        <v>1</v>
      </c>
      <c r="C1490">
        <f t="shared" ca="1" si="116"/>
        <v>1</v>
      </c>
      <c r="D1490">
        <f t="shared" ca="1" si="117"/>
        <v>5</v>
      </c>
      <c r="E1490">
        <f t="shared" ca="1" si="117"/>
        <v>1</v>
      </c>
      <c r="F1490">
        <f t="shared" ca="1" si="118"/>
        <v>6</v>
      </c>
      <c r="G1490">
        <f t="shared" ca="1" si="119"/>
        <v>14</v>
      </c>
    </row>
    <row r="1491" spans="1:7" x14ac:dyDescent="0.2">
      <c r="A1491">
        <v>7.0332029472875792</v>
      </c>
      <c r="B1491">
        <f t="shared" si="115"/>
        <v>4</v>
      </c>
      <c r="C1491">
        <f t="shared" ca="1" si="116"/>
        <v>2</v>
      </c>
      <c r="D1491">
        <f t="shared" ca="1" si="117"/>
        <v>2</v>
      </c>
      <c r="E1491">
        <f t="shared" ca="1" si="117"/>
        <v>2</v>
      </c>
      <c r="F1491">
        <f t="shared" ca="1" si="118"/>
        <v>8</v>
      </c>
      <c r="G1491">
        <f t="shared" ca="1" si="119"/>
        <v>18</v>
      </c>
    </row>
    <row r="1492" spans="1:7" x14ac:dyDescent="0.2">
      <c r="A1492">
        <v>21.395404272078441</v>
      </c>
      <c r="B1492">
        <f t="shared" si="115"/>
        <v>2</v>
      </c>
      <c r="C1492">
        <f t="shared" ca="1" si="116"/>
        <v>2</v>
      </c>
      <c r="D1492">
        <f t="shared" ca="1" si="117"/>
        <v>3</v>
      </c>
      <c r="E1492">
        <f t="shared" ca="1" si="117"/>
        <v>1</v>
      </c>
      <c r="F1492">
        <f t="shared" ca="1" si="118"/>
        <v>3</v>
      </c>
      <c r="G1492">
        <f t="shared" ca="1" si="119"/>
        <v>11</v>
      </c>
    </row>
    <row r="1493" spans="1:7" x14ac:dyDescent="0.2">
      <c r="A1493">
        <v>9.8693888745960816</v>
      </c>
      <c r="B1493">
        <f t="shared" si="115"/>
        <v>4</v>
      </c>
      <c r="C1493">
        <f t="shared" ca="1" si="116"/>
        <v>2</v>
      </c>
      <c r="D1493">
        <f t="shared" ca="1" si="117"/>
        <v>1</v>
      </c>
      <c r="E1493">
        <f t="shared" ca="1" si="117"/>
        <v>2</v>
      </c>
      <c r="F1493">
        <f t="shared" ca="1" si="118"/>
        <v>5</v>
      </c>
      <c r="G1493">
        <f t="shared" ca="1" si="119"/>
        <v>14</v>
      </c>
    </row>
    <row r="1494" spans="1:7" x14ac:dyDescent="0.2">
      <c r="A1494">
        <v>8.2343695231044887</v>
      </c>
      <c r="B1494">
        <f t="shared" si="115"/>
        <v>4</v>
      </c>
      <c r="C1494">
        <f t="shared" ca="1" si="116"/>
        <v>1</v>
      </c>
      <c r="D1494">
        <f t="shared" ca="1" si="117"/>
        <v>3</v>
      </c>
      <c r="E1494">
        <f t="shared" ca="1" si="117"/>
        <v>2</v>
      </c>
      <c r="F1494">
        <f t="shared" ca="1" si="118"/>
        <v>8</v>
      </c>
      <c r="G1494">
        <f t="shared" ca="1" si="119"/>
        <v>18</v>
      </c>
    </row>
    <row r="1495" spans="1:7" x14ac:dyDescent="0.2">
      <c r="A1495">
        <v>26.634811454109098</v>
      </c>
      <c r="B1495">
        <f t="shared" si="115"/>
        <v>1</v>
      </c>
      <c r="C1495">
        <f t="shared" ca="1" si="116"/>
        <v>1</v>
      </c>
      <c r="D1495">
        <f t="shared" ca="1" si="117"/>
        <v>5</v>
      </c>
      <c r="E1495">
        <f t="shared" ca="1" si="117"/>
        <v>3</v>
      </c>
      <c r="F1495">
        <f t="shared" ca="1" si="118"/>
        <v>5</v>
      </c>
      <c r="G1495">
        <f t="shared" ca="1" si="119"/>
        <v>15</v>
      </c>
    </row>
    <row r="1496" spans="1:7" x14ac:dyDescent="0.2">
      <c r="A1496">
        <v>13.018677016312243</v>
      </c>
      <c r="B1496">
        <f t="shared" si="115"/>
        <v>5</v>
      </c>
      <c r="C1496">
        <f t="shared" ca="1" si="116"/>
        <v>2</v>
      </c>
      <c r="D1496">
        <f t="shared" ca="1" si="117"/>
        <v>5</v>
      </c>
      <c r="E1496">
        <f t="shared" ca="1" si="117"/>
        <v>5</v>
      </c>
      <c r="F1496">
        <f t="shared" ca="1" si="118"/>
        <v>6</v>
      </c>
      <c r="G1496">
        <f t="shared" ca="1" si="119"/>
        <v>23</v>
      </c>
    </row>
    <row r="1497" spans="1:7" x14ac:dyDescent="0.2">
      <c r="A1497">
        <v>29.166971213032028</v>
      </c>
      <c r="B1497">
        <f t="shared" si="115"/>
        <v>1</v>
      </c>
      <c r="C1497">
        <f t="shared" ca="1" si="116"/>
        <v>4</v>
      </c>
      <c r="D1497">
        <f t="shared" ca="1" si="117"/>
        <v>4</v>
      </c>
      <c r="E1497">
        <f t="shared" ca="1" si="117"/>
        <v>4</v>
      </c>
      <c r="F1497">
        <f t="shared" ca="1" si="118"/>
        <v>6</v>
      </c>
      <c r="G1497">
        <f t="shared" ca="1" si="119"/>
        <v>19</v>
      </c>
    </row>
    <row r="1498" spans="1:7" x14ac:dyDescent="0.2">
      <c r="A1498">
        <v>22.718883099172125</v>
      </c>
      <c r="B1498">
        <f t="shared" si="115"/>
        <v>2</v>
      </c>
      <c r="C1498">
        <f t="shared" ca="1" si="116"/>
        <v>4</v>
      </c>
      <c r="D1498">
        <f t="shared" ca="1" si="117"/>
        <v>3</v>
      </c>
      <c r="E1498">
        <f t="shared" ca="1" si="117"/>
        <v>4</v>
      </c>
      <c r="F1498">
        <f t="shared" ca="1" si="118"/>
        <v>4</v>
      </c>
      <c r="G1498">
        <f t="shared" ca="1" si="119"/>
        <v>17</v>
      </c>
    </row>
    <row r="1499" spans="1:7" x14ac:dyDescent="0.2">
      <c r="A1499">
        <v>10.206522903356749</v>
      </c>
      <c r="B1499">
        <f t="shared" si="115"/>
        <v>5</v>
      </c>
      <c r="C1499">
        <f t="shared" ca="1" si="116"/>
        <v>2</v>
      </c>
      <c r="D1499">
        <f t="shared" ca="1" si="117"/>
        <v>2</v>
      </c>
      <c r="E1499">
        <f t="shared" ca="1" si="117"/>
        <v>3</v>
      </c>
      <c r="F1499">
        <f t="shared" ca="1" si="118"/>
        <v>6</v>
      </c>
      <c r="G1499">
        <f t="shared" ca="1" si="119"/>
        <v>18</v>
      </c>
    </row>
    <row r="1500" spans="1:7" x14ac:dyDescent="0.2">
      <c r="A1500">
        <v>6.0744107707697017</v>
      </c>
      <c r="B1500">
        <f t="shared" si="115"/>
        <v>4</v>
      </c>
      <c r="C1500">
        <f t="shared" ca="1" si="116"/>
        <v>2</v>
      </c>
      <c r="D1500">
        <f t="shared" ca="1" si="117"/>
        <v>3</v>
      </c>
      <c r="E1500">
        <f t="shared" ca="1" si="117"/>
        <v>3</v>
      </c>
      <c r="F1500">
        <f t="shared" ca="1" si="118"/>
        <v>3</v>
      </c>
      <c r="G1500">
        <f t="shared" ca="1" si="119"/>
        <v>15</v>
      </c>
    </row>
    <row r="1501" spans="1:7" x14ac:dyDescent="0.2">
      <c r="A1501">
        <v>19.3087639593532</v>
      </c>
      <c r="B1501">
        <f t="shared" si="115"/>
        <v>3</v>
      </c>
      <c r="C1501">
        <f t="shared" ca="1" si="116"/>
        <v>3</v>
      </c>
      <c r="D1501">
        <f t="shared" ca="1" si="117"/>
        <v>4</v>
      </c>
      <c r="E1501">
        <f t="shared" ca="1" si="117"/>
        <v>3</v>
      </c>
      <c r="F1501">
        <f t="shared" ca="1" si="118"/>
        <v>6</v>
      </c>
      <c r="G1501">
        <f t="shared" ca="1" si="119"/>
        <v>19</v>
      </c>
    </row>
    <row r="1502" spans="1:7" x14ac:dyDescent="0.2">
      <c r="A1502">
        <v>7.7810825867382043</v>
      </c>
      <c r="B1502">
        <f t="shared" si="115"/>
        <v>4</v>
      </c>
      <c r="C1502">
        <f t="shared" ca="1" si="116"/>
        <v>4</v>
      </c>
      <c r="D1502">
        <f t="shared" ca="1" si="117"/>
        <v>1</v>
      </c>
      <c r="E1502">
        <f t="shared" ca="1" si="117"/>
        <v>4</v>
      </c>
      <c r="F1502">
        <f t="shared" ca="1" si="118"/>
        <v>3</v>
      </c>
      <c r="G1502">
        <f t="shared" ca="1" si="119"/>
        <v>16</v>
      </c>
    </row>
    <row r="1503" spans="1:7" x14ac:dyDescent="0.2">
      <c r="A1503">
        <v>19.329679688848699</v>
      </c>
      <c r="B1503">
        <f t="shared" si="115"/>
        <v>3</v>
      </c>
      <c r="C1503">
        <f t="shared" ca="1" si="116"/>
        <v>2</v>
      </c>
      <c r="D1503">
        <f t="shared" ca="1" si="117"/>
        <v>4</v>
      </c>
      <c r="E1503">
        <f t="shared" ca="1" si="117"/>
        <v>4</v>
      </c>
      <c r="F1503">
        <f t="shared" ca="1" si="118"/>
        <v>8</v>
      </c>
      <c r="G1503">
        <f t="shared" ca="1" si="119"/>
        <v>21</v>
      </c>
    </row>
    <row r="1504" spans="1:7" x14ac:dyDescent="0.2">
      <c r="A1504">
        <v>21.907553496679089</v>
      </c>
      <c r="B1504">
        <f t="shared" si="115"/>
        <v>2</v>
      </c>
      <c r="C1504">
        <f t="shared" ca="1" si="116"/>
        <v>3</v>
      </c>
      <c r="D1504">
        <f t="shared" ca="1" si="117"/>
        <v>5</v>
      </c>
      <c r="E1504">
        <f t="shared" ca="1" si="117"/>
        <v>2</v>
      </c>
      <c r="F1504">
        <f t="shared" ca="1" si="118"/>
        <v>8</v>
      </c>
      <c r="G1504">
        <f t="shared" ca="1" si="119"/>
        <v>20</v>
      </c>
    </row>
    <row r="1505" spans="1:7" x14ac:dyDescent="0.2">
      <c r="A1505">
        <v>23.200645388712005</v>
      </c>
      <c r="B1505">
        <f t="shared" si="115"/>
        <v>2</v>
      </c>
      <c r="C1505">
        <f t="shared" ca="1" si="116"/>
        <v>4</v>
      </c>
      <c r="D1505">
        <f t="shared" ca="1" si="117"/>
        <v>2</v>
      </c>
      <c r="E1505">
        <f t="shared" ca="1" si="117"/>
        <v>3</v>
      </c>
      <c r="F1505">
        <f t="shared" ca="1" si="118"/>
        <v>5</v>
      </c>
      <c r="G1505">
        <f t="shared" ca="1" si="119"/>
        <v>16</v>
      </c>
    </row>
    <row r="1506" spans="1:7" x14ac:dyDescent="0.2">
      <c r="A1506">
        <v>26.872820195175681</v>
      </c>
      <c r="B1506">
        <f t="shared" si="115"/>
        <v>1</v>
      </c>
      <c r="C1506">
        <f t="shared" ca="1" si="116"/>
        <v>2</v>
      </c>
      <c r="D1506">
        <f t="shared" ca="1" si="117"/>
        <v>3</v>
      </c>
      <c r="E1506">
        <f t="shared" ca="1" si="117"/>
        <v>2</v>
      </c>
      <c r="F1506">
        <f t="shared" ca="1" si="118"/>
        <v>6</v>
      </c>
      <c r="G1506">
        <f t="shared" ca="1" si="119"/>
        <v>14</v>
      </c>
    </row>
    <row r="1507" spans="1:7" x14ac:dyDescent="0.2">
      <c r="A1507">
        <v>26.422781915281298</v>
      </c>
      <c r="B1507">
        <f t="shared" si="115"/>
        <v>1</v>
      </c>
      <c r="C1507">
        <f t="shared" ca="1" si="116"/>
        <v>2</v>
      </c>
      <c r="D1507">
        <f t="shared" ca="1" si="117"/>
        <v>1</v>
      </c>
      <c r="E1507">
        <f t="shared" ca="1" si="117"/>
        <v>2</v>
      </c>
      <c r="F1507">
        <f t="shared" ca="1" si="118"/>
        <v>4</v>
      </c>
      <c r="G1507">
        <f t="shared" ca="1" si="119"/>
        <v>10</v>
      </c>
    </row>
    <row r="1508" spans="1:7" x14ac:dyDescent="0.2">
      <c r="A1508">
        <v>15.058500838439288</v>
      </c>
      <c r="B1508">
        <f t="shared" si="115"/>
        <v>5</v>
      </c>
      <c r="C1508">
        <f t="shared" ca="1" si="116"/>
        <v>3</v>
      </c>
      <c r="D1508">
        <f t="shared" ca="1" si="117"/>
        <v>1</v>
      </c>
      <c r="E1508">
        <f t="shared" ca="1" si="117"/>
        <v>2</v>
      </c>
      <c r="F1508">
        <f t="shared" ca="1" si="118"/>
        <v>8</v>
      </c>
      <c r="G1508">
        <f t="shared" ca="1" si="119"/>
        <v>19</v>
      </c>
    </row>
    <row r="1509" spans="1:7" x14ac:dyDescent="0.2">
      <c r="A1509">
        <v>16.863205632294687</v>
      </c>
      <c r="B1509">
        <f t="shared" si="115"/>
        <v>3</v>
      </c>
      <c r="C1509">
        <f t="shared" ca="1" si="116"/>
        <v>3</v>
      </c>
      <c r="D1509">
        <f t="shared" ca="1" si="117"/>
        <v>3</v>
      </c>
      <c r="E1509">
        <f t="shared" ca="1" si="117"/>
        <v>4</v>
      </c>
      <c r="F1509">
        <f t="shared" ca="1" si="118"/>
        <v>1</v>
      </c>
      <c r="G1509">
        <f t="shared" ca="1" si="119"/>
        <v>14</v>
      </c>
    </row>
    <row r="1510" spans="1:7" x14ac:dyDescent="0.2">
      <c r="A1510">
        <v>10.398949718167476</v>
      </c>
      <c r="B1510">
        <f t="shared" si="115"/>
        <v>5</v>
      </c>
      <c r="C1510">
        <f t="shared" ca="1" si="116"/>
        <v>2</v>
      </c>
      <c r="D1510">
        <f t="shared" ca="1" si="117"/>
        <v>5</v>
      </c>
      <c r="E1510">
        <f t="shared" ca="1" si="117"/>
        <v>4</v>
      </c>
      <c r="F1510">
        <f t="shared" ca="1" si="118"/>
        <v>8</v>
      </c>
      <c r="G1510">
        <f t="shared" ca="1" si="119"/>
        <v>24</v>
      </c>
    </row>
    <row r="1511" spans="1:7" x14ac:dyDescent="0.2">
      <c r="A1511">
        <v>23.806349640848047</v>
      </c>
      <c r="B1511">
        <f t="shared" si="115"/>
        <v>2</v>
      </c>
      <c r="C1511">
        <f t="shared" ca="1" si="116"/>
        <v>1</v>
      </c>
      <c r="D1511">
        <f t="shared" ca="1" si="117"/>
        <v>1</v>
      </c>
      <c r="E1511">
        <f t="shared" ca="1" si="117"/>
        <v>2</v>
      </c>
      <c r="F1511">
        <f t="shared" ca="1" si="118"/>
        <v>4</v>
      </c>
      <c r="G1511">
        <f t="shared" ca="1" si="119"/>
        <v>10</v>
      </c>
    </row>
    <row r="1512" spans="1:7" x14ac:dyDescent="0.2">
      <c r="A1512">
        <v>9.607293389159171</v>
      </c>
      <c r="B1512">
        <f t="shared" si="115"/>
        <v>4</v>
      </c>
      <c r="C1512">
        <f t="shared" ca="1" si="116"/>
        <v>3</v>
      </c>
      <c r="D1512">
        <f t="shared" ca="1" si="117"/>
        <v>1</v>
      </c>
      <c r="E1512">
        <f t="shared" ca="1" si="117"/>
        <v>5</v>
      </c>
      <c r="F1512">
        <f t="shared" ca="1" si="118"/>
        <v>3</v>
      </c>
      <c r="G1512">
        <f t="shared" ca="1" si="119"/>
        <v>16</v>
      </c>
    </row>
    <row r="1513" spans="1:7" x14ac:dyDescent="0.2">
      <c r="A1513">
        <v>19.140154499014891</v>
      </c>
      <c r="B1513">
        <f t="shared" si="115"/>
        <v>3</v>
      </c>
      <c r="C1513">
        <f t="shared" ca="1" si="116"/>
        <v>2</v>
      </c>
      <c r="D1513">
        <f t="shared" ca="1" si="117"/>
        <v>2</v>
      </c>
      <c r="E1513">
        <f t="shared" ca="1" si="117"/>
        <v>5</v>
      </c>
      <c r="F1513">
        <f t="shared" ca="1" si="118"/>
        <v>6</v>
      </c>
      <c r="G1513">
        <f t="shared" ca="1" si="119"/>
        <v>18</v>
      </c>
    </row>
    <row r="1514" spans="1:7" x14ac:dyDescent="0.2">
      <c r="A1514">
        <v>9.2678382198350207</v>
      </c>
      <c r="B1514">
        <f t="shared" si="115"/>
        <v>4</v>
      </c>
      <c r="C1514">
        <f t="shared" ca="1" si="116"/>
        <v>4</v>
      </c>
      <c r="D1514">
        <f t="shared" ca="1" si="117"/>
        <v>3</v>
      </c>
      <c r="E1514">
        <f t="shared" ca="1" si="117"/>
        <v>2</v>
      </c>
      <c r="F1514">
        <f t="shared" ca="1" si="118"/>
        <v>6</v>
      </c>
      <c r="G1514">
        <f t="shared" ca="1" si="119"/>
        <v>19</v>
      </c>
    </row>
    <row r="1515" spans="1:7" x14ac:dyDescent="0.2">
      <c r="A1515">
        <v>17.00538360723257</v>
      </c>
      <c r="B1515">
        <f t="shared" si="115"/>
        <v>3</v>
      </c>
      <c r="C1515">
        <f t="shared" ca="1" si="116"/>
        <v>3</v>
      </c>
      <c r="D1515">
        <f t="shared" ca="1" si="117"/>
        <v>2</v>
      </c>
      <c r="E1515">
        <f t="shared" ca="1" si="117"/>
        <v>4</v>
      </c>
      <c r="F1515">
        <f t="shared" ca="1" si="118"/>
        <v>2</v>
      </c>
      <c r="G1515">
        <f t="shared" ca="1" si="119"/>
        <v>14</v>
      </c>
    </row>
    <row r="1516" spans="1:7" x14ac:dyDescent="0.2">
      <c r="A1516">
        <v>26.234509033290408</v>
      </c>
      <c r="B1516">
        <f t="shared" si="115"/>
        <v>1</v>
      </c>
      <c r="C1516">
        <f t="shared" ca="1" si="116"/>
        <v>4</v>
      </c>
      <c r="D1516">
        <f t="shared" ca="1" si="117"/>
        <v>4</v>
      </c>
      <c r="E1516">
        <f t="shared" ca="1" si="117"/>
        <v>2</v>
      </c>
      <c r="F1516">
        <f t="shared" ca="1" si="118"/>
        <v>7</v>
      </c>
      <c r="G1516">
        <f t="shared" ca="1" si="119"/>
        <v>18</v>
      </c>
    </row>
    <row r="1517" spans="1:7" x14ac:dyDescent="0.2">
      <c r="A1517">
        <v>9.1915091020933382</v>
      </c>
      <c r="B1517">
        <f t="shared" si="115"/>
        <v>4</v>
      </c>
      <c r="C1517">
        <f t="shared" ca="1" si="116"/>
        <v>3</v>
      </c>
      <c r="D1517">
        <f t="shared" ca="1" si="117"/>
        <v>5</v>
      </c>
      <c r="E1517">
        <f t="shared" ca="1" si="117"/>
        <v>5</v>
      </c>
      <c r="F1517">
        <f t="shared" ca="1" si="118"/>
        <v>4</v>
      </c>
      <c r="G1517">
        <f t="shared" ca="1" si="119"/>
        <v>21</v>
      </c>
    </row>
    <row r="1518" spans="1:7" x14ac:dyDescent="0.2">
      <c r="A1518">
        <v>28.19108176735493</v>
      </c>
      <c r="B1518">
        <f t="shared" si="115"/>
        <v>1</v>
      </c>
      <c r="C1518">
        <f t="shared" ca="1" si="116"/>
        <v>2</v>
      </c>
      <c r="D1518">
        <f t="shared" ca="1" si="117"/>
        <v>3</v>
      </c>
      <c r="E1518">
        <f t="shared" ca="1" si="117"/>
        <v>3</v>
      </c>
      <c r="F1518">
        <f t="shared" ca="1" si="118"/>
        <v>7</v>
      </c>
      <c r="G1518">
        <f t="shared" ca="1" si="119"/>
        <v>16</v>
      </c>
    </row>
    <row r="1519" spans="1:7" x14ac:dyDescent="0.2">
      <c r="A1519">
        <v>9.8566980951759327</v>
      </c>
      <c r="B1519">
        <f t="shared" si="115"/>
        <v>4</v>
      </c>
      <c r="C1519">
        <f t="shared" ca="1" si="116"/>
        <v>4</v>
      </c>
      <c r="D1519">
        <f t="shared" ca="1" si="117"/>
        <v>4</v>
      </c>
      <c r="E1519">
        <f t="shared" ca="1" si="117"/>
        <v>3</v>
      </c>
      <c r="F1519">
        <f t="shared" ca="1" si="118"/>
        <v>5</v>
      </c>
      <c r="G1519">
        <f t="shared" ca="1" si="119"/>
        <v>20</v>
      </c>
    </row>
    <row r="1520" spans="1:7" x14ac:dyDescent="0.2">
      <c r="A1520">
        <v>17.804522557393458</v>
      </c>
      <c r="B1520">
        <f t="shared" si="115"/>
        <v>3</v>
      </c>
      <c r="C1520">
        <f t="shared" ca="1" si="116"/>
        <v>4</v>
      </c>
      <c r="D1520">
        <f t="shared" ca="1" si="117"/>
        <v>1</v>
      </c>
      <c r="E1520">
        <f t="shared" ca="1" si="117"/>
        <v>3</v>
      </c>
      <c r="F1520">
        <f t="shared" ca="1" si="118"/>
        <v>4</v>
      </c>
      <c r="G1520">
        <f t="shared" ca="1" si="119"/>
        <v>15</v>
      </c>
    </row>
    <row r="1521" spans="1:7" x14ac:dyDescent="0.2">
      <c r="A1521">
        <v>15.660842966450316</v>
      </c>
      <c r="B1521">
        <f t="shared" si="115"/>
        <v>5</v>
      </c>
      <c r="C1521">
        <f t="shared" ca="1" si="116"/>
        <v>1</v>
      </c>
      <c r="D1521">
        <f t="shared" ca="1" si="117"/>
        <v>1</v>
      </c>
      <c r="E1521">
        <f t="shared" ca="1" si="117"/>
        <v>2</v>
      </c>
      <c r="F1521">
        <f t="shared" ca="1" si="118"/>
        <v>2</v>
      </c>
      <c r="G1521">
        <f t="shared" ca="1" si="119"/>
        <v>11</v>
      </c>
    </row>
    <row r="1522" spans="1:7" x14ac:dyDescent="0.2">
      <c r="A1522">
        <v>18.114983055787839</v>
      </c>
      <c r="B1522">
        <f t="shared" si="115"/>
        <v>3</v>
      </c>
      <c r="C1522">
        <f t="shared" ca="1" si="116"/>
        <v>1</v>
      </c>
      <c r="D1522">
        <f t="shared" ca="1" si="117"/>
        <v>1</v>
      </c>
      <c r="E1522">
        <f t="shared" ca="1" si="117"/>
        <v>5</v>
      </c>
      <c r="F1522">
        <f t="shared" ca="1" si="118"/>
        <v>1</v>
      </c>
      <c r="G1522">
        <f t="shared" ca="1" si="119"/>
        <v>11</v>
      </c>
    </row>
    <row r="1523" spans="1:7" x14ac:dyDescent="0.2">
      <c r="A1523">
        <v>16.967547756009388</v>
      </c>
      <c r="B1523">
        <f t="shared" si="115"/>
        <v>3</v>
      </c>
      <c r="C1523">
        <f t="shared" ca="1" si="116"/>
        <v>4</v>
      </c>
      <c r="D1523">
        <f t="shared" ca="1" si="117"/>
        <v>2</v>
      </c>
      <c r="E1523">
        <f t="shared" ca="1" si="117"/>
        <v>5</v>
      </c>
      <c r="F1523">
        <f t="shared" ca="1" si="118"/>
        <v>4</v>
      </c>
      <c r="G1523">
        <f t="shared" ca="1" si="119"/>
        <v>18</v>
      </c>
    </row>
    <row r="1524" spans="1:7" x14ac:dyDescent="0.2">
      <c r="A1524">
        <v>28.744180750857172</v>
      </c>
      <c r="B1524">
        <f t="shared" si="115"/>
        <v>1</v>
      </c>
      <c r="C1524">
        <f t="shared" ca="1" si="116"/>
        <v>1</v>
      </c>
      <c r="D1524">
        <f t="shared" ca="1" si="117"/>
        <v>1</v>
      </c>
      <c r="E1524">
        <f t="shared" ca="1" si="117"/>
        <v>3</v>
      </c>
      <c r="F1524">
        <f t="shared" ca="1" si="118"/>
        <v>5</v>
      </c>
      <c r="G1524">
        <f t="shared" ca="1" si="119"/>
        <v>11</v>
      </c>
    </row>
    <row r="1525" spans="1:7" x14ac:dyDescent="0.2">
      <c r="A1525">
        <v>21.616267391839244</v>
      </c>
      <c r="B1525">
        <f t="shared" si="115"/>
        <v>2</v>
      </c>
      <c r="C1525">
        <f t="shared" ca="1" si="116"/>
        <v>4</v>
      </c>
      <c r="D1525">
        <f t="shared" ca="1" si="117"/>
        <v>2</v>
      </c>
      <c r="E1525">
        <f t="shared" ca="1" si="117"/>
        <v>3</v>
      </c>
      <c r="F1525">
        <f t="shared" ca="1" si="118"/>
        <v>3</v>
      </c>
      <c r="G1525">
        <f t="shared" ca="1" si="119"/>
        <v>14</v>
      </c>
    </row>
    <row r="1526" spans="1:7" x14ac:dyDescent="0.2">
      <c r="A1526">
        <v>7.0773799560982162</v>
      </c>
      <c r="B1526">
        <f t="shared" si="115"/>
        <v>4</v>
      </c>
      <c r="C1526">
        <f t="shared" ca="1" si="116"/>
        <v>3</v>
      </c>
      <c r="D1526">
        <f t="shared" ca="1" si="117"/>
        <v>5</v>
      </c>
      <c r="E1526">
        <f t="shared" ca="1" si="117"/>
        <v>2</v>
      </c>
      <c r="F1526">
        <f t="shared" ca="1" si="118"/>
        <v>3</v>
      </c>
      <c r="G1526">
        <f t="shared" ca="1" si="119"/>
        <v>17</v>
      </c>
    </row>
    <row r="1527" spans="1:7" x14ac:dyDescent="0.2">
      <c r="A1527">
        <v>17.343254260465308</v>
      </c>
      <c r="B1527">
        <f t="shared" si="115"/>
        <v>3</v>
      </c>
      <c r="C1527">
        <f t="shared" ca="1" si="116"/>
        <v>1</v>
      </c>
      <c r="D1527">
        <f t="shared" ca="1" si="117"/>
        <v>3</v>
      </c>
      <c r="E1527">
        <f t="shared" ca="1" si="117"/>
        <v>2</v>
      </c>
      <c r="F1527">
        <f t="shared" ca="1" si="118"/>
        <v>5</v>
      </c>
      <c r="G1527">
        <f t="shared" ca="1" si="119"/>
        <v>14</v>
      </c>
    </row>
    <row r="1528" spans="1:7" x14ac:dyDescent="0.2">
      <c r="A1528">
        <v>21.865383691275799</v>
      </c>
      <c r="B1528">
        <f t="shared" si="115"/>
        <v>2</v>
      </c>
      <c r="C1528">
        <f t="shared" ca="1" si="116"/>
        <v>2</v>
      </c>
      <c r="D1528">
        <f t="shared" ca="1" si="117"/>
        <v>2</v>
      </c>
      <c r="E1528">
        <f t="shared" ca="1" si="117"/>
        <v>1</v>
      </c>
      <c r="F1528">
        <f t="shared" ca="1" si="118"/>
        <v>1</v>
      </c>
      <c r="G1528">
        <f t="shared" ca="1" si="119"/>
        <v>8</v>
      </c>
    </row>
    <row r="1529" spans="1:7" x14ac:dyDescent="0.2">
      <c r="A1529">
        <v>7.2972429971268582</v>
      </c>
      <c r="B1529">
        <f t="shared" si="115"/>
        <v>4</v>
      </c>
      <c r="C1529">
        <f t="shared" ca="1" si="116"/>
        <v>2</v>
      </c>
      <c r="D1529">
        <f t="shared" ca="1" si="117"/>
        <v>5</v>
      </c>
      <c r="E1529">
        <f t="shared" ca="1" si="117"/>
        <v>3</v>
      </c>
      <c r="F1529">
        <f t="shared" ca="1" si="118"/>
        <v>3</v>
      </c>
      <c r="G1529">
        <f t="shared" ca="1" si="119"/>
        <v>17</v>
      </c>
    </row>
    <row r="1530" spans="1:7" x14ac:dyDescent="0.2">
      <c r="A1530">
        <v>18.045240695798178</v>
      </c>
      <c r="B1530">
        <f t="shared" si="115"/>
        <v>3</v>
      </c>
      <c r="C1530">
        <f t="shared" ca="1" si="116"/>
        <v>4</v>
      </c>
      <c r="D1530">
        <f t="shared" ca="1" si="117"/>
        <v>2</v>
      </c>
      <c r="E1530">
        <f t="shared" ca="1" si="117"/>
        <v>4</v>
      </c>
      <c r="F1530">
        <f t="shared" ca="1" si="118"/>
        <v>1</v>
      </c>
      <c r="G1530">
        <f t="shared" ca="1" si="119"/>
        <v>14</v>
      </c>
    </row>
    <row r="1531" spans="1:7" x14ac:dyDescent="0.2">
      <c r="A1531">
        <v>5.3233351238544877</v>
      </c>
      <c r="B1531">
        <f t="shared" si="115"/>
        <v>4</v>
      </c>
      <c r="C1531">
        <f t="shared" ca="1" si="116"/>
        <v>2</v>
      </c>
      <c r="D1531">
        <f t="shared" ca="1" si="117"/>
        <v>5</v>
      </c>
      <c r="E1531">
        <f t="shared" ca="1" si="117"/>
        <v>2</v>
      </c>
      <c r="F1531">
        <f t="shared" ca="1" si="118"/>
        <v>8</v>
      </c>
      <c r="G1531">
        <f t="shared" ca="1" si="119"/>
        <v>21</v>
      </c>
    </row>
    <row r="1532" spans="1:7" x14ac:dyDescent="0.2">
      <c r="A1532">
        <v>25.842863500929397</v>
      </c>
      <c r="B1532">
        <f t="shared" si="115"/>
        <v>1</v>
      </c>
      <c r="C1532">
        <f t="shared" ca="1" si="116"/>
        <v>4</v>
      </c>
      <c r="D1532">
        <f t="shared" ca="1" si="117"/>
        <v>5</v>
      </c>
      <c r="E1532">
        <f t="shared" ca="1" si="117"/>
        <v>5</v>
      </c>
      <c r="F1532">
        <f t="shared" ca="1" si="118"/>
        <v>6</v>
      </c>
      <c r="G1532">
        <f t="shared" ca="1" si="119"/>
        <v>21</v>
      </c>
    </row>
    <row r="1533" spans="1:7" x14ac:dyDescent="0.2">
      <c r="A1533">
        <v>6.967804812720761</v>
      </c>
      <c r="B1533">
        <f t="shared" si="115"/>
        <v>4</v>
      </c>
      <c r="C1533">
        <f t="shared" ca="1" si="116"/>
        <v>1</v>
      </c>
      <c r="D1533">
        <f t="shared" ca="1" si="117"/>
        <v>3</v>
      </c>
      <c r="E1533">
        <f t="shared" ca="1" si="117"/>
        <v>5</v>
      </c>
      <c r="F1533">
        <f t="shared" ca="1" si="118"/>
        <v>6</v>
      </c>
      <c r="G1533">
        <f t="shared" ca="1" si="119"/>
        <v>19</v>
      </c>
    </row>
    <row r="1534" spans="1:7" x14ac:dyDescent="0.2">
      <c r="A1534">
        <v>10.942535592759102</v>
      </c>
      <c r="B1534">
        <f t="shared" si="115"/>
        <v>5</v>
      </c>
      <c r="C1534">
        <f t="shared" ca="1" si="116"/>
        <v>2</v>
      </c>
      <c r="D1534">
        <f t="shared" ca="1" si="117"/>
        <v>1</v>
      </c>
      <c r="E1534">
        <f t="shared" ca="1" si="117"/>
        <v>5</v>
      </c>
      <c r="F1534">
        <f t="shared" ca="1" si="118"/>
        <v>4</v>
      </c>
      <c r="G1534">
        <f t="shared" ca="1" si="119"/>
        <v>17</v>
      </c>
    </row>
    <row r="1535" spans="1:7" x14ac:dyDescent="0.2">
      <c r="A1535">
        <v>6.8574079405094928</v>
      </c>
      <c r="B1535">
        <f t="shared" si="115"/>
        <v>4</v>
      </c>
      <c r="C1535">
        <f t="shared" ca="1" si="116"/>
        <v>4</v>
      </c>
      <c r="D1535">
        <f t="shared" ca="1" si="117"/>
        <v>3</v>
      </c>
      <c r="E1535">
        <f t="shared" ca="1" si="117"/>
        <v>1</v>
      </c>
      <c r="F1535">
        <f t="shared" ca="1" si="118"/>
        <v>5</v>
      </c>
      <c r="G1535">
        <f t="shared" ca="1" si="119"/>
        <v>17</v>
      </c>
    </row>
    <row r="1536" spans="1:7" x14ac:dyDescent="0.2">
      <c r="A1536">
        <v>22.597602824294359</v>
      </c>
      <c r="B1536">
        <f t="shared" si="115"/>
        <v>2</v>
      </c>
      <c r="C1536">
        <f t="shared" ca="1" si="116"/>
        <v>4</v>
      </c>
      <c r="D1536">
        <f t="shared" ca="1" si="117"/>
        <v>2</v>
      </c>
      <c r="E1536">
        <f t="shared" ca="1" si="117"/>
        <v>2</v>
      </c>
      <c r="F1536">
        <f t="shared" ca="1" si="118"/>
        <v>6</v>
      </c>
      <c r="G1536">
        <f t="shared" ca="1" si="119"/>
        <v>16</v>
      </c>
    </row>
    <row r="1537" spans="1:7" x14ac:dyDescent="0.2">
      <c r="A1537">
        <v>24.990783651480189</v>
      </c>
      <c r="B1537">
        <f t="shared" si="115"/>
        <v>2</v>
      </c>
      <c r="C1537">
        <f t="shared" ca="1" si="116"/>
        <v>2</v>
      </c>
      <c r="D1537">
        <f t="shared" ca="1" si="117"/>
        <v>4</v>
      </c>
      <c r="E1537">
        <f t="shared" ca="1" si="117"/>
        <v>1</v>
      </c>
      <c r="F1537">
        <f t="shared" ca="1" si="118"/>
        <v>3</v>
      </c>
      <c r="G1537">
        <f t="shared" ca="1" si="119"/>
        <v>12</v>
      </c>
    </row>
    <row r="1538" spans="1:7" x14ac:dyDescent="0.2">
      <c r="A1538">
        <v>13.169627867680543</v>
      </c>
      <c r="B1538">
        <f t="shared" ref="B1538:B1601" si="120">IF(AND(A1538 &gt;= 10,A1538 &lt;= 16),5,IF(AND(A1538 &gt;= 5,A1538&lt;= 10),4,IF(AND(A1538 &gt;= 15,A1538 &lt;= 21),3,IF(AND(A1538 &gt;= 21,A1538 &lt;= 25),2,IF(AND(A1538 &gt;= 25,A1538 &lt;= 30),1,"ERROR")))))</f>
        <v>5</v>
      </c>
      <c r="C1538">
        <f t="shared" ref="C1538:C1601" ca="1" si="121">RANDBETWEEN(1,4)</f>
        <v>4</v>
      </c>
      <c r="D1538">
        <f t="shared" ref="D1538:E1601" ca="1" si="122">RANDBETWEEN(1,5)</f>
        <v>4</v>
      </c>
      <c r="E1538">
        <f t="shared" ca="1" si="122"/>
        <v>5</v>
      </c>
      <c r="F1538">
        <f t="shared" ref="F1538:F1601" ca="1" si="123">RANDBETWEEN(1,8)</f>
        <v>7</v>
      </c>
      <c r="G1538">
        <f t="shared" ref="G1538:G1601" ca="1" si="124">F1538+E1538+D1538+C1538+B1538</f>
        <v>25</v>
      </c>
    </row>
    <row r="1539" spans="1:7" x14ac:dyDescent="0.2">
      <c r="A1539">
        <v>16.837388094423289</v>
      </c>
      <c r="B1539">
        <f t="shared" si="120"/>
        <v>3</v>
      </c>
      <c r="C1539">
        <f t="shared" ca="1" si="121"/>
        <v>1</v>
      </c>
      <c r="D1539">
        <f t="shared" ca="1" si="122"/>
        <v>5</v>
      </c>
      <c r="E1539">
        <f t="shared" ca="1" si="122"/>
        <v>3</v>
      </c>
      <c r="F1539">
        <f t="shared" ca="1" si="123"/>
        <v>5</v>
      </c>
      <c r="G1539">
        <f t="shared" ca="1" si="124"/>
        <v>17</v>
      </c>
    </row>
    <row r="1540" spans="1:7" x14ac:dyDescent="0.2">
      <c r="A1540">
        <v>22.889850326970567</v>
      </c>
      <c r="B1540">
        <f t="shared" si="120"/>
        <v>2</v>
      </c>
      <c r="C1540">
        <f t="shared" ca="1" si="121"/>
        <v>4</v>
      </c>
      <c r="D1540">
        <f t="shared" ca="1" si="122"/>
        <v>2</v>
      </c>
      <c r="E1540">
        <f t="shared" ca="1" si="122"/>
        <v>3</v>
      </c>
      <c r="F1540">
        <f t="shared" ca="1" si="123"/>
        <v>8</v>
      </c>
      <c r="G1540">
        <f t="shared" ca="1" si="124"/>
        <v>19</v>
      </c>
    </row>
    <row r="1541" spans="1:7" x14ac:dyDescent="0.2">
      <c r="A1541">
        <v>19.075667162135307</v>
      </c>
      <c r="B1541">
        <f t="shared" si="120"/>
        <v>3</v>
      </c>
      <c r="C1541">
        <f t="shared" ca="1" si="121"/>
        <v>2</v>
      </c>
      <c r="D1541">
        <f t="shared" ca="1" si="122"/>
        <v>1</v>
      </c>
      <c r="E1541">
        <f t="shared" ca="1" si="122"/>
        <v>1</v>
      </c>
      <c r="F1541">
        <f t="shared" ca="1" si="123"/>
        <v>6</v>
      </c>
      <c r="G1541">
        <f t="shared" ca="1" si="124"/>
        <v>13</v>
      </c>
    </row>
    <row r="1542" spans="1:7" x14ac:dyDescent="0.2">
      <c r="A1542">
        <v>12.304050351846753</v>
      </c>
      <c r="B1542">
        <f t="shared" si="120"/>
        <v>5</v>
      </c>
      <c r="C1542">
        <f t="shared" ca="1" si="121"/>
        <v>1</v>
      </c>
      <c r="D1542">
        <f t="shared" ca="1" si="122"/>
        <v>2</v>
      </c>
      <c r="E1542">
        <f t="shared" ca="1" si="122"/>
        <v>1</v>
      </c>
      <c r="F1542">
        <f t="shared" ca="1" si="123"/>
        <v>8</v>
      </c>
      <c r="G1542">
        <f t="shared" ca="1" si="124"/>
        <v>17</v>
      </c>
    </row>
    <row r="1543" spans="1:7" x14ac:dyDescent="0.2">
      <c r="A1543">
        <v>26.629516443025587</v>
      </c>
      <c r="B1543">
        <f t="shared" si="120"/>
        <v>1</v>
      </c>
      <c r="C1543">
        <f t="shared" ca="1" si="121"/>
        <v>4</v>
      </c>
      <c r="D1543">
        <f t="shared" ca="1" si="122"/>
        <v>5</v>
      </c>
      <c r="E1543">
        <f t="shared" ca="1" si="122"/>
        <v>3</v>
      </c>
      <c r="F1543">
        <f t="shared" ca="1" si="123"/>
        <v>5</v>
      </c>
      <c r="G1543">
        <f t="shared" ca="1" si="124"/>
        <v>18</v>
      </c>
    </row>
    <row r="1544" spans="1:7" x14ac:dyDescent="0.2">
      <c r="A1544">
        <v>18.184631950330758</v>
      </c>
      <c r="B1544">
        <f t="shared" si="120"/>
        <v>3</v>
      </c>
      <c r="C1544">
        <f t="shared" ca="1" si="121"/>
        <v>4</v>
      </c>
      <c r="D1544">
        <f t="shared" ca="1" si="122"/>
        <v>2</v>
      </c>
      <c r="E1544">
        <f t="shared" ca="1" si="122"/>
        <v>2</v>
      </c>
      <c r="F1544">
        <f t="shared" ca="1" si="123"/>
        <v>1</v>
      </c>
      <c r="G1544">
        <f t="shared" ca="1" si="124"/>
        <v>12</v>
      </c>
    </row>
    <row r="1545" spans="1:7" x14ac:dyDescent="0.2">
      <c r="A1545">
        <v>20.767989483660692</v>
      </c>
      <c r="B1545">
        <f t="shared" si="120"/>
        <v>3</v>
      </c>
      <c r="C1545">
        <f t="shared" ca="1" si="121"/>
        <v>1</v>
      </c>
      <c r="D1545">
        <f t="shared" ca="1" si="122"/>
        <v>5</v>
      </c>
      <c r="E1545">
        <f t="shared" ca="1" si="122"/>
        <v>4</v>
      </c>
      <c r="F1545">
        <f t="shared" ca="1" si="123"/>
        <v>8</v>
      </c>
      <c r="G1545">
        <f t="shared" ca="1" si="124"/>
        <v>21</v>
      </c>
    </row>
    <row r="1546" spans="1:7" x14ac:dyDescent="0.2">
      <c r="A1546">
        <v>28.920671055027466</v>
      </c>
      <c r="B1546">
        <f t="shared" si="120"/>
        <v>1</v>
      </c>
      <c r="C1546">
        <f t="shared" ca="1" si="121"/>
        <v>3</v>
      </c>
      <c r="D1546">
        <f t="shared" ca="1" si="122"/>
        <v>2</v>
      </c>
      <c r="E1546">
        <f t="shared" ca="1" si="122"/>
        <v>2</v>
      </c>
      <c r="F1546">
        <f t="shared" ca="1" si="123"/>
        <v>1</v>
      </c>
      <c r="G1546">
        <f t="shared" ca="1" si="124"/>
        <v>9</v>
      </c>
    </row>
    <row r="1547" spans="1:7" x14ac:dyDescent="0.2">
      <c r="A1547">
        <v>13.01051368946383</v>
      </c>
      <c r="B1547">
        <f t="shared" si="120"/>
        <v>5</v>
      </c>
      <c r="C1547">
        <f t="shared" ca="1" si="121"/>
        <v>3</v>
      </c>
      <c r="D1547">
        <f t="shared" ca="1" si="122"/>
        <v>5</v>
      </c>
      <c r="E1547">
        <f t="shared" ca="1" si="122"/>
        <v>4</v>
      </c>
      <c r="F1547">
        <f t="shared" ca="1" si="123"/>
        <v>6</v>
      </c>
      <c r="G1547">
        <f t="shared" ca="1" si="124"/>
        <v>23</v>
      </c>
    </row>
    <row r="1548" spans="1:7" x14ac:dyDescent="0.2">
      <c r="A1548">
        <v>26.815587514827843</v>
      </c>
      <c r="B1548">
        <f t="shared" si="120"/>
        <v>1</v>
      </c>
      <c r="C1548">
        <f t="shared" ca="1" si="121"/>
        <v>3</v>
      </c>
      <c r="D1548">
        <f t="shared" ca="1" si="122"/>
        <v>2</v>
      </c>
      <c r="E1548">
        <f t="shared" ca="1" si="122"/>
        <v>4</v>
      </c>
      <c r="F1548">
        <f t="shared" ca="1" si="123"/>
        <v>5</v>
      </c>
      <c r="G1548">
        <f t="shared" ca="1" si="124"/>
        <v>15</v>
      </c>
    </row>
    <row r="1549" spans="1:7" x14ac:dyDescent="0.2">
      <c r="A1549">
        <v>24.838990062524747</v>
      </c>
      <c r="B1549">
        <f t="shared" si="120"/>
        <v>2</v>
      </c>
      <c r="C1549">
        <f t="shared" ca="1" si="121"/>
        <v>3</v>
      </c>
      <c r="D1549">
        <f t="shared" ca="1" si="122"/>
        <v>5</v>
      </c>
      <c r="E1549">
        <f t="shared" ca="1" si="122"/>
        <v>5</v>
      </c>
      <c r="F1549">
        <f t="shared" ca="1" si="123"/>
        <v>7</v>
      </c>
      <c r="G1549">
        <f t="shared" ca="1" si="124"/>
        <v>22</v>
      </c>
    </row>
    <row r="1550" spans="1:7" x14ac:dyDescent="0.2">
      <c r="A1550">
        <v>5.8091079263854439</v>
      </c>
      <c r="B1550">
        <f t="shared" si="120"/>
        <v>4</v>
      </c>
      <c r="C1550">
        <f t="shared" ca="1" si="121"/>
        <v>1</v>
      </c>
      <c r="D1550">
        <f t="shared" ca="1" si="122"/>
        <v>2</v>
      </c>
      <c r="E1550">
        <f t="shared" ca="1" si="122"/>
        <v>2</v>
      </c>
      <c r="F1550">
        <f t="shared" ca="1" si="123"/>
        <v>7</v>
      </c>
      <c r="G1550">
        <f t="shared" ca="1" si="124"/>
        <v>16</v>
      </c>
    </row>
    <row r="1551" spans="1:7" x14ac:dyDescent="0.2">
      <c r="A1551">
        <v>26.969256160136062</v>
      </c>
      <c r="B1551">
        <f t="shared" si="120"/>
        <v>1</v>
      </c>
      <c r="C1551">
        <f t="shared" ca="1" si="121"/>
        <v>1</v>
      </c>
      <c r="D1551">
        <f t="shared" ca="1" si="122"/>
        <v>3</v>
      </c>
      <c r="E1551">
        <f t="shared" ca="1" si="122"/>
        <v>3</v>
      </c>
      <c r="F1551">
        <f t="shared" ca="1" si="123"/>
        <v>1</v>
      </c>
      <c r="G1551">
        <f t="shared" ca="1" si="124"/>
        <v>9</v>
      </c>
    </row>
    <row r="1552" spans="1:7" x14ac:dyDescent="0.2">
      <c r="A1552">
        <v>20.233169057609892</v>
      </c>
      <c r="B1552">
        <f t="shared" si="120"/>
        <v>3</v>
      </c>
      <c r="C1552">
        <f t="shared" ca="1" si="121"/>
        <v>3</v>
      </c>
      <c r="D1552">
        <f t="shared" ca="1" si="122"/>
        <v>5</v>
      </c>
      <c r="E1552">
        <f t="shared" ca="1" si="122"/>
        <v>3</v>
      </c>
      <c r="F1552">
        <f t="shared" ca="1" si="123"/>
        <v>6</v>
      </c>
      <c r="G1552">
        <f t="shared" ca="1" si="124"/>
        <v>20</v>
      </c>
    </row>
    <row r="1553" spans="1:7" x14ac:dyDescent="0.2">
      <c r="A1553">
        <v>21.331175031685394</v>
      </c>
      <c r="B1553">
        <f t="shared" si="120"/>
        <v>2</v>
      </c>
      <c r="C1553">
        <f t="shared" ca="1" si="121"/>
        <v>3</v>
      </c>
      <c r="D1553">
        <f t="shared" ca="1" si="122"/>
        <v>4</v>
      </c>
      <c r="E1553">
        <f t="shared" ca="1" si="122"/>
        <v>1</v>
      </c>
      <c r="F1553">
        <f t="shared" ca="1" si="123"/>
        <v>3</v>
      </c>
      <c r="G1553">
        <f t="shared" ca="1" si="124"/>
        <v>13</v>
      </c>
    </row>
    <row r="1554" spans="1:7" x14ac:dyDescent="0.2">
      <c r="A1554">
        <v>8.9459715044861792</v>
      </c>
      <c r="B1554">
        <f t="shared" si="120"/>
        <v>4</v>
      </c>
      <c r="C1554">
        <f t="shared" ca="1" si="121"/>
        <v>2</v>
      </c>
      <c r="D1554">
        <f t="shared" ca="1" si="122"/>
        <v>4</v>
      </c>
      <c r="E1554">
        <f t="shared" ca="1" si="122"/>
        <v>2</v>
      </c>
      <c r="F1554">
        <f t="shared" ca="1" si="123"/>
        <v>1</v>
      </c>
      <c r="G1554">
        <f t="shared" ca="1" si="124"/>
        <v>13</v>
      </c>
    </row>
    <row r="1555" spans="1:7" x14ac:dyDescent="0.2">
      <c r="A1555">
        <v>26.112120404192208</v>
      </c>
      <c r="B1555">
        <f t="shared" si="120"/>
        <v>1</v>
      </c>
      <c r="C1555">
        <f t="shared" ca="1" si="121"/>
        <v>3</v>
      </c>
      <c r="D1555">
        <f t="shared" ca="1" si="122"/>
        <v>2</v>
      </c>
      <c r="E1555">
        <f t="shared" ca="1" si="122"/>
        <v>2</v>
      </c>
      <c r="F1555">
        <f t="shared" ca="1" si="123"/>
        <v>8</v>
      </c>
      <c r="G1555">
        <f t="shared" ca="1" si="124"/>
        <v>16</v>
      </c>
    </row>
    <row r="1556" spans="1:7" x14ac:dyDescent="0.2">
      <c r="A1556">
        <v>10.617676699398924</v>
      </c>
      <c r="B1556">
        <f t="shared" si="120"/>
        <v>5</v>
      </c>
      <c r="C1556">
        <f t="shared" ca="1" si="121"/>
        <v>2</v>
      </c>
      <c r="D1556">
        <f t="shared" ca="1" si="122"/>
        <v>4</v>
      </c>
      <c r="E1556">
        <f t="shared" ca="1" si="122"/>
        <v>5</v>
      </c>
      <c r="F1556">
        <f t="shared" ca="1" si="123"/>
        <v>8</v>
      </c>
      <c r="G1556">
        <f t="shared" ca="1" si="124"/>
        <v>24</v>
      </c>
    </row>
    <row r="1557" spans="1:7" x14ac:dyDescent="0.2">
      <c r="A1557">
        <v>9.7520573715896823</v>
      </c>
      <c r="B1557">
        <f t="shared" si="120"/>
        <v>4</v>
      </c>
      <c r="C1557">
        <f t="shared" ca="1" si="121"/>
        <v>3</v>
      </c>
      <c r="D1557">
        <f t="shared" ca="1" si="122"/>
        <v>4</v>
      </c>
      <c r="E1557">
        <f t="shared" ca="1" si="122"/>
        <v>2</v>
      </c>
      <c r="F1557">
        <f t="shared" ca="1" si="123"/>
        <v>7</v>
      </c>
      <c r="G1557">
        <f t="shared" ca="1" si="124"/>
        <v>20</v>
      </c>
    </row>
    <row r="1558" spans="1:7" x14ac:dyDescent="0.2">
      <c r="A1558">
        <v>25.100662659035951</v>
      </c>
      <c r="B1558">
        <f t="shared" si="120"/>
        <v>1</v>
      </c>
      <c r="C1558">
        <f t="shared" ca="1" si="121"/>
        <v>3</v>
      </c>
      <c r="D1558">
        <f t="shared" ca="1" si="122"/>
        <v>4</v>
      </c>
      <c r="E1558">
        <f t="shared" ca="1" si="122"/>
        <v>3</v>
      </c>
      <c r="F1558">
        <f t="shared" ca="1" si="123"/>
        <v>4</v>
      </c>
      <c r="G1558">
        <f t="shared" ca="1" si="124"/>
        <v>15</v>
      </c>
    </row>
    <row r="1559" spans="1:7" x14ac:dyDescent="0.2">
      <c r="A1559">
        <v>7.1384354433396595</v>
      </c>
      <c r="B1559">
        <f t="shared" si="120"/>
        <v>4</v>
      </c>
      <c r="C1559">
        <f t="shared" ca="1" si="121"/>
        <v>2</v>
      </c>
      <c r="D1559">
        <f t="shared" ca="1" si="122"/>
        <v>3</v>
      </c>
      <c r="E1559">
        <f t="shared" ca="1" si="122"/>
        <v>1</v>
      </c>
      <c r="F1559">
        <f t="shared" ca="1" si="123"/>
        <v>2</v>
      </c>
      <c r="G1559">
        <f t="shared" ca="1" si="124"/>
        <v>12</v>
      </c>
    </row>
    <row r="1560" spans="1:7" x14ac:dyDescent="0.2">
      <c r="A1560">
        <v>18.986845362779018</v>
      </c>
      <c r="B1560">
        <f t="shared" si="120"/>
        <v>3</v>
      </c>
      <c r="C1560">
        <f t="shared" ca="1" si="121"/>
        <v>2</v>
      </c>
      <c r="D1560">
        <f t="shared" ca="1" si="122"/>
        <v>3</v>
      </c>
      <c r="E1560">
        <f t="shared" ca="1" si="122"/>
        <v>5</v>
      </c>
      <c r="F1560">
        <f t="shared" ca="1" si="123"/>
        <v>2</v>
      </c>
      <c r="G1560">
        <f t="shared" ca="1" si="124"/>
        <v>15</v>
      </c>
    </row>
    <row r="1561" spans="1:7" x14ac:dyDescent="0.2">
      <c r="A1561">
        <v>15.19597604522882</v>
      </c>
      <c r="B1561">
        <f t="shared" si="120"/>
        <v>5</v>
      </c>
      <c r="C1561">
        <f t="shared" ca="1" si="121"/>
        <v>2</v>
      </c>
      <c r="D1561">
        <f t="shared" ca="1" si="122"/>
        <v>2</v>
      </c>
      <c r="E1561">
        <f t="shared" ca="1" si="122"/>
        <v>4</v>
      </c>
      <c r="F1561">
        <f t="shared" ca="1" si="123"/>
        <v>8</v>
      </c>
      <c r="G1561">
        <f t="shared" ca="1" si="124"/>
        <v>21</v>
      </c>
    </row>
    <row r="1562" spans="1:7" x14ac:dyDescent="0.2">
      <c r="A1562">
        <v>7.3957128767253195</v>
      </c>
      <c r="B1562">
        <f t="shared" si="120"/>
        <v>4</v>
      </c>
      <c r="C1562">
        <f t="shared" ca="1" si="121"/>
        <v>4</v>
      </c>
      <c r="D1562">
        <f t="shared" ca="1" si="122"/>
        <v>4</v>
      </c>
      <c r="E1562">
        <f t="shared" ca="1" si="122"/>
        <v>2</v>
      </c>
      <c r="F1562">
        <f t="shared" ca="1" si="123"/>
        <v>6</v>
      </c>
      <c r="G1562">
        <f t="shared" ca="1" si="124"/>
        <v>20</v>
      </c>
    </row>
    <row r="1563" spans="1:7" x14ac:dyDescent="0.2">
      <c r="A1563">
        <v>6.3310156706820955</v>
      </c>
      <c r="B1563">
        <f t="shared" si="120"/>
        <v>4</v>
      </c>
      <c r="C1563">
        <f t="shared" ca="1" si="121"/>
        <v>2</v>
      </c>
      <c r="D1563">
        <f t="shared" ca="1" si="122"/>
        <v>5</v>
      </c>
      <c r="E1563">
        <f t="shared" ca="1" si="122"/>
        <v>4</v>
      </c>
      <c r="F1563">
        <f t="shared" ca="1" si="123"/>
        <v>1</v>
      </c>
      <c r="G1563">
        <f t="shared" ca="1" si="124"/>
        <v>16</v>
      </c>
    </row>
    <row r="1564" spans="1:7" x14ac:dyDescent="0.2">
      <c r="A1564">
        <v>16.658596381917658</v>
      </c>
      <c r="B1564">
        <f t="shared" si="120"/>
        <v>3</v>
      </c>
      <c r="C1564">
        <f t="shared" ca="1" si="121"/>
        <v>4</v>
      </c>
      <c r="D1564">
        <f t="shared" ca="1" si="122"/>
        <v>4</v>
      </c>
      <c r="E1564">
        <f t="shared" ca="1" si="122"/>
        <v>4</v>
      </c>
      <c r="F1564">
        <f t="shared" ca="1" si="123"/>
        <v>3</v>
      </c>
      <c r="G1564">
        <f t="shared" ca="1" si="124"/>
        <v>18</v>
      </c>
    </row>
    <row r="1565" spans="1:7" x14ac:dyDescent="0.2">
      <c r="A1565">
        <v>12.607159923794125</v>
      </c>
      <c r="B1565">
        <f t="shared" si="120"/>
        <v>5</v>
      </c>
      <c r="C1565">
        <f t="shared" ca="1" si="121"/>
        <v>4</v>
      </c>
      <c r="D1565">
        <f t="shared" ca="1" si="122"/>
        <v>5</v>
      </c>
      <c r="E1565">
        <f t="shared" ca="1" si="122"/>
        <v>4</v>
      </c>
      <c r="F1565">
        <f t="shared" ca="1" si="123"/>
        <v>2</v>
      </c>
      <c r="G1565">
        <f t="shared" ca="1" si="124"/>
        <v>20</v>
      </c>
    </row>
    <row r="1566" spans="1:7" x14ac:dyDescent="0.2">
      <c r="A1566">
        <v>26.556172584191366</v>
      </c>
      <c r="B1566">
        <f t="shared" si="120"/>
        <v>1</v>
      </c>
      <c r="C1566">
        <f t="shared" ca="1" si="121"/>
        <v>2</v>
      </c>
      <c r="D1566">
        <f t="shared" ca="1" si="122"/>
        <v>1</v>
      </c>
      <c r="E1566">
        <f t="shared" ca="1" si="122"/>
        <v>3</v>
      </c>
      <c r="F1566">
        <f t="shared" ca="1" si="123"/>
        <v>8</v>
      </c>
      <c r="G1566">
        <f t="shared" ca="1" si="124"/>
        <v>15</v>
      </c>
    </row>
    <row r="1567" spans="1:7" x14ac:dyDescent="0.2">
      <c r="A1567">
        <v>5.1422311316557234</v>
      </c>
      <c r="B1567">
        <f t="shared" si="120"/>
        <v>4</v>
      </c>
      <c r="C1567">
        <f t="shared" ca="1" si="121"/>
        <v>3</v>
      </c>
      <c r="D1567">
        <f t="shared" ca="1" si="122"/>
        <v>4</v>
      </c>
      <c r="E1567">
        <f t="shared" ca="1" si="122"/>
        <v>2</v>
      </c>
      <c r="F1567">
        <f t="shared" ca="1" si="123"/>
        <v>1</v>
      </c>
      <c r="G1567">
        <f t="shared" ca="1" si="124"/>
        <v>14</v>
      </c>
    </row>
    <row r="1568" spans="1:7" x14ac:dyDescent="0.2">
      <c r="A1568">
        <v>18.9267364936522</v>
      </c>
      <c r="B1568">
        <f t="shared" si="120"/>
        <v>3</v>
      </c>
      <c r="C1568">
        <f t="shared" ca="1" si="121"/>
        <v>3</v>
      </c>
      <c r="D1568">
        <f t="shared" ca="1" si="122"/>
        <v>2</v>
      </c>
      <c r="E1568">
        <f t="shared" ca="1" si="122"/>
        <v>4</v>
      </c>
      <c r="F1568">
        <f t="shared" ca="1" si="123"/>
        <v>4</v>
      </c>
      <c r="G1568">
        <f t="shared" ca="1" si="124"/>
        <v>16</v>
      </c>
    </row>
    <row r="1569" spans="1:7" x14ac:dyDescent="0.2">
      <c r="A1569">
        <v>23.465431652458062</v>
      </c>
      <c r="B1569">
        <f t="shared" si="120"/>
        <v>2</v>
      </c>
      <c r="C1569">
        <f t="shared" ca="1" si="121"/>
        <v>4</v>
      </c>
      <c r="D1569">
        <f t="shared" ca="1" si="122"/>
        <v>3</v>
      </c>
      <c r="E1569">
        <f t="shared" ca="1" si="122"/>
        <v>2</v>
      </c>
      <c r="F1569">
        <f t="shared" ca="1" si="123"/>
        <v>6</v>
      </c>
      <c r="G1569">
        <f t="shared" ca="1" si="124"/>
        <v>17</v>
      </c>
    </row>
    <row r="1570" spans="1:7" x14ac:dyDescent="0.2">
      <c r="A1570">
        <v>26.326507860299106</v>
      </c>
      <c r="B1570">
        <f t="shared" si="120"/>
        <v>1</v>
      </c>
      <c r="C1570">
        <f t="shared" ca="1" si="121"/>
        <v>1</v>
      </c>
      <c r="D1570">
        <f t="shared" ca="1" si="122"/>
        <v>5</v>
      </c>
      <c r="E1570">
        <f t="shared" ca="1" si="122"/>
        <v>4</v>
      </c>
      <c r="F1570">
        <f t="shared" ca="1" si="123"/>
        <v>2</v>
      </c>
      <c r="G1570">
        <f t="shared" ca="1" si="124"/>
        <v>13</v>
      </c>
    </row>
    <row r="1571" spans="1:7" x14ac:dyDescent="0.2">
      <c r="A1571">
        <v>23.232053420656776</v>
      </c>
      <c r="B1571">
        <f t="shared" si="120"/>
        <v>2</v>
      </c>
      <c r="C1571">
        <f t="shared" ca="1" si="121"/>
        <v>3</v>
      </c>
      <c r="D1571">
        <f t="shared" ca="1" si="122"/>
        <v>2</v>
      </c>
      <c r="E1571">
        <f t="shared" ca="1" si="122"/>
        <v>5</v>
      </c>
      <c r="F1571">
        <f t="shared" ca="1" si="123"/>
        <v>4</v>
      </c>
      <c r="G1571">
        <f t="shared" ca="1" si="124"/>
        <v>16</v>
      </c>
    </row>
    <row r="1572" spans="1:7" x14ac:dyDescent="0.2">
      <c r="A1572">
        <v>12.609711551941311</v>
      </c>
      <c r="B1572">
        <f t="shared" si="120"/>
        <v>5</v>
      </c>
      <c r="C1572">
        <f t="shared" ca="1" si="121"/>
        <v>1</v>
      </c>
      <c r="D1572">
        <f t="shared" ca="1" si="122"/>
        <v>5</v>
      </c>
      <c r="E1572">
        <f t="shared" ca="1" si="122"/>
        <v>4</v>
      </c>
      <c r="F1572">
        <f t="shared" ca="1" si="123"/>
        <v>4</v>
      </c>
      <c r="G1572">
        <f t="shared" ca="1" si="124"/>
        <v>19</v>
      </c>
    </row>
    <row r="1573" spans="1:7" x14ac:dyDescent="0.2">
      <c r="A1573">
        <v>23.509339479924002</v>
      </c>
      <c r="B1573">
        <f t="shared" si="120"/>
        <v>2</v>
      </c>
      <c r="C1573">
        <f t="shared" ca="1" si="121"/>
        <v>3</v>
      </c>
      <c r="D1573">
        <f t="shared" ca="1" si="122"/>
        <v>2</v>
      </c>
      <c r="E1573">
        <f t="shared" ca="1" si="122"/>
        <v>1</v>
      </c>
      <c r="F1573">
        <f t="shared" ca="1" si="123"/>
        <v>2</v>
      </c>
      <c r="G1573">
        <f t="shared" ca="1" si="124"/>
        <v>10</v>
      </c>
    </row>
    <row r="1574" spans="1:7" x14ac:dyDescent="0.2">
      <c r="A1574">
        <v>28.996683353161554</v>
      </c>
      <c r="B1574">
        <f t="shared" si="120"/>
        <v>1</v>
      </c>
      <c r="C1574">
        <f t="shared" ca="1" si="121"/>
        <v>2</v>
      </c>
      <c r="D1574">
        <f t="shared" ca="1" si="122"/>
        <v>1</v>
      </c>
      <c r="E1574">
        <f t="shared" ca="1" si="122"/>
        <v>5</v>
      </c>
      <c r="F1574">
        <f t="shared" ca="1" si="123"/>
        <v>8</v>
      </c>
      <c r="G1574">
        <f t="shared" ca="1" si="124"/>
        <v>17</v>
      </c>
    </row>
    <row r="1575" spans="1:7" x14ac:dyDescent="0.2">
      <c r="A1575">
        <v>24.6509455102576</v>
      </c>
      <c r="B1575">
        <f t="shared" si="120"/>
        <v>2</v>
      </c>
      <c r="C1575">
        <f t="shared" ca="1" si="121"/>
        <v>2</v>
      </c>
      <c r="D1575">
        <f t="shared" ca="1" si="122"/>
        <v>4</v>
      </c>
      <c r="E1575">
        <f t="shared" ca="1" si="122"/>
        <v>5</v>
      </c>
      <c r="F1575">
        <f t="shared" ca="1" si="123"/>
        <v>5</v>
      </c>
      <c r="G1575">
        <f t="shared" ca="1" si="124"/>
        <v>18</v>
      </c>
    </row>
    <row r="1576" spans="1:7" x14ac:dyDescent="0.2">
      <c r="A1576">
        <v>15.38973830232028</v>
      </c>
      <c r="B1576">
        <f t="shared" si="120"/>
        <v>5</v>
      </c>
      <c r="C1576">
        <f t="shared" ca="1" si="121"/>
        <v>4</v>
      </c>
      <c r="D1576">
        <f t="shared" ca="1" si="122"/>
        <v>4</v>
      </c>
      <c r="E1576">
        <f t="shared" ca="1" si="122"/>
        <v>2</v>
      </c>
      <c r="F1576">
        <f t="shared" ca="1" si="123"/>
        <v>8</v>
      </c>
      <c r="G1576">
        <f t="shared" ca="1" si="124"/>
        <v>23</v>
      </c>
    </row>
    <row r="1577" spans="1:7" x14ac:dyDescent="0.2">
      <c r="A1577">
        <v>5.7460530719645808</v>
      </c>
      <c r="B1577">
        <f t="shared" si="120"/>
        <v>4</v>
      </c>
      <c r="C1577">
        <f t="shared" ca="1" si="121"/>
        <v>2</v>
      </c>
      <c r="D1577">
        <f t="shared" ca="1" si="122"/>
        <v>2</v>
      </c>
      <c r="E1577">
        <f t="shared" ca="1" si="122"/>
        <v>5</v>
      </c>
      <c r="F1577">
        <f t="shared" ca="1" si="123"/>
        <v>4</v>
      </c>
      <c r="G1577">
        <f t="shared" ca="1" si="124"/>
        <v>17</v>
      </c>
    </row>
    <row r="1578" spans="1:7" x14ac:dyDescent="0.2">
      <c r="A1578">
        <v>27.096300790041216</v>
      </c>
      <c r="B1578">
        <f t="shared" si="120"/>
        <v>1</v>
      </c>
      <c r="C1578">
        <f t="shared" ca="1" si="121"/>
        <v>2</v>
      </c>
      <c r="D1578">
        <f t="shared" ca="1" si="122"/>
        <v>5</v>
      </c>
      <c r="E1578">
        <f t="shared" ca="1" si="122"/>
        <v>2</v>
      </c>
      <c r="F1578">
        <f t="shared" ca="1" si="123"/>
        <v>2</v>
      </c>
      <c r="G1578">
        <f t="shared" ca="1" si="124"/>
        <v>12</v>
      </c>
    </row>
    <row r="1579" spans="1:7" x14ac:dyDescent="0.2">
      <c r="A1579">
        <v>25.815796547350331</v>
      </c>
      <c r="B1579">
        <f t="shared" si="120"/>
        <v>1</v>
      </c>
      <c r="C1579">
        <f t="shared" ca="1" si="121"/>
        <v>3</v>
      </c>
      <c r="D1579">
        <f t="shared" ca="1" si="122"/>
        <v>3</v>
      </c>
      <c r="E1579">
        <f t="shared" ca="1" si="122"/>
        <v>2</v>
      </c>
      <c r="F1579">
        <f t="shared" ca="1" si="123"/>
        <v>1</v>
      </c>
      <c r="G1579">
        <f t="shared" ca="1" si="124"/>
        <v>10</v>
      </c>
    </row>
    <row r="1580" spans="1:7" x14ac:dyDescent="0.2">
      <c r="A1580">
        <v>5.8714399807121183</v>
      </c>
      <c r="B1580">
        <f t="shared" si="120"/>
        <v>4</v>
      </c>
      <c r="C1580">
        <f t="shared" ca="1" si="121"/>
        <v>3</v>
      </c>
      <c r="D1580">
        <f t="shared" ca="1" si="122"/>
        <v>3</v>
      </c>
      <c r="E1580">
        <f t="shared" ca="1" si="122"/>
        <v>5</v>
      </c>
      <c r="F1580">
        <f t="shared" ca="1" si="123"/>
        <v>5</v>
      </c>
      <c r="G1580">
        <f t="shared" ca="1" si="124"/>
        <v>20</v>
      </c>
    </row>
    <row r="1581" spans="1:7" x14ac:dyDescent="0.2">
      <c r="A1581">
        <v>14.949647398514289</v>
      </c>
      <c r="B1581">
        <f t="shared" si="120"/>
        <v>5</v>
      </c>
      <c r="C1581">
        <f t="shared" ca="1" si="121"/>
        <v>3</v>
      </c>
      <c r="D1581">
        <f t="shared" ca="1" si="122"/>
        <v>5</v>
      </c>
      <c r="E1581">
        <f t="shared" ca="1" si="122"/>
        <v>3</v>
      </c>
      <c r="F1581">
        <f t="shared" ca="1" si="123"/>
        <v>2</v>
      </c>
      <c r="G1581">
        <f t="shared" ca="1" si="124"/>
        <v>18</v>
      </c>
    </row>
    <row r="1582" spans="1:7" x14ac:dyDescent="0.2">
      <c r="A1582">
        <v>24.792541844564894</v>
      </c>
      <c r="B1582">
        <f t="shared" si="120"/>
        <v>2</v>
      </c>
      <c r="C1582">
        <f t="shared" ca="1" si="121"/>
        <v>2</v>
      </c>
      <c r="D1582">
        <f t="shared" ca="1" si="122"/>
        <v>3</v>
      </c>
      <c r="E1582">
        <f t="shared" ca="1" si="122"/>
        <v>2</v>
      </c>
      <c r="F1582">
        <f t="shared" ca="1" si="123"/>
        <v>4</v>
      </c>
      <c r="G1582">
        <f t="shared" ca="1" si="124"/>
        <v>13</v>
      </c>
    </row>
    <row r="1583" spans="1:7" x14ac:dyDescent="0.2">
      <c r="A1583">
        <v>22.533267559239665</v>
      </c>
      <c r="B1583">
        <f t="shared" si="120"/>
        <v>2</v>
      </c>
      <c r="C1583">
        <f t="shared" ca="1" si="121"/>
        <v>2</v>
      </c>
      <c r="D1583">
        <f t="shared" ca="1" si="122"/>
        <v>3</v>
      </c>
      <c r="E1583">
        <f t="shared" ca="1" si="122"/>
        <v>4</v>
      </c>
      <c r="F1583">
        <f t="shared" ca="1" si="123"/>
        <v>5</v>
      </c>
      <c r="G1583">
        <f t="shared" ca="1" si="124"/>
        <v>16</v>
      </c>
    </row>
    <row r="1584" spans="1:7" x14ac:dyDescent="0.2">
      <c r="A1584">
        <v>5.7172855019289157</v>
      </c>
      <c r="B1584">
        <f t="shared" si="120"/>
        <v>4</v>
      </c>
      <c r="C1584">
        <f t="shared" ca="1" si="121"/>
        <v>1</v>
      </c>
      <c r="D1584">
        <f t="shared" ca="1" si="122"/>
        <v>1</v>
      </c>
      <c r="E1584">
        <f t="shared" ca="1" si="122"/>
        <v>1</v>
      </c>
      <c r="F1584">
        <f t="shared" ca="1" si="123"/>
        <v>6</v>
      </c>
      <c r="G1584">
        <f t="shared" ca="1" si="124"/>
        <v>13</v>
      </c>
    </row>
    <row r="1585" spans="1:7" x14ac:dyDescent="0.2">
      <c r="A1585">
        <v>7.9304531319646223</v>
      </c>
      <c r="B1585">
        <f t="shared" si="120"/>
        <v>4</v>
      </c>
      <c r="C1585">
        <f t="shared" ca="1" si="121"/>
        <v>1</v>
      </c>
      <c r="D1585">
        <f t="shared" ca="1" si="122"/>
        <v>3</v>
      </c>
      <c r="E1585">
        <f t="shared" ca="1" si="122"/>
        <v>1</v>
      </c>
      <c r="F1585">
        <f t="shared" ca="1" si="123"/>
        <v>1</v>
      </c>
      <c r="G1585">
        <f t="shared" ca="1" si="124"/>
        <v>10</v>
      </c>
    </row>
    <row r="1586" spans="1:7" x14ac:dyDescent="0.2">
      <c r="A1586">
        <v>17.043598175808764</v>
      </c>
      <c r="B1586">
        <f t="shared" si="120"/>
        <v>3</v>
      </c>
      <c r="C1586">
        <f t="shared" ca="1" si="121"/>
        <v>4</v>
      </c>
      <c r="D1586">
        <f t="shared" ca="1" si="122"/>
        <v>5</v>
      </c>
      <c r="E1586">
        <f t="shared" ca="1" si="122"/>
        <v>3</v>
      </c>
      <c r="F1586">
        <f t="shared" ca="1" si="123"/>
        <v>6</v>
      </c>
      <c r="G1586">
        <f t="shared" ca="1" si="124"/>
        <v>21</v>
      </c>
    </row>
    <row r="1587" spans="1:7" x14ac:dyDescent="0.2">
      <c r="A1587">
        <v>22.063339803267123</v>
      </c>
      <c r="B1587">
        <f t="shared" si="120"/>
        <v>2</v>
      </c>
      <c r="C1587">
        <f t="shared" ca="1" si="121"/>
        <v>1</v>
      </c>
      <c r="D1587">
        <f t="shared" ca="1" si="122"/>
        <v>3</v>
      </c>
      <c r="E1587">
        <f t="shared" ca="1" si="122"/>
        <v>5</v>
      </c>
      <c r="F1587">
        <f t="shared" ca="1" si="123"/>
        <v>6</v>
      </c>
      <c r="G1587">
        <f t="shared" ca="1" si="124"/>
        <v>17</v>
      </c>
    </row>
    <row r="1588" spans="1:7" x14ac:dyDescent="0.2">
      <c r="A1588">
        <v>7.7931676042991542</v>
      </c>
      <c r="B1588">
        <f t="shared" si="120"/>
        <v>4</v>
      </c>
      <c r="C1588">
        <f t="shared" ca="1" si="121"/>
        <v>2</v>
      </c>
      <c r="D1588">
        <f t="shared" ca="1" si="122"/>
        <v>4</v>
      </c>
      <c r="E1588">
        <f t="shared" ca="1" si="122"/>
        <v>3</v>
      </c>
      <c r="F1588">
        <f t="shared" ca="1" si="123"/>
        <v>7</v>
      </c>
      <c r="G1588">
        <f t="shared" ca="1" si="124"/>
        <v>20</v>
      </c>
    </row>
    <row r="1589" spans="1:7" x14ac:dyDescent="0.2">
      <c r="A1589">
        <v>8.724979291535945</v>
      </c>
      <c r="B1589">
        <f t="shared" si="120"/>
        <v>4</v>
      </c>
      <c r="C1589">
        <f t="shared" ca="1" si="121"/>
        <v>1</v>
      </c>
      <c r="D1589">
        <f t="shared" ca="1" si="122"/>
        <v>1</v>
      </c>
      <c r="E1589">
        <f t="shared" ca="1" si="122"/>
        <v>1</v>
      </c>
      <c r="F1589">
        <f t="shared" ca="1" si="123"/>
        <v>4</v>
      </c>
      <c r="G1589">
        <f t="shared" ca="1" si="124"/>
        <v>11</v>
      </c>
    </row>
    <row r="1590" spans="1:7" x14ac:dyDescent="0.2">
      <c r="A1590">
        <v>6.9136185792990457</v>
      </c>
      <c r="B1590">
        <f t="shared" si="120"/>
        <v>4</v>
      </c>
      <c r="C1590">
        <f t="shared" ca="1" si="121"/>
        <v>4</v>
      </c>
      <c r="D1590">
        <f t="shared" ca="1" si="122"/>
        <v>4</v>
      </c>
      <c r="E1590">
        <f t="shared" ca="1" si="122"/>
        <v>3</v>
      </c>
      <c r="F1590">
        <f t="shared" ca="1" si="123"/>
        <v>4</v>
      </c>
      <c r="G1590">
        <f t="shared" ca="1" si="124"/>
        <v>19</v>
      </c>
    </row>
    <row r="1591" spans="1:7" x14ac:dyDescent="0.2">
      <c r="A1591">
        <v>14.937723265608936</v>
      </c>
      <c r="B1591">
        <f t="shared" si="120"/>
        <v>5</v>
      </c>
      <c r="C1591">
        <f t="shared" ca="1" si="121"/>
        <v>4</v>
      </c>
      <c r="D1591">
        <f t="shared" ca="1" si="122"/>
        <v>5</v>
      </c>
      <c r="E1591">
        <f t="shared" ca="1" si="122"/>
        <v>5</v>
      </c>
      <c r="F1591">
        <f t="shared" ca="1" si="123"/>
        <v>3</v>
      </c>
      <c r="G1591">
        <f t="shared" ca="1" si="124"/>
        <v>22</v>
      </c>
    </row>
    <row r="1592" spans="1:7" x14ac:dyDescent="0.2">
      <c r="A1592">
        <v>29.756779045773232</v>
      </c>
      <c r="B1592">
        <f t="shared" si="120"/>
        <v>1</v>
      </c>
      <c r="C1592">
        <f t="shared" ca="1" si="121"/>
        <v>2</v>
      </c>
      <c r="D1592">
        <f t="shared" ca="1" si="122"/>
        <v>5</v>
      </c>
      <c r="E1592">
        <f t="shared" ca="1" si="122"/>
        <v>5</v>
      </c>
      <c r="F1592">
        <f t="shared" ca="1" si="123"/>
        <v>8</v>
      </c>
      <c r="G1592">
        <f t="shared" ca="1" si="124"/>
        <v>21</v>
      </c>
    </row>
    <row r="1593" spans="1:7" x14ac:dyDescent="0.2">
      <c r="A1593">
        <v>16.733669698889926</v>
      </c>
      <c r="B1593">
        <f t="shared" si="120"/>
        <v>3</v>
      </c>
      <c r="C1593">
        <f t="shared" ca="1" si="121"/>
        <v>2</v>
      </c>
      <c r="D1593">
        <f t="shared" ca="1" si="122"/>
        <v>4</v>
      </c>
      <c r="E1593">
        <f t="shared" ca="1" si="122"/>
        <v>2</v>
      </c>
      <c r="F1593">
        <f t="shared" ca="1" si="123"/>
        <v>2</v>
      </c>
      <c r="G1593">
        <f t="shared" ca="1" si="124"/>
        <v>13</v>
      </c>
    </row>
    <row r="1594" spans="1:7" x14ac:dyDescent="0.2">
      <c r="A1594">
        <v>25.766964050703624</v>
      </c>
      <c r="B1594">
        <f t="shared" si="120"/>
        <v>1</v>
      </c>
      <c r="C1594">
        <f t="shared" ca="1" si="121"/>
        <v>4</v>
      </c>
      <c r="D1594">
        <f t="shared" ca="1" si="122"/>
        <v>4</v>
      </c>
      <c r="E1594">
        <f t="shared" ca="1" si="122"/>
        <v>3</v>
      </c>
      <c r="F1594">
        <f t="shared" ca="1" si="123"/>
        <v>8</v>
      </c>
      <c r="G1594">
        <f t="shared" ca="1" si="124"/>
        <v>20</v>
      </c>
    </row>
    <row r="1595" spans="1:7" x14ac:dyDescent="0.2">
      <c r="A1595">
        <v>7.7344144092463774</v>
      </c>
      <c r="B1595">
        <f t="shared" si="120"/>
        <v>4</v>
      </c>
      <c r="C1595">
        <f t="shared" ca="1" si="121"/>
        <v>3</v>
      </c>
      <c r="D1595">
        <f t="shared" ca="1" si="122"/>
        <v>5</v>
      </c>
      <c r="E1595">
        <f t="shared" ca="1" si="122"/>
        <v>4</v>
      </c>
      <c r="F1595">
        <f t="shared" ca="1" si="123"/>
        <v>8</v>
      </c>
      <c r="G1595">
        <f t="shared" ca="1" si="124"/>
        <v>24</v>
      </c>
    </row>
    <row r="1596" spans="1:7" x14ac:dyDescent="0.2">
      <c r="A1596">
        <v>12.443043982506422</v>
      </c>
      <c r="B1596">
        <f t="shared" si="120"/>
        <v>5</v>
      </c>
      <c r="C1596">
        <f t="shared" ca="1" si="121"/>
        <v>3</v>
      </c>
      <c r="D1596">
        <f t="shared" ca="1" si="122"/>
        <v>2</v>
      </c>
      <c r="E1596">
        <f t="shared" ca="1" si="122"/>
        <v>3</v>
      </c>
      <c r="F1596">
        <f t="shared" ca="1" si="123"/>
        <v>2</v>
      </c>
      <c r="G1596">
        <f t="shared" ca="1" si="124"/>
        <v>15</v>
      </c>
    </row>
    <row r="1597" spans="1:7" x14ac:dyDescent="0.2">
      <c r="A1597">
        <v>19.107871494817918</v>
      </c>
      <c r="B1597">
        <f t="shared" si="120"/>
        <v>3</v>
      </c>
      <c r="C1597">
        <f t="shared" ca="1" si="121"/>
        <v>2</v>
      </c>
      <c r="D1597">
        <f t="shared" ca="1" si="122"/>
        <v>1</v>
      </c>
      <c r="E1597">
        <f t="shared" ca="1" si="122"/>
        <v>1</v>
      </c>
      <c r="F1597">
        <f t="shared" ca="1" si="123"/>
        <v>5</v>
      </c>
      <c r="G1597">
        <f t="shared" ca="1" si="124"/>
        <v>12</v>
      </c>
    </row>
    <row r="1598" spans="1:7" x14ac:dyDescent="0.2">
      <c r="A1598">
        <v>24.312948601893325</v>
      </c>
      <c r="B1598">
        <f t="shared" si="120"/>
        <v>2</v>
      </c>
      <c r="C1598">
        <f t="shared" ca="1" si="121"/>
        <v>4</v>
      </c>
      <c r="D1598">
        <f t="shared" ca="1" si="122"/>
        <v>4</v>
      </c>
      <c r="E1598">
        <f t="shared" ca="1" si="122"/>
        <v>2</v>
      </c>
      <c r="F1598">
        <f t="shared" ca="1" si="123"/>
        <v>8</v>
      </c>
      <c r="G1598">
        <f t="shared" ca="1" si="124"/>
        <v>20</v>
      </c>
    </row>
    <row r="1599" spans="1:7" x14ac:dyDescent="0.2">
      <c r="A1599">
        <v>21.94299534272178</v>
      </c>
      <c r="B1599">
        <f t="shared" si="120"/>
        <v>2</v>
      </c>
      <c r="C1599">
        <f t="shared" ca="1" si="121"/>
        <v>3</v>
      </c>
      <c r="D1599">
        <f t="shared" ca="1" si="122"/>
        <v>1</v>
      </c>
      <c r="E1599">
        <f t="shared" ca="1" si="122"/>
        <v>1</v>
      </c>
      <c r="F1599">
        <f t="shared" ca="1" si="123"/>
        <v>1</v>
      </c>
      <c r="G1599">
        <f t="shared" ca="1" si="124"/>
        <v>8</v>
      </c>
    </row>
    <row r="1600" spans="1:7" x14ac:dyDescent="0.2">
      <c r="A1600">
        <v>18.421929048717892</v>
      </c>
      <c r="B1600">
        <f t="shared" si="120"/>
        <v>3</v>
      </c>
      <c r="C1600">
        <f t="shared" ca="1" si="121"/>
        <v>2</v>
      </c>
      <c r="D1600">
        <f t="shared" ca="1" si="122"/>
        <v>5</v>
      </c>
      <c r="E1600">
        <f t="shared" ca="1" si="122"/>
        <v>2</v>
      </c>
      <c r="F1600">
        <f t="shared" ca="1" si="123"/>
        <v>5</v>
      </c>
      <c r="G1600">
        <f t="shared" ca="1" si="124"/>
        <v>17</v>
      </c>
    </row>
    <row r="1601" spans="1:7" x14ac:dyDescent="0.2">
      <c r="A1601">
        <v>19.43932035738241</v>
      </c>
      <c r="B1601">
        <f t="shared" si="120"/>
        <v>3</v>
      </c>
      <c r="C1601">
        <f t="shared" ca="1" si="121"/>
        <v>1</v>
      </c>
      <c r="D1601">
        <f t="shared" ca="1" si="122"/>
        <v>5</v>
      </c>
      <c r="E1601">
        <f t="shared" ca="1" si="122"/>
        <v>2</v>
      </c>
      <c r="F1601">
        <f t="shared" ca="1" si="123"/>
        <v>1</v>
      </c>
      <c r="G1601">
        <f t="shared" ca="1" si="124"/>
        <v>12</v>
      </c>
    </row>
    <row r="1602" spans="1:7" x14ac:dyDescent="0.2">
      <c r="A1602">
        <v>27.916805225896443</v>
      </c>
      <c r="B1602">
        <f t="shared" ref="B1602:B1665" si="125">IF(AND(A1602 &gt;= 10,A1602 &lt;= 16),5,IF(AND(A1602 &gt;= 5,A1602&lt;= 10),4,IF(AND(A1602 &gt;= 15,A1602 &lt;= 21),3,IF(AND(A1602 &gt;= 21,A1602 &lt;= 25),2,IF(AND(A1602 &gt;= 25,A1602 &lt;= 30),1,"ERROR")))))</f>
        <v>1</v>
      </c>
      <c r="C1602">
        <f t="shared" ref="C1602:C1665" ca="1" si="126">RANDBETWEEN(1,4)</f>
        <v>2</v>
      </c>
      <c r="D1602">
        <f t="shared" ref="D1602:E1665" ca="1" si="127">RANDBETWEEN(1,5)</f>
        <v>3</v>
      </c>
      <c r="E1602">
        <f t="shared" ca="1" si="127"/>
        <v>2</v>
      </c>
      <c r="F1602">
        <f t="shared" ref="F1602:F1665" ca="1" si="128">RANDBETWEEN(1,8)</f>
        <v>4</v>
      </c>
      <c r="G1602">
        <f t="shared" ref="G1602:G1665" ca="1" si="129">F1602+E1602+D1602+C1602+B1602</f>
        <v>12</v>
      </c>
    </row>
    <row r="1603" spans="1:7" x14ac:dyDescent="0.2">
      <c r="A1603">
        <v>28.009965357200795</v>
      </c>
      <c r="B1603">
        <f t="shared" si="125"/>
        <v>1</v>
      </c>
      <c r="C1603">
        <f t="shared" ca="1" si="126"/>
        <v>1</v>
      </c>
      <c r="D1603">
        <f t="shared" ca="1" si="127"/>
        <v>4</v>
      </c>
      <c r="E1603">
        <f t="shared" ca="1" si="127"/>
        <v>1</v>
      </c>
      <c r="F1603">
        <f t="shared" ca="1" si="128"/>
        <v>8</v>
      </c>
      <c r="G1603">
        <f t="shared" ca="1" si="129"/>
        <v>15</v>
      </c>
    </row>
    <row r="1604" spans="1:7" x14ac:dyDescent="0.2">
      <c r="A1604">
        <v>24.169864587146307</v>
      </c>
      <c r="B1604">
        <f t="shared" si="125"/>
        <v>2</v>
      </c>
      <c r="C1604">
        <f t="shared" ca="1" si="126"/>
        <v>3</v>
      </c>
      <c r="D1604">
        <f t="shared" ca="1" si="127"/>
        <v>2</v>
      </c>
      <c r="E1604">
        <f t="shared" ca="1" si="127"/>
        <v>2</v>
      </c>
      <c r="F1604">
        <f t="shared" ca="1" si="128"/>
        <v>7</v>
      </c>
      <c r="G1604">
        <f t="shared" ca="1" si="129"/>
        <v>16</v>
      </c>
    </row>
    <row r="1605" spans="1:7" x14ac:dyDescent="0.2">
      <c r="A1605">
        <v>23.380269508214134</v>
      </c>
      <c r="B1605">
        <f t="shared" si="125"/>
        <v>2</v>
      </c>
      <c r="C1605">
        <f t="shared" ca="1" si="126"/>
        <v>2</v>
      </c>
      <c r="D1605">
        <f t="shared" ca="1" si="127"/>
        <v>2</v>
      </c>
      <c r="E1605">
        <f t="shared" ca="1" si="127"/>
        <v>2</v>
      </c>
      <c r="F1605">
        <f t="shared" ca="1" si="128"/>
        <v>3</v>
      </c>
      <c r="G1605">
        <f t="shared" ca="1" si="129"/>
        <v>11</v>
      </c>
    </row>
    <row r="1606" spans="1:7" x14ac:dyDescent="0.2">
      <c r="A1606">
        <v>29.603562311064216</v>
      </c>
      <c r="B1606">
        <f t="shared" si="125"/>
        <v>1</v>
      </c>
      <c r="C1606">
        <f t="shared" ca="1" si="126"/>
        <v>2</v>
      </c>
      <c r="D1606">
        <f t="shared" ca="1" si="127"/>
        <v>3</v>
      </c>
      <c r="E1606">
        <f t="shared" ca="1" si="127"/>
        <v>2</v>
      </c>
      <c r="F1606">
        <f t="shared" ca="1" si="128"/>
        <v>2</v>
      </c>
      <c r="G1606">
        <f t="shared" ca="1" si="129"/>
        <v>10</v>
      </c>
    </row>
    <row r="1607" spans="1:7" x14ac:dyDescent="0.2">
      <c r="A1607">
        <v>25.350178583138185</v>
      </c>
      <c r="B1607">
        <f t="shared" si="125"/>
        <v>1</v>
      </c>
      <c r="C1607">
        <f t="shared" ca="1" si="126"/>
        <v>2</v>
      </c>
      <c r="D1607">
        <f t="shared" ca="1" si="127"/>
        <v>4</v>
      </c>
      <c r="E1607">
        <f t="shared" ca="1" si="127"/>
        <v>1</v>
      </c>
      <c r="F1607">
        <f t="shared" ca="1" si="128"/>
        <v>1</v>
      </c>
      <c r="G1607">
        <f t="shared" ca="1" si="129"/>
        <v>9</v>
      </c>
    </row>
    <row r="1608" spans="1:7" x14ac:dyDescent="0.2">
      <c r="A1608">
        <v>21.924045881696362</v>
      </c>
      <c r="B1608">
        <f t="shared" si="125"/>
        <v>2</v>
      </c>
      <c r="C1608">
        <f t="shared" ca="1" si="126"/>
        <v>2</v>
      </c>
      <c r="D1608">
        <f t="shared" ca="1" si="127"/>
        <v>1</v>
      </c>
      <c r="E1608">
        <f t="shared" ca="1" si="127"/>
        <v>5</v>
      </c>
      <c r="F1608">
        <f t="shared" ca="1" si="128"/>
        <v>3</v>
      </c>
      <c r="G1608">
        <f t="shared" ca="1" si="129"/>
        <v>13</v>
      </c>
    </row>
    <row r="1609" spans="1:7" x14ac:dyDescent="0.2">
      <c r="A1609">
        <v>11.502190628389577</v>
      </c>
      <c r="B1609">
        <f t="shared" si="125"/>
        <v>5</v>
      </c>
      <c r="C1609">
        <f t="shared" ca="1" si="126"/>
        <v>1</v>
      </c>
      <c r="D1609">
        <f t="shared" ca="1" si="127"/>
        <v>4</v>
      </c>
      <c r="E1609">
        <f t="shared" ca="1" si="127"/>
        <v>1</v>
      </c>
      <c r="F1609">
        <f t="shared" ca="1" si="128"/>
        <v>7</v>
      </c>
      <c r="G1609">
        <f t="shared" ca="1" si="129"/>
        <v>18</v>
      </c>
    </row>
    <row r="1610" spans="1:7" x14ac:dyDescent="0.2">
      <c r="A1610">
        <v>7.2868101212877967</v>
      </c>
      <c r="B1610">
        <f t="shared" si="125"/>
        <v>4</v>
      </c>
      <c r="C1610">
        <f t="shared" ca="1" si="126"/>
        <v>2</v>
      </c>
      <c r="D1610">
        <f t="shared" ca="1" si="127"/>
        <v>5</v>
      </c>
      <c r="E1610">
        <f t="shared" ca="1" si="127"/>
        <v>2</v>
      </c>
      <c r="F1610">
        <f t="shared" ca="1" si="128"/>
        <v>8</v>
      </c>
      <c r="G1610">
        <f t="shared" ca="1" si="129"/>
        <v>21</v>
      </c>
    </row>
    <row r="1611" spans="1:7" x14ac:dyDescent="0.2">
      <c r="A1611">
        <v>5.0042255345601232</v>
      </c>
      <c r="B1611">
        <f t="shared" si="125"/>
        <v>4</v>
      </c>
      <c r="C1611">
        <f t="shared" ca="1" si="126"/>
        <v>3</v>
      </c>
      <c r="D1611">
        <f t="shared" ca="1" si="127"/>
        <v>1</v>
      </c>
      <c r="E1611">
        <f t="shared" ca="1" si="127"/>
        <v>3</v>
      </c>
      <c r="F1611">
        <f t="shared" ca="1" si="128"/>
        <v>4</v>
      </c>
      <c r="G1611">
        <f t="shared" ca="1" si="129"/>
        <v>15</v>
      </c>
    </row>
    <row r="1612" spans="1:7" x14ac:dyDescent="0.2">
      <c r="A1612">
        <v>10.320080601948954</v>
      </c>
      <c r="B1612">
        <f t="shared" si="125"/>
        <v>5</v>
      </c>
      <c r="C1612">
        <f t="shared" ca="1" si="126"/>
        <v>1</v>
      </c>
      <c r="D1612">
        <f t="shared" ca="1" si="127"/>
        <v>3</v>
      </c>
      <c r="E1612">
        <f t="shared" ca="1" si="127"/>
        <v>3</v>
      </c>
      <c r="F1612">
        <f t="shared" ca="1" si="128"/>
        <v>8</v>
      </c>
      <c r="G1612">
        <f t="shared" ca="1" si="129"/>
        <v>20</v>
      </c>
    </row>
    <row r="1613" spans="1:7" x14ac:dyDescent="0.2">
      <c r="A1613">
        <v>15.38812100886855</v>
      </c>
      <c r="B1613">
        <f t="shared" si="125"/>
        <v>5</v>
      </c>
      <c r="C1613">
        <f t="shared" ca="1" si="126"/>
        <v>3</v>
      </c>
      <c r="D1613">
        <f t="shared" ca="1" si="127"/>
        <v>3</v>
      </c>
      <c r="E1613">
        <f t="shared" ca="1" si="127"/>
        <v>3</v>
      </c>
      <c r="F1613">
        <f t="shared" ca="1" si="128"/>
        <v>4</v>
      </c>
      <c r="G1613">
        <f t="shared" ca="1" si="129"/>
        <v>18</v>
      </c>
    </row>
    <row r="1614" spans="1:7" x14ac:dyDescent="0.2">
      <c r="A1614">
        <v>6.4793553397062897</v>
      </c>
      <c r="B1614">
        <f t="shared" si="125"/>
        <v>4</v>
      </c>
      <c r="C1614">
        <f t="shared" ca="1" si="126"/>
        <v>4</v>
      </c>
      <c r="D1614">
        <f t="shared" ca="1" si="127"/>
        <v>4</v>
      </c>
      <c r="E1614">
        <f t="shared" ca="1" si="127"/>
        <v>4</v>
      </c>
      <c r="F1614">
        <f t="shared" ca="1" si="128"/>
        <v>2</v>
      </c>
      <c r="G1614">
        <f t="shared" ca="1" si="129"/>
        <v>18</v>
      </c>
    </row>
    <row r="1615" spans="1:7" x14ac:dyDescent="0.2">
      <c r="A1615">
        <v>13.723977822259263</v>
      </c>
      <c r="B1615">
        <f t="shared" si="125"/>
        <v>5</v>
      </c>
      <c r="C1615">
        <f t="shared" ca="1" si="126"/>
        <v>3</v>
      </c>
      <c r="D1615">
        <f t="shared" ca="1" si="127"/>
        <v>5</v>
      </c>
      <c r="E1615">
        <f t="shared" ca="1" si="127"/>
        <v>3</v>
      </c>
      <c r="F1615">
        <f t="shared" ca="1" si="128"/>
        <v>8</v>
      </c>
      <c r="G1615">
        <f t="shared" ca="1" si="129"/>
        <v>24</v>
      </c>
    </row>
    <row r="1616" spans="1:7" x14ac:dyDescent="0.2">
      <c r="A1616">
        <v>23.389885603905658</v>
      </c>
      <c r="B1616">
        <f t="shared" si="125"/>
        <v>2</v>
      </c>
      <c r="C1616">
        <f t="shared" ca="1" si="126"/>
        <v>3</v>
      </c>
      <c r="D1616">
        <f t="shared" ca="1" si="127"/>
        <v>5</v>
      </c>
      <c r="E1616">
        <f t="shared" ca="1" si="127"/>
        <v>2</v>
      </c>
      <c r="F1616">
        <f t="shared" ca="1" si="128"/>
        <v>8</v>
      </c>
      <c r="G1616">
        <f t="shared" ca="1" si="129"/>
        <v>20</v>
      </c>
    </row>
    <row r="1617" spans="1:7" x14ac:dyDescent="0.2">
      <c r="A1617">
        <v>9.829131780068451</v>
      </c>
      <c r="B1617">
        <f t="shared" si="125"/>
        <v>4</v>
      </c>
      <c r="C1617">
        <f t="shared" ca="1" si="126"/>
        <v>3</v>
      </c>
      <c r="D1617">
        <f t="shared" ca="1" si="127"/>
        <v>4</v>
      </c>
      <c r="E1617">
        <f t="shared" ca="1" si="127"/>
        <v>3</v>
      </c>
      <c r="F1617">
        <f t="shared" ca="1" si="128"/>
        <v>3</v>
      </c>
      <c r="G1617">
        <f t="shared" ca="1" si="129"/>
        <v>17</v>
      </c>
    </row>
    <row r="1618" spans="1:7" x14ac:dyDescent="0.2">
      <c r="A1618">
        <v>18.619448445255635</v>
      </c>
      <c r="B1618">
        <f t="shared" si="125"/>
        <v>3</v>
      </c>
      <c r="C1618">
        <f t="shared" ca="1" si="126"/>
        <v>4</v>
      </c>
      <c r="D1618">
        <f t="shared" ca="1" si="127"/>
        <v>4</v>
      </c>
      <c r="E1618">
        <f t="shared" ca="1" si="127"/>
        <v>5</v>
      </c>
      <c r="F1618">
        <f t="shared" ca="1" si="128"/>
        <v>4</v>
      </c>
      <c r="G1618">
        <f t="shared" ca="1" si="129"/>
        <v>20</v>
      </c>
    </row>
    <row r="1619" spans="1:7" x14ac:dyDescent="0.2">
      <c r="A1619">
        <v>11.559082252947832</v>
      </c>
      <c r="B1619">
        <f t="shared" si="125"/>
        <v>5</v>
      </c>
      <c r="C1619">
        <f t="shared" ca="1" si="126"/>
        <v>4</v>
      </c>
      <c r="D1619">
        <f t="shared" ca="1" si="127"/>
        <v>3</v>
      </c>
      <c r="E1619">
        <f t="shared" ca="1" si="127"/>
        <v>4</v>
      </c>
      <c r="F1619">
        <f t="shared" ca="1" si="128"/>
        <v>6</v>
      </c>
      <c r="G1619">
        <f t="shared" ca="1" si="129"/>
        <v>22</v>
      </c>
    </row>
    <row r="1620" spans="1:7" x14ac:dyDescent="0.2">
      <c r="A1620">
        <v>18.498221564884339</v>
      </c>
      <c r="B1620">
        <f t="shared" si="125"/>
        <v>3</v>
      </c>
      <c r="C1620">
        <f t="shared" ca="1" si="126"/>
        <v>4</v>
      </c>
      <c r="D1620">
        <f t="shared" ca="1" si="127"/>
        <v>4</v>
      </c>
      <c r="E1620">
        <f t="shared" ca="1" si="127"/>
        <v>2</v>
      </c>
      <c r="F1620">
        <f t="shared" ca="1" si="128"/>
        <v>4</v>
      </c>
      <c r="G1620">
        <f t="shared" ca="1" si="129"/>
        <v>17</v>
      </c>
    </row>
    <row r="1621" spans="1:7" x14ac:dyDescent="0.2">
      <c r="A1621">
        <v>17.597976160188011</v>
      </c>
      <c r="B1621">
        <f t="shared" si="125"/>
        <v>3</v>
      </c>
      <c r="C1621">
        <f t="shared" ca="1" si="126"/>
        <v>3</v>
      </c>
      <c r="D1621">
        <f t="shared" ca="1" si="127"/>
        <v>5</v>
      </c>
      <c r="E1621">
        <f t="shared" ca="1" si="127"/>
        <v>5</v>
      </c>
      <c r="F1621">
        <f t="shared" ca="1" si="128"/>
        <v>4</v>
      </c>
      <c r="G1621">
        <f t="shared" ca="1" si="129"/>
        <v>20</v>
      </c>
    </row>
    <row r="1622" spans="1:7" x14ac:dyDescent="0.2">
      <c r="A1622">
        <v>22.756809652759642</v>
      </c>
      <c r="B1622">
        <f t="shared" si="125"/>
        <v>2</v>
      </c>
      <c r="C1622">
        <f t="shared" ca="1" si="126"/>
        <v>4</v>
      </c>
      <c r="D1622">
        <f t="shared" ca="1" si="127"/>
        <v>2</v>
      </c>
      <c r="E1622">
        <f t="shared" ca="1" si="127"/>
        <v>4</v>
      </c>
      <c r="F1622">
        <f t="shared" ca="1" si="128"/>
        <v>3</v>
      </c>
      <c r="G1622">
        <f t="shared" ca="1" si="129"/>
        <v>15</v>
      </c>
    </row>
    <row r="1623" spans="1:7" x14ac:dyDescent="0.2">
      <c r="A1623">
        <v>16.873691040948444</v>
      </c>
      <c r="B1623">
        <f t="shared" si="125"/>
        <v>3</v>
      </c>
      <c r="C1623">
        <f t="shared" ca="1" si="126"/>
        <v>1</v>
      </c>
      <c r="D1623">
        <f t="shared" ca="1" si="127"/>
        <v>5</v>
      </c>
      <c r="E1623">
        <f t="shared" ca="1" si="127"/>
        <v>1</v>
      </c>
      <c r="F1623">
        <f t="shared" ca="1" si="128"/>
        <v>2</v>
      </c>
      <c r="G1623">
        <f t="shared" ca="1" si="129"/>
        <v>12</v>
      </c>
    </row>
    <row r="1624" spans="1:7" x14ac:dyDescent="0.2">
      <c r="A1624">
        <v>10.661244668652754</v>
      </c>
      <c r="B1624">
        <f t="shared" si="125"/>
        <v>5</v>
      </c>
      <c r="C1624">
        <f t="shared" ca="1" si="126"/>
        <v>3</v>
      </c>
      <c r="D1624">
        <f t="shared" ca="1" si="127"/>
        <v>2</v>
      </c>
      <c r="E1624">
        <f t="shared" ca="1" si="127"/>
        <v>4</v>
      </c>
      <c r="F1624">
        <f t="shared" ca="1" si="128"/>
        <v>6</v>
      </c>
      <c r="G1624">
        <f t="shared" ca="1" si="129"/>
        <v>20</v>
      </c>
    </row>
    <row r="1625" spans="1:7" x14ac:dyDescent="0.2">
      <c r="A1625">
        <v>24.163165589536579</v>
      </c>
      <c r="B1625">
        <f t="shared" si="125"/>
        <v>2</v>
      </c>
      <c r="C1625">
        <f t="shared" ca="1" si="126"/>
        <v>2</v>
      </c>
      <c r="D1625">
        <f t="shared" ca="1" si="127"/>
        <v>4</v>
      </c>
      <c r="E1625">
        <f t="shared" ca="1" si="127"/>
        <v>2</v>
      </c>
      <c r="F1625">
        <f t="shared" ca="1" si="128"/>
        <v>6</v>
      </c>
      <c r="G1625">
        <f t="shared" ca="1" si="129"/>
        <v>16</v>
      </c>
    </row>
    <row r="1626" spans="1:7" x14ac:dyDescent="0.2">
      <c r="A1626">
        <v>7.4195674152426347</v>
      </c>
      <c r="B1626">
        <f t="shared" si="125"/>
        <v>4</v>
      </c>
      <c r="C1626">
        <f t="shared" ca="1" si="126"/>
        <v>1</v>
      </c>
      <c r="D1626">
        <f t="shared" ca="1" si="127"/>
        <v>4</v>
      </c>
      <c r="E1626">
        <f t="shared" ca="1" si="127"/>
        <v>5</v>
      </c>
      <c r="F1626">
        <f t="shared" ca="1" si="128"/>
        <v>7</v>
      </c>
      <c r="G1626">
        <f t="shared" ca="1" si="129"/>
        <v>21</v>
      </c>
    </row>
    <row r="1627" spans="1:7" x14ac:dyDescent="0.2">
      <c r="A1627">
        <v>22.576506506052347</v>
      </c>
      <c r="B1627">
        <f t="shared" si="125"/>
        <v>2</v>
      </c>
      <c r="C1627">
        <f t="shared" ca="1" si="126"/>
        <v>3</v>
      </c>
      <c r="D1627">
        <f t="shared" ca="1" si="127"/>
        <v>3</v>
      </c>
      <c r="E1627">
        <f t="shared" ca="1" si="127"/>
        <v>5</v>
      </c>
      <c r="F1627">
        <f t="shared" ca="1" si="128"/>
        <v>7</v>
      </c>
      <c r="G1627">
        <f t="shared" ca="1" si="129"/>
        <v>20</v>
      </c>
    </row>
    <row r="1628" spans="1:7" x14ac:dyDescent="0.2">
      <c r="A1628">
        <v>19.487827006729791</v>
      </c>
      <c r="B1628">
        <f t="shared" si="125"/>
        <v>3</v>
      </c>
      <c r="C1628">
        <f t="shared" ca="1" si="126"/>
        <v>4</v>
      </c>
      <c r="D1628">
        <f t="shared" ca="1" si="127"/>
        <v>3</v>
      </c>
      <c r="E1628">
        <f t="shared" ca="1" si="127"/>
        <v>3</v>
      </c>
      <c r="F1628">
        <f t="shared" ca="1" si="128"/>
        <v>3</v>
      </c>
      <c r="G1628">
        <f t="shared" ca="1" si="129"/>
        <v>16</v>
      </c>
    </row>
    <row r="1629" spans="1:7" x14ac:dyDescent="0.2">
      <c r="A1629">
        <v>16.367158623571935</v>
      </c>
      <c r="B1629">
        <f t="shared" si="125"/>
        <v>3</v>
      </c>
      <c r="C1629">
        <f t="shared" ca="1" si="126"/>
        <v>1</v>
      </c>
      <c r="D1629">
        <f t="shared" ca="1" si="127"/>
        <v>4</v>
      </c>
      <c r="E1629">
        <f t="shared" ca="1" si="127"/>
        <v>1</v>
      </c>
      <c r="F1629">
        <f t="shared" ca="1" si="128"/>
        <v>7</v>
      </c>
      <c r="G1629">
        <f t="shared" ca="1" si="129"/>
        <v>16</v>
      </c>
    </row>
    <row r="1630" spans="1:7" x14ac:dyDescent="0.2">
      <c r="A1630">
        <v>29.001047372574401</v>
      </c>
      <c r="B1630">
        <f t="shared" si="125"/>
        <v>1</v>
      </c>
      <c r="C1630">
        <f t="shared" ca="1" si="126"/>
        <v>3</v>
      </c>
      <c r="D1630">
        <f t="shared" ca="1" si="127"/>
        <v>4</v>
      </c>
      <c r="E1630">
        <f t="shared" ca="1" si="127"/>
        <v>2</v>
      </c>
      <c r="F1630">
        <f t="shared" ca="1" si="128"/>
        <v>3</v>
      </c>
      <c r="G1630">
        <f t="shared" ca="1" si="129"/>
        <v>13</v>
      </c>
    </row>
    <row r="1631" spans="1:7" x14ac:dyDescent="0.2">
      <c r="A1631">
        <v>22.839781482632681</v>
      </c>
      <c r="B1631">
        <f t="shared" si="125"/>
        <v>2</v>
      </c>
      <c r="C1631">
        <f t="shared" ca="1" si="126"/>
        <v>2</v>
      </c>
      <c r="D1631">
        <f t="shared" ca="1" si="127"/>
        <v>1</v>
      </c>
      <c r="E1631">
        <f t="shared" ca="1" si="127"/>
        <v>4</v>
      </c>
      <c r="F1631">
        <f t="shared" ca="1" si="128"/>
        <v>7</v>
      </c>
      <c r="G1631">
        <f t="shared" ca="1" si="129"/>
        <v>16</v>
      </c>
    </row>
    <row r="1632" spans="1:7" x14ac:dyDescent="0.2">
      <c r="A1632">
        <v>13.195262579021872</v>
      </c>
      <c r="B1632">
        <f t="shared" si="125"/>
        <v>5</v>
      </c>
      <c r="C1632">
        <f t="shared" ca="1" si="126"/>
        <v>4</v>
      </c>
      <c r="D1632">
        <f t="shared" ca="1" si="127"/>
        <v>4</v>
      </c>
      <c r="E1632">
        <f t="shared" ca="1" si="127"/>
        <v>2</v>
      </c>
      <c r="F1632">
        <f t="shared" ca="1" si="128"/>
        <v>8</v>
      </c>
      <c r="G1632">
        <f t="shared" ca="1" si="129"/>
        <v>23</v>
      </c>
    </row>
    <row r="1633" spans="1:7" x14ac:dyDescent="0.2">
      <c r="A1633">
        <v>8.3067673561002398</v>
      </c>
      <c r="B1633">
        <f t="shared" si="125"/>
        <v>4</v>
      </c>
      <c r="C1633">
        <f t="shared" ca="1" si="126"/>
        <v>3</v>
      </c>
      <c r="D1633">
        <f t="shared" ca="1" si="127"/>
        <v>1</v>
      </c>
      <c r="E1633">
        <f t="shared" ca="1" si="127"/>
        <v>1</v>
      </c>
      <c r="F1633">
        <f t="shared" ca="1" si="128"/>
        <v>8</v>
      </c>
      <c r="G1633">
        <f t="shared" ca="1" si="129"/>
        <v>17</v>
      </c>
    </row>
    <row r="1634" spans="1:7" x14ac:dyDescent="0.2">
      <c r="A1634">
        <v>25.931320860510123</v>
      </c>
      <c r="B1634">
        <f t="shared" si="125"/>
        <v>1</v>
      </c>
      <c r="C1634">
        <f t="shared" ca="1" si="126"/>
        <v>3</v>
      </c>
      <c r="D1634">
        <f t="shared" ca="1" si="127"/>
        <v>4</v>
      </c>
      <c r="E1634">
        <f t="shared" ca="1" si="127"/>
        <v>2</v>
      </c>
      <c r="F1634">
        <f t="shared" ca="1" si="128"/>
        <v>1</v>
      </c>
      <c r="G1634">
        <f t="shared" ca="1" si="129"/>
        <v>11</v>
      </c>
    </row>
    <row r="1635" spans="1:7" x14ac:dyDescent="0.2">
      <c r="A1635">
        <v>24.837947139863601</v>
      </c>
      <c r="B1635">
        <f t="shared" si="125"/>
        <v>2</v>
      </c>
      <c r="C1635">
        <f t="shared" ca="1" si="126"/>
        <v>3</v>
      </c>
      <c r="D1635">
        <f t="shared" ca="1" si="127"/>
        <v>3</v>
      </c>
      <c r="E1635">
        <f t="shared" ca="1" si="127"/>
        <v>2</v>
      </c>
      <c r="F1635">
        <f t="shared" ca="1" si="128"/>
        <v>3</v>
      </c>
      <c r="G1635">
        <f t="shared" ca="1" si="129"/>
        <v>13</v>
      </c>
    </row>
    <row r="1636" spans="1:7" x14ac:dyDescent="0.2">
      <c r="A1636">
        <v>8.6039810813689961</v>
      </c>
      <c r="B1636">
        <f t="shared" si="125"/>
        <v>4</v>
      </c>
      <c r="C1636">
        <f t="shared" ca="1" si="126"/>
        <v>1</v>
      </c>
      <c r="D1636">
        <f t="shared" ca="1" si="127"/>
        <v>1</v>
      </c>
      <c r="E1636">
        <f t="shared" ca="1" si="127"/>
        <v>3</v>
      </c>
      <c r="F1636">
        <f t="shared" ca="1" si="128"/>
        <v>1</v>
      </c>
      <c r="G1636">
        <f t="shared" ca="1" si="129"/>
        <v>10</v>
      </c>
    </row>
    <row r="1637" spans="1:7" x14ac:dyDescent="0.2">
      <c r="A1637">
        <v>8.2078701037405821</v>
      </c>
      <c r="B1637">
        <f t="shared" si="125"/>
        <v>4</v>
      </c>
      <c r="C1637">
        <f t="shared" ca="1" si="126"/>
        <v>3</v>
      </c>
      <c r="D1637">
        <f t="shared" ca="1" si="127"/>
        <v>4</v>
      </c>
      <c r="E1637">
        <f t="shared" ca="1" si="127"/>
        <v>4</v>
      </c>
      <c r="F1637">
        <f t="shared" ca="1" si="128"/>
        <v>5</v>
      </c>
      <c r="G1637">
        <f t="shared" ca="1" si="129"/>
        <v>20</v>
      </c>
    </row>
    <row r="1638" spans="1:7" x14ac:dyDescent="0.2">
      <c r="A1638">
        <v>10.087302998528191</v>
      </c>
      <c r="B1638">
        <f t="shared" si="125"/>
        <v>5</v>
      </c>
      <c r="C1638">
        <f t="shared" ca="1" si="126"/>
        <v>3</v>
      </c>
      <c r="D1638">
        <f t="shared" ca="1" si="127"/>
        <v>3</v>
      </c>
      <c r="E1638">
        <f t="shared" ca="1" si="127"/>
        <v>1</v>
      </c>
      <c r="F1638">
        <f t="shared" ca="1" si="128"/>
        <v>8</v>
      </c>
      <c r="G1638">
        <f t="shared" ca="1" si="129"/>
        <v>20</v>
      </c>
    </row>
    <row r="1639" spans="1:7" x14ac:dyDescent="0.2">
      <c r="A1639">
        <v>25.445774314278513</v>
      </c>
      <c r="B1639">
        <f t="shared" si="125"/>
        <v>1</v>
      </c>
      <c r="C1639">
        <f t="shared" ca="1" si="126"/>
        <v>1</v>
      </c>
      <c r="D1639">
        <f t="shared" ca="1" si="127"/>
        <v>5</v>
      </c>
      <c r="E1639">
        <f t="shared" ca="1" si="127"/>
        <v>5</v>
      </c>
      <c r="F1639">
        <f t="shared" ca="1" si="128"/>
        <v>2</v>
      </c>
      <c r="G1639">
        <f t="shared" ca="1" si="129"/>
        <v>14</v>
      </c>
    </row>
    <row r="1640" spans="1:7" x14ac:dyDescent="0.2">
      <c r="A1640">
        <v>22.523549653573333</v>
      </c>
      <c r="B1640">
        <f t="shared" si="125"/>
        <v>2</v>
      </c>
      <c r="C1640">
        <f t="shared" ca="1" si="126"/>
        <v>2</v>
      </c>
      <c r="D1640">
        <f t="shared" ca="1" si="127"/>
        <v>2</v>
      </c>
      <c r="E1640">
        <f t="shared" ca="1" si="127"/>
        <v>5</v>
      </c>
      <c r="F1640">
        <f t="shared" ca="1" si="128"/>
        <v>6</v>
      </c>
      <c r="G1640">
        <f t="shared" ca="1" si="129"/>
        <v>17</v>
      </c>
    </row>
    <row r="1641" spans="1:7" x14ac:dyDescent="0.2">
      <c r="A1641">
        <v>18.687546558755194</v>
      </c>
      <c r="B1641">
        <f t="shared" si="125"/>
        <v>3</v>
      </c>
      <c r="C1641">
        <f t="shared" ca="1" si="126"/>
        <v>2</v>
      </c>
      <c r="D1641">
        <f t="shared" ca="1" si="127"/>
        <v>1</v>
      </c>
      <c r="E1641">
        <f t="shared" ca="1" si="127"/>
        <v>3</v>
      </c>
      <c r="F1641">
        <f t="shared" ca="1" si="128"/>
        <v>4</v>
      </c>
      <c r="G1641">
        <f t="shared" ca="1" si="129"/>
        <v>13</v>
      </c>
    </row>
    <row r="1642" spans="1:7" x14ac:dyDescent="0.2">
      <c r="A1642">
        <v>5.1201988732093318</v>
      </c>
      <c r="B1642">
        <f t="shared" si="125"/>
        <v>4</v>
      </c>
      <c r="C1642">
        <f t="shared" ca="1" si="126"/>
        <v>3</v>
      </c>
      <c r="D1642">
        <f t="shared" ca="1" si="127"/>
        <v>1</v>
      </c>
      <c r="E1642">
        <f t="shared" ca="1" si="127"/>
        <v>2</v>
      </c>
      <c r="F1642">
        <f t="shared" ca="1" si="128"/>
        <v>2</v>
      </c>
      <c r="G1642">
        <f t="shared" ca="1" si="129"/>
        <v>12</v>
      </c>
    </row>
    <row r="1643" spans="1:7" x14ac:dyDescent="0.2">
      <c r="A1643">
        <v>20.512398791456341</v>
      </c>
      <c r="B1643">
        <f t="shared" si="125"/>
        <v>3</v>
      </c>
      <c r="C1643">
        <f t="shared" ca="1" si="126"/>
        <v>2</v>
      </c>
      <c r="D1643">
        <f t="shared" ca="1" si="127"/>
        <v>4</v>
      </c>
      <c r="E1643">
        <f t="shared" ca="1" si="127"/>
        <v>1</v>
      </c>
      <c r="F1643">
        <f t="shared" ca="1" si="128"/>
        <v>1</v>
      </c>
      <c r="G1643">
        <f t="shared" ca="1" si="129"/>
        <v>11</v>
      </c>
    </row>
    <row r="1644" spans="1:7" x14ac:dyDescent="0.2">
      <c r="A1644">
        <v>13.906771865473672</v>
      </c>
      <c r="B1644">
        <f t="shared" si="125"/>
        <v>5</v>
      </c>
      <c r="C1644">
        <f t="shared" ca="1" si="126"/>
        <v>3</v>
      </c>
      <c r="D1644">
        <f t="shared" ca="1" si="127"/>
        <v>4</v>
      </c>
      <c r="E1644">
        <f t="shared" ca="1" si="127"/>
        <v>1</v>
      </c>
      <c r="F1644">
        <f t="shared" ca="1" si="128"/>
        <v>1</v>
      </c>
      <c r="G1644">
        <f t="shared" ca="1" si="129"/>
        <v>14</v>
      </c>
    </row>
    <row r="1645" spans="1:7" x14ac:dyDescent="0.2">
      <c r="A1645">
        <v>11.005605191780344</v>
      </c>
      <c r="B1645">
        <f t="shared" si="125"/>
        <v>5</v>
      </c>
      <c r="C1645">
        <f t="shared" ca="1" si="126"/>
        <v>4</v>
      </c>
      <c r="D1645">
        <f t="shared" ca="1" si="127"/>
        <v>5</v>
      </c>
      <c r="E1645">
        <f t="shared" ca="1" si="127"/>
        <v>1</v>
      </c>
      <c r="F1645">
        <f t="shared" ca="1" si="128"/>
        <v>1</v>
      </c>
      <c r="G1645">
        <f t="shared" ca="1" si="129"/>
        <v>16</v>
      </c>
    </row>
    <row r="1646" spans="1:7" x14ac:dyDescent="0.2">
      <c r="A1646">
        <v>21.559227088607592</v>
      </c>
      <c r="B1646">
        <f t="shared" si="125"/>
        <v>2</v>
      </c>
      <c r="C1646">
        <f t="shared" ca="1" si="126"/>
        <v>2</v>
      </c>
      <c r="D1646">
        <f t="shared" ca="1" si="127"/>
        <v>4</v>
      </c>
      <c r="E1646">
        <f t="shared" ca="1" si="127"/>
        <v>4</v>
      </c>
      <c r="F1646">
        <f t="shared" ca="1" si="128"/>
        <v>3</v>
      </c>
      <c r="G1646">
        <f t="shared" ca="1" si="129"/>
        <v>15</v>
      </c>
    </row>
    <row r="1647" spans="1:7" x14ac:dyDescent="0.2">
      <c r="A1647">
        <v>16.915072258957267</v>
      </c>
      <c r="B1647">
        <f t="shared" si="125"/>
        <v>3</v>
      </c>
      <c r="C1647">
        <f t="shared" ca="1" si="126"/>
        <v>2</v>
      </c>
      <c r="D1647">
        <f t="shared" ca="1" si="127"/>
        <v>3</v>
      </c>
      <c r="E1647">
        <f t="shared" ca="1" si="127"/>
        <v>5</v>
      </c>
      <c r="F1647">
        <f t="shared" ca="1" si="128"/>
        <v>2</v>
      </c>
      <c r="G1647">
        <f t="shared" ca="1" si="129"/>
        <v>15</v>
      </c>
    </row>
    <row r="1648" spans="1:7" x14ac:dyDescent="0.2">
      <c r="A1648">
        <v>8.1658462636247755</v>
      </c>
      <c r="B1648">
        <f t="shared" si="125"/>
        <v>4</v>
      </c>
      <c r="C1648">
        <f t="shared" ca="1" si="126"/>
        <v>3</v>
      </c>
      <c r="D1648">
        <f t="shared" ca="1" si="127"/>
        <v>5</v>
      </c>
      <c r="E1648">
        <f t="shared" ca="1" si="127"/>
        <v>2</v>
      </c>
      <c r="F1648">
        <f t="shared" ca="1" si="128"/>
        <v>4</v>
      </c>
      <c r="G1648">
        <f t="shared" ca="1" si="129"/>
        <v>18</v>
      </c>
    </row>
    <row r="1649" spans="1:7" x14ac:dyDescent="0.2">
      <c r="A1649">
        <v>16.170574188655181</v>
      </c>
      <c r="B1649">
        <f t="shared" si="125"/>
        <v>3</v>
      </c>
      <c r="C1649">
        <f t="shared" ca="1" si="126"/>
        <v>3</v>
      </c>
      <c r="D1649">
        <f t="shared" ca="1" si="127"/>
        <v>1</v>
      </c>
      <c r="E1649">
        <f t="shared" ca="1" si="127"/>
        <v>1</v>
      </c>
      <c r="F1649">
        <f t="shared" ca="1" si="128"/>
        <v>3</v>
      </c>
      <c r="G1649">
        <f t="shared" ca="1" si="129"/>
        <v>11</v>
      </c>
    </row>
    <row r="1650" spans="1:7" x14ac:dyDescent="0.2">
      <c r="A1650">
        <v>8.2038943515944247</v>
      </c>
      <c r="B1650">
        <f t="shared" si="125"/>
        <v>4</v>
      </c>
      <c r="C1650">
        <f t="shared" ca="1" si="126"/>
        <v>1</v>
      </c>
      <c r="D1650">
        <f t="shared" ca="1" si="127"/>
        <v>2</v>
      </c>
      <c r="E1650">
        <f t="shared" ca="1" si="127"/>
        <v>1</v>
      </c>
      <c r="F1650">
        <f t="shared" ca="1" si="128"/>
        <v>1</v>
      </c>
      <c r="G1650">
        <f t="shared" ca="1" si="129"/>
        <v>9</v>
      </c>
    </row>
    <row r="1651" spans="1:7" x14ac:dyDescent="0.2">
      <c r="A1651">
        <v>27.445901788659224</v>
      </c>
      <c r="B1651">
        <f t="shared" si="125"/>
        <v>1</v>
      </c>
      <c r="C1651">
        <f t="shared" ca="1" si="126"/>
        <v>2</v>
      </c>
      <c r="D1651">
        <f t="shared" ca="1" si="127"/>
        <v>1</v>
      </c>
      <c r="E1651">
        <f t="shared" ca="1" si="127"/>
        <v>3</v>
      </c>
      <c r="F1651">
        <f t="shared" ca="1" si="128"/>
        <v>1</v>
      </c>
      <c r="G1651">
        <f t="shared" ca="1" si="129"/>
        <v>8</v>
      </c>
    </row>
    <row r="1652" spans="1:7" x14ac:dyDescent="0.2">
      <c r="A1652">
        <v>14.688440277878275</v>
      </c>
      <c r="B1652">
        <f t="shared" si="125"/>
        <v>5</v>
      </c>
      <c r="C1652">
        <f t="shared" ca="1" si="126"/>
        <v>1</v>
      </c>
      <c r="D1652">
        <f t="shared" ca="1" si="127"/>
        <v>3</v>
      </c>
      <c r="E1652">
        <f t="shared" ca="1" si="127"/>
        <v>4</v>
      </c>
      <c r="F1652">
        <f t="shared" ca="1" si="128"/>
        <v>1</v>
      </c>
      <c r="G1652">
        <f t="shared" ca="1" si="129"/>
        <v>14</v>
      </c>
    </row>
    <row r="1653" spans="1:7" x14ac:dyDescent="0.2">
      <c r="A1653">
        <v>24.679723840537243</v>
      </c>
      <c r="B1653">
        <f t="shared" si="125"/>
        <v>2</v>
      </c>
      <c r="C1653">
        <f t="shared" ca="1" si="126"/>
        <v>3</v>
      </c>
      <c r="D1653">
        <f t="shared" ca="1" si="127"/>
        <v>1</v>
      </c>
      <c r="E1653">
        <f t="shared" ca="1" si="127"/>
        <v>2</v>
      </c>
      <c r="F1653">
        <f t="shared" ca="1" si="128"/>
        <v>5</v>
      </c>
      <c r="G1653">
        <f t="shared" ca="1" si="129"/>
        <v>13</v>
      </c>
    </row>
    <row r="1654" spans="1:7" x14ac:dyDescent="0.2">
      <c r="A1654">
        <v>20.809517591735599</v>
      </c>
      <c r="B1654">
        <f t="shared" si="125"/>
        <v>3</v>
      </c>
      <c r="C1654">
        <f t="shared" ca="1" si="126"/>
        <v>1</v>
      </c>
      <c r="D1654">
        <f t="shared" ca="1" si="127"/>
        <v>4</v>
      </c>
      <c r="E1654">
        <f t="shared" ca="1" si="127"/>
        <v>5</v>
      </c>
      <c r="F1654">
        <f t="shared" ca="1" si="128"/>
        <v>3</v>
      </c>
      <c r="G1654">
        <f t="shared" ca="1" si="129"/>
        <v>16</v>
      </c>
    </row>
    <row r="1655" spans="1:7" x14ac:dyDescent="0.2">
      <c r="A1655">
        <v>22.186618097309108</v>
      </c>
      <c r="B1655">
        <f t="shared" si="125"/>
        <v>2</v>
      </c>
      <c r="C1655">
        <f t="shared" ca="1" si="126"/>
        <v>2</v>
      </c>
      <c r="D1655">
        <f t="shared" ca="1" si="127"/>
        <v>1</v>
      </c>
      <c r="E1655">
        <f t="shared" ca="1" si="127"/>
        <v>2</v>
      </c>
      <c r="F1655">
        <f t="shared" ca="1" si="128"/>
        <v>6</v>
      </c>
      <c r="G1655">
        <f t="shared" ca="1" si="129"/>
        <v>13</v>
      </c>
    </row>
    <row r="1656" spans="1:7" x14ac:dyDescent="0.2">
      <c r="A1656">
        <v>16.899038591085933</v>
      </c>
      <c r="B1656">
        <f t="shared" si="125"/>
        <v>3</v>
      </c>
      <c r="C1656">
        <f t="shared" ca="1" si="126"/>
        <v>2</v>
      </c>
      <c r="D1656">
        <f t="shared" ca="1" si="127"/>
        <v>5</v>
      </c>
      <c r="E1656">
        <f t="shared" ca="1" si="127"/>
        <v>4</v>
      </c>
      <c r="F1656">
        <f t="shared" ca="1" si="128"/>
        <v>7</v>
      </c>
      <c r="G1656">
        <f t="shared" ca="1" si="129"/>
        <v>21</v>
      </c>
    </row>
    <row r="1657" spans="1:7" x14ac:dyDescent="0.2">
      <c r="A1657">
        <v>8.8919881824261822</v>
      </c>
      <c r="B1657">
        <f t="shared" si="125"/>
        <v>4</v>
      </c>
      <c r="C1657">
        <f t="shared" ca="1" si="126"/>
        <v>1</v>
      </c>
      <c r="D1657">
        <f t="shared" ca="1" si="127"/>
        <v>5</v>
      </c>
      <c r="E1657">
        <f t="shared" ca="1" si="127"/>
        <v>5</v>
      </c>
      <c r="F1657">
        <f t="shared" ca="1" si="128"/>
        <v>3</v>
      </c>
      <c r="G1657">
        <f t="shared" ca="1" si="129"/>
        <v>18</v>
      </c>
    </row>
    <row r="1658" spans="1:7" x14ac:dyDescent="0.2">
      <c r="A1658">
        <v>5.3591231456989643</v>
      </c>
      <c r="B1658">
        <f t="shared" si="125"/>
        <v>4</v>
      </c>
      <c r="C1658">
        <f t="shared" ca="1" si="126"/>
        <v>2</v>
      </c>
      <c r="D1658">
        <f t="shared" ca="1" si="127"/>
        <v>3</v>
      </c>
      <c r="E1658">
        <f t="shared" ca="1" si="127"/>
        <v>5</v>
      </c>
      <c r="F1658">
        <f t="shared" ca="1" si="128"/>
        <v>2</v>
      </c>
      <c r="G1658">
        <f t="shared" ca="1" si="129"/>
        <v>16</v>
      </c>
    </row>
    <row r="1659" spans="1:7" x14ac:dyDescent="0.2">
      <c r="A1659">
        <v>7.4048952610909087</v>
      </c>
      <c r="B1659">
        <f t="shared" si="125"/>
        <v>4</v>
      </c>
      <c r="C1659">
        <f t="shared" ca="1" si="126"/>
        <v>4</v>
      </c>
      <c r="D1659">
        <f t="shared" ca="1" si="127"/>
        <v>1</v>
      </c>
      <c r="E1659">
        <f t="shared" ca="1" si="127"/>
        <v>4</v>
      </c>
      <c r="F1659">
        <f t="shared" ca="1" si="128"/>
        <v>3</v>
      </c>
      <c r="G1659">
        <f t="shared" ca="1" si="129"/>
        <v>16</v>
      </c>
    </row>
    <row r="1660" spans="1:7" x14ac:dyDescent="0.2">
      <c r="A1660">
        <v>25.211382818717311</v>
      </c>
      <c r="B1660">
        <f t="shared" si="125"/>
        <v>1</v>
      </c>
      <c r="C1660">
        <f t="shared" ca="1" si="126"/>
        <v>3</v>
      </c>
      <c r="D1660">
        <f t="shared" ca="1" si="127"/>
        <v>4</v>
      </c>
      <c r="E1660">
        <f t="shared" ca="1" si="127"/>
        <v>5</v>
      </c>
      <c r="F1660">
        <f t="shared" ca="1" si="128"/>
        <v>7</v>
      </c>
      <c r="G1660">
        <f t="shared" ca="1" si="129"/>
        <v>20</v>
      </c>
    </row>
    <row r="1661" spans="1:7" x14ac:dyDescent="0.2">
      <c r="A1661">
        <v>23.469476038756945</v>
      </c>
      <c r="B1661">
        <f t="shared" si="125"/>
        <v>2</v>
      </c>
      <c r="C1661">
        <f t="shared" ca="1" si="126"/>
        <v>2</v>
      </c>
      <c r="D1661">
        <f t="shared" ca="1" si="127"/>
        <v>2</v>
      </c>
      <c r="E1661">
        <f t="shared" ca="1" si="127"/>
        <v>2</v>
      </c>
      <c r="F1661">
        <f t="shared" ca="1" si="128"/>
        <v>6</v>
      </c>
      <c r="G1661">
        <f t="shared" ca="1" si="129"/>
        <v>14</v>
      </c>
    </row>
    <row r="1662" spans="1:7" x14ac:dyDescent="0.2">
      <c r="A1662">
        <v>28.334252511497304</v>
      </c>
      <c r="B1662">
        <f t="shared" si="125"/>
        <v>1</v>
      </c>
      <c r="C1662">
        <f t="shared" ca="1" si="126"/>
        <v>3</v>
      </c>
      <c r="D1662">
        <f t="shared" ca="1" si="127"/>
        <v>3</v>
      </c>
      <c r="E1662">
        <f t="shared" ca="1" si="127"/>
        <v>3</v>
      </c>
      <c r="F1662">
        <f t="shared" ca="1" si="128"/>
        <v>1</v>
      </c>
      <c r="G1662">
        <f t="shared" ca="1" si="129"/>
        <v>11</v>
      </c>
    </row>
    <row r="1663" spans="1:7" x14ac:dyDescent="0.2">
      <c r="A1663">
        <v>19.296063402894085</v>
      </c>
      <c r="B1663">
        <f t="shared" si="125"/>
        <v>3</v>
      </c>
      <c r="C1663">
        <f t="shared" ca="1" si="126"/>
        <v>1</v>
      </c>
      <c r="D1663">
        <f t="shared" ca="1" si="127"/>
        <v>1</v>
      </c>
      <c r="E1663">
        <f t="shared" ca="1" si="127"/>
        <v>3</v>
      </c>
      <c r="F1663">
        <f t="shared" ca="1" si="128"/>
        <v>6</v>
      </c>
      <c r="G1663">
        <f t="shared" ca="1" si="129"/>
        <v>14</v>
      </c>
    </row>
    <row r="1664" spans="1:7" x14ac:dyDescent="0.2">
      <c r="A1664">
        <v>9.0962860818427931</v>
      </c>
      <c r="B1664">
        <f t="shared" si="125"/>
        <v>4</v>
      </c>
      <c r="C1664">
        <f t="shared" ca="1" si="126"/>
        <v>2</v>
      </c>
      <c r="D1664">
        <f t="shared" ca="1" si="127"/>
        <v>3</v>
      </c>
      <c r="E1664">
        <f t="shared" ca="1" si="127"/>
        <v>5</v>
      </c>
      <c r="F1664">
        <f t="shared" ca="1" si="128"/>
        <v>5</v>
      </c>
      <c r="G1664">
        <f t="shared" ca="1" si="129"/>
        <v>19</v>
      </c>
    </row>
    <row r="1665" spans="1:7" x14ac:dyDescent="0.2">
      <c r="A1665">
        <v>17.64728849402956</v>
      </c>
      <c r="B1665">
        <f t="shared" si="125"/>
        <v>3</v>
      </c>
      <c r="C1665">
        <f t="shared" ca="1" si="126"/>
        <v>1</v>
      </c>
      <c r="D1665">
        <f t="shared" ca="1" si="127"/>
        <v>2</v>
      </c>
      <c r="E1665">
        <f t="shared" ca="1" si="127"/>
        <v>1</v>
      </c>
      <c r="F1665">
        <f t="shared" ca="1" si="128"/>
        <v>8</v>
      </c>
      <c r="G1665">
        <f t="shared" ca="1" si="129"/>
        <v>15</v>
      </c>
    </row>
    <row r="1666" spans="1:7" x14ac:dyDescent="0.2">
      <c r="A1666">
        <v>22.900108185730758</v>
      </c>
      <c r="B1666">
        <f t="shared" ref="B1666:B1729" si="130">IF(AND(A1666 &gt;= 10,A1666 &lt;= 16),5,IF(AND(A1666 &gt;= 5,A1666&lt;= 10),4,IF(AND(A1666 &gt;= 15,A1666 &lt;= 21),3,IF(AND(A1666 &gt;= 21,A1666 &lt;= 25),2,IF(AND(A1666 &gt;= 25,A1666 &lt;= 30),1,"ERROR")))))</f>
        <v>2</v>
      </c>
      <c r="C1666">
        <f t="shared" ref="C1666:C1729" ca="1" si="131">RANDBETWEEN(1,4)</f>
        <v>3</v>
      </c>
      <c r="D1666">
        <f t="shared" ref="D1666:E1729" ca="1" si="132">RANDBETWEEN(1,5)</f>
        <v>3</v>
      </c>
      <c r="E1666">
        <f t="shared" ca="1" si="132"/>
        <v>1</v>
      </c>
      <c r="F1666">
        <f t="shared" ref="F1666:F1729" ca="1" si="133">RANDBETWEEN(1,8)</f>
        <v>4</v>
      </c>
      <c r="G1666">
        <f t="shared" ref="G1666:G1729" ca="1" si="134">F1666+E1666+D1666+C1666+B1666</f>
        <v>13</v>
      </c>
    </row>
    <row r="1667" spans="1:7" x14ac:dyDescent="0.2">
      <c r="A1667">
        <v>28.284179807143783</v>
      </c>
      <c r="B1667">
        <f t="shared" si="130"/>
        <v>1</v>
      </c>
      <c r="C1667">
        <f t="shared" ca="1" si="131"/>
        <v>3</v>
      </c>
      <c r="D1667">
        <f t="shared" ca="1" si="132"/>
        <v>2</v>
      </c>
      <c r="E1667">
        <f t="shared" ca="1" si="132"/>
        <v>4</v>
      </c>
      <c r="F1667">
        <f t="shared" ca="1" si="133"/>
        <v>3</v>
      </c>
      <c r="G1667">
        <f t="shared" ca="1" si="134"/>
        <v>13</v>
      </c>
    </row>
    <row r="1668" spans="1:7" x14ac:dyDescent="0.2">
      <c r="A1668">
        <v>7.0155166382403307</v>
      </c>
      <c r="B1668">
        <f t="shared" si="130"/>
        <v>4</v>
      </c>
      <c r="C1668">
        <f t="shared" ca="1" si="131"/>
        <v>2</v>
      </c>
      <c r="D1668">
        <f t="shared" ca="1" si="132"/>
        <v>2</v>
      </c>
      <c r="E1668">
        <f t="shared" ca="1" si="132"/>
        <v>3</v>
      </c>
      <c r="F1668">
        <f t="shared" ca="1" si="133"/>
        <v>6</v>
      </c>
      <c r="G1668">
        <f t="shared" ca="1" si="134"/>
        <v>17</v>
      </c>
    </row>
    <row r="1669" spans="1:7" x14ac:dyDescent="0.2">
      <c r="A1669">
        <v>17.476974591564847</v>
      </c>
      <c r="B1669">
        <f t="shared" si="130"/>
        <v>3</v>
      </c>
      <c r="C1669">
        <f t="shared" ca="1" si="131"/>
        <v>2</v>
      </c>
      <c r="D1669">
        <f t="shared" ca="1" si="132"/>
        <v>4</v>
      </c>
      <c r="E1669">
        <f t="shared" ca="1" si="132"/>
        <v>4</v>
      </c>
      <c r="F1669">
        <f t="shared" ca="1" si="133"/>
        <v>4</v>
      </c>
      <c r="G1669">
        <f t="shared" ca="1" si="134"/>
        <v>17</v>
      </c>
    </row>
    <row r="1670" spans="1:7" x14ac:dyDescent="0.2">
      <c r="A1670">
        <v>7.5960671303620568</v>
      </c>
      <c r="B1670">
        <f t="shared" si="130"/>
        <v>4</v>
      </c>
      <c r="C1670">
        <f t="shared" ca="1" si="131"/>
        <v>1</v>
      </c>
      <c r="D1670">
        <f t="shared" ca="1" si="132"/>
        <v>3</v>
      </c>
      <c r="E1670">
        <f t="shared" ca="1" si="132"/>
        <v>1</v>
      </c>
      <c r="F1670">
        <f t="shared" ca="1" si="133"/>
        <v>3</v>
      </c>
      <c r="G1670">
        <f t="shared" ca="1" si="134"/>
        <v>12</v>
      </c>
    </row>
    <row r="1671" spans="1:7" x14ac:dyDescent="0.2">
      <c r="A1671">
        <v>12.424313642254093</v>
      </c>
      <c r="B1671">
        <f t="shared" si="130"/>
        <v>5</v>
      </c>
      <c r="C1671">
        <f t="shared" ca="1" si="131"/>
        <v>4</v>
      </c>
      <c r="D1671">
        <f t="shared" ca="1" si="132"/>
        <v>3</v>
      </c>
      <c r="E1671">
        <f t="shared" ca="1" si="132"/>
        <v>3</v>
      </c>
      <c r="F1671">
        <f t="shared" ca="1" si="133"/>
        <v>7</v>
      </c>
      <c r="G1671">
        <f t="shared" ca="1" si="134"/>
        <v>22</v>
      </c>
    </row>
    <row r="1672" spans="1:7" x14ac:dyDescent="0.2">
      <c r="A1672">
        <v>14.246862812343542</v>
      </c>
      <c r="B1672">
        <f t="shared" si="130"/>
        <v>5</v>
      </c>
      <c r="C1672">
        <f t="shared" ca="1" si="131"/>
        <v>2</v>
      </c>
      <c r="D1672">
        <f t="shared" ca="1" si="132"/>
        <v>5</v>
      </c>
      <c r="E1672">
        <f t="shared" ca="1" si="132"/>
        <v>2</v>
      </c>
      <c r="F1672">
        <f t="shared" ca="1" si="133"/>
        <v>6</v>
      </c>
      <c r="G1672">
        <f t="shared" ca="1" si="134"/>
        <v>20</v>
      </c>
    </row>
    <row r="1673" spans="1:7" x14ac:dyDescent="0.2">
      <c r="A1673">
        <v>23.853949949105889</v>
      </c>
      <c r="B1673">
        <f t="shared" si="130"/>
        <v>2</v>
      </c>
      <c r="C1673">
        <f t="shared" ca="1" si="131"/>
        <v>3</v>
      </c>
      <c r="D1673">
        <f t="shared" ca="1" si="132"/>
        <v>3</v>
      </c>
      <c r="E1673">
        <f t="shared" ca="1" si="132"/>
        <v>4</v>
      </c>
      <c r="F1673">
        <f t="shared" ca="1" si="133"/>
        <v>8</v>
      </c>
      <c r="G1673">
        <f t="shared" ca="1" si="134"/>
        <v>20</v>
      </c>
    </row>
    <row r="1674" spans="1:7" x14ac:dyDescent="0.2">
      <c r="A1674">
        <v>17.362030805953765</v>
      </c>
      <c r="B1674">
        <f t="shared" si="130"/>
        <v>3</v>
      </c>
      <c r="C1674">
        <f t="shared" ca="1" si="131"/>
        <v>2</v>
      </c>
      <c r="D1674">
        <f t="shared" ca="1" si="132"/>
        <v>2</v>
      </c>
      <c r="E1674">
        <f t="shared" ca="1" si="132"/>
        <v>5</v>
      </c>
      <c r="F1674">
        <f t="shared" ca="1" si="133"/>
        <v>2</v>
      </c>
      <c r="G1674">
        <f t="shared" ca="1" si="134"/>
        <v>14</v>
      </c>
    </row>
    <row r="1675" spans="1:7" x14ac:dyDescent="0.2">
      <c r="A1675">
        <v>17.919153643649189</v>
      </c>
      <c r="B1675">
        <f t="shared" si="130"/>
        <v>3</v>
      </c>
      <c r="C1675">
        <f t="shared" ca="1" si="131"/>
        <v>1</v>
      </c>
      <c r="D1675">
        <f t="shared" ca="1" si="132"/>
        <v>4</v>
      </c>
      <c r="E1675">
        <f t="shared" ca="1" si="132"/>
        <v>1</v>
      </c>
      <c r="F1675">
        <f t="shared" ca="1" si="133"/>
        <v>7</v>
      </c>
      <c r="G1675">
        <f t="shared" ca="1" si="134"/>
        <v>16</v>
      </c>
    </row>
    <row r="1676" spans="1:7" x14ac:dyDescent="0.2">
      <c r="A1676">
        <v>28.72569144404369</v>
      </c>
      <c r="B1676">
        <f t="shared" si="130"/>
        <v>1</v>
      </c>
      <c r="C1676">
        <f t="shared" ca="1" si="131"/>
        <v>2</v>
      </c>
      <c r="D1676">
        <f t="shared" ca="1" si="132"/>
        <v>1</v>
      </c>
      <c r="E1676">
        <f t="shared" ca="1" si="132"/>
        <v>3</v>
      </c>
      <c r="F1676">
        <f t="shared" ca="1" si="133"/>
        <v>6</v>
      </c>
      <c r="G1676">
        <f t="shared" ca="1" si="134"/>
        <v>13</v>
      </c>
    </row>
    <row r="1677" spans="1:7" x14ac:dyDescent="0.2">
      <c r="A1677">
        <v>10.555633447737135</v>
      </c>
      <c r="B1677">
        <f t="shared" si="130"/>
        <v>5</v>
      </c>
      <c r="C1677">
        <f t="shared" ca="1" si="131"/>
        <v>3</v>
      </c>
      <c r="D1677">
        <f t="shared" ca="1" si="132"/>
        <v>5</v>
      </c>
      <c r="E1677">
        <f t="shared" ca="1" si="132"/>
        <v>5</v>
      </c>
      <c r="F1677">
        <f t="shared" ca="1" si="133"/>
        <v>7</v>
      </c>
      <c r="G1677">
        <f t="shared" ca="1" si="134"/>
        <v>25</v>
      </c>
    </row>
    <row r="1678" spans="1:7" x14ac:dyDescent="0.2">
      <c r="A1678">
        <v>7.8438758736212186</v>
      </c>
      <c r="B1678">
        <f t="shared" si="130"/>
        <v>4</v>
      </c>
      <c r="C1678">
        <f t="shared" ca="1" si="131"/>
        <v>1</v>
      </c>
      <c r="D1678">
        <f t="shared" ca="1" si="132"/>
        <v>4</v>
      </c>
      <c r="E1678">
        <f t="shared" ca="1" si="132"/>
        <v>5</v>
      </c>
      <c r="F1678">
        <f t="shared" ca="1" si="133"/>
        <v>2</v>
      </c>
      <c r="G1678">
        <f t="shared" ca="1" si="134"/>
        <v>16</v>
      </c>
    </row>
    <row r="1679" spans="1:7" x14ac:dyDescent="0.2">
      <c r="A1679">
        <v>13.123982859280451</v>
      </c>
      <c r="B1679">
        <f t="shared" si="130"/>
        <v>5</v>
      </c>
      <c r="C1679">
        <f t="shared" ca="1" si="131"/>
        <v>4</v>
      </c>
      <c r="D1679">
        <f t="shared" ca="1" si="132"/>
        <v>3</v>
      </c>
      <c r="E1679">
        <f t="shared" ca="1" si="132"/>
        <v>3</v>
      </c>
      <c r="F1679">
        <f t="shared" ca="1" si="133"/>
        <v>5</v>
      </c>
      <c r="G1679">
        <f t="shared" ca="1" si="134"/>
        <v>20</v>
      </c>
    </row>
    <row r="1680" spans="1:7" x14ac:dyDescent="0.2">
      <c r="A1680">
        <v>15.813684585554157</v>
      </c>
      <c r="B1680">
        <f t="shared" si="130"/>
        <v>5</v>
      </c>
      <c r="C1680">
        <f t="shared" ca="1" si="131"/>
        <v>2</v>
      </c>
      <c r="D1680">
        <f t="shared" ca="1" si="132"/>
        <v>5</v>
      </c>
      <c r="E1680">
        <f t="shared" ca="1" si="132"/>
        <v>4</v>
      </c>
      <c r="F1680">
        <f t="shared" ca="1" si="133"/>
        <v>7</v>
      </c>
      <c r="G1680">
        <f t="shared" ca="1" si="134"/>
        <v>23</v>
      </c>
    </row>
    <row r="1681" spans="1:7" x14ac:dyDescent="0.2">
      <c r="A1681">
        <v>16.070469236570226</v>
      </c>
      <c r="B1681">
        <f t="shared" si="130"/>
        <v>3</v>
      </c>
      <c r="C1681">
        <f t="shared" ca="1" si="131"/>
        <v>4</v>
      </c>
      <c r="D1681">
        <f t="shared" ca="1" si="132"/>
        <v>4</v>
      </c>
      <c r="E1681">
        <f t="shared" ca="1" si="132"/>
        <v>3</v>
      </c>
      <c r="F1681">
        <f t="shared" ca="1" si="133"/>
        <v>6</v>
      </c>
      <c r="G1681">
        <f t="shared" ca="1" si="134"/>
        <v>20</v>
      </c>
    </row>
    <row r="1682" spans="1:7" x14ac:dyDescent="0.2">
      <c r="A1682">
        <v>16.506558253191685</v>
      </c>
      <c r="B1682">
        <f t="shared" si="130"/>
        <v>3</v>
      </c>
      <c r="C1682">
        <f t="shared" ca="1" si="131"/>
        <v>4</v>
      </c>
      <c r="D1682">
        <f t="shared" ca="1" si="132"/>
        <v>2</v>
      </c>
      <c r="E1682">
        <f t="shared" ca="1" si="132"/>
        <v>1</v>
      </c>
      <c r="F1682">
        <f t="shared" ca="1" si="133"/>
        <v>8</v>
      </c>
      <c r="G1682">
        <f t="shared" ca="1" si="134"/>
        <v>18</v>
      </c>
    </row>
    <row r="1683" spans="1:7" x14ac:dyDescent="0.2">
      <c r="A1683">
        <v>25.118733775764021</v>
      </c>
      <c r="B1683">
        <f t="shared" si="130"/>
        <v>1</v>
      </c>
      <c r="C1683">
        <f t="shared" ca="1" si="131"/>
        <v>3</v>
      </c>
      <c r="D1683">
        <f t="shared" ca="1" si="132"/>
        <v>2</v>
      </c>
      <c r="E1683">
        <f t="shared" ca="1" si="132"/>
        <v>2</v>
      </c>
      <c r="F1683">
        <f t="shared" ca="1" si="133"/>
        <v>3</v>
      </c>
      <c r="G1683">
        <f t="shared" ca="1" si="134"/>
        <v>11</v>
      </c>
    </row>
    <row r="1684" spans="1:7" x14ac:dyDescent="0.2">
      <c r="A1684">
        <v>12.014060917259972</v>
      </c>
      <c r="B1684">
        <f t="shared" si="130"/>
        <v>5</v>
      </c>
      <c r="C1684">
        <f t="shared" ca="1" si="131"/>
        <v>4</v>
      </c>
      <c r="D1684">
        <f t="shared" ca="1" si="132"/>
        <v>3</v>
      </c>
      <c r="E1684">
        <f t="shared" ca="1" si="132"/>
        <v>2</v>
      </c>
      <c r="F1684">
        <f t="shared" ca="1" si="133"/>
        <v>2</v>
      </c>
      <c r="G1684">
        <f t="shared" ca="1" si="134"/>
        <v>16</v>
      </c>
    </row>
    <row r="1685" spans="1:7" x14ac:dyDescent="0.2">
      <c r="A1685">
        <v>18.151736352062887</v>
      </c>
      <c r="B1685">
        <f t="shared" si="130"/>
        <v>3</v>
      </c>
      <c r="C1685">
        <f t="shared" ca="1" si="131"/>
        <v>2</v>
      </c>
      <c r="D1685">
        <f t="shared" ca="1" si="132"/>
        <v>1</v>
      </c>
      <c r="E1685">
        <f t="shared" ca="1" si="132"/>
        <v>2</v>
      </c>
      <c r="F1685">
        <f t="shared" ca="1" si="133"/>
        <v>7</v>
      </c>
      <c r="G1685">
        <f t="shared" ca="1" si="134"/>
        <v>15</v>
      </c>
    </row>
    <row r="1686" spans="1:7" x14ac:dyDescent="0.2">
      <c r="A1686">
        <v>26.605229502555982</v>
      </c>
      <c r="B1686">
        <f t="shared" si="130"/>
        <v>1</v>
      </c>
      <c r="C1686">
        <f t="shared" ca="1" si="131"/>
        <v>3</v>
      </c>
      <c r="D1686">
        <f t="shared" ca="1" si="132"/>
        <v>3</v>
      </c>
      <c r="E1686">
        <f t="shared" ca="1" si="132"/>
        <v>2</v>
      </c>
      <c r="F1686">
        <f t="shared" ca="1" si="133"/>
        <v>3</v>
      </c>
      <c r="G1686">
        <f t="shared" ca="1" si="134"/>
        <v>12</v>
      </c>
    </row>
    <row r="1687" spans="1:7" x14ac:dyDescent="0.2">
      <c r="A1687">
        <v>5.9635515964856207</v>
      </c>
      <c r="B1687">
        <f t="shared" si="130"/>
        <v>4</v>
      </c>
      <c r="C1687">
        <f t="shared" ca="1" si="131"/>
        <v>4</v>
      </c>
      <c r="D1687">
        <f t="shared" ca="1" si="132"/>
        <v>3</v>
      </c>
      <c r="E1687">
        <f t="shared" ca="1" si="132"/>
        <v>2</v>
      </c>
      <c r="F1687">
        <f t="shared" ca="1" si="133"/>
        <v>2</v>
      </c>
      <c r="G1687">
        <f t="shared" ca="1" si="134"/>
        <v>15</v>
      </c>
    </row>
    <row r="1688" spans="1:7" x14ac:dyDescent="0.2">
      <c r="A1688">
        <v>13.419807437452487</v>
      </c>
      <c r="B1688">
        <f t="shared" si="130"/>
        <v>5</v>
      </c>
      <c r="C1688">
        <f t="shared" ca="1" si="131"/>
        <v>3</v>
      </c>
      <c r="D1688">
        <f t="shared" ca="1" si="132"/>
        <v>2</v>
      </c>
      <c r="E1688">
        <f t="shared" ca="1" si="132"/>
        <v>5</v>
      </c>
      <c r="F1688">
        <f t="shared" ca="1" si="133"/>
        <v>2</v>
      </c>
      <c r="G1688">
        <f t="shared" ca="1" si="134"/>
        <v>17</v>
      </c>
    </row>
    <row r="1689" spans="1:7" x14ac:dyDescent="0.2">
      <c r="A1689">
        <v>6.7637742824020695</v>
      </c>
      <c r="B1689">
        <f t="shared" si="130"/>
        <v>4</v>
      </c>
      <c r="C1689">
        <f t="shared" ca="1" si="131"/>
        <v>1</v>
      </c>
      <c r="D1689">
        <f t="shared" ca="1" si="132"/>
        <v>1</v>
      </c>
      <c r="E1689">
        <f t="shared" ca="1" si="132"/>
        <v>3</v>
      </c>
      <c r="F1689">
        <f t="shared" ca="1" si="133"/>
        <v>8</v>
      </c>
      <c r="G1689">
        <f t="shared" ca="1" si="134"/>
        <v>17</v>
      </c>
    </row>
    <row r="1690" spans="1:7" x14ac:dyDescent="0.2">
      <c r="A1690">
        <v>24.411059370165127</v>
      </c>
      <c r="B1690">
        <f t="shared" si="130"/>
        <v>2</v>
      </c>
      <c r="C1690">
        <f t="shared" ca="1" si="131"/>
        <v>1</v>
      </c>
      <c r="D1690">
        <f t="shared" ca="1" si="132"/>
        <v>5</v>
      </c>
      <c r="E1690">
        <f t="shared" ca="1" si="132"/>
        <v>4</v>
      </c>
      <c r="F1690">
        <f t="shared" ca="1" si="133"/>
        <v>4</v>
      </c>
      <c r="G1690">
        <f t="shared" ca="1" si="134"/>
        <v>16</v>
      </c>
    </row>
    <row r="1691" spans="1:7" x14ac:dyDescent="0.2">
      <c r="A1691">
        <v>14.107226700835513</v>
      </c>
      <c r="B1691">
        <f t="shared" si="130"/>
        <v>5</v>
      </c>
      <c r="C1691">
        <f t="shared" ca="1" si="131"/>
        <v>2</v>
      </c>
      <c r="D1691">
        <f t="shared" ca="1" si="132"/>
        <v>5</v>
      </c>
      <c r="E1691">
        <f t="shared" ca="1" si="132"/>
        <v>4</v>
      </c>
      <c r="F1691">
        <f t="shared" ca="1" si="133"/>
        <v>1</v>
      </c>
      <c r="G1691">
        <f t="shared" ca="1" si="134"/>
        <v>17</v>
      </c>
    </row>
    <row r="1692" spans="1:7" x14ac:dyDescent="0.2">
      <c r="A1692">
        <v>5.1978308390958663</v>
      </c>
      <c r="B1692">
        <f t="shared" si="130"/>
        <v>4</v>
      </c>
      <c r="C1692">
        <f t="shared" ca="1" si="131"/>
        <v>3</v>
      </c>
      <c r="D1692">
        <f t="shared" ca="1" si="132"/>
        <v>1</v>
      </c>
      <c r="E1692">
        <f t="shared" ca="1" si="132"/>
        <v>4</v>
      </c>
      <c r="F1692">
        <f t="shared" ca="1" si="133"/>
        <v>2</v>
      </c>
      <c r="G1692">
        <f t="shared" ca="1" si="134"/>
        <v>14</v>
      </c>
    </row>
    <row r="1693" spans="1:7" x14ac:dyDescent="0.2">
      <c r="A1693">
        <v>26.706971243005182</v>
      </c>
      <c r="B1693">
        <f t="shared" si="130"/>
        <v>1</v>
      </c>
      <c r="C1693">
        <f t="shared" ca="1" si="131"/>
        <v>3</v>
      </c>
      <c r="D1693">
        <f t="shared" ca="1" si="132"/>
        <v>4</v>
      </c>
      <c r="E1693">
        <f t="shared" ca="1" si="132"/>
        <v>4</v>
      </c>
      <c r="F1693">
        <f t="shared" ca="1" si="133"/>
        <v>4</v>
      </c>
      <c r="G1693">
        <f t="shared" ca="1" si="134"/>
        <v>16</v>
      </c>
    </row>
    <row r="1694" spans="1:7" x14ac:dyDescent="0.2">
      <c r="A1694">
        <v>21.595370322886442</v>
      </c>
      <c r="B1694">
        <f t="shared" si="130"/>
        <v>2</v>
      </c>
      <c r="C1694">
        <f t="shared" ca="1" si="131"/>
        <v>3</v>
      </c>
      <c r="D1694">
        <f t="shared" ca="1" si="132"/>
        <v>1</v>
      </c>
      <c r="E1694">
        <f t="shared" ca="1" si="132"/>
        <v>1</v>
      </c>
      <c r="F1694">
        <f t="shared" ca="1" si="133"/>
        <v>7</v>
      </c>
      <c r="G1694">
        <f t="shared" ca="1" si="134"/>
        <v>14</v>
      </c>
    </row>
    <row r="1695" spans="1:7" x14ac:dyDescent="0.2">
      <c r="A1695">
        <v>9.9479230068572768</v>
      </c>
      <c r="B1695">
        <f t="shared" si="130"/>
        <v>4</v>
      </c>
      <c r="C1695">
        <f t="shared" ca="1" si="131"/>
        <v>1</v>
      </c>
      <c r="D1695">
        <f t="shared" ca="1" si="132"/>
        <v>5</v>
      </c>
      <c r="E1695">
        <f t="shared" ca="1" si="132"/>
        <v>5</v>
      </c>
      <c r="F1695">
        <f t="shared" ca="1" si="133"/>
        <v>7</v>
      </c>
      <c r="G1695">
        <f t="shared" ca="1" si="134"/>
        <v>22</v>
      </c>
    </row>
    <row r="1696" spans="1:7" x14ac:dyDescent="0.2">
      <c r="A1696">
        <v>13.035646341222295</v>
      </c>
      <c r="B1696">
        <f t="shared" si="130"/>
        <v>5</v>
      </c>
      <c r="C1696">
        <f t="shared" ca="1" si="131"/>
        <v>4</v>
      </c>
      <c r="D1696">
        <f t="shared" ca="1" si="132"/>
        <v>1</v>
      </c>
      <c r="E1696">
        <f t="shared" ca="1" si="132"/>
        <v>2</v>
      </c>
      <c r="F1696">
        <f t="shared" ca="1" si="133"/>
        <v>6</v>
      </c>
      <c r="G1696">
        <f t="shared" ca="1" si="134"/>
        <v>18</v>
      </c>
    </row>
    <row r="1697" spans="1:7" x14ac:dyDescent="0.2">
      <c r="A1697">
        <v>5.1869854158270039</v>
      </c>
      <c r="B1697">
        <f t="shared" si="130"/>
        <v>4</v>
      </c>
      <c r="C1697">
        <f t="shared" ca="1" si="131"/>
        <v>3</v>
      </c>
      <c r="D1697">
        <f t="shared" ca="1" si="132"/>
        <v>2</v>
      </c>
      <c r="E1697">
        <f t="shared" ca="1" si="132"/>
        <v>4</v>
      </c>
      <c r="F1697">
        <f t="shared" ca="1" si="133"/>
        <v>1</v>
      </c>
      <c r="G1697">
        <f t="shared" ca="1" si="134"/>
        <v>14</v>
      </c>
    </row>
    <row r="1698" spans="1:7" x14ac:dyDescent="0.2">
      <c r="A1698">
        <v>29.721068266373404</v>
      </c>
      <c r="B1698">
        <f t="shared" si="130"/>
        <v>1</v>
      </c>
      <c r="C1698">
        <f t="shared" ca="1" si="131"/>
        <v>4</v>
      </c>
      <c r="D1698">
        <f t="shared" ca="1" si="132"/>
        <v>2</v>
      </c>
      <c r="E1698">
        <f t="shared" ca="1" si="132"/>
        <v>1</v>
      </c>
      <c r="F1698">
        <f t="shared" ca="1" si="133"/>
        <v>3</v>
      </c>
      <c r="G1698">
        <f t="shared" ca="1" si="134"/>
        <v>11</v>
      </c>
    </row>
    <row r="1699" spans="1:7" x14ac:dyDescent="0.2">
      <c r="A1699">
        <v>20.767994917858459</v>
      </c>
      <c r="B1699">
        <f t="shared" si="130"/>
        <v>3</v>
      </c>
      <c r="C1699">
        <f t="shared" ca="1" si="131"/>
        <v>3</v>
      </c>
      <c r="D1699">
        <f t="shared" ca="1" si="132"/>
        <v>3</v>
      </c>
      <c r="E1699">
        <f t="shared" ca="1" si="132"/>
        <v>4</v>
      </c>
      <c r="F1699">
        <f t="shared" ca="1" si="133"/>
        <v>5</v>
      </c>
      <c r="G1699">
        <f t="shared" ca="1" si="134"/>
        <v>18</v>
      </c>
    </row>
    <row r="1700" spans="1:7" x14ac:dyDescent="0.2">
      <c r="A1700">
        <v>27.901907890725649</v>
      </c>
      <c r="B1700">
        <f t="shared" si="130"/>
        <v>1</v>
      </c>
      <c r="C1700">
        <f t="shared" ca="1" si="131"/>
        <v>1</v>
      </c>
      <c r="D1700">
        <f t="shared" ca="1" si="132"/>
        <v>1</v>
      </c>
      <c r="E1700">
        <f t="shared" ca="1" si="132"/>
        <v>3</v>
      </c>
      <c r="F1700">
        <f t="shared" ca="1" si="133"/>
        <v>4</v>
      </c>
      <c r="G1700">
        <f t="shared" ca="1" si="134"/>
        <v>10</v>
      </c>
    </row>
    <row r="1701" spans="1:7" x14ac:dyDescent="0.2">
      <c r="A1701">
        <v>8.9915688733911967</v>
      </c>
      <c r="B1701">
        <f t="shared" si="130"/>
        <v>4</v>
      </c>
      <c r="C1701">
        <f t="shared" ca="1" si="131"/>
        <v>2</v>
      </c>
      <c r="D1701">
        <f t="shared" ca="1" si="132"/>
        <v>3</v>
      </c>
      <c r="E1701">
        <f t="shared" ca="1" si="132"/>
        <v>3</v>
      </c>
      <c r="F1701">
        <f t="shared" ca="1" si="133"/>
        <v>4</v>
      </c>
      <c r="G1701">
        <f t="shared" ca="1" si="134"/>
        <v>16</v>
      </c>
    </row>
    <row r="1702" spans="1:7" x14ac:dyDescent="0.2">
      <c r="A1702">
        <v>24.221997746518216</v>
      </c>
      <c r="B1702">
        <f t="shared" si="130"/>
        <v>2</v>
      </c>
      <c r="C1702">
        <f t="shared" ca="1" si="131"/>
        <v>3</v>
      </c>
      <c r="D1702">
        <f t="shared" ca="1" si="132"/>
        <v>3</v>
      </c>
      <c r="E1702">
        <f t="shared" ca="1" si="132"/>
        <v>4</v>
      </c>
      <c r="F1702">
        <f t="shared" ca="1" si="133"/>
        <v>4</v>
      </c>
      <c r="G1702">
        <f t="shared" ca="1" si="134"/>
        <v>16</v>
      </c>
    </row>
    <row r="1703" spans="1:7" x14ac:dyDescent="0.2">
      <c r="A1703">
        <v>9.4947634290754213</v>
      </c>
      <c r="B1703">
        <f t="shared" si="130"/>
        <v>4</v>
      </c>
      <c r="C1703">
        <f t="shared" ca="1" si="131"/>
        <v>2</v>
      </c>
      <c r="D1703">
        <f t="shared" ca="1" si="132"/>
        <v>5</v>
      </c>
      <c r="E1703">
        <f t="shared" ca="1" si="132"/>
        <v>5</v>
      </c>
      <c r="F1703">
        <f t="shared" ca="1" si="133"/>
        <v>3</v>
      </c>
      <c r="G1703">
        <f t="shared" ca="1" si="134"/>
        <v>19</v>
      </c>
    </row>
    <row r="1704" spans="1:7" x14ac:dyDescent="0.2">
      <c r="A1704">
        <v>7.6369251562757769</v>
      </c>
      <c r="B1704">
        <f t="shared" si="130"/>
        <v>4</v>
      </c>
      <c r="C1704">
        <f t="shared" ca="1" si="131"/>
        <v>1</v>
      </c>
      <c r="D1704">
        <f t="shared" ca="1" si="132"/>
        <v>1</v>
      </c>
      <c r="E1704">
        <f t="shared" ca="1" si="132"/>
        <v>4</v>
      </c>
      <c r="F1704">
        <f t="shared" ca="1" si="133"/>
        <v>2</v>
      </c>
      <c r="G1704">
        <f t="shared" ca="1" si="134"/>
        <v>12</v>
      </c>
    </row>
    <row r="1705" spans="1:7" x14ac:dyDescent="0.2">
      <c r="A1705">
        <v>13.73160034497476</v>
      </c>
      <c r="B1705">
        <f t="shared" si="130"/>
        <v>5</v>
      </c>
      <c r="C1705">
        <f t="shared" ca="1" si="131"/>
        <v>4</v>
      </c>
      <c r="D1705">
        <f t="shared" ca="1" si="132"/>
        <v>1</v>
      </c>
      <c r="E1705">
        <f t="shared" ca="1" si="132"/>
        <v>3</v>
      </c>
      <c r="F1705">
        <f t="shared" ca="1" si="133"/>
        <v>1</v>
      </c>
      <c r="G1705">
        <f t="shared" ca="1" si="134"/>
        <v>14</v>
      </c>
    </row>
    <row r="1706" spans="1:7" x14ac:dyDescent="0.2">
      <c r="A1706">
        <v>27.21991465583185</v>
      </c>
      <c r="B1706">
        <f t="shared" si="130"/>
        <v>1</v>
      </c>
      <c r="C1706">
        <f t="shared" ca="1" si="131"/>
        <v>3</v>
      </c>
      <c r="D1706">
        <f t="shared" ca="1" si="132"/>
        <v>2</v>
      </c>
      <c r="E1706">
        <f t="shared" ca="1" si="132"/>
        <v>4</v>
      </c>
      <c r="F1706">
        <f t="shared" ca="1" si="133"/>
        <v>7</v>
      </c>
      <c r="G1706">
        <f t="shared" ca="1" si="134"/>
        <v>17</v>
      </c>
    </row>
    <row r="1707" spans="1:7" x14ac:dyDescent="0.2">
      <c r="A1707">
        <v>21.424025649466419</v>
      </c>
      <c r="B1707">
        <f t="shared" si="130"/>
        <v>2</v>
      </c>
      <c r="C1707">
        <f t="shared" ca="1" si="131"/>
        <v>3</v>
      </c>
      <c r="D1707">
        <f t="shared" ca="1" si="132"/>
        <v>1</v>
      </c>
      <c r="E1707">
        <f t="shared" ca="1" si="132"/>
        <v>5</v>
      </c>
      <c r="F1707">
        <f t="shared" ca="1" si="133"/>
        <v>8</v>
      </c>
      <c r="G1707">
        <f t="shared" ca="1" si="134"/>
        <v>19</v>
      </c>
    </row>
    <row r="1708" spans="1:7" x14ac:dyDescent="0.2">
      <c r="A1708">
        <v>22.409490503619153</v>
      </c>
      <c r="B1708">
        <f t="shared" si="130"/>
        <v>2</v>
      </c>
      <c r="C1708">
        <f t="shared" ca="1" si="131"/>
        <v>3</v>
      </c>
      <c r="D1708">
        <f t="shared" ca="1" si="132"/>
        <v>2</v>
      </c>
      <c r="E1708">
        <f t="shared" ca="1" si="132"/>
        <v>3</v>
      </c>
      <c r="F1708">
        <f t="shared" ca="1" si="133"/>
        <v>2</v>
      </c>
      <c r="G1708">
        <f t="shared" ca="1" si="134"/>
        <v>12</v>
      </c>
    </row>
    <row r="1709" spans="1:7" x14ac:dyDescent="0.2">
      <c r="A1709">
        <v>11.520977701254729</v>
      </c>
      <c r="B1709">
        <f t="shared" si="130"/>
        <v>5</v>
      </c>
      <c r="C1709">
        <f t="shared" ca="1" si="131"/>
        <v>3</v>
      </c>
      <c r="D1709">
        <f t="shared" ca="1" si="132"/>
        <v>3</v>
      </c>
      <c r="E1709">
        <f t="shared" ca="1" si="132"/>
        <v>3</v>
      </c>
      <c r="F1709">
        <f t="shared" ca="1" si="133"/>
        <v>6</v>
      </c>
      <c r="G1709">
        <f t="shared" ca="1" si="134"/>
        <v>20</v>
      </c>
    </row>
    <row r="1710" spans="1:7" x14ac:dyDescent="0.2">
      <c r="A1710">
        <v>11.787819238179083</v>
      </c>
      <c r="B1710">
        <f t="shared" si="130"/>
        <v>5</v>
      </c>
      <c r="C1710">
        <f t="shared" ca="1" si="131"/>
        <v>3</v>
      </c>
      <c r="D1710">
        <f t="shared" ca="1" si="132"/>
        <v>5</v>
      </c>
      <c r="E1710">
        <f t="shared" ca="1" si="132"/>
        <v>4</v>
      </c>
      <c r="F1710">
        <f t="shared" ca="1" si="133"/>
        <v>4</v>
      </c>
      <c r="G1710">
        <f t="shared" ca="1" si="134"/>
        <v>21</v>
      </c>
    </row>
    <row r="1711" spans="1:7" x14ac:dyDescent="0.2">
      <c r="A1711">
        <v>6.631228881914554</v>
      </c>
      <c r="B1711">
        <f t="shared" si="130"/>
        <v>4</v>
      </c>
      <c r="C1711">
        <f t="shared" ca="1" si="131"/>
        <v>2</v>
      </c>
      <c r="D1711">
        <f t="shared" ca="1" si="132"/>
        <v>2</v>
      </c>
      <c r="E1711">
        <f t="shared" ca="1" si="132"/>
        <v>2</v>
      </c>
      <c r="F1711">
        <f t="shared" ca="1" si="133"/>
        <v>3</v>
      </c>
      <c r="G1711">
        <f t="shared" ca="1" si="134"/>
        <v>13</v>
      </c>
    </row>
    <row r="1712" spans="1:7" x14ac:dyDescent="0.2">
      <c r="A1712">
        <v>21.535128734607103</v>
      </c>
      <c r="B1712">
        <f t="shared" si="130"/>
        <v>2</v>
      </c>
      <c r="C1712">
        <f t="shared" ca="1" si="131"/>
        <v>3</v>
      </c>
      <c r="D1712">
        <f t="shared" ca="1" si="132"/>
        <v>1</v>
      </c>
      <c r="E1712">
        <f t="shared" ca="1" si="132"/>
        <v>1</v>
      </c>
      <c r="F1712">
        <f t="shared" ca="1" si="133"/>
        <v>6</v>
      </c>
      <c r="G1712">
        <f t="shared" ca="1" si="134"/>
        <v>13</v>
      </c>
    </row>
    <row r="1713" spans="1:7" x14ac:dyDescent="0.2">
      <c r="A1713">
        <v>15.234392216128841</v>
      </c>
      <c r="B1713">
        <f t="shared" si="130"/>
        <v>5</v>
      </c>
      <c r="C1713">
        <f t="shared" ca="1" si="131"/>
        <v>4</v>
      </c>
      <c r="D1713">
        <f t="shared" ca="1" si="132"/>
        <v>5</v>
      </c>
      <c r="E1713">
        <f t="shared" ca="1" si="132"/>
        <v>1</v>
      </c>
      <c r="F1713">
        <f t="shared" ca="1" si="133"/>
        <v>5</v>
      </c>
      <c r="G1713">
        <f t="shared" ca="1" si="134"/>
        <v>20</v>
      </c>
    </row>
    <row r="1714" spans="1:7" x14ac:dyDescent="0.2">
      <c r="A1714">
        <v>14.238371339698192</v>
      </c>
      <c r="B1714">
        <f t="shared" si="130"/>
        <v>5</v>
      </c>
      <c r="C1714">
        <f t="shared" ca="1" si="131"/>
        <v>3</v>
      </c>
      <c r="D1714">
        <f t="shared" ca="1" si="132"/>
        <v>5</v>
      </c>
      <c r="E1714">
        <f t="shared" ca="1" si="132"/>
        <v>2</v>
      </c>
      <c r="F1714">
        <f t="shared" ca="1" si="133"/>
        <v>4</v>
      </c>
      <c r="G1714">
        <f t="shared" ca="1" si="134"/>
        <v>19</v>
      </c>
    </row>
    <row r="1715" spans="1:7" x14ac:dyDescent="0.2">
      <c r="A1715">
        <v>20.809581851488893</v>
      </c>
      <c r="B1715">
        <f t="shared" si="130"/>
        <v>3</v>
      </c>
      <c r="C1715">
        <f t="shared" ca="1" si="131"/>
        <v>2</v>
      </c>
      <c r="D1715">
        <f t="shared" ca="1" si="132"/>
        <v>3</v>
      </c>
      <c r="E1715">
        <f t="shared" ca="1" si="132"/>
        <v>1</v>
      </c>
      <c r="F1715">
        <f t="shared" ca="1" si="133"/>
        <v>3</v>
      </c>
      <c r="G1715">
        <f t="shared" ca="1" si="134"/>
        <v>12</v>
      </c>
    </row>
    <row r="1716" spans="1:7" x14ac:dyDescent="0.2">
      <c r="A1716">
        <v>8.1600711733389879</v>
      </c>
      <c r="B1716">
        <f t="shared" si="130"/>
        <v>4</v>
      </c>
      <c r="C1716">
        <f t="shared" ca="1" si="131"/>
        <v>2</v>
      </c>
      <c r="D1716">
        <f t="shared" ca="1" si="132"/>
        <v>2</v>
      </c>
      <c r="E1716">
        <f t="shared" ca="1" si="132"/>
        <v>2</v>
      </c>
      <c r="F1716">
        <f t="shared" ca="1" si="133"/>
        <v>5</v>
      </c>
      <c r="G1716">
        <f t="shared" ca="1" si="134"/>
        <v>15</v>
      </c>
    </row>
    <row r="1717" spans="1:7" x14ac:dyDescent="0.2">
      <c r="A1717">
        <v>15.290261979252715</v>
      </c>
      <c r="B1717">
        <f t="shared" si="130"/>
        <v>5</v>
      </c>
      <c r="C1717">
        <f t="shared" ca="1" si="131"/>
        <v>4</v>
      </c>
      <c r="D1717">
        <f t="shared" ca="1" si="132"/>
        <v>3</v>
      </c>
      <c r="E1717">
        <f t="shared" ca="1" si="132"/>
        <v>4</v>
      </c>
      <c r="F1717">
        <f t="shared" ca="1" si="133"/>
        <v>8</v>
      </c>
      <c r="G1717">
        <f t="shared" ca="1" si="134"/>
        <v>24</v>
      </c>
    </row>
    <row r="1718" spans="1:7" x14ac:dyDescent="0.2">
      <c r="A1718">
        <v>12.610723388172708</v>
      </c>
      <c r="B1718">
        <f t="shared" si="130"/>
        <v>5</v>
      </c>
      <c r="C1718">
        <f t="shared" ca="1" si="131"/>
        <v>1</v>
      </c>
      <c r="D1718">
        <f t="shared" ca="1" si="132"/>
        <v>4</v>
      </c>
      <c r="E1718">
        <f t="shared" ca="1" si="132"/>
        <v>2</v>
      </c>
      <c r="F1718">
        <f t="shared" ca="1" si="133"/>
        <v>2</v>
      </c>
      <c r="G1718">
        <f t="shared" ca="1" si="134"/>
        <v>14</v>
      </c>
    </row>
    <row r="1719" spans="1:7" x14ac:dyDescent="0.2">
      <c r="A1719">
        <v>12.647016614590814</v>
      </c>
      <c r="B1719">
        <f t="shared" si="130"/>
        <v>5</v>
      </c>
      <c r="C1719">
        <f t="shared" ca="1" si="131"/>
        <v>4</v>
      </c>
      <c r="D1719">
        <f t="shared" ca="1" si="132"/>
        <v>3</v>
      </c>
      <c r="E1719">
        <f t="shared" ca="1" si="132"/>
        <v>5</v>
      </c>
      <c r="F1719">
        <f t="shared" ca="1" si="133"/>
        <v>3</v>
      </c>
      <c r="G1719">
        <f t="shared" ca="1" si="134"/>
        <v>20</v>
      </c>
    </row>
    <row r="1720" spans="1:7" x14ac:dyDescent="0.2">
      <c r="A1720">
        <v>16.83885932597677</v>
      </c>
      <c r="B1720">
        <f t="shared" si="130"/>
        <v>3</v>
      </c>
      <c r="C1720">
        <f t="shared" ca="1" si="131"/>
        <v>1</v>
      </c>
      <c r="D1720">
        <f t="shared" ca="1" si="132"/>
        <v>4</v>
      </c>
      <c r="E1720">
        <f t="shared" ca="1" si="132"/>
        <v>5</v>
      </c>
      <c r="F1720">
        <f t="shared" ca="1" si="133"/>
        <v>5</v>
      </c>
      <c r="G1720">
        <f t="shared" ca="1" si="134"/>
        <v>18</v>
      </c>
    </row>
    <row r="1721" spans="1:7" x14ac:dyDescent="0.2">
      <c r="A1721">
        <v>7.1219689472454206</v>
      </c>
      <c r="B1721">
        <f t="shared" si="130"/>
        <v>4</v>
      </c>
      <c r="C1721">
        <f t="shared" ca="1" si="131"/>
        <v>4</v>
      </c>
      <c r="D1721">
        <f t="shared" ca="1" si="132"/>
        <v>2</v>
      </c>
      <c r="E1721">
        <f t="shared" ca="1" si="132"/>
        <v>1</v>
      </c>
      <c r="F1721">
        <f t="shared" ca="1" si="133"/>
        <v>1</v>
      </c>
      <c r="G1721">
        <f t="shared" ca="1" si="134"/>
        <v>12</v>
      </c>
    </row>
    <row r="1722" spans="1:7" x14ac:dyDescent="0.2">
      <c r="A1722">
        <v>24.495791535378871</v>
      </c>
      <c r="B1722">
        <f t="shared" si="130"/>
        <v>2</v>
      </c>
      <c r="C1722">
        <f t="shared" ca="1" si="131"/>
        <v>3</v>
      </c>
      <c r="D1722">
        <f t="shared" ca="1" si="132"/>
        <v>3</v>
      </c>
      <c r="E1722">
        <f t="shared" ca="1" si="132"/>
        <v>4</v>
      </c>
      <c r="F1722">
        <f t="shared" ca="1" si="133"/>
        <v>2</v>
      </c>
      <c r="G1722">
        <f t="shared" ca="1" si="134"/>
        <v>14</v>
      </c>
    </row>
    <row r="1723" spans="1:7" x14ac:dyDescent="0.2">
      <c r="A1723">
        <v>14.22237094414664</v>
      </c>
      <c r="B1723">
        <f t="shared" si="130"/>
        <v>5</v>
      </c>
      <c r="C1723">
        <f t="shared" ca="1" si="131"/>
        <v>3</v>
      </c>
      <c r="D1723">
        <f t="shared" ca="1" si="132"/>
        <v>1</v>
      </c>
      <c r="E1723">
        <f t="shared" ca="1" si="132"/>
        <v>3</v>
      </c>
      <c r="F1723">
        <f t="shared" ca="1" si="133"/>
        <v>1</v>
      </c>
      <c r="G1723">
        <f t="shared" ca="1" si="134"/>
        <v>13</v>
      </c>
    </row>
    <row r="1724" spans="1:7" x14ac:dyDescent="0.2">
      <c r="A1724">
        <v>17.882726615169844</v>
      </c>
      <c r="B1724">
        <f t="shared" si="130"/>
        <v>3</v>
      </c>
      <c r="C1724">
        <f t="shared" ca="1" si="131"/>
        <v>1</v>
      </c>
      <c r="D1724">
        <f t="shared" ca="1" si="132"/>
        <v>3</v>
      </c>
      <c r="E1724">
        <f t="shared" ca="1" si="132"/>
        <v>5</v>
      </c>
      <c r="F1724">
        <f t="shared" ca="1" si="133"/>
        <v>5</v>
      </c>
      <c r="G1724">
        <f t="shared" ca="1" si="134"/>
        <v>17</v>
      </c>
    </row>
    <row r="1725" spans="1:7" x14ac:dyDescent="0.2">
      <c r="A1725">
        <v>12.20396266607799</v>
      </c>
      <c r="B1725">
        <f t="shared" si="130"/>
        <v>5</v>
      </c>
      <c r="C1725">
        <f t="shared" ca="1" si="131"/>
        <v>2</v>
      </c>
      <c r="D1725">
        <f t="shared" ca="1" si="132"/>
        <v>4</v>
      </c>
      <c r="E1725">
        <f t="shared" ca="1" si="132"/>
        <v>3</v>
      </c>
      <c r="F1725">
        <f t="shared" ca="1" si="133"/>
        <v>3</v>
      </c>
      <c r="G1725">
        <f t="shared" ca="1" si="134"/>
        <v>17</v>
      </c>
    </row>
    <row r="1726" spans="1:7" x14ac:dyDescent="0.2">
      <c r="A1726">
        <v>27.478884860456557</v>
      </c>
      <c r="B1726">
        <f t="shared" si="130"/>
        <v>1</v>
      </c>
      <c r="C1726">
        <f t="shared" ca="1" si="131"/>
        <v>4</v>
      </c>
      <c r="D1726">
        <f t="shared" ca="1" si="132"/>
        <v>3</v>
      </c>
      <c r="E1726">
        <f t="shared" ca="1" si="132"/>
        <v>5</v>
      </c>
      <c r="F1726">
        <f t="shared" ca="1" si="133"/>
        <v>1</v>
      </c>
      <c r="G1726">
        <f t="shared" ca="1" si="134"/>
        <v>14</v>
      </c>
    </row>
    <row r="1727" spans="1:7" x14ac:dyDescent="0.2">
      <c r="A1727">
        <v>8.9411816457667896</v>
      </c>
      <c r="B1727">
        <f t="shared" si="130"/>
        <v>4</v>
      </c>
      <c r="C1727">
        <f t="shared" ca="1" si="131"/>
        <v>2</v>
      </c>
      <c r="D1727">
        <f t="shared" ca="1" si="132"/>
        <v>5</v>
      </c>
      <c r="E1727">
        <f t="shared" ca="1" si="132"/>
        <v>2</v>
      </c>
      <c r="F1727">
        <f t="shared" ca="1" si="133"/>
        <v>3</v>
      </c>
      <c r="G1727">
        <f t="shared" ca="1" si="134"/>
        <v>16</v>
      </c>
    </row>
    <row r="1728" spans="1:7" x14ac:dyDescent="0.2">
      <c r="A1728">
        <v>26.557131447767567</v>
      </c>
      <c r="B1728">
        <f t="shared" si="130"/>
        <v>1</v>
      </c>
      <c r="C1728">
        <f t="shared" ca="1" si="131"/>
        <v>1</v>
      </c>
      <c r="D1728">
        <f t="shared" ca="1" si="132"/>
        <v>5</v>
      </c>
      <c r="E1728">
        <f t="shared" ca="1" si="132"/>
        <v>1</v>
      </c>
      <c r="F1728">
        <f t="shared" ca="1" si="133"/>
        <v>7</v>
      </c>
      <c r="G1728">
        <f t="shared" ca="1" si="134"/>
        <v>15</v>
      </c>
    </row>
    <row r="1729" spans="1:7" x14ac:dyDescent="0.2">
      <c r="A1729">
        <v>17.543805650362422</v>
      </c>
      <c r="B1729">
        <f t="shared" si="130"/>
        <v>3</v>
      </c>
      <c r="C1729">
        <f t="shared" ca="1" si="131"/>
        <v>4</v>
      </c>
      <c r="D1729">
        <f t="shared" ca="1" si="132"/>
        <v>1</v>
      </c>
      <c r="E1729">
        <f t="shared" ca="1" si="132"/>
        <v>5</v>
      </c>
      <c r="F1729">
        <f t="shared" ca="1" si="133"/>
        <v>6</v>
      </c>
      <c r="G1729">
        <f t="shared" ca="1" si="134"/>
        <v>19</v>
      </c>
    </row>
    <row r="1730" spans="1:7" x14ac:dyDescent="0.2">
      <c r="A1730">
        <v>5.5877031573349347</v>
      </c>
      <c r="B1730">
        <f t="shared" ref="B1730:B1793" si="135">IF(AND(A1730 &gt;= 10,A1730 &lt;= 16),5,IF(AND(A1730 &gt;= 5,A1730&lt;= 10),4,IF(AND(A1730 &gt;= 15,A1730 &lt;= 21),3,IF(AND(A1730 &gt;= 21,A1730 &lt;= 25),2,IF(AND(A1730 &gt;= 25,A1730 &lt;= 30),1,"ERROR")))))</f>
        <v>4</v>
      </c>
      <c r="C1730">
        <f t="shared" ref="C1730:C1793" ca="1" si="136">RANDBETWEEN(1,4)</f>
        <v>2</v>
      </c>
      <c r="D1730">
        <f t="shared" ref="D1730:E1793" ca="1" si="137">RANDBETWEEN(1,5)</f>
        <v>1</v>
      </c>
      <c r="E1730">
        <f t="shared" ca="1" si="137"/>
        <v>2</v>
      </c>
      <c r="F1730">
        <f t="shared" ref="F1730:F1793" ca="1" si="138">RANDBETWEEN(1,8)</f>
        <v>2</v>
      </c>
      <c r="G1730">
        <f t="shared" ref="G1730:G1793" ca="1" si="139">F1730+E1730+D1730+C1730+B1730</f>
        <v>11</v>
      </c>
    </row>
    <row r="1731" spans="1:7" x14ac:dyDescent="0.2">
      <c r="A1731">
        <v>22.26119064073491</v>
      </c>
      <c r="B1731">
        <f t="shared" si="135"/>
        <v>2</v>
      </c>
      <c r="C1731">
        <f t="shared" ca="1" si="136"/>
        <v>4</v>
      </c>
      <c r="D1731">
        <f t="shared" ca="1" si="137"/>
        <v>3</v>
      </c>
      <c r="E1731">
        <f t="shared" ca="1" si="137"/>
        <v>5</v>
      </c>
      <c r="F1731">
        <f t="shared" ca="1" si="138"/>
        <v>6</v>
      </c>
      <c r="G1731">
        <f t="shared" ca="1" si="139"/>
        <v>20</v>
      </c>
    </row>
    <row r="1732" spans="1:7" x14ac:dyDescent="0.2">
      <c r="A1732">
        <v>10.267121102800656</v>
      </c>
      <c r="B1732">
        <f t="shared" si="135"/>
        <v>5</v>
      </c>
      <c r="C1732">
        <f t="shared" ca="1" si="136"/>
        <v>3</v>
      </c>
      <c r="D1732">
        <f t="shared" ca="1" si="137"/>
        <v>2</v>
      </c>
      <c r="E1732">
        <f t="shared" ca="1" si="137"/>
        <v>3</v>
      </c>
      <c r="F1732">
        <f t="shared" ca="1" si="138"/>
        <v>4</v>
      </c>
      <c r="G1732">
        <f t="shared" ca="1" si="139"/>
        <v>17</v>
      </c>
    </row>
    <row r="1733" spans="1:7" x14ac:dyDescent="0.2">
      <c r="A1733">
        <v>14.384721068971199</v>
      </c>
      <c r="B1733">
        <f t="shared" si="135"/>
        <v>5</v>
      </c>
      <c r="C1733">
        <f t="shared" ca="1" si="136"/>
        <v>1</v>
      </c>
      <c r="D1733">
        <f t="shared" ca="1" si="137"/>
        <v>5</v>
      </c>
      <c r="E1733">
        <f t="shared" ca="1" si="137"/>
        <v>5</v>
      </c>
      <c r="F1733">
        <f t="shared" ca="1" si="138"/>
        <v>8</v>
      </c>
      <c r="G1733">
        <f t="shared" ca="1" si="139"/>
        <v>24</v>
      </c>
    </row>
    <row r="1734" spans="1:7" x14ac:dyDescent="0.2">
      <c r="A1734">
        <v>28.592650867775802</v>
      </c>
      <c r="B1734">
        <f t="shared" si="135"/>
        <v>1</v>
      </c>
      <c r="C1734">
        <f t="shared" ca="1" si="136"/>
        <v>3</v>
      </c>
      <c r="D1734">
        <f t="shared" ca="1" si="137"/>
        <v>2</v>
      </c>
      <c r="E1734">
        <f t="shared" ca="1" si="137"/>
        <v>1</v>
      </c>
      <c r="F1734">
        <f t="shared" ca="1" si="138"/>
        <v>7</v>
      </c>
      <c r="G1734">
        <f t="shared" ca="1" si="139"/>
        <v>14</v>
      </c>
    </row>
    <row r="1735" spans="1:7" x14ac:dyDescent="0.2">
      <c r="A1735">
        <v>6.3382429872681509</v>
      </c>
      <c r="B1735">
        <f t="shared" si="135"/>
        <v>4</v>
      </c>
      <c r="C1735">
        <f t="shared" ca="1" si="136"/>
        <v>3</v>
      </c>
      <c r="D1735">
        <f t="shared" ca="1" si="137"/>
        <v>1</v>
      </c>
      <c r="E1735">
        <f t="shared" ca="1" si="137"/>
        <v>2</v>
      </c>
      <c r="F1735">
        <f t="shared" ca="1" si="138"/>
        <v>3</v>
      </c>
      <c r="G1735">
        <f t="shared" ca="1" si="139"/>
        <v>13</v>
      </c>
    </row>
    <row r="1736" spans="1:7" x14ac:dyDescent="0.2">
      <c r="A1736">
        <v>26.930835461941946</v>
      </c>
      <c r="B1736">
        <f t="shared" si="135"/>
        <v>1</v>
      </c>
      <c r="C1736">
        <f t="shared" ca="1" si="136"/>
        <v>1</v>
      </c>
      <c r="D1736">
        <f t="shared" ca="1" si="137"/>
        <v>2</v>
      </c>
      <c r="E1736">
        <f t="shared" ca="1" si="137"/>
        <v>4</v>
      </c>
      <c r="F1736">
        <f t="shared" ca="1" si="138"/>
        <v>7</v>
      </c>
      <c r="G1736">
        <f t="shared" ca="1" si="139"/>
        <v>15</v>
      </c>
    </row>
    <row r="1737" spans="1:7" x14ac:dyDescent="0.2">
      <c r="A1737">
        <v>27.855975569965139</v>
      </c>
      <c r="B1737">
        <f t="shared" si="135"/>
        <v>1</v>
      </c>
      <c r="C1737">
        <f t="shared" ca="1" si="136"/>
        <v>4</v>
      </c>
      <c r="D1737">
        <f t="shared" ca="1" si="137"/>
        <v>3</v>
      </c>
      <c r="E1737">
        <f t="shared" ca="1" si="137"/>
        <v>2</v>
      </c>
      <c r="F1737">
        <f t="shared" ca="1" si="138"/>
        <v>8</v>
      </c>
      <c r="G1737">
        <f t="shared" ca="1" si="139"/>
        <v>18</v>
      </c>
    </row>
    <row r="1738" spans="1:7" x14ac:dyDescent="0.2">
      <c r="A1738">
        <v>23.87820718015751</v>
      </c>
      <c r="B1738">
        <f t="shared" si="135"/>
        <v>2</v>
      </c>
      <c r="C1738">
        <f t="shared" ca="1" si="136"/>
        <v>2</v>
      </c>
      <c r="D1738">
        <f t="shared" ca="1" si="137"/>
        <v>2</v>
      </c>
      <c r="E1738">
        <f t="shared" ca="1" si="137"/>
        <v>5</v>
      </c>
      <c r="F1738">
        <f t="shared" ca="1" si="138"/>
        <v>1</v>
      </c>
      <c r="G1738">
        <f t="shared" ca="1" si="139"/>
        <v>12</v>
      </c>
    </row>
    <row r="1739" spans="1:7" x14ac:dyDescent="0.2">
      <c r="A1739">
        <v>27.759089798191784</v>
      </c>
      <c r="B1739">
        <f t="shared" si="135"/>
        <v>1</v>
      </c>
      <c r="C1739">
        <f t="shared" ca="1" si="136"/>
        <v>4</v>
      </c>
      <c r="D1739">
        <f t="shared" ca="1" si="137"/>
        <v>3</v>
      </c>
      <c r="E1739">
        <f t="shared" ca="1" si="137"/>
        <v>1</v>
      </c>
      <c r="F1739">
        <f t="shared" ca="1" si="138"/>
        <v>1</v>
      </c>
      <c r="G1739">
        <f t="shared" ca="1" si="139"/>
        <v>10</v>
      </c>
    </row>
    <row r="1740" spans="1:7" x14ac:dyDescent="0.2">
      <c r="A1740">
        <v>19.165891888297928</v>
      </c>
      <c r="B1740">
        <f t="shared" si="135"/>
        <v>3</v>
      </c>
      <c r="C1740">
        <f t="shared" ca="1" si="136"/>
        <v>1</v>
      </c>
      <c r="D1740">
        <f t="shared" ca="1" si="137"/>
        <v>3</v>
      </c>
      <c r="E1740">
        <f t="shared" ca="1" si="137"/>
        <v>5</v>
      </c>
      <c r="F1740">
        <f t="shared" ca="1" si="138"/>
        <v>8</v>
      </c>
      <c r="G1740">
        <f t="shared" ca="1" si="139"/>
        <v>20</v>
      </c>
    </row>
    <row r="1741" spans="1:7" x14ac:dyDescent="0.2">
      <c r="A1741">
        <v>24.3255590848606</v>
      </c>
      <c r="B1741">
        <f t="shared" si="135"/>
        <v>2</v>
      </c>
      <c r="C1741">
        <f t="shared" ca="1" si="136"/>
        <v>1</v>
      </c>
      <c r="D1741">
        <f t="shared" ca="1" si="137"/>
        <v>2</v>
      </c>
      <c r="E1741">
        <f t="shared" ca="1" si="137"/>
        <v>1</v>
      </c>
      <c r="F1741">
        <f t="shared" ca="1" si="138"/>
        <v>4</v>
      </c>
      <c r="G1741">
        <f t="shared" ca="1" si="139"/>
        <v>10</v>
      </c>
    </row>
    <row r="1742" spans="1:7" x14ac:dyDescent="0.2">
      <c r="A1742">
        <v>21.281315362772833</v>
      </c>
      <c r="B1742">
        <f t="shared" si="135"/>
        <v>2</v>
      </c>
      <c r="C1742">
        <f t="shared" ca="1" si="136"/>
        <v>2</v>
      </c>
      <c r="D1742">
        <f t="shared" ca="1" si="137"/>
        <v>2</v>
      </c>
      <c r="E1742">
        <f t="shared" ca="1" si="137"/>
        <v>3</v>
      </c>
      <c r="F1742">
        <f t="shared" ca="1" si="138"/>
        <v>4</v>
      </c>
      <c r="G1742">
        <f t="shared" ca="1" si="139"/>
        <v>13</v>
      </c>
    </row>
    <row r="1743" spans="1:7" x14ac:dyDescent="0.2">
      <c r="A1743">
        <v>18.40357769535618</v>
      </c>
      <c r="B1743">
        <f t="shared" si="135"/>
        <v>3</v>
      </c>
      <c r="C1743">
        <f t="shared" ca="1" si="136"/>
        <v>2</v>
      </c>
      <c r="D1743">
        <f t="shared" ca="1" si="137"/>
        <v>5</v>
      </c>
      <c r="E1743">
        <f t="shared" ca="1" si="137"/>
        <v>4</v>
      </c>
      <c r="F1743">
        <f t="shared" ca="1" si="138"/>
        <v>2</v>
      </c>
      <c r="G1743">
        <f t="shared" ca="1" si="139"/>
        <v>16</v>
      </c>
    </row>
    <row r="1744" spans="1:7" x14ac:dyDescent="0.2">
      <c r="A1744">
        <v>13.78535397035953</v>
      </c>
      <c r="B1744">
        <f t="shared" si="135"/>
        <v>5</v>
      </c>
      <c r="C1744">
        <f t="shared" ca="1" si="136"/>
        <v>4</v>
      </c>
      <c r="D1744">
        <f t="shared" ca="1" si="137"/>
        <v>2</v>
      </c>
      <c r="E1744">
        <f t="shared" ca="1" si="137"/>
        <v>1</v>
      </c>
      <c r="F1744">
        <f t="shared" ca="1" si="138"/>
        <v>1</v>
      </c>
      <c r="G1744">
        <f t="shared" ca="1" si="139"/>
        <v>13</v>
      </c>
    </row>
    <row r="1745" spans="1:7" x14ac:dyDescent="0.2">
      <c r="A1745">
        <v>19.365237203524803</v>
      </c>
      <c r="B1745">
        <f t="shared" si="135"/>
        <v>3</v>
      </c>
      <c r="C1745">
        <f t="shared" ca="1" si="136"/>
        <v>4</v>
      </c>
      <c r="D1745">
        <f t="shared" ca="1" si="137"/>
        <v>2</v>
      </c>
      <c r="E1745">
        <f t="shared" ca="1" si="137"/>
        <v>2</v>
      </c>
      <c r="F1745">
        <f t="shared" ca="1" si="138"/>
        <v>8</v>
      </c>
      <c r="G1745">
        <f t="shared" ca="1" si="139"/>
        <v>19</v>
      </c>
    </row>
    <row r="1746" spans="1:7" x14ac:dyDescent="0.2">
      <c r="A1746">
        <v>24.314345150449107</v>
      </c>
      <c r="B1746">
        <f t="shared" si="135"/>
        <v>2</v>
      </c>
      <c r="C1746">
        <f t="shared" ca="1" si="136"/>
        <v>1</v>
      </c>
      <c r="D1746">
        <f t="shared" ca="1" si="137"/>
        <v>3</v>
      </c>
      <c r="E1746">
        <f t="shared" ca="1" si="137"/>
        <v>4</v>
      </c>
      <c r="F1746">
        <f t="shared" ca="1" si="138"/>
        <v>5</v>
      </c>
      <c r="G1746">
        <f t="shared" ca="1" si="139"/>
        <v>15</v>
      </c>
    </row>
    <row r="1747" spans="1:7" x14ac:dyDescent="0.2">
      <c r="A1747">
        <v>9.3641407617988648</v>
      </c>
      <c r="B1747">
        <f t="shared" si="135"/>
        <v>4</v>
      </c>
      <c r="C1747">
        <f t="shared" ca="1" si="136"/>
        <v>1</v>
      </c>
      <c r="D1747">
        <f t="shared" ca="1" si="137"/>
        <v>2</v>
      </c>
      <c r="E1747">
        <f t="shared" ca="1" si="137"/>
        <v>2</v>
      </c>
      <c r="F1747">
        <f t="shared" ca="1" si="138"/>
        <v>3</v>
      </c>
      <c r="G1747">
        <f t="shared" ca="1" si="139"/>
        <v>12</v>
      </c>
    </row>
    <row r="1748" spans="1:7" x14ac:dyDescent="0.2">
      <c r="A1748">
        <v>25.832487952697999</v>
      </c>
      <c r="B1748">
        <f t="shared" si="135"/>
        <v>1</v>
      </c>
      <c r="C1748">
        <f t="shared" ca="1" si="136"/>
        <v>1</v>
      </c>
      <c r="D1748">
        <f t="shared" ca="1" si="137"/>
        <v>3</v>
      </c>
      <c r="E1748">
        <f t="shared" ca="1" si="137"/>
        <v>4</v>
      </c>
      <c r="F1748">
        <f t="shared" ca="1" si="138"/>
        <v>6</v>
      </c>
      <c r="G1748">
        <f t="shared" ca="1" si="139"/>
        <v>15</v>
      </c>
    </row>
    <row r="1749" spans="1:7" x14ac:dyDescent="0.2">
      <c r="A1749">
        <v>16.330584028893711</v>
      </c>
      <c r="B1749">
        <f t="shared" si="135"/>
        <v>3</v>
      </c>
      <c r="C1749">
        <f t="shared" ca="1" si="136"/>
        <v>2</v>
      </c>
      <c r="D1749">
        <f t="shared" ca="1" si="137"/>
        <v>3</v>
      </c>
      <c r="E1749">
        <f t="shared" ca="1" si="137"/>
        <v>1</v>
      </c>
      <c r="F1749">
        <f t="shared" ca="1" si="138"/>
        <v>3</v>
      </c>
      <c r="G1749">
        <f t="shared" ca="1" si="139"/>
        <v>12</v>
      </c>
    </row>
    <row r="1750" spans="1:7" x14ac:dyDescent="0.2">
      <c r="A1750">
        <v>28.692794700713421</v>
      </c>
      <c r="B1750">
        <f t="shared" si="135"/>
        <v>1</v>
      </c>
      <c r="C1750">
        <f t="shared" ca="1" si="136"/>
        <v>3</v>
      </c>
      <c r="D1750">
        <f t="shared" ca="1" si="137"/>
        <v>5</v>
      </c>
      <c r="E1750">
        <f t="shared" ca="1" si="137"/>
        <v>4</v>
      </c>
      <c r="F1750">
        <f t="shared" ca="1" si="138"/>
        <v>5</v>
      </c>
      <c r="G1750">
        <f t="shared" ca="1" si="139"/>
        <v>18</v>
      </c>
    </row>
    <row r="1751" spans="1:7" x14ac:dyDescent="0.2">
      <c r="A1751">
        <v>26.859221949426189</v>
      </c>
      <c r="B1751">
        <f t="shared" si="135"/>
        <v>1</v>
      </c>
      <c r="C1751">
        <f t="shared" ca="1" si="136"/>
        <v>4</v>
      </c>
      <c r="D1751">
        <f t="shared" ca="1" si="137"/>
        <v>1</v>
      </c>
      <c r="E1751">
        <f t="shared" ca="1" si="137"/>
        <v>1</v>
      </c>
      <c r="F1751">
        <f t="shared" ca="1" si="138"/>
        <v>8</v>
      </c>
      <c r="G1751">
        <f t="shared" ca="1" si="139"/>
        <v>15</v>
      </c>
    </row>
    <row r="1752" spans="1:7" x14ac:dyDescent="0.2">
      <c r="A1752">
        <v>22.964371134001588</v>
      </c>
      <c r="B1752">
        <f t="shared" si="135"/>
        <v>2</v>
      </c>
      <c r="C1752">
        <f t="shared" ca="1" si="136"/>
        <v>4</v>
      </c>
      <c r="D1752">
        <f t="shared" ca="1" si="137"/>
        <v>4</v>
      </c>
      <c r="E1752">
        <f t="shared" ca="1" si="137"/>
        <v>5</v>
      </c>
      <c r="F1752">
        <f t="shared" ca="1" si="138"/>
        <v>8</v>
      </c>
      <c r="G1752">
        <f t="shared" ca="1" si="139"/>
        <v>23</v>
      </c>
    </row>
    <row r="1753" spans="1:7" x14ac:dyDescent="0.2">
      <c r="A1753">
        <v>6.4884630378162482</v>
      </c>
      <c r="B1753">
        <f t="shared" si="135"/>
        <v>4</v>
      </c>
      <c r="C1753">
        <f t="shared" ca="1" si="136"/>
        <v>3</v>
      </c>
      <c r="D1753">
        <f t="shared" ca="1" si="137"/>
        <v>5</v>
      </c>
      <c r="E1753">
        <f t="shared" ca="1" si="137"/>
        <v>4</v>
      </c>
      <c r="F1753">
        <f t="shared" ca="1" si="138"/>
        <v>7</v>
      </c>
      <c r="G1753">
        <f t="shared" ca="1" si="139"/>
        <v>23</v>
      </c>
    </row>
    <row r="1754" spans="1:7" x14ac:dyDescent="0.2">
      <c r="A1754">
        <v>11.331205897345679</v>
      </c>
      <c r="B1754">
        <f t="shared" si="135"/>
        <v>5</v>
      </c>
      <c r="C1754">
        <f t="shared" ca="1" si="136"/>
        <v>1</v>
      </c>
      <c r="D1754">
        <f t="shared" ca="1" si="137"/>
        <v>5</v>
      </c>
      <c r="E1754">
        <f t="shared" ca="1" si="137"/>
        <v>2</v>
      </c>
      <c r="F1754">
        <f t="shared" ca="1" si="138"/>
        <v>8</v>
      </c>
      <c r="G1754">
        <f t="shared" ca="1" si="139"/>
        <v>21</v>
      </c>
    </row>
    <row r="1755" spans="1:7" x14ac:dyDescent="0.2">
      <c r="A1755">
        <v>6.2452666608038623</v>
      </c>
      <c r="B1755">
        <f t="shared" si="135"/>
        <v>4</v>
      </c>
      <c r="C1755">
        <f t="shared" ca="1" si="136"/>
        <v>2</v>
      </c>
      <c r="D1755">
        <f t="shared" ca="1" si="137"/>
        <v>2</v>
      </c>
      <c r="E1755">
        <f t="shared" ca="1" si="137"/>
        <v>2</v>
      </c>
      <c r="F1755">
        <f t="shared" ca="1" si="138"/>
        <v>4</v>
      </c>
      <c r="G1755">
        <f t="shared" ca="1" si="139"/>
        <v>14</v>
      </c>
    </row>
    <row r="1756" spans="1:7" x14ac:dyDescent="0.2">
      <c r="A1756">
        <v>8.2624996106963895</v>
      </c>
      <c r="B1756">
        <f t="shared" si="135"/>
        <v>4</v>
      </c>
      <c r="C1756">
        <f t="shared" ca="1" si="136"/>
        <v>3</v>
      </c>
      <c r="D1756">
        <f t="shared" ca="1" si="137"/>
        <v>3</v>
      </c>
      <c r="E1756">
        <f t="shared" ca="1" si="137"/>
        <v>1</v>
      </c>
      <c r="F1756">
        <f t="shared" ca="1" si="138"/>
        <v>7</v>
      </c>
      <c r="G1756">
        <f t="shared" ca="1" si="139"/>
        <v>18</v>
      </c>
    </row>
    <row r="1757" spans="1:7" x14ac:dyDescent="0.2">
      <c r="A1757">
        <v>8.5952957939329622</v>
      </c>
      <c r="B1757">
        <f t="shared" si="135"/>
        <v>4</v>
      </c>
      <c r="C1757">
        <f t="shared" ca="1" si="136"/>
        <v>4</v>
      </c>
      <c r="D1757">
        <f t="shared" ca="1" si="137"/>
        <v>2</v>
      </c>
      <c r="E1757">
        <f t="shared" ca="1" si="137"/>
        <v>1</v>
      </c>
      <c r="F1757">
        <f t="shared" ca="1" si="138"/>
        <v>5</v>
      </c>
      <c r="G1757">
        <f t="shared" ca="1" si="139"/>
        <v>16</v>
      </c>
    </row>
    <row r="1758" spans="1:7" x14ac:dyDescent="0.2">
      <c r="A1758">
        <v>12.309921927526405</v>
      </c>
      <c r="B1758">
        <f t="shared" si="135"/>
        <v>5</v>
      </c>
      <c r="C1758">
        <f t="shared" ca="1" si="136"/>
        <v>3</v>
      </c>
      <c r="D1758">
        <f t="shared" ca="1" si="137"/>
        <v>1</v>
      </c>
      <c r="E1758">
        <f t="shared" ca="1" si="137"/>
        <v>4</v>
      </c>
      <c r="F1758">
        <f t="shared" ca="1" si="138"/>
        <v>7</v>
      </c>
      <c r="G1758">
        <f t="shared" ca="1" si="139"/>
        <v>20</v>
      </c>
    </row>
    <row r="1759" spans="1:7" x14ac:dyDescent="0.2">
      <c r="A1759">
        <v>13.179519784102245</v>
      </c>
      <c r="B1759">
        <f t="shared" si="135"/>
        <v>5</v>
      </c>
      <c r="C1759">
        <f t="shared" ca="1" si="136"/>
        <v>2</v>
      </c>
      <c r="D1759">
        <f t="shared" ca="1" si="137"/>
        <v>2</v>
      </c>
      <c r="E1759">
        <f t="shared" ca="1" si="137"/>
        <v>3</v>
      </c>
      <c r="F1759">
        <f t="shared" ca="1" si="138"/>
        <v>8</v>
      </c>
      <c r="G1759">
        <f t="shared" ca="1" si="139"/>
        <v>20</v>
      </c>
    </row>
    <row r="1760" spans="1:7" x14ac:dyDescent="0.2">
      <c r="A1760">
        <v>24.796383788249791</v>
      </c>
      <c r="B1760">
        <f t="shared" si="135"/>
        <v>2</v>
      </c>
      <c r="C1760">
        <f t="shared" ca="1" si="136"/>
        <v>2</v>
      </c>
      <c r="D1760">
        <f t="shared" ca="1" si="137"/>
        <v>3</v>
      </c>
      <c r="E1760">
        <f t="shared" ca="1" si="137"/>
        <v>2</v>
      </c>
      <c r="F1760">
        <f t="shared" ca="1" si="138"/>
        <v>4</v>
      </c>
      <c r="G1760">
        <f t="shared" ca="1" si="139"/>
        <v>13</v>
      </c>
    </row>
    <row r="1761" spans="1:7" x14ac:dyDescent="0.2">
      <c r="A1761">
        <v>18.648493989835252</v>
      </c>
      <c r="B1761">
        <f t="shared" si="135"/>
        <v>3</v>
      </c>
      <c r="C1761">
        <f t="shared" ca="1" si="136"/>
        <v>3</v>
      </c>
      <c r="D1761">
        <f t="shared" ca="1" si="137"/>
        <v>2</v>
      </c>
      <c r="E1761">
        <f t="shared" ca="1" si="137"/>
        <v>4</v>
      </c>
      <c r="F1761">
        <f t="shared" ca="1" si="138"/>
        <v>7</v>
      </c>
      <c r="G1761">
        <f t="shared" ca="1" si="139"/>
        <v>19</v>
      </c>
    </row>
    <row r="1762" spans="1:7" x14ac:dyDescent="0.2">
      <c r="A1762">
        <v>11.0510858716738</v>
      </c>
      <c r="B1762">
        <f t="shared" si="135"/>
        <v>5</v>
      </c>
      <c r="C1762">
        <f t="shared" ca="1" si="136"/>
        <v>2</v>
      </c>
      <c r="D1762">
        <f t="shared" ca="1" si="137"/>
        <v>3</v>
      </c>
      <c r="E1762">
        <f t="shared" ca="1" si="137"/>
        <v>4</v>
      </c>
      <c r="F1762">
        <f t="shared" ca="1" si="138"/>
        <v>7</v>
      </c>
      <c r="G1762">
        <f t="shared" ca="1" si="139"/>
        <v>21</v>
      </c>
    </row>
    <row r="1763" spans="1:7" x14ac:dyDescent="0.2">
      <c r="A1763">
        <v>19.405387690543741</v>
      </c>
      <c r="B1763">
        <f t="shared" si="135"/>
        <v>3</v>
      </c>
      <c r="C1763">
        <f t="shared" ca="1" si="136"/>
        <v>4</v>
      </c>
      <c r="D1763">
        <f t="shared" ca="1" si="137"/>
        <v>4</v>
      </c>
      <c r="E1763">
        <f t="shared" ca="1" si="137"/>
        <v>2</v>
      </c>
      <c r="F1763">
        <f t="shared" ca="1" si="138"/>
        <v>7</v>
      </c>
      <c r="G1763">
        <f t="shared" ca="1" si="139"/>
        <v>20</v>
      </c>
    </row>
    <row r="1764" spans="1:7" x14ac:dyDescent="0.2">
      <c r="A1764">
        <v>9.598981654158413</v>
      </c>
      <c r="B1764">
        <f t="shared" si="135"/>
        <v>4</v>
      </c>
      <c r="C1764">
        <f t="shared" ca="1" si="136"/>
        <v>2</v>
      </c>
      <c r="D1764">
        <f t="shared" ca="1" si="137"/>
        <v>5</v>
      </c>
      <c r="E1764">
        <f t="shared" ca="1" si="137"/>
        <v>4</v>
      </c>
      <c r="F1764">
        <f t="shared" ca="1" si="138"/>
        <v>8</v>
      </c>
      <c r="G1764">
        <f t="shared" ca="1" si="139"/>
        <v>23</v>
      </c>
    </row>
    <row r="1765" spans="1:7" x14ac:dyDescent="0.2">
      <c r="A1765">
        <v>23.603809867342967</v>
      </c>
      <c r="B1765">
        <f t="shared" si="135"/>
        <v>2</v>
      </c>
      <c r="C1765">
        <f t="shared" ca="1" si="136"/>
        <v>3</v>
      </c>
      <c r="D1765">
        <f t="shared" ca="1" si="137"/>
        <v>5</v>
      </c>
      <c r="E1765">
        <f t="shared" ca="1" si="137"/>
        <v>3</v>
      </c>
      <c r="F1765">
        <f t="shared" ca="1" si="138"/>
        <v>5</v>
      </c>
      <c r="G1765">
        <f t="shared" ca="1" si="139"/>
        <v>18</v>
      </c>
    </row>
    <row r="1766" spans="1:7" x14ac:dyDescent="0.2">
      <c r="A1766">
        <v>12.367001027610096</v>
      </c>
      <c r="B1766">
        <f t="shared" si="135"/>
        <v>5</v>
      </c>
      <c r="C1766">
        <f t="shared" ca="1" si="136"/>
        <v>1</v>
      </c>
      <c r="D1766">
        <f t="shared" ca="1" si="137"/>
        <v>3</v>
      </c>
      <c r="E1766">
        <f t="shared" ca="1" si="137"/>
        <v>2</v>
      </c>
      <c r="F1766">
        <f t="shared" ca="1" si="138"/>
        <v>3</v>
      </c>
      <c r="G1766">
        <f t="shared" ca="1" si="139"/>
        <v>14</v>
      </c>
    </row>
    <row r="1767" spans="1:7" x14ac:dyDescent="0.2">
      <c r="A1767">
        <v>17.292277139867757</v>
      </c>
      <c r="B1767">
        <f t="shared" si="135"/>
        <v>3</v>
      </c>
      <c r="C1767">
        <f t="shared" ca="1" si="136"/>
        <v>4</v>
      </c>
      <c r="D1767">
        <f t="shared" ca="1" si="137"/>
        <v>1</v>
      </c>
      <c r="E1767">
        <f t="shared" ca="1" si="137"/>
        <v>2</v>
      </c>
      <c r="F1767">
        <f t="shared" ca="1" si="138"/>
        <v>3</v>
      </c>
      <c r="G1767">
        <f t="shared" ca="1" si="139"/>
        <v>13</v>
      </c>
    </row>
    <row r="1768" spans="1:7" x14ac:dyDescent="0.2">
      <c r="A1768">
        <v>11.543917353472986</v>
      </c>
      <c r="B1768">
        <f t="shared" si="135"/>
        <v>5</v>
      </c>
      <c r="C1768">
        <f t="shared" ca="1" si="136"/>
        <v>2</v>
      </c>
      <c r="D1768">
        <f t="shared" ca="1" si="137"/>
        <v>2</v>
      </c>
      <c r="E1768">
        <f t="shared" ca="1" si="137"/>
        <v>2</v>
      </c>
      <c r="F1768">
        <f t="shared" ca="1" si="138"/>
        <v>8</v>
      </c>
      <c r="G1768">
        <f t="shared" ca="1" si="139"/>
        <v>19</v>
      </c>
    </row>
    <row r="1769" spans="1:7" x14ac:dyDescent="0.2">
      <c r="A1769">
        <v>8.5805949843501548</v>
      </c>
      <c r="B1769">
        <f t="shared" si="135"/>
        <v>4</v>
      </c>
      <c r="C1769">
        <f t="shared" ca="1" si="136"/>
        <v>1</v>
      </c>
      <c r="D1769">
        <f t="shared" ca="1" si="137"/>
        <v>4</v>
      </c>
      <c r="E1769">
        <f t="shared" ca="1" si="137"/>
        <v>3</v>
      </c>
      <c r="F1769">
        <f t="shared" ca="1" si="138"/>
        <v>4</v>
      </c>
      <c r="G1769">
        <f t="shared" ca="1" si="139"/>
        <v>16</v>
      </c>
    </row>
    <row r="1770" spans="1:7" x14ac:dyDescent="0.2">
      <c r="A1770">
        <v>21.399449251781519</v>
      </c>
      <c r="B1770">
        <f t="shared" si="135"/>
        <v>2</v>
      </c>
      <c r="C1770">
        <f t="shared" ca="1" si="136"/>
        <v>2</v>
      </c>
      <c r="D1770">
        <f t="shared" ca="1" si="137"/>
        <v>5</v>
      </c>
      <c r="E1770">
        <f t="shared" ca="1" si="137"/>
        <v>2</v>
      </c>
      <c r="F1770">
        <f t="shared" ca="1" si="138"/>
        <v>1</v>
      </c>
      <c r="G1770">
        <f t="shared" ca="1" si="139"/>
        <v>12</v>
      </c>
    </row>
    <row r="1771" spans="1:7" x14ac:dyDescent="0.2">
      <c r="A1771">
        <v>11.708416635950496</v>
      </c>
      <c r="B1771">
        <f t="shared" si="135"/>
        <v>5</v>
      </c>
      <c r="C1771">
        <f t="shared" ca="1" si="136"/>
        <v>3</v>
      </c>
      <c r="D1771">
        <f t="shared" ca="1" si="137"/>
        <v>1</v>
      </c>
      <c r="E1771">
        <f t="shared" ca="1" si="137"/>
        <v>1</v>
      </c>
      <c r="F1771">
        <f t="shared" ca="1" si="138"/>
        <v>3</v>
      </c>
      <c r="G1771">
        <f t="shared" ca="1" si="139"/>
        <v>13</v>
      </c>
    </row>
    <row r="1772" spans="1:7" x14ac:dyDescent="0.2">
      <c r="A1772">
        <v>6.8793583848546156</v>
      </c>
      <c r="B1772">
        <f t="shared" si="135"/>
        <v>4</v>
      </c>
      <c r="C1772">
        <f t="shared" ca="1" si="136"/>
        <v>1</v>
      </c>
      <c r="D1772">
        <f t="shared" ca="1" si="137"/>
        <v>3</v>
      </c>
      <c r="E1772">
        <f t="shared" ca="1" si="137"/>
        <v>4</v>
      </c>
      <c r="F1772">
        <f t="shared" ca="1" si="138"/>
        <v>3</v>
      </c>
      <c r="G1772">
        <f t="shared" ca="1" si="139"/>
        <v>15</v>
      </c>
    </row>
    <row r="1773" spans="1:7" x14ac:dyDescent="0.2">
      <c r="A1773">
        <v>28.570991201738131</v>
      </c>
      <c r="B1773">
        <f t="shared" si="135"/>
        <v>1</v>
      </c>
      <c r="C1773">
        <f t="shared" ca="1" si="136"/>
        <v>2</v>
      </c>
      <c r="D1773">
        <f t="shared" ca="1" si="137"/>
        <v>3</v>
      </c>
      <c r="E1773">
        <f t="shared" ca="1" si="137"/>
        <v>1</v>
      </c>
      <c r="F1773">
        <f t="shared" ca="1" si="138"/>
        <v>4</v>
      </c>
      <c r="G1773">
        <f t="shared" ca="1" si="139"/>
        <v>11</v>
      </c>
    </row>
    <row r="1774" spans="1:7" x14ac:dyDescent="0.2">
      <c r="A1774">
        <v>28.306611662363231</v>
      </c>
      <c r="B1774">
        <f t="shared" si="135"/>
        <v>1</v>
      </c>
      <c r="C1774">
        <f t="shared" ca="1" si="136"/>
        <v>2</v>
      </c>
      <c r="D1774">
        <f t="shared" ca="1" si="137"/>
        <v>2</v>
      </c>
      <c r="E1774">
        <f t="shared" ca="1" si="137"/>
        <v>4</v>
      </c>
      <c r="F1774">
        <f t="shared" ca="1" si="138"/>
        <v>4</v>
      </c>
      <c r="G1774">
        <f t="shared" ca="1" si="139"/>
        <v>13</v>
      </c>
    </row>
    <row r="1775" spans="1:7" x14ac:dyDescent="0.2">
      <c r="A1775">
        <v>26.398911006393952</v>
      </c>
      <c r="B1775">
        <f t="shared" si="135"/>
        <v>1</v>
      </c>
      <c r="C1775">
        <f t="shared" ca="1" si="136"/>
        <v>2</v>
      </c>
      <c r="D1775">
        <f t="shared" ca="1" si="137"/>
        <v>3</v>
      </c>
      <c r="E1775">
        <f t="shared" ca="1" si="137"/>
        <v>3</v>
      </c>
      <c r="F1775">
        <f t="shared" ca="1" si="138"/>
        <v>4</v>
      </c>
      <c r="G1775">
        <f t="shared" ca="1" si="139"/>
        <v>13</v>
      </c>
    </row>
    <row r="1776" spans="1:7" x14ac:dyDescent="0.2">
      <c r="A1776">
        <v>11.718017094290149</v>
      </c>
      <c r="B1776">
        <f t="shared" si="135"/>
        <v>5</v>
      </c>
      <c r="C1776">
        <f t="shared" ca="1" si="136"/>
        <v>1</v>
      </c>
      <c r="D1776">
        <f t="shared" ca="1" si="137"/>
        <v>5</v>
      </c>
      <c r="E1776">
        <f t="shared" ca="1" si="137"/>
        <v>5</v>
      </c>
      <c r="F1776">
        <f t="shared" ca="1" si="138"/>
        <v>7</v>
      </c>
      <c r="G1776">
        <f t="shared" ca="1" si="139"/>
        <v>23</v>
      </c>
    </row>
    <row r="1777" spans="1:7" x14ac:dyDescent="0.2">
      <c r="A1777">
        <v>14.906098422218253</v>
      </c>
      <c r="B1777">
        <f t="shared" si="135"/>
        <v>5</v>
      </c>
      <c r="C1777">
        <f t="shared" ca="1" si="136"/>
        <v>2</v>
      </c>
      <c r="D1777">
        <f t="shared" ca="1" si="137"/>
        <v>3</v>
      </c>
      <c r="E1777">
        <f t="shared" ca="1" si="137"/>
        <v>2</v>
      </c>
      <c r="F1777">
        <f t="shared" ca="1" si="138"/>
        <v>3</v>
      </c>
      <c r="G1777">
        <f t="shared" ca="1" si="139"/>
        <v>15</v>
      </c>
    </row>
    <row r="1778" spans="1:7" x14ac:dyDescent="0.2">
      <c r="A1778">
        <v>7.2327777545703809</v>
      </c>
      <c r="B1778">
        <f t="shared" si="135"/>
        <v>4</v>
      </c>
      <c r="C1778">
        <f t="shared" ca="1" si="136"/>
        <v>2</v>
      </c>
      <c r="D1778">
        <f t="shared" ca="1" si="137"/>
        <v>3</v>
      </c>
      <c r="E1778">
        <f t="shared" ca="1" si="137"/>
        <v>1</v>
      </c>
      <c r="F1778">
        <f t="shared" ca="1" si="138"/>
        <v>1</v>
      </c>
      <c r="G1778">
        <f t="shared" ca="1" si="139"/>
        <v>11</v>
      </c>
    </row>
    <row r="1779" spans="1:7" x14ac:dyDescent="0.2">
      <c r="A1779">
        <v>12.655129805463387</v>
      </c>
      <c r="B1779">
        <f t="shared" si="135"/>
        <v>5</v>
      </c>
      <c r="C1779">
        <f t="shared" ca="1" si="136"/>
        <v>2</v>
      </c>
      <c r="D1779">
        <f t="shared" ca="1" si="137"/>
        <v>3</v>
      </c>
      <c r="E1779">
        <f t="shared" ca="1" si="137"/>
        <v>3</v>
      </c>
      <c r="F1779">
        <f t="shared" ca="1" si="138"/>
        <v>7</v>
      </c>
      <c r="G1779">
        <f t="shared" ca="1" si="139"/>
        <v>20</v>
      </c>
    </row>
    <row r="1780" spans="1:7" x14ac:dyDescent="0.2">
      <c r="A1780">
        <v>18.564555479113121</v>
      </c>
      <c r="B1780">
        <f t="shared" si="135"/>
        <v>3</v>
      </c>
      <c r="C1780">
        <f t="shared" ca="1" si="136"/>
        <v>3</v>
      </c>
      <c r="D1780">
        <f t="shared" ca="1" si="137"/>
        <v>3</v>
      </c>
      <c r="E1780">
        <f t="shared" ca="1" si="137"/>
        <v>3</v>
      </c>
      <c r="F1780">
        <f t="shared" ca="1" si="138"/>
        <v>5</v>
      </c>
      <c r="G1780">
        <f t="shared" ca="1" si="139"/>
        <v>17</v>
      </c>
    </row>
    <row r="1781" spans="1:7" x14ac:dyDescent="0.2">
      <c r="A1781">
        <v>6.4137136191823885</v>
      </c>
      <c r="B1781">
        <f t="shared" si="135"/>
        <v>4</v>
      </c>
      <c r="C1781">
        <f t="shared" ca="1" si="136"/>
        <v>1</v>
      </c>
      <c r="D1781">
        <f t="shared" ca="1" si="137"/>
        <v>5</v>
      </c>
      <c r="E1781">
        <f t="shared" ca="1" si="137"/>
        <v>4</v>
      </c>
      <c r="F1781">
        <f t="shared" ca="1" si="138"/>
        <v>6</v>
      </c>
      <c r="G1781">
        <f t="shared" ca="1" si="139"/>
        <v>20</v>
      </c>
    </row>
    <row r="1782" spans="1:7" x14ac:dyDescent="0.2">
      <c r="A1782">
        <v>11.576447886974574</v>
      </c>
      <c r="B1782">
        <f t="shared" si="135"/>
        <v>5</v>
      </c>
      <c r="C1782">
        <f t="shared" ca="1" si="136"/>
        <v>2</v>
      </c>
      <c r="D1782">
        <f t="shared" ca="1" si="137"/>
        <v>1</v>
      </c>
      <c r="E1782">
        <f t="shared" ca="1" si="137"/>
        <v>3</v>
      </c>
      <c r="F1782">
        <f t="shared" ca="1" si="138"/>
        <v>1</v>
      </c>
      <c r="G1782">
        <f t="shared" ca="1" si="139"/>
        <v>12</v>
      </c>
    </row>
    <row r="1783" spans="1:7" x14ac:dyDescent="0.2">
      <c r="A1783">
        <v>7.3456123376277977</v>
      </c>
      <c r="B1783">
        <f t="shared" si="135"/>
        <v>4</v>
      </c>
      <c r="C1783">
        <f t="shared" ca="1" si="136"/>
        <v>3</v>
      </c>
      <c r="D1783">
        <f t="shared" ca="1" si="137"/>
        <v>4</v>
      </c>
      <c r="E1783">
        <f t="shared" ca="1" si="137"/>
        <v>2</v>
      </c>
      <c r="F1783">
        <f t="shared" ca="1" si="138"/>
        <v>5</v>
      </c>
      <c r="G1783">
        <f t="shared" ca="1" si="139"/>
        <v>18</v>
      </c>
    </row>
    <row r="1784" spans="1:7" x14ac:dyDescent="0.2">
      <c r="A1784">
        <v>23.766170887912676</v>
      </c>
      <c r="B1784">
        <f t="shared" si="135"/>
        <v>2</v>
      </c>
      <c r="C1784">
        <f t="shared" ca="1" si="136"/>
        <v>2</v>
      </c>
      <c r="D1784">
        <f t="shared" ca="1" si="137"/>
        <v>1</v>
      </c>
      <c r="E1784">
        <f t="shared" ca="1" si="137"/>
        <v>2</v>
      </c>
      <c r="F1784">
        <f t="shared" ca="1" si="138"/>
        <v>7</v>
      </c>
      <c r="G1784">
        <f t="shared" ca="1" si="139"/>
        <v>14</v>
      </c>
    </row>
    <row r="1785" spans="1:7" x14ac:dyDescent="0.2">
      <c r="A1785">
        <v>20.359156635862682</v>
      </c>
      <c r="B1785">
        <f t="shared" si="135"/>
        <v>3</v>
      </c>
      <c r="C1785">
        <f t="shared" ca="1" si="136"/>
        <v>4</v>
      </c>
      <c r="D1785">
        <f t="shared" ca="1" si="137"/>
        <v>2</v>
      </c>
      <c r="E1785">
        <f t="shared" ca="1" si="137"/>
        <v>1</v>
      </c>
      <c r="F1785">
        <f t="shared" ca="1" si="138"/>
        <v>6</v>
      </c>
      <c r="G1785">
        <f t="shared" ca="1" si="139"/>
        <v>16</v>
      </c>
    </row>
    <row r="1786" spans="1:7" x14ac:dyDescent="0.2">
      <c r="A1786">
        <v>23.991528180442536</v>
      </c>
      <c r="B1786">
        <f t="shared" si="135"/>
        <v>2</v>
      </c>
      <c r="C1786">
        <f t="shared" ca="1" si="136"/>
        <v>3</v>
      </c>
      <c r="D1786">
        <f t="shared" ca="1" si="137"/>
        <v>2</v>
      </c>
      <c r="E1786">
        <f t="shared" ca="1" si="137"/>
        <v>4</v>
      </c>
      <c r="F1786">
        <f t="shared" ca="1" si="138"/>
        <v>6</v>
      </c>
      <c r="G1786">
        <f t="shared" ca="1" si="139"/>
        <v>17</v>
      </c>
    </row>
    <row r="1787" spans="1:7" x14ac:dyDescent="0.2">
      <c r="A1787">
        <v>8.1106459310684471</v>
      </c>
      <c r="B1787">
        <f t="shared" si="135"/>
        <v>4</v>
      </c>
      <c r="C1787">
        <f t="shared" ca="1" si="136"/>
        <v>1</v>
      </c>
      <c r="D1787">
        <f t="shared" ca="1" si="137"/>
        <v>4</v>
      </c>
      <c r="E1787">
        <f t="shared" ca="1" si="137"/>
        <v>4</v>
      </c>
      <c r="F1787">
        <f t="shared" ca="1" si="138"/>
        <v>5</v>
      </c>
      <c r="G1787">
        <f t="shared" ca="1" si="139"/>
        <v>18</v>
      </c>
    </row>
    <row r="1788" spans="1:7" x14ac:dyDescent="0.2">
      <c r="A1788">
        <v>8.666641301080233</v>
      </c>
      <c r="B1788">
        <f t="shared" si="135"/>
        <v>4</v>
      </c>
      <c r="C1788">
        <f t="shared" ca="1" si="136"/>
        <v>4</v>
      </c>
      <c r="D1788">
        <f t="shared" ca="1" si="137"/>
        <v>2</v>
      </c>
      <c r="E1788">
        <f t="shared" ca="1" si="137"/>
        <v>1</v>
      </c>
      <c r="F1788">
        <f t="shared" ca="1" si="138"/>
        <v>6</v>
      </c>
      <c r="G1788">
        <f t="shared" ca="1" si="139"/>
        <v>17</v>
      </c>
    </row>
    <row r="1789" spans="1:7" x14ac:dyDescent="0.2">
      <c r="A1789">
        <v>8.8225155650327238</v>
      </c>
      <c r="B1789">
        <f t="shared" si="135"/>
        <v>4</v>
      </c>
      <c r="C1789">
        <f t="shared" ca="1" si="136"/>
        <v>4</v>
      </c>
      <c r="D1789">
        <f t="shared" ca="1" si="137"/>
        <v>5</v>
      </c>
      <c r="E1789">
        <f t="shared" ca="1" si="137"/>
        <v>5</v>
      </c>
      <c r="F1789">
        <f t="shared" ca="1" si="138"/>
        <v>2</v>
      </c>
      <c r="G1789">
        <f t="shared" ca="1" si="139"/>
        <v>20</v>
      </c>
    </row>
    <row r="1790" spans="1:7" x14ac:dyDescent="0.2">
      <c r="A1790">
        <v>14.572258924415905</v>
      </c>
      <c r="B1790">
        <f t="shared" si="135"/>
        <v>5</v>
      </c>
      <c r="C1790">
        <f t="shared" ca="1" si="136"/>
        <v>3</v>
      </c>
      <c r="D1790">
        <f t="shared" ca="1" si="137"/>
        <v>4</v>
      </c>
      <c r="E1790">
        <f t="shared" ca="1" si="137"/>
        <v>4</v>
      </c>
      <c r="F1790">
        <f t="shared" ca="1" si="138"/>
        <v>3</v>
      </c>
      <c r="G1790">
        <f t="shared" ca="1" si="139"/>
        <v>19</v>
      </c>
    </row>
    <row r="1791" spans="1:7" x14ac:dyDescent="0.2">
      <c r="A1791">
        <v>6.5045944786113932</v>
      </c>
      <c r="B1791">
        <f t="shared" si="135"/>
        <v>4</v>
      </c>
      <c r="C1791">
        <f t="shared" ca="1" si="136"/>
        <v>1</v>
      </c>
      <c r="D1791">
        <f t="shared" ca="1" si="137"/>
        <v>2</v>
      </c>
      <c r="E1791">
        <f t="shared" ca="1" si="137"/>
        <v>2</v>
      </c>
      <c r="F1791">
        <f t="shared" ca="1" si="138"/>
        <v>3</v>
      </c>
      <c r="G1791">
        <f t="shared" ca="1" si="139"/>
        <v>12</v>
      </c>
    </row>
    <row r="1792" spans="1:7" x14ac:dyDescent="0.2">
      <c r="A1792">
        <v>7.0135064577427029</v>
      </c>
      <c r="B1792">
        <f t="shared" si="135"/>
        <v>4</v>
      </c>
      <c r="C1792">
        <f t="shared" ca="1" si="136"/>
        <v>2</v>
      </c>
      <c r="D1792">
        <f t="shared" ca="1" si="137"/>
        <v>5</v>
      </c>
      <c r="E1792">
        <f t="shared" ca="1" si="137"/>
        <v>4</v>
      </c>
      <c r="F1792">
        <f t="shared" ca="1" si="138"/>
        <v>3</v>
      </c>
      <c r="G1792">
        <f t="shared" ca="1" si="139"/>
        <v>18</v>
      </c>
    </row>
    <row r="1793" spans="1:7" x14ac:dyDescent="0.2">
      <c r="A1793">
        <v>20.150871984569108</v>
      </c>
      <c r="B1793">
        <f t="shared" si="135"/>
        <v>3</v>
      </c>
      <c r="C1793">
        <f t="shared" ca="1" si="136"/>
        <v>4</v>
      </c>
      <c r="D1793">
        <f t="shared" ca="1" si="137"/>
        <v>4</v>
      </c>
      <c r="E1793">
        <f t="shared" ca="1" si="137"/>
        <v>1</v>
      </c>
      <c r="F1793">
        <f t="shared" ca="1" si="138"/>
        <v>1</v>
      </c>
      <c r="G1793">
        <f t="shared" ca="1" si="139"/>
        <v>13</v>
      </c>
    </row>
    <row r="1794" spans="1:7" x14ac:dyDescent="0.2">
      <c r="A1794">
        <v>12.863218892349005</v>
      </c>
      <c r="B1794">
        <f t="shared" ref="B1794:B1857" si="140">IF(AND(A1794 &gt;= 10,A1794 &lt;= 16),5,IF(AND(A1794 &gt;= 5,A1794&lt;= 10),4,IF(AND(A1794 &gt;= 15,A1794 &lt;= 21),3,IF(AND(A1794 &gt;= 21,A1794 &lt;= 25),2,IF(AND(A1794 &gt;= 25,A1794 &lt;= 30),1,"ERROR")))))</f>
        <v>5</v>
      </c>
      <c r="C1794">
        <f t="shared" ref="C1794:C1857" ca="1" si="141">RANDBETWEEN(1,4)</f>
        <v>3</v>
      </c>
      <c r="D1794">
        <f t="shared" ref="D1794:E1857" ca="1" si="142">RANDBETWEEN(1,5)</f>
        <v>4</v>
      </c>
      <c r="E1794">
        <f t="shared" ca="1" si="142"/>
        <v>4</v>
      </c>
      <c r="F1794">
        <f t="shared" ref="F1794:F1857" ca="1" si="143">RANDBETWEEN(1,8)</f>
        <v>5</v>
      </c>
      <c r="G1794">
        <f t="shared" ref="G1794:G1857" ca="1" si="144">F1794+E1794+D1794+C1794+B1794</f>
        <v>21</v>
      </c>
    </row>
    <row r="1795" spans="1:7" x14ac:dyDescent="0.2">
      <c r="A1795">
        <v>22.051368437065868</v>
      </c>
      <c r="B1795">
        <f t="shared" si="140"/>
        <v>2</v>
      </c>
      <c r="C1795">
        <f t="shared" ca="1" si="141"/>
        <v>1</v>
      </c>
      <c r="D1795">
        <f t="shared" ca="1" si="142"/>
        <v>3</v>
      </c>
      <c r="E1795">
        <f t="shared" ca="1" si="142"/>
        <v>4</v>
      </c>
      <c r="F1795">
        <f t="shared" ca="1" si="143"/>
        <v>6</v>
      </c>
      <c r="G1795">
        <f t="shared" ca="1" si="144"/>
        <v>16</v>
      </c>
    </row>
    <row r="1796" spans="1:7" x14ac:dyDescent="0.2">
      <c r="A1796">
        <v>10.188732550582007</v>
      </c>
      <c r="B1796">
        <f t="shared" si="140"/>
        <v>5</v>
      </c>
      <c r="C1796">
        <f t="shared" ca="1" si="141"/>
        <v>4</v>
      </c>
      <c r="D1796">
        <f t="shared" ca="1" si="142"/>
        <v>4</v>
      </c>
      <c r="E1796">
        <f t="shared" ca="1" si="142"/>
        <v>3</v>
      </c>
      <c r="F1796">
        <f t="shared" ca="1" si="143"/>
        <v>7</v>
      </c>
      <c r="G1796">
        <f t="shared" ca="1" si="144"/>
        <v>23</v>
      </c>
    </row>
    <row r="1797" spans="1:7" x14ac:dyDescent="0.2">
      <c r="A1797">
        <v>26.627413770993371</v>
      </c>
      <c r="B1797">
        <f t="shared" si="140"/>
        <v>1</v>
      </c>
      <c r="C1797">
        <f t="shared" ca="1" si="141"/>
        <v>2</v>
      </c>
      <c r="D1797">
        <f t="shared" ca="1" si="142"/>
        <v>2</v>
      </c>
      <c r="E1797">
        <f t="shared" ca="1" si="142"/>
        <v>5</v>
      </c>
      <c r="F1797">
        <f t="shared" ca="1" si="143"/>
        <v>1</v>
      </c>
      <c r="G1797">
        <f t="shared" ca="1" si="144"/>
        <v>11</v>
      </c>
    </row>
    <row r="1798" spans="1:7" x14ac:dyDescent="0.2">
      <c r="A1798">
        <v>29.038197169424446</v>
      </c>
      <c r="B1798">
        <f t="shared" si="140"/>
        <v>1</v>
      </c>
      <c r="C1798">
        <f t="shared" ca="1" si="141"/>
        <v>2</v>
      </c>
      <c r="D1798">
        <f t="shared" ca="1" si="142"/>
        <v>2</v>
      </c>
      <c r="E1798">
        <f t="shared" ca="1" si="142"/>
        <v>3</v>
      </c>
      <c r="F1798">
        <f t="shared" ca="1" si="143"/>
        <v>7</v>
      </c>
      <c r="G1798">
        <f t="shared" ca="1" si="144"/>
        <v>15</v>
      </c>
    </row>
    <row r="1799" spans="1:7" x14ac:dyDescent="0.2">
      <c r="A1799">
        <v>18.66361893685805</v>
      </c>
      <c r="B1799">
        <f t="shared" si="140"/>
        <v>3</v>
      </c>
      <c r="C1799">
        <f t="shared" ca="1" si="141"/>
        <v>1</v>
      </c>
      <c r="D1799">
        <f t="shared" ca="1" si="142"/>
        <v>3</v>
      </c>
      <c r="E1799">
        <f t="shared" ca="1" si="142"/>
        <v>1</v>
      </c>
      <c r="F1799">
        <f t="shared" ca="1" si="143"/>
        <v>5</v>
      </c>
      <c r="G1799">
        <f t="shared" ca="1" si="144"/>
        <v>13</v>
      </c>
    </row>
    <row r="1800" spans="1:7" x14ac:dyDescent="0.2">
      <c r="A1800">
        <v>19.436964530865616</v>
      </c>
      <c r="B1800">
        <f t="shared" si="140"/>
        <v>3</v>
      </c>
      <c r="C1800">
        <f t="shared" ca="1" si="141"/>
        <v>4</v>
      </c>
      <c r="D1800">
        <f t="shared" ca="1" si="142"/>
        <v>4</v>
      </c>
      <c r="E1800">
        <f t="shared" ca="1" si="142"/>
        <v>5</v>
      </c>
      <c r="F1800">
        <f t="shared" ca="1" si="143"/>
        <v>7</v>
      </c>
      <c r="G1800">
        <f t="shared" ca="1" si="144"/>
        <v>23</v>
      </c>
    </row>
    <row r="1801" spans="1:7" x14ac:dyDescent="0.2">
      <c r="A1801">
        <v>6.3756848444655549</v>
      </c>
      <c r="B1801">
        <f t="shared" si="140"/>
        <v>4</v>
      </c>
      <c r="C1801">
        <f t="shared" ca="1" si="141"/>
        <v>2</v>
      </c>
      <c r="D1801">
        <f t="shared" ca="1" si="142"/>
        <v>1</v>
      </c>
      <c r="E1801">
        <f t="shared" ca="1" si="142"/>
        <v>4</v>
      </c>
      <c r="F1801">
        <f t="shared" ca="1" si="143"/>
        <v>6</v>
      </c>
      <c r="G1801">
        <f t="shared" ca="1" si="144"/>
        <v>17</v>
      </c>
    </row>
    <row r="1802" spans="1:7" x14ac:dyDescent="0.2">
      <c r="A1802">
        <v>8.0258261118298968</v>
      </c>
      <c r="B1802">
        <f t="shared" si="140"/>
        <v>4</v>
      </c>
      <c r="C1802">
        <f t="shared" ca="1" si="141"/>
        <v>4</v>
      </c>
      <c r="D1802">
        <f t="shared" ca="1" si="142"/>
        <v>1</v>
      </c>
      <c r="E1802">
        <f t="shared" ca="1" si="142"/>
        <v>1</v>
      </c>
      <c r="F1802">
        <f t="shared" ca="1" si="143"/>
        <v>1</v>
      </c>
      <c r="G1802">
        <f t="shared" ca="1" si="144"/>
        <v>11</v>
      </c>
    </row>
    <row r="1803" spans="1:7" x14ac:dyDescent="0.2">
      <c r="A1803">
        <v>5.3378978523532776</v>
      </c>
      <c r="B1803">
        <f t="shared" si="140"/>
        <v>4</v>
      </c>
      <c r="C1803">
        <f t="shared" ca="1" si="141"/>
        <v>3</v>
      </c>
      <c r="D1803">
        <f t="shared" ca="1" si="142"/>
        <v>1</v>
      </c>
      <c r="E1803">
        <f t="shared" ca="1" si="142"/>
        <v>2</v>
      </c>
      <c r="F1803">
        <f t="shared" ca="1" si="143"/>
        <v>4</v>
      </c>
      <c r="G1803">
        <f t="shared" ca="1" si="144"/>
        <v>14</v>
      </c>
    </row>
    <row r="1804" spans="1:7" x14ac:dyDescent="0.2">
      <c r="A1804">
        <v>7.2340139290453171</v>
      </c>
      <c r="B1804">
        <f t="shared" si="140"/>
        <v>4</v>
      </c>
      <c r="C1804">
        <f t="shared" ca="1" si="141"/>
        <v>3</v>
      </c>
      <c r="D1804">
        <f t="shared" ca="1" si="142"/>
        <v>5</v>
      </c>
      <c r="E1804">
        <f t="shared" ca="1" si="142"/>
        <v>4</v>
      </c>
      <c r="F1804">
        <f t="shared" ca="1" si="143"/>
        <v>4</v>
      </c>
      <c r="G1804">
        <f t="shared" ca="1" si="144"/>
        <v>20</v>
      </c>
    </row>
    <row r="1805" spans="1:7" x14ac:dyDescent="0.2">
      <c r="A1805">
        <v>29.301549158050804</v>
      </c>
      <c r="B1805">
        <f t="shared" si="140"/>
        <v>1</v>
      </c>
      <c r="C1805">
        <f t="shared" ca="1" si="141"/>
        <v>3</v>
      </c>
      <c r="D1805">
        <f t="shared" ca="1" si="142"/>
        <v>1</v>
      </c>
      <c r="E1805">
        <f t="shared" ca="1" si="142"/>
        <v>2</v>
      </c>
      <c r="F1805">
        <f t="shared" ca="1" si="143"/>
        <v>4</v>
      </c>
      <c r="G1805">
        <f t="shared" ca="1" si="144"/>
        <v>11</v>
      </c>
    </row>
    <row r="1806" spans="1:7" x14ac:dyDescent="0.2">
      <c r="A1806">
        <v>27.465565015993985</v>
      </c>
      <c r="B1806">
        <f t="shared" si="140"/>
        <v>1</v>
      </c>
      <c r="C1806">
        <f t="shared" ca="1" si="141"/>
        <v>1</v>
      </c>
      <c r="D1806">
        <f t="shared" ca="1" si="142"/>
        <v>3</v>
      </c>
      <c r="E1806">
        <f t="shared" ca="1" si="142"/>
        <v>4</v>
      </c>
      <c r="F1806">
        <f t="shared" ca="1" si="143"/>
        <v>1</v>
      </c>
      <c r="G1806">
        <f t="shared" ca="1" si="144"/>
        <v>10</v>
      </c>
    </row>
    <row r="1807" spans="1:7" x14ac:dyDescent="0.2">
      <c r="A1807">
        <v>20.569268653655477</v>
      </c>
      <c r="B1807">
        <f t="shared" si="140"/>
        <v>3</v>
      </c>
      <c r="C1807">
        <f t="shared" ca="1" si="141"/>
        <v>1</v>
      </c>
      <c r="D1807">
        <f t="shared" ca="1" si="142"/>
        <v>5</v>
      </c>
      <c r="E1807">
        <f t="shared" ca="1" si="142"/>
        <v>2</v>
      </c>
      <c r="F1807">
        <f t="shared" ca="1" si="143"/>
        <v>7</v>
      </c>
      <c r="G1807">
        <f t="shared" ca="1" si="144"/>
        <v>18</v>
      </c>
    </row>
    <row r="1808" spans="1:7" x14ac:dyDescent="0.2">
      <c r="A1808">
        <v>25.361533568881722</v>
      </c>
      <c r="B1808">
        <f t="shared" si="140"/>
        <v>1</v>
      </c>
      <c r="C1808">
        <f t="shared" ca="1" si="141"/>
        <v>2</v>
      </c>
      <c r="D1808">
        <f t="shared" ca="1" si="142"/>
        <v>3</v>
      </c>
      <c r="E1808">
        <f t="shared" ca="1" si="142"/>
        <v>5</v>
      </c>
      <c r="F1808">
        <f t="shared" ca="1" si="143"/>
        <v>2</v>
      </c>
      <c r="G1808">
        <f t="shared" ca="1" si="144"/>
        <v>13</v>
      </c>
    </row>
    <row r="1809" spans="1:7" x14ac:dyDescent="0.2">
      <c r="A1809">
        <v>23.399822002810726</v>
      </c>
      <c r="B1809">
        <f t="shared" si="140"/>
        <v>2</v>
      </c>
      <c r="C1809">
        <f t="shared" ca="1" si="141"/>
        <v>4</v>
      </c>
      <c r="D1809">
        <f t="shared" ca="1" si="142"/>
        <v>4</v>
      </c>
      <c r="E1809">
        <f t="shared" ca="1" si="142"/>
        <v>5</v>
      </c>
      <c r="F1809">
        <f t="shared" ca="1" si="143"/>
        <v>2</v>
      </c>
      <c r="G1809">
        <f t="shared" ca="1" si="144"/>
        <v>17</v>
      </c>
    </row>
    <row r="1810" spans="1:7" x14ac:dyDescent="0.2">
      <c r="A1810">
        <v>6.7628387621008486</v>
      </c>
      <c r="B1810">
        <f t="shared" si="140"/>
        <v>4</v>
      </c>
      <c r="C1810">
        <f t="shared" ca="1" si="141"/>
        <v>1</v>
      </c>
      <c r="D1810">
        <f t="shared" ca="1" si="142"/>
        <v>2</v>
      </c>
      <c r="E1810">
        <f t="shared" ca="1" si="142"/>
        <v>5</v>
      </c>
      <c r="F1810">
        <f t="shared" ca="1" si="143"/>
        <v>5</v>
      </c>
      <c r="G1810">
        <f t="shared" ca="1" si="144"/>
        <v>17</v>
      </c>
    </row>
    <row r="1811" spans="1:7" x14ac:dyDescent="0.2">
      <c r="A1811">
        <v>13.560336468250238</v>
      </c>
      <c r="B1811">
        <f t="shared" si="140"/>
        <v>5</v>
      </c>
      <c r="C1811">
        <f t="shared" ca="1" si="141"/>
        <v>2</v>
      </c>
      <c r="D1811">
        <f t="shared" ca="1" si="142"/>
        <v>2</v>
      </c>
      <c r="E1811">
        <f t="shared" ca="1" si="142"/>
        <v>5</v>
      </c>
      <c r="F1811">
        <f t="shared" ca="1" si="143"/>
        <v>5</v>
      </c>
      <c r="G1811">
        <f t="shared" ca="1" si="144"/>
        <v>19</v>
      </c>
    </row>
    <row r="1812" spans="1:7" x14ac:dyDescent="0.2">
      <c r="A1812">
        <v>18.112454998532854</v>
      </c>
      <c r="B1812">
        <f t="shared" si="140"/>
        <v>3</v>
      </c>
      <c r="C1812">
        <f t="shared" ca="1" si="141"/>
        <v>1</v>
      </c>
      <c r="D1812">
        <f t="shared" ca="1" si="142"/>
        <v>1</v>
      </c>
      <c r="E1812">
        <f t="shared" ca="1" si="142"/>
        <v>1</v>
      </c>
      <c r="F1812">
        <f t="shared" ca="1" si="143"/>
        <v>8</v>
      </c>
      <c r="G1812">
        <f t="shared" ca="1" si="144"/>
        <v>14</v>
      </c>
    </row>
    <row r="1813" spans="1:7" x14ac:dyDescent="0.2">
      <c r="A1813">
        <v>27.743234825920215</v>
      </c>
      <c r="B1813">
        <f t="shared" si="140"/>
        <v>1</v>
      </c>
      <c r="C1813">
        <f t="shared" ca="1" si="141"/>
        <v>4</v>
      </c>
      <c r="D1813">
        <f t="shared" ca="1" si="142"/>
        <v>2</v>
      </c>
      <c r="E1813">
        <f t="shared" ca="1" si="142"/>
        <v>3</v>
      </c>
      <c r="F1813">
        <f t="shared" ca="1" si="143"/>
        <v>6</v>
      </c>
      <c r="G1813">
        <f t="shared" ca="1" si="144"/>
        <v>16</v>
      </c>
    </row>
    <row r="1814" spans="1:7" x14ac:dyDescent="0.2">
      <c r="A1814">
        <v>20.033779078601881</v>
      </c>
      <c r="B1814">
        <f t="shared" si="140"/>
        <v>3</v>
      </c>
      <c r="C1814">
        <f t="shared" ca="1" si="141"/>
        <v>4</v>
      </c>
      <c r="D1814">
        <f t="shared" ca="1" si="142"/>
        <v>1</v>
      </c>
      <c r="E1814">
        <f t="shared" ca="1" si="142"/>
        <v>2</v>
      </c>
      <c r="F1814">
        <f t="shared" ca="1" si="143"/>
        <v>4</v>
      </c>
      <c r="G1814">
        <f t="shared" ca="1" si="144"/>
        <v>14</v>
      </c>
    </row>
    <row r="1815" spans="1:7" x14ac:dyDescent="0.2">
      <c r="A1815">
        <v>5.3412404802757258</v>
      </c>
      <c r="B1815">
        <f t="shared" si="140"/>
        <v>4</v>
      </c>
      <c r="C1815">
        <f t="shared" ca="1" si="141"/>
        <v>4</v>
      </c>
      <c r="D1815">
        <f t="shared" ca="1" si="142"/>
        <v>3</v>
      </c>
      <c r="E1815">
        <f t="shared" ca="1" si="142"/>
        <v>5</v>
      </c>
      <c r="F1815">
        <f t="shared" ca="1" si="143"/>
        <v>2</v>
      </c>
      <c r="G1815">
        <f t="shared" ca="1" si="144"/>
        <v>18</v>
      </c>
    </row>
    <row r="1816" spans="1:7" x14ac:dyDescent="0.2">
      <c r="A1816">
        <v>15.40538041465039</v>
      </c>
      <c r="B1816">
        <f t="shared" si="140"/>
        <v>5</v>
      </c>
      <c r="C1816">
        <f t="shared" ca="1" si="141"/>
        <v>1</v>
      </c>
      <c r="D1816">
        <f t="shared" ca="1" si="142"/>
        <v>4</v>
      </c>
      <c r="E1816">
        <f t="shared" ca="1" si="142"/>
        <v>1</v>
      </c>
      <c r="F1816">
        <f t="shared" ca="1" si="143"/>
        <v>4</v>
      </c>
      <c r="G1816">
        <f t="shared" ca="1" si="144"/>
        <v>15</v>
      </c>
    </row>
    <row r="1817" spans="1:7" x14ac:dyDescent="0.2">
      <c r="A1817">
        <v>16.152926005765995</v>
      </c>
      <c r="B1817">
        <f t="shared" si="140"/>
        <v>3</v>
      </c>
      <c r="C1817">
        <f t="shared" ca="1" si="141"/>
        <v>4</v>
      </c>
      <c r="D1817">
        <f t="shared" ca="1" si="142"/>
        <v>3</v>
      </c>
      <c r="E1817">
        <f t="shared" ca="1" si="142"/>
        <v>5</v>
      </c>
      <c r="F1817">
        <f t="shared" ca="1" si="143"/>
        <v>7</v>
      </c>
      <c r="G1817">
        <f t="shared" ca="1" si="144"/>
        <v>22</v>
      </c>
    </row>
    <row r="1818" spans="1:7" x14ac:dyDescent="0.2">
      <c r="A1818">
        <v>24.981467621782553</v>
      </c>
      <c r="B1818">
        <f t="shared" si="140"/>
        <v>2</v>
      </c>
      <c r="C1818">
        <f t="shared" ca="1" si="141"/>
        <v>3</v>
      </c>
      <c r="D1818">
        <f t="shared" ca="1" si="142"/>
        <v>3</v>
      </c>
      <c r="E1818">
        <f t="shared" ca="1" si="142"/>
        <v>5</v>
      </c>
      <c r="F1818">
        <f t="shared" ca="1" si="143"/>
        <v>6</v>
      </c>
      <c r="G1818">
        <f t="shared" ca="1" si="144"/>
        <v>19</v>
      </c>
    </row>
    <row r="1819" spans="1:7" x14ac:dyDescent="0.2">
      <c r="A1819">
        <v>15.672547303711614</v>
      </c>
      <c r="B1819">
        <f t="shared" si="140"/>
        <v>5</v>
      </c>
      <c r="C1819">
        <f t="shared" ca="1" si="141"/>
        <v>2</v>
      </c>
      <c r="D1819">
        <f t="shared" ca="1" si="142"/>
        <v>1</v>
      </c>
      <c r="E1819">
        <f t="shared" ca="1" si="142"/>
        <v>1</v>
      </c>
      <c r="F1819">
        <f t="shared" ca="1" si="143"/>
        <v>2</v>
      </c>
      <c r="G1819">
        <f t="shared" ca="1" si="144"/>
        <v>11</v>
      </c>
    </row>
    <row r="1820" spans="1:7" x14ac:dyDescent="0.2">
      <c r="A1820">
        <v>5.423135728938087</v>
      </c>
      <c r="B1820">
        <f t="shared" si="140"/>
        <v>4</v>
      </c>
      <c r="C1820">
        <f t="shared" ca="1" si="141"/>
        <v>3</v>
      </c>
      <c r="D1820">
        <f t="shared" ca="1" si="142"/>
        <v>3</v>
      </c>
      <c r="E1820">
        <f t="shared" ca="1" si="142"/>
        <v>4</v>
      </c>
      <c r="F1820">
        <f t="shared" ca="1" si="143"/>
        <v>2</v>
      </c>
      <c r="G1820">
        <f t="shared" ca="1" si="144"/>
        <v>16</v>
      </c>
    </row>
    <row r="1821" spans="1:7" x14ac:dyDescent="0.2">
      <c r="A1821">
        <v>15.658096775582459</v>
      </c>
      <c r="B1821">
        <f t="shared" si="140"/>
        <v>5</v>
      </c>
      <c r="C1821">
        <f t="shared" ca="1" si="141"/>
        <v>2</v>
      </c>
      <c r="D1821">
        <f t="shared" ca="1" si="142"/>
        <v>1</v>
      </c>
      <c r="E1821">
        <f t="shared" ca="1" si="142"/>
        <v>4</v>
      </c>
      <c r="F1821">
        <f t="shared" ca="1" si="143"/>
        <v>1</v>
      </c>
      <c r="G1821">
        <f t="shared" ca="1" si="144"/>
        <v>13</v>
      </c>
    </row>
    <row r="1822" spans="1:7" x14ac:dyDescent="0.2">
      <c r="A1822">
        <v>7.1416737559425059</v>
      </c>
      <c r="B1822">
        <f t="shared" si="140"/>
        <v>4</v>
      </c>
      <c r="C1822">
        <f t="shared" ca="1" si="141"/>
        <v>3</v>
      </c>
      <c r="D1822">
        <f t="shared" ca="1" si="142"/>
        <v>5</v>
      </c>
      <c r="E1822">
        <f t="shared" ca="1" si="142"/>
        <v>3</v>
      </c>
      <c r="F1822">
        <f t="shared" ca="1" si="143"/>
        <v>4</v>
      </c>
      <c r="G1822">
        <f t="shared" ca="1" si="144"/>
        <v>19</v>
      </c>
    </row>
    <row r="1823" spans="1:7" x14ac:dyDescent="0.2">
      <c r="A1823">
        <v>29.582368447047649</v>
      </c>
      <c r="B1823">
        <f t="shared" si="140"/>
        <v>1</v>
      </c>
      <c r="C1823">
        <f t="shared" ca="1" si="141"/>
        <v>1</v>
      </c>
      <c r="D1823">
        <f t="shared" ca="1" si="142"/>
        <v>1</v>
      </c>
      <c r="E1823">
        <f t="shared" ca="1" si="142"/>
        <v>5</v>
      </c>
      <c r="F1823">
        <f t="shared" ca="1" si="143"/>
        <v>7</v>
      </c>
      <c r="G1823">
        <f t="shared" ca="1" si="144"/>
        <v>15</v>
      </c>
    </row>
    <row r="1824" spans="1:7" x14ac:dyDescent="0.2">
      <c r="A1824">
        <v>11.321540028357767</v>
      </c>
      <c r="B1824">
        <f t="shared" si="140"/>
        <v>5</v>
      </c>
      <c r="C1824">
        <f t="shared" ca="1" si="141"/>
        <v>2</v>
      </c>
      <c r="D1824">
        <f t="shared" ca="1" si="142"/>
        <v>1</v>
      </c>
      <c r="E1824">
        <f t="shared" ca="1" si="142"/>
        <v>1</v>
      </c>
      <c r="F1824">
        <f t="shared" ca="1" si="143"/>
        <v>4</v>
      </c>
      <c r="G1824">
        <f t="shared" ca="1" si="144"/>
        <v>13</v>
      </c>
    </row>
    <row r="1825" spans="1:7" x14ac:dyDescent="0.2">
      <c r="A1825">
        <v>25.966053553091673</v>
      </c>
      <c r="B1825">
        <f t="shared" si="140"/>
        <v>1</v>
      </c>
      <c r="C1825">
        <f t="shared" ca="1" si="141"/>
        <v>2</v>
      </c>
      <c r="D1825">
        <f t="shared" ca="1" si="142"/>
        <v>2</v>
      </c>
      <c r="E1825">
        <f t="shared" ca="1" si="142"/>
        <v>4</v>
      </c>
      <c r="F1825">
        <f t="shared" ca="1" si="143"/>
        <v>3</v>
      </c>
      <c r="G1825">
        <f t="shared" ca="1" si="144"/>
        <v>12</v>
      </c>
    </row>
    <row r="1826" spans="1:7" x14ac:dyDescent="0.2">
      <c r="A1826">
        <v>11.283954873011137</v>
      </c>
      <c r="B1826">
        <f t="shared" si="140"/>
        <v>5</v>
      </c>
      <c r="C1826">
        <f t="shared" ca="1" si="141"/>
        <v>4</v>
      </c>
      <c r="D1826">
        <f t="shared" ca="1" si="142"/>
        <v>3</v>
      </c>
      <c r="E1826">
        <f t="shared" ca="1" si="142"/>
        <v>4</v>
      </c>
      <c r="F1826">
        <f t="shared" ca="1" si="143"/>
        <v>7</v>
      </c>
      <c r="G1826">
        <f t="shared" ca="1" si="144"/>
        <v>23</v>
      </c>
    </row>
    <row r="1827" spans="1:7" x14ac:dyDescent="0.2">
      <c r="A1827">
        <v>13.800753775809167</v>
      </c>
      <c r="B1827">
        <f t="shared" si="140"/>
        <v>5</v>
      </c>
      <c r="C1827">
        <f t="shared" ca="1" si="141"/>
        <v>2</v>
      </c>
      <c r="D1827">
        <f t="shared" ca="1" si="142"/>
        <v>2</v>
      </c>
      <c r="E1827">
        <f t="shared" ca="1" si="142"/>
        <v>5</v>
      </c>
      <c r="F1827">
        <f t="shared" ca="1" si="143"/>
        <v>4</v>
      </c>
      <c r="G1827">
        <f t="shared" ca="1" si="144"/>
        <v>18</v>
      </c>
    </row>
    <row r="1828" spans="1:7" x14ac:dyDescent="0.2">
      <c r="A1828">
        <v>18.862770542070304</v>
      </c>
      <c r="B1828">
        <f t="shared" si="140"/>
        <v>3</v>
      </c>
      <c r="C1828">
        <f t="shared" ca="1" si="141"/>
        <v>2</v>
      </c>
      <c r="D1828">
        <f t="shared" ca="1" si="142"/>
        <v>4</v>
      </c>
      <c r="E1828">
        <f t="shared" ca="1" si="142"/>
        <v>3</v>
      </c>
      <c r="F1828">
        <f t="shared" ca="1" si="143"/>
        <v>2</v>
      </c>
      <c r="G1828">
        <f t="shared" ca="1" si="144"/>
        <v>14</v>
      </c>
    </row>
    <row r="1829" spans="1:7" x14ac:dyDescent="0.2">
      <c r="A1829">
        <v>27.178981235818153</v>
      </c>
      <c r="B1829">
        <f t="shared" si="140"/>
        <v>1</v>
      </c>
      <c r="C1829">
        <f t="shared" ca="1" si="141"/>
        <v>4</v>
      </c>
      <c r="D1829">
        <f t="shared" ca="1" si="142"/>
        <v>4</v>
      </c>
      <c r="E1829">
        <f t="shared" ca="1" si="142"/>
        <v>1</v>
      </c>
      <c r="F1829">
        <f t="shared" ca="1" si="143"/>
        <v>4</v>
      </c>
      <c r="G1829">
        <f t="shared" ca="1" si="144"/>
        <v>14</v>
      </c>
    </row>
    <row r="1830" spans="1:7" x14ac:dyDescent="0.2">
      <c r="A1830">
        <v>21.856081641525797</v>
      </c>
      <c r="B1830">
        <f t="shared" si="140"/>
        <v>2</v>
      </c>
      <c r="C1830">
        <f t="shared" ca="1" si="141"/>
        <v>1</v>
      </c>
      <c r="D1830">
        <f t="shared" ca="1" si="142"/>
        <v>1</v>
      </c>
      <c r="E1830">
        <f t="shared" ca="1" si="142"/>
        <v>5</v>
      </c>
      <c r="F1830">
        <f t="shared" ca="1" si="143"/>
        <v>4</v>
      </c>
      <c r="G1830">
        <f t="shared" ca="1" si="144"/>
        <v>13</v>
      </c>
    </row>
    <row r="1831" spans="1:7" x14ac:dyDescent="0.2">
      <c r="A1831">
        <v>22.833168540951309</v>
      </c>
      <c r="B1831">
        <f t="shared" si="140"/>
        <v>2</v>
      </c>
      <c r="C1831">
        <f t="shared" ca="1" si="141"/>
        <v>2</v>
      </c>
      <c r="D1831">
        <f t="shared" ca="1" si="142"/>
        <v>2</v>
      </c>
      <c r="E1831">
        <f t="shared" ca="1" si="142"/>
        <v>3</v>
      </c>
      <c r="F1831">
        <f t="shared" ca="1" si="143"/>
        <v>5</v>
      </c>
      <c r="G1831">
        <f t="shared" ca="1" si="144"/>
        <v>14</v>
      </c>
    </row>
    <row r="1832" spans="1:7" x14ac:dyDescent="0.2">
      <c r="A1832">
        <v>9.0299887294972088</v>
      </c>
      <c r="B1832">
        <f t="shared" si="140"/>
        <v>4</v>
      </c>
      <c r="C1832">
        <f t="shared" ca="1" si="141"/>
        <v>1</v>
      </c>
      <c r="D1832">
        <f t="shared" ca="1" si="142"/>
        <v>3</v>
      </c>
      <c r="E1832">
        <f t="shared" ca="1" si="142"/>
        <v>2</v>
      </c>
      <c r="F1832">
        <f t="shared" ca="1" si="143"/>
        <v>4</v>
      </c>
      <c r="G1832">
        <f t="shared" ca="1" si="144"/>
        <v>14</v>
      </c>
    </row>
    <row r="1833" spans="1:7" x14ac:dyDescent="0.2">
      <c r="A1833">
        <v>9.0920485995377707</v>
      </c>
      <c r="B1833">
        <f t="shared" si="140"/>
        <v>4</v>
      </c>
      <c r="C1833">
        <f t="shared" ca="1" si="141"/>
        <v>2</v>
      </c>
      <c r="D1833">
        <f t="shared" ca="1" si="142"/>
        <v>3</v>
      </c>
      <c r="E1833">
        <f t="shared" ca="1" si="142"/>
        <v>3</v>
      </c>
      <c r="F1833">
        <f t="shared" ca="1" si="143"/>
        <v>6</v>
      </c>
      <c r="G1833">
        <f t="shared" ca="1" si="144"/>
        <v>18</v>
      </c>
    </row>
    <row r="1834" spans="1:7" x14ac:dyDescent="0.2">
      <c r="A1834">
        <v>10.789145410443503</v>
      </c>
      <c r="B1834">
        <f t="shared" si="140"/>
        <v>5</v>
      </c>
      <c r="C1834">
        <f t="shared" ca="1" si="141"/>
        <v>1</v>
      </c>
      <c r="D1834">
        <f t="shared" ca="1" si="142"/>
        <v>2</v>
      </c>
      <c r="E1834">
        <f t="shared" ca="1" si="142"/>
        <v>5</v>
      </c>
      <c r="F1834">
        <f t="shared" ca="1" si="143"/>
        <v>1</v>
      </c>
      <c r="G1834">
        <f t="shared" ca="1" si="144"/>
        <v>14</v>
      </c>
    </row>
    <row r="1835" spans="1:7" x14ac:dyDescent="0.2">
      <c r="A1835">
        <v>8.9889002360985195</v>
      </c>
      <c r="B1835">
        <f t="shared" si="140"/>
        <v>4</v>
      </c>
      <c r="C1835">
        <f t="shared" ca="1" si="141"/>
        <v>1</v>
      </c>
      <c r="D1835">
        <f t="shared" ca="1" si="142"/>
        <v>5</v>
      </c>
      <c r="E1835">
        <f t="shared" ca="1" si="142"/>
        <v>3</v>
      </c>
      <c r="F1835">
        <f t="shared" ca="1" si="143"/>
        <v>3</v>
      </c>
      <c r="G1835">
        <f t="shared" ca="1" si="144"/>
        <v>16</v>
      </c>
    </row>
    <row r="1836" spans="1:7" x14ac:dyDescent="0.2">
      <c r="A1836">
        <v>29.267332957974315</v>
      </c>
      <c r="B1836">
        <f t="shared" si="140"/>
        <v>1</v>
      </c>
      <c r="C1836">
        <f t="shared" ca="1" si="141"/>
        <v>2</v>
      </c>
      <c r="D1836">
        <f t="shared" ca="1" si="142"/>
        <v>1</v>
      </c>
      <c r="E1836">
        <f t="shared" ca="1" si="142"/>
        <v>3</v>
      </c>
      <c r="F1836">
        <f t="shared" ca="1" si="143"/>
        <v>8</v>
      </c>
      <c r="G1836">
        <f t="shared" ca="1" si="144"/>
        <v>15</v>
      </c>
    </row>
    <row r="1837" spans="1:7" x14ac:dyDescent="0.2">
      <c r="A1837">
        <v>15.66573770200745</v>
      </c>
      <c r="B1837">
        <f t="shared" si="140"/>
        <v>5</v>
      </c>
      <c r="C1837">
        <f t="shared" ca="1" si="141"/>
        <v>1</v>
      </c>
      <c r="D1837">
        <f t="shared" ca="1" si="142"/>
        <v>2</v>
      </c>
      <c r="E1837">
        <f t="shared" ca="1" si="142"/>
        <v>5</v>
      </c>
      <c r="F1837">
        <f t="shared" ca="1" si="143"/>
        <v>1</v>
      </c>
      <c r="G1837">
        <f t="shared" ca="1" si="144"/>
        <v>14</v>
      </c>
    </row>
    <row r="1838" spans="1:7" x14ac:dyDescent="0.2">
      <c r="A1838">
        <v>29.922785870671412</v>
      </c>
      <c r="B1838">
        <f t="shared" si="140"/>
        <v>1</v>
      </c>
      <c r="C1838">
        <f t="shared" ca="1" si="141"/>
        <v>3</v>
      </c>
      <c r="D1838">
        <f t="shared" ca="1" si="142"/>
        <v>2</v>
      </c>
      <c r="E1838">
        <f t="shared" ca="1" si="142"/>
        <v>4</v>
      </c>
      <c r="F1838">
        <f t="shared" ca="1" si="143"/>
        <v>8</v>
      </c>
      <c r="G1838">
        <f t="shared" ca="1" si="144"/>
        <v>18</v>
      </c>
    </row>
    <row r="1839" spans="1:7" x14ac:dyDescent="0.2">
      <c r="A1839">
        <v>23.966336387629394</v>
      </c>
      <c r="B1839">
        <f t="shared" si="140"/>
        <v>2</v>
      </c>
      <c r="C1839">
        <f t="shared" ca="1" si="141"/>
        <v>1</v>
      </c>
      <c r="D1839">
        <f t="shared" ca="1" si="142"/>
        <v>4</v>
      </c>
      <c r="E1839">
        <f t="shared" ca="1" si="142"/>
        <v>5</v>
      </c>
      <c r="F1839">
        <f t="shared" ca="1" si="143"/>
        <v>8</v>
      </c>
      <c r="G1839">
        <f t="shared" ca="1" si="144"/>
        <v>20</v>
      </c>
    </row>
    <row r="1840" spans="1:7" x14ac:dyDescent="0.2">
      <c r="A1840">
        <v>21.530845341579624</v>
      </c>
      <c r="B1840">
        <f t="shared" si="140"/>
        <v>2</v>
      </c>
      <c r="C1840">
        <f t="shared" ca="1" si="141"/>
        <v>2</v>
      </c>
      <c r="D1840">
        <f t="shared" ca="1" si="142"/>
        <v>3</v>
      </c>
      <c r="E1840">
        <f t="shared" ca="1" si="142"/>
        <v>5</v>
      </c>
      <c r="F1840">
        <f t="shared" ca="1" si="143"/>
        <v>3</v>
      </c>
      <c r="G1840">
        <f t="shared" ca="1" si="144"/>
        <v>15</v>
      </c>
    </row>
    <row r="1841" spans="1:7" x14ac:dyDescent="0.2">
      <c r="A1841">
        <v>21.565282797217822</v>
      </c>
      <c r="B1841">
        <f t="shared" si="140"/>
        <v>2</v>
      </c>
      <c r="C1841">
        <f t="shared" ca="1" si="141"/>
        <v>2</v>
      </c>
      <c r="D1841">
        <f t="shared" ca="1" si="142"/>
        <v>1</v>
      </c>
      <c r="E1841">
        <f t="shared" ca="1" si="142"/>
        <v>1</v>
      </c>
      <c r="F1841">
        <f t="shared" ca="1" si="143"/>
        <v>4</v>
      </c>
      <c r="G1841">
        <f t="shared" ca="1" si="144"/>
        <v>10</v>
      </c>
    </row>
    <row r="1842" spans="1:7" x14ac:dyDescent="0.2">
      <c r="A1842">
        <v>10.11518897975435</v>
      </c>
      <c r="B1842">
        <f t="shared" si="140"/>
        <v>5</v>
      </c>
      <c r="C1842">
        <f t="shared" ca="1" si="141"/>
        <v>3</v>
      </c>
      <c r="D1842">
        <f t="shared" ca="1" si="142"/>
        <v>2</v>
      </c>
      <c r="E1842">
        <f t="shared" ca="1" si="142"/>
        <v>5</v>
      </c>
      <c r="F1842">
        <f t="shared" ca="1" si="143"/>
        <v>2</v>
      </c>
      <c r="G1842">
        <f t="shared" ca="1" si="144"/>
        <v>17</v>
      </c>
    </row>
    <row r="1843" spans="1:7" x14ac:dyDescent="0.2">
      <c r="A1843">
        <v>6.3106648490542048</v>
      </c>
      <c r="B1843">
        <f t="shared" si="140"/>
        <v>4</v>
      </c>
      <c r="C1843">
        <f t="shared" ca="1" si="141"/>
        <v>3</v>
      </c>
      <c r="D1843">
        <f t="shared" ca="1" si="142"/>
        <v>5</v>
      </c>
      <c r="E1843">
        <f t="shared" ca="1" si="142"/>
        <v>5</v>
      </c>
      <c r="F1843">
        <f t="shared" ca="1" si="143"/>
        <v>5</v>
      </c>
      <c r="G1843">
        <f t="shared" ca="1" si="144"/>
        <v>22</v>
      </c>
    </row>
    <row r="1844" spans="1:7" x14ac:dyDescent="0.2">
      <c r="A1844">
        <v>5.3592189781868784</v>
      </c>
      <c r="B1844">
        <f t="shared" si="140"/>
        <v>4</v>
      </c>
      <c r="C1844">
        <f t="shared" ca="1" si="141"/>
        <v>1</v>
      </c>
      <c r="D1844">
        <f t="shared" ca="1" si="142"/>
        <v>1</v>
      </c>
      <c r="E1844">
        <f t="shared" ca="1" si="142"/>
        <v>2</v>
      </c>
      <c r="F1844">
        <f t="shared" ca="1" si="143"/>
        <v>2</v>
      </c>
      <c r="G1844">
        <f t="shared" ca="1" si="144"/>
        <v>10</v>
      </c>
    </row>
    <row r="1845" spans="1:7" x14ac:dyDescent="0.2">
      <c r="A1845">
        <v>15.206720112351572</v>
      </c>
      <c r="B1845">
        <f t="shared" si="140"/>
        <v>5</v>
      </c>
      <c r="C1845">
        <f t="shared" ca="1" si="141"/>
        <v>2</v>
      </c>
      <c r="D1845">
        <f t="shared" ca="1" si="142"/>
        <v>1</v>
      </c>
      <c r="E1845">
        <f t="shared" ca="1" si="142"/>
        <v>2</v>
      </c>
      <c r="F1845">
        <f t="shared" ca="1" si="143"/>
        <v>4</v>
      </c>
      <c r="G1845">
        <f t="shared" ca="1" si="144"/>
        <v>14</v>
      </c>
    </row>
    <row r="1846" spans="1:7" x14ac:dyDescent="0.2">
      <c r="A1846">
        <v>27.632974700335655</v>
      </c>
      <c r="B1846">
        <f t="shared" si="140"/>
        <v>1</v>
      </c>
      <c r="C1846">
        <f t="shared" ca="1" si="141"/>
        <v>3</v>
      </c>
      <c r="D1846">
        <f t="shared" ca="1" si="142"/>
        <v>5</v>
      </c>
      <c r="E1846">
        <f t="shared" ca="1" si="142"/>
        <v>1</v>
      </c>
      <c r="F1846">
        <f t="shared" ca="1" si="143"/>
        <v>4</v>
      </c>
      <c r="G1846">
        <f t="shared" ca="1" si="144"/>
        <v>14</v>
      </c>
    </row>
    <row r="1847" spans="1:7" x14ac:dyDescent="0.2">
      <c r="A1847">
        <v>18.692598237003175</v>
      </c>
      <c r="B1847">
        <f t="shared" si="140"/>
        <v>3</v>
      </c>
      <c r="C1847">
        <f t="shared" ca="1" si="141"/>
        <v>4</v>
      </c>
      <c r="D1847">
        <f t="shared" ca="1" si="142"/>
        <v>4</v>
      </c>
      <c r="E1847">
        <f t="shared" ca="1" si="142"/>
        <v>5</v>
      </c>
      <c r="F1847">
        <f t="shared" ca="1" si="143"/>
        <v>6</v>
      </c>
      <c r="G1847">
        <f t="shared" ca="1" si="144"/>
        <v>22</v>
      </c>
    </row>
    <row r="1848" spans="1:7" x14ac:dyDescent="0.2">
      <c r="A1848">
        <v>14.730600044698374</v>
      </c>
      <c r="B1848">
        <f t="shared" si="140"/>
        <v>5</v>
      </c>
      <c r="C1848">
        <f t="shared" ca="1" si="141"/>
        <v>2</v>
      </c>
      <c r="D1848">
        <f t="shared" ca="1" si="142"/>
        <v>1</v>
      </c>
      <c r="E1848">
        <f t="shared" ca="1" si="142"/>
        <v>4</v>
      </c>
      <c r="F1848">
        <f t="shared" ca="1" si="143"/>
        <v>2</v>
      </c>
      <c r="G1848">
        <f t="shared" ca="1" si="144"/>
        <v>14</v>
      </c>
    </row>
    <row r="1849" spans="1:7" x14ac:dyDescent="0.2">
      <c r="A1849">
        <v>7.2265316711546443</v>
      </c>
      <c r="B1849">
        <f t="shared" si="140"/>
        <v>4</v>
      </c>
      <c r="C1849">
        <f t="shared" ca="1" si="141"/>
        <v>2</v>
      </c>
      <c r="D1849">
        <f t="shared" ca="1" si="142"/>
        <v>1</v>
      </c>
      <c r="E1849">
        <f t="shared" ca="1" si="142"/>
        <v>3</v>
      </c>
      <c r="F1849">
        <f t="shared" ca="1" si="143"/>
        <v>1</v>
      </c>
      <c r="G1849">
        <f t="shared" ca="1" si="144"/>
        <v>11</v>
      </c>
    </row>
    <row r="1850" spans="1:7" x14ac:dyDescent="0.2">
      <c r="A1850">
        <v>25.458110580092818</v>
      </c>
      <c r="B1850">
        <f t="shared" si="140"/>
        <v>1</v>
      </c>
      <c r="C1850">
        <f t="shared" ca="1" si="141"/>
        <v>2</v>
      </c>
      <c r="D1850">
        <f t="shared" ca="1" si="142"/>
        <v>3</v>
      </c>
      <c r="E1850">
        <f t="shared" ca="1" si="142"/>
        <v>5</v>
      </c>
      <c r="F1850">
        <f t="shared" ca="1" si="143"/>
        <v>5</v>
      </c>
      <c r="G1850">
        <f t="shared" ca="1" si="144"/>
        <v>16</v>
      </c>
    </row>
    <row r="1851" spans="1:7" x14ac:dyDescent="0.2">
      <c r="A1851">
        <v>6.5144404608612358</v>
      </c>
      <c r="B1851">
        <f t="shared" si="140"/>
        <v>4</v>
      </c>
      <c r="C1851">
        <f t="shared" ca="1" si="141"/>
        <v>1</v>
      </c>
      <c r="D1851">
        <f t="shared" ca="1" si="142"/>
        <v>3</v>
      </c>
      <c r="E1851">
        <f t="shared" ca="1" si="142"/>
        <v>3</v>
      </c>
      <c r="F1851">
        <f t="shared" ca="1" si="143"/>
        <v>8</v>
      </c>
      <c r="G1851">
        <f t="shared" ca="1" si="144"/>
        <v>19</v>
      </c>
    </row>
    <row r="1852" spans="1:7" x14ac:dyDescent="0.2">
      <c r="A1852">
        <v>29.386827634789508</v>
      </c>
      <c r="B1852">
        <f t="shared" si="140"/>
        <v>1</v>
      </c>
      <c r="C1852">
        <f t="shared" ca="1" si="141"/>
        <v>4</v>
      </c>
      <c r="D1852">
        <f t="shared" ca="1" si="142"/>
        <v>2</v>
      </c>
      <c r="E1852">
        <f t="shared" ca="1" si="142"/>
        <v>3</v>
      </c>
      <c r="F1852">
        <f t="shared" ca="1" si="143"/>
        <v>8</v>
      </c>
      <c r="G1852">
        <f t="shared" ca="1" si="144"/>
        <v>18</v>
      </c>
    </row>
    <row r="1853" spans="1:7" x14ac:dyDescent="0.2">
      <c r="A1853">
        <v>8.7078136349771338</v>
      </c>
      <c r="B1853">
        <f t="shared" si="140"/>
        <v>4</v>
      </c>
      <c r="C1853">
        <f t="shared" ca="1" si="141"/>
        <v>1</v>
      </c>
      <c r="D1853">
        <f t="shared" ca="1" si="142"/>
        <v>3</v>
      </c>
      <c r="E1853">
        <f t="shared" ca="1" si="142"/>
        <v>1</v>
      </c>
      <c r="F1853">
        <f t="shared" ca="1" si="143"/>
        <v>5</v>
      </c>
      <c r="G1853">
        <f t="shared" ca="1" si="144"/>
        <v>14</v>
      </c>
    </row>
    <row r="1854" spans="1:7" x14ac:dyDescent="0.2">
      <c r="A1854">
        <v>23.19381650462487</v>
      </c>
      <c r="B1854">
        <f t="shared" si="140"/>
        <v>2</v>
      </c>
      <c r="C1854">
        <f t="shared" ca="1" si="141"/>
        <v>1</v>
      </c>
      <c r="D1854">
        <f t="shared" ca="1" si="142"/>
        <v>2</v>
      </c>
      <c r="E1854">
        <f t="shared" ca="1" si="142"/>
        <v>2</v>
      </c>
      <c r="F1854">
        <f t="shared" ca="1" si="143"/>
        <v>6</v>
      </c>
      <c r="G1854">
        <f t="shared" ca="1" si="144"/>
        <v>13</v>
      </c>
    </row>
    <row r="1855" spans="1:7" x14ac:dyDescent="0.2">
      <c r="A1855">
        <v>16.795410081375053</v>
      </c>
      <c r="B1855">
        <f t="shared" si="140"/>
        <v>3</v>
      </c>
      <c r="C1855">
        <f t="shared" ca="1" si="141"/>
        <v>1</v>
      </c>
      <c r="D1855">
        <f t="shared" ca="1" si="142"/>
        <v>1</v>
      </c>
      <c r="E1855">
        <f t="shared" ca="1" si="142"/>
        <v>2</v>
      </c>
      <c r="F1855">
        <f t="shared" ca="1" si="143"/>
        <v>5</v>
      </c>
      <c r="G1855">
        <f t="shared" ca="1" si="144"/>
        <v>12</v>
      </c>
    </row>
    <row r="1856" spans="1:7" x14ac:dyDescent="0.2">
      <c r="A1856">
        <v>24.670082950604211</v>
      </c>
      <c r="B1856">
        <f t="shared" si="140"/>
        <v>2</v>
      </c>
      <c r="C1856">
        <f t="shared" ca="1" si="141"/>
        <v>1</v>
      </c>
      <c r="D1856">
        <f t="shared" ca="1" si="142"/>
        <v>4</v>
      </c>
      <c r="E1856">
        <f t="shared" ca="1" si="142"/>
        <v>1</v>
      </c>
      <c r="F1856">
        <f t="shared" ca="1" si="143"/>
        <v>6</v>
      </c>
      <c r="G1856">
        <f t="shared" ca="1" si="144"/>
        <v>14</v>
      </c>
    </row>
    <row r="1857" spans="1:7" x14ac:dyDescent="0.2">
      <c r="A1857">
        <v>19.823242011911169</v>
      </c>
      <c r="B1857">
        <f t="shared" si="140"/>
        <v>3</v>
      </c>
      <c r="C1857">
        <f t="shared" ca="1" si="141"/>
        <v>4</v>
      </c>
      <c r="D1857">
        <f t="shared" ca="1" si="142"/>
        <v>1</v>
      </c>
      <c r="E1857">
        <f t="shared" ca="1" si="142"/>
        <v>2</v>
      </c>
      <c r="F1857">
        <f t="shared" ca="1" si="143"/>
        <v>7</v>
      </c>
      <c r="G1857">
        <f t="shared" ca="1" si="144"/>
        <v>17</v>
      </c>
    </row>
    <row r="1858" spans="1:7" x14ac:dyDescent="0.2">
      <c r="A1858">
        <v>19.997173593690071</v>
      </c>
      <c r="B1858">
        <f t="shared" ref="B1858:B1921" si="145">IF(AND(A1858 &gt;= 10,A1858 &lt;= 16),5,IF(AND(A1858 &gt;= 5,A1858&lt;= 10),4,IF(AND(A1858 &gt;= 15,A1858 &lt;= 21),3,IF(AND(A1858 &gt;= 21,A1858 &lt;= 25),2,IF(AND(A1858 &gt;= 25,A1858 &lt;= 30),1,"ERROR")))))</f>
        <v>3</v>
      </c>
      <c r="C1858">
        <f t="shared" ref="C1858:C1921" ca="1" si="146">RANDBETWEEN(1,4)</f>
        <v>3</v>
      </c>
      <c r="D1858">
        <f t="shared" ref="D1858:E1921" ca="1" si="147">RANDBETWEEN(1,5)</f>
        <v>2</v>
      </c>
      <c r="E1858">
        <f t="shared" ca="1" si="147"/>
        <v>5</v>
      </c>
      <c r="F1858">
        <f t="shared" ref="F1858:F1921" ca="1" si="148">RANDBETWEEN(1,8)</f>
        <v>7</v>
      </c>
      <c r="G1858">
        <f t="shared" ref="G1858:G1921" ca="1" si="149">F1858+E1858+D1858+C1858+B1858</f>
        <v>20</v>
      </c>
    </row>
    <row r="1859" spans="1:7" x14ac:dyDescent="0.2">
      <c r="A1859">
        <v>13.655197302070288</v>
      </c>
      <c r="B1859">
        <f t="shared" si="145"/>
        <v>5</v>
      </c>
      <c r="C1859">
        <f t="shared" ca="1" si="146"/>
        <v>2</v>
      </c>
      <c r="D1859">
        <f t="shared" ca="1" si="147"/>
        <v>5</v>
      </c>
      <c r="E1859">
        <f t="shared" ca="1" si="147"/>
        <v>4</v>
      </c>
      <c r="F1859">
        <f t="shared" ca="1" si="148"/>
        <v>8</v>
      </c>
      <c r="G1859">
        <f t="shared" ca="1" si="149"/>
        <v>24</v>
      </c>
    </row>
    <row r="1860" spans="1:7" x14ac:dyDescent="0.2">
      <c r="A1860">
        <v>18.958972339004635</v>
      </c>
      <c r="B1860">
        <f t="shared" si="145"/>
        <v>3</v>
      </c>
      <c r="C1860">
        <f t="shared" ca="1" si="146"/>
        <v>1</v>
      </c>
      <c r="D1860">
        <f t="shared" ca="1" si="147"/>
        <v>3</v>
      </c>
      <c r="E1860">
        <f t="shared" ca="1" si="147"/>
        <v>3</v>
      </c>
      <c r="F1860">
        <f t="shared" ca="1" si="148"/>
        <v>1</v>
      </c>
      <c r="G1860">
        <f t="shared" ca="1" si="149"/>
        <v>11</v>
      </c>
    </row>
    <row r="1861" spans="1:7" x14ac:dyDescent="0.2">
      <c r="A1861">
        <v>27.702030740233333</v>
      </c>
      <c r="B1861">
        <f t="shared" si="145"/>
        <v>1</v>
      </c>
      <c r="C1861">
        <f t="shared" ca="1" si="146"/>
        <v>3</v>
      </c>
      <c r="D1861">
        <f t="shared" ca="1" si="147"/>
        <v>2</v>
      </c>
      <c r="E1861">
        <f t="shared" ca="1" si="147"/>
        <v>3</v>
      </c>
      <c r="F1861">
        <f t="shared" ca="1" si="148"/>
        <v>3</v>
      </c>
      <c r="G1861">
        <f t="shared" ca="1" si="149"/>
        <v>12</v>
      </c>
    </row>
    <row r="1862" spans="1:7" x14ac:dyDescent="0.2">
      <c r="A1862">
        <v>15.678518400939611</v>
      </c>
      <c r="B1862">
        <f t="shared" si="145"/>
        <v>5</v>
      </c>
      <c r="C1862">
        <f t="shared" ca="1" si="146"/>
        <v>4</v>
      </c>
      <c r="D1862">
        <f t="shared" ca="1" si="147"/>
        <v>5</v>
      </c>
      <c r="E1862">
        <f t="shared" ca="1" si="147"/>
        <v>3</v>
      </c>
      <c r="F1862">
        <f t="shared" ca="1" si="148"/>
        <v>2</v>
      </c>
      <c r="G1862">
        <f t="shared" ca="1" si="149"/>
        <v>19</v>
      </c>
    </row>
    <row r="1863" spans="1:7" x14ac:dyDescent="0.2">
      <c r="A1863">
        <v>8.7688508390447577</v>
      </c>
      <c r="B1863">
        <f t="shared" si="145"/>
        <v>4</v>
      </c>
      <c r="C1863">
        <f t="shared" ca="1" si="146"/>
        <v>2</v>
      </c>
      <c r="D1863">
        <f t="shared" ca="1" si="147"/>
        <v>5</v>
      </c>
      <c r="E1863">
        <f t="shared" ca="1" si="147"/>
        <v>2</v>
      </c>
      <c r="F1863">
        <f t="shared" ca="1" si="148"/>
        <v>2</v>
      </c>
      <c r="G1863">
        <f t="shared" ca="1" si="149"/>
        <v>15</v>
      </c>
    </row>
    <row r="1864" spans="1:7" x14ac:dyDescent="0.2">
      <c r="A1864">
        <v>22.745609679093697</v>
      </c>
      <c r="B1864">
        <f t="shared" si="145"/>
        <v>2</v>
      </c>
      <c r="C1864">
        <f t="shared" ca="1" si="146"/>
        <v>3</v>
      </c>
      <c r="D1864">
        <f t="shared" ca="1" si="147"/>
        <v>4</v>
      </c>
      <c r="E1864">
        <f t="shared" ca="1" si="147"/>
        <v>4</v>
      </c>
      <c r="F1864">
        <f t="shared" ca="1" si="148"/>
        <v>3</v>
      </c>
      <c r="G1864">
        <f t="shared" ca="1" si="149"/>
        <v>16</v>
      </c>
    </row>
    <row r="1865" spans="1:7" x14ac:dyDescent="0.2">
      <c r="A1865">
        <v>10.770929520638941</v>
      </c>
      <c r="B1865">
        <f t="shared" si="145"/>
        <v>5</v>
      </c>
      <c r="C1865">
        <f t="shared" ca="1" si="146"/>
        <v>3</v>
      </c>
      <c r="D1865">
        <f t="shared" ca="1" si="147"/>
        <v>5</v>
      </c>
      <c r="E1865">
        <f t="shared" ca="1" si="147"/>
        <v>4</v>
      </c>
      <c r="F1865">
        <f t="shared" ca="1" si="148"/>
        <v>1</v>
      </c>
      <c r="G1865">
        <f t="shared" ca="1" si="149"/>
        <v>18</v>
      </c>
    </row>
    <row r="1866" spans="1:7" x14ac:dyDescent="0.2">
      <c r="A1866">
        <v>10.251988122194113</v>
      </c>
      <c r="B1866">
        <f t="shared" si="145"/>
        <v>5</v>
      </c>
      <c r="C1866">
        <f t="shared" ca="1" si="146"/>
        <v>2</v>
      </c>
      <c r="D1866">
        <f t="shared" ca="1" si="147"/>
        <v>4</v>
      </c>
      <c r="E1866">
        <f t="shared" ca="1" si="147"/>
        <v>4</v>
      </c>
      <c r="F1866">
        <f t="shared" ca="1" si="148"/>
        <v>8</v>
      </c>
      <c r="G1866">
        <f t="shared" ca="1" si="149"/>
        <v>23</v>
      </c>
    </row>
    <row r="1867" spans="1:7" x14ac:dyDescent="0.2">
      <c r="A1867">
        <v>8.7802755327446178</v>
      </c>
      <c r="B1867">
        <f t="shared" si="145"/>
        <v>4</v>
      </c>
      <c r="C1867">
        <f t="shared" ca="1" si="146"/>
        <v>1</v>
      </c>
      <c r="D1867">
        <f t="shared" ca="1" si="147"/>
        <v>2</v>
      </c>
      <c r="E1867">
        <f t="shared" ca="1" si="147"/>
        <v>3</v>
      </c>
      <c r="F1867">
        <f t="shared" ca="1" si="148"/>
        <v>1</v>
      </c>
      <c r="G1867">
        <f t="shared" ca="1" si="149"/>
        <v>11</v>
      </c>
    </row>
    <row r="1868" spans="1:7" x14ac:dyDescent="0.2">
      <c r="A1868">
        <v>26.761359659383015</v>
      </c>
      <c r="B1868">
        <f t="shared" si="145"/>
        <v>1</v>
      </c>
      <c r="C1868">
        <f t="shared" ca="1" si="146"/>
        <v>4</v>
      </c>
      <c r="D1868">
        <f t="shared" ca="1" si="147"/>
        <v>4</v>
      </c>
      <c r="E1868">
        <f t="shared" ca="1" si="147"/>
        <v>4</v>
      </c>
      <c r="F1868">
        <f t="shared" ca="1" si="148"/>
        <v>8</v>
      </c>
      <c r="G1868">
        <f t="shared" ca="1" si="149"/>
        <v>21</v>
      </c>
    </row>
    <row r="1869" spans="1:7" x14ac:dyDescent="0.2">
      <c r="A1869">
        <v>18.597850301644222</v>
      </c>
      <c r="B1869">
        <f t="shared" si="145"/>
        <v>3</v>
      </c>
      <c r="C1869">
        <f t="shared" ca="1" si="146"/>
        <v>1</v>
      </c>
      <c r="D1869">
        <f t="shared" ca="1" si="147"/>
        <v>4</v>
      </c>
      <c r="E1869">
        <f t="shared" ca="1" si="147"/>
        <v>2</v>
      </c>
      <c r="F1869">
        <f t="shared" ca="1" si="148"/>
        <v>1</v>
      </c>
      <c r="G1869">
        <f t="shared" ca="1" si="149"/>
        <v>11</v>
      </c>
    </row>
    <row r="1870" spans="1:7" x14ac:dyDescent="0.2">
      <c r="A1870">
        <v>14.289672724727216</v>
      </c>
      <c r="B1870">
        <f t="shared" si="145"/>
        <v>5</v>
      </c>
      <c r="C1870">
        <f t="shared" ca="1" si="146"/>
        <v>3</v>
      </c>
      <c r="D1870">
        <f t="shared" ca="1" si="147"/>
        <v>4</v>
      </c>
      <c r="E1870">
        <f t="shared" ca="1" si="147"/>
        <v>3</v>
      </c>
      <c r="F1870">
        <f t="shared" ca="1" si="148"/>
        <v>6</v>
      </c>
      <c r="G1870">
        <f t="shared" ca="1" si="149"/>
        <v>21</v>
      </c>
    </row>
    <row r="1871" spans="1:7" x14ac:dyDescent="0.2">
      <c r="A1871">
        <v>18.531758146935211</v>
      </c>
      <c r="B1871">
        <f t="shared" si="145"/>
        <v>3</v>
      </c>
      <c r="C1871">
        <f t="shared" ca="1" si="146"/>
        <v>4</v>
      </c>
      <c r="D1871">
        <f t="shared" ca="1" si="147"/>
        <v>3</v>
      </c>
      <c r="E1871">
        <f t="shared" ca="1" si="147"/>
        <v>3</v>
      </c>
      <c r="F1871">
        <f t="shared" ca="1" si="148"/>
        <v>3</v>
      </c>
      <c r="G1871">
        <f t="shared" ca="1" si="149"/>
        <v>16</v>
      </c>
    </row>
    <row r="1872" spans="1:7" x14ac:dyDescent="0.2">
      <c r="A1872">
        <v>18.174411079800421</v>
      </c>
      <c r="B1872">
        <f t="shared" si="145"/>
        <v>3</v>
      </c>
      <c r="C1872">
        <f t="shared" ca="1" si="146"/>
        <v>4</v>
      </c>
      <c r="D1872">
        <f t="shared" ca="1" si="147"/>
        <v>2</v>
      </c>
      <c r="E1872">
        <f t="shared" ca="1" si="147"/>
        <v>1</v>
      </c>
      <c r="F1872">
        <f t="shared" ca="1" si="148"/>
        <v>4</v>
      </c>
      <c r="G1872">
        <f t="shared" ca="1" si="149"/>
        <v>14</v>
      </c>
    </row>
    <row r="1873" spans="1:7" x14ac:dyDescent="0.2">
      <c r="A1873">
        <v>9.9418291628432911</v>
      </c>
      <c r="B1873">
        <f t="shared" si="145"/>
        <v>4</v>
      </c>
      <c r="C1873">
        <f t="shared" ca="1" si="146"/>
        <v>2</v>
      </c>
      <c r="D1873">
        <f t="shared" ca="1" si="147"/>
        <v>1</v>
      </c>
      <c r="E1873">
        <f t="shared" ca="1" si="147"/>
        <v>5</v>
      </c>
      <c r="F1873">
        <f t="shared" ca="1" si="148"/>
        <v>4</v>
      </c>
      <c r="G1873">
        <f t="shared" ca="1" si="149"/>
        <v>16</v>
      </c>
    </row>
    <row r="1874" spans="1:7" x14ac:dyDescent="0.2">
      <c r="A1874">
        <v>18.246068243823576</v>
      </c>
      <c r="B1874">
        <f t="shared" si="145"/>
        <v>3</v>
      </c>
      <c r="C1874">
        <f t="shared" ca="1" si="146"/>
        <v>4</v>
      </c>
      <c r="D1874">
        <f t="shared" ca="1" si="147"/>
        <v>5</v>
      </c>
      <c r="E1874">
        <f t="shared" ca="1" si="147"/>
        <v>1</v>
      </c>
      <c r="F1874">
        <f t="shared" ca="1" si="148"/>
        <v>4</v>
      </c>
      <c r="G1874">
        <f t="shared" ca="1" si="149"/>
        <v>17</v>
      </c>
    </row>
    <row r="1875" spans="1:7" x14ac:dyDescent="0.2">
      <c r="A1875">
        <v>21.123302372290016</v>
      </c>
      <c r="B1875">
        <f t="shared" si="145"/>
        <v>2</v>
      </c>
      <c r="C1875">
        <f t="shared" ca="1" si="146"/>
        <v>2</v>
      </c>
      <c r="D1875">
        <f t="shared" ca="1" si="147"/>
        <v>5</v>
      </c>
      <c r="E1875">
        <f t="shared" ca="1" si="147"/>
        <v>4</v>
      </c>
      <c r="F1875">
        <f t="shared" ca="1" si="148"/>
        <v>3</v>
      </c>
      <c r="G1875">
        <f t="shared" ca="1" si="149"/>
        <v>16</v>
      </c>
    </row>
    <row r="1876" spans="1:7" x14ac:dyDescent="0.2">
      <c r="A1876">
        <v>10.218514702095966</v>
      </c>
      <c r="B1876">
        <f t="shared" si="145"/>
        <v>5</v>
      </c>
      <c r="C1876">
        <f t="shared" ca="1" si="146"/>
        <v>3</v>
      </c>
      <c r="D1876">
        <f t="shared" ca="1" si="147"/>
        <v>4</v>
      </c>
      <c r="E1876">
        <f t="shared" ca="1" si="147"/>
        <v>3</v>
      </c>
      <c r="F1876">
        <f t="shared" ca="1" si="148"/>
        <v>6</v>
      </c>
      <c r="G1876">
        <f t="shared" ca="1" si="149"/>
        <v>21</v>
      </c>
    </row>
    <row r="1877" spans="1:7" x14ac:dyDescent="0.2">
      <c r="A1877">
        <v>28.634062594853862</v>
      </c>
      <c r="B1877">
        <f t="shared" si="145"/>
        <v>1</v>
      </c>
      <c r="C1877">
        <f t="shared" ca="1" si="146"/>
        <v>4</v>
      </c>
      <c r="D1877">
        <f t="shared" ca="1" si="147"/>
        <v>4</v>
      </c>
      <c r="E1877">
        <f t="shared" ca="1" si="147"/>
        <v>4</v>
      </c>
      <c r="F1877">
        <f t="shared" ca="1" si="148"/>
        <v>3</v>
      </c>
      <c r="G1877">
        <f t="shared" ca="1" si="149"/>
        <v>16</v>
      </c>
    </row>
    <row r="1878" spans="1:7" x14ac:dyDescent="0.2">
      <c r="A1878">
        <v>7.1965497649574033</v>
      </c>
      <c r="B1878">
        <f t="shared" si="145"/>
        <v>4</v>
      </c>
      <c r="C1878">
        <f t="shared" ca="1" si="146"/>
        <v>4</v>
      </c>
      <c r="D1878">
        <f t="shared" ca="1" si="147"/>
        <v>1</v>
      </c>
      <c r="E1878">
        <f t="shared" ca="1" si="147"/>
        <v>3</v>
      </c>
      <c r="F1878">
        <f t="shared" ca="1" si="148"/>
        <v>8</v>
      </c>
      <c r="G1878">
        <f t="shared" ca="1" si="149"/>
        <v>20</v>
      </c>
    </row>
    <row r="1879" spans="1:7" x14ac:dyDescent="0.2">
      <c r="A1879">
        <v>5.1228613554862923</v>
      </c>
      <c r="B1879">
        <f t="shared" si="145"/>
        <v>4</v>
      </c>
      <c r="C1879">
        <f t="shared" ca="1" si="146"/>
        <v>1</v>
      </c>
      <c r="D1879">
        <f t="shared" ca="1" si="147"/>
        <v>5</v>
      </c>
      <c r="E1879">
        <f t="shared" ca="1" si="147"/>
        <v>4</v>
      </c>
      <c r="F1879">
        <f t="shared" ca="1" si="148"/>
        <v>4</v>
      </c>
      <c r="G1879">
        <f t="shared" ca="1" si="149"/>
        <v>18</v>
      </c>
    </row>
    <row r="1880" spans="1:7" x14ac:dyDescent="0.2">
      <c r="A1880">
        <v>23.715288651646677</v>
      </c>
      <c r="B1880">
        <f t="shared" si="145"/>
        <v>2</v>
      </c>
      <c r="C1880">
        <f t="shared" ca="1" si="146"/>
        <v>3</v>
      </c>
      <c r="D1880">
        <f t="shared" ca="1" si="147"/>
        <v>2</v>
      </c>
      <c r="E1880">
        <f t="shared" ca="1" si="147"/>
        <v>1</v>
      </c>
      <c r="F1880">
        <f t="shared" ca="1" si="148"/>
        <v>6</v>
      </c>
      <c r="G1880">
        <f t="shared" ca="1" si="149"/>
        <v>14</v>
      </c>
    </row>
    <row r="1881" spans="1:7" x14ac:dyDescent="0.2">
      <c r="A1881">
        <v>5.9673854055166382</v>
      </c>
      <c r="B1881">
        <f t="shared" si="145"/>
        <v>4</v>
      </c>
      <c r="C1881">
        <f t="shared" ca="1" si="146"/>
        <v>2</v>
      </c>
      <c r="D1881">
        <f t="shared" ca="1" si="147"/>
        <v>1</v>
      </c>
      <c r="E1881">
        <f t="shared" ca="1" si="147"/>
        <v>2</v>
      </c>
      <c r="F1881">
        <f t="shared" ca="1" si="148"/>
        <v>8</v>
      </c>
      <c r="G1881">
        <f t="shared" ca="1" si="149"/>
        <v>17</v>
      </c>
    </row>
    <row r="1882" spans="1:7" x14ac:dyDescent="0.2">
      <c r="A1882">
        <v>27.671599559521425</v>
      </c>
      <c r="B1882">
        <f t="shared" si="145"/>
        <v>1</v>
      </c>
      <c r="C1882">
        <f t="shared" ca="1" si="146"/>
        <v>1</v>
      </c>
      <c r="D1882">
        <f t="shared" ca="1" si="147"/>
        <v>3</v>
      </c>
      <c r="E1882">
        <f t="shared" ca="1" si="147"/>
        <v>2</v>
      </c>
      <c r="F1882">
        <f t="shared" ca="1" si="148"/>
        <v>1</v>
      </c>
      <c r="G1882">
        <f t="shared" ca="1" si="149"/>
        <v>8</v>
      </c>
    </row>
    <row r="1883" spans="1:7" x14ac:dyDescent="0.2">
      <c r="A1883">
        <v>10.442602985487806</v>
      </c>
      <c r="B1883">
        <f t="shared" si="145"/>
        <v>5</v>
      </c>
      <c r="C1883">
        <f t="shared" ca="1" si="146"/>
        <v>1</v>
      </c>
      <c r="D1883">
        <f t="shared" ca="1" si="147"/>
        <v>3</v>
      </c>
      <c r="E1883">
        <f t="shared" ca="1" si="147"/>
        <v>3</v>
      </c>
      <c r="F1883">
        <f t="shared" ca="1" si="148"/>
        <v>2</v>
      </c>
      <c r="G1883">
        <f t="shared" ca="1" si="149"/>
        <v>14</v>
      </c>
    </row>
    <row r="1884" spans="1:7" x14ac:dyDescent="0.2">
      <c r="A1884">
        <v>13.114347388362795</v>
      </c>
      <c r="B1884">
        <f t="shared" si="145"/>
        <v>5</v>
      </c>
      <c r="C1884">
        <f t="shared" ca="1" si="146"/>
        <v>4</v>
      </c>
      <c r="D1884">
        <f t="shared" ca="1" si="147"/>
        <v>1</v>
      </c>
      <c r="E1884">
        <f t="shared" ca="1" si="147"/>
        <v>1</v>
      </c>
      <c r="F1884">
        <f t="shared" ca="1" si="148"/>
        <v>6</v>
      </c>
      <c r="G1884">
        <f t="shared" ca="1" si="149"/>
        <v>17</v>
      </c>
    </row>
    <row r="1885" spans="1:7" x14ac:dyDescent="0.2">
      <c r="A1885">
        <v>29.722230742357311</v>
      </c>
      <c r="B1885">
        <f t="shared" si="145"/>
        <v>1</v>
      </c>
      <c r="C1885">
        <f t="shared" ca="1" si="146"/>
        <v>1</v>
      </c>
      <c r="D1885">
        <f t="shared" ca="1" si="147"/>
        <v>1</v>
      </c>
      <c r="E1885">
        <f t="shared" ca="1" si="147"/>
        <v>4</v>
      </c>
      <c r="F1885">
        <f t="shared" ca="1" si="148"/>
        <v>6</v>
      </c>
      <c r="G1885">
        <f t="shared" ca="1" si="149"/>
        <v>13</v>
      </c>
    </row>
    <row r="1886" spans="1:7" x14ac:dyDescent="0.2">
      <c r="A1886">
        <v>13.513421201213758</v>
      </c>
      <c r="B1886">
        <f t="shared" si="145"/>
        <v>5</v>
      </c>
      <c r="C1886">
        <f t="shared" ca="1" si="146"/>
        <v>3</v>
      </c>
      <c r="D1886">
        <f t="shared" ca="1" si="147"/>
        <v>4</v>
      </c>
      <c r="E1886">
        <f t="shared" ca="1" si="147"/>
        <v>1</v>
      </c>
      <c r="F1886">
        <f t="shared" ca="1" si="148"/>
        <v>7</v>
      </c>
      <c r="G1886">
        <f t="shared" ca="1" si="149"/>
        <v>20</v>
      </c>
    </row>
    <row r="1887" spans="1:7" x14ac:dyDescent="0.2">
      <c r="A1887">
        <v>19.660497226338776</v>
      </c>
      <c r="B1887">
        <f t="shared" si="145"/>
        <v>3</v>
      </c>
      <c r="C1887">
        <f t="shared" ca="1" si="146"/>
        <v>4</v>
      </c>
      <c r="D1887">
        <f t="shared" ca="1" si="147"/>
        <v>5</v>
      </c>
      <c r="E1887">
        <f t="shared" ca="1" si="147"/>
        <v>3</v>
      </c>
      <c r="F1887">
        <f t="shared" ca="1" si="148"/>
        <v>5</v>
      </c>
      <c r="G1887">
        <f t="shared" ca="1" si="149"/>
        <v>20</v>
      </c>
    </row>
    <row r="1888" spans="1:7" x14ac:dyDescent="0.2">
      <c r="A1888">
        <v>7.7857818121138518</v>
      </c>
      <c r="B1888">
        <f t="shared" si="145"/>
        <v>4</v>
      </c>
      <c r="C1888">
        <f t="shared" ca="1" si="146"/>
        <v>1</v>
      </c>
      <c r="D1888">
        <f t="shared" ca="1" si="147"/>
        <v>5</v>
      </c>
      <c r="E1888">
        <f t="shared" ca="1" si="147"/>
        <v>3</v>
      </c>
      <c r="F1888">
        <f t="shared" ca="1" si="148"/>
        <v>1</v>
      </c>
      <c r="G1888">
        <f t="shared" ca="1" si="149"/>
        <v>14</v>
      </c>
    </row>
    <row r="1889" spans="1:7" x14ac:dyDescent="0.2">
      <c r="A1889">
        <v>29.697431456205841</v>
      </c>
      <c r="B1889">
        <f t="shared" si="145"/>
        <v>1</v>
      </c>
      <c r="C1889">
        <f t="shared" ca="1" si="146"/>
        <v>2</v>
      </c>
      <c r="D1889">
        <f t="shared" ca="1" si="147"/>
        <v>2</v>
      </c>
      <c r="E1889">
        <f t="shared" ca="1" si="147"/>
        <v>5</v>
      </c>
      <c r="F1889">
        <f t="shared" ca="1" si="148"/>
        <v>1</v>
      </c>
      <c r="G1889">
        <f t="shared" ca="1" si="149"/>
        <v>11</v>
      </c>
    </row>
    <row r="1890" spans="1:7" x14ac:dyDescent="0.2">
      <c r="A1890">
        <v>10.036734060462273</v>
      </c>
      <c r="B1890">
        <f t="shared" si="145"/>
        <v>5</v>
      </c>
      <c r="C1890">
        <f t="shared" ca="1" si="146"/>
        <v>2</v>
      </c>
      <c r="D1890">
        <f t="shared" ca="1" si="147"/>
        <v>2</v>
      </c>
      <c r="E1890">
        <f t="shared" ca="1" si="147"/>
        <v>3</v>
      </c>
      <c r="F1890">
        <f t="shared" ca="1" si="148"/>
        <v>1</v>
      </c>
      <c r="G1890">
        <f t="shared" ca="1" si="149"/>
        <v>13</v>
      </c>
    </row>
    <row r="1891" spans="1:7" x14ac:dyDescent="0.2">
      <c r="A1891">
        <v>8.6772076443165602</v>
      </c>
      <c r="B1891">
        <f t="shared" si="145"/>
        <v>4</v>
      </c>
      <c r="C1891">
        <f t="shared" ca="1" si="146"/>
        <v>4</v>
      </c>
      <c r="D1891">
        <f t="shared" ca="1" si="147"/>
        <v>2</v>
      </c>
      <c r="E1891">
        <f t="shared" ca="1" si="147"/>
        <v>2</v>
      </c>
      <c r="F1891">
        <f t="shared" ca="1" si="148"/>
        <v>2</v>
      </c>
      <c r="G1891">
        <f t="shared" ca="1" si="149"/>
        <v>14</v>
      </c>
    </row>
    <row r="1892" spans="1:7" x14ac:dyDescent="0.2">
      <c r="A1892">
        <v>20.51036131060506</v>
      </c>
      <c r="B1892">
        <f t="shared" si="145"/>
        <v>3</v>
      </c>
      <c r="C1892">
        <f t="shared" ca="1" si="146"/>
        <v>4</v>
      </c>
      <c r="D1892">
        <f t="shared" ca="1" si="147"/>
        <v>2</v>
      </c>
      <c r="E1892">
        <f t="shared" ca="1" si="147"/>
        <v>3</v>
      </c>
      <c r="F1892">
        <f t="shared" ca="1" si="148"/>
        <v>4</v>
      </c>
      <c r="G1892">
        <f t="shared" ca="1" si="149"/>
        <v>16</v>
      </c>
    </row>
    <row r="1893" spans="1:7" x14ac:dyDescent="0.2">
      <c r="A1893">
        <v>20.154995354558139</v>
      </c>
      <c r="B1893">
        <f t="shared" si="145"/>
        <v>3</v>
      </c>
      <c r="C1893">
        <f t="shared" ca="1" si="146"/>
        <v>1</v>
      </c>
      <c r="D1893">
        <f t="shared" ca="1" si="147"/>
        <v>1</v>
      </c>
      <c r="E1893">
        <f t="shared" ca="1" si="147"/>
        <v>2</v>
      </c>
      <c r="F1893">
        <f t="shared" ca="1" si="148"/>
        <v>7</v>
      </c>
      <c r="G1893">
        <f t="shared" ca="1" si="149"/>
        <v>14</v>
      </c>
    </row>
    <row r="1894" spans="1:7" x14ac:dyDescent="0.2">
      <c r="A1894">
        <v>24.800788566421396</v>
      </c>
      <c r="B1894">
        <f t="shared" si="145"/>
        <v>2</v>
      </c>
      <c r="C1894">
        <f t="shared" ca="1" si="146"/>
        <v>4</v>
      </c>
      <c r="D1894">
        <f t="shared" ca="1" si="147"/>
        <v>2</v>
      </c>
      <c r="E1894">
        <f t="shared" ca="1" si="147"/>
        <v>1</v>
      </c>
      <c r="F1894">
        <f t="shared" ca="1" si="148"/>
        <v>3</v>
      </c>
      <c r="G1894">
        <f t="shared" ca="1" si="149"/>
        <v>12</v>
      </c>
    </row>
    <row r="1895" spans="1:7" x14ac:dyDescent="0.2">
      <c r="A1895">
        <v>23.211630291667486</v>
      </c>
      <c r="B1895">
        <f t="shared" si="145"/>
        <v>2</v>
      </c>
      <c r="C1895">
        <f t="shared" ca="1" si="146"/>
        <v>2</v>
      </c>
      <c r="D1895">
        <f t="shared" ca="1" si="147"/>
        <v>2</v>
      </c>
      <c r="E1895">
        <f t="shared" ca="1" si="147"/>
        <v>1</v>
      </c>
      <c r="F1895">
        <f t="shared" ca="1" si="148"/>
        <v>1</v>
      </c>
      <c r="G1895">
        <f t="shared" ca="1" si="149"/>
        <v>8</v>
      </c>
    </row>
    <row r="1896" spans="1:7" x14ac:dyDescent="0.2">
      <c r="A1896">
        <v>14.710096484523584</v>
      </c>
      <c r="B1896">
        <f t="shared" si="145"/>
        <v>5</v>
      </c>
      <c r="C1896">
        <f t="shared" ca="1" si="146"/>
        <v>3</v>
      </c>
      <c r="D1896">
        <f t="shared" ca="1" si="147"/>
        <v>1</v>
      </c>
      <c r="E1896">
        <f t="shared" ca="1" si="147"/>
        <v>3</v>
      </c>
      <c r="F1896">
        <f t="shared" ca="1" si="148"/>
        <v>8</v>
      </c>
      <c r="G1896">
        <f t="shared" ca="1" si="149"/>
        <v>20</v>
      </c>
    </row>
    <row r="1897" spans="1:7" x14ac:dyDescent="0.2">
      <c r="A1897">
        <v>12.201250144269938</v>
      </c>
      <c r="B1897">
        <f t="shared" si="145"/>
        <v>5</v>
      </c>
      <c r="C1897">
        <f t="shared" ca="1" si="146"/>
        <v>2</v>
      </c>
      <c r="D1897">
        <f t="shared" ca="1" si="147"/>
        <v>4</v>
      </c>
      <c r="E1897">
        <f t="shared" ca="1" si="147"/>
        <v>1</v>
      </c>
      <c r="F1897">
        <f t="shared" ca="1" si="148"/>
        <v>1</v>
      </c>
      <c r="G1897">
        <f t="shared" ca="1" si="149"/>
        <v>13</v>
      </c>
    </row>
    <row r="1898" spans="1:7" x14ac:dyDescent="0.2">
      <c r="A1898">
        <v>25.011535935097889</v>
      </c>
      <c r="B1898">
        <f t="shared" si="145"/>
        <v>1</v>
      </c>
      <c r="C1898">
        <f t="shared" ca="1" si="146"/>
        <v>1</v>
      </c>
      <c r="D1898">
        <f t="shared" ca="1" si="147"/>
        <v>1</v>
      </c>
      <c r="E1898">
        <f t="shared" ca="1" si="147"/>
        <v>1</v>
      </c>
      <c r="F1898">
        <f t="shared" ca="1" si="148"/>
        <v>8</v>
      </c>
      <c r="G1898">
        <f t="shared" ca="1" si="149"/>
        <v>12</v>
      </c>
    </row>
    <row r="1899" spans="1:7" x14ac:dyDescent="0.2">
      <c r="A1899">
        <v>29.170002856695195</v>
      </c>
      <c r="B1899">
        <f t="shared" si="145"/>
        <v>1</v>
      </c>
      <c r="C1899">
        <f t="shared" ca="1" si="146"/>
        <v>4</v>
      </c>
      <c r="D1899">
        <f t="shared" ca="1" si="147"/>
        <v>2</v>
      </c>
      <c r="E1899">
        <f t="shared" ca="1" si="147"/>
        <v>5</v>
      </c>
      <c r="F1899">
        <f t="shared" ca="1" si="148"/>
        <v>5</v>
      </c>
      <c r="G1899">
        <f t="shared" ca="1" si="149"/>
        <v>17</v>
      </c>
    </row>
    <row r="1900" spans="1:7" x14ac:dyDescent="0.2">
      <c r="A1900">
        <v>5.7119226243644361</v>
      </c>
      <c r="B1900">
        <f t="shared" si="145"/>
        <v>4</v>
      </c>
      <c r="C1900">
        <f t="shared" ca="1" si="146"/>
        <v>3</v>
      </c>
      <c r="D1900">
        <f t="shared" ca="1" si="147"/>
        <v>2</v>
      </c>
      <c r="E1900">
        <f t="shared" ca="1" si="147"/>
        <v>3</v>
      </c>
      <c r="F1900">
        <f t="shared" ca="1" si="148"/>
        <v>2</v>
      </c>
      <c r="G1900">
        <f t="shared" ca="1" si="149"/>
        <v>14</v>
      </c>
    </row>
    <row r="1901" spans="1:7" x14ac:dyDescent="0.2">
      <c r="A1901">
        <v>14.902563685471952</v>
      </c>
      <c r="B1901">
        <f t="shared" si="145"/>
        <v>5</v>
      </c>
      <c r="C1901">
        <f t="shared" ca="1" si="146"/>
        <v>4</v>
      </c>
      <c r="D1901">
        <f t="shared" ca="1" si="147"/>
        <v>3</v>
      </c>
      <c r="E1901">
        <f t="shared" ca="1" si="147"/>
        <v>1</v>
      </c>
      <c r="F1901">
        <f t="shared" ca="1" si="148"/>
        <v>7</v>
      </c>
      <c r="G1901">
        <f t="shared" ca="1" si="149"/>
        <v>20</v>
      </c>
    </row>
    <row r="1902" spans="1:7" x14ac:dyDescent="0.2">
      <c r="A1902">
        <v>17.528757690105692</v>
      </c>
      <c r="B1902">
        <f t="shared" si="145"/>
        <v>3</v>
      </c>
      <c r="C1902">
        <f t="shared" ca="1" si="146"/>
        <v>1</v>
      </c>
      <c r="D1902">
        <f t="shared" ca="1" si="147"/>
        <v>4</v>
      </c>
      <c r="E1902">
        <f t="shared" ca="1" si="147"/>
        <v>3</v>
      </c>
      <c r="F1902">
        <f t="shared" ca="1" si="148"/>
        <v>6</v>
      </c>
      <c r="G1902">
        <f t="shared" ca="1" si="149"/>
        <v>17</v>
      </c>
    </row>
    <row r="1903" spans="1:7" x14ac:dyDescent="0.2">
      <c r="A1903">
        <v>16.124386498817195</v>
      </c>
      <c r="B1903">
        <f t="shared" si="145"/>
        <v>3</v>
      </c>
      <c r="C1903">
        <f t="shared" ca="1" si="146"/>
        <v>2</v>
      </c>
      <c r="D1903">
        <f t="shared" ca="1" si="147"/>
        <v>1</v>
      </c>
      <c r="E1903">
        <f t="shared" ca="1" si="147"/>
        <v>3</v>
      </c>
      <c r="F1903">
        <f t="shared" ca="1" si="148"/>
        <v>4</v>
      </c>
      <c r="G1903">
        <f t="shared" ca="1" si="149"/>
        <v>13</v>
      </c>
    </row>
    <row r="1904" spans="1:7" x14ac:dyDescent="0.2">
      <c r="A1904">
        <v>9.4957243402087261</v>
      </c>
      <c r="B1904">
        <f t="shared" si="145"/>
        <v>4</v>
      </c>
      <c r="C1904">
        <f t="shared" ca="1" si="146"/>
        <v>3</v>
      </c>
      <c r="D1904">
        <f t="shared" ca="1" si="147"/>
        <v>5</v>
      </c>
      <c r="E1904">
        <f t="shared" ca="1" si="147"/>
        <v>1</v>
      </c>
      <c r="F1904">
        <f t="shared" ca="1" si="148"/>
        <v>7</v>
      </c>
      <c r="G1904">
        <f t="shared" ca="1" si="149"/>
        <v>20</v>
      </c>
    </row>
    <row r="1905" spans="1:7" x14ac:dyDescent="0.2">
      <c r="A1905">
        <v>13.165137447094681</v>
      </c>
      <c r="B1905">
        <f t="shared" si="145"/>
        <v>5</v>
      </c>
      <c r="C1905">
        <f t="shared" ca="1" si="146"/>
        <v>2</v>
      </c>
      <c r="D1905">
        <f t="shared" ca="1" si="147"/>
        <v>2</v>
      </c>
      <c r="E1905">
        <f t="shared" ca="1" si="147"/>
        <v>2</v>
      </c>
      <c r="F1905">
        <f t="shared" ca="1" si="148"/>
        <v>7</v>
      </c>
      <c r="G1905">
        <f t="shared" ca="1" si="149"/>
        <v>18</v>
      </c>
    </row>
    <row r="1906" spans="1:7" x14ac:dyDescent="0.2">
      <c r="A1906">
        <v>5.2213922655196594</v>
      </c>
      <c r="B1906">
        <f t="shared" si="145"/>
        <v>4</v>
      </c>
      <c r="C1906">
        <f t="shared" ca="1" si="146"/>
        <v>3</v>
      </c>
      <c r="D1906">
        <f t="shared" ca="1" si="147"/>
        <v>2</v>
      </c>
      <c r="E1906">
        <f t="shared" ca="1" si="147"/>
        <v>1</v>
      </c>
      <c r="F1906">
        <f t="shared" ca="1" si="148"/>
        <v>4</v>
      </c>
      <c r="G1906">
        <f t="shared" ca="1" si="149"/>
        <v>14</v>
      </c>
    </row>
    <row r="1907" spans="1:7" x14ac:dyDescent="0.2">
      <c r="A1907">
        <v>11.176444654475388</v>
      </c>
      <c r="B1907">
        <f t="shared" si="145"/>
        <v>5</v>
      </c>
      <c r="C1907">
        <f t="shared" ca="1" si="146"/>
        <v>4</v>
      </c>
      <c r="D1907">
        <f t="shared" ca="1" si="147"/>
        <v>1</v>
      </c>
      <c r="E1907">
        <f t="shared" ca="1" si="147"/>
        <v>3</v>
      </c>
      <c r="F1907">
        <f t="shared" ca="1" si="148"/>
        <v>4</v>
      </c>
      <c r="G1907">
        <f t="shared" ca="1" si="149"/>
        <v>17</v>
      </c>
    </row>
    <row r="1908" spans="1:7" x14ac:dyDescent="0.2">
      <c r="A1908">
        <v>18.85873702880459</v>
      </c>
      <c r="B1908">
        <f t="shared" si="145"/>
        <v>3</v>
      </c>
      <c r="C1908">
        <f t="shared" ca="1" si="146"/>
        <v>3</v>
      </c>
      <c r="D1908">
        <f t="shared" ca="1" si="147"/>
        <v>2</v>
      </c>
      <c r="E1908">
        <f t="shared" ca="1" si="147"/>
        <v>4</v>
      </c>
      <c r="F1908">
        <f t="shared" ca="1" si="148"/>
        <v>6</v>
      </c>
      <c r="G1908">
        <f t="shared" ca="1" si="149"/>
        <v>18</v>
      </c>
    </row>
    <row r="1909" spans="1:7" x14ac:dyDescent="0.2">
      <c r="A1909">
        <v>25.275741657946405</v>
      </c>
      <c r="B1909">
        <f t="shared" si="145"/>
        <v>1</v>
      </c>
      <c r="C1909">
        <f t="shared" ca="1" si="146"/>
        <v>4</v>
      </c>
      <c r="D1909">
        <f t="shared" ca="1" si="147"/>
        <v>4</v>
      </c>
      <c r="E1909">
        <f t="shared" ca="1" si="147"/>
        <v>3</v>
      </c>
      <c r="F1909">
        <f t="shared" ca="1" si="148"/>
        <v>3</v>
      </c>
      <c r="G1909">
        <f t="shared" ca="1" si="149"/>
        <v>15</v>
      </c>
    </row>
    <row r="1910" spans="1:7" x14ac:dyDescent="0.2">
      <c r="A1910">
        <v>14.873305180493681</v>
      </c>
      <c r="B1910">
        <f t="shared" si="145"/>
        <v>5</v>
      </c>
      <c r="C1910">
        <f t="shared" ca="1" si="146"/>
        <v>2</v>
      </c>
      <c r="D1910">
        <f t="shared" ca="1" si="147"/>
        <v>1</v>
      </c>
      <c r="E1910">
        <f t="shared" ca="1" si="147"/>
        <v>5</v>
      </c>
      <c r="F1910">
        <f t="shared" ca="1" si="148"/>
        <v>7</v>
      </c>
      <c r="G1910">
        <f t="shared" ca="1" si="149"/>
        <v>20</v>
      </c>
    </row>
    <row r="1911" spans="1:7" x14ac:dyDescent="0.2">
      <c r="A1911">
        <v>14.67932773078484</v>
      </c>
      <c r="B1911">
        <f t="shared" si="145"/>
        <v>5</v>
      </c>
      <c r="C1911">
        <f t="shared" ca="1" si="146"/>
        <v>4</v>
      </c>
      <c r="D1911">
        <f t="shared" ca="1" si="147"/>
        <v>1</v>
      </c>
      <c r="E1911">
        <f t="shared" ca="1" si="147"/>
        <v>2</v>
      </c>
      <c r="F1911">
        <f t="shared" ca="1" si="148"/>
        <v>3</v>
      </c>
      <c r="G1911">
        <f t="shared" ca="1" si="149"/>
        <v>15</v>
      </c>
    </row>
    <row r="1912" spans="1:7" x14ac:dyDescent="0.2">
      <c r="A1912">
        <v>17.541215672588486</v>
      </c>
      <c r="B1912">
        <f t="shared" si="145"/>
        <v>3</v>
      </c>
      <c r="C1912">
        <f t="shared" ca="1" si="146"/>
        <v>1</v>
      </c>
      <c r="D1912">
        <f t="shared" ca="1" si="147"/>
        <v>1</v>
      </c>
      <c r="E1912">
        <f t="shared" ca="1" si="147"/>
        <v>5</v>
      </c>
      <c r="F1912">
        <f t="shared" ca="1" si="148"/>
        <v>1</v>
      </c>
      <c r="G1912">
        <f t="shared" ca="1" si="149"/>
        <v>11</v>
      </c>
    </row>
    <row r="1913" spans="1:7" x14ac:dyDescent="0.2">
      <c r="A1913">
        <v>11.488137661802075</v>
      </c>
      <c r="B1913">
        <f t="shared" si="145"/>
        <v>5</v>
      </c>
      <c r="C1913">
        <f t="shared" ca="1" si="146"/>
        <v>2</v>
      </c>
      <c r="D1913">
        <f t="shared" ca="1" si="147"/>
        <v>3</v>
      </c>
      <c r="E1913">
        <f t="shared" ca="1" si="147"/>
        <v>4</v>
      </c>
      <c r="F1913">
        <f t="shared" ca="1" si="148"/>
        <v>2</v>
      </c>
      <c r="G1913">
        <f t="shared" ca="1" si="149"/>
        <v>16</v>
      </c>
    </row>
    <row r="1914" spans="1:7" x14ac:dyDescent="0.2">
      <c r="A1914">
        <v>22.041565907311551</v>
      </c>
      <c r="B1914">
        <f t="shared" si="145"/>
        <v>2</v>
      </c>
      <c r="C1914">
        <f t="shared" ca="1" si="146"/>
        <v>1</v>
      </c>
      <c r="D1914">
        <f t="shared" ca="1" si="147"/>
        <v>3</v>
      </c>
      <c r="E1914">
        <f t="shared" ca="1" si="147"/>
        <v>5</v>
      </c>
      <c r="F1914">
        <f t="shared" ca="1" si="148"/>
        <v>7</v>
      </c>
      <c r="G1914">
        <f t="shared" ca="1" si="149"/>
        <v>18</v>
      </c>
    </row>
    <row r="1915" spans="1:7" x14ac:dyDescent="0.2">
      <c r="A1915">
        <v>26.012817318052491</v>
      </c>
      <c r="B1915">
        <f t="shared" si="145"/>
        <v>1</v>
      </c>
      <c r="C1915">
        <f t="shared" ca="1" si="146"/>
        <v>1</v>
      </c>
      <c r="D1915">
        <f t="shared" ca="1" si="147"/>
        <v>5</v>
      </c>
      <c r="E1915">
        <f t="shared" ca="1" si="147"/>
        <v>2</v>
      </c>
      <c r="F1915">
        <f t="shared" ca="1" si="148"/>
        <v>7</v>
      </c>
      <c r="G1915">
        <f t="shared" ca="1" si="149"/>
        <v>16</v>
      </c>
    </row>
    <row r="1916" spans="1:7" x14ac:dyDescent="0.2">
      <c r="A1916">
        <v>19.51061079922178</v>
      </c>
      <c r="B1916">
        <f t="shared" si="145"/>
        <v>3</v>
      </c>
      <c r="C1916">
        <f t="shared" ca="1" si="146"/>
        <v>4</v>
      </c>
      <c r="D1916">
        <f t="shared" ca="1" si="147"/>
        <v>5</v>
      </c>
      <c r="E1916">
        <f t="shared" ca="1" si="147"/>
        <v>4</v>
      </c>
      <c r="F1916">
        <f t="shared" ca="1" si="148"/>
        <v>7</v>
      </c>
      <c r="G1916">
        <f t="shared" ca="1" si="149"/>
        <v>23</v>
      </c>
    </row>
    <row r="1917" spans="1:7" x14ac:dyDescent="0.2">
      <c r="A1917">
        <v>27.162656731227862</v>
      </c>
      <c r="B1917">
        <f t="shared" si="145"/>
        <v>1</v>
      </c>
      <c r="C1917">
        <f t="shared" ca="1" si="146"/>
        <v>3</v>
      </c>
      <c r="D1917">
        <f t="shared" ca="1" si="147"/>
        <v>4</v>
      </c>
      <c r="E1917">
        <f t="shared" ca="1" si="147"/>
        <v>2</v>
      </c>
      <c r="F1917">
        <f t="shared" ca="1" si="148"/>
        <v>1</v>
      </c>
      <c r="G1917">
        <f t="shared" ca="1" si="149"/>
        <v>11</v>
      </c>
    </row>
    <row r="1918" spans="1:7" x14ac:dyDescent="0.2">
      <c r="A1918">
        <v>13.362743353270478</v>
      </c>
      <c r="B1918">
        <f t="shared" si="145"/>
        <v>5</v>
      </c>
      <c r="C1918">
        <f t="shared" ca="1" si="146"/>
        <v>2</v>
      </c>
      <c r="D1918">
        <f t="shared" ca="1" si="147"/>
        <v>5</v>
      </c>
      <c r="E1918">
        <f t="shared" ca="1" si="147"/>
        <v>1</v>
      </c>
      <c r="F1918">
        <f t="shared" ca="1" si="148"/>
        <v>1</v>
      </c>
      <c r="G1918">
        <f t="shared" ca="1" si="149"/>
        <v>14</v>
      </c>
    </row>
    <row r="1919" spans="1:7" x14ac:dyDescent="0.2">
      <c r="A1919">
        <v>21.044498867715625</v>
      </c>
      <c r="B1919">
        <f t="shared" si="145"/>
        <v>2</v>
      </c>
      <c r="C1919">
        <f t="shared" ca="1" si="146"/>
        <v>1</v>
      </c>
      <c r="D1919">
        <f t="shared" ca="1" si="147"/>
        <v>5</v>
      </c>
      <c r="E1919">
        <f t="shared" ca="1" si="147"/>
        <v>2</v>
      </c>
      <c r="F1919">
        <f t="shared" ca="1" si="148"/>
        <v>1</v>
      </c>
      <c r="G1919">
        <f t="shared" ca="1" si="149"/>
        <v>11</v>
      </c>
    </row>
    <row r="1920" spans="1:7" x14ac:dyDescent="0.2">
      <c r="A1920">
        <v>18.3497189696213</v>
      </c>
      <c r="B1920">
        <f t="shared" si="145"/>
        <v>3</v>
      </c>
      <c r="C1920">
        <f t="shared" ca="1" si="146"/>
        <v>1</v>
      </c>
      <c r="D1920">
        <f t="shared" ca="1" si="147"/>
        <v>2</v>
      </c>
      <c r="E1920">
        <f t="shared" ca="1" si="147"/>
        <v>4</v>
      </c>
      <c r="F1920">
        <f t="shared" ca="1" si="148"/>
        <v>4</v>
      </c>
      <c r="G1920">
        <f t="shared" ca="1" si="149"/>
        <v>14</v>
      </c>
    </row>
    <row r="1921" spans="1:7" x14ac:dyDescent="0.2">
      <c r="A1921">
        <v>18.254217172151776</v>
      </c>
      <c r="B1921">
        <f t="shared" si="145"/>
        <v>3</v>
      </c>
      <c r="C1921">
        <f t="shared" ca="1" si="146"/>
        <v>2</v>
      </c>
      <c r="D1921">
        <f t="shared" ca="1" si="147"/>
        <v>2</v>
      </c>
      <c r="E1921">
        <f t="shared" ca="1" si="147"/>
        <v>5</v>
      </c>
      <c r="F1921">
        <f t="shared" ca="1" si="148"/>
        <v>6</v>
      </c>
      <c r="G1921">
        <f t="shared" ca="1" si="149"/>
        <v>18</v>
      </c>
    </row>
    <row r="1922" spans="1:7" x14ac:dyDescent="0.2">
      <c r="A1922">
        <v>23.29456641114869</v>
      </c>
      <c r="B1922">
        <f t="shared" ref="B1922:B1985" si="150">IF(AND(A1922 &gt;= 10,A1922 &lt;= 16),5,IF(AND(A1922 &gt;= 5,A1922&lt;= 10),4,IF(AND(A1922 &gt;= 15,A1922 &lt;= 21),3,IF(AND(A1922 &gt;= 21,A1922 &lt;= 25),2,IF(AND(A1922 &gt;= 25,A1922 &lt;= 30),1,"ERROR")))))</f>
        <v>2</v>
      </c>
      <c r="C1922">
        <f t="shared" ref="C1922:C1985" ca="1" si="151">RANDBETWEEN(1,4)</f>
        <v>1</v>
      </c>
      <c r="D1922">
        <f t="shared" ref="D1922:E1985" ca="1" si="152">RANDBETWEEN(1,5)</f>
        <v>5</v>
      </c>
      <c r="E1922">
        <f t="shared" ca="1" si="152"/>
        <v>3</v>
      </c>
      <c r="F1922">
        <f t="shared" ref="F1922:F1985" ca="1" si="153">RANDBETWEEN(1,8)</f>
        <v>1</v>
      </c>
      <c r="G1922">
        <f t="shared" ref="G1922:G1985" ca="1" si="154">F1922+E1922+D1922+C1922+B1922</f>
        <v>12</v>
      </c>
    </row>
    <row r="1923" spans="1:7" x14ac:dyDescent="0.2">
      <c r="A1923">
        <v>6.1112407358346896</v>
      </c>
      <c r="B1923">
        <f t="shared" si="150"/>
        <v>4</v>
      </c>
      <c r="C1923">
        <f t="shared" ca="1" si="151"/>
        <v>4</v>
      </c>
      <c r="D1923">
        <f t="shared" ca="1" si="152"/>
        <v>1</v>
      </c>
      <c r="E1923">
        <f t="shared" ca="1" si="152"/>
        <v>5</v>
      </c>
      <c r="F1923">
        <f t="shared" ca="1" si="153"/>
        <v>7</v>
      </c>
      <c r="G1923">
        <f t="shared" ca="1" si="154"/>
        <v>21</v>
      </c>
    </row>
    <row r="1924" spans="1:7" x14ac:dyDescent="0.2">
      <c r="A1924">
        <v>29.317451604513657</v>
      </c>
      <c r="B1924">
        <f t="shared" si="150"/>
        <v>1</v>
      </c>
      <c r="C1924">
        <f t="shared" ca="1" si="151"/>
        <v>2</v>
      </c>
      <c r="D1924">
        <f t="shared" ca="1" si="152"/>
        <v>5</v>
      </c>
      <c r="E1924">
        <f t="shared" ca="1" si="152"/>
        <v>4</v>
      </c>
      <c r="F1924">
        <f t="shared" ca="1" si="153"/>
        <v>1</v>
      </c>
      <c r="G1924">
        <f t="shared" ca="1" si="154"/>
        <v>13</v>
      </c>
    </row>
    <row r="1925" spans="1:7" x14ac:dyDescent="0.2">
      <c r="A1925">
        <v>16.07553764829877</v>
      </c>
      <c r="B1925">
        <f t="shared" si="150"/>
        <v>3</v>
      </c>
      <c r="C1925">
        <f t="shared" ca="1" si="151"/>
        <v>2</v>
      </c>
      <c r="D1925">
        <f t="shared" ca="1" si="152"/>
        <v>1</v>
      </c>
      <c r="E1925">
        <f t="shared" ca="1" si="152"/>
        <v>2</v>
      </c>
      <c r="F1925">
        <f t="shared" ca="1" si="153"/>
        <v>6</v>
      </c>
      <c r="G1925">
        <f t="shared" ca="1" si="154"/>
        <v>14</v>
      </c>
    </row>
    <row r="1926" spans="1:7" x14ac:dyDescent="0.2">
      <c r="A1926">
        <v>19.259174977461846</v>
      </c>
      <c r="B1926">
        <f t="shared" si="150"/>
        <v>3</v>
      </c>
      <c r="C1926">
        <f t="shared" ca="1" si="151"/>
        <v>4</v>
      </c>
      <c r="D1926">
        <f t="shared" ca="1" si="152"/>
        <v>4</v>
      </c>
      <c r="E1926">
        <f t="shared" ca="1" si="152"/>
        <v>1</v>
      </c>
      <c r="F1926">
        <f t="shared" ca="1" si="153"/>
        <v>5</v>
      </c>
      <c r="G1926">
        <f t="shared" ca="1" si="154"/>
        <v>17</v>
      </c>
    </row>
    <row r="1927" spans="1:7" x14ac:dyDescent="0.2">
      <c r="A1927">
        <v>29.063326807468503</v>
      </c>
      <c r="B1927">
        <f t="shared" si="150"/>
        <v>1</v>
      </c>
      <c r="C1927">
        <f t="shared" ca="1" si="151"/>
        <v>4</v>
      </c>
      <c r="D1927">
        <f t="shared" ca="1" si="152"/>
        <v>4</v>
      </c>
      <c r="E1927">
        <f t="shared" ca="1" si="152"/>
        <v>2</v>
      </c>
      <c r="F1927">
        <f t="shared" ca="1" si="153"/>
        <v>6</v>
      </c>
      <c r="G1927">
        <f t="shared" ca="1" si="154"/>
        <v>17</v>
      </c>
    </row>
    <row r="1928" spans="1:7" x14ac:dyDescent="0.2">
      <c r="A1928">
        <v>7.4764191799269586</v>
      </c>
      <c r="B1928">
        <f t="shared" si="150"/>
        <v>4</v>
      </c>
      <c r="C1928">
        <f t="shared" ca="1" si="151"/>
        <v>1</v>
      </c>
      <c r="D1928">
        <f t="shared" ca="1" si="152"/>
        <v>3</v>
      </c>
      <c r="E1928">
        <f t="shared" ca="1" si="152"/>
        <v>1</v>
      </c>
      <c r="F1928">
        <f t="shared" ca="1" si="153"/>
        <v>2</v>
      </c>
      <c r="G1928">
        <f t="shared" ca="1" si="154"/>
        <v>11</v>
      </c>
    </row>
    <row r="1929" spans="1:7" x14ac:dyDescent="0.2">
      <c r="A1929">
        <v>10.5448708289448</v>
      </c>
      <c r="B1929">
        <f t="shared" si="150"/>
        <v>5</v>
      </c>
      <c r="C1929">
        <f t="shared" ca="1" si="151"/>
        <v>1</v>
      </c>
      <c r="D1929">
        <f t="shared" ca="1" si="152"/>
        <v>4</v>
      </c>
      <c r="E1929">
        <f t="shared" ca="1" si="152"/>
        <v>5</v>
      </c>
      <c r="F1929">
        <f t="shared" ca="1" si="153"/>
        <v>7</v>
      </c>
      <c r="G1929">
        <f t="shared" ca="1" si="154"/>
        <v>22</v>
      </c>
    </row>
    <row r="1930" spans="1:7" x14ac:dyDescent="0.2">
      <c r="A1930">
        <v>20.866721063883929</v>
      </c>
      <c r="B1930">
        <f t="shared" si="150"/>
        <v>3</v>
      </c>
      <c r="C1930">
        <f t="shared" ca="1" si="151"/>
        <v>4</v>
      </c>
      <c r="D1930">
        <f t="shared" ca="1" si="152"/>
        <v>1</v>
      </c>
      <c r="E1930">
        <f t="shared" ca="1" si="152"/>
        <v>2</v>
      </c>
      <c r="F1930">
        <f t="shared" ca="1" si="153"/>
        <v>7</v>
      </c>
      <c r="G1930">
        <f t="shared" ca="1" si="154"/>
        <v>17</v>
      </c>
    </row>
    <row r="1931" spans="1:7" x14ac:dyDescent="0.2">
      <c r="A1931">
        <v>15.388552814171707</v>
      </c>
      <c r="B1931">
        <f t="shared" si="150"/>
        <v>5</v>
      </c>
      <c r="C1931">
        <f t="shared" ca="1" si="151"/>
        <v>1</v>
      </c>
      <c r="D1931">
        <f t="shared" ca="1" si="152"/>
        <v>4</v>
      </c>
      <c r="E1931">
        <f t="shared" ca="1" si="152"/>
        <v>5</v>
      </c>
      <c r="F1931">
        <f t="shared" ca="1" si="153"/>
        <v>1</v>
      </c>
      <c r="G1931">
        <f t="shared" ca="1" si="154"/>
        <v>16</v>
      </c>
    </row>
    <row r="1932" spans="1:7" x14ac:dyDescent="0.2">
      <c r="A1932">
        <v>22.144198064773882</v>
      </c>
      <c r="B1932">
        <f t="shared" si="150"/>
        <v>2</v>
      </c>
      <c r="C1932">
        <f t="shared" ca="1" si="151"/>
        <v>1</v>
      </c>
      <c r="D1932">
        <f t="shared" ca="1" si="152"/>
        <v>3</v>
      </c>
      <c r="E1932">
        <f t="shared" ca="1" si="152"/>
        <v>2</v>
      </c>
      <c r="F1932">
        <f t="shared" ca="1" si="153"/>
        <v>4</v>
      </c>
      <c r="G1932">
        <f t="shared" ca="1" si="154"/>
        <v>12</v>
      </c>
    </row>
    <row r="1933" spans="1:7" x14ac:dyDescent="0.2">
      <c r="A1933">
        <v>19.00853169096488</v>
      </c>
      <c r="B1933">
        <f t="shared" si="150"/>
        <v>3</v>
      </c>
      <c r="C1933">
        <f t="shared" ca="1" si="151"/>
        <v>3</v>
      </c>
      <c r="D1933">
        <f t="shared" ca="1" si="152"/>
        <v>3</v>
      </c>
      <c r="E1933">
        <f t="shared" ca="1" si="152"/>
        <v>2</v>
      </c>
      <c r="F1933">
        <f t="shared" ca="1" si="153"/>
        <v>3</v>
      </c>
      <c r="G1933">
        <f t="shared" ca="1" si="154"/>
        <v>14</v>
      </c>
    </row>
    <row r="1934" spans="1:7" x14ac:dyDescent="0.2">
      <c r="A1934">
        <v>10.374018803207051</v>
      </c>
      <c r="B1934">
        <f t="shared" si="150"/>
        <v>5</v>
      </c>
      <c r="C1934">
        <f t="shared" ca="1" si="151"/>
        <v>1</v>
      </c>
      <c r="D1934">
        <f t="shared" ca="1" si="152"/>
        <v>4</v>
      </c>
      <c r="E1934">
        <f t="shared" ca="1" si="152"/>
        <v>5</v>
      </c>
      <c r="F1934">
        <f t="shared" ca="1" si="153"/>
        <v>7</v>
      </c>
      <c r="G1934">
        <f t="shared" ca="1" si="154"/>
        <v>22</v>
      </c>
    </row>
    <row r="1935" spans="1:7" x14ac:dyDescent="0.2">
      <c r="A1935">
        <v>23.133738870172358</v>
      </c>
      <c r="B1935">
        <f t="shared" si="150"/>
        <v>2</v>
      </c>
      <c r="C1935">
        <f t="shared" ca="1" si="151"/>
        <v>1</v>
      </c>
      <c r="D1935">
        <f t="shared" ca="1" si="152"/>
        <v>1</v>
      </c>
      <c r="E1935">
        <f t="shared" ca="1" si="152"/>
        <v>4</v>
      </c>
      <c r="F1935">
        <f t="shared" ca="1" si="153"/>
        <v>1</v>
      </c>
      <c r="G1935">
        <f t="shared" ca="1" si="154"/>
        <v>9</v>
      </c>
    </row>
    <row r="1936" spans="1:7" x14ac:dyDescent="0.2">
      <c r="A1936">
        <v>7.1571379947303013</v>
      </c>
      <c r="B1936">
        <f t="shared" si="150"/>
        <v>4</v>
      </c>
      <c r="C1936">
        <f t="shared" ca="1" si="151"/>
        <v>2</v>
      </c>
      <c r="D1936">
        <f t="shared" ca="1" si="152"/>
        <v>3</v>
      </c>
      <c r="E1936">
        <f t="shared" ca="1" si="152"/>
        <v>2</v>
      </c>
      <c r="F1936">
        <f t="shared" ca="1" si="153"/>
        <v>8</v>
      </c>
      <c r="G1936">
        <f t="shared" ca="1" si="154"/>
        <v>19</v>
      </c>
    </row>
    <row r="1937" spans="1:7" x14ac:dyDescent="0.2">
      <c r="A1937">
        <v>29.906427256492012</v>
      </c>
      <c r="B1937">
        <f t="shared" si="150"/>
        <v>1</v>
      </c>
      <c r="C1937">
        <f t="shared" ca="1" si="151"/>
        <v>1</v>
      </c>
      <c r="D1937">
        <f t="shared" ca="1" si="152"/>
        <v>4</v>
      </c>
      <c r="E1937">
        <f t="shared" ca="1" si="152"/>
        <v>4</v>
      </c>
      <c r="F1937">
        <f t="shared" ca="1" si="153"/>
        <v>5</v>
      </c>
      <c r="G1937">
        <f t="shared" ca="1" si="154"/>
        <v>15</v>
      </c>
    </row>
    <row r="1938" spans="1:7" x14ac:dyDescent="0.2">
      <c r="A1938">
        <v>10.007182503866067</v>
      </c>
      <c r="B1938">
        <f t="shared" si="150"/>
        <v>5</v>
      </c>
      <c r="C1938">
        <f t="shared" ca="1" si="151"/>
        <v>1</v>
      </c>
      <c r="D1938">
        <f t="shared" ca="1" si="152"/>
        <v>2</v>
      </c>
      <c r="E1938">
        <f t="shared" ca="1" si="152"/>
        <v>1</v>
      </c>
      <c r="F1938">
        <f t="shared" ca="1" si="153"/>
        <v>5</v>
      </c>
      <c r="G1938">
        <f t="shared" ca="1" si="154"/>
        <v>14</v>
      </c>
    </row>
    <row r="1939" spans="1:7" x14ac:dyDescent="0.2">
      <c r="A1939">
        <v>21.980326933096279</v>
      </c>
      <c r="B1939">
        <f t="shared" si="150"/>
        <v>2</v>
      </c>
      <c r="C1939">
        <f t="shared" ca="1" si="151"/>
        <v>4</v>
      </c>
      <c r="D1939">
        <f t="shared" ca="1" si="152"/>
        <v>4</v>
      </c>
      <c r="E1939">
        <f t="shared" ca="1" si="152"/>
        <v>1</v>
      </c>
      <c r="F1939">
        <f t="shared" ca="1" si="153"/>
        <v>1</v>
      </c>
      <c r="G1939">
        <f t="shared" ca="1" si="154"/>
        <v>12</v>
      </c>
    </row>
    <row r="1940" spans="1:7" x14ac:dyDescent="0.2">
      <c r="A1940">
        <v>16.974398317033963</v>
      </c>
      <c r="B1940">
        <f t="shared" si="150"/>
        <v>3</v>
      </c>
      <c r="C1940">
        <f t="shared" ca="1" si="151"/>
        <v>1</v>
      </c>
      <c r="D1940">
        <f t="shared" ca="1" si="152"/>
        <v>1</v>
      </c>
      <c r="E1940">
        <f t="shared" ca="1" si="152"/>
        <v>3</v>
      </c>
      <c r="F1940">
        <f t="shared" ca="1" si="153"/>
        <v>7</v>
      </c>
      <c r="G1940">
        <f t="shared" ca="1" si="154"/>
        <v>15</v>
      </c>
    </row>
    <row r="1941" spans="1:7" x14ac:dyDescent="0.2">
      <c r="A1941">
        <v>8.8854302052510281</v>
      </c>
      <c r="B1941">
        <f t="shared" si="150"/>
        <v>4</v>
      </c>
      <c r="C1941">
        <f t="shared" ca="1" si="151"/>
        <v>1</v>
      </c>
      <c r="D1941">
        <f t="shared" ca="1" si="152"/>
        <v>4</v>
      </c>
      <c r="E1941">
        <f t="shared" ca="1" si="152"/>
        <v>1</v>
      </c>
      <c r="F1941">
        <f t="shared" ca="1" si="153"/>
        <v>6</v>
      </c>
      <c r="G1941">
        <f t="shared" ca="1" si="154"/>
        <v>16</v>
      </c>
    </row>
    <row r="1942" spans="1:7" x14ac:dyDescent="0.2">
      <c r="A1942">
        <v>16.171523501040333</v>
      </c>
      <c r="B1942">
        <f t="shared" si="150"/>
        <v>3</v>
      </c>
      <c r="C1942">
        <f t="shared" ca="1" si="151"/>
        <v>4</v>
      </c>
      <c r="D1942">
        <f t="shared" ca="1" si="152"/>
        <v>1</v>
      </c>
      <c r="E1942">
        <f t="shared" ca="1" si="152"/>
        <v>2</v>
      </c>
      <c r="F1942">
        <f t="shared" ca="1" si="153"/>
        <v>4</v>
      </c>
      <c r="G1942">
        <f t="shared" ca="1" si="154"/>
        <v>14</v>
      </c>
    </row>
    <row r="1943" spans="1:7" x14ac:dyDescent="0.2">
      <c r="A1943">
        <v>11.439307377384299</v>
      </c>
      <c r="B1943">
        <f t="shared" si="150"/>
        <v>5</v>
      </c>
      <c r="C1943">
        <f t="shared" ca="1" si="151"/>
        <v>2</v>
      </c>
      <c r="D1943">
        <f t="shared" ca="1" si="152"/>
        <v>3</v>
      </c>
      <c r="E1943">
        <f t="shared" ca="1" si="152"/>
        <v>5</v>
      </c>
      <c r="F1943">
        <f t="shared" ca="1" si="153"/>
        <v>6</v>
      </c>
      <c r="G1943">
        <f t="shared" ca="1" si="154"/>
        <v>21</v>
      </c>
    </row>
    <row r="1944" spans="1:7" x14ac:dyDescent="0.2">
      <c r="A1944">
        <v>26.067033405823672</v>
      </c>
      <c r="B1944">
        <f t="shared" si="150"/>
        <v>1</v>
      </c>
      <c r="C1944">
        <f t="shared" ca="1" si="151"/>
        <v>2</v>
      </c>
      <c r="D1944">
        <f t="shared" ca="1" si="152"/>
        <v>3</v>
      </c>
      <c r="E1944">
        <f t="shared" ca="1" si="152"/>
        <v>4</v>
      </c>
      <c r="F1944">
        <f t="shared" ca="1" si="153"/>
        <v>7</v>
      </c>
      <c r="G1944">
        <f t="shared" ca="1" si="154"/>
        <v>17</v>
      </c>
    </row>
    <row r="1945" spans="1:7" x14ac:dyDescent="0.2">
      <c r="A1945">
        <v>25.798645582832247</v>
      </c>
      <c r="B1945">
        <f t="shared" si="150"/>
        <v>1</v>
      </c>
      <c r="C1945">
        <f t="shared" ca="1" si="151"/>
        <v>2</v>
      </c>
      <c r="D1945">
        <f t="shared" ca="1" si="152"/>
        <v>3</v>
      </c>
      <c r="E1945">
        <f t="shared" ca="1" si="152"/>
        <v>2</v>
      </c>
      <c r="F1945">
        <f t="shared" ca="1" si="153"/>
        <v>5</v>
      </c>
      <c r="G1945">
        <f t="shared" ca="1" si="154"/>
        <v>13</v>
      </c>
    </row>
    <row r="1946" spans="1:7" x14ac:dyDescent="0.2">
      <c r="A1946">
        <v>25.736726232145013</v>
      </c>
      <c r="B1946">
        <f t="shared" si="150"/>
        <v>1</v>
      </c>
      <c r="C1946">
        <f t="shared" ca="1" si="151"/>
        <v>1</v>
      </c>
      <c r="D1946">
        <f t="shared" ca="1" si="152"/>
        <v>2</v>
      </c>
      <c r="E1946">
        <f t="shared" ca="1" si="152"/>
        <v>5</v>
      </c>
      <c r="F1946">
        <f t="shared" ca="1" si="153"/>
        <v>2</v>
      </c>
      <c r="G1946">
        <f t="shared" ca="1" si="154"/>
        <v>11</v>
      </c>
    </row>
    <row r="1947" spans="1:7" x14ac:dyDescent="0.2">
      <c r="A1947">
        <v>8.6523154342070328</v>
      </c>
      <c r="B1947">
        <f t="shared" si="150"/>
        <v>4</v>
      </c>
      <c r="C1947">
        <f t="shared" ca="1" si="151"/>
        <v>3</v>
      </c>
      <c r="D1947">
        <f t="shared" ca="1" si="152"/>
        <v>3</v>
      </c>
      <c r="E1947">
        <f t="shared" ca="1" si="152"/>
        <v>5</v>
      </c>
      <c r="F1947">
        <f t="shared" ca="1" si="153"/>
        <v>6</v>
      </c>
      <c r="G1947">
        <f t="shared" ca="1" si="154"/>
        <v>21</v>
      </c>
    </row>
    <row r="1948" spans="1:7" x14ac:dyDescent="0.2">
      <c r="A1948">
        <v>22.536875673192441</v>
      </c>
      <c r="B1948">
        <f t="shared" si="150"/>
        <v>2</v>
      </c>
      <c r="C1948">
        <f t="shared" ca="1" si="151"/>
        <v>4</v>
      </c>
      <c r="D1948">
        <f t="shared" ca="1" si="152"/>
        <v>2</v>
      </c>
      <c r="E1948">
        <f t="shared" ca="1" si="152"/>
        <v>4</v>
      </c>
      <c r="F1948">
        <f t="shared" ca="1" si="153"/>
        <v>8</v>
      </c>
      <c r="G1948">
        <f t="shared" ca="1" si="154"/>
        <v>20</v>
      </c>
    </row>
    <row r="1949" spans="1:7" x14ac:dyDescent="0.2">
      <c r="A1949">
        <v>26.140414945397549</v>
      </c>
      <c r="B1949">
        <f t="shared" si="150"/>
        <v>1</v>
      </c>
      <c r="C1949">
        <f t="shared" ca="1" si="151"/>
        <v>2</v>
      </c>
      <c r="D1949">
        <f t="shared" ca="1" si="152"/>
        <v>4</v>
      </c>
      <c r="E1949">
        <f t="shared" ca="1" si="152"/>
        <v>3</v>
      </c>
      <c r="F1949">
        <f t="shared" ca="1" si="153"/>
        <v>3</v>
      </c>
      <c r="G1949">
        <f t="shared" ca="1" si="154"/>
        <v>13</v>
      </c>
    </row>
    <row r="1950" spans="1:7" x14ac:dyDescent="0.2">
      <c r="A1950">
        <v>11.351756056902509</v>
      </c>
      <c r="B1950">
        <f t="shared" si="150"/>
        <v>5</v>
      </c>
      <c r="C1950">
        <f t="shared" ca="1" si="151"/>
        <v>2</v>
      </c>
      <c r="D1950">
        <f t="shared" ca="1" si="152"/>
        <v>4</v>
      </c>
      <c r="E1950">
        <f t="shared" ca="1" si="152"/>
        <v>3</v>
      </c>
      <c r="F1950">
        <f t="shared" ca="1" si="153"/>
        <v>4</v>
      </c>
      <c r="G1950">
        <f t="shared" ca="1" si="154"/>
        <v>18</v>
      </c>
    </row>
    <row r="1951" spans="1:7" x14ac:dyDescent="0.2">
      <c r="A1951">
        <v>16.219671181295148</v>
      </c>
      <c r="B1951">
        <f t="shared" si="150"/>
        <v>3</v>
      </c>
      <c r="C1951">
        <f t="shared" ca="1" si="151"/>
        <v>3</v>
      </c>
      <c r="D1951">
        <f t="shared" ca="1" si="152"/>
        <v>1</v>
      </c>
      <c r="E1951">
        <f t="shared" ca="1" si="152"/>
        <v>3</v>
      </c>
      <c r="F1951">
        <f t="shared" ca="1" si="153"/>
        <v>3</v>
      </c>
      <c r="G1951">
        <f t="shared" ca="1" si="154"/>
        <v>13</v>
      </c>
    </row>
    <row r="1952" spans="1:7" x14ac:dyDescent="0.2">
      <c r="A1952">
        <v>10.74822874278482</v>
      </c>
      <c r="B1952">
        <f t="shared" si="150"/>
        <v>5</v>
      </c>
      <c r="C1952">
        <f t="shared" ca="1" si="151"/>
        <v>3</v>
      </c>
      <c r="D1952">
        <f t="shared" ca="1" si="152"/>
        <v>5</v>
      </c>
      <c r="E1952">
        <f t="shared" ca="1" si="152"/>
        <v>1</v>
      </c>
      <c r="F1952">
        <f t="shared" ca="1" si="153"/>
        <v>4</v>
      </c>
      <c r="G1952">
        <f t="shared" ca="1" si="154"/>
        <v>18</v>
      </c>
    </row>
    <row r="1953" spans="1:7" x14ac:dyDescent="0.2">
      <c r="A1953">
        <v>18.254283653430477</v>
      </c>
      <c r="B1953">
        <f t="shared" si="150"/>
        <v>3</v>
      </c>
      <c r="C1953">
        <f t="shared" ca="1" si="151"/>
        <v>4</v>
      </c>
      <c r="D1953">
        <f t="shared" ca="1" si="152"/>
        <v>5</v>
      </c>
      <c r="E1953">
        <f t="shared" ca="1" si="152"/>
        <v>2</v>
      </c>
      <c r="F1953">
        <f t="shared" ca="1" si="153"/>
        <v>5</v>
      </c>
      <c r="G1953">
        <f t="shared" ca="1" si="154"/>
        <v>19</v>
      </c>
    </row>
    <row r="1954" spans="1:7" x14ac:dyDescent="0.2">
      <c r="A1954">
        <v>29.407338405614208</v>
      </c>
      <c r="B1954">
        <f t="shared" si="150"/>
        <v>1</v>
      </c>
      <c r="C1954">
        <f t="shared" ca="1" si="151"/>
        <v>2</v>
      </c>
      <c r="D1954">
        <f t="shared" ca="1" si="152"/>
        <v>5</v>
      </c>
      <c r="E1954">
        <f t="shared" ca="1" si="152"/>
        <v>2</v>
      </c>
      <c r="F1954">
        <f t="shared" ca="1" si="153"/>
        <v>7</v>
      </c>
      <c r="G1954">
        <f t="shared" ca="1" si="154"/>
        <v>17</v>
      </c>
    </row>
    <row r="1955" spans="1:7" x14ac:dyDescent="0.2">
      <c r="A1955">
        <v>25.098238601930898</v>
      </c>
      <c r="B1955">
        <f t="shared" si="150"/>
        <v>1</v>
      </c>
      <c r="C1955">
        <f t="shared" ca="1" si="151"/>
        <v>2</v>
      </c>
      <c r="D1955">
        <f t="shared" ca="1" si="152"/>
        <v>2</v>
      </c>
      <c r="E1955">
        <f t="shared" ca="1" si="152"/>
        <v>2</v>
      </c>
      <c r="F1955">
        <f t="shared" ca="1" si="153"/>
        <v>7</v>
      </c>
      <c r="G1955">
        <f t="shared" ca="1" si="154"/>
        <v>14</v>
      </c>
    </row>
    <row r="1956" spans="1:7" x14ac:dyDescent="0.2">
      <c r="A1956">
        <v>12.385984300298006</v>
      </c>
      <c r="B1956">
        <f t="shared" si="150"/>
        <v>5</v>
      </c>
      <c r="C1956">
        <f t="shared" ca="1" si="151"/>
        <v>2</v>
      </c>
      <c r="D1956">
        <f t="shared" ca="1" si="152"/>
        <v>3</v>
      </c>
      <c r="E1956">
        <f t="shared" ca="1" si="152"/>
        <v>1</v>
      </c>
      <c r="F1956">
        <f t="shared" ca="1" si="153"/>
        <v>7</v>
      </c>
      <c r="G1956">
        <f t="shared" ca="1" si="154"/>
        <v>18</v>
      </c>
    </row>
    <row r="1957" spans="1:7" x14ac:dyDescent="0.2">
      <c r="A1957">
        <v>26.62798359630651</v>
      </c>
      <c r="B1957">
        <f t="shared" si="150"/>
        <v>1</v>
      </c>
      <c r="C1957">
        <f t="shared" ca="1" si="151"/>
        <v>2</v>
      </c>
      <c r="D1957">
        <f t="shared" ca="1" si="152"/>
        <v>1</v>
      </c>
      <c r="E1957">
        <f t="shared" ca="1" si="152"/>
        <v>4</v>
      </c>
      <c r="F1957">
        <f t="shared" ca="1" si="153"/>
        <v>5</v>
      </c>
      <c r="G1957">
        <f t="shared" ca="1" si="154"/>
        <v>13</v>
      </c>
    </row>
    <row r="1958" spans="1:7" x14ac:dyDescent="0.2">
      <c r="A1958">
        <v>24.502928110758134</v>
      </c>
      <c r="B1958">
        <f t="shared" si="150"/>
        <v>2</v>
      </c>
      <c r="C1958">
        <f t="shared" ca="1" si="151"/>
        <v>4</v>
      </c>
      <c r="D1958">
        <f t="shared" ca="1" si="152"/>
        <v>5</v>
      </c>
      <c r="E1958">
        <f t="shared" ca="1" si="152"/>
        <v>2</v>
      </c>
      <c r="F1958">
        <f t="shared" ca="1" si="153"/>
        <v>5</v>
      </c>
      <c r="G1958">
        <f t="shared" ca="1" si="154"/>
        <v>18</v>
      </c>
    </row>
    <row r="1959" spans="1:7" x14ac:dyDescent="0.2">
      <c r="A1959">
        <v>16.395891894184654</v>
      </c>
      <c r="B1959">
        <f t="shared" si="150"/>
        <v>3</v>
      </c>
      <c r="C1959">
        <f t="shared" ca="1" si="151"/>
        <v>1</v>
      </c>
      <c r="D1959">
        <f t="shared" ca="1" si="152"/>
        <v>5</v>
      </c>
      <c r="E1959">
        <f t="shared" ca="1" si="152"/>
        <v>5</v>
      </c>
      <c r="F1959">
        <f t="shared" ca="1" si="153"/>
        <v>6</v>
      </c>
      <c r="G1959">
        <f t="shared" ca="1" si="154"/>
        <v>20</v>
      </c>
    </row>
    <row r="1960" spans="1:7" x14ac:dyDescent="0.2">
      <c r="A1960">
        <v>11.358245394920957</v>
      </c>
      <c r="B1960">
        <f t="shared" si="150"/>
        <v>5</v>
      </c>
      <c r="C1960">
        <f t="shared" ca="1" si="151"/>
        <v>4</v>
      </c>
      <c r="D1960">
        <f t="shared" ca="1" si="152"/>
        <v>3</v>
      </c>
      <c r="E1960">
        <f t="shared" ca="1" si="152"/>
        <v>2</v>
      </c>
      <c r="F1960">
        <f t="shared" ca="1" si="153"/>
        <v>7</v>
      </c>
      <c r="G1960">
        <f t="shared" ca="1" si="154"/>
        <v>21</v>
      </c>
    </row>
    <row r="1961" spans="1:7" x14ac:dyDescent="0.2">
      <c r="A1961">
        <v>28.556220422015588</v>
      </c>
      <c r="B1961">
        <f t="shared" si="150"/>
        <v>1</v>
      </c>
      <c r="C1961">
        <f t="shared" ca="1" si="151"/>
        <v>2</v>
      </c>
      <c r="D1961">
        <f t="shared" ca="1" si="152"/>
        <v>4</v>
      </c>
      <c r="E1961">
        <f t="shared" ca="1" si="152"/>
        <v>2</v>
      </c>
      <c r="F1961">
        <f t="shared" ca="1" si="153"/>
        <v>4</v>
      </c>
      <c r="G1961">
        <f t="shared" ca="1" si="154"/>
        <v>13</v>
      </c>
    </row>
    <row r="1962" spans="1:7" x14ac:dyDescent="0.2">
      <c r="A1962">
        <v>11.686660807484396</v>
      </c>
      <c r="B1962">
        <f t="shared" si="150"/>
        <v>5</v>
      </c>
      <c r="C1962">
        <f t="shared" ca="1" si="151"/>
        <v>3</v>
      </c>
      <c r="D1962">
        <f t="shared" ca="1" si="152"/>
        <v>1</v>
      </c>
      <c r="E1962">
        <f t="shared" ca="1" si="152"/>
        <v>2</v>
      </c>
      <c r="F1962">
        <f t="shared" ca="1" si="153"/>
        <v>2</v>
      </c>
      <c r="G1962">
        <f t="shared" ca="1" si="154"/>
        <v>13</v>
      </c>
    </row>
    <row r="1963" spans="1:7" x14ac:dyDescent="0.2">
      <c r="A1963">
        <v>5.3817554199066295</v>
      </c>
      <c r="B1963">
        <f t="shared" si="150"/>
        <v>4</v>
      </c>
      <c r="C1963">
        <f t="shared" ca="1" si="151"/>
        <v>1</v>
      </c>
      <c r="D1963">
        <f t="shared" ca="1" si="152"/>
        <v>3</v>
      </c>
      <c r="E1963">
        <f t="shared" ca="1" si="152"/>
        <v>2</v>
      </c>
      <c r="F1963">
        <f t="shared" ca="1" si="153"/>
        <v>7</v>
      </c>
      <c r="G1963">
        <f t="shared" ca="1" si="154"/>
        <v>17</v>
      </c>
    </row>
    <row r="1964" spans="1:7" x14ac:dyDescent="0.2">
      <c r="A1964">
        <v>8.3334309789457599</v>
      </c>
      <c r="B1964">
        <f t="shared" si="150"/>
        <v>4</v>
      </c>
      <c r="C1964">
        <f t="shared" ca="1" si="151"/>
        <v>3</v>
      </c>
      <c r="D1964">
        <f t="shared" ca="1" si="152"/>
        <v>4</v>
      </c>
      <c r="E1964">
        <f t="shared" ca="1" si="152"/>
        <v>2</v>
      </c>
      <c r="F1964">
        <f t="shared" ca="1" si="153"/>
        <v>7</v>
      </c>
      <c r="G1964">
        <f t="shared" ca="1" si="154"/>
        <v>20</v>
      </c>
    </row>
    <row r="1965" spans="1:7" x14ac:dyDescent="0.2">
      <c r="A1965">
        <v>22.403619314887191</v>
      </c>
      <c r="B1965">
        <f t="shared" si="150"/>
        <v>2</v>
      </c>
      <c r="C1965">
        <f t="shared" ca="1" si="151"/>
        <v>4</v>
      </c>
      <c r="D1965">
        <f t="shared" ca="1" si="152"/>
        <v>3</v>
      </c>
      <c r="E1965">
        <f t="shared" ca="1" si="152"/>
        <v>2</v>
      </c>
      <c r="F1965">
        <f t="shared" ca="1" si="153"/>
        <v>2</v>
      </c>
      <c r="G1965">
        <f t="shared" ca="1" si="154"/>
        <v>13</v>
      </c>
    </row>
    <row r="1966" spans="1:7" x14ac:dyDescent="0.2">
      <c r="A1966">
        <v>13.57243892756645</v>
      </c>
      <c r="B1966">
        <f t="shared" si="150"/>
        <v>5</v>
      </c>
      <c r="C1966">
        <f t="shared" ca="1" si="151"/>
        <v>4</v>
      </c>
      <c r="D1966">
        <f t="shared" ca="1" si="152"/>
        <v>5</v>
      </c>
      <c r="E1966">
        <f t="shared" ca="1" si="152"/>
        <v>3</v>
      </c>
      <c r="F1966">
        <f t="shared" ca="1" si="153"/>
        <v>3</v>
      </c>
      <c r="G1966">
        <f t="shared" ca="1" si="154"/>
        <v>20</v>
      </c>
    </row>
    <row r="1967" spans="1:7" x14ac:dyDescent="0.2">
      <c r="A1967">
        <v>12.209407052426103</v>
      </c>
      <c r="B1967">
        <f t="shared" si="150"/>
        <v>5</v>
      </c>
      <c r="C1967">
        <f t="shared" ca="1" si="151"/>
        <v>1</v>
      </c>
      <c r="D1967">
        <f t="shared" ca="1" si="152"/>
        <v>3</v>
      </c>
      <c r="E1967">
        <f t="shared" ca="1" si="152"/>
        <v>2</v>
      </c>
      <c r="F1967">
        <f t="shared" ca="1" si="153"/>
        <v>3</v>
      </c>
      <c r="G1967">
        <f t="shared" ca="1" si="154"/>
        <v>14</v>
      </c>
    </row>
    <row r="1968" spans="1:7" x14ac:dyDescent="0.2">
      <c r="A1968">
        <v>23.046072514558375</v>
      </c>
      <c r="B1968">
        <f t="shared" si="150"/>
        <v>2</v>
      </c>
      <c r="C1968">
        <f t="shared" ca="1" si="151"/>
        <v>2</v>
      </c>
      <c r="D1968">
        <f t="shared" ca="1" si="152"/>
        <v>4</v>
      </c>
      <c r="E1968">
        <f t="shared" ca="1" si="152"/>
        <v>2</v>
      </c>
      <c r="F1968">
        <f t="shared" ca="1" si="153"/>
        <v>1</v>
      </c>
      <c r="G1968">
        <f t="shared" ca="1" si="154"/>
        <v>11</v>
      </c>
    </row>
    <row r="1969" spans="1:7" x14ac:dyDescent="0.2">
      <c r="A1969">
        <v>15.010097293830453</v>
      </c>
      <c r="B1969">
        <f t="shared" si="150"/>
        <v>5</v>
      </c>
      <c r="C1969">
        <f t="shared" ca="1" si="151"/>
        <v>2</v>
      </c>
      <c r="D1969">
        <f t="shared" ca="1" si="152"/>
        <v>3</v>
      </c>
      <c r="E1969">
        <f t="shared" ca="1" si="152"/>
        <v>2</v>
      </c>
      <c r="F1969">
        <f t="shared" ca="1" si="153"/>
        <v>5</v>
      </c>
      <c r="G1969">
        <f t="shared" ca="1" si="154"/>
        <v>17</v>
      </c>
    </row>
    <row r="1970" spans="1:7" x14ac:dyDescent="0.2">
      <c r="A1970">
        <v>19.038889246979473</v>
      </c>
      <c r="B1970">
        <f t="shared" si="150"/>
        <v>3</v>
      </c>
      <c r="C1970">
        <f t="shared" ca="1" si="151"/>
        <v>4</v>
      </c>
      <c r="D1970">
        <f t="shared" ca="1" si="152"/>
        <v>3</v>
      </c>
      <c r="E1970">
        <f t="shared" ca="1" si="152"/>
        <v>5</v>
      </c>
      <c r="F1970">
        <f t="shared" ca="1" si="153"/>
        <v>8</v>
      </c>
      <c r="G1970">
        <f t="shared" ca="1" si="154"/>
        <v>23</v>
      </c>
    </row>
    <row r="1971" spans="1:7" x14ac:dyDescent="0.2">
      <c r="A1971">
        <v>24.207057156049192</v>
      </c>
      <c r="B1971">
        <f t="shared" si="150"/>
        <v>2</v>
      </c>
      <c r="C1971">
        <f t="shared" ca="1" si="151"/>
        <v>4</v>
      </c>
      <c r="D1971">
        <f t="shared" ca="1" si="152"/>
        <v>5</v>
      </c>
      <c r="E1971">
        <f t="shared" ca="1" si="152"/>
        <v>3</v>
      </c>
      <c r="F1971">
        <f t="shared" ca="1" si="153"/>
        <v>7</v>
      </c>
      <c r="G1971">
        <f t="shared" ca="1" si="154"/>
        <v>21</v>
      </c>
    </row>
    <row r="1972" spans="1:7" x14ac:dyDescent="0.2">
      <c r="A1972">
        <v>11.866771802132906</v>
      </c>
      <c r="B1972">
        <f t="shared" si="150"/>
        <v>5</v>
      </c>
      <c r="C1972">
        <f t="shared" ca="1" si="151"/>
        <v>1</v>
      </c>
      <c r="D1972">
        <f t="shared" ca="1" si="152"/>
        <v>3</v>
      </c>
      <c r="E1972">
        <f t="shared" ca="1" si="152"/>
        <v>3</v>
      </c>
      <c r="F1972">
        <f t="shared" ca="1" si="153"/>
        <v>4</v>
      </c>
      <c r="G1972">
        <f t="shared" ca="1" si="154"/>
        <v>16</v>
      </c>
    </row>
    <row r="1973" spans="1:7" x14ac:dyDescent="0.2">
      <c r="A1973">
        <v>23.540935193696694</v>
      </c>
      <c r="B1973">
        <f t="shared" si="150"/>
        <v>2</v>
      </c>
      <c r="C1973">
        <f t="shared" ca="1" si="151"/>
        <v>4</v>
      </c>
      <c r="D1973">
        <f t="shared" ca="1" si="152"/>
        <v>4</v>
      </c>
      <c r="E1973">
        <f t="shared" ca="1" si="152"/>
        <v>5</v>
      </c>
      <c r="F1973">
        <f t="shared" ca="1" si="153"/>
        <v>2</v>
      </c>
      <c r="G1973">
        <f t="shared" ca="1" si="154"/>
        <v>17</v>
      </c>
    </row>
    <row r="1974" spans="1:7" x14ac:dyDescent="0.2">
      <c r="A1974">
        <v>15.203519354444385</v>
      </c>
      <c r="B1974">
        <f t="shared" si="150"/>
        <v>5</v>
      </c>
      <c r="C1974">
        <f t="shared" ca="1" si="151"/>
        <v>2</v>
      </c>
      <c r="D1974">
        <f t="shared" ca="1" si="152"/>
        <v>3</v>
      </c>
      <c r="E1974">
        <f t="shared" ca="1" si="152"/>
        <v>2</v>
      </c>
      <c r="F1974">
        <f t="shared" ca="1" si="153"/>
        <v>4</v>
      </c>
      <c r="G1974">
        <f t="shared" ca="1" si="154"/>
        <v>16</v>
      </c>
    </row>
    <row r="1975" spans="1:7" x14ac:dyDescent="0.2">
      <c r="A1975">
        <v>8.2086794615590168</v>
      </c>
      <c r="B1975">
        <f t="shared" si="150"/>
        <v>4</v>
      </c>
      <c r="C1975">
        <f t="shared" ca="1" si="151"/>
        <v>4</v>
      </c>
      <c r="D1975">
        <f t="shared" ca="1" si="152"/>
        <v>3</v>
      </c>
      <c r="E1975">
        <f t="shared" ca="1" si="152"/>
        <v>5</v>
      </c>
      <c r="F1975">
        <f t="shared" ca="1" si="153"/>
        <v>6</v>
      </c>
      <c r="G1975">
        <f t="shared" ca="1" si="154"/>
        <v>22</v>
      </c>
    </row>
    <row r="1976" spans="1:7" x14ac:dyDescent="0.2">
      <c r="A1976">
        <v>16.916674096921611</v>
      </c>
      <c r="B1976">
        <f t="shared" si="150"/>
        <v>3</v>
      </c>
      <c r="C1976">
        <f t="shared" ca="1" si="151"/>
        <v>4</v>
      </c>
      <c r="D1976">
        <f t="shared" ca="1" si="152"/>
        <v>3</v>
      </c>
      <c r="E1976">
        <f t="shared" ca="1" si="152"/>
        <v>1</v>
      </c>
      <c r="F1976">
        <f t="shared" ca="1" si="153"/>
        <v>2</v>
      </c>
      <c r="G1976">
        <f t="shared" ca="1" si="154"/>
        <v>13</v>
      </c>
    </row>
    <row r="1977" spans="1:7" x14ac:dyDescent="0.2">
      <c r="A1977">
        <v>9.6181012223703277</v>
      </c>
      <c r="B1977">
        <f t="shared" si="150"/>
        <v>4</v>
      </c>
      <c r="C1977">
        <f t="shared" ca="1" si="151"/>
        <v>4</v>
      </c>
      <c r="D1977">
        <f t="shared" ca="1" si="152"/>
        <v>2</v>
      </c>
      <c r="E1977">
        <f t="shared" ca="1" si="152"/>
        <v>1</v>
      </c>
      <c r="F1977">
        <f t="shared" ca="1" si="153"/>
        <v>3</v>
      </c>
      <c r="G1977">
        <f t="shared" ca="1" si="154"/>
        <v>14</v>
      </c>
    </row>
    <row r="1978" spans="1:7" x14ac:dyDescent="0.2">
      <c r="A1978">
        <v>21.311704469178427</v>
      </c>
      <c r="B1978">
        <f t="shared" si="150"/>
        <v>2</v>
      </c>
      <c r="C1978">
        <f t="shared" ca="1" si="151"/>
        <v>1</v>
      </c>
      <c r="D1978">
        <f t="shared" ca="1" si="152"/>
        <v>2</v>
      </c>
      <c r="E1978">
        <f t="shared" ca="1" si="152"/>
        <v>2</v>
      </c>
      <c r="F1978">
        <f t="shared" ca="1" si="153"/>
        <v>2</v>
      </c>
      <c r="G1978">
        <f t="shared" ca="1" si="154"/>
        <v>9</v>
      </c>
    </row>
    <row r="1979" spans="1:7" x14ac:dyDescent="0.2">
      <c r="A1979">
        <v>11.248066780584566</v>
      </c>
      <c r="B1979">
        <f t="shared" si="150"/>
        <v>5</v>
      </c>
      <c r="C1979">
        <f t="shared" ca="1" si="151"/>
        <v>3</v>
      </c>
      <c r="D1979">
        <f t="shared" ca="1" si="152"/>
        <v>2</v>
      </c>
      <c r="E1979">
        <f t="shared" ca="1" si="152"/>
        <v>3</v>
      </c>
      <c r="F1979">
        <f t="shared" ca="1" si="153"/>
        <v>6</v>
      </c>
      <c r="G1979">
        <f t="shared" ca="1" si="154"/>
        <v>19</v>
      </c>
    </row>
    <row r="1980" spans="1:7" x14ac:dyDescent="0.2">
      <c r="A1980">
        <v>13.976083265093255</v>
      </c>
      <c r="B1980">
        <f t="shared" si="150"/>
        <v>5</v>
      </c>
      <c r="C1980">
        <f t="shared" ca="1" si="151"/>
        <v>3</v>
      </c>
      <c r="D1980">
        <f t="shared" ca="1" si="152"/>
        <v>3</v>
      </c>
      <c r="E1980">
        <f t="shared" ca="1" si="152"/>
        <v>3</v>
      </c>
      <c r="F1980">
        <f t="shared" ca="1" si="153"/>
        <v>3</v>
      </c>
      <c r="G1980">
        <f t="shared" ca="1" si="154"/>
        <v>17</v>
      </c>
    </row>
    <row r="1981" spans="1:7" x14ac:dyDescent="0.2">
      <c r="A1981">
        <v>20.682170465554766</v>
      </c>
      <c r="B1981">
        <f t="shared" si="150"/>
        <v>3</v>
      </c>
      <c r="C1981">
        <f t="shared" ca="1" si="151"/>
        <v>4</v>
      </c>
      <c r="D1981">
        <f t="shared" ca="1" si="152"/>
        <v>5</v>
      </c>
      <c r="E1981">
        <f t="shared" ca="1" si="152"/>
        <v>5</v>
      </c>
      <c r="F1981">
        <f t="shared" ca="1" si="153"/>
        <v>6</v>
      </c>
      <c r="G1981">
        <f t="shared" ca="1" si="154"/>
        <v>23</v>
      </c>
    </row>
    <row r="1982" spans="1:7" x14ac:dyDescent="0.2">
      <c r="A1982">
        <v>22.190013883692711</v>
      </c>
      <c r="B1982">
        <f t="shared" si="150"/>
        <v>2</v>
      </c>
      <c r="C1982">
        <f t="shared" ca="1" si="151"/>
        <v>4</v>
      </c>
      <c r="D1982">
        <f t="shared" ca="1" si="152"/>
        <v>3</v>
      </c>
      <c r="E1982">
        <f t="shared" ca="1" si="152"/>
        <v>3</v>
      </c>
      <c r="F1982">
        <f t="shared" ca="1" si="153"/>
        <v>3</v>
      </c>
      <c r="G1982">
        <f t="shared" ca="1" si="154"/>
        <v>15</v>
      </c>
    </row>
    <row r="1983" spans="1:7" x14ac:dyDescent="0.2">
      <c r="A1983">
        <v>23.01122000062059</v>
      </c>
      <c r="B1983">
        <f t="shared" si="150"/>
        <v>2</v>
      </c>
      <c r="C1983">
        <f t="shared" ca="1" si="151"/>
        <v>2</v>
      </c>
      <c r="D1983">
        <f t="shared" ca="1" si="152"/>
        <v>5</v>
      </c>
      <c r="E1983">
        <f t="shared" ca="1" si="152"/>
        <v>1</v>
      </c>
      <c r="F1983">
        <f t="shared" ca="1" si="153"/>
        <v>3</v>
      </c>
      <c r="G1983">
        <f t="shared" ca="1" si="154"/>
        <v>13</v>
      </c>
    </row>
    <row r="1984" spans="1:7" x14ac:dyDescent="0.2">
      <c r="A1984">
        <v>21.530260909585305</v>
      </c>
      <c r="B1984">
        <f t="shared" si="150"/>
        <v>2</v>
      </c>
      <c r="C1984">
        <f t="shared" ca="1" si="151"/>
        <v>1</v>
      </c>
      <c r="D1984">
        <f t="shared" ca="1" si="152"/>
        <v>5</v>
      </c>
      <c r="E1984">
        <f t="shared" ca="1" si="152"/>
        <v>1</v>
      </c>
      <c r="F1984">
        <f t="shared" ca="1" si="153"/>
        <v>2</v>
      </c>
      <c r="G1984">
        <f t="shared" ca="1" si="154"/>
        <v>11</v>
      </c>
    </row>
    <row r="1985" spans="1:7" x14ac:dyDescent="0.2">
      <c r="A1985">
        <v>6.1154323396460191</v>
      </c>
      <c r="B1985">
        <f t="shared" si="150"/>
        <v>4</v>
      </c>
      <c r="C1985">
        <f t="shared" ca="1" si="151"/>
        <v>3</v>
      </c>
      <c r="D1985">
        <f t="shared" ca="1" si="152"/>
        <v>3</v>
      </c>
      <c r="E1985">
        <f t="shared" ca="1" si="152"/>
        <v>1</v>
      </c>
      <c r="F1985">
        <f t="shared" ca="1" si="153"/>
        <v>5</v>
      </c>
      <c r="G1985">
        <f t="shared" ca="1" si="154"/>
        <v>16</v>
      </c>
    </row>
    <row r="1986" spans="1:7" x14ac:dyDescent="0.2">
      <c r="A1986">
        <v>27.685099915174149</v>
      </c>
      <c r="B1986">
        <f t="shared" ref="B1986:B2049" si="155">IF(AND(A1986 &gt;= 10,A1986 &lt;= 16),5,IF(AND(A1986 &gt;= 5,A1986&lt;= 10),4,IF(AND(A1986 &gt;= 15,A1986 &lt;= 21),3,IF(AND(A1986 &gt;= 21,A1986 &lt;= 25),2,IF(AND(A1986 &gt;= 25,A1986 &lt;= 30),1,"ERROR")))))</f>
        <v>1</v>
      </c>
      <c r="C1986">
        <f t="shared" ref="C1986:C2049" ca="1" si="156">RANDBETWEEN(1,4)</f>
        <v>3</v>
      </c>
      <c r="D1986">
        <f t="shared" ref="D1986:E2049" ca="1" si="157">RANDBETWEEN(1,5)</f>
        <v>5</v>
      </c>
      <c r="E1986">
        <f t="shared" ca="1" si="157"/>
        <v>1</v>
      </c>
      <c r="F1986">
        <f t="shared" ref="F1986:F2049" ca="1" si="158">RANDBETWEEN(1,8)</f>
        <v>3</v>
      </c>
      <c r="G1986">
        <f t="shared" ref="G1986:G2049" ca="1" si="159">F1986+E1986+D1986+C1986+B1986</f>
        <v>13</v>
      </c>
    </row>
    <row r="1987" spans="1:7" x14ac:dyDescent="0.2">
      <c r="A1987">
        <v>29.916974904776147</v>
      </c>
      <c r="B1987">
        <f t="shared" si="155"/>
        <v>1</v>
      </c>
      <c r="C1987">
        <f t="shared" ca="1" si="156"/>
        <v>1</v>
      </c>
      <c r="D1987">
        <f t="shared" ca="1" si="157"/>
        <v>4</v>
      </c>
      <c r="E1987">
        <f t="shared" ca="1" si="157"/>
        <v>1</v>
      </c>
      <c r="F1987">
        <f t="shared" ca="1" si="158"/>
        <v>4</v>
      </c>
      <c r="G1987">
        <f t="shared" ca="1" si="159"/>
        <v>11</v>
      </c>
    </row>
    <row r="1988" spans="1:7" x14ac:dyDescent="0.2">
      <c r="A1988">
        <v>23.031118662104607</v>
      </c>
      <c r="B1988">
        <f t="shared" si="155"/>
        <v>2</v>
      </c>
      <c r="C1988">
        <f t="shared" ca="1" si="156"/>
        <v>4</v>
      </c>
      <c r="D1988">
        <f t="shared" ca="1" si="157"/>
        <v>1</v>
      </c>
      <c r="E1988">
        <f t="shared" ca="1" si="157"/>
        <v>4</v>
      </c>
      <c r="F1988">
        <f t="shared" ca="1" si="158"/>
        <v>3</v>
      </c>
      <c r="G1988">
        <f t="shared" ca="1" si="159"/>
        <v>14</v>
      </c>
    </row>
    <row r="1989" spans="1:7" x14ac:dyDescent="0.2">
      <c r="A1989">
        <v>6.8414282291068176</v>
      </c>
      <c r="B1989">
        <f t="shared" si="155"/>
        <v>4</v>
      </c>
      <c r="C1989">
        <f t="shared" ca="1" si="156"/>
        <v>1</v>
      </c>
      <c r="D1989">
        <f t="shared" ca="1" si="157"/>
        <v>3</v>
      </c>
      <c r="E1989">
        <f t="shared" ca="1" si="157"/>
        <v>2</v>
      </c>
      <c r="F1989">
        <f t="shared" ca="1" si="158"/>
        <v>2</v>
      </c>
      <c r="G1989">
        <f t="shared" ca="1" si="159"/>
        <v>12</v>
      </c>
    </row>
    <row r="1990" spans="1:7" x14ac:dyDescent="0.2">
      <c r="A1990">
        <v>7.5567653089873943</v>
      </c>
      <c r="B1990">
        <f t="shared" si="155"/>
        <v>4</v>
      </c>
      <c r="C1990">
        <f t="shared" ca="1" si="156"/>
        <v>3</v>
      </c>
      <c r="D1990">
        <f t="shared" ca="1" si="157"/>
        <v>4</v>
      </c>
      <c r="E1990">
        <f t="shared" ca="1" si="157"/>
        <v>2</v>
      </c>
      <c r="F1990">
        <f t="shared" ca="1" si="158"/>
        <v>8</v>
      </c>
      <c r="G1990">
        <f t="shared" ca="1" si="159"/>
        <v>21</v>
      </c>
    </row>
    <row r="1991" spans="1:7" x14ac:dyDescent="0.2">
      <c r="A1991">
        <v>15.675986729290573</v>
      </c>
      <c r="B1991">
        <f t="shared" si="155"/>
        <v>5</v>
      </c>
      <c r="C1991">
        <f t="shared" ca="1" si="156"/>
        <v>1</v>
      </c>
      <c r="D1991">
        <f t="shared" ca="1" si="157"/>
        <v>3</v>
      </c>
      <c r="E1991">
        <f t="shared" ca="1" si="157"/>
        <v>1</v>
      </c>
      <c r="F1991">
        <f t="shared" ca="1" si="158"/>
        <v>8</v>
      </c>
      <c r="G1991">
        <f t="shared" ca="1" si="159"/>
        <v>18</v>
      </c>
    </row>
    <row r="1992" spans="1:7" x14ac:dyDescent="0.2">
      <c r="A1992">
        <v>16.806626508882211</v>
      </c>
      <c r="B1992">
        <f t="shared" si="155"/>
        <v>3</v>
      </c>
      <c r="C1992">
        <f t="shared" ca="1" si="156"/>
        <v>1</v>
      </c>
      <c r="D1992">
        <f t="shared" ca="1" si="157"/>
        <v>5</v>
      </c>
      <c r="E1992">
        <f t="shared" ca="1" si="157"/>
        <v>4</v>
      </c>
      <c r="F1992">
        <f t="shared" ca="1" si="158"/>
        <v>7</v>
      </c>
      <c r="G1992">
        <f t="shared" ca="1" si="159"/>
        <v>20</v>
      </c>
    </row>
    <row r="1993" spans="1:7" x14ac:dyDescent="0.2">
      <c r="A1993">
        <v>20.685789927474698</v>
      </c>
      <c r="B1993">
        <f t="shared" si="155"/>
        <v>3</v>
      </c>
      <c r="C1993">
        <f t="shared" ca="1" si="156"/>
        <v>2</v>
      </c>
      <c r="D1993">
        <f t="shared" ca="1" si="157"/>
        <v>2</v>
      </c>
      <c r="E1993">
        <f t="shared" ca="1" si="157"/>
        <v>2</v>
      </c>
      <c r="F1993">
        <f t="shared" ca="1" si="158"/>
        <v>8</v>
      </c>
      <c r="G1993">
        <f t="shared" ca="1" si="159"/>
        <v>17</v>
      </c>
    </row>
    <row r="1994" spans="1:7" x14ac:dyDescent="0.2">
      <c r="A1994">
        <v>25.411356424898752</v>
      </c>
      <c r="B1994">
        <f t="shared" si="155"/>
        <v>1</v>
      </c>
      <c r="C1994">
        <f t="shared" ca="1" si="156"/>
        <v>2</v>
      </c>
      <c r="D1994">
        <f t="shared" ca="1" si="157"/>
        <v>2</v>
      </c>
      <c r="E1994">
        <f t="shared" ca="1" si="157"/>
        <v>3</v>
      </c>
      <c r="F1994">
        <f t="shared" ca="1" si="158"/>
        <v>5</v>
      </c>
      <c r="G1994">
        <f t="shared" ca="1" si="159"/>
        <v>13</v>
      </c>
    </row>
    <row r="1995" spans="1:7" x14ac:dyDescent="0.2">
      <c r="A1995">
        <v>29.416196091912376</v>
      </c>
      <c r="B1995">
        <f t="shared" si="155"/>
        <v>1</v>
      </c>
      <c r="C1995">
        <f t="shared" ca="1" si="156"/>
        <v>3</v>
      </c>
      <c r="D1995">
        <f t="shared" ca="1" si="157"/>
        <v>4</v>
      </c>
      <c r="E1995">
        <f t="shared" ca="1" si="157"/>
        <v>3</v>
      </c>
      <c r="F1995">
        <f t="shared" ca="1" si="158"/>
        <v>4</v>
      </c>
      <c r="G1995">
        <f t="shared" ca="1" si="159"/>
        <v>15</v>
      </c>
    </row>
    <row r="1996" spans="1:7" x14ac:dyDescent="0.2">
      <c r="A1996">
        <v>14.090858218491221</v>
      </c>
      <c r="B1996">
        <f t="shared" si="155"/>
        <v>5</v>
      </c>
      <c r="C1996">
        <f t="shared" ca="1" si="156"/>
        <v>2</v>
      </c>
      <c r="D1996">
        <f t="shared" ca="1" si="157"/>
        <v>1</v>
      </c>
      <c r="E1996">
        <f t="shared" ca="1" si="157"/>
        <v>3</v>
      </c>
      <c r="F1996">
        <f t="shared" ca="1" si="158"/>
        <v>2</v>
      </c>
      <c r="G1996">
        <f t="shared" ca="1" si="159"/>
        <v>13</v>
      </c>
    </row>
    <row r="1997" spans="1:7" x14ac:dyDescent="0.2">
      <c r="A1997">
        <v>24.098872378291002</v>
      </c>
      <c r="B1997">
        <f t="shared" si="155"/>
        <v>2</v>
      </c>
      <c r="C1997">
        <f t="shared" ca="1" si="156"/>
        <v>2</v>
      </c>
      <c r="D1997">
        <f t="shared" ca="1" si="157"/>
        <v>3</v>
      </c>
      <c r="E1997">
        <f t="shared" ca="1" si="157"/>
        <v>1</v>
      </c>
      <c r="F1997">
        <f t="shared" ca="1" si="158"/>
        <v>3</v>
      </c>
      <c r="G1997">
        <f t="shared" ca="1" si="159"/>
        <v>11</v>
      </c>
    </row>
    <row r="1998" spans="1:7" x14ac:dyDescent="0.2">
      <c r="A1998">
        <v>15.927118680724579</v>
      </c>
      <c r="B1998">
        <f t="shared" si="155"/>
        <v>5</v>
      </c>
      <c r="C1998">
        <f t="shared" ca="1" si="156"/>
        <v>4</v>
      </c>
      <c r="D1998">
        <f t="shared" ca="1" si="157"/>
        <v>5</v>
      </c>
      <c r="E1998">
        <f t="shared" ca="1" si="157"/>
        <v>2</v>
      </c>
      <c r="F1998">
        <f t="shared" ca="1" si="158"/>
        <v>3</v>
      </c>
      <c r="G1998">
        <f t="shared" ca="1" si="159"/>
        <v>19</v>
      </c>
    </row>
    <row r="1999" spans="1:7" x14ac:dyDescent="0.2">
      <c r="A1999">
        <v>19.86373295342937</v>
      </c>
      <c r="B1999">
        <f t="shared" si="155"/>
        <v>3</v>
      </c>
      <c r="C1999">
        <f t="shared" ca="1" si="156"/>
        <v>4</v>
      </c>
      <c r="D1999">
        <f t="shared" ca="1" si="157"/>
        <v>5</v>
      </c>
      <c r="E1999">
        <f t="shared" ca="1" si="157"/>
        <v>3</v>
      </c>
      <c r="F1999">
        <f t="shared" ca="1" si="158"/>
        <v>6</v>
      </c>
      <c r="G1999">
        <f t="shared" ca="1" si="159"/>
        <v>21</v>
      </c>
    </row>
    <row r="2000" spans="1:7" x14ac:dyDescent="0.2">
      <c r="A2000">
        <v>12.073326728949016</v>
      </c>
      <c r="B2000">
        <f t="shared" si="155"/>
        <v>5</v>
      </c>
      <c r="C2000">
        <f t="shared" ca="1" si="156"/>
        <v>2</v>
      </c>
      <c r="D2000">
        <f t="shared" ca="1" si="157"/>
        <v>1</v>
      </c>
      <c r="E2000">
        <f t="shared" ca="1" si="157"/>
        <v>3</v>
      </c>
      <c r="F2000">
        <f t="shared" ca="1" si="158"/>
        <v>6</v>
      </c>
      <c r="G2000">
        <f t="shared" ca="1" si="159"/>
        <v>17</v>
      </c>
    </row>
    <row r="2001" spans="1:7" x14ac:dyDescent="0.2">
      <c r="A2001">
        <v>16.070983967018122</v>
      </c>
      <c r="B2001">
        <f t="shared" si="155"/>
        <v>3</v>
      </c>
      <c r="C2001">
        <f t="shared" ca="1" si="156"/>
        <v>1</v>
      </c>
      <c r="D2001">
        <f t="shared" ca="1" si="157"/>
        <v>3</v>
      </c>
      <c r="E2001">
        <f t="shared" ca="1" si="157"/>
        <v>2</v>
      </c>
      <c r="F2001">
        <f t="shared" ca="1" si="158"/>
        <v>8</v>
      </c>
      <c r="G2001">
        <f t="shared" ca="1" si="159"/>
        <v>17</v>
      </c>
    </row>
    <row r="2002" spans="1:7" x14ac:dyDescent="0.2">
      <c r="A2002">
        <v>19.662714567081128</v>
      </c>
      <c r="B2002">
        <f t="shared" si="155"/>
        <v>3</v>
      </c>
      <c r="C2002">
        <f t="shared" ca="1" si="156"/>
        <v>4</v>
      </c>
      <c r="D2002">
        <f t="shared" ca="1" si="157"/>
        <v>1</v>
      </c>
      <c r="E2002">
        <f t="shared" ca="1" si="157"/>
        <v>1</v>
      </c>
      <c r="F2002">
        <f t="shared" ca="1" si="158"/>
        <v>2</v>
      </c>
      <c r="G2002">
        <f t="shared" ca="1" si="159"/>
        <v>11</v>
      </c>
    </row>
    <row r="2003" spans="1:7" x14ac:dyDescent="0.2">
      <c r="A2003">
        <v>7.3409716964753891</v>
      </c>
      <c r="B2003">
        <f t="shared" si="155"/>
        <v>4</v>
      </c>
      <c r="C2003">
        <f t="shared" ca="1" si="156"/>
        <v>2</v>
      </c>
      <c r="D2003">
        <f t="shared" ca="1" si="157"/>
        <v>5</v>
      </c>
      <c r="E2003">
        <f t="shared" ca="1" si="157"/>
        <v>1</v>
      </c>
      <c r="F2003">
        <f t="shared" ca="1" si="158"/>
        <v>2</v>
      </c>
      <c r="G2003">
        <f t="shared" ca="1" si="159"/>
        <v>14</v>
      </c>
    </row>
    <row r="2004" spans="1:7" x14ac:dyDescent="0.2">
      <c r="A2004">
        <v>9.3256068583811249</v>
      </c>
      <c r="B2004">
        <f t="shared" si="155"/>
        <v>4</v>
      </c>
      <c r="C2004">
        <f t="shared" ca="1" si="156"/>
        <v>4</v>
      </c>
      <c r="D2004">
        <f t="shared" ca="1" si="157"/>
        <v>5</v>
      </c>
      <c r="E2004">
        <f t="shared" ca="1" si="157"/>
        <v>1</v>
      </c>
      <c r="F2004">
        <f t="shared" ca="1" si="158"/>
        <v>6</v>
      </c>
      <c r="G2004">
        <f t="shared" ca="1" si="159"/>
        <v>20</v>
      </c>
    </row>
    <row r="2005" spans="1:7" x14ac:dyDescent="0.2">
      <c r="A2005">
        <v>21.465060610322311</v>
      </c>
      <c r="B2005">
        <f t="shared" si="155"/>
        <v>2</v>
      </c>
      <c r="C2005">
        <f t="shared" ca="1" si="156"/>
        <v>1</v>
      </c>
      <c r="D2005">
        <f t="shared" ca="1" si="157"/>
        <v>3</v>
      </c>
      <c r="E2005">
        <f t="shared" ca="1" si="157"/>
        <v>4</v>
      </c>
      <c r="F2005">
        <f t="shared" ca="1" si="158"/>
        <v>1</v>
      </c>
      <c r="G2005">
        <f t="shared" ca="1" si="159"/>
        <v>11</v>
      </c>
    </row>
    <row r="2006" spans="1:7" x14ac:dyDescent="0.2">
      <c r="A2006">
        <v>5.6769873574740686</v>
      </c>
      <c r="B2006">
        <f t="shared" si="155"/>
        <v>4</v>
      </c>
      <c r="C2006">
        <f t="shared" ca="1" si="156"/>
        <v>3</v>
      </c>
      <c r="D2006">
        <f t="shared" ca="1" si="157"/>
        <v>1</v>
      </c>
      <c r="E2006">
        <f t="shared" ca="1" si="157"/>
        <v>1</v>
      </c>
      <c r="F2006">
        <f t="shared" ca="1" si="158"/>
        <v>6</v>
      </c>
      <c r="G2006">
        <f t="shared" ca="1" si="159"/>
        <v>15</v>
      </c>
    </row>
    <row r="2007" spans="1:7" x14ac:dyDescent="0.2">
      <c r="A2007">
        <v>13.437984098341044</v>
      </c>
      <c r="B2007">
        <f t="shared" si="155"/>
        <v>5</v>
      </c>
      <c r="C2007">
        <f t="shared" ca="1" si="156"/>
        <v>2</v>
      </c>
      <c r="D2007">
        <f t="shared" ca="1" si="157"/>
        <v>4</v>
      </c>
      <c r="E2007">
        <f t="shared" ca="1" si="157"/>
        <v>2</v>
      </c>
      <c r="F2007">
        <f t="shared" ca="1" si="158"/>
        <v>4</v>
      </c>
      <c r="G2007">
        <f t="shared" ca="1" si="159"/>
        <v>17</v>
      </c>
    </row>
    <row r="2008" spans="1:7" x14ac:dyDescent="0.2">
      <c r="A2008">
        <v>25.796426440673415</v>
      </c>
      <c r="B2008">
        <f t="shared" si="155"/>
        <v>1</v>
      </c>
      <c r="C2008">
        <f t="shared" ca="1" si="156"/>
        <v>4</v>
      </c>
      <c r="D2008">
        <f t="shared" ca="1" si="157"/>
        <v>4</v>
      </c>
      <c r="E2008">
        <f t="shared" ca="1" si="157"/>
        <v>1</v>
      </c>
      <c r="F2008">
        <f t="shared" ca="1" si="158"/>
        <v>8</v>
      </c>
      <c r="G2008">
        <f t="shared" ca="1" si="159"/>
        <v>18</v>
      </c>
    </row>
    <row r="2009" spans="1:7" x14ac:dyDescent="0.2">
      <c r="A2009">
        <v>14.418579651551736</v>
      </c>
      <c r="B2009">
        <f t="shared" si="155"/>
        <v>5</v>
      </c>
      <c r="C2009">
        <f t="shared" ca="1" si="156"/>
        <v>4</v>
      </c>
      <c r="D2009">
        <f t="shared" ca="1" si="157"/>
        <v>4</v>
      </c>
      <c r="E2009">
        <f t="shared" ca="1" si="157"/>
        <v>4</v>
      </c>
      <c r="F2009">
        <f t="shared" ca="1" si="158"/>
        <v>5</v>
      </c>
      <c r="G2009">
        <f t="shared" ca="1" si="159"/>
        <v>22</v>
      </c>
    </row>
    <row r="2010" spans="1:7" x14ac:dyDescent="0.2">
      <c r="A2010">
        <v>7.2112720428317694</v>
      </c>
      <c r="B2010">
        <f t="shared" si="155"/>
        <v>4</v>
      </c>
      <c r="C2010">
        <f t="shared" ca="1" si="156"/>
        <v>1</v>
      </c>
      <c r="D2010">
        <f t="shared" ca="1" si="157"/>
        <v>5</v>
      </c>
      <c r="E2010">
        <f t="shared" ca="1" si="157"/>
        <v>1</v>
      </c>
      <c r="F2010">
        <f t="shared" ca="1" si="158"/>
        <v>5</v>
      </c>
      <c r="G2010">
        <f t="shared" ca="1" si="159"/>
        <v>16</v>
      </c>
    </row>
    <row r="2011" spans="1:7" x14ac:dyDescent="0.2">
      <c r="A2011">
        <v>13.439564946931538</v>
      </c>
      <c r="B2011">
        <f t="shared" si="155"/>
        <v>5</v>
      </c>
      <c r="C2011">
        <f t="shared" ca="1" si="156"/>
        <v>3</v>
      </c>
      <c r="D2011">
        <f t="shared" ca="1" si="157"/>
        <v>3</v>
      </c>
      <c r="E2011">
        <f t="shared" ca="1" si="157"/>
        <v>4</v>
      </c>
      <c r="F2011">
        <f t="shared" ca="1" si="158"/>
        <v>6</v>
      </c>
      <c r="G2011">
        <f t="shared" ca="1" si="159"/>
        <v>21</v>
      </c>
    </row>
    <row r="2012" spans="1:7" x14ac:dyDescent="0.2">
      <c r="A2012">
        <v>10.956922266003243</v>
      </c>
      <c r="B2012">
        <f t="shared" si="155"/>
        <v>5</v>
      </c>
      <c r="C2012">
        <f t="shared" ca="1" si="156"/>
        <v>1</v>
      </c>
      <c r="D2012">
        <f t="shared" ca="1" si="157"/>
        <v>1</v>
      </c>
      <c r="E2012">
        <f t="shared" ca="1" si="157"/>
        <v>3</v>
      </c>
      <c r="F2012">
        <f t="shared" ca="1" si="158"/>
        <v>8</v>
      </c>
      <c r="G2012">
        <f t="shared" ca="1" si="159"/>
        <v>18</v>
      </c>
    </row>
    <row r="2013" spans="1:7" x14ac:dyDescent="0.2">
      <c r="A2013">
        <v>27.483118358804564</v>
      </c>
      <c r="B2013">
        <f t="shared" si="155"/>
        <v>1</v>
      </c>
      <c r="C2013">
        <f t="shared" ca="1" si="156"/>
        <v>4</v>
      </c>
      <c r="D2013">
        <f t="shared" ca="1" si="157"/>
        <v>4</v>
      </c>
      <c r="E2013">
        <f t="shared" ca="1" si="157"/>
        <v>1</v>
      </c>
      <c r="F2013">
        <f t="shared" ca="1" si="158"/>
        <v>8</v>
      </c>
      <c r="G2013">
        <f t="shared" ca="1" si="159"/>
        <v>18</v>
      </c>
    </row>
    <row r="2014" spans="1:7" x14ac:dyDescent="0.2">
      <c r="A2014">
        <v>5.9451005798231993</v>
      </c>
      <c r="B2014">
        <f t="shared" si="155"/>
        <v>4</v>
      </c>
      <c r="C2014">
        <f t="shared" ca="1" si="156"/>
        <v>4</v>
      </c>
      <c r="D2014">
        <f t="shared" ca="1" si="157"/>
        <v>3</v>
      </c>
      <c r="E2014">
        <f t="shared" ca="1" si="157"/>
        <v>4</v>
      </c>
      <c r="F2014">
        <f t="shared" ca="1" si="158"/>
        <v>1</v>
      </c>
      <c r="G2014">
        <f t="shared" ca="1" si="159"/>
        <v>16</v>
      </c>
    </row>
    <row r="2015" spans="1:7" x14ac:dyDescent="0.2">
      <c r="A2015">
        <v>8.125848179540883</v>
      </c>
      <c r="B2015">
        <f t="shared" si="155"/>
        <v>4</v>
      </c>
      <c r="C2015">
        <f t="shared" ca="1" si="156"/>
        <v>3</v>
      </c>
      <c r="D2015">
        <f t="shared" ca="1" si="157"/>
        <v>3</v>
      </c>
      <c r="E2015">
        <f t="shared" ca="1" si="157"/>
        <v>2</v>
      </c>
      <c r="F2015">
        <f t="shared" ca="1" si="158"/>
        <v>3</v>
      </c>
      <c r="G2015">
        <f t="shared" ca="1" si="159"/>
        <v>15</v>
      </c>
    </row>
    <row r="2016" spans="1:7" x14ac:dyDescent="0.2">
      <c r="A2016">
        <v>6.5597452519256176</v>
      </c>
      <c r="B2016">
        <f t="shared" si="155"/>
        <v>4</v>
      </c>
      <c r="C2016">
        <f t="shared" ca="1" si="156"/>
        <v>3</v>
      </c>
      <c r="D2016">
        <f t="shared" ca="1" si="157"/>
        <v>4</v>
      </c>
      <c r="E2016">
        <f t="shared" ca="1" si="157"/>
        <v>1</v>
      </c>
      <c r="F2016">
        <f t="shared" ca="1" si="158"/>
        <v>3</v>
      </c>
      <c r="G2016">
        <f t="shared" ca="1" si="159"/>
        <v>15</v>
      </c>
    </row>
    <row r="2017" spans="1:7" x14ac:dyDescent="0.2">
      <c r="A2017">
        <v>24.666471683357869</v>
      </c>
      <c r="B2017">
        <f t="shared" si="155"/>
        <v>2</v>
      </c>
      <c r="C2017">
        <f t="shared" ca="1" si="156"/>
        <v>3</v>
      </c>
      <c r="D2017">
        <f t="shared" ca="1" si="157"/>
        <v>5</v>
      </c>
      <c r="E2017">
        <f t="shared" ca="1" si="157"/>
        <v>2</v>
      </c>
      <c r="F2017">
        <f t="shared" ca="1" si="158"/>
        <v>6</v>
      </c>
      <c r="G2017">
        <f t="shared" ca="1" si="159"/>
        <v>18</v>
      </c>
    </row>
    <row r="2018" spans="1:7" x14ac:dyDescent="0.2">
      <c r="A2018">
        <v>14.037278603314755</v>
      </c>
      <c r="B2018">
        <f t="shared" si="155"/>
        <v>5</v>
      </c>
      <c r="C2018">
        <f t="shared" ca="1" si="156"/>
        <v>1</v>
      </c>
      <c r="D2018">
        <f t="shared" ca="1" si="157"/>
        <v>2</v>
      </c>
      <c r="E2018">
        <f t="shared" ca="1" si="157"/>
        <v>4</v>
      </c>
      <c r="F2018">
        <f t="shared" ca="1" si="158"/>
        <v>6</v>
      </c>
      <c r="G2018">
        <f t="shared" ca="1" si="159"/>
        <v>18</v>
      </c>
    </row>
    <row r="2019" spans="1:7" x14ac:dyDescent="0.2">
      <c r="A2019">
        <v>12.675830839849473</v>
      </c>
      <c r="B2019">
        <f t="shared" si="155"/>
        <v>5</v>
      </c>
      <c r="C2019">
        <f t="shared" ca="1" si="156"/>
        <v>1</v>
      </c>
      <c r="D2019">
        <f t="shared" ca="1" si="157"/>
        <v>5</v>
      </c>
      <c r="E2019">
        <f t="shared" ca="1" si="157"/>
        <v>4</v>
      </c>
      <c r="F2019">
        <f t="shared" ca="1" si="158"/>
        <v>2</v>
      </c>
      <c r="G2019">
        <f t="shared" ca="1" si="159"/>
        <v>17</v>
      </c>
    </row>
    <row r="2020" spans="1:7" x14ac:dyDescent="0.2">
      <c r="A2020">
        <v>7.9362689365089594</v>
      </c>
      <c r="B2020">
        <f t="shared" si="155"/>
        <v>4</v>
      </c>
      <c r="C2020">
        <f t="shared" ca="1" si="156"/>
        <v>4</v>
      </c>
      <c r="D2020">
        <f t="shared" ca="1" si="157"/>
        <v>2</v>
      </c>
      <c r="E2020">
        <f t="shared" ca="1" si="157"/>
        <v>3</v>
      </c>
      <c r="F2020">
        <f t="shared" ca="1" si="158"/>
        <v>8</v>
      </c>
      <c r="G2020">
        <f t="shared" ca="1" si="159"/>
        <v>21</v>
      </c>
    </row>
    <row r="2021" spans="1:7" x14ac:dyDescent="0.2">
      <c r="A2021">
        <v>18.983067644100181</v>
      </c>
      <c r="B2021">
        <f t="shared" si="155"/>
        <v>3</v>
      </c>
      <c r="C2021">
        <f t="shared" ca="1" si="156"/>
        <v>1</v>
      </c>
      <c r="D2021">
        <f t="shared" ca="1" si="157"/>
        <v>1</v>
      </c>
      <c r="E2021">
        <f t="shared" ca="1" si="157"/>
        <v>2</v>
      </c>
      <c r="F2021">
        <f t="shared" ca="1" si="158"/>
        <v>8</v>
      </c>
      <c r="G2021">
        <f t="shared" ca="1" si="159"/>
        <v>15</v>
      </c>
    </row>
    <row r="2022" spans="1:7" x14ac:dyDescent="0.2">
      <c r="A2022">
        <v>15.601241197677473</v>
      </c>
      <c r="B2022">
        <f t="shared" si="155"/>
        <v>5</v>
      </c>
      <c r="C2022">
        <f t="shared" ca="1" si="156"/>
        <v>1</v>
      </c>
      <c r="D2022">
        <f t="shared" ca="1" si="157"/>
        <v>1</v>
      </c>
      <c r="E2022">
        <f t="shared" ca="1" si="157"/>
        <v>2</v>
      </c>
      <c r="F2022">
        <f t="shared" ca="1" si="158"/>
        <v>3</v>
      </c>
      <c r="G2022">
        <f t="shared" ca="1" si="159"/>
        <v>12</v>
      </c>
    </row>
    <row r="2023" spans="1:7" x14ac:dyDescent="0.2">
      <c r="A2023">
        <v>15.753272583599157</v>
      </c>
      <c r="B2023">
        <f t="shared" si="155"/>
        <v>5</v>
      </c>
      <c r="C2023">
        <f t="shared" ca="1" si="156"/>
        <v>3</v>
      </c>
      <c r="D2023">
        <f t="shared" ca="1" si="157"/>
        <v>3</v>
      </c>
      <c r="E2023">
        <f t="shared" ca="1" si="157"/>
        <v>3</v>
      </c>
      <c r="F2023">
        <f t="shared" ca="1" si="158"/>
        <v>2</v>
      </c>
      <c r="G2023">
        <f t="shared" ca="1" si="159"/>
        <v>16</v>
      </c>
    </row>
    <row r="2024" spans="1:7" x14ac:dyDescent="0.2">
      <c r="A2024">
        <v>23.363541963744783</v>
      </c>
      <c r="B2024">
        <f t="shared" si="155"/>
        <v>2</v>
      </c>
      <c r="C2024">
        <f t="shared" ca="1" si="156"/>
        <v>2</v>
      </c>
      <c r="D2024">
        <f t="shared" ca="1" si="157"/>
        <v>5</v>
      </c>
      <c r="E2024">
        <f t="shared" ca="1" si="157"/>
        <v>3</v>
      </c>
      <c r="F2024">
        <f t="shared" ca="1" si="158"/>
        <v>2</v>
      </c>
      <c r="G2024">
        <f t="shared" ca="1" si="159"/>
        <v>14</v>
      </c>
    </row>
    <row r="2025" spans="1:7" x14ac:dyDescent="0.2">
      <c r="A2025">
        <v>20.104628024568232</v>
      </c>
      <c r="B2025">
        <f t="shared" si="155"/>
        <v>3</v>
      </c>
      <c r="C2025">
        <f t="shared" ca="1" si="156"/>
        <v>1</v>
      </c>
      <c r="D2025">
        <f t="shared" ca="1" si="157"/>
        <v>2</v>
      </c>
      <c r="E2025">
        <f t="shared" ca="1" si="157"/>
        <v>3</v>
      </c>
      <c r="F2025">
        <f t="shared" ca="1" si="158"/>
        <v>7</v>
      </c>
      <c r="G2025">
        <f t="shared" ca="1" si="159"/>
        <v>16</v>
      </c>
    </row>
    <row r="2026" spans="1:7" x14ac:dyDescent="0.2">
      <c r="A2026">
        <v>16.747223077805952</v>
      </c>
      <c r="B2026">
        <f t="shared" si="155"/>
        <v>3</v>
      </c>
      <c r="C2026">
        <f t="shared" ca="1" si="156"/>
        <v>1</v>
      </c>
      <c r="D2026">
        <f t="shared" ca="1" si="157"/>
        <v>1</v>
      </c>
      <c r="E2026">
        <f t="shared" ca="1" si="157"/>
        <v>4</v>
      </c>
      <c r="F2026">
        <f t="shared" ca="1" si="158"/>
        <v>7</v>
      </c>
      <c r="G2026">
        <f t="shared" ca="1" si="159"/>
        <v>16</v>
      </c>
    </row>
    <row r="2027" spans="1:7" x14ac:dyDescent="0.2">
      <c r="A2027">
        <v>15.457535521216146</v>
      </c>
      <c r="B2027">
        <f t="shared" si="155"/>
        <v>5</v>
      </c>
      <c r="C2027">
        <f t="shared" ca="1" si="156"/>
        <v>2</v>
      </c>
      <c r="D2027">
        <f t="shared" ca="1" si="157"/>
        <v>2</v>
      </c>
      <c r="E2027">
        <f t="shared" ca="1" si="157"/>
        <v>4</v>
      </c>
      <c r="F2027">
        <f t="shared" ca="1" si="158"/>
        <v>3</v>
      </c>
      <c r="G2027">
        <f t="shared" ca="1" si="159"/>
        <v>16</v>
      </c>
    </row>
    <row r="2028" spans="1:7" x14ac:dyDescent="0.2">
      <c r="A2028">
        <v>16.207274908894934</v>
      </c>
      <c r="B2028">
        <f t="shared" si="155"/>
        <v>3</v>
      </c>
      <c r="C2028">
        <f t="shared" ca="1" si="156"/>
        <v>1</v>
      </c>
      <c r="D2028">
        <f t="shared" ca="1" si="157"/>
        <v>2</v>
      </c>
      <c r="E2028">
        <f t="shared" ca="1" si="157"/>
        <v>1</v>
      </c>
      <c r="F2028">
        <f t="shared" ca="1" si="158"/>
        <v>3</v>
      </c>
      <c r="G2028">
        <f t="shared" ca="1" si="159"/>
        <v>10</v>
      </c>
    </row>
    <row r="2029" spans="1:7" x14ac:dyDescent="0.2">
      <c r="A2029">
        <v>7.9477523401433192</v>
      </c>
      <c r="B2029">
        <f t="shared" si="155"/>
        <v>4</v>
      </c>
      <c r="C2029">
        <f t="shared" ca="1" si="156"/>
        <v>1</v>
      </c>
      <c r="D2029">
        <f t="shared" ca="1" si="157"/>
        <v>5</v>
      </c>
      <c r="E2029">
        <f t="shared" ca="1" si="157"/>
        <v>5</v>
      </c>
      <c r="F2029">
        <f t="shared" ca="1" si="158"/>
        <v>2</v>
      </c>
      <c r="G2029">
        <f t="shared" ca="1" si="159"/>
        <v>17</v>
      </c>
    </row>
    <row r="2030" spans="1:7" x14ac:dyDescent="0.2">
      <c r="A2030">
        <v>15.801448293093829</v>
      </c>
      <c r="B2030">
        <f t="shared" si="155"/>
        <v>5</v>
      </c>
      <c r="C2030">
        <f t="shared" ca="1" si="156"/>
        <v>2</v>
      </c>
      <c r="D2030">
        <f t="shared" ca="1" si="157"/>
        <v>1</v>
      </c>
      <c r="E2030">
        <f t="shared" ca="1" si="157"/>
        <v>3</v>
      </c>
      <c r="F2030">
        <f t="shared" ca="1" si="158"/>
        <v>4</v>
      </c>
      <c r="G2030">
        <f t="shared" ca="1" si="159"/>
        <v>15</v>
      </c>
    </row>
    <row r="2031" spans="1:7" x14ac:dyDescent="0.2">
      <c r="A2031">
        <v>18.414819271946065</v>
      </c>
      <c r="B2031">
        <f t="shared" si="155"/>
        <v>3</v>
      </c>
      <c r="C2031">
        <f t="shared" ca="1" si="156"/>
        <v>3</v>
      </c>
      <c r="D2031">
        <f t="shared" ca="1" si="157"/>
        <v>1</v>
      </c>
      <c r="E2031">
        <f t="shared" ca="1" si="157"/>
        <v>1</v>
      </c>
      <c r="F2031">
        <f t="shared" ca="1" si="158"/>
        <v>2</v>
      </c>
      <c r="G2031">
        <f t="shared" ca="1" si="159"/>
        <v>10</v>
      </c>
    </row>
    <row r="2032" spans="1:7" x14ac:dyDescent="0.2">
      <c r="A2032">
        <v>12.192089583420785</v>
      </c>
      <c r="B2032">
        <f t="shared" si="155"/>
        <v>5</v>
      </c>
      <c r="C2032">
        <f t="shared" ca="1" si="156"/>
        <v>1</v>
      </c>
      <c r="D2032">
        <f t="shared" ca="1" si="157"/>
        <v>3</v>
      </c>
      <c r="E2032">
        <f t="shared" ca="1" si="157"/>
        <v>4</v>
      </c>
      <c r="F2032">
        <f t="shared" ca="1" si="158"/>
        <v>8</v>
      </c>
      <c r="G2032">
        <f t="shared" ca="1" si="159"/>
        <v>21</v>
      </c>
    </row>
    <row r="2033" spans="1:7" x14ac:dyDescent="0.2">
      <c r="A2033">
        <v>5.0237397738688498</v>
      </c>
      <c r="B2033">
        <f t="shared" si="155"/>
        <v>4</v>
      </c>
      <c r="C2033">
        <f t="shared" ca="1" si="156"/>
        <v>3</v>
      </c>
      <c r="D2033">
        <f t="shared" ca="1" si="157"/>
        <v>4</v>
      </c>
      <c r="E2033">
        <f t="shared" ca="1" si="157"/>
        <v>2</v>
      </c>
      <c r="F2033">
        <f t="shared" ca="1" si="158"/>
        <v>7</v>
      </c>
      <c r="G2033">
        <f t="shared" ca="1" si="159"/>
        <v>20</v>
      </c>
    </row>
    <row r="2034" spans="1:7" x14ac:dyDescent="0.2">
      <c r="A2034">
        <v>21.019346902821571</v>
      </c>
      <c r="B2034">
        <f t="shared" si="155"/>
        <v>2</v>
      </c>
      <c r="C2034">
        <f t="shared" ca="1" si="156"/>
        <v>1</v>
      </c>
      <c r="D2034">
        <f t="shared" ca="1" si="157"/>
        <v>2</v>
      </c>
      <c r="E2034">
        <f t="shared" ca="1" si="157"/>
        <v>2</v>
      </c>
      <c r="F2034">
        <f t="shared" ca="1" si="158"/>
        <v>7</v>
      </c>
      <c r="G2034">
        <f t="shared" ca="1" si="159"/>
        <v>14</v>
      </c>
    </row>
    <row r="2035" spans="1:7" x14ac:dyDescent="0.2">
      <c r="A2035">
        <v>21.093454476585912</v>
      </c>
      <c r="B2035">
        <f t="shared" si="155"/>
        <v>2</v>
      </c>
      <c r="C2035">
        <f t="shared" ca="1" si="156"/>
        <v>4</v>
      </c>
      <c r="D2035">
        <f t="shared" ca="1" si="157"/>
        <v>1</v>
      </c>
      <c r="E2035">
        <f t="shared" ca="1" si="157"/>
        <v>1</v>
      </c>
      <c r="F2035">
        <f t="shared" ca="1" si="158"/>
        <v>1</v>
      </c>
      <c r="G2035">
        <f t="shared" ca="1" si="159"/>
        <v>9</v>
      </c>
    </row>
    <row r="2036" spans="1:7" x14ac:dyDescent="0.2">
      <c r="A2036">
        <v>16.016130317488098</v>
      </c>
      <c r="B2036">
        <f t="shared" si="155"/>
        <v>3</v>
      </c>
      <c r="C2036">
        <f t="shared" ca="1" si="156"/>
        <v>2</v>
      </c>
      <c r="D2036">
        <f t="shared" ca="1" si="157"/>
        <v>2</v>
      </c>
      <c r="E2036">
        <f t="shared" ca="1" si="157"/>
        <v>2</v>
      </c>
      <c r="F2036">
        <f t="shared" ca="1" si="158"/>
        <v>2</v>
      </c>
      <c r="G2036">
        <f t="shared" ca="1" si="159"/>
        <v>11</v>
      </c>
    </row>
    <row r="2037" spans="1:7" x14ac:dyDescent="0.2">
      <c r="A2037">
        <v>16.226153663101137</v>
      </c>
      <c r="B2037">
        <f t="shared" si="155"/>
        <v>3</v>
      </c>
      <c r="C2037">
        <f t="shared" ca="1" si="156"/>
        <v>3</v>
      </c>
      <c r="D2037">
        <f t="shared" ca="1" si="157"/>
        <v>4</v>
      </c>
      <c r="E2037">
        <f t="shared" ca="1" si="157"/>
        <v>1</v>
      </c>
      <c r="F2037">
        <f t="shared" ca="1" si="158"/>
        <v>2</v>
      </c>
      <c r="G2037">
        <f t="shared" ca="1" si="159"/>
        <v>13</v>
      </c>
    </row>
    <row r="2038" spans="1:7" x14ac:dyDescent="0.2">
      <c r="A2038">
        <v>10.847374889074434</v>
      </c>
      <c r="B2038">
        <f t="shared" si="155"/>
        <v>5</v>
      </c>
      <c r="C2038">
        <f t="shared" ca="1" si="156"/>
        <v>2</v>
      </c>
      <c r="D2038">
        <f t="shared" ca="1" si="157"/>
        <v>5</v>
      </c>
      <c r="E2038">
        <f t="shared" ca="1" si="157"/>
        <v>1</v>
      </c>
      <c r="F2038">
        <f t="shared" ca="1" si="158"/>
        <v>6</v>
      </c>
      <c r="G2038">
        <f t="shared" ca="1" si="159"/>
        <v>19</v>
      </c>
    </row>
    <row r="2039" spans="1:7" x14ac:dyDescent="0.2">
      <c r="A2039">
        <v>29.943290856168208</v>
      </c>
      <c r="B2039">
        <f t="shared" si="155"/>
        <v>1</v>
      </c>
      <c r="C2039">
        <f t="shared" ca="1" si="156"/>
        <v>3</v>
      </c>
      <c r="D2039">
        <f t="shared" ca="1" si="157"/>
        <v>4</v>
      </c>
      <c r="E2039">
        <f t="shared" ca="1" si="157"/>
        <v>1</v>
      </c>
      <c r="F2039">
        <f t="shared" ca="1" si="158"/>
        <v>1</v>
      </c>
      <c r="G2039">
        <f t="shared" ca="1" si="159"/>
        <v>10</v>
      </c>
    </row>
    <row r="2040" spans="1:7" x14ac:dyDescent="0.2">
      <c r="A2040">
        <v>21.994341024914942</v>
      </c>
      <c r="B2040">
        <f t="shared" si="155"/>
        <v>2</v>
      </c>
      <c r="C2040">
        <f t="shared" ca="1" si="156"/>
        <v>4</v>
      </c>
      <c r="D2040">
        <f t="shared" ca="1" si="157"/>
        <v>4</v>
      </c>
      <c r="E2040">
        <f t="shared" ca="1" si="157"/>
        <v>4</v>
      </c>
      <c r="F2040">
        <f t="shared" ca="1" si="158"/>
        <v>3</v>
      </c>
      <c r="G2040">
        <f t="shared" ca="1" si="159"/>
        <v>17</v>
      </c>
    </row>
    <row r="2041" spans="1:7" x14ac:dyDescent="0.2">
      <c r="A2041">
        <v>16.476757038115057</v>
      </c>
      <c r="B2041">
        <f t="shared" si="155"/>
        <v>3</v>
      </c>
      <c r="C2041">
        <f t="shared" ca="1" si="156"/>
        <v>3</v>
      </c>
      <c r="D2041">
        <f t="shared" ca="1" si="157"/>
        <v>5</v>
      </c>
      <c r="E2041">
        <f t="shared" ca="1" si="157"/>
        <v>4</v>
      </c>
      <c r="F2041">
        <f t="shared" ca="1" si="158"/>
        <v>1</v>
      </c>
      <c r="G2041">
        <f t="shared" ca="1" si="159"/>
        <v>16</v>
      </c>
    </row>
    <row r="2042" spans="1:7" x14ac:dyDescent="0.2">
      <c r="A2042">
        <v>15.107224333031473</v>
      </c>
      <c r="B2042">
        <f t="shared" si="155"/>
        <v>5</v>
      </c>
      <c r="C2042">
        <f t="shared" ca="1" si="156"/>
        <v>4</v>
      </c>
      <c r="D2042">
        <f t="shared" ca="1" si="157"/>
        <v>4</v>
      </c>
      <c r="E2042">
        <f t="shared" ca="1" si="157"/>
        <v>4</v>
      </c>
      <c r="F2042">
        <f t="shared" ca="1" si="158"/>
        <v>4</v>
      </c>
      <c r="G2042">
        <f t="shared" ca="1" si="159"/>
        <v>21</v>
      </c>
    </row>
    <row r="2043" spans="1:7" x14ac:dyDescent="0.2">
      <c r="A2043">
        <v>12.811704850146223</v>
      </c>
      <c r="B2043">
        <f t="shared" si="155"/>
        <v>5</v>
      </c>
      <c r="C2043">
        <f t="shared" ca="1" si="156"/>
        <v>3</v>
      </c>
      <c r="D2043">
        <f t="shared" ca="1" si="157"/>
        <v>3</v>
      </c>
      <c r="E2043">
        <f t="shared" ca="1" si="157"/>
        <v>4</v>
      </c>
      <c r="F2043">
        <f t="shared" ca="1" si="158"/>
        <v>1</v>
      </c>
      <c r="G2043">
        <f t="shared" ca="1" si="159"/>
        <v>16</v>
      </c>
    </row>
    <row r="2044" spans="1:7" x14ac:dyDescent="0.2">
      <c r="A2044">
        <v>28.241851427687159</v>
      </c>
      <c r="B2044">
        <f t="shared" si="155"/>
        <v>1</v>
      </c>
      <c r="C2044">
        <f t="shared" ca="1" si="156"/>
        <v>1</v>
      </c>
      <c r="D2044">
        <f t="shared" ca="1" si="157"/>
        <v>4</v>
      </c>
      <c r="E2044">
        <f t="shared" ca="1" si="157"/>
        <v>3</v>
      </c>
      <c r="F2044">
        <f t="shared" ca="1" si="158"/>
        <v>6</v>
      </c>
      <c r="G2044">
        <f t="shared" ca="1" si="159"/>
        <v>15</v>
      </c>
    </row>
    <row r="2045" spans="1:7" x14ac:dyDescent="0.2">
      <c r="A2045">
        <v>17.291698157196624</v>
      </c>
      <c r="B2045">
        <f t="shared" si="155"/>
        <v>3</v>
      </c>
      <c r="C2045">
        <f t="shared" ca="1" si="156"/>
        <v>4</v>
      </c>
      <c r="D2045">
        <f t="shared" ca="1" si="157"/>
        <v>5</v>
      </c>
      <c r="E2045">
        <f t="shared" ca="1" si="157"/>
        <v>4</v>
      </c>
      <c r="F2045">
        <f t="shared" ca="1" si="158"/>
        <v>5</v>
      </c>
      <c r="G2045">
        <f t="shared" ca="1" si="159"/>
        <v>21</v>
      </c>
    </row>
    <row r="2046" spans="1:7" x14ac:dyDescent="0.2">
      <c r="A2046">
        <v>28.618357459523395</v>
      </c>
      <c r="B2046">
        <f t="shared" si="155"/>
        <v>1</v>
      </c>
      <c r="C2046">
        <f t="shared" ca="1" si="156"/>
        <v>4</v>
      </c>
      <c r="D2046">
        <f t="shared" ca="1" si="157"/>
        <v>5</v>
      </c>
      <c r="E2046">
        <f t="shared" ca="1" si="157"/>
        <v>5</v>
      </c>
      <c r="F2046">
        <f t="shared" ca="1" si="158"/>
        <v>3</v>
      </c>
      <c r="G2046">
        <f t="shared" ca="1" si="159"/>
        <v>18</v>
      </c>
    </row>
    <row r="2047" spans="1:7" x14ac:dyDescent="0.2">
      <c r="A2047">
        <v>20.033607665622565</v>
      </c>
      <c r="B2047">
        <f t="shared" si="155"/>
        <v>3</v>
      </c>
      <c r="C2047">
        <f t="shared" ca="1" si="156"/>
        <v>2</v>
      </c>
      <c r="D2047">
        <f t="shared" ca="1" si="157"/>
        <v>3</v>
      </c>
      <c r="E2047">
        <f t="shared" ca="1" si="157"/>
        <v>4</v>
      </c>
      <c r="F2047">
        <f t="shared" ca="1" si="158"/>
        <v>8</v>
      </c>
      <c r="G2047">
        <f t="shared" ca="1" si="159"/>
        <v>20</v>
      </c>
    </row>
    <row r="2048" spans="1:7" x14ac:dyDescent="0.2">
      <c r="A2048">
        <v>14.035350814337026</v>
      </c>
      <c r="B2048">
        <f t="shared" si="155"/>
        <v>5</v>
      </c>
      <c r="C2048">
        <f t="shared" ca="1" si="156"/>
        <v>1</v>
      </c>
      <c r="D2048">
        <f t="shared" ca="1" si="157"/>
        <v>2</v>
      </c>
      <c r="E2048">
        <f t="shared" ca="1" si="157"/>
        <v>1</v>
      </c>
      <c r="F2048">
        <f t="shared" ca="1" si="158"/>
        <v>5</v>
      </c>
      <c r="G2048">
        <f t="shared" ca="1" si="159"/>
        <v>14</v>
      </c>
    </row>
    <row r="2049" spans="1:7" x14ac:dyDescent="0.2">
      <c r="A2049">
        <v>5.8250275003672787</v>
      </c>
      <c r="B2049">
        <f t="shared" si="155"/>
        <v>4</v>
      </c>
      <c r="C2049">
        <f t="shared" ca="1" si="156"/>
        <v>3</v>
      </c>
      <c r="D2049">
        <f t="shared" ca="1" si="157"/>
        <v>5</v>
      </c>
      <c r="E2049">
        <f t="shared" ca="1" si="157"/>
        <v>5</v>
      </c>
      <c r="F2049">
        <f t="shared" ca="1" si="158"/>
        <v>4</v>
      </c>
      <c r="G2049">
        <f t="shared" ca="1" si="159"/>
        <v>21</v>
      </c>
    </row>
    <row r="2050" spans="1:7" x14ac:dyDescent="0.2">
      <c r="A2050">
        <v>15.968244452362033</v>
      </c>
      <c r="B2050">
        <f t="shared" ref="B2050:B2113" si="160">IF(AND(A2050 &gt;= 10,A2050 &lt;= 16),5,IF(AND(A2050 &gt;= 5,A2050&lt;= 10),4,IF(AND(A2050 &gt;= 15,A2050 &lt;= 21),3,IF(AND(A2050 &gt;= 21,A2050 &lt;= 25),2,IF(AND(A2050 &gt;= 25,A2050 &lt;= 30),1,"ERROR")))))</f>
        <v>5</v>
      </c>
      <c r="C2050">
        <f t="shared" ref="C2050:C2113" ca="1" si="161">RANDBETWEEN(1,4)</f>
        <v>4</v>
      </c>
      <c r="D2050">
        <f t="shared" ref="D2050:E2113" ca="1" si="162">RANDBETWEEN(1,5)</f>
        <v>3</v>
      </c>
      <c r="E2050">
        <f t="shared" ca="1" si="162"/>
        <v>3</v>
      </c>
      <c r="F2050">
        <f t="shared" ref="F2050:F2113" ca="1" si="163">RANDBETWEEN(1,8)</f>
        <v>6</v>
      </c>
      <c r="G2050">
        <f t="shared" ref="G2050:G2113" ca="1" si="164">F2050+E2050+D2050+C2050+B2050</f>
        <v>21</v>
      </c>
    </row>
    <row r="2051" spans="1:7" x14ac:dyDescent="0.2">
      <c r="A2051">
        <v>25.817132692473965</v>
      </c>
      <c r="B2051">
        <f t="shared" si="160"/>
        <v>1</v>
      </c>
      <c r="C2051">
        <f t="shared" ca="1" si="161"/>
        <v>4</v>
      </c>
      <c r="D2051">
        <f t="shared" ca="1" si="162"/>
        <v>1</v>
      </c>
      <c r="E2051">
        <f t="shared" ca="1" si="162"/>
        <v>1</v>
      </c>
      <c r="F2051">
        <f t="shared" ca="1" si="163"/>
        <v>5</v>
      </c>
      <c r="G2051">
        <f t="shared" ca="1" si="164"/>
        <v>12</v>
      </c>
    </row>
    <row r="2052" spans="1:7" x14ac:dyDescent="0.2">
      <c r="A2052">
        <v>18.686974543480133</v>
      </c>
      <c r="B2052">
        <f t="shared" si="160"/>
        <v>3</v>
      </c>
      <c r="C2052">
        <f t="shared" ca="1" si="161"/>
        <v>1</v>
      </c>
      <c r="D2052">
        <f t="shared" ca="1" si="162"/>
        <v>4</v>
      </c>
      <c r="E2052">
        <f t="shared" ca="1" si="162"/>
        <v>2</v>
      </c>
      <c r="F2052">
        <f t="shared" ca="1" si="163"/>
        <v>7</v>
      </c>
      <c r="G2052">
        <f t="shared" ca="1" si="164"/>
        <v>17</v>
      </c>
    </row>
    <row r="2053" spans="1:7" x14ac:dyDescent="0.2">
      <c r="A2053">
        <v>13.360169473166785</v>
      </c>
      <c r="B2053">
        <f t="shared" si="160"/>
        <v>5</v>
      </c>
      <c r="C2053">
        <f t="shared" ca="1" si="161"/>
        <v>1</v>
      </c>
      <c r="D2053">
        <f t="shared" ca="1" si="162"/>
        <v>1</v>
      </c>
      <c r="E2053">
        <f t="shared" ca="1" si="162"/>
        <v>3</v>
      </c>
      <c r="F2053">
        <f t="shared" ca="1" si="163"/>
        <v>3</v>
      </c>
      <c r="G2053">
        <f t="shared" ca="1" si="164"/>
        <v>13</v>
      </c>
    </row>
    <row r="2054" spans="1:7" x14ac:dyDescent="0.2">
      <c r="A2054">
        <v>22.1736910229492</v>
      </c>
      <c r="B2054">
        <f t="shared" si="160"/>
        <v>2</v>
      </c>
      <c r="C2054">
        <f t="shared" ca="1" si="161"/>
        <v>2</v>
      </c>
      <c r="D2054">
        <f t="shared" ca="1" si="162"/>
        <v>3</v>
      </c>
      <c r="E2054">
        <f t="shared" ca="1" si="162"/>
        <v>4</v>
      </c>
      <c r="F2054">
        <f t="shared" ca="1" si="163"/>
        <v>8</v>
      </c>
      <c r="G2054">
        <f t="shared" ca="1" si="164"/>
        <v>19</v>
      </c>
    </row>
    <row r="2055" spans="1:7" x14ac:dyDescent="0.2">
      <c r="A2055">
        <v>22.29589116460502</v>
      </c>
      <c r="B2055">
        <f t="shared" si="160"/>
        <v>2</v>
      </c>
      <c r="C2055">
        <f t="shared" ca="1" si="161"/>
        <v>2</v>
      </c>
      <c r="D2055">
        <f t="shared" ca="1" si="162"/>
        <v>2</v>
      </c>
      <c r="E2055">
        <f t="shared" ca="1" si="162"/>
        <v>2</v>
      </c>
      <c r="F2055">
        <f t="shared" ca="1" si="163"/>
        <v>5</v>
      </c>
      <c r="G2055">
        <f t="shared" ca="1" si="164"/>
        <v>13</v>
      </c>
    </row>
    <row r="2056" spans="1:7" x14ac:dyDescent="0.2">
      <c r="A2056">
        <v>14.572701384926644</v>
      </c>
      <c r="B2056">
        <f t="shared" si="160"/>
        <v>5</v>
      </c>
      <c r="C2056">
        <f t="shared" ca="1" si="161"/>
        <v>4</v>
      </c>
      <c r="D2056">
        <f t="shared" ca="1" si="162"/>
        <v>4</v>
      </c>
      <c r="E2056">
        <f t="shared" ca="1" si="162"/>
        <v>5</v>
      </c>
      <c r="F2056">
        <f t="shared" ca="1" si="163"/>
        <v>3</v>
      </c>
      <c r="G2056">
        <f t="shared" ca="1" si="164"/>
        <v>21</v>
      </c>
    </row>
    <row r="2057" spans="1:7" x14ac:dyDescent="0.2">
      <c r="A2057">
        <v>17.692123956147256</v>
      </c>
      <c r="B2057">
        <f t="shared" si="160"/>
        <v>3</v>
      </c>
      <c r="C2057">
        <f t="shared" ca="1" si="161"/>
        <v>2</v>
      </c>
      <c r="D2057">
        <f t="shared" ca="1" si="162"/>
        <v>4</v>
      </c>
      <c r="E2057">
        <f t="shared" ca="1" si="162"/>
        <v>2</v>
      </c>
      <c r="F2057">
        <f t="shared" ca="1" si="163"/>
        <v>1</v>
      </c>
      <c r="G2057">
        <f t="shared" ca="1" si="164"/>
        <v>12</v>
      </c>
    </row>
    <row r="2058" spans="1:7" x14ac:dyDescent="0.2">
      <c r="A2058">
        <v>6.5264804516243569</v>
      </c>
      <c r="B2058">
        <f t="shared" si="160"/>
        <v>4</v>
      </c>
      <c r="C2058">
        <f t="shared" ca="1" si="161"/>
        <v>2</v>
      </c>
      <c r="D2058">
        <f t="shared" ca="1" si="162"/>
        <v>3</v>
      </c>
      <c r="E2058">
        <f t="shared" ca="1" si="162"/>
        <v>2</v>
      </c>
      <c r="F2058">
        <f t="shared" ca="1" si="163"/>
        <v>5</v>
      </c>
      <c r="G2058">
        <f t="shared" ca="1" si="164"/>
        <v>16</v>
      </c>
    </row>
    <row r="2059" spans="1:7" x14ac:dyDescent="0.2">
      <c r="A2059">
        <v>9.9659917059686975</v>
      </c>
      <c r="B2059">
        <f t="shared" si="160"/>
        <v>4</v>
      </c>
      <c r="C2059">
        <f t="shared" ca="1" si="161"/>
        <v>3</v>
      </c>
      <c r="D2059">
        <f t="shared" ca="1" si="162"/>
        <v>1</v>
      </c>
      <c r="E2059">
        <f t="shared" ca="1" si="162"/>
        <v>1</v>
      </c>
      <c r="F2059">
        <f t="shared" ca="1" si="163"/>
        <v>3</v>
      </c>
      <c r="G2059">
        <f t="shared" ca="1" si="164"/>
        <v>12</v>
      </c>
    </row>
    <row r="2060" spans="1:7" x14ac:dyDescent="0.2">
      <c r="A2060">
        <v>26.359361659403177</v>
      </c>
      <c r="B2060">
        <f t="shared" si="160"/>
        <v>1</v>
      </c>
      <c r="C2060">
        <f t="shared" ca="1" si="161"/>
        <v>4</v>
      </c>
      <c r="D2060">
        <f t="shared" ca="1" si="162"/>
        <v>4</v>
      </c>
      <c r="E2060">
        <f t="shared" ca="1" si="162"/>
        <v>3</v>
      </c>
      <c r="F2060">
        <f t="shared" ca="1" si="163"/>
        <v>5</v>
      </c>
      <c r="G2060">
        <f t="shared" ca="1" si="164"/>
        <v>17</v>
      </c>
    </row>
    <row r="2061" spans="1:7" x14ac:dyDescent="0.2">
      <c r="A2061">
        <v>29.955845582131484</v>
      </c>
      <c r="B2061">
        <f t="shared" si="160"/>
        <v>1</v>
      </c>
      <c r="C2061">
        <f t="shared" ca="1" si="161"/>
        <v>1</v>
      </c>
      <c r="D2061">
        <f t="shared" ca="1" si="162"/>
        <v>2</v>
      </c>
      <c r="E2061">
        <f t="shared" ca="1" si="162"/>
        <v>5</v>
      </c>
      <c r="F2061">
        <f t="shared" ca="1" si="163"/>
        <v>1</v>
      </c>
      <c r="G2061">
        <f t="shared" ca="1" si="164"/>
        <v>10</v>
      </c>
    </row>
    <row r="2062" spans="1:7" x14ac:dyDescent="0.2">
      <c r="A2062">
        <v>13.741285818736607</v>
      </c>
      <c r="B2062">
        <f t="shared" si="160"/>
        <v>5</v>
      </c>
      <c r="C2062">
        <f t="shared" ca="1" si="161"/>
        <v>3</v>
      </c>
      <c r="D2062">
        <f t="shared" ca="1" si="162"/>
        <v>4</v>
      </c>
      <c r="E2062">
        <f t="shared" ca="1" si="162"/>
        <v>2</v>
      </c>
      <c r="F2062">
        <f t="shared" ca="1" si="163"/>
        <v>4</v>
      </c>
      <c r="G2062">
        <f t="shared" ca="1" si="164"/>
        <v>18</v>
      </c>
    </row>
    <row r="2063" spans="1:7" x14ac:dyDescent="0.2">
      <c r="A2063">
        <v>8.6500687082018608</v>
      </c>
      <c r="B2063">
        <f t="shared" si="160"/>
        <v>4</v>
      </c>
      <c r="C2063">
        <f t="shared" ca="1" si="161"/>
        <v>2</v>
      </c>
      <c r="D2063">
        <f t="shared" ca="1" si="162"/>
        <v>3</v>
      </c>
      <c r="E2063">
        <f t="shared" ca="1" si="162"/>
        <v>2</v>
      </c>
      <c r="F2063">
        <f t="shared" ca="1" si="163"/>
        <v>8</v>
      </c>
      <c r="G2063">
        <f t="shared" ca="1" si="164"/>
        <v>19</v>
      </c>
    </row>
    <row r="2064" spans="1:7" x14ac:dyDescent="0.2">
      <c r="A2064">
        <v>21.907500528355513</v>
      </c>
      <c r="B2064">
        <f t="shared" si="160"/>
        <v>2</v>
      </c>
      <c r="C2064">
        <f t="shared" ca="1" si="161"/>
        <v>3</v>
      </c>
      <c r="D2064">
        <f t="shared" ca="1" si="162"/>
        <v>5</v>
      </c>
      <c r="E2064">
        <f t="shared" ca="1" si="162"/>
        <v>4</v>
      </c>
      <c r="F2064">
        <f t="shared" ca="1" si="163"/>
        <v>4</v>
      </c>
      <c r="G2064">
        <f t="shared" ca="1" si="164"/>
        <v>18</v>
      </c>
    </row>
    <row r="2065" spans="1:7" x14ac:dyDescent="0.2">
      <c r="A2065">
        <v>16.522915347424835</v>
      </c>
      <c r="B2065">
        <f t="shared" si="160"/>
        <v>3</v>
      </c>
      <c r="C2065">
        <f t="shared" ca="1" si="161"/>
        <v>1</v>
      </c>
      <c r="D2065">
        <f t="shared" ca="1" si="162"/>
        <v>1</v>
      </c>
      <c r="E2065">
        <f t="shared" ca="1" si="162"/>
        <v>4</v>
      </c>
      <c r="F2065">
        <f t="shared" ca="1" si="163"/>
        <v>5</v>
      </c>
      <c r="G2065">
        <f t="shared" ca="1" si="164"/>
        <v>14</v>
      </c>
    </row>
    <row r="2066" spans="1:7" x14ac:dyDescent="0.2">
      <c r="A2066">
        <v>18.215311593683804</v>
      </c>
      <c r="B2066">
        <f t="shared" si="160"/>
        <v>3</v>
      </c>
      <c r="C2066">
        <f t="shared" ca="1" si="161"/>
        <v>3</v>
      </c>
      <c r="D2066">
        <f t="shared" ca="1" si="162"/>
        <v>3</v>
      </c>
      <c r="E2066">
        <f t="shared" ca="1" si="162"/>
        <v>4</v>
      </c>
      <c r="F2066">
        <f t="shared" ca="1" si="163"/>
        <v>5</v>
      </c>
      <c r="G2066">
        <f t="shared" ca="1" si="164"/>
        <v>18</v>
      </c>
    </row>
    <row r="2067" spans="1:7" x14ac:dyDescent="0.2">
      <c r="A2067">
        <v>20.553841282493966</v>
      </c>
      <c r="B2067">
        <f t="shared" si="160"/>
        <v>3</v>
      </c>
      <c r="C2067">
        <f t="shared" ca="1" si="161"/>
        <v>4</v>
      </c>
      <c r="D2067">
        <f t="shared" ca="1" si="162"/>
        <v>1</v>
      </c>
      <c r="E2067">
        <f t="shared" ca="1" si="162"/>
        <v>1</v>
      </c>
      <c r="F2067">
        <f t="shared" ca="1" si="163"/>
        <v>2</v>
      </c>
      <c r="G2067">
        <f t="shared" ca="1" si="164"/>
        <v>11</v>
      </c>
    </row>
    <row r="2068" spans="1:7" x14ac:dyDescent="0.2">
      <c r="A2068">
        <v>14.489650733041973</v>
      </c>
      <c r="B2068">
        <f t="shared" si="160"/>
        <v>5</v>
      </c>
      <c r="C2068">
        <f t="shared" ca="1" si="161"/>
        <v>2</v>
      </c>
      <c r="D2068">
        <f t="shared" ca="1" si="162"/>
        <v>2</v>
      </c>
      <c r="E2068">
        <f t="shared" ca="1" si="162"/>
        <v>5</v>
      </c>
      <c r="F2068">
        <f t="shared" ca="1" si="163"/>
        <v>1</v>
      </c>
      <c r="G2068">
        <f t="shared" ca="1" si="164"/>
        <v>15</v>
      </c>
    </row>
    <row r="2069" spans="1:7" x14ac:dyDescent="0.2">
      <c r="A2069">
        <v>9.8821177716431325</v>
      </c>
      <c r="B2069">
        <f t="shared" si="160"/>
        <v>4</v>
      </c>
      <c r="C2069">
        <f t="shared" ca="1" si="161"/>
        <v>1</v>
      </c>
      <c r="D2069">
        <f t="shared" ca="1" si="162"/>
        <v>3</v>
      </c>
      <c r="E2069">
        <f t="shared" ca="1" si="162"/>
        <v>2</v>
      </c>
      <c r="F2069">
        <f t="shared" ca="1" si="163"/>
        <v>5</v>
      </c>
      <c r="G2069">
        <f t="shared" ca="1" si="164"/>
        <v>15</v>
      </c>
    </row>
    <row r="2070" spans="1:7" x14ac:dyDescent="0.2">
      <c r="A2070">
        <v>17.368707524117582</v>
      </c>
      <c r="B2070">
        <f t="shared" si="160"/>
        <v>3</v>
      </c>
      <c r="C2070">
        <f t="shared" ca="1" si="161"/>
        <v>1</v>
      </c>
      <c r="D2070">
        <f t="shared" ca="1" si="162"/>
        <v>5</v>
      </c>
      <c r="E2070">
        <f t="shared" ca="1" si="162"/>
        <v>3</v>
      </c>
      <c r="F2070">
        <f t="shared" ca="1" si="163"/>
        <v>5</v>
      </c>
      <c r="G2070">
        <f t="shared" ca="1" si="164"/>
        <v>17</v>
      </c>
    </row>
    <row r="2071" spans="1:7" x14ac:dyDescent="0.2">
      <c r="A2071">
        <v>11.216522479790591</v>
      </c>
      <c r="B2071">
        <f t="shared" si="160"/>
        <v>5</v>
      </c>
      <c r="C2071">
        <f t="shared" ca="1" si="161"/>
        <v>3</v>
      </c>
      <c r="D2071">
        <f t="shared" ca="1" si="162"/>
        <v>4</v>
      </c>
      <c r="E2071">
        <f t="shared" ca="1" si="162"/>
        <v>2</v>
      </c>
      <c r="F2071">
        <f t="shared" ca="1" si="163"/>
        <v>3</v>
      </c>
      <c r="G2071">
        <f t="shared" ca="1" si="164"/>
        <v>17</v>
      </c>
    </row>
    <row r="2072" spans="1:7" x14ac:dyDescent="0.2">
      <c r="A2072">
        <v>7.4341559648359992</v>
      </c>
      <c r="B2072">
        <f t="shared" si="160"/>
        <v>4</v>
      </c>
      <c r="C2072">
        <f t="shared" ca="1" si="161"/>
        <v>1</v>
      </c>
      <c r="D2072">
        <f t="shared" ca="1" si="162"/>
        <v>3</v>
      </c>
      <c r="E2072">
        <f t="shared" ca="1" si="162"/>
        <v>1</v>
      </c>
      <c r="F2072">
        <f t="shared" ca="1" si="163"/>
        <v>6</v>
      </c>
      <c r="G2072">
        <f t="shared" ca="1" si="164"/>
        <v>15</v>
      </c>
    </row>
    <row r="2073" spans="1:7" x14ac:dyDescent="0.2">
      <c r="A2073">
        <v>18.897305389746755</v>
      </c>
      <c r="B2073">
        <f t="shared" si="160"/>
        <v>3</v>
      </c>
      <c r="C2073">
        <f t="shared" ca="1" si="161"/>
        <v>4</v>
      </c>
      <c r="D2073">
        <f t="shared" ca="1" si="162"/>
        <v>3</v>
      </c>
      <c r="E2073">
        <f t="shared" ca="1" si="162"/>
        <v>3</v>
      </c>
      <c r="F2073">
        <f t="shared" ca="1" si="163"/>
        <v>7</v>
      </c>
      <c r="G2073">
        <f t="shared" ca="1" si="164"/>
        <v>20</v>
      </c>
    </row>
    <row r="2074" spans="1:7" x14ac:dyDescent="0.2">
      <c r="A2074">
        <v>19.763848134080739</v>
      </c>
      <c r="B2074">
        <f t="shared" si="160"/>
        <v>3</v>
      </c>
      <c r="C2074">
        <f t="shared" ca="1" si="161"/>
        <v>4</v>
      </c>
      <c r="D2074">
        <f t="shared" ca="1" si="162"/>
        <v>4</v>
      </c>
      <c r="E2074">
        <f t="shared" ca="1" si="162"/>
        <v>3</v>
      </c>
      <c r="F2074">
        <f t="shared" ca="1" si="163"/>
        <v>8</v>
      </c>
      <c r="G2074">
        <f t="shared" ca="1" si="164"/>
        <v>22</v>
      </c>
    </row>
    <row r="2075" spans="1:7" x14ac:dyDescent="0.2">
      <c r="A2075">
        <v>14.007078645112035</v>
      </c>
      <c r="B2075">
        <f t="shared" si="160"/>
        <v>5</v>
      </c>
      <c r="C2075">
        <f t="shared" ca="1" si="161"/>
        <v>4</v>
      </c>
      <c r="D2075">
        <f t="shared" ca="1" si="162"/>
        <v>4</v>
      </c>
      <c r="E2075">
        <f t="shared" ca="1" si="162"/>
        <v>5</v>
      </c>
      <c r="F2075">
        <f t="shared" ca="1" si="163"/>
        <v>8</v>
      </c>
      <c r="G2075">
        <f t="shared" ca="1" si="164"/>
        <v>26</v>
      </c>
    </row>
    <row r="2076" spans="1:7" x14ac:dyDescent="0.2">
      <c r="A2076">
        <v>8.4067423972755719</v>
      </c>
      <c r="B2076">
        <f t="shared" si="160"/>
        <v>4</v>
      </c>
      <c r="C2076">
        <f t="shared" ca="1" si="161"/>
        <v>2</v>
      </c>
      <c r="D2076">
        <f t="shared" ca="1" si="162"/>
        <v>4</v>
      </c>
      <c r="E2076">
        <f t="shared" ca="1" si="162"/>
        <v>4</v>
      </c>
      <c r="F2076">
        <f t="shared" ca="1" si="163"/>
        <v>1</v>
      </c>
      <c r="G2076">
        <f t="shared" ca="1" si="164"/>
        <v>15</v>
      </c>
    </row>
    <row r="2077" spans="1:7" x14ac:dyDescent="0.2">
      <c r="A2077">
        <v>23.934427198276175</v>
      </c>
      <c r="B2077">
        <f t="shared" si="160"/>
        <v>2</v>
      </c>
      <c r="C2077">
        <f t="shared" ca="1" si="161"/>
        <v>3</v>
      </c>
      <c r="D2077">
        <f t="shared" ca="1" si="162"/>
        <v>3</v>
      </c>
      <c r="E2077">
        <f t="shared" ca="1" si="162"/>
        <v>1</v>
      </c>
      <c r="F2077">
        <f t="shared" ca="1" si="163"/>
        <v>7</v>
      </c>
      <c r="G2077">
        <f t="shared" ca="1" si="164"/>
        <v>16</v>
      </c>
    </row>
    <row r="2078" spans="1:7" x14ac:dyDescent="0.2">
      <c r="A2078">
        <v>17.155162274460068</v>
      </c>
      <c r="B2078">
        <f t="shared" si="160"/>
        <v>3</v>
      </c>
      <c r="C2078">
        <f t="shared" ca="1" si="161"/>
        <v>3</v>
      </c>
      <c r="D2078">
        <f t="shared" ca="1" si="162"/>
        <v>2</v>
      </c>
      <c r="E2078">
        <f t="shared" ca="1" si="162"/>
        <v>4</v>
      </c>
      <c r="F2078">
        <f t="shared" ca="1" si="163"/>
        <v>4</v>
      </c>
      <c r="G2078">
        <f t="shared" ca="1" si="164"/>
        <v>16</v>
      </c>
    </row>
    <row r="2079" spans="1:7" x14ac:dyDescent="0.2">
      <c r="A2079">
        <v>22.136060550665007</v>
      </c>
      <c r="B2079">
        <f t="shared" si="160"/>
        <v>2</v>
      </c>
      <c r="C2079">
        <f t="shared" ca="1" si="161"/>
        <v>1</v>
      </c>
      <c r="D2079">
        <f t="shared" ca="1" si="162"/>
        <v>1</v>
      </c>
      <c r="E2079">
        <f t="shared" ca="1" si="162"/>
        <v>1</v>
      </c>
      <c r="F2079">
        <f t="shared" ca="1" si="163"/>
        <v>3</v>
      </c>
      <c r="G2079">
        <f t="shared" ca="1" si="164"/>
        <v>8</v>
      </c>
    </row>
    <row r="2080" spans="1:7" x14ac:dyDescent="0.2">
      <c r="A2080">
        <v>26.167619685988992</v>
      </c>
      <c r="B2080">
        <f t="shared" si="160"/>
        <v>1</v>
      </c>
      <c r="C2080">
        <f t="shared" ca="1" si="161"/>
        <v>2</v>
      </c>
      <c r="D2080">
        <f t="shared" ca="1" si="162"/>
        <v>4</v>
      </c>
      <c r="E2080">
        <f t="shared" ca="1" si="162"/>
        <v>5</v>
      </c>
      <c r="F2080">
        <f t="shared" ca="1" si="163"/>
        <v>5</v>
      </c>
      <c r="G2080">
        <f t="shared" ca="1" si="164"/>
        <v>17</v>
      </c>
    </row>
    <row r="2081" spans="1:7" x14ac:dyDescent="0.2">
      <c r="A2081">
        <v>28.151049122880437</v>
      </c>
      <c r="B2081">
        <f t="shared" si="160"/>
        <v>1</v>
      </c>
      <c r="C2081">
        <f t="shared" ca="1" si="161"/>
        <v>4</v>
      </c>
      <c r="D2081">
        <f t="shared" ca="1" si="162"/>
        <v>4</v>
      </c>
      <c r="E2081">
        <f t="shared" ca="1" si="162"/>
        <v>4</v>
      </c>
      <c r="F2081">
        <f t="shared" ca="1" si="163"/>
        <v>3</v>
      </c>
      <c r="G2081">
        <f t="shared" ca="1" si="164"/>
        <v>16</v>
      </c>
    </row>
    <row r="2082" spans="1:7" x14ac:dyDescent="0.2">
      <c r="A2082">
        <v>17.395874361241233</v>
      </c>
      <c r="B2082">
        <f t="shared" si="160"/>
        <v>3</v>
      </c>
      <c r="C2082">
        <f t="shared" ca="1" si="161"/>
        <v>1</v>
      </c>
      <c r="D2082">
        <f t="shared" ca="1" si="162"/>
        <v>2</v>
      </c>
      <c r="E2082">
        <f t="shared" ca="1" si="162"/>
        <v>3</v>
      </c>
      <c r="F2082">
        <f t="shared" ca="1" si="163"/>
        <v>6</v>
      </c>
      <c r="G2082">
        <f t="shared" ca="1" si="164"/>
        <v>15</v>
      </c>
    </row>
    <row r="2083" spans="1:7" x14ac:dyDescent="0.2">
      <c r="A2083">
        <v>14.92059923729261</v>
      </c>
      <c r="B2083">
        <f t="shared" si="160"/>
        <v>5</v>
      </c>
      <c r="C2083">
        <f t="shared" ca="1" si="161"/>
        <v>1</v>
      </c>
      <c r="D2083">
        <f t="shared" ca="1" si="162"/>
        <v>5</v>
      </c>
      <c r="E2083">
        <f t="shared" ca="1" si="162"/>
        <v>1</v>
      </c>
      <c r="F2083">
        <f t="shared" ca="1" si="163"/>
        <v>6</v>
      </c>
      <c r="G2083">
        <f t="shared" ca="1" si="164"/>
        <v>18</v>
      </c>
    </row>
    <row r="2084" spans="1:7" x14ac:dyDescent="0.2">
      <c r="A2084">
        <v>29.00457838674674</v>
      </c>
      <c r="B2084">
        <f t="shared" si="160"/>
        <v>1</v>
      </c>
      <c r="C2084">
        <f t="shared" ca="1" si="161"/>
        <v>4</v>
      </c>
      <c r="D2084">
        <f t="shared" ca="1" si="162"/>
        <v>4</v>
      </c>
      <c r="E2084">
        <f t="shared" ca="1" si="162"/>
        <v>3</v>
      </c>
      <c r="F2084">
        <f t="shared" ca="1" si="163"/>
        <v>3</v>
      </c>
      <c r="G2084">
        <f t="shared" ca="1" si="164"/>
        <v>15</v>
      </c>
    </row>
    <row r="2085" spans="1:7" x14ac:dyDescent="0.2">
      <c r="A2085">
        <v>17.841254587326265</v>
      </c>
      <c r="B2085">
        <f t="shared" si="160"/>
        <v>3</v>
      </c>
      <c r="C2085">
        <f t="shared" ca="1" si="161"/>
        <v>1</v>
      </c>
      <c r="D2085">
        <f t="shared" ca="1" si="162"/>
        <v>1</v>
      </c>
      <c r="E2085">
        <f t="shared" ca="1" si="162"/>
        <v>4</v>
      </c>
      <c r="F2085">
        <f t="shared" ca="1" si="163"/>
        <v>7</v>
      </c>
      <c r="G2085">
        <f t="shared" ca="1" si="164"/>
        <v>16</v>
      </c>
    </row>
    <row r="2086" spans="1:7" x14ac:dyDescent="0.2">
      <c r="A2086">
        <v>9.5112597699218213</v>
      </c>
      <c r="B2086">
        <f t="shared" si="160"/>
        <v>4</v>
      </c>
      <c r="C2086">
        <f t="shared" ca="1" si="161"/>
        <v>2</v>
      </c>
      <c r="D2086">
        <f t="shared" ca="1" si="162"/>
        <v>2</v>
      </c>
      <c r="E2086">
        <f t="shared" ca="1" si="162"/>
        <v>2</v>
      </c>
      <c r="F2086">
        <f t="shared" ca="1" si="163"/>
        <v>3</v>
      </c>
      <c r="G2086">
        <f t="shared" ca="1" si="164"/>
        <v>13</v>
      </c>
    </row>
    <row r="2087" spans="1:7" x14ac:dyDescent="0.2">
      <c r="A2087">
        <v>21.336163155018273</v>
      </c>
      <c r="B2087">
        <f t="shared" si="160"/>
        <v>2</v>
      </c>
      <c r="C2087">
        <f t="shared" ca="1" si="161"/>
        <v>3</v>
      </c>
      <c r="D2087">
        <f t="shared" ca="1" si="162"/>
        <v>1</v>
      </c>
      <c r="E2087">
        <f t="shared" ca="1" si="162"/>
        <v>2</v>
      </c>
      <c r="F2087">
        <f t="shared" ca="1" si="163"/>
        <v>2</v>
      </c>
      <c r="G2087">
        <f t="shared" ca="1" si="164"/>
        <v>10</v>
      </c>
    </row>
    <row r="2088" spans="1:7" x14ac:dyDescent="0.2">
      <c r="A2088">
        <v>9.8783149773280208</v>
      </c>
      <c r="B2088">
        <f t="shared" si="160"/>
        <v>4</v>
      </c>
      <c r="C2088">
        <f t="shared" ca="1" si="161"/>
        <v>3</v>
      </c>
      <c r="D2088">
        <f t="shared" ca="1" si="162"/>
        <v>5</v>
      </c>
      <c r="E2088">
        <f t="shared" ca="1" si="162"/>
        <v>4</v>
      </c>
      <c r="F2088">
        <f t="shared" ca="1" si="163"/>
        <v>2</v>
      </c>
      <c r="G2088">
        <f t="shared" ca="1" si="164"/>
        <v>18</v>
      </c>
    </row>
    <row r="2089" spans="1:7" x14ac:dyDescent="0.2">
      <c r="A2089">
        <v>17.174525788372417</v>
      </c>
      <c r="B2089">
        <f t="shared" si="160"/>
        <v>3</v>
      </c>
      <c r="C2089">
        <f t="shared" ca="1" si="161"/>
        <v>3</v>
      </c>
      <c r="D2089">
        <f t="shared" ca="1" si="162"/>
        <v>5</v>
      </c>
      <c r="E2089">
        <f t="shared" ca="1" si="162"/>
        <v>1</v>
      </c>
      <c r="F2089">
        <f t="shared" ca="1" si="163"/>
        <v>6</v>
      </c>
      <c r="G2089">
        <f t="shared" ca="1" si="164"/>
        <v>18</v>
      </c>
    </row>
    <row r="2090" spans="1:7" x14ac:dyDescent="0.2">
      <c r="A2090">
        <v>12.800324737427561</v>
      </c>
      <c r="B2090">
        <f t="shared" si="160"/>
        <v>5</v>
      </c>
      <c r="C2090">
        <f t="shared" ca="1" si="161"/>
        <v>2</v>
      </c>
      <c r="D2090">
        <f t="shared" ca="1" si="162"/>
        <v>3</v>
      </c>
      <c r="E2090">
        <f t="shared" ca="1" si="162"/>
        <v>1</v>
      </c>
      <c r="F2090">
        <f t="shared" ca="1" si="163"/>
        <v>3</v>
      </c>
      <c r="G2090">
        <f t="shared" ca="1" si="164"/>
        <v>14</v>
      </c>
    </row>
    <row r="2091" spans="1:7" x14ac:dyDescent="0.2">
      <c r="A2091">
        <v>5.9149584228379526</v>
      </c>
      <c r="B2091">
        <f t="shared" si="160"/>
        <v>4</v>
      </c>
      <c r="C2091">
        <f t="shared" ca="1" si="161"/>
        <v>2</v>
      </c>
      <c r="D2091">
        <f t="shared" ca="1" si="162"/>
        <v>3</v>
      </c>
      <c r="E2091">
        <f t="shared" ca="1" si="162"/>
        <v>4</v>
      </c>
      <c r="F2091">
        <f t="shared" ca="1" si="163"/>
        <v>3</v>
      </c>
      <c r="G2091">
        <f t="shared" ca="1" si="164"/>
        <v>16</v>
      </c>
    </row>
    <row r="2092" spans="1:7" x14ac:dyDescent="0.2">
      <c r="A2092">
        <v>12.019374564429299</v>
      </c>
      <c r="B2092">
        <f t="shared" si="160"/>
        <v>5</v>
      </c>
      <c r="C2092">
        <f t="shared" ca="1" si="161"/>
        <v>2</v>
      </c>
      <c r="D2092">
        <f t="shared" ca="1" si="162"/>
        <v>4</v>
      </c>
      <c r="E2092">
        <f t="shared" ca="1" si="162"/>
        <v>4</v>
      </c>
      <c r="F2092">
        <f t="shared" ca="1" si="163"/>
        <v>7</v>
      </c>
      <c r="G2092">
        <f t="shared" ca="1" si="164"/>
        <v>22</v>
      </c>
    </row>
    <row r="2093" spans="1:7" x14ac:dyDescent="0.2">
      <c r="A2093">
        <v>29.327974373689944</v>
      </c>
      <c r="B2093">
        <f t="shared" si="160"/>
        <v>1</v>
      </c>
      <c r="C2093">
        <f t="shared" ca="1" si="161"/>
        <v>3</v>
      </c>
      <c r="D2093">
        <f t="shared" ca="1" si="162"/>
        <v>2</v>
      </c>
      <c r="E2093">
        <f t="shared" ca="1" si="162"/>
        <v>5</v>
      </c>
      <c r="F2093">
        <f t="shared" ca="1" si="163"/>
        <v>8</v>
      </c>
      <c r="G2093">
        <f t="shared" ca="1" si="164"/>
        <v>19</v>
      </c>
    </row>
    <row r="2094" spans="1:7" x14ac:dyDescent="0.2">
      <c r="A2094">
        <v>21.086041297280055</v>
      </c>
      <c r="B2094">
        <f t="shared" si="160"/>
        <v>2</v>
      </c>
      <c r="C2094">
        <f t="shared" ca="1" si="161"/>
        <v>4</v>
      </c>
      <c r="D2094">
        <f t="shared" ca="1" si="162"/>
        <v>2</v>
      </c>
      <c r="E2094">
        <f t="shared" ca="1" si="162"/>
        <v>4</v>
      </c>
      <c r="F2094">
        <f t="shared" ca="1" si="163"/>
        <v>2</v>
      </c>
      <c r="G2094">
        <f t="shared" ca="1" si="164"/>
        <v>14</v>
      </c>
    </row>
    <row r="2095" spans="1:7" x14ac:dyDescent="0.2">
      <c r="A2095">
        <v>12.636652952070152</v>
      </c>
      <c r="B2095">
        <f t="shared" si="160"/>
        <v>5</v>
      </c>
      <c r="C2095">
        <f t="shared" ca="1" si="161"/>
        <v>3</v>
      </c>
      <c r="D2095">
        <f t="shared" ca="1" si="162"/>
        <v>5</v>
      </c>
      <c r="E2095">
        <f t="shared" ca="1" si="162"/>
        <v>5</v>
      </c>
      <c r="F2095">
        <f t="shared" ca="1" si="163"/>
        <v>4</v>
      </c>
      <c r="G2095">
        <f t="shared" ca="1" si="164"/>
        <v>22</v>
      </c>
    </row>
    <row r="2096" spans="1:7" x14ac:dyDescent="0.2">
      <c r="A2096">
        <v>28.621624893177302</v>
      </c>
      <c r="B2096">
        <f t="shared" si="160"/>
        <v>1</v>
      </c>
      <c r="C2096">
        <f t="shared" ca="1" si="161"/>
        <v>1</v>
      </c>
      <c r="D2096">
        <f t="shared" ca="1" si="162"/>
        <v>4</v>
      </c>
      <c r="E2096">
        <f t="shared" ca="1" si="162"/>
        <v>5</v>
      </c>
      <c r="F2096">
        <f t="shared" ca="1" si="163"/>
        <v>1</v>
      </c>
      <c r="G2096">
        <f t="shared" ca="1" si="164"/>
        <v>12</v>
      </c>
    </row>
    <row r="2097" spans="1:7" x14ac:dyDescent="0.2">
      <c r="A2097">
        <v>15.289246373264604</v>
      </c>
      <c r="B2097">
        <f t="shared" si="160"/>
        <v>5</v>
      </c>
      <c r="C2097">
        <f t="shared" ca="1" si="161"/>
        <v>3</v>
      </c>
      <c r="D2097">
        <f t="shared" ca="1" si="162"/>
        <v>4</v>
      </c>
      <c r="E2097">
        <f t="shared" ca="1" si="162"/>
        <v>5</v>
      </c>
      <c r="F2097">
        <f t="shared" ca="1" si="163"/>
        <v>1</v>
      </c>
      <c r="G2097">
        <f t="shared" ca="1" si="164"/>
        <v>18</v>
      </c>
    </row>
    <row r="2098" spans="1:7" x14ac:dyDescent="0.2">
      <c r="A2098">
        <v>12.140660104693611</v>
      </c>
      <c r="B2098">
        <f t="shared" si="160"/>
        <v>5</v>
      </c>
      <c r="C2098">
        <f t="shared" ca="1" si="161"/>
        <v>1</v>
      </c>
      <c r="D2098">
        <f t="shared" ca="1" si="162"/>
        <v>3</v>
      </c>
      <c r="E2098">
        <f t="shared" ca="1" si="162"/>
        <v>2</v>
      </c>
      <c r="F2098">
        <f t="shared" ca="1" si="163"/>
        <v>1</v>
      </c>
      <c r="G2098">
        <f t="shared" ca="1" si="164"/>
        <v>12</v>
      </c>
    </row>
    <row r="2099" spans="1:7" x14ac:dyDescent="0.2">
      <c r="A2099">
        <v>15.112002555510117</v>
      </c>
      <c r="B2099">
        <f t="shared" si="160"/>
        <v>5</v>
      </c>
      <c r="C2099">
        <f t="shared" ca="1" si="161"/>
        <v>3</v>
      </c>
      <c r="D2099">
        <f t="shared" ca="1" si="162"/>
        <v>2</v>
      </c>
      <c r="E2099">
        <f t="shared" ca="1" si="162"/>
        <v>4</v>
      </c>
      <c r="F2099">
        <f t="shared" ca="1" si="163"/>
        <v>7</v>
      </c>
      <c r="G2099">
        <f t="shared" ca="1" si="164"/>
        <v>21</v>
      </c>
    </row>
    <row r="2100" spans="1:7" x14ac:dyDescent="0.2">
      <c r="A2100">
        <v>10.084551504238416</v>
      </c>
      <c r="B2100">
        <f t="shared" si="160"/>
        <v>5</v>
      </c>
      <c r="C2100">
        <f t="shared" ca="1" si="161"/>
        <v>1</v>
      </c>
      <c r="D2100">
        <f t="shared" ca="1" si="162"/>
        <v>5</v>
      </c>
      <c r="E2100">
        <f t="shared" ca="1" si="162"/>
        <v>2</v>
      </c>
      <c r="F2100">
        <f t="shared" ca="1" si="163"/>
        <v>1</v>
      </c>
      <c r="G2100">
        <f t="shared" ca="1" si="164"/>
        <v>14</v>
      </c>
    </row>
    <row r="2101" spans="1:7" x14ac:dyDescent="0.2">
      <c r="A2101">
        <v>6.9933136449660438</v>
      </c>
      <c r="B2101">
        <f t="shared" si="160"/>
        <v>4</v>
      </c>
      <c r="C2101">
        <f t="shared" ca="1" si="161"/>
        <v>1</v>
      </c>
      <c r="D2101">
        <f t="shared" ca="1" si="162"/>
        <v>2</v>
      </c>
      <c r="E2101">
        <f t="shared" ca="1" si="162"/>
        <v>1</v>
      </c>
      <c r="F2101">
        <f t="shared" ca="1" si="163"/>
        <v>1</v>
      </c>
      <c r="G2101">
        <f t="shared" ca="1" si="164"/>
        <v>9</v>
      </c>
    </row>
    <row r="2102" spans="1:7" x14ac:dyDescent="0.2">
      <c r="A2102">
        <v>16.089001377773041</v>
      </c>
      <c r="B2102">
        <f t="shared" si="160"/>
        <v>3</v>
      </c>
      <c r="C2102">
        <f t="shared" ca="1" si="161"/>
        <v>1</v>
      </c>
      <c r="D2102">
        <f t="shared" ca="1" si="162"/>
        <v>3</v>
      </c>
      <c r="E2102">
        <f t="shared" ca="1" si="162"/>
        <v>1</v>
      </c>
      <c r="F2102">
        <f t="shared" ca="1" si="163"/>
        <v>7</v>
      </c>
      <c r="G2102">
        <f t="shared" ca="1" si="164"/>
        <v>15</v>
      </c>
    </row>
    <row r="2103" spans="1:7" x14ac:dyDescent="0.2">
      <c r="A2103">
        <v>17.482736901824261</v>
      </c>
      <c r="B2103">
        <f t="shared" si="160"/>
        <v>3</v>
      </c>
      <c r="C2103">
        <f t="shared" ca="1" si="161"/>
        <v>1</v>
      </c>
      <c r="D2103">
        <f t="shared" ca="1" si="162"/>
        <v>3</v>
      </c>
      <c r="E2103">
        <f t="shared" ca="1" si="162"/>
        <v>4</v>
      </c>
      <c r="F2103">
        <f t="shared" ca="1" si="163"/>
        <v>4</v>
      </c>
      <c r="G2103">
        <f t="shared" ca="1" si="164"/>
        <v>15</v>
      </c>
    </row>
    <row r="2104" spans="1:7" x14ac:dyDescent="0.2">
      <c r="A2104">
        <v>25.151633529514029</v>
      </c>
      <c r="B2104">
        <f t="shared" si="160"/>
        <v>1</v>
      </c>
      <c r="C2104">
        <f t="shared" ca="1" si="161"/>
        <v>2</v>
      </c>
      <c r="D2104">
        <f t="shared" ca="1" si="162"/>
        <v>2</v>
      </c>
      <c r="E2104">
        <f t="shared" ca="1" si="162"/>
        <v>3</v>
      </c>
      <c r="F2104">
        <f t="shared" ca="1" si="163"/>
        <v>3</v>
      </c>
      <c r="G2104">
        <f t="shared" ca="1" si="164"/>
        <v>11</v>
      </c>
    </row>
    <row r="2105" spans="1:7" x14ac:dyDescent="0.2">
      <c r="A2105">
        <v>14.508143338918748</v>
      </c>
      <c r="B2105">
        <f t="shared" si="160"/>
        <v>5</v>
      </c>
      <c r="C2105">
        <f t="shared" ca="1" si="161"/>
        <v>1</v>
      </c>
      <c r="D2105">
        <f t="shared" ca="1" si="162"/>
        <v>5</v>
      </c>
      <c r="E2105">
        <f t="shared" ca="1" si="162"/>
        <v>4</v>
      </c>
      <c r="F2105">
        <f t="shared" ca="1" si="163"/>
        <v>1</v>
      </c>
      <c r="G2105">
        <f t="shared" ca="1" si="164"/>
        <v>16</v>
      </c>
    </row>
    <row r="2106" spans="1:7" x14ac:dyDescent="0.2">
      <c r="A2106">
        <v>14.686523104221031</v>
      </c>
      <c r="B2106">
        <f t="shared" si="160"/>
        <v>5</v>
      </c>
      <c r="C2106">
        <f t="shared" ca="1" si="161"/>
        <v>1</v>
      </c>
      <c r="D2106">
        <f t="shared" ca="1" si="162"/>
        <v>4</v>
      </c>
      <c r="E2106">
        <f t="shared" ca="1" si="162"/>
        <v>4</v>
      </c>
      <c r="F2106">
        <f t="shared" ca="1" si="163"/>
        <v>1</v>
      </c>
      <c r="G2106">
        <f t="shared" ca="1" si="164"/>
        <v>15</v>
      </c>
    </row>
    <row r="2107" spans="1:7" x14ac:dyDescent="0.2">
      <c r="A2107">
        <v>21.022449086732216</v>
      </c>
      <c r="B2107">
        <f t="shared" si="160"/>
        <v>2</v>
      </c>
      <c r="C2107">
        <f t="shared" ca="1" si="161"/>
        <v>2</v>
      </c>
      <c r="D2107">
        <f t="shared" ca="1" si="162"/>
        <v>1</v>
      </c>
      <c r="E2107">
        <f t="shared" ca="1" si="162"/>
        <v>1</v>
      </c>
      <c r="F2107">
        <f t="shared" ca="1" si="163"/>
        <v>6</v>
      </c>
      <c r="G2107">
        <f t="shared" ca="1" si="164"/>
        <v>12</v>
      </c>
    </row>
    <row r="2108" spans="1:7" x14ac:dyDescent="0.2">
      <c r="A2108">
        <v>23.737910699637609</v>
      </c>
      <c r="B2108">
        <f t="shared" si="160"/>
        <v>2</v>
      </c>
      <c r="C2108">
        <f t="shared" ca="1" si="161"/>
        <v>4</v>
      </c>
      <c r="D2108">
        <f t="shared" ca="1" si="162"/>
        <v>3</v>
      </c>
      <c r="E2108">
        <f t="shared" ca="1" si="162"/>
        <v>1</v>
      </c>
      <c r="F2108">
        <f t="shared" ca="1" si="163"/>
        <v>7</v>
      </c>
      <c r="G2108">
        <f t="shared" ca="1" si="164"/>
        <v>17</v>
      </c>
    </row>
    <row r="2109" spans="1:7" x14ac:dyDescent="0.2">
      <c r="A2109">
        <v>6.3597481058088388</v>
      </c>
      <c r="B2109">
        <f t="shared" si="160"/>
        <v>4</v>
      </c>
      <c r="C2109">
        <f t="shared" ca="1" si="161"/>
        <v>1</v>
      </c>
      <c r="D2109">
        <f t="shared" ca="1" si="162"/>
        <v>2</v>
      </c>
      <c r="E2109">
        <f t="shared" ca="1" si="162"/>
        <v>3</v>
      </c>
      <c r="F2109">
        <f t="shared" ca="1" si="163"/>
        <v>2</v>
      </c>
      <c r="G2109">
        <f t="shared" ca="1" si="164"/>
        <v>12</v>
      </c>
    </row>
    <row r="2110" spans="1:7" x14ac:dyDescent="0.2">
      <c r="A2110">
        <v>17.252868133374022</v>
      </c>
      <c r="B2110">
        <f t="shared" si="160"/>
        <v>3</v>
      </c>
      <c r="C2110">
        <f t="shared" ca="1" si="161"/>
        <v>3</v>
      </c>
      <c r="D2110">
        <f t="shared" ca="1" si="162"/>
        <v>5</v>
      </c>
      <c r="E2110">
        <f t="shared" ca="1" si="162"/>
        <v>3</v>
      </c>
      <c r="F2110">
        <f t="shared" ca="1" si="163"/>
        <v>2</v>
      </c>
      <c r="G2110">
        <f t="shared" ca="1" si="164"/>
        <v>16</v>
      </c>
    </row>
    <row r="2111" spans="1:7" x14ac:dyDescent="0.2">
      <c r="A2111">
        <v>24.309468474460225</v>
      </c>
      <c r="B2111">
        <f t="shared" si="160"/>
        <v>2</v>
      </c>
      <c r="C2111">
        <f t="shared" ca="1" si="161"/>
        <v>1</v>
      </c>
      <c r="D2111">
        <f t="shared" ca="1" si="162"/>
        <v>2</v>
      </c>
      <c r="E2111">
        <f t="shared" ca="1" si="162"/>
        <v>1</v>
      </c>
      <c r="F2111">
        <f t="shared" ca="1" si="163"/>
        <v>7</v>
      </c>
      <c r="G2111">
        <f t="shared" ca="1" si="164"/>
        <v>13</v>
      </c>
    </row>
    <row r="2112" spans="1:7" x14ac:dyDescent="0.2">
      <c r="A2112">
        <v>20.319496004088634</v>
      </c>
      <c r="B2112">
        <f t="shared" si="160"/>
        <v>3</v>
      </c>
      <c r="C2112">
        <f t="shared" ca="1" si="161"/>
        <v>4</v>
      </c>
      <c r="D2112">
        <f t="shared" ca="1" si="162"/>
        <v>2</v>
      </c>
      <c r="E2112">
        <f t="shared" ca="1" si="162"/>
        <v>2</v>
      </c>
      <c r="F2112">
        <f t="shared" ca="1" si="163"/>
        <v>2</v>
      </c>
      <c r="G2112">
        <f t="shared" ca="1" si="164"/>
        <v>13</v>
      </c>
    </row>
    <row r="2113" spans="1:7" x14ac:dyDescent="0.2">
      <c r="A2113">
        <v>22.33267619332749</v>
      </c>
      <c r="B2113">
        <f t="shared" si="160"/>
        <v>2</v>
      </c>
      <c r="C2113">
        <f t="shared" ca="1" si="161"/>
        <v>2</v>
      </c>
      <c r="D2113">
        <f t="shared" ca="1" si="162"/>
        <v>5</v>
      </c>
      <c r="E2113">
        <f t="shared" ca="1" si="162"/>
        <v>5</v>
      </c>
      <c r="F2113">
        <f t="shared" ca="1" si="163"/>
        <v>3</v>
      </c>
      <c r="G2113">
        <f t="shared" ca="1" si="164"/>
        <v>17</v>
      </c>
    </row>
    <row r="2114" spans="1:7" x14ac:dyDescent="0.2">
      <c r="A2114">
        <v>23.919406392955558</v>
      </c>
      <c r="B2114">
        <f t="shared" ref="B2114:B2177" si="165">IF(AND(A2114 &gt;= 10,A2114 &lt;= 16),5,IF(AND(A2114 &gt;= 5,A2114&lt;= 10),4,IF(AND(A2114 &gt;= 15,A2114 &lt;= 21),3,IF(AND(A2114 &gt;= 21,A2114 &lt;= 25),2,IF(AND(A2114 &gt;= 25,A2114 &lt;= 30),1,"ERROR")))))</f>
        <v>2</v>
      </c>
      <c r="C2114">
        <f t="shared" ref="C2114:C2177" ca="1" si="166">RANDBETWEEN(1,4)</f>
        <v>3</v>
      </c>
      <c r="D2114">
        <f t="shared" ref="D2114:E2177" ca="1" si="167">RANDBETWEEN(1,5)</f>
        <v>1</v>
      </c>
      <c r="E2114">
        <f t="shared" ca="1" si="167"/>
        <v>1</v>
      </c>
      <c r="F2114">
        <f t="shared" ref="F2114:F2177" ca="1" si="168">RANDBETWEEN(1,8)</f>
        <v>8</v>
      </c>
      <c r="G2114">
        <f t="shared" ref="G2114:G2177" ca="1" si="169">F2114+E2114+D2114+C2114+B2114</f>
        <v>15</v>
      </c>
    </row>
    <row r="2115" spans="1:7" x14ac:dyDescent="0.2">
      <c r="A2115">
        <v>19.483304179532485</v>
      </c>
      <c r="B2115">
        <f t="shared" si="165"/>
        <v>3</v>
      </c>
      <c r="C2115">
        <f t="shared" ca="1" si="166"/>
        <v>4</v>
      </c>
      <c r="D2115">
        <f t="shared" ca="1" si="167"/>
        <v>2</v>
      </c>
      <c r="E2115">
        <f t="shared" ca="1" si="167"/>
        <v>5</v>
      </c>
      <c r="F2115">
        <f t="shared" ca="1" si="168"/>
        <v>6</v>
      </c>
      <c r="G2115">
        <f t="shared" ca="1" si="169"/>
        <v>20</v>
      </c>
    </row>
    <row r="2116" spans="1:7" x14ac:dyDescent="0.2">
      <c r="A2116">
        <v>18.756239617397686</v>
      </c>
      <c r="B2116">
        <f t="shared" si="165"/>
        <v>3</v>
      </c>
      <c r="C2116">
        <f t="shared" ca="1" si="166"/>
        <v>2</v>
      </c>
      <c r="D2116">
        <f t="shared" ca="1" si="167"/>
        <v>3</v>
      </c>
      <c r="E2116">
        <f t="shared" ca="1" si="167"/>
        <v>5</v>
      </c>
      <c r="F2116">
        <f t="shared" ca="1" si="168"/>
        <v>1</v>
      </c>
      <c r="G2116">
        <f t="shared" ca="1" si="169"/>
        <v>14</v>
      </c>
    </row>
    <row r="2117" spans="1:7" x14ac:dyDescent="0.2">
      <c r="A2117">
        <v>20.026725156349812</v>
      </c>
      <c r="B2117">
        <f t="shared" si="165"/>
        <v>3</v>
      </c>
      <c r="C2117">
        <f t="shared" ca="1" si="166"/>
        <v>3</v>
      </c>
      <c r="D2117">
        <f t="shared" ca="1" si="167"/>
        <v>1</v>
      </c>
      <c r="E2117">
        <f t="shared" ca="1" si="167"/>
        <v>5</v>
      </c>
      <c r="F2117">
        <f t="shared" ca="1" si="168"/>
        <v>1</v>
      </c>
      <c r="G2117">
        <f t="shared" ca="1" si="169"/>
        <v>13</v>
      </c>
    </row>
    <row r="2118" spans="1:7" x14ac:dyDescent="0.2">
      <c r="A2118">
        <v>10.119587448157191</v>
      </c>
      <c r="B2118">
        <f t="shared" si="165"/>
        <v>5</v>
      </c>
      <c r="C2118">
        <f t="shared" ca="1" si="166"/>
        <v>1</v>
      </c>
      <c r="D2118">
        <f t="shared" ca="1" si="167"/>
        <v>4</v>
      </c>
      <c r="E2118">
        <f t="shared" ca="1" si="167"/>
        <v>5</v>
      </c>
      <c r="F2118">
        <f t="shared" ca="1" si="168"/>
        <v>5</v>
      </c>
      <c r="G2118">
        <f t="shared" ca="1" si="169"/>
        <v>20</v>
      </c>
    </row>
    <row r="2119" spans="1:7" x14ac:dyDescent="0.2">
      <c r="A2119">
        <v>27.884938651130522</v>
      </c>
      <c r="B2119">
        <f t="shared" si="165"/>
        <v>1</v>
      </c>
      <c r="C2119">
        <f t="shared" ca="1" si="166"/>
        <v>4</v>
      </c>
      <c r="D2119">
        <f t="shared" ca="1" si="167"/>
        <v>2</v>
      </c>
      <c r="E2119">
        <f t="shared" ca="1" si="167"/>
        <v>5</v>
      </c>
      <c r="F2119">
        <f t="shared" ca="1" si="168"/>
        <v>1</v>
      </c>
      <c r="G2119">
        <f t="shared" ca="1" si="169"/>
        <v>13</v>
      </c>
    </row>
    <row r="2120" spans="1:7" x14ac:dyDescent="0.2">
      <c r="A2120">
        <v>18.748449437698657</v>
      </c>
      <c r="B2120">
        <f t="shared" si="165"/>
        <v>3</v>
      </c>
      <c r="C2120">
        <f t="shared" ca="1" si="166"/>
        <v>3</v>
      </c>
      <c r="D2120">
        <f t="shared" ca="1" si="167"/>
        <v>1</v>
      </c>
      <c r="E2120">
        <f t="shared" ca="1" si="167"/>
        <v>1</v>
      </c>
      <c r="F2120">
        <f t="shared" ca="1" si="168"/>
        <v>6</v>
      </c>
      <c r="G2120">
        <f t="shared" ca="1" si="169"/>
        <v>14</v>
      </c>
    </row>
    <row r="2121" spans="1:7" x14ac:dyDescent="0.2">
      <c r="A2121">
        <v>7.451119814922734</v>
      </c>
      <c r="B2121">
        <f t="shared" si="165"/>
        <v>4</v>
      </c>
      <c r="C2121">
        <f t="shared" ca="1" si="166"/>
        <v>4</v>
      </c>
      <c r="D2121">
        <f t="shared" ca="1" si="167"/>
        <v>4</v>
      </c>
      <c r="E2121">
        <f t="shared" ca="1" si="167"/>
        <v>5</v>
      </c>
      <c r="F2121">
        <f t="shared" ca="1" si="168"/>
        <v>8</v>
      </c>
      <c r="G2121">
        <f t="shared" ca="1" si="169"/>
        <v>25</v>
      </c>
    </row>
    <row r="2122" spans="1:7" x14ac:dyDescent="0.2">
      <c r="A2122">
        <v>18.404091040385687</v>
      </c>
      <c r="B2122">
        <f t="shared" si="165"/>
        <v>3</v>
      </c>
      <c r="C2122">
        <f t="shared" ca="1" si="166"/>
        <v>3</v>
      </c>
      <c r="D2122">
        <f t="shared" ca="1" si="167"/>
        <v>4</v>
      </c>
      <c r="E2122">
        <f t="shared" ca="1" si="167"/>
        <v>2</v>
      </c>
      <c r="F2122">
        <f t="shared" ca="1" si="168"/>
        <v>3</v>
      </c>
      <c r="G2122">
        <f t="shared" ca="1" si="169"/>
        <v>15</v>
      </c>
    </row>
    <row r="2123" spans="1:7" x14ac:dyDescent="0.2">
      <c r="A2123">
        <v>13.692706557075706</v>
      </c>
      <c r="B2123">
        <f t="shared" si="165"/>
        <v>5</v>
      </c>
      <c r="C2123">
        <f t="shared" ca="1" si="166"/>
        <v>2</v>
      </c>
      <c r="D2123">
        <f t="shared" ca="1" si="167"/>
        <v>5</v>
      </c>
      <c r="E2123">
        <f t="shared" ca="1" si="167"/>
        <v>3</v>
      </c>
      <c r="F2123">
        <f t="shared" ca="1" si="168"/>
        <v>7</v>
      </c>
      <c r="G2123">
        <f t="shared" ca="1" si="169"/>
        <v>22</v>
      </c>
    </row>
    <row r="2124" spans="1:7" x14ac:dyDescent="0.2">
      <c r="A2124">
        <v>17.99550664701383</v>
      </c>
      <c r="B2124">
        <f t="shared" si="165"/>
        <v>3</v>
      </c>
      <c r="C2124">
        <f t="shared" ca="1" si="166"/>
        <v>1</v>
      </c>
      <c r="D2124">
        <f t="shared" ca="1" si="167"/>
        <v>1</v>
      </c>
      <c r="E2124">
        <f t="shared" ca="1" si="167"/>
        <v>1</v>
      </c>
      <c r="F2124">
        <f t="shared" ca="1" si="168"/>
        <v>8</v>
      </c>
      <c r="G2124">
        <f t="shared" ca="1" si="169"/>
        <v>14</v>
      </c>
    </row>
    <row r="2125" spans="1:7" x14ac:dyDescent="0.2">
      <c r="A2125">
        <v>11.293495062054221</v>
      </c>
      <c r="B2125">
        <f t="shared" si="165"/>
        <v>5</v>
      </c>
      <c r="C2125">
        <f t="shared" ca="1" si="166"/>
        <v>4</v>
      </c>
      <c r="D2125">
        <f t="shared" ca="1" si="167"/>
        <v>2</v>
      </c>
      <c r="E2125">
        <f t="shared" ca="1" si="167"/>
        <v>3</v>
      </c>
      <c r="F2125">
        <f t="shared" ca="1" si="168"/>
        <v>8</v>
      </c>
      <c r="G2125">
        <f t="shared" ca="1" si="169"/>
        <v>22</v>
      </c>
    </row>
    <row r="2126" spans="1:7" x14ac:dyDescent="0.2">
      <c r="A2126">
        <v>19.426806441917407</v>
      </c>
      <c r="B2126">
        <f t="shared" si="165"/>
        <v>3</v>
      </c>
      <c r="C2126">
        <f t="shared" ca="1" si="166"/>
        <v>3</v>
      </c>
      <c r="D2126">
        <f t="shared" ca="1" si="167"/>
        <v>2</v>
      </c>
      <c r="E2126">
        <f t="shared" ca="1" si="167"/>
        <v>4</v>
      </c>
      <c r="F2126">
        <f t="shared" ca="1" si="168"/>
        <v>5</v>
      </c>
      <c r="G2126">
        <f t="shared" ca="1" si="169"/>
        <v>17</v>
      </c>
    </row>
    <row r="2127" spans="1:7" x14ac:dyDescent="0.2">
      <c r="A2127">
        <v>10.971158132073779</v>
      </c>
      <c r="B2127">
        <f t="shared" si="165"/>
        <v>5</v>
      </c>
      <c r="C2127">
        <f t="shared" ca="1" si="166"/>
        <v>1</v>
      </c>
      <c r="D2127">
        <f t="shared" ca="1" si="167"/>
        <v>1</v>
      </c>
      <c r="E2127">
        <f t="shared" ca="1" si="167"/>
        <v>2</v>
      </c>
      <c r="F2127">
        <f t="shared" ca="1" si="168"/>
        <v>3</v>
      </c>
      <c r="G2127">
        <f t="shared" ca="1" si="169"/>
        <v>12</v>
      </c>
    </row>
    <row r="2128" spans="1:7" x14ac:dyDescent="0.2">
      <c r="A2128">
        <v>27.136948207151967</v>
      </c>
      <c r="B2128">
        <f t="shared" si="165"/>
        <v>1</v>
      </c>
      <c r="C2128">
        <f t="shared" ca="1" si="166"/>
        <v>2</v>
      </c>
      <c r="D2128">
        <f t="shared" ca="1" si="167"/>
        <v>3</v>
      </c>
      <c r="E2128">
        <f t="shared" ca="1" si="167"/>
        <v>3</v>
      </c>
      <c r="F2128">
        <f t="shared" ca="1" si="168"/>
        <v>3</v>
      </c>
      <c r="G2128">
        <f t="shared" ca="1" si="169"/>
        <v>12</v>
      </c>
    </row>
    <row r="2129" spans="1:7" x14ac:dyDescent="0.2">
      <c r="A2129">
        <v>17.012601425725727</v>
      </c>
      <c r="B2129">
        <f t="shared" si="165"/>
        <v>3</v>
      </c>
      <c r="C2129">
        <f t="shared" ca="1" si="166"/>
        <v>1</v>
      </c>
      <c r="D2129">
        <f t="shared" ca="1" si="167"/>
        <v>1</v>
      </c>
      <c r="E2129">
        <f t="shared" ca="1" si="167"/>
        <v>1</v>
      </c>
      <c r="F2129">
        <f t="shared" ca="1" si="168"/>
        <v>6</v>
      </c>
      <c r="G2129">
        <f t="shared" ca="1" si="169"/>
        <v>12</v>
      </c>
    </row>
    <row r="2130" spans="1:7" x14ac:dyDescent="0.2">
      <c r="A2130">
        <v>12.626620929276474</v>
      </c>
      <c r="B2130">
        <f t="shared" si="165"/>
        <v>5</v>
      </c>
      <c r="C2130">
        <f t="shared" ca="1" si="166"/>
        <v>1</v>
      </c>
      <c r="D2130">
        <f t="shared" ca="1" si="167"/>
        <v>4</v>
      </c>
      <c r="E2130">
        <f t="shared" ca="1" si="167"/>
        <v>5</v>
      </c>
      <c r="F2130">
        <f t="shared" ca="1" si="168"/>
        <v>1</v>
      </c>
      <c r="G2130">
        <f t="shared" ca="1" si="169"/>
        <v>16</v>
      </c>
    </row>
    <row r="2131" spans="1:7" x14ac:dyDescent="0.2">
      <c r="A2131">
        <v>13.765189682579944</v>
      </c>
      <c r="B2131">
        <f t="shared" si="165"/>
        <v>5</v>
      </c>
      <c r="C2131">
        <f t="shared" ca="1" si="166"/>
        <v>4</v>
      </c>
      <c r="D2131">
        <f t="shared" ca="1" si="167"/>
        <v>2</v>
      </c>
      <c r="E2131">
        <f t="shared" ca="1" si="167"/>
        <v>5</v>
      </c>
      <c r="F2131">
        <f t="shared" ca="1" si="168"/>
        <v>5</v>
      </c>
      <c r="G2131">
        <f t="shared" ca="1" si="169"/>
        <v>21</v>
      </c>
    </row>
    <row r="2132" spans="1:7" x14ac:dyDescent="0.2">
      <c r="A2132">
        <v>27.934406290051182</v>
      </c>
      <c r="B2132">
        <f t="shared" si="165"/>
        <v>1</v>
      </c>
      <c r="C2132">
        <f t="shared" ca="1" si="166"/>
        <v>1</v>
      </c>
      <c r="D2132">
        <f t="shared" ca="1" si="167"/>
        <v>2</v>
      </c>
      <c r="E2132">
        <f t="shared" ca="1" si="167"/>
        <v>4</v>
      </c>
      <c r="F2132">
        <f t="shared" ca="1" si="168"/>
        <v>6</v>
      </c>
      <c r="G2132">
        <f t="shared" ca="1" si="169"/>
        <v>14</v>
      </c>
    </row>
    <row r="2133" spans="1:7" x14ac:dyDescent="0.2">
      <c r="A2133">
        <v>15.531248521624811</v>
      </c>
      <c r="B2133">
        <f t="shared" si="165"/>
        <v>5</v>
      </c>
      <c r="C2133">
        <f t="shared" ca="1" si="166"/>
        <v>2</v>
      </c>
      <c r="D2133">
        <f t="shared" ca="1" si="167"/>
        <v>5</v>
      </c>
      <c r="E2133">
        <f t="shared" ca="1" si="167"/>
        <v>1</v>
      </c>
      <c r="F2133">
        <f t="shared" ca="1" si="168"/>
        <v>2</v>
      </c>
      <c r="G2133">
        <f t="shared" ca="1" si="169"/>
        <v>15</v>
      </c>
    </row>
    <row r="2134" spans="1:7" x14ac:dyDescent="0.2">
      <c r="A2134">
        <v>22.470904841467476</v>
      </c>
      <c r="B2134">
        <f t="shared" si="165"/>
        <v>2</v>
      </c>
      <c r="C2134">
        <f t="shared" ca="1" si="166"/>
        <v>2</v>
      </c>
      <c r="D2134">
        <f t="shared" ca="1" si="167"/>
        <v>3</v>
      </c>
      <c r="E2134">
        <f t="shared" ca="1" si="167"/>
        <v>1</v>
      </c>
      <c r="F2134">
        <f t="shared" ca="1" si="168"/>
        <v>4</v>
      </c>
      <c r="G2134">
        <f t="shared" ca="1" si="169"/>
        <v>12</v>
      </c>
    </row>
    <row r="2135" spans="1:7" x14ac:dyDescent="0.2">
      <c r="A2135">
        <v>29.680292827026587</v>
      </c>
      <c r="B2135">
        <f t="shared" si="165"/>
        <v>1</v>
      </c>
      <c r="C2135">
        <f t="shared" ca="1" si="166"/>
        <v>3</v>
      </c>
      <c r="D2135">
        <f t="shared" ca="1" si="167"/>
        <v>1</v>
      </c>
      <c r="E2135">
        <f t="shared" ca="1" si="167"/>
        <v>5</v>
      </c>
      <c r="F2135">
        <f t="shared" ca="1" si="168"/>
        <v>8</v>
      </c>
      <c r="G2135">
        <f t="shared" ca="1" si="169"/>
        <v>18</v>
      </c>
    </row>
    <row r="2136" spans="1:7" x14ac:dyDescent="0.2">
      <c r="A2136">
        <v>16.522752937628223</v>
      </c>
      <c r="B2136">
        <f t="shared" si="165"/>
        <v>3</v>
      </c>
      <c r="C2136">
        <f t="shared" ca="1" si="166"/>
        <v>2</v>
      </c>
      <c r="D2136">
        <f t="shared" ca="1" si="167"/>
        <v>2</v>
      </c>
      <c r="E2136">
        <f t="shared" ca="1" si="167"/>
        <v>5</v>
      </c>
      <c r="F2136">
        <f t="shared" ca="1" si="168"/>
        <v>5</v>
      </c>
      <c r="G2136">
        <f t="shared" ca="1" si="169"/>
        <v>17</v>
      </c>
    </row>
    <row r="2137" spans="1:7" x14ac:dyDescent="0.2">
      <c r="A2137">
        <v>9.4781915724353638</v>
      </c>
      <c r="B2137">
        <f t="shared" si="165"/>
        <v>4</v>
      </c>
      <c r="C2137">
        <f t="shared" ca="1" si="166"/>
        <v>4</v>
      </c>
      <c r="D2137">
        <f t="shared" ca="1" si="167"/>
        <v>3</v>
      </c>
      <c r="E2137">
        <f t="shared" ca="1" si="167"/>
        <v>5</v>
      </c>
      <c r="F2137">
        <f t="shared" ca="1" si="168"/>
        <v>3</v>
      </c>
      <c r="G2137">
        <f t="shared" ca="1" si="169"/>
        <v>19</v>
      </c>
    </row>
    <row r="2138" spans="1:7" x14ac:dyDescent="0.2">
      <c r="A2138">
        <v>5.3053324819814822</v>
      </c>
      <c r="B2138">
        <f t="shared" si="165"/>
        <v>4</v>
      </c>
      <c r="C2138">
        <f t="shared" ca="1" si="166"/>
        <v>1</v>
      </c>
      <c r="D2138">
        <f t="shared" ca="1" si="167"/>
        <v>4</v>
      </c>
      <c r="E2138">
        <f t="shared" ca="1" si="167"/>
        <v>5</v>
      </c>
      <c r="F2138">
        <f t="shared" ca="1" si="168"/>
        <v>6</v>
      </c>
      <c r="G2138">
        <f t="shared" ca="1" si="169"/>
        <v>20</v>
      </c>
    </row>
    <row r="2139" spans="1:7" x14ac:dyDescent="0.2">
      <c r="A2139">
        <v>14.461818416735406</v>
      </c>
      <c r="B2139">
        <f t="shared" si="165"/>
        <v>5</v>
      </c>
      <c r="C2139">
        <f t="shared" ca="1" si="166"/>
        <v>1</v>
      </c>
      <c r="D2139">
        <f t="shared" ca="1" si="167"/>
        <v>2</v>
      </c>
      <c r="E2139">
        <f t="shared" ca="1" si="167"/>
        <v>5</v>
      </c>
      <c r="F2139">
        <f t="shared" ca="1" si="168"/>
        <v>4</v>
      </c>
      <c r="G2139">
        <f t="shared" ca="1" si="169"/>
        <v>17</v>
      </c>
    </row>
    <row r="2140" spans="1:7" x14ac:dyDescent="0.2">
      <c r="A2140">
        <v>10.49259759693734</v>
      </c>
      <c r="B2140">
        <f t="shared" si="165"/>
        <v>5</v>
      </c>
      <c r="C2140">
        <f t="shared" ca="1" si="166"/>
        <v>1</v>
      </c>
      <c r="D2140">
        <f t="shared" ca="1" si="167"/>
        <v>3</v>
      </c>
      <c r="E2140">
        <f t="shared" ca="1" si="167"/>
        <v>3</v>
      </c>
      <c r="F2140">
        <f t="shared" ca="1" si="168"/>
        <v>5</v>
      </c>
      <c r="G2140">
        <f t="shared" ca="1" si="169"/>
        <v>17</v>
      </c>
    </row>
    <row r="2141" spans="1:7" x14ac:dyDescent="0.2">
      <c r="A2141">
        <v>15.448535621680573</v>
      </c>
      <c r="B2141">
        <f t="shared" si="165"/>
        <v>5</v>
      </c>
      <c r="C2141">
        <f t="shared" ca="1" si="166"/>
        <v>2</v>
      </c>
      <c r="D2141">
        <f t="shared" ca="1" si="167"/>
        <v>1</v>
      </c>
      <c r="E2141">
        <f t="shared" ca="1" si="167"/>
        <v>1</v>
      </c>
      <c r="F2141">
        <f t="shared" ca="1" si="168"/>
        <v>3</v>
      </c>
      <c r="G2141">
        <f t="shared" ca="1" si="169"/>
        <v>12</v>
      </c>
    </row>
    <row r="2142" spans="1:7" x14ac:dyDescent="0.2">
      <c r="A2142">
        <v>14.683104490636651</v>
      </c>
      <c r="B2142">
        <f t="shared" si="165"/>
        <v>5</v>
      </c>
      <c r="C2142">
        <f t="shared" ca="1" si="166"/>
        <v>1</v>
      </c>
      <c r="D2142">
        <f t="shared" ca="1" si="167"/>
        <v>2</v>
      </c>
      <c r="E2142">
        <f t="shared" ca="1" si="167"/>
        <v>4</v>
      </c>
      <c r="F2142">
        <f t="shared" ca="1" si="168"/>
        <v>2</v>
      </c>
      <c r="G2142">
        <f t="shared" ca="1" si="169"/>
        <v>14</v>
      </c>
    </row>
    <row r="2143" spans="1:7" x14ac:dyDescent="0.2">
      <c r="A2143">
        <v>16.214220519172429</v>
      </c>
      <c r="B2143">
        <f t="shared" si="165"/>
        <v>3</v>
      </c>
      <c r="C2143">
        <f t="shared" ca="1" si="166"/>
        <v>3</v>
      </c>
      <c r="D2143">
        <f t="shared" ca="1" si="167"/>
        <v>2</v>
      </c>
      <c r="E2143">
        <f t="shared" ca="1" si="167"/>
        <v>2</v>
      </c>
      <c r="F2143">
        <f t="shared" ca="1" si="168"/>
        <v>1</v>
      </c>
      <c r="G2143">
        <f t="shared" ca="1" si="169"/>
        <v>11</v>
      </c>
    </row>
    <row r="2144" spans="1:7" x14ac:dyDescent="0.2">
      <c r="A2144">
        <v>13.728281131294782</v>
      </c>
      <c r="B2144">
        <f t="shared" si="165"/>
        <v>5</v>
      </c>
      <c r="C2144">
        <f t="shared" ca="1" si="166"/>
        <v>3</v>
      </c>
      <c r="D2144">
        <f t="shared" ca="1" si="167"/>
        <v>5</v>
      </c>
      <c r="E2144">
        <f t="shared" ca="1" si="167"/>
        <v>1</v>
      </c>
      <c r="F2144">
        <f t="shared" ca="1" si="168"/>
        <v>6</v>
      </c>
      <c r="G2144">
        <f t="shared" ca="1" si="169"/>
        <v>20</v>
      </c>
    </row>
    <row r="2145" spans="1:7" x14ac:dyDescent="0.2">
      <c r="A2145">
        <v>21.123261152194821</v>
      </c>
      <c r="B2145">
        <f t="shared" si="165"/>
        <v>2</v>
      </c>
      <c r="C2145">
        <f t="shared" ca="1" si="166"/>
        <v>1</v>
      </c>
      <c r="D2145">
        <f t="shared" ca="1" si="167"/>
        <v>2</v>
      </c>
      <c r="E2145">
        <f t="shared" ca="1" si="167"/>
        <v>3</v>
      </c>
      <c r="F2145">
        <f t="shared" ca="1" si="168"/>
        <v>6</v>
      </c>
      <c r="G2145">
        <f t="shared" ca="1" si="169"/>
        <v>14</v>
      </c>
    </row>
    <row r="2146" spans="1:7" x14ac:dyDescent="0.2">
      <c r="A2146">
        <v>9.3189977173371652</v>
      </c>
      <c r="B2146">
        <f t="shared" si="165"/>
        <v>4</v>
      </c>
      <c r="C2146">
        <f t="shared" ca="1" si="166"/>
        <v>4</v>
      </c>
      <c r="D2146">
        <f t="shared" ca="1" si="167"/>
        <v>4</v>
      </c>
      <c r="E2146">
        <f t="shared" ca="1" si="167"/>
        <v>1</v>
      </c>
      <c r="F2146">
        <f t="shared" ca="1" si="168"/>
        <v>7</v>
      </c>
      <c r="G2146">
        <f t="shared" ca="1" si="169"/>
        <v>20</v>
      </c>
    </row>
    <row r="2147" spans="1:7" x14ac:dyDescent="0.2">
      <c r="A2147">
        <v>28.475758987400095</v>
      </c>
      <c r="B2147">
        <f t="shared" si="165"/>
        <v>1</v>
      </c>
      <c r="C2147">
        <f t="shared" ca="1" si="166"/>
        <v>3</v>
      </c>
      <c r="D2147">
        <f t="shared" ca="1" si="167"/>
        <v>3</v>
      </c>
      <c r="E2147">
        <f t="shared" ca="1" si="167"/>
        <v>1</v>
      </c>
      <c r="F2147">
        <f t="shared" ca="1" si="168"/>
        <v>2</v>
      </c>
      <c r="G2147">
        <f t="shared" ca="1" si="169"/>
        <v>10</v>
      </c>
    </row>
    <row r="2148" spans="1:7" x14ac:dyDescent="0.2">
      <c r="A2148">
        <v>22.846892604148621</v>
      </c>
      <c r="B2148">
        <f t="shared" si="165"/>
        <v>2</v>
      </c>
      <c r="C2148">
        <f t="shared" ca="1" si="166"/>
        <v>1</v>
      </c>
      <c r="D2148">
        <f t="shared" ca="1" si="167"/>
        <v>1</v>
      </c>
      <c r="E2148">
        <f t="shared" ca="1" si="167"/>
        <v>3</v>
      </c>
      <c r="F2148">
        <f t="shared" ca="1" si="168"/>
        <v>1</v>
      </c>
      <c r="G2148">
        <f t="shared" ca="1" si="169"/>
        <v>8</v>
      </c>
    </row>
    <row r="2149" spans="1:7" x14ac:dyDescent="0.2">
      <c r="A2149">
        <v>8.5832941566084546</v>
      </c>
      <c r="B2149">
        <f t="shared" si="165"/>
        <v>4</v>
      </c>
      <c r="C2149">
        <f t="shared" ca="1" si="166"/>
        <v>2</v>
      </c>
      <c r="D2149">
        <f t="shared" ca="1" si="167"/>
        <v>5</v>
      </c>
      <c r="E2149">
        <f t="shared" ca="1" si="167"/>
        <v>4</v>
      </c>
      <c r="F2149">
        <f t="shared" ca="1" si="168"/>
        <v>5</v>
      </c>
      <c r="G2149">
        <f t="shared" ca="1" si="169"/>
        <v>20</v>
      </c>
    </row>
    <row r="2150" spans="1:7" x14ac:dyDescent="0.2">
      <c r="A2150">
        <v>13.714358353524055</v>
      </c>
      <c r="B2150">
        <f t="shared" si="165"/>
        <v>5</v>
      </c>
      <c r="C2150">
        <f t="shared" ca="1" si="166"/>
        <v>1</v>
      </c>
      <c r="D2150">
        <f t="shared" ca="1" si="167"/>
        <v>2</v>
      </c>
      <c r="E2150">
        <f t="shared" ca="1" si="167"/>
        <v>1</v>
      </c>
      <c r="F2150">
        <f t="shared" ca="1" si="168"/>
        <v>7</v>
      </c>
      <c r="G2150">
        <f t="shared" ca="1" si="169"/>
        <v>16</v>
      </c>
    </row>
    <row r="2151" spans="1:7" x14ac:dyDescent="0.2">
      <c r="A2151">
        <v>15.001500453704359</v>
      </c>
      <c r="B2151">
        <f t="shared" si="165"/>
        <v>5</v>
      </c>
      <c r="C2151">
        <f t="shared" ca="1" si="166"/>
        <v>4</v>
      </c>
      <c r="D2151">
        <f t="shared" ca="1" si="167"/>
        <v>5</v>
      </c>
      <c r="E2151">
        <f t="shared" ca="1" si="167"/>
        <v>1</v>
      </c>
      <c r="F2151">
        <f t="shared" ca="1" si="168"/>
        <v>2</v>
      </c>
      <c r="G2151">
        <f t="shared" ca="1" si="169"/>
        <v>17</v>
      </c>
    </row>
    <row r="2152" spans="1:7" x14ac:dyDescent="0.2">
      <c r="A2152">
        <v>18.312061632608799</v>
      </c>
      <c r="B2152">
        <f t="shared" si="165"/>
        <v>3</v>
      </c>
      <c r="C2152">
        <f t="shared" ca="1" si="166"/>
        <v>2</v>
      </c>
      <c r="D2152">
        <f t="shared" ca="1" si="167"/>
        <v>4</v>
      </c>
      <c r="E2152">
        <f t="shared" ca="1" si="167"/>
        <v>4</v>
      </c>
      <c r="F2152">
        <f t="shared" ca="1" si="168"/>
        <v>2</v>
      </c>
      <c r="G2152">
        <f t="shared" ca="1" si="169"/>
        <v>15</v>
      </c>
    </row>
    <row r="2153" spans="1:7" x14ac:dyDescent="0.2">
      <c r="A2153">
        <v>23.740167728876013</v>
      </c>
      <c r="B2153">
        <f t="shared" si="165"/>
        <v>2</v>
      </c>
      <c r="C2153">
        <f t="shared" ca="1" si="166"/>
        <v>4</v>
      </c>
      <c r="D2153">
        <f t="shared" ca="1" si="167"/>
        <v>4</v>
      </c>
      <c r="E2153">
        <f t="shared" ca="1" si="167"/>
        <v>4</v>
      </c>
      <c r="F2153">
        <f t="shared" ca="1" si="168"/>
        <v>5</v>
      </c>
      <c r="G2153">
        <f t="shared" ca="1" si="169"/>
        <v>19</v>
      </c>
    </row>
    <row r="2154" spans="1:7" x14ac:dyDescent="0.2">
      <c r="A2154">
        <v>21.584040833258925</v>
      </c>
      <c r="B2154">
        <f t="shared" si="165"/>
        <v>2</v>
      </c>
      <c r="C2154">
        <f t="shared" ca="1" si="166"/>
        <v>1</v>
      </c>
      <c r="D2154">
        <f t="shared" ca="1" si="167"/>
        <v>4</v>
      </c>
      <c r="E2154">
        <f t="shared" ca="1" si="167"/>
        <v>4</v>
      </c>
      <c r="F2154">
        <f t="shared" ca="1" si="168"/>
        <v>1</v>
      </c>
      <c r="G2154">
        <f t="shared" ca="1" si="169"/>
        <v>12</v>
      </c>
    </row>
    <row r="2155" spans="1:7" x14ac:dyDescent="0.2">
      <c r="A2155">
        <v>28.741585762928832</v>
      </c>
      <c r="B2155">
        <f t="shared" si="165"/>
        <v>1</v>
      </c>
      <c r="C2155">
        <f t="shared" ca="1" si="166"/>
        <v>2</v>
      </c>
      <c r="D2155">
        <f t="shared" ca="1" si="167"/>
        <v>1</v>
      </c>
      <c r="E2155">
        <f t="shared" ca="1" si="167"/>
        <v>2</v>
      </c>
      <c r="F2155">
        <f t="shared" ca="1" si="168"/>
        <v>7</v>
      </c>
      <c r="G2155">
        <f t="shared" ca="1" si="169"/>
        <v>13</v>
      </c>
    </row>
    <row r="2156" spans="1:7" x14ac:dyDescent="0.2">
      <c r="A2156">
        <v>14.756573012946438</v>
      </c>
      <c r="B2156">
        <f t="shared" si="165"/>
        <v>5</v>
      </c>
      <c r="C2156">
        <f t="shared" ca="1" si="166"/>
        <v>3</v>
      </c>
      <c r="D2156">
        <f t="shared" ca="1" si="167"/>
        <v>5</v>
      </c>
      <c r="E2156">
        <f t="shared" ca="1" si="167"/>
        <v>3</v>
      </c>
      <c r="F2156">
        <f t="shared" ca="1" si="168"/>
        <v>2</v>
      </c>
      <c r="G2156">
        <f t="shared" ca="1" si="169"/>
        <v>18</v>
      </c>
    </row>
    <row r="2157" spans="1:7" x14ac:dyDescent="0.2">
      <c r="A2157">
        <v>6.9413469920403328</v>
      </c>
      <c r="B2157">
        <f t="shared" si="165"/>
        <v>4</v>
      </c>
      <c r="C2157">
        <f t="shared" ca="1" si="166"/>
        <v>2</v>
      </c>
      <c r="D2157">
        <f t="shared" ca="1" si="167"/>
        <v>3</v>
      </c>
      <c r="E2157">
        <f t="shared" ca="1" si="167"/>
        <v>3</v>
      </c>
      <c r="F2157">
        <f t="shared" ca="1" si="168"/>
        <v>2</v>
      </c>
      <c r="G2157">
        <f t="shared" ca="1" si="169"/>
        <v>14</v>
      </c>
    </row>
    <row r="2158" spans="1:7" x14ac:dyDescent="0.2">
      <c r="A2158">
        <v>28.062415731274179</v>
      </c>
      <c r="B2158">
        <f t="shared" si="165"/>
        <v>1</v>
      </c>
      <c r="C2158">
        <f t="shared" ca="1" si="166"/>
        <v>3</v>
      </c>
      <c r="D2158">
        <f t="shared" ca="1" si="167"/>
        <v>5</v>
      </c>
      <c r="E2158">
        <f t="shared" ca="1" si="167"/>
        <v>4</v>
      </c>
      <c r="F2158">
        <f t="shared" ca="1" si="168"/>
        <v>7</v>
      </c>
      <c r="G2158">
        <f t="shared" ca="1" si="169"/>
        <v>20</v>
      </c>
    </row>
    <row r="2159" spans="1:7" x14ac:dyDescent="0.2">
      <c r="A2159">
        <v>25.382518588612342</v>
      </c>
      <c r="B2159">
        <f t="shared" si="165"/>
        <v>1</v>
      </c>
      <c r="C2159">
        <f t="shared" ca="1" si="166"/>
        <v>4</v>
      </c>
      <c r="D2159">
        <f t="shared" ca="1" si="167"/>
        <v>5</v>
      </c>
      <c r="E2159">
        <f t="shared" ca="1" si="167"/>
        <v>4</v>
      </c>
      <c r="F2159">
        <f t="shared" ca="1" si="168"/>
        <v>1</v>
      </c>
      <c r="G2159">
        <f t="shared" ca="1" si="169"/>
        <v>15</v>
      </c>
    </row>
    <row r="2160" spans="1:7" x14ac:dyDescent="0.2">
      <c r="A2160">
        <v>7.0430474303613888</v>
      </c>
      <c r="B2160">
        <f t="shared" si="165"/>
        <v>4</v>
      </c>
      <c r="C2160">
        <f t="shared" ca="1" si="166"/>
        <v>3</v>
      </c>
      <c r="D2160">
        <f t="shared" ca="1" si="167"/>
        <v>3</v>
      </c>
      <c r="E2160">
        <f t="shared" ca="1" si="167"/>
        <v>2</v>
      </c>
      <c r="F2160">
        <f t="shared" ca="1" si="168"/>
        <v>1</v>
      </c>
      <c r="G2160">
        <f t="shared" ca="1" si="169"/>
        <v>13</v>
      </c>
    </row>
    <row r="2161" spans="1:7" x14ac:dyDescent="0.2">
      <c r="A2161">
        <v>21.158789335354481</v>
      </c>
      <c r="B2161">
        <f t="shared" si="165"/>
        <v>2</v>
      </c>
      <c r="C2161">
        <f t="shared" ca="1" si="166"/>
        <v>2</v>
      </c>
      <c r="D2161">
        <f t="shared" ca="1" si="167"/>
        <v>4</v>
      </c>
      <c r="E2161">
        <f t="shared" ca="1" si="167"/>
        <v>2</v>
      </c>
      <c r="F2161">
        <f t="shared" ca="1" si="168"/>
        <v>6</v>
      </c>
      <c r="G2161">
        <f t="shared" ca="1" si="169"/>
        <v>16</v>
      </c>
    </row>
    <row r="2162" spans="1:7" x14ac:dyDescent="0.2">
      <c r="A2162">
        <v>22.102145211465128</v>
      </c>
      <c r="B2162">
        <f t="shared" si="165"/>
        <v>2</v>
      </c>
      <c r="C2162">
        <f t="shared" ca="1" si="166"/>
        <v>4</v>
      </c>
      <c r="D2162">
        <f t="shared" ca="1" si="167"/>
        <v>5</v>
      </c>
      <c r="E2162">
        <f t="shared" ca="1" si="167"/>
        <v>4</v>
      </c>
      <c r="F2162">
        <f t="shared" ca="1" si="168"/>
        <v>2</v>
      </c>
      <c r="G2162">
        <f t="shared" ca="1" si="169"/>
        <v>17</v>
      </c>
    </row>
    <row r="2163" spans="1:7" x14ac:dyDescent="0.2">
      <c r="A2163">
        <v>7.023904461941811</v>
      </c>
      <c r="B2163">
        <f t="shared" si="165"/>
        <v>4</v>
      </c>
      <c r="C2163">
        <f t="shared" ca="1" si="166"/>
        <v>2</v>
      </c>
      <c r="D2163">
        <f t="shared" ca="1" si="167"/>
        <v>3</v>
      </c>
      <c r="E2163">
        <f t="shared" ca="1" si="167"/>
        <v>4</v>
      </c>
      <c r="F2163">
        <f t="shared" ca="1" si="168"/>
        <v>8</v>
      </c>
      <c r="G2163">
        <f t="shared" ca="1" si="169"/>
        <v>21</v>
      </c>
    </row>
    <row r="2164" spans="1:7" x14ac:dyDescent="0.2">
      <c r="A2164">
        <v>7.6321239976682449</v>
      </c>
      <c r="B2164">
        <f t="shared" si="165"/>
        <v>4</v>
      </c>
      <c r="C2164">
        <f t="shared" ca="1" si="166"/>
        <v>3</v>
      </c>
      <c r="D2164">
        <f t="shared" ca="1" si="167"/>
        <v>3</v>
      </c>
      <c r="E2164">
        <f t="shared" ca="1" si="167"/>
        <v>2</v>
      </c>
      <c r="F2164">
        <f t="shared" ca="1" si="168"/>
        <v>8</v>
      </c>
      <c r="G2164">
        <f t="shared" ca="1" si="169"/>
        <v>20</v>
      </c>
    </row>
    <row r="2165" spans="1:7" x14ac:dyDescent="0.2">
      <c r="A2165">
        <v>25.002067668340818</v>
      </c>
      <c r="B2165">
        <f t="shared" si="165"/>
        <v>1</v>
      </c>
      <c r="C2165">
        <f t="shared" ca="1" si="166"/>
        <v>2</v>
      </c>
      <c r="D2165">
        <f t="shared" ca="1" si="167"/>
        <v>2</v>
      </c>
      <c r="E2165">
        <f t="shared" ca="1" si="167"/>
        <v>4</v>
      </c>
      <c r="F2165">
        <f t="shared" ca="1" si="168"/>
        <v>1</v>
      </c>
      <c r="G2165">
        <f t="shared" ca="1" si="169"/>
        <v>10</v>
      </c>
    </row>
    <row r="2166" spans="1:7" x14ac:dyDescent="0.2">
      <c r="A2166">
        <v>25.059645129332466</v>
      </c>
      <c r="B2166">
        <f t="shared" si="165"/>
        <v>1</v>
      </c>
      <c r="C2166">
        <f t="shared" ca="1" si="166"/>
        <v>1</v>
      </c>
      <c r="D2166">
        <f t="shared" ca="1" si="167"/>
        <v>5</v>
      </c>
      <c r="E2166">
        <f t="shared" ca="1" si="167"/>
        <v>5</v>
      </c>
      <c r="F2166">
        <f t="shared" ca="1" si="168"/>
        <v>2</v>
      </c>
      <c r="G2166">
        <f t="shared" ca="1" si="169"/>
        <v>14</v>
      </c>
    </row>
    <row r="2167" spans="1:7" x14ac:dyDescent="0.2">
      <c r="A2167">
        <v>25.124236543974522</v>
      </c>
      <c r="B2167">
        <f t="shared" si="165"/>
        <v>1</v>
      </c>
      <c r="C2167">
        <f t="shared" ca="1" si="166"/>
        <v>1</v>
      </c>
      <c r="D2167">
        <f t="shared" ca="1" si="167"/>
        <v>1</v>
      </c>
      <c r="E2167">
        <f t="shared" ca="1" si="167"/>
        <v>3</v>
      </c>
      <c r="F2167">
        <f t="shared" ca="1" si="168"/>
        <v>5</v>
      </c>
      <c r="G2167">
        <f t="shared" ca="1" si="169"/>
        <v>11</v>
      </c>
    </row>
    <row r="2168" spans="1:7" x14ac:dyDescent="0.2">
      <c r="A2168">
        <v>14.897181005111651</v>
      </c>
      <c r="B2168">
        <f t="shared" si="165"/>
        <v>5</v>
      </c>
      <c r="C2168">
        <f t="shared" ca="1" si="166"/>
        <v>1</v>
      </c>
      <c r="D2168">
        <f t="shared" ca="1" si="167"/>
        <v>2</v>
      </c>
      <c r="E2168">
        <f t="shared" ca="1" si="167"/>
        <v>4</v>
      </c>
      <c r="F2168">
        <f t="shared" ca="1" si="168"/>
        <v>2</v>
      </c>
      <c r="G2168">
        <f t="shared" ca="1" si="169"/>
        <v>14</v>
      </c>
    </row>
    <row r="2169" spans="1:7" x14ac:dyDescent="0.2">
      <c r="A2169">
        <v>16.420599408249348</v>
      </c>
      <c r="B2169">
        <f t="shared" si="165"/>
        <v>3</v>
      </c>
      <c r="C2169">
        <f t="shared" ca="1" si="166"/>
        <v>2</v>
      </c>
      <c r="D2169">
        <f t="shared" ca="1" si="167"/>
        <v>4</v>
      </c>
      <c r="E2169">
        <f t="shared" ca="1" si="167"/>
        <v>2</v>
      </c>
      <c r="F2169">
        <f t="shared" ca="1" si="168"/>
        <v>6</v>
      </c>
      <c r="G2169">
        <f t="shared" ca="1" si="169"/>
        <v>17</v>
      </c>
    </row>
    <row r="2170" spans="1:7" x14ac:dyDescent="0.2">
      <c r="A2170">
        <v>20.319646775927311</v>
      </c>
      <c r="B2170">
        <f t="shared" si="165"/>
        <v>3</v>
      </c>
      <c r="C2170">
        <f t="shared" ca="1" si="166"/>
        <v>3</v>
      </c>
      <c r="D2170">
        <f t="shared" ca="1" si="167"/>
        <v>3</v>
      </c>
      <c r="E2170">
        <f t="shared" ca="1" si="167"/>
        <v>1</v>
      </c>
      <c r="F2170">
        <f t="shared" ca="1" si="168"/>
        <v>4</v>
      </c>
      <c r="G2170">
        <f t="shared" ca="1" si="169"/>
        <v>14</v>
      </c>
    </row>
    <row r="2171" spans="1:7" x14ac:dyDescent="0.2">
      <c r="A2171">
        <v>6.0284146350860475</v>
      </c>
      <c r="B2171">
        <f t="shared" si="165"/>
        <v>4</v>
      </c>
      <c r="C2171">
        <f t="shared" ca="1" si="166"/>
        <v>3</v>
      </c>
      <c r="D2171">
        <f t="shared" ca="1" si="167"/>
        <v>1</v>
      </c>
      <c r="E2171">
        <f t="shared" ca="1" si="167"/>
        <v>2</v>
      </c>
      <c r="F2171">
        <f t="shared" ca="1" si="168"/>
        <v>7</v>
      </c>
      <c r="G2171">
        <f t="shared" ca="1" si="169"/>
        <v>17</v>
      </c>
    </row>
    <row r="2172" spans="1:7" x14ac:dyDescent="0.2">
      <c r="A2172">
        <v>8.919803196295728</v>
      </c>
      <c r="B2172">
        <f t="shared" si="165"/>
        <v>4</v>
      </c>
      <c r="C2172">
        <f t="shared" ca="1" si="166"/>
        <v>4</v>
      </c>
      <c r="D2172">
        <f t="shared" ca="1" si="167"/>
        <v>2</v>
      </c>
      <c r="E2172">
        <f t="shared" ca="1" si="167"/>
        <v>1</v>
      </c>
      <c r="F2172">
        <f t="shared" ca="1" si="168"/>
        <v>3</v>
      </c>
      <c r="G2172">
        <f t="shared" ca="1" si="169"/>
        <v>14</v>
      </c>
    </row>
    <row r="2173" spans="1:7" x14ac:dyDescent="0.2">
      <c r="A2173">
        <v>6.5761012074736875</v>
      </c>
      <c r="B2173">
        <f t="shared" si="165"/>
        <v>4</v>
      </c>
      <c r="C2173">
        <f t="shared" ca="1" si="166"/>
        <v>4</v>
      </c>
      <c r="D2173">
        <f t="shared" ca="1" si="167"/>
        <v>2</v>
      </c>
      <c r="E2173">
        <f t="shared" ca="1" si="167"/>
        <v>1</v>
      </c>
      <c r="F2173">
        <f t="shared" ca="1" si="168"/>
        <v>6</v>
      </c>
      <c r="G2173">
        <f t="shared" ca="1" si="169"/>
        <v>17</v>
      </c>
    </row>
    <row r="2174" spans="1:7" x14ac:dyDescent="0.2">
      <c r="A2174">
        <v>18.632620061710448</v>
      </c>
      <c r="B2174">
        <f t="shared" si="165"/>
        <v>3</v>
      </c>
      <c r="C2174">
        <f t="shared" ca="1" si="166"/>
        <v>2</v>
      </c>
      <c r="D2174">
        <f t="shared" ca="1" si="167"/>
        <v>4</v>
      </c>
      <c r="E2174">
        <f t="shared" ca="1" si="167"/>
        <v>5</v>
      </c>
      <c r="F2174">
        <f t="shared" ca="1" si="168"/>
        <v>5</v>
      </c>
      <c r="G2174">
        <f t="shared" ca="1" si="169"/>
        <v>19</v>
      </c>
    </row>
    <row r="2175" spans="1:7" x14ac:dyDescent="0.2">
      <c r="A2175">
        <v>12.974618003423984</v>
      </c>
      <c r="B2175">
        <f t="shared" si="165"/>
        <v>5</v>
      </c>
      <c r="C2175">
        <f t="shared" ca="1" si="166"/>
        <v>2</v>
      </c>
      <c r="D2175">
        <f t="shared" ca="1" si="167"/>
        <v>5</v>
      </c>
      <c r="E2175">
        <f t="shared" ca="1" si="167"/>
        <v>5</v>
      </c>
      <c r="F2175">
        <f t="shared" ca="1" si="168"/>
        <v>4</v>
      </c>
      <c r="G2175">
        <f t="shared" ca="1" si="169"/>
        <v>21</v>
      </c>
    </row>
    <row r="2176" spans="1:7" x14ac:dyDescent="0.2">
      <c r="A2176">
        <v>18.906830880652727</v>
      </c>
      <c r="B2176">
        <f t="shared" si="165"/>
        <v>3</v>
      </c>
      <c r="C2176">
        <f t="shared" ca="1" si="166"/>
        <v>3</v>
      </c>
      <c r="D2176">
        <f t="shared" ca="1" si="167"/>
        <v>5</v>
      </c>
      <c r="E2176">
        <f t="shared" ca="1" si="167"/>
        <v>3</v>
      </c>
      <c r="F2176">
        <f t="shared" ca="1" si="168"/>
        <v>5</v>
      </c>
      <c r="G2176">
        <f t="shared" ca="1" si="169"/>
        <v>19</v>
      </c>
    </row>
    <row r="2177" spans="1:7" x14ac:dyDescent="0.2">
      <c r="A2177">
        <v>19.729776158845556</v>
      </c>
      <c r="B2177">
        <f t="shared" si="165"/>
        <v>3</v>
      </c>
      <c r="C2177">
        <f t="shared" ca="1" si="166"/>
        <v>3</v>
      </c>
      <c r="D2177">
        <f t="shared" ca="1" si="167"/>
        <v>5</v>
      </c>
      <c r="E2177">
        <f t="shared" ca="1" si="167"/>
        <v>3</v>
      </c>
      <c r="F2177">
        <f t="shared" ca="1" si="168"/>
        <v>1</v>
      </c>
      <c r="G2177">
        <f t="shared" ca="1" si="169"/>
        <v>15</v>
      </c>
    </row>
    <row r="2178" spans="1:7" x14ac:dyDescent="0.2">
      <c r="A2178">
        <v>26.878868110202269</v>
      </c>
      <c r="B2178">
        <f t="shared" ref="B2178:B2241" si="170">IF(AND(A2178 &gt;= 10,A2178 &lt;= 16),5,IF(AND(A2178 &gt;= 5,A2178&lt;= 10),4,IF(AND(A2178 &gt;= 15,A2178 &lt;= 21),3,IF(AND(A2178 &gt;= 21,A2178 &lt;= 25),2,IF(AND(A2178 &gt;= 25,A2178 &lt;= 30),1,"ERROR")))))</f>
        <v>1</v>
      </c>
      <c r="C2178">
        <f t="shared" ref="C2178:C2241" ca="1" si="171">RANDBETWEEN(1,4)</f>
        <v>2</v>
      </c>
      <c r="D2178">
        <f t="shared" ref="D2178:E2241" ca="1" si="172">RANDBETWEEN(1,5)</f>
        <v>5</v>
      </c>
      <c r="E2178">
        <f t="shared" ca="1" si="172"/>
        <v>4</v>
      </c>
      <c r="F2178">
        <f t="shared" ref="F2178:F2241" ca="1" si="173">RANDBETWEEN(1,8)</f>
        <v>2</v>
      </c>
      <c r="G2178">
        <f t="shared" ref="G2178:G2241" ca="1" si="174">F2178+E2178+D2178+C2178+B2178</f>
        <v>14</v>
      </c>
    </row>
    <row r="2179" spans="1:7" x14ac:dyDescent="0.2">
      <c r="A2179">
        <v>26.680125162460325</v>
      </c>
      <c r="B2179">
        <f t="shared" si="170"/>
        <v>1</v>
      </c>
      <c r="C2179">
        <f t="shared" ca="1" si="171"/>
        <v>3</v>
      </c>
      <c r="D2179">
        <f t="shared" ca="1" si="172"/>
        <v>3</v>
      </c>
      <c r="E2179">
        <f t="shared" ca="1" si="172"/>
        <v>4</v>
      </c>
      <c r="F2179">
        <f t="shared" ca="1" si="173"/>
        <v>5</v>
      </c>
      <c r="G2179">
        <f t="shared" ca="1" si="174"/>
        <v>16</v>
      </c>
    </row>
    <row r="2180" spans="1:7" x14ac:dyDescent="0.2">
      <c r="A2180">
        <v>26.65902358938402</v>
      </c>
      <c r="B2180">
        <f t="shared" si="170"/>
        <v>1</v>
      </c>
      <c r="C2180">
        <f t="shared" ca="1" si="171"/>
        <v>4</v>
      </c>
      <c r="D2180">
        <f t="shared" ca="1" si="172"/>
        <v>4</v>
      </c>
      <c r="E2180">
        <f t="shared" ca="1" si="172"/>
        <v>2</v>
      </c>
      <c r="F2180">
        <f t="shared" ca="1" si="173"/>
        <v>5</v>
      </c>
      <c r="G2180">
        <f t="shared" ca="1" si="174"/>
        <v>16</v>
      </c>
    </row>
    <row r="2181" spans="1:7" x14ac:dyDescent="0.2">
      <c r="A2181">
        <v>26.873767306579332</v>
      </c>
      <c r="B2181">
        <f t="shared" si="170"/>
        <v>1</v>
      </c>
      <c r="C2181">
        <f t="shared" ca="1" si="171"/>
        <v>1</v>
      </c>
      <c r="D2181">
        <f t="shared" ca="1" si="172"/>
        <v>2</v>
      </c>
      <c r="E2181">
        <f t="shared" ca="1" si="172"/>
        <v>5</v>
      </c>
      <c r="F2181">
        <f t="shared" ca="1" si="173"/>
        <v>4</v>
      </c>
      <c r="G2181">
        <f t="shared" ca="1" si="174"/>
        <v>13</v>
      </c>
    </row>
    <row r="2182" spans="1:7" x14ac:dyDescent="0.2">
      <c r="A2182">
        <v>20.502358498935436</v>
      </c>
      <c r="B2182">
        <f t="shared" si="170"/>
        <v>3</v>
      </c>
      <c r="C2182">
        <f t="shared" ca="1" si="171"/>
        <v>2</v>
      </c>
      <c r="D2182">
        <f t="shared" ca="1" si="172"/>
        <v>1</v>
      </c>
      <c r="E2182">
        <f t="shared" ca="1" si="172"/>
        <v>2</v>
      </c>
      <c r="F2182">
        <f t="shared" ca="1" si="173"/>
        <v>7</v>
      </c>
      <c r="G2182">
        <f t="shared" ca="1" si="174"/>
        <v>15</v>
      </c>
    </row>
    <row r="2183" spans="1:7" x14ac:dyDescent="0.2">
      <c r="A2183">
        <v>17.124067577941897</v>
      </c>
      <c r="B2183">
        <f t="shared" si="170"/>
        <v>3</v>
      </c>
      <c r="C2183">
        <f t="shared" ca="1" si="171"/>
        <v>4</v>
      </c>
      <c r="D2183">
        <f t="shared" ca="1" si="172"/>
        <v>5</v>
      </c>
      <c r="E2183">
        <f t="shared" ca="1" si="172"/>
        <v>3</v>
      </c>
      <c r="F2183">
        <f t="shared" ca="1" si="173"/>
        <v>3</v>
      </c>
      <c r="G2183">
        <f t="shared" ca="1" si="174"/>
        <v>18</v>
      </c>
    </row>
    <row r="2184" spans="1:7" x14ac:dyDescent="0.2">
      <c r="A2184">
        <v>27.068582956642697</v>
      </c>
      <c r="B2184">
        <f t="shared" si="170"/>
        <v>1</v>
      </c>
      <c r="C2184">
        <f t="shared" ca="1" si="171"/>
        <v>4</v>
      </c>
      <c r="D2184">
        <f t="shared" ca="1" si="172"/>
        <v>3</v>
      </c>
      <c r="E2184">
        <f t="shared" ca="1" si="172"/>
        <v>2</v>
      </c>
      <c r="F2184">
        <f t="shared" ca="1" si="173"/>
        <v>7</v>
      </c>
      <c r="G2184">
        <f t="shared" ca="1" si="174"/>
        <v>17</v>
      </c>
    </row>
    <row r="2185" spans="1:7" x14ac:dyDescent="0.2">
      <c r="A2185">
        <v>24.56349853432177</v>
      </c>
      <c r="B2185">
        <f t="shared" si="170"/>
        <v>2</v>
      </c>
      <c r="C2185">
        <f t="shared" ca="1" si="171"/>
        <v>2</v>
      </c>
      <c r="D2185">
        <f t="shared" ca="1" si="172"/>
        <v>5</v>
      </c>
      <c r="E2185">
        <f t="shared" ca="1" si="172"/>
        <v>5</v>
      </c>
      <c r="F2185">
        <f t="shared" ca="1" si="173"/>
        <v>4</v>
      </c>
      <c r="G2185">
        <f t="shared" ca="1" si="174"/>
        <v>18</v>
      </c>
    </row>
    <row r="2186" spans="1:7" x14ac:dyDescent="0.2">
      <c r="A2186">
        <v>17.831813461134033</v>
      </c>
      <c r="B2186">
        <f t="shared" si="170"/>
        <v>3</v>
      </c>
      <c r="C2186">
        <f t="shared" ca="1" si="171"/>
        <v>3</v>
      </c>
      <c r="D2186">
        <f t="shared" ca="1" si="172"/>
        <v>3</v>
      </c>
      <c r="E2186">
        <f t="shared" ca="1" si="172"/>
        <v>5</v>
      </c>
      <c r="F2186">
        <f t="shared" ca="1" si="173"/>
        <v>7</v>
      </c>
      <c r="G2186">
        <f t="shared" ca="1" si="174"/>
        <v>21</v>
      </c>
    </row>
    <row r="2187" spans="1:7" x14ac:dyDescent="0.2">
      <c r="A2187">
        <v>28.81990427148709</v>
      </c>
      <c r="B2187">
        <f t="shared" si="170"/>
        <v>1</v>
      </c>
      <c r="C2187">
        <f t="shared" ca="1" si="171"/>
        <v>1</v>
      </c>
      <c r="D2187">
        <f t="shared" ca="1" si="172"/>
        <v>1</v>
      </c>
      <c r="E2187">
        <f t="shared" ca="1" si="172"/>
        <v>4</v>
      </c>
      <c r="F2187">
        <f t="shared" ca="1" si="173"/>
        <v>6</v>
      </c>
      <c r="G2187">
        <f t="shared" ca="1" si="174"/>
        <v>13</v>
      </c>
    </row>
    <row r="2188" spans="1:7" x14ac:dyDescent="0.2">
      <c r="A2188">
        <v>5.9711344354944886</v>
      </c>
      <c r="B2188">
        <f t="shared" si="170"/>
        <v>4</v>
      </c>
      <c r="C2188">
        <f t="shared" ca="1" si="171"/>
        <v>3</v>
      </c>
      <c r="D2188">
        <f t="shared" ca="1" si="172"/>
        <v>4</v>
      </c>
      <c r="E2188">
        <f t="shared" ca="1" si="172"/>
        <v>4</v>
      </c>
      <c r="F2188">
        <f t="shared" ca="1" si="173"/>
        <v>4</v>
      </c>
      <c r="G2188">
        <f t="shared" ca="1" si="174"/>
        <v>19</v>
      </c>
    </row>
    <row r="2189" spans="1:7" x14ac:dyDescent="0.2">
      <c r="A2189">
        <v>13.972723921493722</v>
      </c>
      <c r="B2189">
        <f t="shared" si="170"/>
        <v>5</v>
      </c>
      <c r="C2189">
        <f t="shared" ca="1" si="171"/>
        <v>4</v>
      </c>
      <c r="D2189">
        <f t="shared" ca="1" si="172"/>
        <v>5</v>
      </c>
      <c r="E2189">
        <f t="shared" ca="1" si="172"/>
        <v>4</v>
      </c>
      <c r="F2189">
        <f t="shared" ca="1" si="173"/>
        <v>5</v>
      </c>
      <c r="G2189">
        <f t="shared" ca="1" si="174"/>
        <v>23</v>
      </c>
    </row>
    <row r="2190" spans="1:7" x14ac:dyDescent="0.2">
      <c r="A2190">
        <v>17.046992217493763</v>
      </c>
      <c r="B2190">
        <f t="shared" si="170"/>
        <v>3</v>
      </c>
      <c r="C2190">
        <f t="shared" ca="1" si="171"/>
        <v>2</v>
      </c>
      <c r="D2190">
        <f t="shared" ca="1" si="172"/>
        <v>4</v>
      </c>
      <c r="E2190">
        <f t="shared" ca="1" si="172"/>
        <v>3</v>
      </c>
      <c r="F2190">
        <f t="shared" ca="1" si="173"/>
        <v>5</v>
      </c>
      <c r="G2190">
        <f t="shared" ca="1" si="174"/>
        <v>17</v>
      </c>
    </row>
    <row r="2191" spans="1:7" x14ac:dyDescent="0.2">
      <c r="A2191">
        <v>27.929160873266717</v>
      </c>
      <c r="B2191">
        <f t="shared" si="170"/>
        <v>1</v>
      </c>
      <c r="C2191">
        <f t="shared" ca="1" si="171"/>
        <v>4</v>
      </c>
      <c r="D2191">
        <f t="shared" ca="1" si="172"/>
        <v>4</v>
      </c>
      <c r="E2191">
        <f t="shared" ca="1" si="172"/>
        <v>1</v>
      </c>
      <c r="F2191">
        <f t="shared" ca="1" si="173"/>
        <v>7</v>
      </c>
      <c r="G2191">
        <f t="shared" ca="1" si="174"/>
        <v>17</v>
      </c>
    </row>
    <row r="2192" spans="1:7" x14ac:dyDescent="0.2">
      <c r="A2192">
        <v>6.1428619081635283</v>
      </c>
      <c r="B2192">
        <f t="shared" si="170"/>
        <v>4</v>
      </c>
      <c r="C2192">
        <f t="shared" ca="1" si="171"/>
        <v>4</v>
      </c>
      <c r="D2192">
        <f t="shared" ca="1" si="172"/>
        <v>4</v>
      </c>
      <c r="E2192">
        <f t="shared" ca="1" si="172"/>
        <v>3</v>
      </c>
      <c r="F2192">
        <f t="shared" ca="1" si="173"/>
        <v>5</v>
      </c>
      <c r="G2192">
        <f t="shared" ca="1" si="174"/>
        <v>20</v>
      </c>
    </row>
    <row r="2193" spans="1:7" x14ac:dyDescent="0.2">
      <c r="A2193">
        <v>18.389711687008621</v>
      </c>
      <c r="B2193">
        <f t="shared" si="170"/>
        <v>3</v>
      </c>
      <c r="C2193">
        <f t="shared" ca="1" si="171"/>
        <v>4</v>
      </c>
      <c r="D2193">
        <f t="shared" ca="1" si="172"/>
        <v>5</v>
      </c>
      <c r="E2193">
        <f t="shared" ca="1" si="172"/>
        <v>4</v>
      </c>
      <c r="F2193">
        <f t="shared" ca="1" si="173"/>
        <v>5</v>
      </c>
      <c r="G2193">
        <f t="shared" ca="1" si="174"/>
        <v>21</v>
      </c>
    </row>
    <row r="2194" spans="1:7" x14ac:dyDescent="0.2">
      <c r="A2194">
        <v>26.488706711195206</v>
      </c>
      <c r="B2194">
        <f t="shared" si="170"/>
        <v>1</v>
      </c>
      <c r="C2194">
        <f t="shared" ca="1" si="171"/>
        <v>1</v>
      </c>
      <c r="D2194">
        <f t="shared" ca="1" si="172"/>
        <v>2</v>
      </c>
      <c r="E2194">
        <f t="shared" ca="1" si="172"/>
        <v>2</v>
      </c>
      <c r="F2194">
        <f t="shared" ca="1" si="173"/>
        <v>1</v>
      </c>
      <c r="G2194">
        <f t="shared" ca="1" si="174"/>
        <v>7</v>
      </c>
    </row>
    <row r="2195" spans="1:7" x14ac:dyDescent="0.2">
      <c r="A2195">
        <v>16.692857288937631</v>
      </c>
      <c r="B2195">
        <f t="shared" si="170"/>
        <v>3</v>
      </c>
      <c r="C2195">
        <f t="shared" ca="1" si="171"/>
        <v>4</v>
      </c>
      <c r="D2195">
        <f t="shared" ca="1" si="172"/>
        <v>2</v>
      </c>
      <c r="E2195">
        <f t="shared" ca="1" si="172"/>
        <v>1</v>
      </c>
      <c r="F2195">
        <f t="shared" ca="1" si="173"/>
        <v>2</v>
      </c>
      <c r="G2195">
        <f t="shared" ca="1" si="174"/>
        <v>12</v>
      </c>
    </row>
    <row r="2196" spans="1:7" x14ac:dyDescent="0.2">
      <c r="A2196">
        <v>29.323444178733585</v>
      </c>
      <c r="B2196">
        <f t="shared" si="170"/>
        <v>1</v>
      </c>
      <c r="C2196">
        <f t="shared" ca="1" si="171"/>
        <v>4</v>
      </c>
      <c r="D2196">
        <f t="shared" ca="1" si="172"/>
        <v>3</v>
      </c>
      <c r="E2196">
        <f t="shared" ca="1" si="172"/>
        <v>1</v>
      </c>
      <c r="F2196">
        <f t="shared" ca="1" si="173"/>
        <v>1</v>
      </c>
      <c r="G2196">
        <f t="shared" ca="1" si="174"/>
        <v>10</v>
      </c>
    </row>
    <row r="2197" spans="1:7" x14ac:dyDescent="0.2">
      <c r="A2197">
        <v>28.920732725553563</v>
      </c>
      <c r="B2197">
        <f t="shared" si="170"/>
        <v>1</v>
      </c>
      <c r="C2197">
        <f t="shared" ca="1" si="171"/>
        <v>1</v>
      </c>
      <c r="D2197">
        <f t="shared" ca="1" si="172"/>
        <v>3</v>
      </c>
      <c r="E2197">
        <f t="shared" ca="1" si="172"/>
        <v>4</v>
      </c>
      <c r="F2197">
        <f t="shared" ca="1" si="173"/>
        <v>2</v>
      </c>
      <c r="G2197">
        <f t="shared" ca="1" si="174"/>
        <v>11</v>
      </c>
    </row>
    <row r="2198" spans="1:7" x14ac:dyDescent="0.2">
      <c r="A2198">
        <v>18.954620608789554</v>
      </c>
      <c r="B2198">
        <f t="shared" si="170"/>
        <v>3</v>
      </c>
      <c r="C2198">
        <f t="shared" ca="1" si="171"/>
        <v>2</v>
      </c>
      <c r="D2198">
        <f t="shared" ca="1" si="172"/>
        <v>3</v>
      </c>
      <c r="E2198">
        <f t="shared" ca="1" si="172"/>
        <v>2</v>
      </c>
      <c r="F2198">
        <f t="shared" ca="1" si="173"/>
        <v>8</v>
      </c>
      <c r="G2198">
        <f t="shared" ca="1" si="174"/>
        <v>18</v>
      </c>
    </row>
    <row r="2199" spans="1:7" x14ac:dyDescent="0.2">
      <c r="A2199">
        <v>26.98365656074948</v>
      </c>
      <c r="B2199">
        <f t="shared" si="170"/>
        <v>1</v>
      </c>
      <c r="C2199">
        <f t="shared" ca="1" si="171"/>
        <v>3</v>
      </c>
      <c r="D2199">
        <f t="shared" ca="1" si="172"/>
        <v>5</v>
      </c>
      <c r="E2199">
        <f t="shared" ca="1" si="172"/>
        <v>2</v>
      </c>
      <c r="F2199">
        <f t="shared" ca="1" si="173"/>
        <v>2</v>
      </c>
      <c r="G2199">
        <f t="shared" ca="1" si="174"/>
        <v>13</v>
      </c>
    </row>
    <row r="2200" spans="1:7" x14ac:dyDescent="0.2">
      <c r="A2200">
        <v>16.382990955398945</v>
      </c>
      <c r="B2200">
        <f t="shared" si="170"/>
        <v>3</v>
      </c>
      <c r="C2200">
        <f t="shared" ca="1" si="171"/>
        <v>3</v>
      </c>
      <c r="D2200">
        <f t="shared" ca="1" si="172"/>
        <v>5</v>
      </c>
      <c r="E2200">
        <f t="shared" ca="1" si="172"/>
        <v>3</v>
      </c>
      <c r="F2200">
        <f t="shared" ca="1" si="173"/>
        <v>5</v>
      </c>
      <c r="G2200">
        <f t="shared" ca="1" si="174"/>
        <v>19</v>
      </c>
    </row>
    <row r="2201" spans="1:7" x14ac:dyDescent="0.2">
      <c r="A2201">
        <v>8.1817481124942582</v>
      </c>
      <c r="B2201">
        <f t="shared" si="170"/>
        <v>4</v>
      </c>
      <c r="C2201">
        <f t="shared" ca="1" si="171"/>
        <v>2</v>
      </c>
      <c r="D2201">
        <f t="shared" ca="1" si="172"/>
        <v>3</v>
      </c>
      <c r="E2201">
        <f t="shared" ca="1" si="172"/>
        <v>2</v>
      </c>
      <c r="F2201">
        <f t="shared" ca="1" si="173"/>
        <v>5</v>
      </c>
      <c r="G2201">
        <f t="shared" ca="1" si="174"/>
        <v>16</v>
      </c>
    </row>
    <row r="2202" spans="1:7" x14ac:dyDescent="0.2">
      <c r="A2202">
        <v>5.4833777779523096</v>
      </c>
      <c r="B2202">
        <f t="shared" si="170"/>
        <v>4</v>
      </c>
      <c r="C2202">
        <f t="shared" ca="1" si="171"/>
        <v>2</v>
      </c>
      <c r="D2202">
        <f t="shared" ca="1" si="172"/>
        <v>1</v>
      </c>
      <c r="E2202">
        <f t="shared" ca="1" si="172"/>
        <v>3</v>
      </c>
      <c r="F2202">
        <f t="shared" ca="1" si="173"/>
        <v>4</v>
      </c>
      <c r="G2202">
        <f t="shared" ca="1" si="174"/>
        <v>14</v>
      </c>
    </row>
    <row r="2203" spans="1:7" x14ac:dyDescent="0.2">
      <c r="A2203">
        <v>5.6189358797234759</v>
      </c>
      <c r="B2203">
        <f t="shared" si="170"/>
        <v>4</v>
      </c>
      <c r="C2203">
        <f t="shared" ca="1" si="171"/>
        <v>2</v>
      </c>
      <c r="D2203">
        <f t="shared" ca="1" si="172"/>
        <v>3</v>
      </c>
      <c r="E2203">
        <f t="shared" ca="1" si="172"/>
        <v>5</v>
      </c>
      <c r="F2203">
        <f t="shared" ca="1" si="173"/>
        <v>2</v>
      </c>
      <c r="G2203">
        <f t="shared" ca="1" si="174"/>
        <v>16</v>
      </c>
    </row>
    <row r="2204" spans="1:7" x14ac:dyDescent="0.2">
      <c r="A2204">
        <v>28.93036035086914</v>
      </c>
      <c r="B2204">
        <f t="shared" si="170"/>
        <v>1</v>
      </c>
      <c r="C2204">
        <f t="shared" ca="1" si="171"/>
        <v>4</v>
      </c>
      <c r="D2204">
        <f t="shared" ca="1" si="172"/>
        <v>1</v>
      </c>
      <c r="E2204">
        <f t="shared" ca="1" si="172"/>
        <v>2</v>
      </c>
      <c r="F2204">
        <f t="shared" ca="1" si="173"/>
        <v>3</v>
      </c>
      <c r="G2204">
        <f t="shared" ca="1" si="174"/>
        <v>11</v>
      </c>
    </row>
    <row r="2205" spans="1:7" x14ac:dyDescent="0.2">
      <c r="A2205">
        <v>19.887599735317025</v>
      </c>
      <c r="B2205">
        <f t="shared" si="170"/>
        <v>3</v>
      </c>
      <c r="C2205">
        <f t="shared" ca="1" si="171"/>
        <v>3</v>
      </c>
      <c r="D2205">
        <f t="shared" ca="1" si="172"/>
        <v>2</v>
      </c>
      <c r="E2205">
        <f t="shared" ca="1" si="172"/>
        <v>1</v>
      </c>
      <c r="F2205">
        <f t="shared" ca="1" si="173"/>
        <v>4</v>
      </c>
      <c r="G2205">
        <f t="shared" ca="1" si="174"/>
        <v>13</v>
      </c>
    </row>
    <row r="2206" spans="1:7" x14ac:dyDescent="0.2">
      <c r="A2206">
        <v>12.733979406457737</v>
      </c>
      <c r="B2206">
        <f t="shared" si="170"/>
        <v>5</v>
      </c>
      <c r="C2206">
        <f t="shared" ca="1" si="171"/>
        <v>1</v>
      </c>
      <c r="D2206">
        <f t="shared" ca="1" si="172"/>
        <v>3</v>
      </c>
      <c r="E2206">
        <f t="shared" ca="1" si="172"/>
        <v>4</v>
      </c>
      <c r="F2206">
        <f t="shared" ca="1" si="173"/>
        <v>3</v>
      </c>
      <c r="G2206">
        <f t="shared" ca="1" si="174"/>
        <v>16</v>
      </c>
    </row>
    <row r="2207" spans="1:7" x14ac:dyDescent="0.2">
      <c r="A2207">
        <v>5.8260690335039209</v>
      </c>
      <c r="B2207">
        <f t="shared" si="170"/>
        <v>4</v>
      </c>
      <c r="C2207">
        <f t="shared" ca="1" si="171"/>
        <v>1</v>
      </c>
      <c r="D2207">
        <f t="shared" ca="1" si="172"/>
        <v>1</v>
      </c>
      <c r="E2207">
        <f t="shared" ca="1" si="172"/>
        <v>5</v>
      </c>
      <c r="F2207">
        <f t="shared" ca="1" si="173"/>
        <v>4</v>
      </c>
      <c r="G2207">
        <f t="shared" ca="1" si="174"/>
        <v>15</v>
      </c>
    </row>
    <row r="2208" spans="1:7" x14ac:dyDescent="0.2">
      <c r="A2208">
        <v>6.2799583912764341</v>
      </c>
      <c r="B2208">
        <f t="shared" si="170"/>
        <v>4</v>
      </c>
      <c r="C2208">
        <f t="shared" ca="1" si="171"/>
        <v>2</v>
      </c>
      <c r="D2208">
        <f t="shared" ca="1" si="172"/>
        <v>5</v>
      </c>
      <c r="E2208">
        <f t="shared" ca="1" si="172"/>
        <v>3</v>
      </c>
      <c r="F2208">
        <f t="shared" ca="1" si="173"/>
        <v>6</v>
      </c>
      <c r="G2208">
        <f t="shared" ca="1" si="174"/>
        <v>20</v>
      </c>
    </row>
    <row r="2209" spans="1:7" x14ac:dyDescent="0.2">
      <c r="A2209">
        <v>19.128393286692923</v>
      </c>
      <c r="B2209">
        <f t="shared" si="170"/>
        <v>3</v>
      </c>
      <c r="C2209">
        <f t="shared" ca="1" si="171"/>
        <v>4</v>
      </c>
      <c r="D2209">
        <f t="shared" ca="1" si="172"/>
        <v>1</v>
      </c>
      <c r="E2209">
        <f t="shared" ca="1" si="172"/>
        <v>3</v>
      </c>
      <c r="F2209">
        <f t="shared" ca="1" si="173"/>
        <v>5</v>
      </c>
      <c r="G2209">
        <f t="shared" ca="1" si="174"/>
        <v>16</v>
      </c>
    </row>
    <row r="2210" spans="1:7" x14ac:dyDescent="0.2">
      <c r="A2210">
        <v>6.8705081397683871</v>
      </c>
      <c r="B2210">
        <f t="shared" si="170"/>
        <v>4</v>
      </c>
      <c r="C2210">
        <f t="shared" ca="1" si="171"/>
        <v>4</v>
      </c>
      <c r="D2210">
        <f t="shared" ca="1" si="172"/>
        <v>2</v>
      </c>
      <c r="E2210">
        <f t="shared" ca="1" si="172"/>
        <v>2</v>
      </c>
      <c r="F2210">
        <f t="shared" ca="1" si="173"/>
        <v>4</v>
      </c>
      <c r="G2210">
        <f t="shared" ca="1" si="174"/>
        <v>16</v>
      </c>
    </row>
    <row r="2211" spans="1:7" x14ac:dyDescent="0.2">
      <c r="A2211">
        <v>28.923926423798804</v>
      </c>
      <c r="B2211">
        <f t="shared" si="170"/>
        <v>1</v>
      </c>
      <c r="C2211">
        <f t="shared" ca="1" si="171"/>
        <v>4</v>
      </c>
      <c r="D2211">
        <f t="shared" ca="1" si="172"/>
        <v>2</v>
      </c>
      <c r="E2211">
        <f t="shared" ca="1" si="172"/>
        <v>3</v>
      </c>
      <c r="F2211">
        <f t="shared" ca="1" si="173"/>
        <v>5</v>
      </c>
      <c r="G2211">
        <f t="shared" ca="1" si="174"/>
        <v>15</v>
      </c>
    </row>
    <row r="2212" spans="1:7" x14ac:dyDescent="0.2">
      <c r="A2212">
        <v>10.436795070383262</v>
      </c>
      <c r="B2212">
        <f t="shared" si="170"/>
        <v>5</v>
      </c>
      <c r="C2212">
        <f t="shared" ca="1" si="171"/>
        <v>2</v>
      </c>
      <c r="D2212">
        <f t="shared" ca="1" si="172"/>
        <v>4</v>
      </c>
      <c r="E2212">
        <f t="shared" ca="1" si="172"/>
        <v>3</v>
      </c>
      <c r="F2212">
        <f t="shared" ca="1" si="173"/>
        <v>2</v>
      </c>
      <c r="G2212">
        <f t="shared" ca="1" si="174"/>
        <v>16</v>
      </c>
    </row>
    <row r="2213" spans="1:7" x14ac:dyDescent="0.2">
      <c r="A2213">
        <v>24.355609645959959</v>
      </c>
      <c r="B2213">
        <f t="shared" si="170"/>
        <v>2</v>
      </c>
      <c r="C2213">
        <f t="shared" ca="1" si="171"/>
        <v>4</v>
      </c>
      <c r="D2213">
        <f t="shared" ca="1" si="172"/>
        <v>4</v>
      </c>
      <c r="E2213">
        <f t="shared" ca="1" si="172"/>
        <v>2</v>
      </c>
      <c r="F2213">
        <f t="shared" ca="1" si="173"/>
        <v>4</v>
      </c>
      <c r="G2213">
        <f t="shared" ca="1" si="174"/>
        <v>16</v>
      </c>
    </row>
    <row r="2214" spans="1:7" x14ac:dyDescent="0.2">
      <c r="A2214">
        <v>8.5022402046507359</v>
      </c>
      <c r="B2214">
        <f t="shared" si="170"/>
        <v>4</v>
      </c>
      <c r="C2214">
        <f t="shared" ca="1" si="171"/>
        <v>1</v>
      </c>
      <c r="D2214">
        <f t="shared" ca="1" si="172"/>
        <v>2</v>
      </c>
      <c r="E2214">
        <f t="shared" ca="1" si="172"/>
        <v>2</v>
      </c>
      <c r="F2214">
        <f t="shared" ca="1" si="173"/>
        <v>2</v>
      </c>
      <c r="G2214">
        <f t="shared" ca="1" si="174"/>
        <v>11</v>
      </c>
    </row>
    <row r="2215" spans="1:7" x14ac:dyDescent="0.2">
      <c r="A2215">
        <v>21.019169310129517</v>
      </c>
      <c r="B2215">
        <f t="shared" si="170"/>
        <v>2</v>
      </c>
      <c r="C2215">
        <f t="shared" ca="1" si="171"/>
        <v>1</v>
      </c>
      <c r="D2215">
        <f t="shared" ca="1" si="172"/>
        <v>5</v>
      </c>
      <c r="E2215">
        <f t="shared" ca="1" si="172"/>
        <v>1</v>
      </c>
      <c r="F2215">
        <f t="shared" ca="1" si="173"/>
        <v>4</v>
      </c>
      <c r="G2215">
        <f t="shared" ca="1" si="174"/>
        <v>13</v>
      </c>
    </row>
    <row r="2216" spans="1:7" x14ac:dyDescent="0.2">
      <c r="A2216">
        <v>16.306574754379156</v>
      </c>
      <c r="B2216">
        <f t="shared" si="170"/>
        <v>3</v>
      </c>
      <c r="C2216">
        <f t="shared" ca="1" si="171"/>
        <v>1</v>
      </c>
      <c r="D2216">
        <f t="shared" ca="1" si="172"/>
        <v>2</v>
      </c>
      <c r="E2216">
        <f t="shared" ca="1" si="172"/>
        <v>3</v>
      </c>
      <c r="F2216">
        <f t="shared" ca="1" si="173"/>
        <v>4</v>
      </c>
      <c r="G2216">
        <f t="shared" ca="1" si="174"/>
        <v>13</v>
      </c>
    </row>
    <row r="2217" spans="1:7" x14ac:dyDescent="0.2">
      <c r="A2217">
        <v>29.846574685485201</v>
      </c>
      <c r="B2217">
        <f t="shared" si="170"/>
        <v>1</v>
      </c>
      <c r="C2217">
        <f t="shared" ca="1" si="171"/>
        <v>1</v>
      </c>
      <c r="D2217">
        <f t="shared" ca="1" si="172"/>
        <v>3</v>
      </c>
      <c r="E2217">
        <f t="shared" ca="1" si="172"/>
        <v>2</v>
      </c>
      <c r="F2217">
        <f t="shared" ca="1" si="173"/>
        <v>8</v>
      </c>
      <c r="G2217">
        <f t="shared" ca="1" si="174"/>
        <v>15</v>
      </c>
    </row>
    <row r="2218" spans="1:7" x14ac:dyDescent="0.2">
      <c r="A2218">
        <v>21.272224843710152</v>
      </c>
      <c r="B2218">
        <f t="shared" si="170"/>
        <v>2</v>
      </c>
      <c r="C2218">
        <f t="shared" ca="1" si="171"/>
        <v>2</v>
      </c>
      <c r="D2218">
        <f t="shared" ca="1" si="172"/>
        <v>1</v>
      </c>
      <c r="E2218">
        <f t="shared" ca="1" si="172"/>
        <v>4</v>
      </c>
      <c r="F2218">
        <f t="shared" ca="1" si="173"/>
        <v>1</v>
      </c>
      <c r="G2218">
        <f t="shared" ca="1" si="174"/>
        <v>10</v>
      </c>
    </row>
    <row r="2219" spans="1:7" x14ac:dyDescent="0.2">
      <c r="A2219">
        <v>7.2162379187746186</v>
      </c>
      <c r="B2219">
        <f t="shared" si="170"/>
        <v>4</v>
      </c>
      <c r="C2219">
        <f t="shared" ca="1" si="171"/>
        <v>1</v>
      </c>
      <c r="D2219">
        <f t="shared" ca="1" si="172"/>
        <v>3</v>
      </c>
      <c r="E2219">
        <f t="shared" ca="1" si="172"/>
        <v>5</v>
      </c>
      <c r="F2219">
        <f t="shared" ca="1" si="173"/>
        <v>7</v>
      </c>
      <c r="G2219">
        <f t="shared" ca="1" si="174"/>
        <v>20</v>
      </c>
    </row>
    <row r="2220" spans="1:7" x14ac:dyDescent="0.2">
      <c r="A2220">
        <v>26.92118514711089</v>
      </c>
      <c r="B2220">
        <f t="shared" si="170"/>
        <v>1</v>
      </c>
      <c r="C2220">
        <f t="shared" ca="1" si="171"/>
        <v>3</v>
      </c>
      <c r="D2220">
        <f t="shared" ca="1" si="172"/>
        <v>2</v>
      </c>
      <c r="E2220">
        <f t="shared" ca="1" si="172"/>
        <v>1</v>
      </c>
      <c r="F2220">
        <f t="shared" ca="1" si="173"/>
        <v>8</v>
      </c>
      <c r="G2220">
        <f t="shared" ca="1" si="174"/>
        <v>15</v>
      </c>
    </row>
    <row r="2221" spans="1:7" x14ac:dyDescent="0.2">
      <c r="A2221">
        <v>23.766735517857139</v>
      </c>
      <c r="B2221">
        <f t="shared" si="170"/>
        <v>2</v>
      </c>
      <c r="C2221">
        <f t="shared" ca="1" si="171"/>
        <v>1</v>
      </c>
      <c r="D2221">
        <f t="shared" ca="1" si="172"/>
        <v>4</v>
      </c>
      <c r="E2221">
        <f t="shared" ca="1" si="172"/>
        <v>1</v>
      </c>
      <c r="F2221">
        <f t="shared" ca="1" si="173"/>
        <v>2</v>
      </c>
      <c r="G2221">
        <f t="shared" ca="1" si="174"/>
        <v>10</v>
      </c>
    </row>
    <row r="2222" spans="1:7" x14ac:dyDescent="0.2">
      <c r="A2222">
        <v>23.906523574078253</v>
      </c>
      <c r="B2222">
        <f t="shared" si="170"/>
        <v>2</v>
      </c>
      <c r="C2222">
        <f t="shared" ca="1" si="171"/>
        <v>1</v>
      </c>
      <c r="D2222">
        <f t="shared" ca="1" si="172"/>
        <v>2</v>
      </c>
      <c r="E2222">
        <f t="shared" ca="1" si="172"/>
        <v>1</v>
      </c>
      <c r="F2222">
        <f t="shared" ca="1" si="173"/>
        <v>5</v>
      </c>
      <c r="G2222">
        <f t="shared" ca="1" si="174"/>
        <v>11</v>
      </c>
    </row>
    <row r="2223" spans="1:7" x14ac:dyDescent="0.2">
      <c r="A2223">
        <v>27.444023016100019</v>
      </c>
      <c r="B2223">
        <f t="shared" si="170"/>
        <v>1</v>
      </c>
      <c r="C2223">
        <f t="shared" ca="1" si="171"/>
        <v>2</v>
      </c>
      <c r="D2223">
        <f t="shared" ca="1" si="172"/>
        <v>5</v>
      </c>
      <c r="E2223">
        <f t="shared" ca="1" si="172"/>
        <v>2</v>
      </c>
      <c r="F2223">
        <f t="shared" ca="1" si="173"/>
        <v>5</v>
      </c>
      <c r="G2223">
        <f t="shared" ca="1" si="174"/>
        <v>15</v>
      </c>
    </row>
    <row r="2224" spans="1:7" x14ac:dyDescent="0.2">
      <c r="A2224">
        <v>28.999372213834679</v>
      </c>
      <c r="B2224">
        <f t="shared" si="170"/>
        <v>1</v>
      </c>
      <c r="C2224">
        <f t="shared" ca="1" si="171"/>
        <v>1</v>
      </c>
      <c r="D2224">
        <f t="shared" ca="1" si="172"/>
        <v>5</v>
      </c>
      <c r="E2224">
        <f t="shared" ca="1" si="172"/>
        <v>4</v>
      </c>
      <c r="F2224">
        <f t="shared" ca="1" si="173"/>
        <v>1</v>
      </c>
      <c r="G2224">
        <f t="shared" ca="1" si="174"/>
        <v>12</v>
      </c>
    </row>
    <row r="2225" spans="1:7" x14ac:dyDescent="0.2">
      <c r="A2225">
        <v>12.34496281423348</v>
      </c>
      <c r="B2225">
        <f t="shared" si="170"/>
        <v>5</v>
      </c>
      <c r="C2225">
        <f t="shared" ca="1" si="171"/>
        <v>1</v>
      </c>
      <c r="D2225">
        <f t="shared" ca="1" si="172"/>
        <v>5</v>
      </c>
      <c r="E2225">
        <f t="shared" ca="1" si="172"/>
        <v>1</v>
      </c>
      <c r="F2225">
        <f t="shared" ca="1" si="173"/>
        <v>8</v>
      </c>
      <c r="G2225">
        <f t="shared" ca="1" si="174"/>
        <v>20</v>
      </c>
    </row>
    <row r="2226" spans="1:7" x14ac:dyDescent="0.2">
      <c r="A2226">
        <v>5.8455115726445612</v>
      </c>
      <c r="B2226">
        <f t="shared" si="170"/>
        <v>4</v>
      </c>
      <c r="C2226">
        <f t="shared" ca="1" si="171"/>
        <v>1</v>
      </c>
      <c r="D2226">
        <f t="shared" ca="1" si="172"/>
        <v>1</v>
      </c>
      <c r="E2226">
        <f t="shared" ca="1" si="172"/>
        <v>3</v>
      </c>
      <c r="F2226">
        <f t="shared" ca="1" si="173"/>
        <v>2</v>
      </c>
      <c r="G2226">
        <f t="shared" ca="1" si="174"/>
        <v>11</v>
      </c>
    </row>
    <row r="2227" spans="1:7" x14ac:dyDescent="0.2">
      <c r="A2227">
        <v>13.538177465077263</v>
      </c>
      <c r="B2227">
        <f t="shared" si="170"/>
        <v>5</v>
      </c>
      <c r="C2227">
        <f t="shared" ca="1" si="171"/>
        <v>3</v>
      </c>
      <c r="D2227">
        <f t="shared" ca="1" si="172"/>
        <v>2</v>
      </c>
      <c r="E2227">
        <f t="shared" ca="1" si="172"/>
        <v>5</v>
      </c>
      <c r="F2227">
        <f t="shared" ca="1" si="173"/>
        <v>8</v>
      </c>
      <c r="G2227">
        <f t="shared" ca="1" si="174"/>
        <v>23</v>
      </c>
    </row>
    <row r="2228" spans="1:7" x14ac:dyDescent="0.2">
      <c r="A2228">
        <v>17.148813138910313</v>
      </c>
      <c r="B2228">
        <f t="shared" si="170"/>
        <v>3</v>
      </c>
      <c r="C2228">
        <f t="shared" ca="1" si="171"/>
        <v>3</v>
      </c>
      <c r="D2228">
        <f t="shared" ca="1" si="172"/>
        <v>1</v>
      </c>
      <c r="E2228">
        <f t="shared" ca="1" si="172"/>
        <v>2</v>
      </c>
      <c r="F2228">
        <f t="shared" ca="1" si="173"/>
        <v>2</v>
      </c>
      <c r="G2228">
        <f t="shared" ca="1" si="174"/>
        <v>11</v>
      </c>
    </row>
    <row r="2229" spans="1:7" x14ac:dyDescent="0.2">
      <c r="A2229">
        <v>8.2451769573287486</v>
      </c>
      <c r="B2229">
        <f t="shared" si="170"/>
        <v>4</v>
      </c>
      <c r="C2229">
        <f t="shared" ca="1" si="171"/>
        <v>1</v>
      </c>
      <c r="D2229">
        <f t="shared" ca="1" si="172"/>
        <v>4</v>
      </c>
      <c r="E2229">
        <f t="shared" ca="1" si="172"/>
        <v>4</v>
      </c>
      <c r="F2229">
        <f t="shared" ca="1" si="173"/>
        <v>4</v>
      </c>
      <c r="G2229">
        <f t="shared" ca="1" si="174"/>
        <v>17</v>
      </c>
    </row>
    <row r="2230" spans="1:7" x14ac:dyDescent="0.2">
      <c r="A2230">
        <v>19.797262316573278</v>
      </c>
      <c r="B2230">
        <f t="shared" si="170"/>
        <v>3</v>
      </c>
      <c r="C2230">
        <f t="shared" ca="1" si="171"/>
        <v>4</v>
      </c>
      <c r="D2230">
        <f t="shared" ca="1" si="172"/>
        <v>1</v>
      </c>
      <c r="E2230">
        <f t="shared" ca="1" si="172"/>
        <v>5</v>
      </c>
      <c r="F2230">
        <f t="shared" ca="1" si="173"/>
        <v>1</v>
      </c>
      <c r="G2230">
        <f t="shared" ca="1" si="174"/>
        <v>14</v>
      </c>
    </row>
    <row r="2231" spans="1:7" x14ac:dyDescent="0.2">
      <c r="A2231">
        <v>26.835385779775411</v>
      </c>
      <c r="B2231">
        <f t="shared" si="170"/>
        <v>1</v>
      </c>
      <c r="C2231">
        <f t="shared" ca="1" si="171"/>
        <v>2</v>
      </c>
      <c r="D2231">
        <f t="shared" ca="1" si="172"/>
        <v>3</v>
      </c>
      <c r="E2231">
        <f t="shared" ca="1" si="172"/>
        <v>4</v>
      </c>
      <c r="F2231">
        <f t="shared" ca="1" si="173"/>
        <v>8</v>
      </c>
      <c r="G2231">
        <f t="shared" ca="1" si="174"/>
        <v>18</v>
      </c>
    </row>
    <row r="2232" spans="1:7" x14ac:dyDescent="0.2">
      <c r="A2232">
        <v>25.742631971480712</v>
      </c>
      <c r="B2232">
        <f t="shared" si="170"/>
        <v>1</v>
      </c>
      <c r="C2232">
        <f t="shared" ca="1" si="171"/>
        <v>2</v>
      </c>
      <c r="D2232">
        <f t="shared" ca="1" si="172"/>
        <v>3</v>
      </c>
      <c r="E2232">
        <f t="shared" ca="1" si="172"/>
        <v>3</v>
      </c>
      <c r="F2232">
        <f t="shared" ca="1" si="173"/>
        <v>2</v>
      </c>
      <c r="G2232">
        <f t="shared" ca="1" si="174"/>
        <v>11</v>
      </c>
    </row>
    <row r="2233" spans="1:7" x14ac:dyDescent="0.2">
      <c r="A2233">
        <v>29.943444838334553</v>
      </c>
      <c r="B2233">
        <f t="shared" si="170"/>
        <v>1</v>
      </c>
      <c r="C2233">
        <f t="shared" ca="1" si="171"/>
        <v>4</v>
      </c>
      <c r="D2233">
        <f t="shared" ca="1" si="172"/>
        <v>4</v>
      </c>
      <c r="E2233">
        <f t="shared" ca="1" si="172"/>
        <v>3</v>
      </c>
      <c r="F2233">
        <f t="shared" ca="1" si="173"/>
        <v>5</v>
      </c>
      <c r="G2233">
        <f t="shared" ca="1" si="174"/>
        <v>17</v>
      </c>
    </row>
    <row r="2234" spans="1:7" x14ac:dyDescent="0.2">
      <c r="A2234">
        <v>22.297831592660401</v>
      </c>
      <c r="B2234">
        <f t="shared" si="170"/>
        <v>2</v>
      </c>
      <c r="C2234">
        <f t="shared" ca="1" si="171"/>
        <v>1</v>
      </c>
      <c r="D2234">
        <f t="shared" ca="1" si="172"/>
        <v>5</v>
      </c>
      <c r="E2234">
        <f t="shared" ca="1" si="172"/>
        <v>1</v>
      </c>
      <c r="F2234">
        <f t="shared" ca="1" si="173"/>
        <v>3</v>
      </c>
      <c r="G2234">
        <f t="shared" ca="1" si="174"/>
        <v>12</v>
      </c>
    </row>
    <row r="2235" spans="1:7" x14ac:dyDescent="0.2">
      <c r="A2235">
        <v>6.2379701631658584</v>
      </c>
      <c r="B2235">
        <f t="shared" si="170"/>
        <v>4</v>
      </c>
      <c r="C2235">
        <f t="shared" ca="1" si="171"/>
        <v>1</v>
      </c>
      <c r="D2235">
        <f t="shared" ca="1" si="172"/>
        <v>3</v>
      </c>
      <c r="E2235">
        <f t="shared" ca="1" si="172"/>
        <v>3</v>
      </c>
      <c r="F2235">
        <f t="shared" ca="1" si="173"/>
        <v>5</v>
      </c>
      <c r="G2235">
        <f t="shared" ca="1" si="174"/>
        <v>16</v>
      </c>
    </row>
    <row r="2236" spans="1:7" x14ac:dyDescent="0.2">
      <c r="A2236">
        <v>16.474862650332078</v>
      </c>
      <c r="B2236">
        <f t="shared" si="170"/>
        <v>3</v>
      </c>
      <c r="C2236">
        <f t="shared" ca="1" si="171"/>
        <v>2</v>
      </c>
      <c r="D2236">
        <f t="shared" ca="1" si="172"/>
        <v>2</v>
      </c>
      <c r="E2236">
        <f t="shared" ca="1" si="172"/>
        <v>2</v>
      </c>
      <c r="F2236">
        <f t="shared" ca="1" si="173"/>
        <v>7</v>
      </c>
      <c r="G2236">
        <f t="shared" ca="1" si="174"/>
        <v>16</v>
      </c>
    </row>
    <row r="2237" spans="1:7" x14ac:dyDescent="0.2">
      <c r="A2237">
        <v>14.799802169118301</v>
      </c>
      <c r="B2237">
        <f t="shared" si="170"/>
        <v>5</v>
      </c>
      <c r="C2237">
        <f t="shared" ca="1" si="171"/>
        <v>1</v>
      </c>
      <c r="D2237">
        <f t="shared" ca="1" si="172"/>
        <v>2</v>
      </c>
      <c r="E2237">
        <f t="shared" ca="1" si="172"/>
        <v>2</v>
      </c>
      <c r="F2237">
        <f t="shared" ca="1" si="173"/>
        <v>8</v>
      </c>
      <c r="G2237">
        <f t="shared" ca="1" si="174"/>
        <v>18</v>
      </c>
    </row>
    <row r="2238" spans="1:7" x14ac:dyDescent="0.2">
      <c r="A2238">
        <v>7.5551106470824809</v>
      </c>
      <c r="B2238">
        <f t="shared" si="170"/>
        <v>4</v>
      </c>
      <c r="C2238">
        <f t="shared" ca="1" si="171"/>
        <v>1</v>
      </c>
      <c r="D2238">
        <f t="shared" ca="1" si="172"/>
        <v>3</v>
      </c>
      <c r="E2238">
        <f t="shared" ca="1" si="172"/>
        <v>3</v>
      </c>
      <c r="F2238">
        <f t="shared" ca="1" si="173"/>
        <v>1</v>
      </c>
      <c r="G2238">
        <f t="shared" ca="1" si="174"/>
        <v>12</v>
      </c>
    </row>
    <row r="2239" spans="1:7" x14ac:dyDescent="0.2">
      <c r="A2239">
        <v>25.835763976833572</v>
      </c>
      <c r="B2239">
        <f t="shared" si="170"/>
        <v>1</v>
      </c>
      <c r="C2239">
        <f t="shared" ca="1" si="171"/>
        <v>4</v>
      </c>
      <c r="D2239">
        <f t="shared" ca="1" si="172"/>
        <v>2</v>
      </c>
      <c r="E2239">
        <f t="shared" ca="1" si="172"/>
        <v>2</v>
      </c>
      <c r="F2239">
        <f t="shared" ca="1" si="173"/>
        <v>4</v>
      </c>
      <c r="G2239">
        <f t="shared" ca="1" si="174"/>
        <v>13</v>
      </c>
    </row>
    <row r="2240" spans="1:7" x14ac:dyDescent="0.2">
      <c r="A2240">
        <v>26.60285329968681</v>
      </c>
      <c r="B2240">
        <f t="shared" si="170"/>
        <v>1</v>
      </c>
      <c r="C2240">
        <f t="shared" ca="1" si="171"/>
        <v>2</v>
      </c>
      <c r="D2240">
        <f t="shared" ca="1" si="172"/>
        <v>3</v>
      </c>
      <c r="E2240">
        <f t="shared" ca="1" si="172"/>
        <v>3</v>
      </c>
      <c r="F2240">
        <f t="shared" ca="1" si="173"/>
        <v>3</v>
      </c>
      <c r="G2240">
        <f t="shared" ca="1" si="174"/>
        <v>12</v>
      </c>
    </row>
    <row r="2241" spans="1:7" x14ac:dyDescent="0.2">
      <c r="A2241">
        <v>6.3840088103641879</v>
      </c>
      <c r="B2241">
        <f t="shared" si="170"/>
        <v>4</v>
      </c>
      <c r="C2241">
        <f t="shared" ca="1" si="171"/>
        <v>3</v>
      </c>
      <c r="D2241">
        <f t="shared" ca="1" si="172"/>
        <v>3</v>
      </c>
      <c r="E2241">
        <f t="shared" ca="1" si="172"/>
        <v>2</v>
      </c>
      <c r="F2241">
        <f t="shared" ca="1" si="173"/>
        <v>6</v>
      </c>
      <c r="G2241">
        <f t="shared" ca="1" si="174"/>
        <v>18</v>
      </c>
    </row>
    <row r="2242" spans="1:7" x14ac:dyDescent="0.2">
      <c r="A2242">
        <v>14.423593619256401</v>
      </c>
      <c r="B2242">
        <f t="shared" ref="B2242:B2305" si="175">IF(AND(A2242 &gt;= 10,A2242 &lt;= 16),5,IF(AND(A2242 &gt;= 5,A2242&lt;= 10),4,IF(AND(A2242 &gt;= 15,A2242 &lt;= 21),3,IF(AND(A2242 &gt;= 21,A2242 &lt;= 25),2,IF(AND(A2242 &gt;= 25,A2242 &lt;= 30),1,"ERROR")))))</f>
        <v>5</v>
      </c>
      <c r="C2242">
        <f t="shared" ref="C2242:C2305" ca="1" si="176">RANDBETWEEN(1,4)</f>
        <v>1</v>
      </c>
      <c r="D2242">
        <f t="shared" ref="D2242:E2305" ca="1" si="177">RANDBETWEEN(1,5)</f>
        <v>4</v>
      </c>
      <c r="E2242">
        <f t="shared" ca="1" si="177"/>
        <v>5</v>
      </c>
      <c r="F2242">
        <f t="shared" ref="F2242:F2305" ca="1" si="178">RANDBETWEEN(1,8)</f>
        <v>1</v>
      </c>
      <c r="G2242">
        <f t="shared" ref="G2242:G2305" ca="1" si="179">F2242+E2242+D2242+C2242+B2242</f>
        <v>16</v>
      </c>
    </row>
    <row r="2243" spans="1:7" x14ac:dyDescent="0.2">
      <c r="A2243">
        <v>28.899322824728422</v>
      </c>
      <c r="B2243">
        <f t="shared" si="175"/>
        <v>1</v>
      </c>
      <c r="C2243">
        <f t="shared" ca="1" si="176"/>
        <v>2</v>
      </c>
      <c r="D2243">
        <f t="shared" ca="1" si="177"/>
        <v>5</v>
      </c>
      <c r="E2243">
        <f t="shared" ca="1" si="177"/>
        <v>4</v>
      </c>
      <c r="F2243">
        <f t="shared" ca="1" si="178"/>
        <v>1</v>
      </c>
      <c r="G2243">
        <f t="shared" ca="1" si="179"/>
        <v>13</v>
      </c>
    </row>
    <row r="2244" spans="1:7" x14ac:dyDescent="0.2">
      <c r="A2244">
        <v>11.833477748005496</v>
      </c>
      <c r="B2244">
        <f t="shared" si="175"/>
        <v>5</v>
      </c>
      <c r="C2244">
        <f t="shared" ca="1" si="176"/>
        <v>2</v>
      </c>
      <c r="D2244">
        <f t="shared" ca="1" si="177"/>
        <v>5</v>
      </c>
      <c r="E2244">
        <f t="shared" ca="1" si="177"/>
        <v>5</v>
      </c>
      <c r="F2244">
        <f t="shared" ca="1" si="178"/>
        <v>5</v>
      </c>
      <c r="G2244">
        <f t="shared" ca="1" si="179"/>
        <v>22</v>
      </c>
    </row>
    <row r="2245" spans="1:7" x14ac:dyDescent="0.2">
      <c r="A2245">
        <v>8.801731096178294</v>
      </c>
      <c r="B2245">
        <f t="shared" si="175"/>
        <v>4</v>
      </c>
      <c r="C2245">
        <f t="shared" ca="1" si="176"/>
        <v>2</v>
      </c>
      <c r="D2245">
        <f t="shared" ca="1" si="177"/>
        <v>4</v>
      </c>
      <c r="E2245">
        <f t="shared" ca="1" si="177"/>
        <v>5</v>
      </c>
      <c r="F2245">
        <f t="shared" ca="1" si="178"/>
        <v>3</v>
      </c>
      <c r="G2245">
        <f t="shared" ca="1" si="179"/>
        <v>18</v>
      </c>
    </row>
    <row r="2246" spans="1:7" x14ac:dyDescent="0.2">
      <c r="A2246">
        <v>14.151993579887105</v>
      </c>
      <c r="B2246">
        <f t="shared" si="175"/>
        <v>5</v>
      </c>
      <c r="C2246">
        <f t="shared" ca="1" si="176"/>
        <v>4</v>
      </c>
      <c r="D2246">
        <f t="shared" ca="1" si="177"/>
        <v>1</v>
      </c>
      <c r="E2246">
        <f t="shared" ca="1" si="177"/>
        <v>5</v>
      </c>
      <c r="F2246">
        <f t="shared" ca="1" si="178"/>
        <v>4</v>
      </c>
      <c r="G2246">
        <f t="shared" ca="1" si="179"/>
        <v>19</v>
      </c>
    </row>
    <row r="2247" spans="1:7" x14ac:dyDescent="0.2">
      <c r="A2247">
        <v>12.801941024070516</v>
      </c>
      <c r="B2247">
        <f t="shared" si="175"/>
        <v>5</v>
      </c>
      <c r="C2247">
        <f t="shared" ca="1" si="176"/>
        <v>1</v>
      </c>
      <c r="D2247">
        <f t="shared" ca="1" si="177"/>
        <v>4</v>
      </c>
      <c r="E2247">
        <f t="shared" ca="1" si="177"/>
        <v>3</v>
      </c>
      <c r="F2247">
        <f t="shared" ca="1" si="178"/>
        <v>4</v>
      </c>
      <c r="G2247">
        <f t="shared" ca="1" si="179"/>
        <v>17</v>
      </c>
    </row>
    <row r="2248" spans="1:7" x14ac:dyDescent="0.2">
      <c r="A2248">
        <v>25.887401832202489</v>
      </c>
      <c r="B2248">
        <f t="shared" si="175"/>
        <v>1</v>
      </c>
      <c r="C2248">
        <f t="shared" ca="1" si="176"/>
        <v>4</v>
      </c>
      <c r="D2248">
        <f t="shared" ca="1" si="177"/>
        <v>3</v>
      </c>
      <c r="E2248">
        <f t="shared" ca="1" si="177"/>
        <v>2</v>
      </c>
      <c r="F2248">
        <f t="shared" ca="1" si="178"/>
        <v>4</v>
      </c>
      <c r="G2248">
        <f t="shared" ca="1" si="179"/>
        <v>14</v>
      </c>
    </row>
    <row r="2249" spans="1:7" x14ac:dyDescent="0.2">
      <c r="A2249">
        <v>5.0324370737214945</v>
      </c>
      <c r="B2249">
        <f t="shared" si="175"/>
        <v>4</v>
      </c>
      <c r="C2249">
        <f t="shared" ca="1" si="176"/>
        <v>4</v>
      </c>
      <c r="D2249">
        <f t="shared" ca="1" si="177"/>
        <v>3</v>
      </c>
      <c r="E2249">
        <f t="shared" ca="1" si="177"/>
        <v>2</v>
      </c>
      <c r="F2249">
        <f t="shared" ca="1" si="178"/>
        <v>8</v>
      </c>
      <c r="G2249">
        <f t="shared" ca="1" si="179"/>
        <v>21</v>
      </c>
    </row>
    <row r="2250" spans="1:7" x14ac:dyDescent="0.2">
      <c r="A2250">
        <v>26.31014862278958</v>
      </c>
      <c r="B2250">
        <f t="shared" si="175"/>
        <v>1</v>
      </c>
      <c r="C2250">
        <f t="shared" ca="1" si="176"/>
        <v>1</v>
      </c>
      <c r="D2250">
        <f t="shared" ca="1" si="177"/>
        <v>4</v>
      </c>
      <c r="E2250">
        <f t="shared" ca="1" si="177"/>
        <v>4</v>
      </c>
      <c r="F2250">
        <f t="shared" ca="1" si="178"/>
        <v>5</v>
      </c>
      <c r="G2250">
        <f t="shared" ca="1" si="179"/>
        <v>15</v>
      </c>
    </row>
    <row r="2251" spans="1:7" x14ac:dyDescent="0.2">
      <c r="A2251">
        <v>14.931310781332019</v>
      </c>
      <c r="B2251">
        <f t="shared" si="175"/>
        <v>5</v>
      </c>
      <c r="C2251">
        <f t="shared" ca="1" si="176"/>
        <v>3</v>
      </c>
      <c r="D2251">
        <f t="shared" ca="1" si="177"/>
        <v>3</v>
      </c>
      <c r="E2251">
        <f t="shared" ca="1" si="177"/>
        <v>4</v>
      </c>
      <c r="F2251">
        <f t="shared" ca="1" si="178"/>
        <v>6</v>
      </c>
      <c r="G2251">
        <f t="shared" ca="1" si="179"/>
        <v>21</v>
      </c>
    </row>
    <row r="2252" spans="1:7" x14ac:dyDescent="0.2">
      <c r="A2252">
        <v>21.324184887932066</v>
      </c>
      <c r="B2252">
        <f t="shared" si="175"/>
        <v>2</v>
      </c>
      <c r="C2252">
        <f t="shared" ca="1" si="176"/>
        <v>3</v>
      </c>
      <c r="D2252">
        <f t="shared" ca="1" si="177"/>
        <v>1</v>
      </c>
      <c r="E2252">
        <f t="shared" ca="1" si="177"/>
        <v>3</v>
      </c>
      <c r="F2252">
        <f t="shared" ca="1" si="178"/>
        <v>3</v>
      </c>
      <c r="G2252">
        <f t="shared" ca="1" si="179"/>
        <v>12</v>
      </c>
    </row>
    <row r="2253" spans="1:7" x14ac:dyDescent="0.2">
      <c r="A2253">
        <v>22.327215424859499</v>
      </c>
      <c r="B2253">
        <f t="shared" si="175"/>
        <v>2</v>
      </c>
      <c r="C2253">
        <f t="shared" ca="1" si="176"/>
        <v>1</v>
      </c>
      <c r="D2253">
        <f t="shared" ca="1" si="177"/>
        <v>2</v>
      </c>
      <c r="E2253">
        <f t="shared" ca="1" si="177"/>
        <v>1</v>
      </c>
      <c r="F2253">
        <f t="shared" ca="1" si="178"/>
        <v>1</v>
      </c>
      <c r="G2253">
        <f t="shared" ca="1" si="179"/>
        <v>7</v>
      </c>
    </row>
    <row r="2254" spans="1:7" x14ac:dyDescent="0.2">
      <c r="A2254">
        <v>11.687829315972071</v>
      </c>
      <c r="B2254">
        <f t="shared" si="175"/>
        <v>5</v>
      </c>
      <c r="C2254">
        <f t="shared" ca="1" si="176"/>
        <v>3</v>
      </c>
      <c r="D2254">
        <f t="shared" ca="1" si="177"/>
        <v>5</v>
      </c>
      <c r="E2254">
        <f t="shared" ca="1" si="177"/>
        <v>3</v>
      </c>
      <c r="F2254">
        <f t="shared" ca="1" si="178"/>
        <v>6</v>
      </c>
      <c r="G2254">
        <f t="shared" ca="1" si="179"/>
        <v>22</v>
      </c>
    </row>
    <row r="2255" spans="1:7" x14ac:dyDescent="0.2">
      <c r="A2255">
        <v>28.782535369017197</v>
      </c>
      <c r="B2255">
        <f t="shared" si="175"/>
        <v>1</v>
      </c>
      <c r="C2255">
        <f t="shared" ca="1" si="176"/>
        <v>2</v>
      </c>
      <c r="D2255">
        <f t="shared" ca="1" si="177"/>
        <v>2</v>
      </c>
      <c r="E2255">
        <f t="shared" ca="1" si="177"/>
        <v>5</v>
      </c>
      <c r="F2255">
        <f t="shared" ca="1" si="178"/>
        <v>1</v>
      </c>
      <c r="G2255">
        <f t="shared" ca="1" si="179"/>
        <v>11</v>
      </c>
    </row>
    <row r="2256" spans="1:7" x14ac:dyDescent="0.2">
      <c r="A2256">
        <v>23.399950836785848</v>
      </c>
      <c r="B2256">
        <f t="shared" si="175"/>
        <v>2</v>
      </c>
      <c r="C2256">
        <f t="shared" ca="1" si="176"/>
        <v>3</v>
      </c>
      <c r="D2256">
        <f t="shared" ca="1" si="177"/>
        <v>2</v>
      </c>
      <c r="E2256">
        <f t="shared" ca="1" si="177"/>
        <v>2</v>
      </c>
      <c r="F2256">
        <f t="shared" ca="1" si="178"/>
        <v>8</v>
      </c>
      <c r="G2256">
        <f t="shared" ca="1" si="179"/>
        <v>17</v>
      </c>
    </row>
    <row r="2257" spans="1:7" x14ac:dyDescent="0.2">
      <c r="A2257">
        <v>24.795535154088583</v>
      </c>
      <c r="B2257">
        <f t="shared" si="175"/>
        <v>2</v>
      </c>
      <c r="C2257">
        <f t="shared" ca="1" si="176"/>
        <v>1</v>
      </c>
      <c r="D2257">
        <f t="shared" ca="1" si="177"/>
        <v>2</v>
      </c>
      <c r="E2257">
        <f t="shared" ca="1" si="177"/>
        <v>4</v>
      </c>
      <c r="F2257">
        <f t="shared" ca="1" si="178"/>
        <v>7</v>
      </c>
      <c r="G2257">
        <f t="shared" ca="1" si="179"/>
        <v>16</v>
      </c>
    </row>
    <row r="2258" spans="1:7" x14ac:dyDescent="0.2">
      <c r="A2258">
        <v>7.1637817687930774</v>
      </c>
      <c r="B2258">
        <f t="shared" si="175"/>
        <v>4</v>
      </c>
      <c r="C2258">
        <f t="shared" ca="1" si="176"/>
        <v>3</v>
      </c>
      <c r="D2258">
        <f t="shared" ca="1" si="177"/>
        <v>3</v>
      </c>
      <c r="E2258">
        <f t="shared" ca="1" si="177"/>
        <v>1</v>
      </c>
      <c r="F2258">
        <f t="shared" ca="1" si="178"/>
        <v>1</v>
      </c>
      <c r="G2258">
        <f t="shared" ca="1" si="179"/>
        <v>12</v>
      </c>
    </row>
    <row r="2259" spans="1:7" x14ac:dyDescent="0.2">
      <c r="A2259">
        <v>11.581079539218241</v>
      </c>
      <c r="B2259">
        <f t="shared" si="175"/>
        <v>5</v>
      </c>
      <c r="C2259">
        <f t="shared" ca="1" si="176"/>
        <v>4</v>
      </c>
      <c r="D2259">
        <f t="shared" ca="1" si="177"/>
        <v>4</v>
      </c>
      <c r="E2259">
        <f t="shared" ca="1" si="177"/>
        <v>1</v>
      </c>
      <c r="F2259">
        <f t="shared" ca="1" si="178"/>
        <v>6</v>
      </c>
      <c r="G2259">
        <f t="shared" ca="1" si="179"/>
        <v>20</v>
      </c>
    </row>
    <row r="2260" spans="1:7" x14ac:dyDescent="0.2">
      <c r="A2260">
        <v>11.082256469240813</v>
      </c>
      <c r="B2260">
        <f t="shared" si="175"/>
        <v>5</v>
      </c>
      <c r="C2260">
        <f t="shared" ca="1" si="176"/>
        <v>2</v>
      </c>
      <c r="D2260">
        <f t="shared" ca="1" si="177"/>
        <v>3</v>
      </c>
      <c r="E2260">
        <f t="shared" ca="1" si="177"/>
        <v>4</v>
      </c>
      <c r="F2260">
        <f t="shared" ca="1" si="178"/>
        <v>7</v>
      </c>
      <c r="G2260">
        <f t="shared" ca="1" si="179"/>
        <v>21</v>
      </c>
    </row>
    <row r="2261" spans="1:7" x14ac:dyDescent="0.2">
      <c r="A2261">
        <v>17.355797533864408</v>
      </c>
      <c r="B2261">
        <f t="shared" si="175"/>
        <v>3</v>
      </c>
      <c r="C2261">
        <f t="shared" ca="1" si="176"/>
        <v>3</v>
      </c>
      <c r="D2261">
        <f t="shared" ca="1" si="177"/>
        <v>3</v>
      </c>
      <c r="E2261">
        <f t="shared" ca="1" si="177"/>
        <v>2</v>
      </c>
      <c r="F2261">
        <f t="shared" ca="1" si="178"/>
        <v>4</v>
      </c>
      <c r="G2261">
        <f t="shared" ca="1" si="179"/>
        <v>15</v>
      </c>
    </row>
    <row r="2262" spans="1:7" x14ac:dyDescent="0.2">
      <c r="A2262">
        <v>24.270371972313079</v>
      </c>
      <c r="B2262">
        <f t="shared" si="175"/>
        <v>2</v>
      </c>
      <c r="C2262">
        <f t="shared" ca="1" si="176"/>
        <v>3</v>
      </c>
      <c r="D2262">
        <f t="shared" ca="1" si="177"/>
        <v>3</v>
      </c>
      <c r="E2262">
        <f t="shared" ca="1" si="177"/>
        <v>1</v>
      </c>
      <c r="F2262">
        <f t="shared" ca="1" si="178"/>
        <v>2</v>
      </c>
      <c r="G2262">
        <f t="shared" ca="1" si="179"/>
        <v>11</v>
      </c>
    </row>
    <row r="2263" spans="1:7" x14ac:dyDescent="0.2">
      <c r="A2263">
        <v>28.715193771574402</v>
      </c>
      <c r="B2263">
        <f t="shared" si="175"/>
        <v>1</v>
      </c>
      <c r="C2263">
        <f t="shared" ca="1" si="176"/>
        <v>3</v>
      </c>
      <c r="D2263">
        <f t="shared" ca="1" si="177"/>
        <v>1</v>
      </c>
      <c r="E2263">
        <f t="shared" ca="1" si="177"/>
        <v>1</v>
      </c>
      <c r="F2263">
        <f t="shared" ca="1" si="178"/>
        <v>3</v>
      </c>
      <c r="G2263">
        <f t="shared" ca="1" si="179"/>
        <v>9</v>
      </c>
    </row>
    <row r="2264" spans="1:7" x14ac:dyDescent="0.2">
      <c r="A2264">
        <v>29.169543776668519</v>
      </c>
      <c r="B2264">
        <f t="shared" si="175"/>
        <v>1</v>
      </c>
      <c r="C2264">
        <f t="shared" ca="1" si="176"/>
        <v>4</v>
      </c>
      <c r="D2264">
        <f t="shared" ca="1" si="177"/>
        <v>3</v>
      </c>
      <c r="E2264">
        <f t="shared" ca="1" si="177"/>
        <v>4</v>
      </c>
      <c r="F2264">
        <f t="shared" ca="1" si="178"/>
        <v>3</v>
      </c>
      <c r="G2264">
        <f t="shared" ca="1" si="179"/>
        <v>15</v>
      </c>
    </row>
    <row r="2265" spans="1:7" x14ac:dyDescent="0.2">
      <c r="A2265">
        <v>17.785432983290654</v>
      </c>
      <c r="B2265">
        <f t="shared" si="175"/>
        <v>3</v>
      </c>
      <c r="C2265">
        <f t="shared" ca="1" si="176"/>
        <v>3</v>
      </c>
      <c r="D2265">
        <f t="shared" ca="1" si="177"/>
        <v>2</v>
      </c>
      <c r="E2265">
        <f t="shared" ca="1" si="177"/>
        <v>3</v>
      </c>
      <c r="F2265">
        <f t="shared" ca="1" si="178"/>
        <v>4</v>
      </c>
      <c r="G2265">
        <f t="shared" ca="1" si="179"/>
        <v>15</v>
      </c>
    </row>
    <row r="2266" spans="1:7" x14ac:dyDescent="0.2">
      <c r="A2266">
        <v>14.037922192530987</v>
      </c>
      <c r="B2266">
        <f t="shared" si="175"/>
        <v>5</v>
      </c>
      <c r="C2266">
        <f t="shared" ca="1" si="176"/>
        <v>1</v>
      </c>
      <c r="D2266">
        <f t="shared" ca="1" si="177"/>
        <v>3</v>
      </c>
      <c r="E2266">
        <f t="shared" ca="1" si="177"/>
        <v>5</v>
      </c>
      <c r="F2266">
        <f t="shared" ca="1" si="178"/>
        <v>6</v>
      </c>
      <c r="G2266">
        <f t="shared" ca="1" si="179"/>
        <v>20</v>
      </c>
    </row>
    <row r="2267" spans="1:7" x14ac:dyDescent="0.2">
      <c r="A2267">
        <v>12.386738772585405</v>
      </c>
      <c r="B2267">
        <f t="shared" si="175"/>
        <v>5</v>
      </c>
      <c r="C2267">
        <f t="shared" ca="1" si="176"/>
        <v>2</v>
      </c>
      <c r="D2267">
        <f t="shared" ca="1" si="177"/>
        <v>1</v>
      </c>
      <c r="E2267">
        <f t="shared" ca="1" si="177"/>
        <v>3</v>
      </c>
      <c r="F2267">
        <f t="shared" ca="1" si="178"/>
        <v>4</v>
      </c>
      <c r="G2267">
        <f t="shared" ca="1" si="179"/>
        <v>15</v>
      </c>
    </row>
    <row r="2268" spans="1:7" x14ac:dyDescent="0.2">
      <c r="A2268">
        <v>24.799460159313405</v>
      </c>
      <c r="B2268">
        <f t="shared" si="175"/>
        <v>2</v>
      </c>
      <c r="C2268">
        <f t="shared" ca="1" si="176"/>
        <v>4</v>
      </c>
      <c r="D2268">
        <f t="shared" ca="1" si="177"/>
        <v>4</v>
      </c>
      <c r="E2268">
        <f t="shared" ca="1" si="177"/>
        <v>4</v>
      </c>
      <c r="F2268">
        <f t="shared" ca="1" si="178"/>
        <v>7</v>
      </c>
      <c r="G2268">
        <f t="shared" ca="1" si="179"/>
        <v>21</v>
      </c>
    </row>
    <row r="2269" spans="1:7" x14ac:dyDescent="0.2">
      <c r="A2269">
        <v>7.0723744727481481</v>
      </c>
      <c r="B2269">
        <f t="shared" si="175"/>
        <v>4</v>
      </c>
      <c r="C2269">
        <f t="shared" ca="1" si="176"/>
        <v>3</v>
      </c>
      <c r="D2269">
        <f t="shared" ca="1" si="177"/>
        <v>5</v>
      </c>
      <c r="E2269">
        <f t="shared" ca="1" si="177"/>
        <v>2</v>
      </c>
      <c r="F2269">
        <f t="shared" ca="1" si="178"/>
        <v>7</v>
      </c>
      <c r="G2269">
        <f t="shared" ca="1" si="179"/>
        <v>21</v>
      </c>
    </row>
    <row r="2270" spans="1:7" x14ac:dyDescent="0.2">
      <c r="A2270">
        <v>6.4820922479257872</v>
      </c>
      <c r="B2270">
        <f t="shared" si="175"/>
        <v>4</v>
      </c>
      <c r="C2270">
        <f t="shared" ca="1" si="176"/>
        <v>2</v>
      </c>
      <c r="D2270">
        <f t="shared" ca="1" si="177"/>
        <v>2</v>
      </c>
      <c r="E2270">
        <f t="shared" ca="1" si="177"/>
        <v>1</v>
      </c>
      <c r="F2270">
        <f t="shared" ca="1" si="178"/>
        <v>2</v>
      </c>
      <c r="G2270">
        <f t="shared" ca="1" si="179"/>
        <v>11</v>
      </c>
    </row>
    <row r="2271" spans="1:7" x14ac:dyDescent="0.2">
      <c r="A2271">
        <v>11.211126208810413</v>
      </c>
      <c r="B2271">
        <f t="shared" si="175"/>
        <v>5</v>
      </c>
      <c r="C2271">
        <f t="shared" ca="1" si="176"/>
        <v>4</v>
      </c>
      <c r="D2271">
        <f t="shared" ca="1" si="177"/>
        <v>4</v>
      </c>
      <c r="E2271">
        <f t="shared" ca="1" si="177"/>
        <v>4</v>
      </c>
      <c r="F2271">
        <f t="shared" ca="1" si="178"/>
        <v>4</v>
      </c>
      <c r="G2271">
        <f t="shared" ca="1" si="179"/>
        <v>21</v>
      </c>
    </row>
    <row r="2272" spans="1:7" x14ac:dyDescent="0.2">
      <c r="A2272">
        <v>6.1647399748797191</v>
      </c>
      <c r="B2272">
        <f t="shared" si="175"/>
        <v>4</v>
      </c>
      <c r="C2272">
        <f t="shared" ca="1" si="176"/>
        <v>3</v>
      </c>
      <c r="D2272">
        <f t="shared" ca="1" si="177"/>
        <v>4</v>
      </c>
      <c r="E2272">
        <f t="shared" ca="1" si="177"/>
        <v>3</v>
      </c>
      <c r="F2272">
        <f t="shared" ca="1" si="178"/>
        <v>3</v>
      </c>
      <c r="G2272">
        <f t="shared" ca="1" si="179"/>
        <v>17</v>
      </c>
    </row>
    <row r="2273" spans="1:7" x14ac:dyDescent="0.2">
      <c r="A2273">
        <v>29.402933101770255</v>
      </c>
      <c r="B2273">
        <f t="shared" si="175"/>
        <v>1</v>
      </c>
      <c r="C2273">
        <f t="shared" ca="1" si="176"/>
        <v>1</v>
      </c>
      <c r="D2273">
        <f t="shared" ca="1" si="177"/>
        <v>5</v>
      </c>
      <c r="E2273">
        <f t="shared" ca="1" si="177"/>
        <v>5</v>
      </c>
      <c r="F2273">
        <f t="shared" ca="1" si="178"/>
        <v>5</v>
      </c>
      <c r="G2273">
        <f t="shared" ca="1" si="179"/>
        <v>17</v>
      </c>
    </row>
    <row r="2274" spans="1:7" x14ac:dyDescent="0.2">
      <c r="A2274">
        <v>28.478261536988406</v>
      </c>
      <c r="B2274">
        <f t="shared" si="175"/>
        <v>1</v>
      </c>
      <c r="C2274">
        <f t="shared" ca="1" si="176"/>
        <v>4</v>
      </c>
      <c r="D2274">
        <f t="shared" ca="1" si="177"/>
        <v>5</v>
      </c>
      <c r="E2274">
        <f t="shared" ca="1" si="177"/>
        <v>2</v>
      </c>
      <c r="F2274">
        <f t="shared" ca="1" si="178"/>
        <v>3</v>
      </c>
      <c r="G2274">
        <f t="shared" ca="1" si="179"/>
        <v>15</v>
      </c>
    </row>
    <row r="2275" spans="1:7" x14ac:dyDescent="0.2">
      <c r="A2275">
        <v>11.096772612161338</v>
      </c>
      <c r="B2275">
        <f t="shared" si="175"/>
        <v>5</v>
      </c>
      <c r="C2275">
        <f t="shared" ca="1" si="176"/>
        <v>1</v>
      </c>
      <c r="D2275">
        <f t="shared" ca="1" si="177"/>
        <v>2</v>
      </c>
      <c r="E2275">
        <f t="shared" ca="1" si="177"/>
        <v>5</v>
      </c>
      <c r="F2275">
        <f t="shared" ca="1" si="178"/>
        <v>1</v>
      </c>
      <c r="G2275">
        <f t="shared" ca="1" si="179"/>
        <v>14</v>
      </c>
    </row>
    <row r="2276" spans="1:7" x14ac:dyDescent="0.2">
      <c r="A2276">
        <v>17.017418077801128</v>
      </c>
      <c r="B2276">
        <f t="shared" si="175"/>
        <v>3</v>
      </c>
      <c r="C2276">
        <f t="shared" ca="1" si="176"/>
        <v>4</v>
      </c>
      <c r="D2276">
        <f t="shared" ca="1" si="177"/>
        <v>1</v>
      </c>
      <c r="E2276">
        <f t="shared" ca="1" si="177"/>
        <v>5</v>
      </c>
      <c r="F2276">
        <f t="shared" ca="1" si="178"/>
        <v>8</v>
      </c>
      <c r="G2276">
        <f t="shared" ca="1" si="179"/>
        <v>21</v>
      </c>
    </row>
    <row r="2277" spans="1:7" x14ac:dyDescent="0.2">
      <c r="A2277">
        <v>14.681388048301729</v>
      </c>
      <c r="B2277">
        <f t="shared" si="175"/>
        <v>5</v>
      </c>
      <c r="C2277">
        <f t="shared" ca="1" si="176"/>
        <v>2</v>
      </c>
      <c r="D2277">
        <f t="shared" ca="1" si="177"/>
        <v>4</v>
      </c>
      <c r="E2277">
        <f t="shared" ca="1" si="177"/>
        <v>3</v>
      </c>
      <c r="F2277">
        <f t="shared" ca="1" si="178"/>
        <v>3</v>
      </c>
      <c r="G2277">
        <f t="shared" ca="1" si="179"/>
        <v>17</v>
      </c>
    </row>
    <row r="2278" spans="1:7" x14ac:dyDescent="0.2">
      <c r="A2278">
        <v>6.2736299709441816</v>
      </c>
      <c r="B2278">
        <f t="shared" si="175"/>
        <v>4</v>
      </c>
      <c r="C2278">
        <f t="shared" ca="1" si="176"/>
        <v>2</v>
      </c>
      <c r="D2278">
        <f t="shared" ca="1" si="177"/>
        <v>5</v>
      </c>
      <c r="E2278">
        <f t="shared" ca="1" si="177"/>
        <v>2</v>
      </c>
      <c r="F2278">
        <f t="shared" ca="1" si="178"/>
        <v>3</v>
      </c>
      <c r="G2278">
        <f t="shared" ca="1" si="179"/>
        <v>16</v>
      </c>
    </row>
    <row r="2279" spans="1:7" x14ac:dyDescent="0.2">
      <c r="A2279">
        <v>28.203834207895486</v>
      </c>
      <c r="B2279">
        <f t="shared" si="175"/>
        <v>1</v>
      </c>
      <c r="C2279">
        <f t="shared" ca="1" si="176"/>
        <v>2</v>
      </c>
      <c r="D2279">
        <f t="shared" ca="1" si="177"/>
        <v>1</v>
      </c>
      <c r="E2279">
        <f t="shared" ca="1" si="177"/>
        <v>5</v>
      </c>
      <c r="F2279">
        <f t="shared" ca="1" si="178"/>
        <v>7</v>
      </c>
      <c r="G2279">
        <f t="shared" ca="1" si="179"/>
        <v>16</v>
      </c>
    </row>
    <row r="2280" spans="1:7" x14ac:dyDescent="0.2">
      <c r="A2280">
        <v>29.943684391526034</v>
      </c>
      <c r="B2280">
        <f t="shared" si="175"/>
        <v>1</v>
      </c>
      <c r="C2280">
        <f t="shared" ca="1" si="176"/>
        <v>2</v>
      </c>
      <c r="D2280">
        <f t="shared" ca="1" si="177"/>
        <v>2</v>
      </c>
      <c r="E2280">
        <f t="shared" ca="1" si="177"/>
        <v>4</v>
      </c>
      <c r="F2280">
        <f t="shared" ca="1" si="178"/>
        <v>5</v>
      </c>
      <c r="G2280">
        <f t="shared" ca="1" si="179"/>
        <v>14</v>
      </c>
    </row>
    <row r="2281" spans="1:7" x14ac:dyDescent="0.2">
      <c r="A2281">
        <v>8.2616009294961934</v>
      </c>
      <c r="B2281">
        <f t="shared" si="175"/>
        <v>4</v>
      </c>
      <c r="C2281">
        <f t="shared" ca="1" si="176"/>
        <v>4</v>
      </c>
      <c r="D2281">
        <f t="shared" ca="1" si="177"/>
        <v>5</v>
      </c>
      <c r="E2281">
        <f t="shared" ca="1" si="177"/>
        <v>5</v>
      </c>
      <c r="F2281">
        <f t="shared" ca="1" si="178"/>
        <v>2</v>
      </c>
      <c r="G2281">
        <f t="shared" ca="1" si="179"/>
        <v>20</v>
      </c>
    </row>
    <row r="2282" spans="1:7" x14ac:dyDescent="0.2">
      <c r="A2282">
        <v>23.467678852243409</v>
      </c>
      <c r="B2282">
        <f t="shared" si="175"/>
        <v>2</v>
      </c>
      <c r="C2282">
        <f t="shared" ca="1" si="176"/>
        <v>4</v>
      </c>
      <c r="D2282">
        <f t="shared" ca="1" si="177"/>
        <v>3</v>
      </c>
      <c r="E2282">
        <f t="shared" ca="1" si="177"/>
        <v>2</v>
      </c>
      <c r="F2282">
        <f t="shared" ca="1" si="178"/>
        <v>3</v>
      </c>
      <c r="G2282">
        <f t="shared" ca="1" si="179"/>
        <v>14</v>
      </c>
    </row>
    <row r="2283" spans="1:7" x14ac:dyDescent="0.2">
      <c r="A2283">
        <v>9.482245104696343</v>
      </c>
      <c r="B2283">
        <f t="shared" si="175"/>
        <v>4</v>
      </c>
      <c r="C2283">
        <f t="shared" ca="1" si="176"/>
        <v>1</v>
      </c>
      <c r="D2283">
        <f t="shared" ca="1" si="177"/>
        <v>4</v>
      </c>
      <c r="E2283">
        <f t="shared" ca="1" si="177"/>
        <v>5</v>
      </c>
      <c r="F2283">
        <f t="shared" ca="1" si="178"/>
        <v>1</v>
      </c>
      <c r="G2283">
        <f t="shared" ca="1" si="179"/>
        <v>15</v>
      </c>
    </row>
    <row r="2284" spans="1:7" x14ac:dyDescent="0.2">
      <c r="A2284">
        <v>10.819317817005309</v>
      </c>
      <c r="B2284">
        <f t="shared" si="175"/>
        <v>5</v>
      </c>
      <c r="C2284">
        <f t="shared" ca="1" si="176"/>
        <v>4</v>
      </c>
      <c r="D2284">
        <f t="shared" ca="1" si="177"/>
        <v>4</v>
      </c>
      <c r="E2284">
        <f t="shared" ca="1" si="177"/>
        <v>3</v>
      </c>
      <c r="F2284">
        <f t="shared" ca="1" si="178"/>
        <v>7</v>
      </c>
      <c r="G2284">
        <f t="shared" ca="1" si="179"/>
        <v>23</v>
      </c>
    </row>
    <row r="2285" spans="1:7" x14ac:dyDescent="0.2">
      <c r="A2285">
        <v>15.211494626827644</v>
      </c>
      <c r="B2285">
        <f t="shared" si="175"/>
        <v>5</v>
      </c>
      <c r="C2285">
        <f t="shared" ca="1" si="176"/>
        <v>3</v>
      </c>
      <c r="D2285">
        <f t="shared" ca="1" si="177"/>
        <v>3</v>
      </c>
      <c r="E2285">
        <f t="shared" ca="1" si="177"/>
        <v>5</v>
      </c>
      <c r="F2285">
        <f t="shared" ca="1" si="178"/>
        <v>6</v>
      </c>
      <c r="G2285">
        <f t="shared" ca="1" si="179"/>
        <v>22</v>
      </c>
    </row>
    <row r="2286" spans="1:7" x14ac:dyDescent="0.2">
      <c r="A2286">
        <v>24.843474517908991</v>
      </c>
      <c r="B2286">
        <f t="shared" si="175"/>
        <v>2</v>
      </c>
      <c r="C2286">
        <f t="shared" ca="1" si="176"/>
        <v>4</v>
      </c>
      <c r="D2286">
        <f t="shared" ca="1" si="177"/>
        <v>3</v>
      </c>
      <c r="E2286">
        <f t="shared" ca="1" si="177"/>
        <v>3</v>
      </c>
      <c r="F2286">
        <f t="shared" ca="1" si="178"/>
        <v>8</v>
      </c>
      <c r="G2286">
        <f t="shared" ca="1" si="179"/>
        <v>20</v>
      </c>
    </row>
    <row r="2287" spans="1:7" x14ac:dyDescent="0.2">
      <c r="A2287">
        <v>28.544665355087634</v>
      </c>
      <c r="B2287">
        <f t="shared" si="175"/>
        <v>1</v>
      </c>
      <c r="C2287">
        <f t="shared" ca="1" si="176"/>
        <v>3</v>
      </c>
      <c r="D2287">
        <f t="shared" ca="1" si="177"/>
        <v>3</v>
      </c>
      <c r="E2287">
        <f t="shared" ca="1" si="177"/>
        <v>5</v>
      </c>
      <c r="F2287">
        <f t="shared" ca="1" si="178"/>
        <v>8</v>
      </c>
      <c r="G2287">
        <f t="shared" ca="1" si="179"/>
        <v>20</v>
      </c>
    </row>
    <row r="2288" spans="1:7" x14ac:dyDescent="0.2">
      <c r="A2288">
        <v>23.616085401270631</v>
      </c>
      <c r="B2288">
        <f t="shared" si="175"/>
        <v>2</v>
      </c>
      <c r="C2288">
        <f t="shared" ca="1" si="176"/>
        <v>3</v>
      </c>
      <c r="D2288">
        <f t="shared" ca="1" si="177"/>
        <v>1</v>
      </c>
      <c r="E2288">
        <f t="shared" ca="1" si="177"/>
        <v>3</v>
      </c>
      <c r="F2288">
        <f t="shared" ca="1" si="178"/>
        <v>6</v>
      </c>
      <c r="G2288">
        <f t="shared" ca="1" si="179"/>
        <v>15</v>
      </c>
    </row>
    <row r="2289" spans="1:7" x14ac:dyDescent="0.2">
      <c r="A2289">
        <v>26.610428135804074</v>
      </c>
      <c r="B2289">
        <f t="shared" si="175"/>
        <v>1</v>
      </c>
      <c r="C2289">
        <f t="shared" ca="1" si="176"/>
        <v>2</v>
      </c>
      <c r="D2289">
        <f t="shared" ca="1" si="177"/>
        <v>5</v>
      </c>
      <c r="E2289">
        <f t="shared" ca="1" si="177"/>
        <v>1</v>
      </c>
      <c r="F2289">
        <f t="shared" ca="1" si="178"/>
        <v>2</v>
      </c>
      <c r="G2289">
        <f t="shared" ca="1" si="179"/>
        <v>11</v>
      </c>
    </row>
    <row r="2290" spans="1:7" x14ac:dyDescent="0.2">
      <c r="A2290">
        <v>6.7313623722989862</v>
      </c>
      <c r="B2290">
        <f t="shared" si="175"/>
        <v>4</v>
      </c>
      <c r="C2290">
        <f t="shared" ca="1" si="176"/>
        <v>4</v>
      </c>
      <c r="D2290">
        <f t="shared" ca="1" si="177"/>
        <v>2</v>
      </c>
      <c r="E2290">
        <f t="shared" ca="1" si="177"/>
        <v>2</v>
      </c>
      <c r="F2290">
        <f t="shared" ca="1" si="178"/>
        <v>5</v>
      </c>
      <c r="G2290">
        <f t="shared" ca="1" si="179"/>
        <v>17</v>
      </c>
    </row>
    <row r="2291" spans="1:7" x14ac:dyDescent="0.2">
      <c r="A2291">
        <v>26.68170190624372</v>
      </c>
      <c r="B2291">
        <f t="shared" si="175"/>
        <v>1</v>
      </c>
      <c r="C2291">
        <f t="shared" ca="1" si="176"/>
        <v>3</v>
      </c>
      <c r="D2291">
        <f t="shared" ca="1" si="177"/>
        <v>5</v>
      </c>
      <c r="E2291">
        <f t="shared" ca="1" si="177"/>
        <v>3</v>
      </c>
      <c r="F2291">
        <f t="shared" ca="1" si="178"/>
        <v>4</v>
      </c>
      <c r="G2291">
        <f t="shared" ca="1" si="179"/>
        <v>16</v>
      </c>
    </row>
    <row r="2292" spans="1:7" x14ac:dyDescent="0.2">
      <c r="A2292">
        <v>21.129496794925164</v>
      </c>
      <c r="B2292">
        <f t="shared" si="175"/>
        <v>2</v>
      </c>
      <c r="C2292">
        <f t="shared" ca="1" si="176"/>
        <v>2</v>
      </c>
      <c r="D2292">
        <f t="shared" ca="1" si="177"/>
        <v>1</v>
      </c>
      <c r="E2292">
        <f t="shared" ca="1" si="177"/>
        <v>1</v>
      </c>
      <c r="F2292">
        <f t="shared" ca="1" si="178"/>
        <v>6</v>
      </c>
      <c r="G2292">
        <f t="shared" ca="1" si="179"/>
        <v>12</v>
      </c>
    </row>
    <row r="2293" spans="1:7" x14ac:dyDescent="0.2">
      <c r="A2293">
        <v>29.45381193905823</v>
      </c>
      <c r="B2293">
        <f t="shared" si="175"/>
        <v>1</v>
      </c>
      <c r="C2293">
        <f t="shared" ca="1" si="176"/>
        <v>1</v>
      </c>
      <c r="D2293">
        <f t="shared" ca="1" si="177"/>
        <v>5</v>
      </c>
      <c r="E2293">
        <f t="shared" ca="1" si="177"/>
        <v>3</v>
      </c>
      <c r="F2293">
        <f t="shared" ca="1" si="178"/>
        <v>3</v>
      </c>
      <c r="G2293">
        <f t="shared" ca="1" si="179"/>
        <v>13</v>
      </c>
    </row>
    <row r="2294" spans="1:7" x14ac:dyDescent="0.2">
      <c r="A2294">
        <v>21.149960066546239</v>
      </c>
      <c r="B2294">
        <f t="shared" si="175"/>
        <v>2</v>
      </c>
      <c r="C2294">
        <f t="shared" ca="1" si="176"/>
        <v>3</v>
      </c>
      <c r="D2294">
        <f t="shared" ca="1" si="177"/>
        <v>5</v>
      </c>
      <c r="E2294">
        <f t="shared" ca="1" si="177"/>
        <v>2</v>
      </c>
      <c r="F2294">
        <f t="shared" ca="1" si="178"/>
        <v>1</v>
      </c>
      <c r="G2294">
        <f t="shared" ca="1" si="179"/>
        <v>13</v>
      </c>
    </row>
    <row r="2295" spans="1:7" x14ac:dyDescent="0.2">
      <c r="A2295">
        <v>28.093457029322092</v>
      </c>
      <c r="B2295">
        <f t="shared" si="175"/>
        <v>1</v>
      </c>
      <c r="C2295">
        <f t="shared" ca="1" si="176"/>
        <v>3</v>
      </c>
      <c r="D2295">
        <f t="shared" ca="1" si="177"/>
        <v>1</v>
      </c>
      <c r="E2295">
        <f t="shared" ca="1" si="177"/>
        <v>5</v>
      </c>
      <c r="F2295">
        <f t="shared" ca="1" si="178"/>
        <v>8</v>
      </c>
      <c r="G2295">
        <f t="shared" ca="1" si="179"/>
        <v>18</v>
      </c>
    </row>
    <row r="2296" spans="1:7" x14ac:dyDescent="0.2">
      <c r="A2296">
        <v>15.02995692062099</v>
      </c>
      <c r="B2296">
        <f t="shared" si="175"/>
        <v>5</v>
      </c>
      <c r="C2296">
        <f t="shared" ca="1" si="176"/>
        <v>1</v>
      </c>
      <c r="D2296">
        <f t="shared" ca="1" si="177"/>
        <v>3</v>
      </c>
      <c r="E2296">
        <f t="shared" ca="1" si="177"/>
        <v>4</v>
      </c>
      <c r="F2296">
        <f t="shared" ca="1" si="178"/>
        <v>8</v>
      </c>
      <c r="G2296">
        <f t="shared" ca="1" si="179"/>
        <v>21</v>
      </c>
    </row>
    <row r="2297" spans="1:7" x14ac:dyDescent="0.2">
      <c r="A2297">
        <v>22.693901354276463</v>
      </c>
      <c r="B2297">
        <f t="shared" si="175"/>
        <v>2</v>
      </c>
      <c r="C2297">
        <f t="shared" ca="1" si="176"/>
        <v>3</v>
      </c>
      <c r="D2297">
        <f t="shared" ca="1" si="177"/>
        <v>2</v>
      </c>
      <c r="E2297">
        <f t="shared" ca="1" si="177"/>
        <v>4</v>
      </c>
      <c r="F2297">
        <f t="shared" ca="1" si="178"/>
        <v>5</v>
      </c>
      <c r="G2297">
        <f t="shared" ca="1" si="179"/>
        <v>16</v>
      </c>
    </row>
    <row r="2298" spans="1:7" x14ac:dyDescent="0.2">
      <c r="A2298">
        <v>25.541555467645196</v>
      </c>
      <c r="B2298">
        <f t="shared" si="175"/>
        <v>1</v>
      </c>
      <c r="C2298">
        <f t="shared" ca="1" si="176"/>
        <v>3</v>
      </c>
      <c r="D2298">
        <f t="shared" ca="1" si="177"/>
        <v>4</v>
      </c>
      <c r="E2298">
        <f t="shared" ca="1" si="177"/>
        <v>3</v>
      </c>
      <c r="F2298">
        <f t="shared" ca="1" si="178"/>
        <v>4</v>
      </c>
      <c r="G2298">
        <f t="shared" ca="1" si="179"/>
        <v>15</v>
      </c>
    </row>
    <row r="2299" spans="1:7" x14ac:dyDescent="0.2">
      <c r="A2299">
        <v>14.826946012286347</v>
      </c>
      <c r="B2299">
        <f t="shared" si="175"/>
        <v>5</v>
      </c>
      <c r="C2299">
        <f t="shared" ca="1" si="176"/>
        <v>2</v>
      </c>
      <c r="D2299">
        <f t="shared" ca="1" si="177"/>
        <v>5</v>
      </c>
      <c r="E2299">
        <f t="shared" ca="1" si="177"/>
        <v>4</v>
      </c>
      <c r="F2299">
        <f t="shared" ca="1" si="178"/>
        <v>7</v>
      </c>
      <c r="G2299">
        <f t="shared" ca="1" si="179"/>
        <v>23</v>
      </c>
    </row>
    <row r="2300" spans="1:7" x14ac:dyDescent="0.2">
      <c r="A2300">
        <v>19.441517838540872</v>
      </c>
      <c r="B2300">
        <f t="shared" si="175"/>
        <v>3</v>
      </c>
      <c r="C2300">
        <f t="shared" ca="1" si="176"/>
        <v>2</v>
      </c>
      <c r="D2300">
        <f t="shared" ca="1" si="177"/>
        <v>4</v>
      </c>
      <c r="E2300">
        <f t="shared" ca="1" si="177"/>
        <v>5</v>
      </c>
      <c r="F2300">
        <f t="shared" ca="1" si="178"/>
        <v>6</v>
      </c>
      <c r="G2300">
        <f t="shared" ca="1" si="179"/>
        <v>20</v>
      </c>
    </row>
    <row r="2301" spans="1:7" x14ac:dyDescent="0.2">
      <c r="A2301">
        <v>12.729719515564614</v>
      </c>
      <c r="B2301">
        <f t="shared" si="175"/>
        <v>5</v>
      </c>
      <c r="C2301">
        <f t="shared" ca="1" si="176"/>
        <v>2</v>
      </c>
      <c r="D2301">
        <f t="shared" ca="1" si="177"/>
        <v>2</v>
      </c>
      <c r="E2301">
        <f t="shared" ca="1" si="177"/>
        <v>2</v>
      </c>
      <c r="F2301">
        <f t="shared" ca="1" si="178"/>
        <v>4</v>
      </c>
      <c r="G2301">
        <f t="shared" ca="1" si="179"/>
        <v>15</v>
      </c>
    </row>
    <row r="2302" spans="1:7" x14ac:dyDescent="0.2">
      <c r="A2302">
        <v>24.114337117486865</v>
      </c>
      <c r="B2302">
        <f t="shared" si="175"/>
        <v>2</v>
      </c>
      <c r="C2302">
        <f t="shared" ca="1" si="176"/>
        <v>4</v>
      </c>
      <c r="D2302">
        <f t="shared" ca="1" si="177"/>
        <v>4</v>
      </c>
      <c r="E2302">
        <f t="shared" ca="1" si="177"/>
        <v>5</v>
      </c>
      <c r="F2302">
        <f t="shared" ca="1" si="178"/>
        <v>4</v>
      </c>
      <c r="G2302">
        <f t="shared" ca="1" si="179"/>
        <v>19</v>
      </c>
    </row>
    <row r="2303" spans="1:7" x14ac:dyDescent="0.2">
      <c r="A2303">
        <v>18.332283137277233</v>
      </c>
      <c r="B2303">
        <f t="shared" si="175"/>
        <v>3</v>
      </c>
      <c r="C2303">
        <f t="shared" ca="1" si="176"/>
        <v>3</v>
      </c>
      <c r="D2303">
        <f t="shared" ca="1" si="177"/>
        <v>3</v>
      </c>
      <c r="E2303">
        <f t="shared" ca="1" si="177"/>
        <v>4</v>
      </c>
      <c r="F2303">
        <f t="shared" ca="1" si="178"/>
        <v>1</v>
      </c>
      <c r="G2303">
        <f t="shared" ca="1" si="179"/>
        <v>14</v>
      </c>
    </row>
    <row r="2304" spans="1:7" x14ac:dyDescent="0.2">
      <c r="A2304">
        <v>16.72773087179948</v>
      </c>
      <c r="B2304">
        <f t="shared" si="175"/>
        <v>3</v>
      </c>
      <c r="C2304">
        <f t="shared" ca="1" si="176"/>
        <v>1</v>
      </c>
      <c r="D2304">
        <f t="shared" ca="1" si="177"/>
        <v>3</v>
      </c>
      <c r="E2304">
        <f t="shared" ca="1" si="177"/>
        <v>3</v>
      </c>
      <c r="F2304">
        <f t="shared" ca="1" si="178"/>
        <v>4</v>
      </c>
      <c r="G2304">
        <f t="shared" ca="1" si="179"/>
        <v>14</v>
      </c>
    </row>
    <row r="2305" spans="1:7" x14ac:dyDescent="0.2">
      <c r="A2305">
        <v>29.368535208219892</v>
      </c>
      <c r="B2305">
        <f t="shared" si="175"/>
        <v>1</v>
      </c>
      <c r="C2305">
        <f t="shared" ca="1" si="176"/>
        <v>3</v>
      </c>
      <c r="D2305">
        <f t="shared" ca="1" si="177"/>
        <v>2</v>
      </c>
      <c r="E2305">
        <f t="shared" ca="1" si="177"/>
        <v>3</v>
      </c>
      <c r="F2305">
        <f t="shared" ca="1" si="178"/>
        <v>2</v>
      </c>
      <c r="G2305">
        <f t="shared" ca="1" si="179"/>
        <v>11</v>
      </c>
    </row>
    <row r="2306" spans="1:7" x14ac:dyDescent="0.2">
      <c r="A2306">
        <v>28.80747883004727</v>
      </c>
      <c r="B2306">
        <f t="shared" ref="B2306:B2369" si="180">IF(AND(A2306 &gt;= 10,A2306 &lt;= 16),5,IF(AND(A2306 &gt;= 5,A2306&lt;= 10),4,IF(AND(A2306 &gt;= 15,A2306 &lt;= 21),3,IF(AND(A2306 &gt;= 21,A2306 &lt;= 25),2,IF(AND(A2306 &gt;= 25,A2306 &lt;= 30),1,"ERROR")))))</f>
        <v>1</v>
      </c>
      <c r="C2306">
        <f t="shared" ref="C2306:C2369" ca="1" si="181">RANDBETWEEN(1,4)</f>
        <v>3</v>
      </c>
      <c r="D2306">
        <f t="shared" ref="D2306:E2369" ca="1" si="182">RANDBETWEEN(1,5)</f>
        <v>4</v>
      </c>
      <c r="E2306">
        <f t="shared" ca="1" si="182"/>
        <v>5</v>
      </c>
      <c r="F2306">
        <f t="shared" ref="F2306:F2369" ca="1" si="183">RANDBETWEEN(1,8)</f>
        <v>3</v>
      </c>
      <c r="G2306">
        <f t="shared" ref="G2306:G2369" ca="1" si="184">F2306+E2306+D2306+C2306+B2306</f>
        <v>16</v>
      </c>
    </row>
    <row r="2307" spans="1:7" x14ac:dyDescent="0.2">
      <c r="A2307">
        <v>21.508414172846592</v>
      </c>
      <c r="B2307">
        <f t="shared" si="180"/>
        <v>2</v>
      </c>
      <c r="C2307">
        <f t="shared" ca="1" si="181"/>
        <v>1</v>
      </c>
      <c r="D2307">
        <f t="shared" ca="1" si="182"/>
        <v>2</v>
      </c>
      <c r="E2307">
        <f t="shared" ca="1" si="182"/>
        <v>5</v>
      </c>
      <c r="F2307">
        <f t="shared" ca="1" si="183"/>
        <v>1</v>
      </c>
      <c r="G2307">
        <f t="shared" ca="1" si="184"/>
        <v>11</v>
      </c>
    </row>
    <row r="2308" spans="1:7" x14ac:dyDescent="0.2">
      <c r="A2308">
        <v>13.367067969951316</v>
      </c>
      <c r="B2308">
        <f t="shared" si="180"/>
        <v>5</v>
      </c>
      <c r="C2308">
        <f t="shared" ca="1" si="181"/>
        <v>1</v>
      </c>
      <c r="D2308">
        <f t="shared" ca="1" si="182"/>
        <v>5</v>
      </c>
      <c r="E2308">
        <f t="shared" ca="1" si="182"/>
        <v>4</v>
      </c>
      <c r="F2308">
        <f t="shared" ca="1" si="183"/>
        <v>1</v>
      </c>
      <c r="G2308">
        <f t="shared" ca="1" si="184"/>
        <v>16</v>
      </c>
    </row>
    <row r="2309" spans="1:7" x14ac:dyDescent="0.2">
      <c r="A2309">
        <v>14.309418163556927</v>
      </c>
      <c r="B2309">
        <f t="shared" si="180"/>
        <v>5</v>
      </c>
      <c r="C2309">
        <f t="shared" ca="1" si="181"/>
        <v>4</v>
      </c>
      <c r="D2309">
        <f t="shared" ca="1" si="182"/>
        <v>1</v>
      </c>
      <c r="E2309">
        <f t="shared" ca="1" si="182"/>
        <v>5</v>
      </c>
      <c r="F2309">
        <f t="shared" ca="1" si="183"/>
        <v>5</v>
      </c>
      <c r="G2309">
        <f t="shared" ca="1" si="184"/>
        <v>20</v>
      </c>
    </row>
    <row r="2310" spans="1:7" x14ac:dyDescent="0.2">
      <c r="A2310">
        <v>29.20982030679658</v>
      </c>
      <c r="B2310">
        <f t="shared" si="180"/>
        <v>1</v>
      </c>
      <c r="C2310">
        <f t="shared" ca="1" si="181"/>
        <v>4</v>
      </c>
      <c r="D2310">
        <f t="shared" ca="1" si="182"/>
        <v>4</v>
      </c>
      <c r="E2310">
        <f t="shared" ca="1" si="182"/>
        <v>4</v>
      </c>
      <c r="F2310">
        <f t="shared" ca="1" si="183"/>
        <v>4</v>
      </c>
      <c r="G2310">
        <f t="shared" ca="1" si="184"/>
        <v>17</v>
      </c>
    </row>
    <row r="2311" spans="1:7" x14ac:dyDescent="0.2">
      <c r="A2311">
        <v>17.175103939899159</v>
      </c>
      <c r="B2311">
        <f t="shared" si="180"/>
        <v>3</v>
      </c>
      <c r="C2311">
        <f t="shared" ca="1" si="181"/>
        <v>3</v>
      </c>
      <c r="D2311">
        <f t="shared" ca="1" si="182"/>
        <v>2</v>
      </c>
      <c r="E2311">
        <f t="shared" ca="1" si="182"/>
        <v>2</v>
      </c>
      <c r="F2311">
        <f t="shared" ca="1" si="183"/>
        <v>1</v>
      </c>
      <c r="G2311">
        <f t="shared" ca="1" si="184"/>
        <v>11</v>
      </c>
    </row>
    <row r="2312" spans="1:7" x14ac:dyDescent="0.2">
      <c r="A2312">
        <v>9.2440285670455378</v>
      </c>
      <c r="B2312">
        <f t="shared" si="180"/>
        <v>4</v>
      </c>
      <c r="C2312">
        <f t="shared" ca="1" si="181"/>
        <v>4</v>
      </c>
      <c r="D2312">
        <f t="shared" ca="1" si="182"/>
        <v>2</v>
      </c>
      <c r="E2312">
        <f t="shared" ca="1" si="182"/>
        <v>3</v>
      </c>
      <c r="F2312">
        <f t="shared" ca="1" si="183"/>
        <v>4</v>
      </c>
      <c r="G2312">
        <f t="shared" ca="1" si="184"/>
        <v>17</v>
      </c>
    </row>
    <row r="2313" spans="1:7" x14ac:dyDescent="0.2">
      <c r="A2313">
        <v>12.856709608074214</v>
      </c>
      <c r="B2313">
        <f t="shared" si="180"/>
        <v>5</v>
      </c>
      <c r="C2313">
        <f t="shared" ca="1" si="181"/>
        <v>2</v>
      </c>
      <c r="D2313">
        <f t="shared" ca="1" si="182"/>
        <v>5</v>
      </c>
      <c r="E2313">
        <f t="shared" ca="1" si="182"/>
        <v>2</v>
      </c>
      <c r="F2313">
        <f t="shared" ca="1" si="183"/>
        <v>1</v>
      </c>
      <c r="G2313">
        <f t="shared" ca="1" si="184"/>
        <v>15</v>
      </c>
    </row>
    <row r="2314" spans="1:7" x14ac:dyDescent="0.2">
      <c r="A2314">
        <v>18.400064074901138</v>
      </c>
      <c r="B2314">
        <f t="shared" si="180"/>
        <v>3</v>
      </c>
      <c r="C2314">
        <f t="shared" ca="1" si="181"/>
        <v>4</v>
      </c>
      <c r="D2314">
        <f t="shared" ca="1" si="182"/>
        <v>1</v>
      </c>
      <c r="E2314">
        <f t="shared" ca="1" si="182"/>
        <v>1</v>
      </c>
      <c r="F2314">
        <f t="shared" ca="1" si="183"/>
        <v>4</v>
      </c>
      <c r="G2314">
        <f t="shared" ca="1" si="184"/>
        <v>13</v>
      </c>
    </row>
    <row r="2315" spans="1:7" x14ac:dyDescent="0.2">
      <c r="A2315">
        <v>8.647607621908378</v>
      </c>
      <c r="B2315">
        <f t="shared" si="180"/>
        <v>4</v>
      </c>
      <c r="C2315">
        <f t="shared" ca="1" si="181"/>
        <v>4</v>
      </c>
      <c r="D2315">
        <f t="shared" ca="1" si="182"/>
        <v>3</v>
      </c>
      <c r="E2315">
        <f t="shared" ca="1" si="182"/>
        <v>1</v>
      </c>
      <c r="F2315">
        <f t="shared" ca="1" si="183"/>
        <v>5</v>
      </c>
      <c r="G2315">
        <f t="shared" ca="1" si="184"/>
        <v>17</v>
      </c>
    </row>
    <row r="2316" spans="1:7" x14ac:dyDescent="0.2">
      <c r="A2316">
        <v>9.0476991254340575</v>
      </c>
      <c r="B2316">
        <f t="shared" si="180"/>
        <v>4</v>
      </c>
      <c r="C2316">
        <f t="shared" ca="1" si="181"/>
        <v>2</v>
      </c>
      <c r="D2316">
        <f t="shared" ca="1" si="182"/>
        <v>3</v>
      </c>
      <c r="E2316">
        <f t="shared" ca="1" si="182"/>
        <v>1</v>
      </c>
      <c r="F2316">
        <f t="shared" ca="1" si="183"/>
        <v>3</v>
      </c>
      <c r="G2316">
        <f t="shared" ca="1" si="184"/>
        <v>13</v>
      </c>
    </row>
    <row r="2317" spans="1:7" x14ac:dyDescent="0.2">
      <c r="A2317">
        <v>11.243353066939655</v>
      </c>
      <c r="B2317">
        <f t="shared" si="180"/>
        <v>5</v>
      </c>
      <c r="C2317">
        <f t="shared" ca="1" si="181"/>
        <v>3</v>
      </c>
      <c r="D2317">
        <f t="shared" ca="1" si="182"/>
        <v>2</v>
      </c>
      <c r="E2317">
        <f t="shared" ca="1" si="182"/>
        <v>2</v>
      </c>
      <c r="F2317">
        <f t="shared" ca="1" si="183"/>
        <v>2</v>
      </c>
      <c r="G2317">
        <f t="shared" ca="1" si="184"/>
        <v>14</v>
      </c>
    </row>
    <row r="2318" spans="1:7" x14ac:dyDescent="0.2">
      <c r="A2318">
        <v>5.7679081904713501</v>
      </c>
      <c r="B2318">
        <f t="shared" si="180"/>
        <v>4</v>
      </c>
      <c r="C2318">
        <f t="shared" ca="1" si="181"/>
        <v>1</v>
      </c>
      <c r="D2318">
        <f t="shared" ca="1" si="182"/>
        <v>1</v>
      </c>
      <c r="E2318">
        <f t="shared" ca="1" si="182"/>
        <v>4</v>
      </c>
      <c r="F2318">
        <f t="shared" ca="1" si="183"/>
        <v>5</v>
      </c>
      <c r="G2318">
        <f t="shared" ca="1" si="184"/>
        <v>15</v>
      </c>
    </row>
    <row r="2319" spans="1:7" x14ac:dyDescent="0.2">
      <c r="A2319">
        <v>27.732099737136476</v>
      </c>
      <c r="B2319">
        <f t="shared" si="180"/>
        <v>1</v>
      </c>
      <c r="C2319">
        <f t="shared" ca="1" si="181"/>
        <v>2</v>
      </c>
      <c r="D2319">
        <f t="shared" ca="1" si="182"/>
        <v>2</v>
      </c>
      <c r="E2319">
        <f t="shared" ca="1" si="182"/>
        <v>5</v>
      </c>
      <c r="F2319">
        <f t="shared" ca="1" si="183"/>
        <v>8</v>
      </c>
      <c r="G2319">
        <f t="shared" ca="1" si="184"/>
        <v>18</v>
      </c>
    </row>
    <row r="2320" spans="1:7" x14ac:dyDescent="0.2">
      <c r="A2320">
        <v>7.6420921190183382</v>
      </c>
      <c r="B2320">
        <f t="shared" si="180"/>
        <v>4</v>
      </c>
      <c r="C2320">
        <f t="shared" ca="1" si="181"/>
        <v>2</v>
      </c>
      <c r="D2320">
        <f t="shared" ca="1" si="182"/>
        <v>5</v>
      </c>
      <c r="E2320">
        <f t="shared" ca="1" si="182"/>
        <v>3</v>
      </c>
      <c r="F2320">
        <f t="shared" ca="1" si="183"/>
        <v>7</v>
      </c>
      <c r="G2320">
        <f t="shared" ca="1" si="184"/>
        <v>21</v>
      </c>
    </row>
    <row r="2321" spans="1:7" x14ac:dyDescent="0.2">
      <c r="A2321">
        <v>11.316590345139776</v>
      </c>
      <c r="B2321">
        <f t="shared" si="180"/>
        <v>5</v>
      </c>
      <c r="C2321">
        <f t="shared" ca="1" si="181"/>
        <v>3</v>
      </c>
      <c r="D2321">
        <f t="shared" ca="1" si="182"/>
        <v>3</v>
      </c>
      <c r="E2321">
        <f t="shared" ca="1" si="182"/>
        <v>4</v>
      </c>
      <c r="F2321">
        <f t="shared" ca="1" si="183"/>
        <v>3</v>
      </c>
      <c r="G2321">
        <f t="shared" ca="1" si="184"/>
        <v>18</v>
      </c>
    </row>
    <row r="2322" spans="1:7" x14ac:dyDescent="0.2">
      <c r="A2322">
        <v>19.289467155492872</v>
      </c>
      <c r="B2322">
        <f t="shared" si="180"/>
        <v>3</v>
      </c>
      <c r="C2322">
        <f t="shared" ca="1" si="181"/>
        <v>3</v>
      </c>
      <c r="D2322">
        <f t="shared" ca="1" si="182"/>
        <v>2</v>
      </c>
      <c r="E2322">
        <f t="shared" ca="1" si="182"/>
        <v>1</v>
      </c>
      <c r="F2322">
        <f t="shared" ca="1" si="183"/>
        <v>5</v>
      </c>
      <c r="G2322">
        <f t="shared" ca="1" si="184"/>
        <v>14</v>
      </c>
    </row>
    <row r="2323" spans="1:7" x14ac:dyDescent="0.2">
      <c r="A2323">
        <v>10.465122557368126</v>
      </c>
      <c r="B2323">
        <f t="shared" si="180"/>
        <v>5</v>
      </c>
      <c r="C2323">
        <f t="shared" ca="1" si="181"/>
        <v>2</v>
      </c>
      <c r="D2323">
        <f t="shared" ca="1" si="182"/>
        <v>2</v>
      </c>
      <c r="E2323">
        <f t="shared" ca="1" si="182"/>
        <v>1</v>
      </c>
      <c r="F2323">
        <f t="shared" ca="1" si="183"/>
        <v>1</v>
      </c>
      <c r="G2323">
        <f t="shared" ca="1" si="184"/>
        <v>11</v>
      </c>
    </row>
    <row r="2324" spans="1:7" x14ac:dyDescent="0.2">
      <c r="A2324">
        <v>17.683278604158403</v>
      </c>
      <c r="B2324">
        <f t="shared" si="180"/>
        <v>3</v>
      </c>
      <c r="C2324">
        <f t="shared" ca="1" si="181"/>
        <v>3</v>
      </c>
      <c r="D2324">
        <f t="shared" ca="1" si="182"/>
        <v>1</v>
      </c>
      <c r="E2324">
        <f t="shared" ca="1" si="182"/>
        <v>4</v>
      </c>
      <c r="F2324">
        <f t="shared" ca="1" si="183"/>
        <v>7</v>
      </c>
      <c r="G2324">
        <f t="shared" ca="1" si="184"/>
        <v>18</v>
      </c>
    </row>
    <row r="2325" spans="1:7" x14ac:dyDescent="0.2">
      <c r="A2325">
        <v>16.396326923424617</v>
      </c>
      <c r="B2325">
        <f t="shared" si="180"/>
        <v>3</v>
      </c>
      <c r="C2325">
        <f t="shared" ca="1" si="181"/>
        <v>3</v>
      </c>
      <c r="D2325">
        <f t="shared" ca="1" si="182"/>
        <v>3</v>
      </c>
      <c r="E2325">
        <f t="shared" ca="1" si="182"/>
        <v>5</v>
      </c>
      <c r="F2325">
        <f t="shared" ca="1" si="183"/>
        <v>3</v>
      </c>
      <c r="G2325">
        <f t="shared" ca="1" si="184"/>
        <v>17</v>
      </c>
    </row>
    <row r="2326" spans="1:7" x14ac:dyDescent="0.2">
      <c r="A2326">
        <v>13.666507088157353</v>
      </c>
      <c r="B2326">
        <f t="shared" si="180"/>
        <v>5</v>
      </c>
      <c r="C2326">
        <f t="shared" ca="1" si="181"/>
        <v>4</v>
      </c>
      <c r="D2326">
        <f t="shared" ca="1" si="182"/>
        <v>5</v>
      </c>
      <c r="E2326">
        <f t="shared" ca="1" si="182"/>
        <v>4</v>
      </c>
      <c r="F2326">
        <f t="shared" ca="1" si="183"/>
        <v>4</v>
      </c>
      <c r="G2326">
        <f t="shared" ca="1" si="184"/>
        <v>22</v>
      </c>
    </row>
    <row r="2327" spans="1:7" x14ac:dyDescent="0.2">
      <c r="A2327">
        <v>5.1666744545222478</v>
      </c>
      <c r="B2327">
        <f t="shared" si="180"/>
        <v>4</v>
      </c>
      <c r="C2327">
        <f t="shared" ca="1" si="181"/>
        <v>1</v>
      </c>
      <c r="D2327">
        <f t="shared" ca="1" si="182"/>
        <v>2</v>
      </c>
      <c r="E2327">
        <f t="shared" ca="1" si="182"/>
        <v>4</v>
      </c>
      <c r="F2327">
        <f t="shared" ca="1" si="183"/>
        <v>6</v>
      </c>
      <c r="G2327">
        <f t="shared" ca="1" si="184"/>
        <v>17</v>
      </c>
    </row>
    <row r="2328" spans="1:7" x14ac:dyDescent="0.2">
      <c r="A2328">
        <v>9.6157028095251817</v>
      </c>
      <c r="B2328">
        <f t="shared" si="180"/>
        <v>4</v>
      </c>
      <c r="C2328">
        <f t="shared" ca="1" si="181"/>
        <v>3</v>
      </c>
      <c r="D2328">
        <f t="shared" ca="1" si="182"/>
        <v>2</v>
      </c>
      <c r="E2328">
        <f t="shared" ca="1" si="182"/>
        <v>3</v>
      </c>
      <c r="F2328">
        <f t="shared" ca="1" si="183"/>
        <v>4</v>
      </c>
      <c r="G2328">
        <f t="shared" ca="1" si="184"/>
        <v>16</v>
      </c>
    </row>
    <row r="2329" spans="1:7" x14ac:dyDescent="0.2">
      <c r="A2329">
        <v>13.650551703292381</v>
      </c>
      <c r="B2329">
        <f t="shared" si="180"/>
        <v>5</v>
      </c>
      <c r="C2329">
        <f t="shared" ca="1" si="181"/>
        <v>1</v>
      </c>
      <c r="D2329">
        <f t="shared" ca="1" si="182"/>
        <v>3</v>
      </c>
      <c r="E2329">
        <f t="shared" ca="1" si="182"/>
        <v>2</v>
      </c>
      <c r="F2329">
        <f t="shared" ca="1" si="183"/>
        <v>6</v>
      </c>
      <c r="G2329">
        <f t="shared" ca="1" si="184"/>
        <v>17</v>
      </c>
    </row>
    <row r="2330" spans="1:7" x14ac:dyDescent="0.2">
      <c r="A2330">
        <v>14.576890074143696</v>
      </c>
      <c r="B2330">
        <f t="shared" si="180"/>
        <v>5</v>
      </c>
      <c r="C2330">
        <f t="shared" ca="1" si="181"/>
        <v>4</v>
      </c>
      <c r="D2330">
        <f t="shared" ca="1" si="182"/>
        <v>3</v>
      </c>
      <c r="E2330">
        <f t="shared" ca="1" si="182"/>
        <v>2</v>
      </c>
      <c r="F2330">
        <f t="shared" ca="1" si="183"/>
        <v>1</v>
      </c>
      <c r="G2330">
        <f t="shared" ca="1" si="184"/>
        <v>15</v>
      </c>
    </row>
    <row r="2331" spans="1:7" x14ac:dyDescent="0.2">
      <c r="A2331">
        <v>9.6295614020201157</v>
      </c>
      <c r="B2331">
        <f t="shared" si="180"/>
        <v>4</v>
      </c>
      <c r="C2331">
        <f t="shared" ca="1" si="181"/>
        <v>2</v>
      </c>
      <c r="D2331">
        <f t="shared" ca="1" si="182"/>
        <v>4</v>
      </c>
      <c r="E2331">
        <f t="shared" ca="1" si="182"/>
        <v>1</v>
      </c>
      <c r="F2331">
        <f t="shared" ca="1" si="183"/>
        <v>7</v>
      </c>
      <c r="G2331">
        <f t="shared" ca="1" si="184"/>
        <v>18</v>
      </c>
    </row>
    <row r="2332" spans="1:7" x14ac:dyDescent="0.2">
      <c r="A2332">
        <v>14.931590372077146</v>
      </c>
      <c r="B2332">
        <f t="shared" si="180"/>
        <v>5</v>
      </c>
      <c r="C2332">
        <f t="shared" ca="1" si="181"/>
        <v>1</v>
      </c>
      <c r="D2332">
        <f t="shared" ca="1" si="182"/>
        <v>2</v>
      </c>
      <c r="E2332">
        <f t="shared" ca="1" si="182"/>
        <v>2</v>
      </c>
      <c r="F2332">
        <f t="shared" ca="1" si="183"/>
        <v>3</v>
      </c>
      <c r="G2332">
        <f t="shared" ca="1" si="184"/>
        <v>13</v>
      </c>
    </row>
    <row r="2333" spans="1:7" x14ac:dyDescent="0.2">
      <c r="A2333">
        <v>22.241174922049566</v>
      </c>
      <c r="B2333">
        <f t="shared" si="180"/>
        <v>2</v>
      </c>
      <c r="C2333">
        <f t="shared" ca="1" si="181"/>
        <v>3</v>
      </c>
      <c r="D2333">
        <f t="shared" ca="1" si="182"/>
        <v>2</v>
      </c>
      <c r="E2333">
        <f t="shared" ca="1" si="182"/>
        <v>4</v>
      </c>
      <c r="F2333">
        <f t="shared" ca="1" si="183"/>
        <v>2</v>
      </c>
      <c r="G2333">
        <f t="shared" ca="1" si="184"/>
        <v>13</v>
      </c>
    </row>
    <row r="2334" spans="1:7" x14ac:dyDescent="0.2">
      <c r="A2334">
        <v>25.724499103691198</v>
      </c>
      <c r="B2334">
        <f t="shared" si="180"/>
        <v>1</v>
      </c>
      <c r="C2334">
        <f t="shared" ca="1" si="181"/>
        <v>1</v>
      </c>
      <c r="D2334">
        <f t="shared" ca="1" si="182"/>
        <v>5</v>
      </c>
      <c r="E2334">
        <f t="shared" ca="1" si="182"/>
        <v>5</v>
      </c>
      <c r="F2334">
        <f t="shared" ca="1" si="183"/>
        <v>4</v>
      </c>
      <c r="G2334">
        <f t="shared" ca="1" si="184"/>
        <v>16</v>
      </c>
    </row>
    <row r="2335" spans="1:7" x14ac:dyDescent="0.2">
      <c r="A2335">
        <v>15.915117875002622</v>
      </c>
      <c r="B2335">
        <f t="shared" si="180"/>
        <v>5</v>
      </c>
      <c r="C2335">
        <f t="shared" ca="1" si="181"/>
        <v>4</v>
      </c>
      <c r="D2335">
        <f t="shared" ca="1" si="182"/>
        <v>3</v>
      </c>
      <c r="E2335">
        <f t="shared" ca="1" si="182"/>
        <v>2</v>
      </c>
      <c r="F2335">
        <f t="shared" ca="1" si="183"/>
        <v>3</v>
      </c>
      <c r="G2335">
        <f t="shared" ca="1" si="184"/>
        <v>17</v>
      </c>
    </row>
    <row r="2336" spans="1:7" x14ac:dyDescent="0.2">
      <c r="A2336">
        <v>23.993220682805692</v>
      </c>
      <c r="B2336">
        <f t="shared" si="180"/>
        <v>2</v>
      </c>
      <c r="C2336">
        <f t="shared" ca="1" si="181"/>
        <v>1</v>
      </c>
      <c r="D2336">
        <f t="shared" ca="1" si="182"/>
        <v>3</v>
      </c>
      <c r="E2336">
        <f t="shared" ca="1" si="182"/>
        <v>5</v>
      </c>
      <c r="F2336">
        <f t="shared" ca="1" si="183"/>
        <v>5</v>
      </c>
      <c r="G2336">
        <f t="shared" ca="1" si="184"/>
        <v>16</v>
      </c>
    </row>
    <row r="2337" spans="1:7" x14ac:dyDescent="0.2">
      <c r="A2337">
        <v>16.986513797173327</v>
      </c>
      <c r="B2337">
        <f t="shared" si="180"/>
        <v>3</v>
      </c>
      <c r="C2337">
        <f t="shared" ca="1" si="181"/>
        <v>2</v>
      </c>
      <c r="D2337">
        <f t="shared" ca="1" si="182"/>
        <v>5</v>
      </c>
      <c r="E2337">
        <f t="shared" ca="1" si="182"/>
        <v>2</v>
      </c>
      <c r="F2337">
        <f t="shared" ca="1" si="183"/>
        <v>2</v>
      </c>
      <c r="G2337">
        <f t="shared" ca="1" si="184"/>
        <v>14</v>
      </c>
    </row>
    <row r="2338" spans="1:7" x14ac:dyDescent="0.2">
      <c r="A2338">
        <v>29.660301577917686</v>
      </c>
      <c r="B2338">
        <f t="shared" si="180"/>
        <v>1</v>
      </c>
      <c r="C2338">
        <f t="shared" ca="1" si="181"/>
        <v>1</v>
      </c>
      <c r="D2338">
        <f t="shared" ca="1" si="182"/>
        <v>3</v>
      </c>
      <c r="E2338">
        <f t="shared" ca="1" si="182"/>
        <v>3</v>
      </c>
      <c r="F2338">
        <f t="shared" ca="1" si="183"/>
        <v>7</v>
      </c>
      <c r="G2338">
        <f t="shared" ca="1" si="184"/>
        <v>15</v>
      </c>
    </row>
    <row r="2339" spans="1:7" x14ac:dyDescent="0.2">
      <c r="A2339">
        <v>9.9282119188273992</v>
      </c>
      <c r="B2339">
        <f t="shared" si="180"/>
        <v>4</v>
      </c>
      <c r="C2339">
        <f t="shared" ca="1" si="181"/>
        <v>2</v>
      </c>
      <c r="D2339">
        <f t="shared" ca="1" si="182"/>
        <v>1</v>
      </c>
      <c r="E2339">
        <f t="shared" ca="1" si="182"/>
        <v>2</v>
      </c>
      <c r="F2339">
        <f t="shared" ca="1" si="183"/>
        <v>7</v>
      </c>
      <c r="G2339">
        <f t="shared" ca="1" si="184"/>
        <v>16</v>
      </c>
    </row>
    <row r="2340" spans="1:7" x14ac:dyDescent="0.2">
      <c r="A2340">
        <v>5.6955003039922216</v>
      </c>
      <c r="B2340">
        <f t="shared" si="180"/>
        <v>4</v>
      </c>
      <c r="C2340">
        <f t="shared" ca="1" si="181"/>
        <v>3</v>
      </c>
      <c r="D2340">
        <f t="shared" ca="1" si="182"/>
        <v>5</v>
      </c>
      <c r="E2340">
        <f t="shared" ca="1" si="182"/>
        <v>1</v>
      </c>
      <c r="F2340">
        <f t="shared" ca="1" si="183"/>
        <v>5</v>
      </c>
      <c r="G2340">
        <f t="shared" ca="1" si="184"/>
        <v>18</v>
      </c>
    </row>
    <row r="2341" spans="1:7" x14ac:dyDescent="0.2">
      <c r="A2341">
        <v>17.195225384545708</v>
      </c>
      <c r="B2341">
        <f t="shared" si="180"/>
        <v>3</v>
      </c>
      <c r="C2341">
        <f t="shared" ca="1" si="181"/>
        <v>1</v>
      </c>
      <c r="D2341">
        <f t="shared" ca="1" si="182"/>
        <v>3</v>
      </c>
      <c r="E2341">
        <f t="shared" ca="1" si="182"/>
        <v>4</v>
      </c>
      <c r="F2341">
        <f t="shared" ca="1" si="183"/>
        <v>2</v>
      </c>
      <c r="G2341">
        <f t="shared" ca="1" si="184"/>
        <v>13</v>
      </c>
    </row>
    <row r="2342" spans="1:7" x14ac:dyDescent="0.2">
      <c r="A2342">
        <v>26.061314511211037</v>
      </c>
      <c r="B2342">
        <f t="shared" si="180"/>
        <v>1</v>
      </c>
      <c r="C2342">
        <f t="shared" ca="1" si="181"/>
        <v>2</v>
      </c>
      <c r="D2342">
        <f t="shared" ca="1" si="182"/>
        <v>5</v>
      </c>
      <c r="E2342">
        <f t="shared" ca="1" si="182"/>
        <v>5</v>
      </c>
      <c r="F2342">
        <f t="shared" ca="1" si="183"/>
        <v>7</v>
      </c>
      <c r="G2342">
        <f t="shared" ca="1" si="184"/>
        <v>20</v>
      </c>
    </row>
    <row r="2343" spans="1:7" x14ac:dyDescent="0.2">
      <c r="A2343">
        <v>19.040355840291525</v>
      </c>
      <c r="B2343">
        <f t="shared" si="180"/>
        <v>3</v>
      </c>
      <c r="C2343">
        <f t="shared" ca="1" si="181"/>
        <v>4</v>
      </c>
      <c r="D2343">
        <f t="shared" ca="1" si="182"/>
        <v>1</v>
      </c>
      <c r="E2343">
        <f t="shared" ca="1" si="182"/>
        <v>5</v>
      </c>
      <c r="F2343">
        <f t="shared" ca="1" si="183"/>
        <v>1</v>
      </c>
      <c r="G2343">
        <f t="shared" ca="1" si="184"/>
        <v>14</v>
      </c>
    </row>
    <row r="2344" spans="1:7" x14ac:dyDescent="0.2">
      <c r="A2344">
        <v>8.1122131933813577</v>
      </c>
      <c r="B2344">
        <f t="shared" si="180"/>
        <v>4</v>
      </c>
      <c r="C2344">
        <f t="shared" ca="1" si="181"/>
        <v>3</v>
      </c>
      <c r="D2344">
        <f t="shared" ca="1" si="182"/>
        <v>5</v>
      </c>
      <c r="E2344">
        <f t="shared" ca="1" si="182"/>
        <v>5</v>
      </c>
      <c r="F2344">
        <f t="shared" ca="1" si="183"/>
        <v>6</v>
      </c>
      <c r="G2344">
        <f t="shared" ca="1" si="184"/>
        <v>23</v>
      </c>
    </row>
    <row r="2345" spans="1:7" x14ac:dyDescent="0.2">
      <c r="A2345">
        <v>14.561589735694625</v>
      </c>
      <c r="B2345">
        <f t="shared" si="180"/>
        <v>5</v>
      </c>
      <c r="C2345">
        <f t="shared" ca="1" si="181"/>
        <v>2</v>
      </c>
      <c r="D2345">
        <f t="shared" ca="1" si="182"/>
        <v>5</v>
      </c>
      <c r="E2345">
        <f t="shared" ca="1" si="182"/>
        <v>2</v>
      </c>
      <c r="F2345">
        <f t="shared" ca="1" si="183"/>
        <v>5</v>
      </c>
      <c r="G2345">
        <f t="shared" ca="1" si="184"/>
        <v>19</v>
      </c>
    </row>
    <row r="2346" spans="1:7" x14ac:dyDescent="0.2">
      <c r="A2346">
        <v>21.504210914251914</v>
      </c>
      <c r="B2346">
        <f t="shared" si="180"/>
        <v>2</v>
      </c>
      <c r="C2346">
        <f t="shared" ca="1" si="181"/>
        <v>2</v>
      </c>
      <c r="D2346">
        <f t="shared" ca="1" si="182"/>
        <v>2</v>
      </c>
      <c r="E2346">
        <f t="shared" ca="1" si="182"/>
        <v>1</v>
      </c>
      <c r="F2346">
        <f t="shared" ca="1" si="183"/>
        <v>6</v>
      </c>
      <c r="G2346">
        <f t="shared" ca="1" si="184"/>
        <v>13</v>
      </c>
    </row>
    <row r="2347" spans="1:7" x14ac:dyDescent="0.2">
      <c r="A2347">
        <v>25.390529282343238</v>
      </c>
      <c r="B2347">
        <f t="shared" si="180"/>
        <v>1</v>
      </c>
      <c r="C2347">
        <f t="shared" ca="1" si="181"/>
        <v>2</v>
      </c>
      <c r="D2347">
        <f t="shared" ca="1" si="182"/>
        <v>3</v>
      </c>
      <c r="E2347">
        <f t="shared" ca="1" si="182"/>
        <v>3</v>
      </c>
      <c r="F2347">
        <f t="shared" ca="1" si="183"/>
        <v>7</v>
      </c>
      <c r="G2347">
        <f t="shared" ca="1" si="184"/>
        <v>16</v>
      </c>
    </row>
    <row r="2348" spans="1:7" x14ac:dyDescent="0.2">
      <c r="A2348">
        <v>19.531543743454016</v>
      </c>
      <c r="B2348">
        <f t="shared" si="180"/>
        <v>3</v>
      </c>
      <c r="C2348">
        <f t="shared" ca="1" si="181"/>
        <v>4</v>
      </c>
      <c r="D2348">
        <f t="shared" ca="1" si="182"/>
        <v>3</v>
      </c>
      <c r="E2348">
        <f t="shared" ca="1" si="182"/>
        <v>3</v>
      </c>
      <c r="F2348">
        <f t="shared" ca="1" si="183"/>
        <v>1</v>
      </c>
      <c r="G2348">
        <f t="shared" ca="1" si="184"/>
        <v>14</v>
      </c>
    </row>
    <row r="2349" spans="1:7" x14ac:dyDescent="0.2">
      <c r="A2349">
        <v>5.2534229605913207</v>
      </c>
      <c r="B2349">
        <f t="shared" si="180"/>
        <v>4</v>
      </c>
      <c r="C2349">
        <f t="shared" ca="1" si="181"/>
        <v>4</v>
      </c>
      <c r="D2349">
        <f t="shared" ca="1" si="182"/>
        <v>2</v>
      </c>
      <c r="E2349">
        <f t="shared" ca="1" si="182"/>
        <v>4</v>
      </c>
      <c r="F2349">
        <f t="shared" ca="1" si="183"/>
        <v>8</v>
      </c>
      <c r="G2349">
        <f t="shared" ca="1" si="184"/>
        <v>22</v>
      </c>
    </row>
    <row r="2350" spans="1:7" x14ac:dyDescent="0.2">
      <c r="A2350">
        <v>6.8013155520648585</v>
      </c>
      <c r="B2350">
        <f t="shared" si="180"/>
        <v>4</v>
      </c>
      <c r="C2350">
        <f t="shared" ca="1" si="181"/>
        <v>1</v>
      </c>
      <c r="D2350">
        <f t="shared" ca="1" si="182"/>
        <v>3</v>
      </c>
      <c r="E2350">
        <f t="shared" ca="1" si="182"/>
        <v>5</v>
      </c>
      <c r="F2350">
        <f t="shared" ca="1" si="183"/>
        <v>2</v>
      </c>
      <c r="G2350">
        <f t="shared" ca="1" si="184"/>
        <v>15</v>
      </c>
    </row>
    <row r="2351" spans="1:7" x14ac:dyDescent="0.2">
      <c r="A2351">
        <v>5.1888300590124565</v>
      </c>
      <c r="B2351">
        <f t="shared" si="180"/>
        <v>4</v>
      </c>
      <c r="C2351">
        <f t="shared" ca="1" si="181"/>
        <v>3</v>
      </c>
      <c r="D2351">
        <f t="shared" ca="1" si="182"/>
        <v>3</v>
      </c>
      <c r="E2351">
        <f t="shared" ca="1" si="182"/>
        <v>4</v>
      </c>
      <c r="F2351">
        <f t="shared" ca="1" si="183"/>
        <v>4</v>
      </c>
      <c r="G2351">
        <f t="shared" ca="1" si="184"/>
        <v>18</v>
      </c>
    </row>
    <row r="2352" spans="1:7" x14ac:dyDescent="0.2">
      <c r="A2352">
        <v>26.11212149688237</v>
      </c>
      <c r="B2352">
        <f t="shared" si="180"/>
        <v>1</v>
      </c>
      <c r="C2352">
        <f t="shared" ca="1" si="181"/>
        <v>4</v>
      </c>
      <c r="D2352">
        <f t="shared" ca="1" si="182"/>
        <v>3</v>
      </c>
      <c r="E2352">
        <f t="shared" ca="1" si="182"/>
        <v>4</v>
      </c>
      <c r="F2352">
        <f t="shared" ca="1" si="183"/>
        <v>5</v>
      </c>
      <c r="G2352">
        <f t="shared" ca="1" si="184"/>
        <v>17</v>
      </c>
    </row>
    <row r="2353" spans="1:7" x14ac:dyDescent="0.2">
      <c r="A2353">
        <v>23.400864813690816</v>
      </c>
      <c r="B2353">
        <f t="shared" si="180"/>
        <v>2</v>
      </c>
      <c r="C2353">
        <f t="shared" ca="1" si="181"/>
        <v>4</v>
      </c>
      <c r="D2353">
        <f t="shared" ca="1" si="182"/>
        <v>2</v>
      </c>
      <c r="E2353">
        <f t="shared" ca="1" si="182"/>
        <v>3</v>
      </c>
      <c r="F2353">
        <f t="shared" ca="1" si="183"/>
        <v>4</v>
      </c>
      <c r="G2353">
        <f t="shared" ca="1" si="184"/>
        <v>15</v>
      </c>
    </row>
    <row r="2354" spans="1:7" x14ac:dyDescent="0.2">
      <c r="A2354">
        <v>27.214864157543872</v>
      </c>
      <c r="B2354">
        <f t="shared" si="180"/>
        <v>1</v>
      </c>
      <c r="C2354">
        <f t="shared" ca="1" si="181"/>
        <v>1</v>
      </c>
      <c r="D2354">
        <f t="shared" ca="1" si="182"/>
        <v>4</v>
      </c>
      <c r="E2354">
        <f t="shared" ca="1" si="182"/>
        <v>3</v>
      </c>
      <c r="F2354">
        <f t="shared" ca="1" si="183"/>
        <v>1</v>
      </c>
      <c r="G2354">
        <f t="shared" ca="1" si="184"/>
        <v>10</v>
      </c>
    </row>
    <row r="2355" spans="1:7" x14ac:dyDescent="0.2">
      <c r="A2355">
        <v>12.878669188329432</v>
      </c>
      <c r="B2355">
        <f t="shared" si="180"/>
        <v>5</v>
      </c>
      <c r="C2355">
        <f t="shared" ca="1" si="181"/>
        <v>3</v>
      </c>
      <c r="D2355">
        <f t="shared" ca="1" si="182"/>
        <v>5</v>
      </c>
      <c r="E2355">
        <f t="shared" ca="1" si="182"/>
        <v>1</v>
      </c>
      <c r="F2355">
        <f t="shared" ca="1" si="183"/>
        <v>3</v>
      </c>
      <c r="G2355">
        <f t="shared" ca="1" si="184"/>
        <v>17</v>
      </c>
    </row>
    <row r="2356" spans="1:7" x14ac:dyDescent="0.2">
      <c r="A2356">
        <v>20.110004928976448</v>
      </c>
      <c r="B2356">
        <f t="shared" si="180"/>
        <v>3</v>
      </c>
      <c r="C2356">
        <f t="shared" ca="1" si="181"/>
        <v>4</v>
      </c>
      <c r="D2356">
        <f t="shared" ca="1" si="182"/>
        <v>2</v>
      </c>
      <c r="E2356">
        <f t="shared" ca="1" si="182"/>
        <v>4</v>
      </c>
      <c r="F2356">
        <f t="shared" ca="1" si="183"/>
        <v>4</v>
      </c>
      <c r="G2356">
        <f t="shared" ca="1" si="184"/>
        <v>17</v>
      </c>
    </row>
    <row r="2357" spans="1:7" x14ac:dyDescent="0.2">
      <c r="A2357">
        <v>27.431428717929361</v>
      </c>
      <c r="B2357">
        <f t="shared" si="180"/>
        <v>1</v>
      </c>
      <c r="C2357">
        <f t="shared" ca="1" si="181"/>
        <v>2</v>
      </c>
      <c r="D2357">
        <f t="shared" ca="1" si="182"/>
        <v>5</v>
      </c>
      <c r="E2357">
        <f t="shared" ca="1" si="182"/>
        <v>4</v>
      </c>
      <c r="F2357">
        <f t="shared" ca="1" si="183"/>
        <v>5</v>
      </c>
      <c r="G2357">
        <f t="shared" ca="1" si="184"/>
        <v>17</v>
      </c>
    </row>
    <row r="2358" spans="1:7" x14ac:dyDescent="0.2">
      <c r="A2358">
        <v>9.5166543626195352</v>
      </c>
      <c r="B2358">
        <f t="shared" si="180"/>
        <v>4</v>
      </c>
      <c r="C2358">
        <f t="shared" ca="1" si="181"/>
        <v>2</v>
      </c>
      <c r="D2358">
        <f t="shared" ca="1" si="182"/>
        <v>4</v>
      </c>
      <c r="E2358">
        <f t="shared" ca="1" si="182"/>
        <v>1</v>
      </c>
      <c r="F2358">
        <f t="shared" ca="1" si="183"/>
        <v>4</v>
      </c>
      <c r="G2358">
        <f t="shared" ca="1" si="184"/>
        <v>15</v>
      </c>
    </row>
    <row r="2359" spans="1:7" x14ac:dyDescent="0.2">
      <c r="A2359">
        <v>26.296626249262381</v>
      </c>
      <c r="B2359">
        <f t="shared" si="180"/>
        <v>1</v>
      </c>
      <c r="C2359">
        <f t="shared" ca="1" si="181"/>
        <v>4</v>
      </c>
      <c r="D2359">
        <f t="shared" ca="1" si="182"/>
        <v>5</v>
      </c>
      <c r="E2359">
        <f t="shared" ca="1" si="182"/>
        <v>4</v>
      </c>
      <c r="F2359">
        <f t="shared" ca="1" si="183"/>
        <v>4</v>
      </c>
      <c r="G2359">
        <f t="shared" ca="1" si="184"/>
        <v>18</v>
      </c>
    </row>
    <row r="2360" spans="1:7" x14ac:dyDescent="0.2">
      <c r="A2360">
        <v>20.813412052373923</v>
      </c>
      <c r="B2360">
        <f t="shared" si="180"/>
        <v>3</v>
      </c>
      <c r="C2360">
        <f t="shared" ca="1" si="181"/>
        <v>2</v>
      </c>
      <c r="D2360">
        <f t="shared" ca="1" si="182"/>
        <v>3</v>
      </c>
      <c r="E2360">
        <f t="shared" ca="1" si="182"/>
        <v>4</v>
      </c>
      <c r="F2360">
        <f t="shared" ca="1" si="183"/>
        <v>3</v>
      </c>
      <c r="G2360">
        <f t="shared" ca="1" si="184"/>
        <v>15</v>
      </c>
    </row>
    <row r="2361" spans="1:7" x14ac:dyDescent="0.2">
      <c r="A2361">
        <v>10.845983197455777</v>
      </c>
      <c r="B2361">
        <f t="shared" si="180"/>
        <v>5</v>
      </c>
      <c r="C2361">
        <f t="shared" ca="1" si="181"/>
        <v>1</v>
      </c>
      <c r="D2361">
        <f t="shared" ca="1" si="182"/>
        <v>4</v>
      </c>
      <c r="E2361">
        <f t="shared" ca="1" si="182"/>
        <v>2</v>
      </c>
      <c r="F2361">
        <f t="shared" ca="1" si="183"/>
        <v>6</v>
      </c>
      <c r="G2361">
        <f t="shared" ca="1" si="184"/>
        <v>18</v>
      </c>
    </row>
    <row r="2362" spans="1:7" x14ac:dyDescent="0.2">
      <c r="A2362">
        <v>29.261041206829553</v>
      </c>
      <c r="B2362">
        <f t="shared" si="180"/>
        <v>1</v>
      </c>
      <c r="C2362">
        <f t="shared" ca="1" si="181"/>
        <v>3</v>
      </c>
      <c r="D2362">
        <f t="shared" ca="1" si="182"/>
        <v>3</v>
      </c>
      <c r="E2362">
        <f t="shared" ca="1" si="182"/>
        <v>3</v>
      </c>
      <c r="F2362">
        <f t="shared" ca="1" si="183"/>
        <v>4</v>
      </c>
      <c r="G2362">
        <f t="shared" ca="1" si="184"/>
        <v>14</v>
      </c>
    </row>
    <row r="2363" spans="1:7" x14ac:dyDescent="0.2">
      <c r="A2363">
        <v>24.894770447194944</v>
      </c>
      <c r="B2363">
        <f t="shared" si="180"/>
        <v>2</v>
      </c>
      <c r="C2363">
        <f t="shared" ca="1" si="181"/>
        <v>3</v>
      </c>
      <c r="D2363">
        <f t="shared" ca="1" si="182"/>
        <v>4</v>
      </c>
      <c r="E2363">
        <f t="shared" ca="1" si="182"/>
        <v>4</v>
      </c>
      <c r="F2363">
        <f t="shared" ca="1" si="183"/>
        <v>3</v>
      </c>
      <c r="G2363">
        <f t="shared" ca="1" si="184"/>
        <v>16</v>
      </c>
    </row>
    <row r="2364" spans="1:7" x14ac:dyDescent="0.2">
      <c r="A2364">
        <v>23.012746332284127</v>
      </c>
      <c r="B2364">
        <f t="shared" si="180"/>
        <v>2</v>
      </c>
      <c r="C2364">
        <f t="shared" ca="1" si="181"/>
        <v>3</v>
      </c>
      <c r="D2364">
        <f t="shared" ca="1" si="182"/>
        <v>4</v>
      </c>
      <c r="E2364">
        <f t="shared" ca="1" si="182"/>
        <v>1</v>
      </c>
      <c r="F2364">
        <f t="shared" ca="1" si="183"/>
        <v>8</v>
      </c>
      <c r="G2364">
        <f t="shared" ca="1" si="184"/>
        <v>18</v>
      </c>
    </row>
    <row r="2365" spans="1:7" x14ac:dyDescent="0.2">
      <c r="A2365">
        <v>18.903428915489158</v>
      </c>
      <c r="B2365">
        <f t="shared" si="180"/>
        <v>3</v>
      </c>
      <c r="C2365">
        <f t="shared" ca="1" si="181"/>
        <v>4</v>
      </c>
      <c r="D2365">
        <f t="shared" ca="1" si="182"/>
        <v>1</v>
      </c>
      <c r="E2365">
        <f t="shared" ca="1" si="182"/>
        <v>3</v>
      </c>
      <c r="F2365">
        <f t="shared" ca="1" si="183"/>
        <v>5</v>
      </c>
      <c r="G2365">
        <f t="shared" ca="1" si="184"/>
        <v>16</v>
      </c>
    </row>
    <row r="2366" spans="1:7" x14ac:dyDescent="0.2">
      <c r="A2366">
        <v>27.872734019133258</v>
      </c>
      <c r="B2366">
        <f t="shared" si="180"/>
        <v>1</v>
      </c>
      <c r="C2366">
        <f t="shared" ca="1" si="181"/>
        <v>2</v>
      </c>
      <c r="D2366">
        <f t="shared" ca="1" si="182"/>
        <v>3</v>
      </c>
      <c r="E2366">
        <f t="shared" ca="1" si="182"/>
        <v>3</v>
      </c>
      <c r="F2366">
        <f t="shared" ca="1" si="183"/>
        <v>3</v>
      </c>
      <c r="G2366">
        <f t="shared" ca="1" si="184"/>
        <v>12</v>
      </c>
    </row>
    <row r="2367" spans="1:7" x14ac:dyDescent="0.2">
      <c r="A2367">
        <v>7.5789668293827361</v>
      </c>
      <c r="B2367">
        <f t="shared" si="180"/>
        <v>4</v>
      </c>
      <c r="C2367">
        <f t="shared" ca="1" si="181"/>
        <v>2</v>
      </c>
      <c r="D2367">
        <f t="shared" ca="1" si="182"/>
        <v>1</v>
      </c>
      <c r="E2367">
        <f t="shared" ca="1" si="182"/>
        <v>2</v>
      </c>
      <c r="F2367">
        <f t="shared" ca="1" si="183"/>
        <v>1</v>
      </c>
      <c r="G2367">
        <f t="shared" ca="1" si="184"/>
        <v>10</v>
      </c>
    </row>
    <row r="2368" spans="1:7" x14ac:dyDescent="0.2">
      <c r="A2368">
        <v>18.746486709059788</v>
      </c>
      <c r="B2368">
        <f t="shared" si="180"/>
        <v>3</v>
      </c>
      <c r="C2368">
        <f t="shared" ca="1" si="181"/>
        <v>3</v>
      </c>
      <c r="D2368">
        <f t="shared" ca="1" si="182"/>
        <v>1</v>
      </c>
      <c r="E2368">
        <f t="shared" ca="1" si="182"/>
        <v>1</v>
      </c>
      <c r="F2368">
        <f t="shared" ca="1" si="183"/>
        <v>1</v>
      </c>
      <c r="G2368">
        <f t="shared" ca="1" si="184"/>
        <v>9</v>
      </c>
    </row>
    <row r="2369" spans="1:7" x14ac:dyDescent="0.2">
      <c r="A2369">
        <v>16.177792811455788</v>
      </c>
      <c r="B2369">
        <f t="shared" si="180"/>
        <v>3</v>
      </c>
      <c r="C2369">
        <f t="shared" ca="1" si="181"/>
        <v>1</v>
      </c>
      <c r="D2369">
        <f t="shared" ca="1" si="182"/>
        <v>5</v>
      </c>
      <c r="E2369">
        <f t="shared" ca="1" si="182"/>
        <v>4</v>
      </c>
      <c r="F2369">
        <f t="shared" ca="1" si="183"/>
        <v>3</v>
      </c>
      <c r="G2369">
        <f t="shared" ca="1" si="184"/>
        <v>16</v>
      </c>
    </row>
    <row r="2370" spans="1:7" x14ac:dyDescent="0.2">
      <c r="A2370">
        <v>11.156235078382085</v>
      </c>
      <c r="B2370">
        <f t="shared" ref="B2370:B2433" si="185">IF(AND(A2370 &gt;= 10,A2370 &lt;= 16),5,IF(AND(A2370 &gt;= 5,A2370&lt;= 10),4,IF(AND(A2370 &gt;= 15,A2370 &lt;= 21),3,IF(AND(A2370 &gt;= 21,A2370 &lt;= 25),2,IF(AND(A2370 &gt;= 25,A2370 &lt;= 30),1,"ERROR")))))</f>
        <v>5</v>
      </c>
      <c r="C2370">
        <f t="shared" ref="C2370:C2433" ca="1" si="186">RANDBETWEEN(1,4)</f>
        <v>1</v>
      </c>
      <c r="D2370">
        <f t="shared" ref="D2370:E2433" ca="1" si="187">RANDBETWEEN(1,5)</f>
        <v>5</v>
      </c>
      <c r="E2370">
        <f t="shared" ca="1" si="187"/>
        <v>1</v>
      </c>
      <c r="F2370">
        <f t="shared" ref="F2370:F2433" ca="1" si="188">RANDBETWEEN(1,8)</f>
        <v>1</v>
      </c>
      <c r="G2370">
        <f t="shared" ref="G2370:G2433" ca="1" si="189">F2370+E2370+D2370+C2370+B2370</f>
        <v>13</v>
      </c>
    </row>
    <row r="2371" spans="1:7" x14ac:dyDescent="0.2">
      <c r="A2371">
        <v>21.889413158442569</v>
      </c>
      <c r="B2371">
        <f t="shared" si="185"/>
        <v>2</v>
      </c>
      <c r="C2371">
        <f t="shared" ca="1" si="186"/>
        <v>3</v>
      </c>
      <c r="D2371">
        <f t="shared" ca="1" si="187"/>
        <v>2</v>
      </c>
      <c r="E2371">
        <f t="shared" ca="1" si="187"/>
        <v>3</v>
      </c>
      <c r="F2371">
        <f t="shared" ca="1" si="188"/>
        <v>8</v>
      </c>
      <c r="G2371">
        <f t="shared" ca="1" si="189"/>
        <v>18</v>
      </c>
    </row>
    <row r="2372" spans="1:7" x14ac:dyDescent="0.2">
      <c r="A2372">
        <v>21.914411888852733</v>
      </c>
      <c r="B2372">
        <f t="shared" si="185"/>
        <v>2</v>
      </c>
      <c r="C2372">
        <f t="shared" ca="1" si="186"/>
        <v>3</v>
      </c>
      <c r="D2372">
        <f t="shared" ca="1" si="187"/>
        <v>4</v>
      </c>
      <c r="E2372">
        <f t="shared" ca="1" si="187"/>
        <v>5</v>
      </c>
      <c r="F2372">
        <f t="shared" ca="1" si="188"/>
        <v>8</v>
      </c>
      <c r="G2372">
        <f t="shared" ca="1" si="189"/>
        <v>22</v>
      </c>
    </row>
    <row r="2373" spans="1:7" x14ac:dyDescent="0.2">
      <c r="A2373">
        <v>7.7700511702368225</v>
      </c>
      <c r="B2373">
        <f t="shared" si="185"/>
        <v>4</v>
      </c>
      <c r="C2373">
        <f t="shared" ca="1" si="186"/>
        <v>4</v>
      </c>
      <c r="D2373">
        <f t="shared" ca="1" si="187"/>
        <v>1</v>
      </c>
      <c r="E2373">
        <f t="shared" ca="1" si="187"/>
        <v>4</v>
      </c>
      <c r="F2373">
        <f t="shared" ca="1" si="188"/>
        <v>2</v>
      </c>
      <c r="G2373">
        <f t="shared" ca="1" si="189"/>
        <v>15</v>
      </c>
    </row>
    <row r="2374" spans="1:7" x14ac:dyDescent="0.2">
      <c r="A2374">
        <v>17.345993127925844</v>
      </c>
      <c r="B2374">
        <f t="shared" si="185"/>
        <v>3</v>
      </c>
      <c r="C2374">
        <f t="shared" ca="1" si="186"/>
        <v>1</v>
      </c>
      <c r="D2374">
        <f t="shared" ca="1" si="187"/>
        <v>5</v>
      </c>
      <c r="E2374">
        <f t="shared" ca="1" si="187"/>
        <v>4</v>
      </c>
      <c r="F2374">
        <f t="shared" ca="1" si="188"/>
        <v>1</v>
      </c>
      <c r="G2374">
        <f t="shared" ca="1" si="189"/>
        <v>14</v>
      </c>
    </row>
    <row r="2375" spans="1:7" x14ac:dyDescent="0.2">
      <c r="A2375">
        <v>20.267557879006866</v>
      </c>
      <c r="B2375">
        <f t="shared" si="185"/>
        <v>3</v>
      </c>
      <c r="C2375">
        <f t="shared" ca="1" si="186"/>
        <v>3</v>
      </c>
      <c r="D2375">
        <f t="shared" ca="1" si="187"/>
        <v>3</v>
      </c>
      <c r="E2375">
        <f t="shared" ca="1" si="187"/>
        <v>3</v>
      </c>
      <c r="F2375">
        <f t="shared" ca="1" si="188"/>
        <v>1</v>
      </c>
      <c r="G2375">
        <f t="shared" ca="1" si="189"/>
        <v>13</v>
      </c>
    </row>
    <row r="2376" spans="1:7" x14ac:dyDescent="0.2">
      <c r="A2376">
        <v>12.874342364454073</v>
      </c>
      <c r="B2376">
        <f t="shared" si="185"/>
        <v>5</v>
      </c>
      <c r="C2376">
        <f t="shared" ca="1" si="186"/>
        <v>2</v>
      </c>
      <c r="D2376">
        <f t="shared" ca="1" si="187"/>
        <v>3</v>
      </c>
      <c r="E2376">
        <f t="shared" ca="1" si="187"/>
        <v>2</v>
      </c>
      <c r="F2376">
        <f t="shared" ca="1" si="188"/>
        <v>1</v>
      </c>
      <c r="G2376">
        <f t="shared" ca="1" si="189"/>
        <v>13</v>
      </c>
    </row>
    <row r="2377" spans="1:7" x14ac:dyDescent="0.2">
      <c r="A2377">
        <v>14.486579960831405</v>
      </c>
      <c r="B2377">
        <f t="shared" si="185"/>
        <v>5</v>
      </c>
      <c r="C2377">
        <f t="shared" ca="1" si="186"/>
        <v>2</v>
      </c>
      <c r="D2377">
        <f t="shared" ca="1" si="187"/>
        <v>4</v>
      </c>
      <c r="E2377">
        <f t="shared" ca="1" si="187"/>
        <v>3</v>
      </c>
      <c r="F2377">
        <f t="shared" ca="1" si="188"/>
        <v>5</v>
      </c>
      <c r="G2377">
        <f t="shared" ca="1" si="189"/>
        <v>19</v>
      </c>
    </row>
    <row r="2378" spans="1:7" x14ac:dyDescent="0.2">
      <c r="A2378">
        <v>29.821793917454716</v>
      </c>
      <c r="B2378">
        <f t="shared" si="185"/>
        <v>1</v>
      </c>
      <c r="C2378">
        <f t="shared" ca="1" si="186"/>
        <v>2</v>
      </c>
      <c r="D2378">
        <f t="shared" ca="1" si="187"/>
        <v>4</v>
      </c>
      <c r="E2378">
        <f t="shared" ca="1" si="187"/>
        <v>5</v>
      </c>
      <c r="F2378">
        <f t="shared" ca="1" si="188"/>
        <v>4</v>
      </c>
      <c r="G2378">
        <f t="shared" ca="1" si="189"/>
        <v>16</v>
      </c>
    </row>
    <row r="2379" spans="1:7" x14ac:dyDescent="0.2">
      <c r="A2379">
        <v>8.5828787492640597</v>
      </c>
      <c r="B2379">
        <f t="shared" si="185"/>
        <v>4</v>
      </c>
      <c r="C2379">
        <f t="shared" ca="1" si="186"/>
        <v>4</v>
      </c>
      <c r="D2379">
        <f t="shared" ca="1" si="187"/>
        <v>5</v>
      </c>
      <c r="E2379">
        <f t="shared" ca="1" si="187"/>
        <v>2</v>
      </c>
      <c r="F2379">
        <f t="shared" ca="1" si="188"/>
        <v>7</v>
      </c>
      <c r="G2379">
        <f t="shared" ca="1" si="189"/>
        <v>22</v>
      </c>
    </row>
    <row r="2380" spans="1:7" x14ac:dyDescent="0.2">
      <c r="A2380">
        <v>13.894039309979441</v>
      </c>
      <c r="B2380">
        <f t="shared" si="185"/>
        <v>5</v>
      </c>
      <c r="C2380">
        <f t="shared" ca="1" si="186"/>
        <v>4</v>
      </c>
      <c r="D2380">
        <f t="shared" ca="1" si="187"/>
        <v>5</v>
      </c>
      <c r="E2380">
        <f t="shared" ca="1" si="187"/>
        <v>3</v>
      </c>
      <c r="F2380">
        <f t="shared" ca="1" si="188"/>
        <v>7</v>
      </c>
      <c r="G2380">
        <f t="shared" ca="1" si="189"/>
        <v>24</v>
      </c>
    </row>
    <row r="2381" spans="1:7" x14ac:dyDescent="0.2">
      <c r="A2381">
        <v>19.887163584407915</v>
      </c>
      <c r="B2381">
        <f t="shared" si="185"/>
        <v>3</v>
      </c>
      <c r="C2381">
        <f t="shared" ca="1" si="186"/>
        <v>3</v>
      </c>
      <c r="D2381">
        <f t="shared" ca="1" si="187"/>
        <v>1</v>
      </c>
      <c r="E2381">
        <f t="shared" ca="1" si="187"/>
        <v>1</v>
      </c>
      <c r="F2381">
        <f t="shared" ca="1" si="188"/>
        <v>6</v>
      </c>
      <c r="G2381">
        <f t="shared" ca="1" si="189"/>
        <v>14</v>
      </c>
    </row>
    <row r="2382" spans="1:7" x14ac:dyDescent="0.2">
      <c r="A2382">
        <v>16.190374602347703</v>
      </c>
      <c r="B2382">
        <f t="shared" si="185"/>
        <v>3</v>
      </c>
      <c r="C2382">
        <f t="shared" ca="1" si="186"/>
        <v>4</v>
      </c>
      <c r="D2382">
        <f t="shared" ca="1" si="187"/>
        <v>1</v>
      </c>
      <c r="E2382">
        <f t="shared" ca="1" si="187"/>
        <v>1</v>
      </c>
      <c r="F2382">
        <f t="shared" ca="1" si="188"/>
        <v>6</v>
      </c>
      <c r="G2382">
        <f t="shared" ca="1" si="189"/>
        <v>15</v>
      </c>
    </row>
    <row r="2383" spans="1:7" x14ac:dyDescent="0.2">
      <c r="A2383">
        <v>22.718628036819034</v>
      </c>
      <c r="B2383">
        <f t="shared" si="185"/>
        <v>2</v>
      </c>
      <c r="C2383">
        <f t="shared" ca="1" si="186"/>
        <v>3</v>
      </c>
      <c r="D2383">
        <f t="shared" ca="1" si="187"/>
        <v>5</v>
      </c>
      <c r="E2383">
        <f t="shared" ca="1" si="187"/>
        <v>1</v>
      </c>
      <c r="F2383">
        <f t="shared" ca="1" si="188"/>
        <v>3</v>
      </c>
      <c r="G2383">
        <f t="shared" ca="1" si="189"/>
        <v>14</v>
      </c>
    </row>
    <row r="2384" spans="1:7" x14ac:dyDescent="0.2">
      <c r="A2384">
        <v>18.044184559866789</v>
      </c>
      <c r="B2384">
        <f t="shared" si="185"/>
        <v>3</v>
      </c>
      <c r="C2384">
        <f t="shared" ca="1" si="186"/>
        <v>2</v>
      </c>
      <c r="D2384">
        <f t="shared" ca="1" si="187"/>
        <v>5</v>
      </c>
      <c r="E2384">
        <f t="shared" ca="1" si="187"/>
        <v>1</v>
      </c>
      <c r="F2384">
        <f t="shared" ca="1" si="188"/>
        <v>3</v>
      </c>
      <c r="G2384">
        <f t="shared" ca="1" si="189"/>
        <v>14</v>
      </c>
    </row>
    <row r="2385" spans="1:7" x14ac:dyDescent="0.2">
      <c r="A2385">
        <v>21.349829176204121</v>
      </c>
      <c r="B2385">
        <f t="shared" si="185"/>
        <v>2</v>
      </c>
      <c r="C2385">
        <f t="shared" ca="1" si="186"/>
        <v>4</v>
      </c>
      <c r="D2385">
        <f t="shared" ca="1" si="187"/>
        <v>2</v>
      </c>
      <c r="E2385">
        <f t="shared" ca="1" si="187"/>
        <v>3</v>
      </c>
      <c r="F2385">
        <f t="shared" ca="1" si="188"/>
        <v>5</v>
      </c>
      <c r="G2385">
        <f t="shared" ca="1" si="189"/>
        <v>16</v>
      </c>
    </row>
    <row r="2386" spans="1:7" x14ac:dyDescent="0.2">
      <c r="A2386">
        <v>16.18503843221896</v>
      </c>
      <c r="B2386">
        <f t="shared" si="185"/>
        <v>3</v>
      </c>
      <c r="C2386">
        <f t="shared" ca="1" si="186"/>
        <v>1</v>
      </c>
      <c r="D2386">
        <f t="shared" ca="1" si="187"/>
        <v>4</v>
      </c>
      <c r="E2386">
        <f t="shared" ca="1" si="187"/>
        <v>2</v>
      </c>
      <c r="F2386">
        <f t="shared" ca="1" si="188"/>
        <v>6</v>
      </c>
      <c r="G2386">
        <f t="shared" ca="1" si="189"/>
        <v>16</v>
      </c>
    </row>
    <row r="2387" spans="1:7" x14ac:dyDescent="0.2">
      <c r="A2387">
        <v>28.058192203692517</v>
      </c>
      <c r="B2387">
        <f t="shared" si="185"/>
        <v>1</v>
      </c>
      <c r="C2387">
        <f t="shared" ca="1" si="186"/>
        <v>2</v>
      </c>
      <c r="D2387">
        <f t="shared" ca="1" si="187"/>
        <v>5</v>
      </c>
      <c r="E2387">
        <f t="shared" ca="1" si="187"/>
        <v>2</v>
      </c>
      <c r="F2387">
        <f t="shared" ca="1" si="188"/>
        <v>6</v>
      </c>
      <c r="G2387">
        <f t="shared" ca="1" si="189"/>
        <v>16</v>
      </c>
    </row>
    <row r="2388" spans="1:7" x14ac:dyDescent="0.2">
      <c r="A2388">
        <v>6.9277547271118385</v>
      </c>
      <c r="B2388">
        <f t="shared" si="185"/>
        <v>4</v>
      </c>
      <c r="C2388">
        <f t="shared" ca="1" si="186"/>
        <v>1</v>
      </c>
      <c r="D2388">
        <f t="shared" ca="1" si="187"/>
        <v>4</v>
      </c>
      <c r="E2388">
        <f t="shared" ca="1" si="187"/>
        <v>4</v>
      </c>
      <c r="F2388">
        <f t="shared" ca="1" si="188"/>
        <v>3</v>
      </c>
      <c r="G2388">
        <f t="shared" ca="1" si="189"/>
        <v>16</v>
      </c>
    </row>
    <row r="2389" spans="1:7" x14ac:dyDescent="0.2">
      <c r="A2389">
        <v>10.324436752763301</v>
      </c>
      <c r="B2389">
        <f t="shared" si="185"/>
        <v>5</v>
      </c>
      <c r="C2389">
        <f t="shared" ca="1" si="186"/>
        <v>1</v>
      </c>
      <c r="D2389">
        <f t="shared" ca="1" si="187"/>
        <v>4</v>
      </c>
      <c r="E2389">
        <f t="shared" ca="1" si="187"/>
        <v>3</v>
      </c>
      <c r="F2389">
        <f t="shared" ca="1" si="188"/>
        <v>5</v>
      </c>
      <c r="G2389">
        <f t="shared" ca="1" si="189"/>
        <v>18</v>
      </c>
    </row>
    <row r="2390" spans="1:7" x14ac:dyDescent="0.2">
      <c r="A2390">
        <v>18.351572503247255</v>
      </c>
      <c r="B2390">
        <f t="shared" si="185"/>
        <v>3</v>
      </c>
      <c r="C2390">
        <f t="shared" ca="1" si="186"/>
        <v>2</v>
      </c>
      <c r="D2390">
        <f t="shared" ca="1" si="187"/>
        <v>1</v>
      </c>
      <c r="E2390">
        <f t="shared" ca="1" si="187"/>
        <v>5</v>
      </c>
      <c r="F2390">
        <f t="shared" ca="1" si="188"/>
        <v>2</v>
      </c>
      <c r="G2390">
        <f t="shared" ca="1" si="189"/>
        <v>13</v>
      </c>
    </row>
    <row r="2391" spans="1:7" x14ac:dyDescent="0.2">
      <c r="A2391">
        <v>13.433220592276083</v>
      </c>
      <c r="B2391">
        <f t="shared" si="185"/>
        <v>5</v>
      </c>
      <c r="C2391">
        <f t="shared" ca="1" si="186"/>
        <v>1</v>
      </c>
      <c r="D2391">
        <f t="shared" ca="1" si="187"/>
        <v>1</v>
      </c>
      <c r="E2391">
        <f t="shared" ca="1" si="187"/>
        <v>4</v>
      </c>
      <c r="F2391">
        <f t="shared" ca="1" si="188"/>
        <v>2</v>
      </c>
      <c r="G2391">
        <f t="shared" ca="1" si="189"/>
        <v>13</v>
      </c>
    </row>
    <row r="2392" spans="1:7" x14ac:dyDescent="0.2">
      <c r="A2392">
        <v>20.231995438587504</v>
      </c>
      <c r="B2392">
        <f t="shared" si="185"/>
        <v>3</v>
      </c>
      <c r="C2392">
        <f t="shared" ca="1" si="186"/>
        <v>1</v>
      </c>
      <c r="D2392">
        <f t="shared" ca="1" si="187"/>
        <v>1</v>
      </c>
      <c r="E2392">
        <f t="shared" ca="1" si="187"/>
        <v>3</v>
      </c>
      <c r="F2392">
        <f t="shared" ca="1" si="188"/>
        <v>8</v>
      </c>
      <c r="G2392">
        <f t="shared" ca="1" si="189"/>
        <v>16</v>
      </c>
    </row>
    <row r="2393" spans="1:7" x14ac:dyDescent="0.2">
      <c r="A2393">
        <v>8.3585882964349949</v>
      </c>
      <c r="B2393">
        <f t="shared" si="185"/>
        <v>4</v>
      </c>
      <c r="C2393">
        <f t="shared" ca="1" si="186"/>
        <v>1</v>
      </c>
      <c r="D2393">
        <f t="shared" ca="1" si="187"/>
        <v>2</v>
      </c>
      <c r="E2393">
        <f t="shared" ca="1" si="187"/>
        <v>5</v>
      </c>
      <c r="F2393">
        <f t="shared" ca="1" si="188"/>
        <v>4</v>
      </c>
      <c r="G2393">
        <f t="shared" ca="1" si="189"/>
        <v>16</v>
      </c>
    </row>
    <row r="2394" spans="1:7" x14ac:dyDescent="0.2">
      <c r="A2394">
        <v>9.0131590208916172</v>
      </c>
      <c r="B2394">
        <f t="shared" si="185"/>
        <v>4</v>
      </c>
      <c r="C2394">
        <f t="shared" ca="1" si="186"/>
        <v>4</v>
      </c>
      <c r="D2394">
        <f t="shared" ca="1" si="187"/>
        <v>2</v>
      </c>
      <c r="E2394">
        <f t="shared" ca="1" si="187"/>
        <v>1</v>
      </c>
      <c r="F2394">
        <f t="shared" ca="1" si="188"/>
        <v>7</v>
      </c>
      <c r="G2394">
        <f t="shared" ca="1" si="189"/>
        <v>18</v>
      </c>
    </row>
    <row r="2395" spans="1:7" x14ac:dyDescent="0.2">
      <c r="A2395">
        <v>16.50047285779636</v>
      </c>
      <c r="B2395">
        <f t="shared" si="185"/>
        <v>3</v>
      </c>
      <c r="C2395">
        <f t="shared" ca="1" si="186"/>
        <v>2</v>
      </c>
      <c r="D2395">
        <f t="shared" ca="1" si="187"/>
        <v>1</v>
      </c>
      <c r="E2395">
        <f t="shared" ca="1" si="187"/>
        <v>3</v>
      </c>
      <c r="F2395">
        <f t="shared" ca="1" si="188"/>
        <v>8</v>
      </c>
      <c r="G2395">
        <f t="shared" ca="1" si="189"/>
        <v>17</v>
      </c>
    </row>
    <row r="2396" spans="1:7" x14ac:dyDescent="0.2">
      <c r="A2396">
        <v>14.456794660296936</v>
      </c>
      <c r="B2396">
        <f t="shared" si="185"/>
        <v>5</v>
      </c>
      <c r="C2396">
        <f t="shared" ca="1" si="186"/>
        <v>1</v>
      </c>
      <c r="D2396">
        <f t="shared" ca="1" si="187"/>
        <v>4</v>
      </c>
      <c r="E2396">
        <f t="shared" ca="1" si="187"/>
        <v>1</v>
      </c>
      <c r="F2396">
        <f t="shared" ca="1" si="188"/>
        <v>5</v>
      </c>
      <c r="G2396">
        <f t="shared" ca="1" si="189"/>
        <v>16</v>
      </c>
    </row>
    <row r="2397" spans="1:7" x14ac:dyDescent="0.2">
      <c r="A2397">
        <v>23.364394489447815</v>
      </c>
      <c r="B2397">
        <f t="shared" si="185"/>
        <v>2</v>
      </c>
      <c r="C2397">
        <f t="shared" ca="1" si="186"/>
        <v>3</v>
      </c>
      <c r="D2397">
        <f t="shared" ca="1" si="187"/>
        <v>5</v>
      </c>
      <c r="E2397">
        <f t="shared" ca="1" si="187"/>
        <v>5</v>
      </c>
      <c r="F2397">
        <f t="shared" ca="1" si="188"/>
        <v>6</v>
      </c>
      <c r="G2397">
        <f t="shared" ca="1" si="189"/>
        <v>21</v>
      </c>
    </row>
    <row r="2398" spans="1:7" x14ac:dyDescent="0.2">
      <c r="A2398">
        <v>21.996460763275604</v>
      </c>
      <c r="B2398">
        <f t="shared" si="185"/>
        <v>2</v>
      </c>
      <c r="C2398">
        <f t="shared" ca="1" si="186"/>
        <v>3</v>
      </c>
      <c r="D2398">
        <f t="shared" ca="1" si="187"/>
        <v>4</v>
      </c>
      <c r="E2398">
        <f t="shared" ca="1" si="187"/>
        <v>5</v>
      </c>
      <c r="F2398">
        <f t="shared" ca="1" si="188"/>
        <v>2</v>
      </c>
      <c r="G2398">
        <f t="shared" ca="1" si="189"/>
        <v>16</v>
      </c>
    </row>
    <row r="2399" spans="1:7" x14ac:dyDescent="0.2">
      <c r="A2399">
        <v>17.919681795986584</v>
      </c>
      <c r="B2399">
        <f t="shared" si="185"/>
        <v>3</v>
      </c>
      <c r="C2399">
        <f t="shared" ca="1" si="186"/>
        <v>3</v>
      </c>
      <c r="D2399">
        <f t="shared" ca="1" si="187"/>
        <v>1</v>
      </c>
      <c r="E2399">
        <f t="shared" ca="1" si="187"/>
        <v>1</v>
      </c>
      <c r="F2399">
        <f t="shared" ca="1" si="188"/>
        <v>5</v>
      </c>
      <c r="G2399">
        <f t="shared" ca="1" si="189"/>
        <v>13</v>
      </c>
    </row>
    <row r="2400" spans="1:7" x14ac:dyDescent="0.2">
      <c r="A2400">
        <v>8.0323058609211166</v>
      </c>
      <c r="B2400">
        <f t="shared" si="185"/>
        <v>4</v>
      </c>
      <c r="C2400">
        <f t="shared" ca="1" si="186"/>
        <v>3</v>
      </c>
      <c r="D2400">
        <f t="shared" ca="1" si="187"/>
        <v>2</v>
      </c>
      <c r="E2400">
        <f t="shared" ca="1" si="187"/>
        <v>2</v>
      </c>
      <c r="F2400">
        <f t="shared" ca="1" si="188"/>
        <v>1</v>
      </c>
      <c r="G2400">
        <f t="shared" ca="1" si="189"/>
        <v>12</v>
      </c>
    </row>
    <row r="2401" spans="1:7" x14ac:dyDescent="0.2">
      <c r="A2401">
        <v>13.336387596286196</v>
      </c>
      <c r="B2401">
        <f t="shared" si="185"/>
        <v>5</v>
      </c>
      <c r="C2401">
        <f t="shared" ca="1" si="186"/>
        <v>1</v>
      </c>
      <c r="D2401">
        <f t="shared" ca="1" si="187"/>
        <v>5</v>
      </c>
      <c r="E2401">
        <f t="shared" ca="1" si="187"/>
        <v>5</v>
      </c>
      <c r="F2401">
        <f t="shared" ca="1" si="188"/>
        <v>7</v>
      </c>
      <c r="G2401">
        <f t="shared" ca="1" si="189"/>
        <v>23</v>
      </c>
    </row>
    <row r="2402" spans="1:7" x14ac:dyDescent="0.2">
      <c r="A2402">
        <v>25.002723454316961</v>
      </c>
      <c r="B2402">
        <f t="shared" si="185"/>
        <v>1</v>
      </c>
      <c r="C2402">
        <f t="shared" ca="1" si="186"/>
        <v>1</v>
      </c>
      <c r="D2402">
        <f t="shared" ca="1" si="187"/>
        <v>1</v>
      </c>
      <c r="E2402">
        <f t="shared" ca="1" si="187"/>
        <v>3</v>
      </c>
      <c r="F2402">
        <f t="shared" ca="1" si="188"/>
        <v>7</v>
      </c>
      <c r="G2402">
        <f t="shared" ca="1" si="189"/>
        <v>13</v>
      </c>
    </row>
    <row r="2403" spans="1:7" x14ac:dyDescent="0.2">
      <c r="A2403">
        <v>7.6961966745002588</v>
      </c>
      <c r="B2403">
        <f t="shared" si="185"/>
        <v>4</v>
      </c>
      <c r="C2403">
        <f t="shared" ca="1" si="186"/>
        <v>2</v>
      </c>
      <c r="D2403">
        <f t="shared" ca="1" si="187"/>
        <v>2</v>
      </c>
      <c r="E2403">
        <f t="shared" ca="1" si="187"/>
        <v>4</v>
      </c>
      <c r="F2403">
        <f t="shared" ca="1" si="188"/>
        <v>6</v>
      </c>
      <c r="G2403">
        <f t="shared" ca="1" si="189"/>
        <v>18</v>
      </c>
    </row>
    <row r="2404" spans="1:7" x14ac:dyDescent="0.2">
      <c r="A2404">
        <v>5.9200842088078449</v>
      </c>
      <c r="B2404">
        <f t="shared" si="185"/>
        <v>4</v>
      </c>
      <c r="C2404">
        <f t="shared" ca="1" si="186"/>
        <v>2</v>
      </c>
      <c r="D2404">
        <f t="shared" ca="1" si="187"/>
        <v>3</v>
      </c>
      <c r="E2404">
        <f t="shared" ca="1" si="187"/>
        <v>5</v>
      </c>
      <c r="F2404">
        <f t="shared" ca="1" si="188"/>
        <v>5</v>
      </c>
      <c r="G2404">
        <f t="shared" ca="1" si="189"/>
        <v>19</v>
      </c>
    </row>
    <row r="2405" spans="1:7" x14ac:dyDescent="0.2">
      <c r="A2405">
        <v>17.099560144665883</v>
      </c>
      <c r="B2405">
        <f t="shared" si="185"/>
        <v>3</v>
      </c>
      <c r="C2405">
        <f t="shared" ca="1" si="186"/>
        <v>1</v>
      </c>
      <c r="D2405">
        <f t="shared" ca="1" si="187"/>
        <v>5</v>
      </c>
      <c r="E2405">
        <f t="shared" ca="1" si="187"/>
        <v>2</v>
      </c>
      <c r="F2405">
        <f t="shared" ca="1" si="188"/>
        <v>8</v>
      </c>
      <c r="G2405">
        <f t="shared" ca="1" si="189"/>
        <v>19</v>
      </c>
    </row>
    <row r="2406" spans="1:7" x14ac:dyDescent="0.2">
      <c r="A2406">
        <v>12.333465930572547</v>
      </c>
      <c r="B2406">
        <f t="shared" si="185"/>
        <v>5</v>
      </c>
      <c r="C2406">
        <f t="shared" ca="1" si="186"/>
        <v>1</v>
      </c>
      <c r="D2406">
        <f t="shared" ca="1" si="187"/>
        <v>2</v>
      </c>
      <c r="E2406">
        <f t="shared" ca="1" si="187"/>
        <v>4</v>
      </c>
      <c r="F2406">
        <f t="shared" ca="1" si="188"/>
        <v>8</v>
      </c>
      <c r="G2406">
        <f t="shared" ca="1" si="189"/>
        <v>20</v>
      </c>
    </row>
    <row r="2407" spans="1:7" x14ac:dyDescent="0.2">
      <c r="A2407">
        <v>16.574396401305563</v>
      </c>
      <c r="B2407">
        <f t="shared" si="185"/>
        <v>3</v>
      </c>
      <c r="C2407">
        <f t="shared" ca="1" si="186"/>
        <v>3</v>
      </c>
      <c r="D2407">
        <f t="shared" ca="1" si="187"/>
        <v>4</v>
      </c>
      <c r="E2407">
        <f t="shared" ca="1" si="187"/>
        <v>3</v>
      </c>
      <c r="F2407">
        <f t="shared" ca="1" si="188"/>
        <v>4</v>
      </c>
      <c r="G2407">
        <f t="shared" ca="1" si="189"/>
        <v>17</v>
      </c>
    </row>
    <row r="2408" spans="1:7" x14ac:dyDescent="0.2">
      <c r="A2408">
        <v>27.978322169214699</v>
      </c>
      <c r="B2408">
        <f t="shared" si="185"/>
        <v>1</v>
      </c>
      <c r="C2408">
        <f t="shared" ca="1" si="186"/>
        <v>3</v>
      </c>
      <c r="D2408">
        <f t="shared" ca="1" si="187"/>
        <v>3</v>
      </c>
      <c r="E2408">
        <f t="shared" ca="1" si="187"/>
        <v>4</v>
      </c>
      <c r="F2408">
        <f t="shared" ca="1" si="188"/>
        <v>7</v>
      </c>
      <c r="G2408">
        <f t="shared" ca="1" si="189"/>
        <v>18</v>
      </c>
    </row>
    <row r="2409" spans="1:7" x14ac:dyDescent="0.2">
      <c r="A2409">
        <v>20.955610774686363</v>
      </c>
      <c r="B2409">
        <f t="shared" si="185"/>
        <v>3</v>
      </c>
      <c r="C2409">
        <f t="shared" ca="1" si="186"/>
        <v>1</v>
      </c>
      <c r="D2409">
        <f t="shared" ca="1" si="187"/>
        <v>1</v>
      </c>
      <c r="E2409">
        <f t="shared" ca="1" si="187"/>
        <v>2</v>
      </c>
      <c r="F2409">
        <f t="shared" ca="1" si="188"/>
        <v>4</v>
      </c>
      <c r="G2409">
        <f t="shared" ca="1" si="189"/>
        <v>11</v>
      </c>
    </row>
    <row r="2410" spans="1:7" x14ac:dyDescent="0.2">
      <c r="A2410">
        <v>29.477059435511141</v>
      </c>
      <c r="B2410">
        <f t="shared" si="185"/>
        <v>1</v>
      </c>
      <c r="C2410">
        <f t="shared" ca="1" si="186"/>
        <v>1</v>
      </c>
      <c r="D2410">
        <f t="shared" ca="1" si="187"/>
        <v>4</v>
      </c>
      <c r="E2410">
        <f t="shared" ca="1" si="187"/>
        <v>4</v>
      </c>
      <c r="F2410">
        <f t="shared" ca="1" si="188"/>
        <v>8</v>
      </c>
      <c r="G2410">
        <f t="shared" ca="1" si="189"/>
        <v>18</v>
      </c>
    </row>
    <row r="2411" spans="1:7" x14ac:dyDescent="0.2">
      <c r="A2411">
        <v>11.945130362614229</v>
      </c>
      <c r="B2411">
        <f t="shared" si="185"/>
        <v>5</v>
      </c>
      <c r="C2411">
        <f t="shared" ca="1" si="186"/>
        <v>3</v>
      </c>
      <c r="D2411">
        <f t="shared" ca="1" si="187"/>
        <v>1</v>
      </c>
      <c r="E2411">
        <f t="shared" ca="1" si="187"/>
        <v>1</v>
      </c>
      <c r="F2411">
        <f t="shared" ca="1" si="188"/>
        <v>2</v>
      </c>
      <c r="G2411">
        <f t="shared" ca="1" si="189"/>
        <v>12</v>
      </c>
    </row>
    <row r="2412" spans="1:7" x14ac:dyDescent="0.2">
      <c r="A2412">
        <v>13.51667279479839</v>
      </c>
      <c r="B2412">
        <f t="shared" si="185"/>
        <v>5</v>
      </c>
      <c r="C2412">
        <f t="shared" ca="1" si="186"/>
        <v>1</v>
      </c>
      <c r="D2412">
        <f t="shared" ca="1" si="187"/>
        <v>1</v>
      </c>
      <c r="E2412">
        <f t="shared" ca="1" si="187"/>
        <v>5</v>
      </c>
      <c r="F2412">
        <f t="shared" ca="1" si="188"/>
        <v>7</v>
      </c>
      <c r="G2412">
        <f t="shared" ca="1" si="189"/>
        <v>19</v>
      </c>
    </row>
    <row r="2413" spans="1:7" x14ac:dyDescent="0.2">
      <c r="A2413">
        <v>21.607534025648434</v>
      </c>
      <c r="B2413">
        <f t="shared" si="185"/>
        <v>2</v>
      </c>
      <c r="C2413">
        <f t="shared" ca="1" si="186"/>
        <v>4</v>
      </c>
      <c r="D2413">
        <f t="shared" ca="1" si="187"/>
        <v>1</v>
      </c>
      <c r="E2413">
        <f t="shared" ca="1" si="187"/>
        <v>5</v>
      </c>
      <c r="F2413">
        <f t="shared" ca="1" si="188"/>
        <v>5</v>
      </c>
      <c r="G2413">
        <f t="shared" ca="1" si="189"/>
        <v>17</v>
      </c>
    </row>
    <row r="2414" spans="1:7" x14ac:dyDescent="0.2">
      <c r="A2414">
        <v>9.1958520162096917</v>
      </c>
      <c r="B2414">
        <f t="shared" si="185"/>
        <v>4</v>
      </c>
      <c r="C2414">
        <f t="shared" ca="1" si="186"/>
        <v>1</v>
      </c>
      <c r="D2414">
        <f t="shared" ca="1" si="187"/>
        <v>2</v>
      </c>
      <c r="E2414">
        <f t="shared" ca="1" si="187"/>
        <v>5</v>
      </c>
      <c r="F2414">
        <f t="shared" ca="1" si="188"/>
        <v>6</v>
      </c>
      <c r="G2414">
        <f t="shared" ca="1" si="189"/>
        <v>18</v>
      </c>
    </row>
    <row r="2415" spans="1:7" x14ac:dyDescent="0.2">
      <c r="A2415">
        <v>26.254096731002086</v>
      </c>
      <c r="B2415">
        <f t="shared" si="185"/>
        <v>1</v>
      </c>
      <c r="C2415">
        <f t="shared" ca="1" si="186"/>
        <v>2</v>
      </c>
      <c r="D2415">
        <f t="shared" ca="1" si="187"/>
        <v>5</v>
      </c>
      <c r="E2415">
        <f t="shared" ca="1" si="187"/>
        <v>4</v>
      </c>
      <c r="F2415">
        <f t="shared" ca="1" si="188"/>
        <v>3</v>
      </c>
      <c r="G2415">
        <f t="shared" ca="1" si="189"/>
        <v>15</v>
      </c>
    </row>
    <row r="2416" spans="1:7" x14ac:dyDescent="0.2">
      <c r="A2416">
        <v>22.870344254213336</v>
      </c>
      <c r="B2416">
        <f t="shared" si="185"/>
        <v>2</v>
      </c>
      <c r="C2416">
        <f t="shared" ca="1" si="186"/>
        <v>2</v>
      </c>
      <c r="D2416">
        <f t="shared" ca="1" si="187"/>
        <v>5</v>
      </c>
      <c r="E2416">
        <f t="shared" ca="1" si="187"/>
        <v>4</v>
      </c>
      <c r="F2416">
        <f t="shared" ca="1" si="188"/>
        <v>1</v>
      </c>
      <c r="G2416">
        <f t="shared" ca="1" si="189"/>
        <v>14</v>
      </c>
    </row>
    <row r="2417" spans="1:7" x14ac:dyDescent="0.2">
      <c r="A2417">
        <v>14.305684273459072</v>
      </c>
      <c r="B2417">
        <f t="shared" si="185"/>
        <v>5</v>
      </c>
      <c r="C2417">
        <f t="shared" ca="1" si="186"/>
        <v>1</v>
      </c>
      <c r="D2417">
        <f t="shared" ca="1" si="187"/>
        <v>1</v>
      </c>
      <c r="E2417">
        <f t="shared" ca="1" si="187"/>
        <v>3</v>
      </c>
      <c r="F2417">
        <f t="shared" ca="1" si="188"/>
        <v>2</v>
      </c>
      <c r="G2417">
        <f t="shared" ca="1" si="189"/>
        <v>12</v>
      </c>
    </row>
    <row r="2418" spans="1:7" x14ac:dyDescent="0.2">
      <c r="A2418">
        <v>19.333043967809697</v>
      </c>
      <c r="B2418">
        <f t="shared" si="185"/>
        <v>3</v>
      </c>
      <c r="C2418">
        <f t="shared" ca="1" si="186"/>
        <v>3</v>
      </c>
      <c r="D2418">
        <f t="shared" ca="1" si="187"/>
        <v>2</v>
      </c>
      <c r="E2418">
        <f t="shared" ca="1" si="187"/>
        <v>4</v>
      </c>
      <c r="F2418">
        <f t="shared" ca="1" si="188"/>
        <v>6</v>
      </c>
      <c r="G2418">
        <f t="shared" ca="1" si="189"/>
        <v>18</v>
      </c>
    </row>
    <row r="2419" spans="1:7" x14ac:dyDescent="0.2">
      <c r="A2419">
        <v>18.452807311623804</v>
      </c>
      <c r="B2419">
        <f t="shared" si="185"/>
        <v>3</v>
      </c>
      <c r="C2419">
        <f t="shared" ca="1" si="186"/>
        <v>1</v>
      </c>
      <c r="D2419">
        <f t="shared" ca="1" si="187"/>
        <v>4</v>
      </c>
      <c r="E2419">
        <f t="shared" ca="1" si="187"/>
        <v>5</v>
      </c>
      <c r="F2419">
        <f t="shared" ca="1" si="188"/>
        <v>4</v>
      </c>
      <c r="G2419">
        <f t="shared" ca="1" si="189"/>
        <v>17</v>
      </c>
    </row>
    <row r="2420" spans="1:7" x14ac:dyDescent="0.2">
      <c r="A2420">
        <v>12.935549091069678</v>
      </c>
      <c r="B2420">
        <f t="shared" si="185"/>
        <v>5</v>
      </c>
      <c r="C2420">
        <f t="shared" ca="1" si="186"/>
        <v>1</v>
      </c>
      <c r="D2420">
        <f t="shared" ca="1" si="187"/>
        <v>1</v>
      </c>
      <c r="E2420">
        <f t="shared" ca="1" si="187"/>
        <v>2</v>
      </c>
      <c r="F2420">
        <f t="shared" ca="1" si="188"/>
        <v>4</v>
      </c>
      <c r="G2420">
        <f t="shared" ca="1" si="189"/>
        <v>13</v>
      </c>
    </row>
    <row r="2421" spans="1:7" x14ac:dyDescent="0.2">
      <c r="A2421">
        <v>28.602966520582452</v>
      </c>
      <c r="B2421">
        <f t="shared" si="185"/>
        <v>1</v>
      </c>
      <c r="C2421">
        <f t="shared" ca="1" si="186"/>
        <v>3</v>
      </c>
      <c r="D2421">
        <f t="shared" ca="1" si="187"/>
        <v>5</v>
      </c>
      <c r="E2421">
        <f t="shared" ca="1" si="187"/>
        <v>2</v>
      </c>
      <c r="F2421">
        <f t="shared" ca="1" si="188"/>
        <v>3</v>
      </c>
      <c r="G2421">
        <f t="shared" ca="1" si="189"/>
        <v>14</v>
      </c>
    </row>
    <row r="2422" spans="1:7" x14ac:dyDescent="0.2">
      <c r="A2422">
        <v>25.779315623500931</v>
      </c>
      <c r="B2422">
        <f t="shared" si="185"/>
        <v>1</v>
      </c>
      <c r="C2422">
        <f t="shared" ca="1" si="186"/>
        <v>3</v>
      </c>
      <c r="D2422">
        <f t="shared" ca="1" si="187"/>
        <v>1</v>
      </c>
      <c r="E2422">
        <f t="shared" ca="1" si="187"/>
        <v>4</v>
      </c>
      <c r="F2422">
        <f t="shared" ca="1" si="188"/>
        <v>2</v>
      </c>
      <c r="G2422">
        <f t="shared" ca="1" si="189"/>
        <v>11</v>
      </c>
    </row>
    <row r="2423" spans="1:7" x14ac:dyDescent="0.2">
      <c r="A2423">
        <v>23.047443281464442</v>
      </c>
      <c r="B2423">
        <f t="shared" si="185"/>
        <v>2</v>
      </c>
      <c r="C2423">
        <f t="shared" ca="1" si="186"/>
        <v>4</v>
      </c>
      <c r="D2423">
        <f t="shared" ca="1" si="187"/>
        <v>5</v>
      </c>
      <c r="E2423">
        <f t="shared" ca="1" si="187"/>
        <v>1</v>
      </c>
      <c r="F2423">
        <f t="shared" ca="1" si="188"/>
        <v>3</v>
      </c>
      <c r="G2423">
        <f t="shared" ca="1" si="189"/>
        <v>15</v>
      </c>
    </row>
    <row r="2424" spans="1:7" x14ac:dyDescent="0.2">
      <c r="A2424">
        <v>24.157928333125206</v>
      </c>
      <c r="B2424">
        <f t="shared" si="185"/>
        <v>2</v>
      </c>
      <c r="C2424">
        <f t="shared" ca="1" si="186"/>
        <v>4</v>
      </c>
      <c r="D2424">
        <f t="shared" ca="1" si="187"/>
        <v>4</v>
      </c>
      <c r="E2424">
        <f t="shared" ca="1" si="187"/>
        <v>3</v>
      </c>
      <c r="F2424">
        <f t="shared" ca="1" si="188"/>
        <v>4</v>
      </c>
      <c r="G2424">
        <f t="shared" ca="1" si="189"/>
        <v>17</v>
      </c>
    </row>
    <row r="2425" spans="1:7" x14ac:dyDescent="0.2">
      <c r="A2425">
        <v>9.0317345714556367</v>
      </c>
      <c r="B2425">
        <f t="shared" si="185"/>
        <v>4</v>
      </c>
      <c r="C2425">
        <f t="shared" ca="1" si="186"/>
        <v>1</v>
      </c>
      <c r="D2425">
        <f t="shared" ca="1" si="187"/>
        <v>3</v>
      </c>
      <c r="E2425">
        <f t="shared" ca="1" si="187"/>
        <v>1</v>
      </c>
      <c r="F2425">
        <f t="shared" ca="1" si="188"/>
        <v>3</v>
      </c>
      <c r="G2425">
        <f t="shared" ca="1" si="189"/>
        <v>12</v>
      </c>
    </row>
    <row r="2426" spans="1:7" x14ac:dyDescent="0.2">
      <c r="A2426">
        <v>8.4810442843502258</v>
      </c>
      <c r="B2426">
        <f t="shared" si="185"/>
        <v>4</v>
      </c>
      <c r="C2426">
        <f t="shared" ca="1" si="186"/>
        <v>3</v>
      </c>
      <c r="D2426">
        <f t="shared" ca="1" si="187"/>
        <v>4</v>
      </c>
      <c r="E2426">
        <f t="shared" ca="1" si="187"/>
        <v>1</v>
      </c>
      <c r="F2426">
        <f t="shared" ca="1" si="188"/>
        <v>2</v>
      </c>
      <c r="G2426">
        <f t="shared" ca="1" si="189"/>
        <v>14</v>
      </c>
    </row>
    <row r="2427" spans="1:7" x14ac:dyDescent="0.2">
      <c r="A2427">
        <v>18.219436745911747</v>
      </c>
      <c r="B2427">
        <f t="shared" si="185"/>
        <v>3</v>
      </c>
      <c r="C2427">
        <f t="shared" ca="1" si="186"/>
        <v>4</v>
      </c>
      <c r="D2427">
        <f t="shared" ca="1" si="187"/>
        <v>2</v>
      </c>
      <c r="E2427">
        <f t="shared" ca="1" si="187"/>
        <v>5</v>
      </c>
      <c r="F2427">
        <f t="shared" ca="1" si="188"/>
        <v>2</v>
      </c>
      <c r="G2427">
        <f t="shared" ca="1" si="189"/>
        <v>16</v>
      </c>
    </row>
    <row r="2428" spans="1:7" x14ac:dyDescent="0.2">
      <c r="A2428">
        <v>17.437924683450706</v>
      </c>
      <c r="B2428">
        <f t="shared" si="185"/>
        <v>3</v>
      </c>
      <c r="C2428">
        <f t="shared" ca="1" si="186"/>
        <v>3</v>
      </c>
      <c r="D2428">
        <f t="shared" ca="1" si="187"/>
        <v>4</v>
      </c>
      <c r="E2428">
        <f t="shared" ca="1" si="187"/>
        <v>3</v>
      </c>
      <c r="F2428">
        <f t="shared" ca="1" si="188"/>
        <v>1</v>
      </c>
      <c r="G2428">
        <f t="shared" ca="1" si="189"/>
        <v>14</v>
      </c>
    </row>
    <row r="2429" spans="1:7" x14ac:dyDescent="0.2">
      <c r="A2429">
        <v>15.453411685400551</v>
      </c>
      <c r="B2429">
        <f t="shared" si="185"/>
        <v>5</v>
      </c>
      <c r="C2429">
        <f t="shared" ca="1" si="186"/>
        <v>1</v>
      </c>
      <c r="D2429">
        <f t="shared" ca="1" si="187"/>
        <v>2</v>
      </c>
      <c r="E2429">
        <f t="shared" ca="1" si="187"/>
        <v>1</v>
      </c>
      <c r="F2429">
        <f t="shared" ca="1" si="188"/>
        <v>8</v>
      </c>
      <c r="G2429">
        <f t="shared" ca="1" si="189"/>
        <v>17</v>
      </c>
    </row>
    <row r="2430" spans="1:7" x14ac:dyDescent="0.2">
      <c r="A2430">
        <v>19.349310787380666</v>
      </c>
      <c r="B2430">
        <f t="shared" si="185"/>
        <v>3</v>
      </c>
      <c r="C2430">
        <f t="shared" ca="1" si="186"/>
        <v>2</v>
      </c>
      <c r="D2430">
        <f t="shared" ca="1" si="187"/>
        <v>3</v>
      </c>
      <c r="E2430">
        <f t="shared" ca="1" si="187"/>
        <v>1</v>
      </c>
      <c r="F2430">
        <f t="shared" ca="1" si="188"/>
        <v>3</v>
      </c>
      <c r="G2430">
        <f t="shared" ca="1" si="189"/>
        <v>12</v>
      </c>
    </row>
    <row r="2431" spans="1:7" x14ac:dyDescent="0.2">
      <c r="A2431">
        <v>14.949621182820287</v>
      </c>
      <c r="B2431">
        <f t="shared" si="185"/>
        <v>5</v>
      </c>
      <c r="C2431">
        <f t="shared" ca="1" si="186"/>
        <v>2</v>
      </c>
      <c r="D2431">
        <f t="shared" ca="1" si="187"/>
        <v>4</v>
      </c>
      <c r="E2431">
        <f t="shared" ca="1" si="187"/>
        <v>2</v>
      </c>
      <c r="F2431">
        <f t="shared" ca="1" si="188"/>
        <v>3</v>
      </c>
      <c r="G2431">
        <f t="shared" ca="1" si="189"/>
        <v>16</v>
      </c>
    </row>
    <row r="2432" spans="1:7" x14ac:dyDescent="0.2">
      <c r="A2432">
        <v>28.681730331734279</v>
      </c>
      <c r="B2432">
        <f t="shared" si="185"/>
        <v>1</v>
      </c>
      <c r="C2432">
        <f t="shared" ca="1" si="186"/>
        <v>4</v>
      </c>
      <c r="D2432">
        <f t="shared" ca="1" si="187"/>
        <v>4</v>
      </c>
      <c r="E2432">
        <f t="shared" ca="1" si="187"/>
        <v>5</v>
      </c>
      <c r="F2432">
        <f t="shared" ca="1" si="188"/>
        <v>1</v>
      </c>
      <c r="G2432">
        <f t="shared" ca="1" si="189"/>
        <v>15</v>
      </c>
    </row>
    <row r="2433" spans="1:7" x14ac:dyDescent="0.2">
      <c r="A2433">
        <v>5.5178792091548594</v>
      </c>
      <c r="B2433">
        <f t="shared" si="185"/>
        <v>4</v>
      </c>
      <c r="C2433">
        <f t="shared" ca="1" si="186"/>
        <v>4</v>
      </c>
      <c r="D2433">
        <f t="shared" ca="1" si="187"/>
        <v>1</v>
      </c>
      <c r="E2433">
        <f t="shared" ca="1" si="187"/>
        <v>4</v>
      </c>
      <c r="F2433">
        <f t="shared" ca="1" si="188"/>
        <v>3</v>
      </c>
      <c r="G2433">
        <f t="shared" ca="1" si="189"/>
        <v>16</v>
      </c>
    </row>
    <row r="2434" spans="1:7" x14ac:dyDescent="0.2">
      <c r="A2434">
        <v>10.486053337192606</v>
      </c>
      <c r="B2434">
        <f t="shared" ref="B2434:B2497" si="190">IF(AND(A2434 &gt;= 10,A2434 &lt;= 16),5,IF(AND(A2434 &gt;= 5,A2434&lt;= 10),4,IF(AND(A2434 &gt;= 15,A2434 &lt;= 21),3,IF(AND(A2434 &gt;= 21,A2434 &lt;= 25),2,IF(AND(A2434 &gt;= 25,A2434 &lt;= 30),1,"ERROR")))))</f>
        <v>5</v>
      </c>
      <c r="C2434">
        <f t="shared" ref="C2434:C2497" ca="1" si="191">RANDBETWEEN(1,4)</f>
        <v>1</v>
      </c>
      <c r="D2434">
        <f t="shared" ref="D2434:E2497" ca="1" si="192">RANDBETWEEN(1,5)</f>
        <v>2</v>
      </c>
      <c r="E2434">
        <f t="shared" ca="1" si="192"/>
        <v>3</v>
      </c>
      <c r="F2434">
        <f t="shared" ref="F2434:F2497" ca="1" si="193">RANDBETWEEN(1,8)</f>
        <v>2</v>
      </c>
      <c r="G2434">
        <f t="shared" ref="G2434:G2497" ca="1" si="194">F2434+E2434+D2434+C2434+B2434</f>
        <v>13</v>
      </c>
    </row>
    <row r="2435" spans="1:7" x14ac:dyDescent="0.2">
      <c r="A2435">
        <v>11.404928706353896</v>
      </c>
      <c r="B2435">
        <f t="shared" si="190"/>
        <v>5</v>
      </c>
      <c r="C2435">
        <f t="shared" ca="1" si="191"/>
        <v>3</v>
      </c>
      <c r="D2435">
        <f t="shared" ca="1" si="192"/>
        <v>4</v>
      </c>
      <c r="E2435">
        <f t="shared" ca="1" si="192"/>
        <v>3</v>
      </c>
      <c r="F2435">
        <f t="shared" ca="1" si="193"/>
        <v>1</v>
      </c>
      <c r="G2435">
        <f t="shared" ca="1" si="194"/>
        <v>16</v>
      </c>
    </row>
    <row r="2436" spans="1:7" x14ac:dyDescent="0.2">
      <c r="A2436">
        <v>28.747743836900838</v>
      </c>
      <c r="B2436">
        <f t="shared" si="190"/>
        <v>1</v>
      </c>
      <c r="C2436">
        <f t="shared" ca="1" si="191"/>
        <v>1</v>
      </c>
      <c r="D2436">
        <f t="shared" ca="1" si="192"/>
        <v>3</v>
      </c>
      <c r="E2436">
        <f t="shared" ca="1" si="192"/>
        <v>3</v>
      </c>
      <c r="F2436">
        <f t="shared" ca="1" si="193"/>
        <v>8</v>
      </c>
      <c r="G2436">
        <f t="shared" ca="1" si="194"/>
        <v>16</v>
      </c>
    </row>
    <row r="2437" spans="1:7" x14ac:dyDescent="0.2">
      <c r="A2437">
        <v>10.602676764925949</v>
      </c>
      <c r="B2437">
        <f t="shared" si="190"/>
        <v>5</v>
      </c>
      <c r="C2437">
        <f t="shared" ca="1" si="191"/>
        <v>3</v>
      </c>
      <c r="D2437">
        <f t="shared" ca="1" si="192"/>
        <v>1</v>
      </c>
      <c r="E2437">
        <f t="shared" ca="1" si="192"/>
        <v>5</v>
      </c>
      <c r="F2437">
        <f t="shared" ca="1" si="193"/>
        <v>4</v>
      </c>
      <c r="G2437">
        <f t="shared" ca="1" si="194"/>
        <v>18</v>
      </c>
    </row>
    <row r="2438" spans="1:7" x14ac:dyDescent="0.2">
      <c r="A2438">
        <v>26.828624685151869</v>
      </c>
      <c r="B2438">
        <f t="shared" si="190"/>
        <v>1</v>
      </c>
      <c r="C2438">
        <f t="shared" ca="1" si="191"/>
        <v>4</v>
      </c>
      <c r="D2438">
        <f t="shared" ca="1" si="192"/>
        <v>3</v>
      </c>
      <c r="E2438">
        <f t="shared" ca="1" si="192"/>
        <v>4</v>
      </c>
      <c r="F2438">
        <f t="shared" ca="1" si="193"/>
        <v>7</v>
      </c>
      <c r="G2438">
        <f t="shared" ca="1" si="194"/>
        <v>19</v>
      </c>
    </row>
    <row r="2439" spans="1:7" x14ac:dyDescent="0.2">
      <c r="A2439">
        <v>6.69825347219503</v>
      </c>
      <c r="B2439">
        <f t="shared" si="190"/>
        <v>4</v>
      </c>
      <c r="C2439">
        <f t="shared" ca="1" si="191"/>
        <v>2</v>
      </c>
      <c r="D2439">
        <f t="shared" ca="1" si="192"/>
        <v>3</v>
      </c>
      <c r="E2439">
        <f t="shared" ca="1" si="192"/>
        <v>3</v>
      </c>
      <c r="F2439">
        <f t="shared" ca="1" si="193"/>
        <v>1</v>
      </c>
      <c r="G2439">
        <f t="shared" ca="1" si="194"/>
        <v>13</v>
      </c>
    </row>
    <row r="2440" spans="1:7" x14ac:dyDescent="0.2">
      <c r="A2440">
        <v>17.674220469016323</v>
      </c>
      <c r="B2440">
        <f t="shared" si="190"/>
        <v>3</v>
      </c>
      <c r="C2440">
        <f t="shared" ca="1" si="191"/>
        <v>2</v>
      </c>
      <c r="D2440">
        <f t="shared" ca="1" si="192"/>
        <v>3</v>
      </c>
      <c r="E2440">
        <f t="shared" ca="1" si="192"/>
        <v>1</v>
      </c>
      <c r="F2440">
        <f t="shared" ca="1" si="193"/>
        <v>3</v>
      </c>
      <c r="G2440">
        <f t="shared" ca="1" si="194"/>
        <v>12</v>
      </c>
    </row>
    <row r="2441" spans="1:7" x14ac:dyDescent="0.2">
      <c r="A2441">
        <v>16.076629068335635</v>
      </c>
      <c r="B2441">
        <f t="shared" si="190"/>
        <v>3</v>
      </c>
      <c r="C2441">
        <f t="shared" ca="1" si="191"/>
        <v>3</v>
      </c>
      <c r="D2441">
        <f t="shared" ca="1" si="192"/>
        <v>5</v>
      </c>
      <c r="E2441">
        <f t="shared" ca="1" si="192"/>
        <v>5</v>
      </c>
      <c r="F2441">
        <f t="shared" ca="1" si="193"/>
        <v>3</v>
      </c>
      <c r="G2441">
        <f t="shared" ca="1" si="194"/>
        <v>19</v>
      </c>
    </row>
    <row r="2442" spans="1:7" x14ac:dyDescent="0.2">
      <c r="A2442">
        <v>15.992337886868137</v>
      </c>
      <c r="B2442">
        <f t="shared" si="190"/>
        <v>5</v>
      </c>
      <c r="C2442">
        <f t="shared" ca="1" si="191"/>
        <v>3</v>
      </c>
      <c r="D2442">
        <f t="shared" ca="1" si="192"/>
        <v>1</v>
      </c>
      <c r="E2442">
        <f t="shared" ca="1" si="192"/>
        <v>1</v>
      </c>
      <c r="F2442">
        <f t="shared" ca="1" si="193"/>
        <v>8</v>
      </c>
      <c r="G2442">
        <f t="shared" ca="1" si="194"/>
        <v>18</v>
      </c>
    </row>
    <row r="2443" spans="1:7" x14ac:dyDescent="0.2">
      <c r="A2443">
        <v>29.934859933993302</v>
      </c>
      <c r="B2443">
        <f t="shared" si="190"/>
        <v>1</v>
      </c>
      <c r="C2443">
        <f t="shared" ca="1" si="191"/>
        <v>2</v>
      </c>
      <c r="D2443">
        <f t="shared" ca="1" si="192"/>
        <v>1</v>
      </c>
      <c r="E2443">
        <f t="shared" ca="1" si="192"/>
        <v>4</v>
      </c>
      <c r="F2443">
        <f t="shared" ca="1" si="193"/>
        <v>3</v>
      </c>
      <c r="G2443">
        <f t="shared" ca="1" si="194"/>
        <v>11</v>
      </c>
    </row>
    <row r="2444" spans="1:7" x14ac:dyDescent="0.2">
      <c r="A2444">
        <v>13.597614767693502</v>
      </c>
      <c r="B2444">
        <f t="shared" si="190"/>
        <v>5</v>
      </c>
      <c r="C2444">
        <f t="shared" ca="1" si="191"/>
        <v>4</v>
      </c>
      <c r="D2444">
        <f t="shared" ca="1" si="192"/>
        <v>5</v>
      </c>
      <c r="E2444">
        <f t="shared" ca="1" si="192"/>
        <v>5</v>
      </c>
      <c r="F2444">
        <f t="shared" ca="1" si="193"/>
        <v>6</v>
      </c>
      <c r="G2444">
        <f t="shared" ca="1" si="194"/>
        <v>25</v>
      </c>
    </row>
    <row r="2445" spans="1:7" x14ac:dyDescent="0.2">
      <c r="A2445">
        <v>24.836378929149284</v>
      </c>
      <c r="B2445">
        <f t="shared" si="190"/>
        <v>2</v>
      </c>
      <c r="C2445">
        <f t="shared" ca="1" si="191"/>
        <v>2</v>
      </c>
      <c r="D2445">
        <f t="shared" ca="1" si="192"/>
        <v>1</v>
      </c>
      <c r="E2445">
        <f t="shared" ca="1" si="192"/>
        <v>3</v>
      </c>
      <c r="F2445">
        <f t="shared" ca="1" si="193"/>
        <v>6</v>
      </c>
      <c r="G2445">
        <f t="shared" ca="1" si="194"/>
        <v>14</v>
      </c>
    </row>
    <row r="2446" spans="1:7" x14ac:dyDescent="0.2">
      <c r="A2446">
        <v>9.0409958608473922</v>
      </c>
      <c r="B2446">
        <f t="shared" si="190"/>
        <v>4</v>
      </c>
      <c r="C2446">
        <f t="shared" ca="1" si="191"/>
        <v>1</v>
      </c>
      <c r="D2446">
        <f t="shared" ca="1" si="192"/>
        <v>5</v>
      </c>
      <c r="E2446">
        <f t="shared" ca="1" si="192"/>
        <v>3</v>
      </c>
      <c r="F2446">
        <f t="shared" ca="1" si="193"/>
        <v>7</v>
      </c>
      <c r="G2446">
        <f t="shared" ca="1" si="194"/>
        <v>20</v>
      </c>
    </row>
    <row r="2447" spans="1:7" x14ac:dyDescent="0.2">
      <c r="A2447">
        <v>23.734234854767731</v>
      </c>
      <c r="B2447">
        <f t="shared" si="190"/>
        <v>2</v>
      </c>
      <c r="C2447">
        <f t="shared" ca="1" si="191"/>
        <v>2</v>
      </c>
      <c r="D2447">
        <f t="shared" ca="1" si="192"/>
        <v>5</v>
      </c>
      <c r="E2447">
        <f t="shared" ca="1" si="192"/>
        <v>3</v>
      </c>
      <c r="F2447">
        <f t="shared" ca="1" si="193"/>
        <v>2</v>
      </c>
      <c r="G2447">
        <f t="shared" ca="1" si="194"/>
        <v>14</v>
      </c>
    </row>
    <row r="2448" spans="1:7" x14ac:dyDescent="0.2">
      <c r="A2448">
        <v>7.1255342466889067</v>
      </c>
      <c r="B2448">
        <f t="shared" si="190"/>
        <v>4</v>
      </c>
      <c r="C2448">
        <f t="shared" ca="1" si="191"/>
        <v>3</v>
      </c>
      <c r="D2448">
        <f t="shared" ca="1" si="192"/>
        <v>3</v>
      </c>
      <c r="E2448">
        <f t="shared" ca="1" si="192"/>
        <v>2</v>
      </c>
      <c r="F2448">
        <f t="shared" ca="1" si="193"/>
        <v>6</v>
      </c>
      <c r="G2448">
        <f t="shared" ca="1" si="194"/>
        <v>18</v>
      </c>
    </row>
    <row r="2449" spans="1:7" x14ac:dyDescent="0.2">
      <c r="A2449">
        <v>27.424903227534575</v>
      </c>
      <c r="B2449">
        <f t="shared" si="190"/>
        <v>1</v>
      </c>
      <c r="C2449">
        <f t="shared" ca="1" si="191"/>
        <v>4</v>
      </c>
      <c r="D2449">
        <f t="shared" ca="1" si="192"/>
        <v>4</v>
      </c>
      <c r="E2449">
        <f t="shared" ca="1" si="192"/>
        <v>1</v>
      </c>
      <c r="F2449">
        <f t="shared" ca="1" si="193"/>
        <v>8</v>
      </c>
      <c r="G2449">
        <f t="shared" ca="1" si="194"/>
        <v>18</v>
      </c>
    </row>
    <row r="2450" spans="1:7" x14ac:dyDescent="0.2">
      <c r="A2450">
        <v>16.282561006889239</v>
      </c>
      <c r="B2450">
        <f t="shared" si="190"/>
        <v>3</v>
      </c>
      <c r="C2450">
        <f t="shared" ca="1" si="191"/>
        <v>3</v>
      </c>
      <c r="D2450">
        <f t="shared" ca="1" si="192"/>
        <v>2</v>
      </c>
      <c r="E2450">
        <f t="shared" ca="1" si="192"/>
        <v>3</v>
      </c>
      <c r="F2450">
        <f t="shared" ca="1" si="193"/>
        <v>8</v>
      </c>
      <c r="G2450">
        <f t="shared" ca="1" si="194"/>
        <v>19</v>
      </c>
    </row>
    <row r="2451" spans="1:7" x14ac:dyDescent="0.2">
      <c r="A2451">
        <v>9.6975049280723304</v>
      </c>
      <c r="B2451">
        <f t="shared" si="190"/>
        <v>4</v>
      </c>
      <c r="C2451">
        <f t="shared" ca="1" si="191"/>
        <v>1</v>
      </c>
      <c r="D2451">
        <f t="shared" ca="1" si="192"/>
        <v>1</v>
      </c>
      <c r="E2451">
        <f t="shared" ca="1" si="192"/>
        <v>1</v>
      </c>
      <c r="F2451">
        <f t="shared" ca="1" si="193"/>
        <v>5</v>
      </c>
      <c r="G2451">
        <f t="shared" ca="1" si="194"/>
        <v>12</v>
      </c>
    </row>
    <row r="2452" spans="1:7" x14ac:dyDescent="0.2">
      <c r="A2452">
        <v>21.95212172687846</v>
      </c>
      <c r="B2452">
        <f t="shared" si="190"/>
        <v>2</v>
      </c>
      <c r="C2452">
        <f t="shared" ca="1" si="191"/>
        <v>3</v>
      </c>
      <c r="D2452">
        <f t="shared" ca="1" si="192"/>
        <v>2</v>
      </c>
      <c r="E2452">
        <f t="shared" ca="1" si="192"/>
        <v>4</v>
      </c>
      <c r="F2452">
        <f t="shared" ca="1" si="193"/>
        <v>6</v>
      </c>
      <c r="G2452">
        <f t="shared" ca="1" si="194"/>
        <v>17</v>
      </c>
    </row>
    <row r="2453" spans="1:7" x14ac:dyDescent="0.2">
      <c r="A2453">
        <v>27.148187100517333</v>
      </c>
      <c r="B2453">
        <f t="shared" si="190"/>
        <v>1</v>
      </c>
      <c r="C2453">
        <f t="shared" ca="1" si="191"/>
        <v>3</v>
      </c>
      <c r="D2453">
        <f t="shared" ca="1" si="192"/>
        <v>5</v>
      </c>
      <c r="E2453">
        <f t="shared" ca="1" si="192"/>
        <v>2</v>
      </c>
      <c r="F2453">
        <f t="shared" ca="1" si="193"/>
        <v>6</v>
      </c>
      <c r="G2453">
        <f t="shared" ca="1" si="194"/>
        <v>17</v>
      </c>
    </row>
    <row r="2454" spans="1:7" x14ac:dyDescent="0.2">
      <c r="A2454">
        <v>24.967795143452356</v>
      </c>
      <c r="B2454">
        <f t="shared" si="190"/>
        <v>2</v>
      </c>
      <c r="C2454">
        <f t="shared" ca="1" si="191"/>
        <v>2</v>
      </c>
      <c r="D2454">
        <f t="shared" ca="1" si="192"/>
        <v>3</v>
      </c>
      <c r="E2454">
        <f t="shared" ca="1" si="192"/>
        <v>5</v>
      </c>
      <c r="F2454">
        <f t="shared" ca="1" si="193"/>
        <v>1</v>
      </c>
      <c r="G2454">
        <f t="shared" ca="1" si="194"/>
        <v>13</v>
      </c>
    </row>
    <row r="2455" spans="1:7" x14ac:dyDescent="0.2">
      <c r="A2455">
        <v>27.597605265700768</v>
      </c>
      <c r="B2455">
        <f t="shared" si="190"/>
        <v>1</v>
      </c>
      <c r="C2455">
        <f t="shared" ca="1" si="191"/>
        <v>2</v>
      </c>
      <c r="D2455">
        <f t="shared" ca="1" si="192"/>
        <v>3</v>
      </c>
      <c r="E2455">
        <f t="shared" ca="1" si="192"/>
        <v>2</v>
      </c>
      <c r="F2455">
        <f t="shared" ca="1" si="193"/>
        <v>7</v>
      </c>
      <c r="G2455">
        <f t="shared" ca="1" si="194"/>
        <v>15</v>
      </c>
    </row>
    <row r="2456" spans="1:7" x14ac:dyDescent="0.2">
      <c r="A2456">
        <v>26.201136696877278</v>
      </c>
      <c r="B2456">
        <f t="shared" si="190"/>
        <v>1</v>
      </c>
      <c r="C2456">
        <f t="shared" ca="1" si="191"/>
        <v>4</v>
      </c>
      <c r="D2456">
        <f t="shared" ca="1" si="192"/>
        <v>1</v>
      </c>
      <c r="E2456">
        <f t="shared" ca="1" si="192"/>
        <v>3</v>
      </c>
      <c r="F2456">
        <f t="shared" ca="1" si="193"/>
        <v>1</v>
      </c>
      <c r="G2456">
        <f t="shared" ca="1" si="194"/>
        <v>10</v>
      </c>
    </row>
    <row r="2457" spans="1:7" x14ac:dyDescent="0.2">
      <c r="A2457">
        <v>20.007180787411084</v>
      </c>
      <c r="B2457">
        <f t="shared" si="190"/>
        <v>3</v>
      </c>
      <c r="C2457">
        <f t="shared" ca="1" si="191"/>
        <v>3</v>
      </c>
      <c r="D2457">
        <f t="shared" ca="1" si="192"/>
        <v>3</v>
      </c>
      <c r="E2457">
        <f t="shared" ca="1" si="192"/>
        <v>1</v>
      </c>
      <c r="F2457">
        <f t="shared" ca="1" si="193"/>
        <v>8</v>
      </c>
      <c r="G2457">
        <f t="shared" ca="1" si="194"/>
        <v>18</v>
      </c>
    </row>
    <row r="2458" spans="1:7" x14ac:dyDescent="0.2">
      <c r="A2458">
        <v>5.007624144595475</v>
      </c>
      <c r="B2458">
        <f t="shared" si="190"/>
        <v>4</v>
      </c>
      <c r="C2458">
        <f t="shared" ca="1" si="191"/>
        <v>1</v>
      </c>
      <c r="D2458">
        <f t="shared" ca="1" si="192"/>
        <v>5</v>
      </c>
      <c r="E2458">
        <f t="shared" ca="1" si="192"/>
        <v>5</v>
      </c>
      <c r="F2458">
        <f t="shared" ca="1" si="193"/>
        <v>2</v>
      </c>
      <c r="G2458">
        <f t="shared" ca="1" si="194"/>
        <v>17</v>
      </c>
    </row>
    <row r="2459" spans="1:7" x14ac:dyDescent="0.2">
      <c r="A2459">
        <v>15.352876455452408</v>
      </c>
      <c r="B2459">
        <f t="shared" si="190"/>
        <v>5</v>
      </c>
      <c r="C2459">
        <f t="shared" ca="1" si="191"/>
        <v>3</v>
      </c>
      <c r="D2459">
        <f t="shared" ca="1" si="192"/>
        <v>5</v>
      </c>
      <c r="E2459">
        <f t="shared" ca="1" si="192"/>
        <v>4</v>
      </c>
      <c r="F2459">
        <f t="shared" ca="1" si="193"/>
        <v>8</v>
      </c>
      <c r="G2459">
        <f t="shared" ca="1" si="194"/>
        <v>25</v>
      </c>
    </row>
    <row r="2460" spans="1:7" x14ac:dyDescent="0.2">
      <c r="A2460">
        <v>24.845550219711576</v>
      </c>
      <c r="B2460">
        <f t="shared" si="190"/>
        <v>2</v>
      </c>
      <c r="C2460">
        <f t="shared" ca="1" si="191"/>
        <v>3</v>
      </c>
      <c r="D2460">
        <f t="shared" ca="1" si="192"/>
        <v>1</v>
      </c>
      <c r="E2460">
        <f t="shared" ca="1" si="192"/>
        <v>5</v>
      </c>
      <c r="F2460">
        <f t="shared" ca="1" si="193"/>
        <v>6</v>
      </c>
      <c r="G2460">
        <f t="shared" ca="1" si="194"/>
        <v>17</v>
      </c>
    </row>
    <row r="2461" spans="1:7" x14ac:dyDescent="0.2">
      <c r="A2461">
        <v>7.4941397654578283</v>
      </c>
      <c r="B2461">
        <f t="shared" si="190"/>
        <v>4</v>
      </c>
      <c r="C2461">
        <f t="shared" ca="1" si="191"/>
        <v>3</v>
      </c>
      <c r="D2461">
        <f t="shared" ca="1" si="192"/>
        <v>5</v>
      </c>
      <c r="E2461">
        <f t="shared" ca="1" si="192"/>
        <v>5</v>
      </c>
      <c r="F2461">
        <f t="shared" ca="1" si="193"/>
        <v>8</v>
      </c>
      <c r="G2461">
        <f t="shared" ca="1" si="194"/>
        <v>25</v>
      </c>
    </row>
    <row r="2462" spans="1:7" x14ac:dyDescent="0.2">
      <c r="A2462">
        <v>21.827267736254413</v>
      </c>
      <c r="B2462">
        <f t="shared" si="190"/>
        <v>2</v>
      </c>
      <c r="C2462">
        <f t="shared" ca="1" si="191"/>
        <v>2</v>
      </c>
      <c r="D2462">
        <f t="shared" ca="1" si="192"/>
        <v>1</v>
      </c>
      <c r="E2462">
        <f t="shared" ca="1" si="192"/>
        <v>1</v>
      </c>
      <c r="F2462">
        <f t="shared" ca="1" si="193"/>
        <v>2</v>
      </c>
      <c r="G2462">
        <f t="shared" ca="1" si="194"/>
        <v>8</v>
      </c>
    </row>
    <row r="2463" spans="1:7" x14ac:dyDescent="0.2">
      <c r="A2463">
        <v>25.721144438725062</v>
      </c>
      <c r="B2463">
        <f t="shared" si="190"/>
        <v>1</v>
      </c>
      <c r="C2463">
        <f t="shared" ca="1" si="191"/>
        <v>1</v>
      </c>
      <c r="D2463">
        <f t="shared" ca="1" si="192"/>
        <v>2</v>
      </c>
      <c r="E2463">
        <f t="shared" ca="1" si="192"/>
        <v>4</v>
      </c>
      <c r="F2463">
        <f t="shared" ca="1" si="193"/>
        <v>8</v>
      </c>
      <c r="G2463">
        <f t="shared" ca="1" si="194"/>
        <v>16</v>
      </c>
    </row>
    <row r="2464" spans="1:7" x14ac:dyDescent="0.2">
      <c r="A2464">
        <v>16.403041185707018</v>
      </c>
      <c r="B2464">
        <f t="shared" si="190"/>
        <v>3</v>
      </c>
      <c r="C2464">
        <f t="shared" ca="1" si="191"/>
        <v>1</v>
      </c>
      <c r="D2464">
        <f t="shared" ca="1" si="192"/>
        <v>3</v>
      </c>
      <c r="E2464">
        <f t="shared" ca="1" si="192"/>
        <v>4</v>
      </c>
      <c r="F2464">
        <f t="shared" ca="1" si="193"/>
        <v>3</v>
      </c>
      <c r="G2464">
        <f t="shared" ca="1" si="194"/>
        <v>14</v>
      </c>
    </row>
    <row r="2465" spans="1:7" x14ac:dyDescent="0.2">
      <c r="A2465">
        <v>11.547505992499396</v>
      </c>
      <c r="B2465">
        <f t="shared" si="190"/>
        <v>5</v>
      </c>
      <c r="C2465">
        <f t="shared" ca="1" si="191"/>
        <v>4</v>
      </c>
      <c r="D2465">
        <f t="shared" ca="1" si="192"/>
        <v>3</v>
      </c>
      <c r="E2465">
        <f t="shared" ca="1" si="192"/>
        <v>5</v>
      </c>
      <c r="F2465">
        <f t="shared" ca="1" si="193"/>
        <v>7</v>
      </c>
      <c r="G2465">
        <f t="shared" ca="1" si="194"/>
        <v>24</v>
      </c>
    </row>
    <row r="2466" spans="1:7" x14ac:dyDescent="0.2">
      <c r="A2466">
        <v>20.935581536621036</v>
      </c>
      <c r="B2466">
        <f t="shared" si="190"/>
        <v>3</v>
      </c>
      <c r="C2466">
        <f t="shared" ca="1" si="191"/>
        <v>3</v>
      </c>
      <c r="D2466">
        <f t="shared" ca="1" si="192"/>
        <v>3</v>
      </c>
      <c r="E2466">
        <f t="shared" ca="1" si="192"/>
        <v>2</v>
      </c>
      <c r="F2466">
        <f t="shared" ca="1" si="193"/>
        <v>2</v>
      </c>
      <c r="G2466">
        <f t="shared" ca="1" si="194"/>
        <v>13</v>
      </c>
    </row>
    <row r="2467" spans="1:7" x14ac:dyDescent="0.2">
      <c r="A2467">
        <v>15.984876576652589</v>
      </c>
      <c r="B2467">
        <f t="shared" si="190"/>
        <v>5</v>
      </c>
      <c r="C2467">
        <f t="shared" ca="1" si="191"/>
        <v>3</v>
      </c>
      <c r="D2467">
        <f t="shared" ca="1" si="192"/>
        <v>3</v>
      </c>
      <c r="E2467">
        <f t="shared" ca="1" si="192"/>
        <v>3</v>
      </c>
      <c r="F2467">
        <f t="shared" ca="1" si="193"/>
        <v>6</v>
      </c>
      <c r="G2467">
        <f t="shared" ca="1" si="194"/>
        <v>20</v>
      </c>
    </row>
    <row r="2468" spans="1:7" x14ac:dyDescent="0.2">
      <c r="A2468">
        <v>24.076749711226444</v>
      </c>
      <c r="B2468">
        <f t="shared" si="190"/>
        <v>2</v>
      </c>
      <c r="C2468">
        <f t="shared" ca="1" si="191"/>
        <v>4</v>
      </c>
      <c r="D2468">
        <f t="shared" ca="1" si="192"/>
        <v>2</v>
      </c>
      <c r="E2468">
        <f t="shared" ca="1" si="192"/>
        <v>4</v>
      </c>
      <c r="F2468">
        <f t="shared" ca="1" si="193"/>
        <v>4</v>
      </c>
      <c r="G2468">
        <f t="shared" ca="1" si="194"/>
        <v>16</v>
      </c>
    </row>
    <row r="2469" spans="1:7" x14ac:dyDescent="0.2">
      <c r="A2469">
        <v>8.1668996117368096</v>
      </c>
      <c r="B2469">
        <f t="shared" si="190"/>
        <v>4</v>
      </c>
      <c r="C2469">
        <f t="shared" ca="1" si="191"/>
        <v>3</v>
      </c>
      <c r="D2469">
        <f t="shared" ca="1" si="192"/>
        <v>2</v>
      </c>
      <c r="E2469">
        <f t="shared" ca="1" si="192"/>
        <v>4</v>
      </c>
      <c r="F2469">
        <f t="shared" ca="1" si="193"/>
        <v>4</v>
      </c>
      <c r="G2469">
        <f t="shared" ca="1" si="194"/>
        <v>17</v>
      </c>
    </row>
    <row r="2470" spans="1:7" x14ac:dyDescent="0.2">
      <c r="A2470">
        <v>26.387271624654428</v>
      </c>
      <c r="B2470">
        <f t="shared" si="190"/>
        <v>1</v>
      </c>
      <c r="C2470">
        <f t="shared" ca="1" si="191"/>
        <v>3</v>
      </c>
      <c r="D2470">
        <f t="shared" ca="1" si="192"/>
        <v>1</v>
      </c>
      <c r="E2470">
        <f t="shared" ca="1" si="192"/>
        <v>5</v>
      </c>
      <c r="F2470">
        <f t="shared" ca="1" si="193"/>
        <v>5</v>
      </c>
      <c r="G2470">
        <f t="shared" ca="1" si="194"/>
        <v>15</v>
      </c>
    </row>
    <row r="2471" spans="1:7" x14ac:dyDescent="0.2">
      <c r="A2471">
        <v>16.693473023969908</v>
      </c>
      <c r="B2471">
        <f t="shared" si="190"/>
        <v>3</v>
      </c>
      <c r="C2471">
        <f t="shared" ca="1" si="191"/>
        <v>2</v>
      </c>
      <c r="D2471">
        <f t="shared" ca="1" si="192"/>
        <v>2</v>
      </c>
      <c r="E2471">
        <f t="shared" ca="1" si="192"/>
        <v>1</v>
      </c>
      <c r="F2471">
        <f t="shared" ca="1" si="193"/>
        <v>2</v>
      </c>
      <c r="G2471">
        <f t="shared" ca="1" si="194"/>
        <v>10</v>
      </c>
    </row>
    <row r="2472" spans="1:7" x14ac:dyDescent="0.2">
      <c r="A2472">
        <v>28.169744001477458</v>
      </c>
      <c r="B2472">
        <f t="shared" si="190"/>
        <v>1</v>
      </c>
      <c r="C2472">
        <f t="shared" ca="1" si="191"/>
        <v>3</v>
      </c>
      <c r="D2472">
        <f t="shared" ca="1" si="192"/>
        <v>2</v>
      </c>
      <c r="E2472">
        <f t="shared" ca="1" si="192"/>
        <v>5</v>
      </c>
      <c r="F2472">
        <f t="shared" ca="1" si="193"/>
        <v>5</v>
      </c>
      <c r="G2472">
        <f t="shared" ca="1" si="194"/>
        <v>16</v>
      </c>
    </row>
    <row r="2473" spans="1:7" x14ac:dyDescent="0.2">
      <c r="A2473">
        <v>29.414833867905035</v>
      </c>
      <c r="B2473">
        <f t="shared" si="190"/>
        <v>1</v>
      </c>
      <c r="C2473">
        <f t="shared" ca="1" si="191"/>
        <v>2</v>
      </c>
      <c r="D2473">
        <f t="shared" ca="1" si="192"/>
        <v>4</v>
      </c>
      <c r="E2473">
        <f t="shared" ca="1" si="192"/>
        <v>3</v>
      </c>
      <c r="F2473">
        <f t="shared" ca="1" si="193"/>
        <v>8</v>
      </c>
      <c r="G2473">
        <f t="shared" ca="1" si="194"/>
        <v>18</v>
      </c>
    </row>
    <row r="2474" spans="1:7" x14ac:dyDescent="0.2">
      <c r="A2474">
        <v>9.9850308856689285</v>
      </c>
      <c r="B2474">
        <f t="shared" si="190"/>
        <v>4</v>
      </c>
      <c r="C2474">
        <f t="shared" ca="1" si="191"/>
        <v>1</v>
      </c>
      <c r="D2474">
        <f t="shared" ca="1" si="192"/>
        <v>1</v>
      </c>
      <c r="E2474">
        <f t="shared" ca="1" si="192"/>
        <v>3</v>
      </c>
      <c r="F2474">
        <f t="shared" ca="1" si="193"/>
        <v>2</v>
      </c>
      <c r="G2474">
        <f t="shared" ca="1" si="194"/>
        <v>11</v>
      </c>
    </row>
    <row r="2475" spans="1:7" x14ac:dyDescent="0.2">
      <c r="A2475">
        <v>17.463142346874555</v>
      </c>
      <c r="B2475">
        <f t="shared" si="190"/>
        <v>3</v>
      </c>
      <c r="C2475">
        <f t="shared" ca="1" si="191"/>
        <v>2</v>
      </c>
      <c r="D2475">
        <f t="shared" ca="1" si="192"/>
        <v>1</v>
      </c>
      <c r="E2475">
        <f t="shared" ca="1" si="192"/>
        <v>3</v>
      </c>
      <c r="F2475">
        <f t="shared" ca="1" si="193"/>
        <v>8</v>
      </c>
      <c r="G2475">
        <f t="shared" ca="1" si="194"/>
        <v>17</v>
      </c>
    </row>
    <row r="2476" spans="1:7" x14ac:dyDescent="0.2">
      <c r="A2476">
        <v>18.480658802109172</v>
      </c>
      <c r="B2476">
        <f t="shared" si="190"/>
        <v>3</v>
      </c>
      <c r="C2476">
        <f t="shared" ca="1" si="191"/>
        <v>4</v>
      </c>
      <c r="D2476">
        <f t="shared" ca="1" si="192"/>
        <v>1</v>
      </c>
      <c r="E2476">
        <f t="shared" ca="1" si="192"/>
        <v>4</v>
      </c>
      <c r="F2476">
        <f t="shared" ca="1" si="193"/>
        <v>5</v>
      </c>
      <c r="G2476">
        <f t="shared" ca="1" si="194"/>
        <v>17</v>
      </c>
    </row>
    <row r="2477" spans="1:7" x14ac:dyDescent="0.2">
      <c r="A2477">
        <v>19.370337010230237</v>
      </c>
      <c r="B2477">
        <f t="shared" si="190"/>
        <v>3</v>
      </c>
      <c r="C2477">
        <f t="shared" ca="1" si="191"/>
        <v>3</v>
      </c>
      <c r="D2477">
        <f t="shared" ca="1" si="192"/>
        <v>3</v>
      </c>
      <c r="E2477">
        <f t="shared" ca="1" si="192"/>
        <v>2</v>
      </c>
      <c r="F2477">
        <f t="shared" ca="1" si="193"/>
        <v>7</v>
      </c>
      <c r="G2477">
        <f t="shared" ca="1" si="194"/>
        <v>18</v>
      </c>
    </row>
    <row r="2478" spans="1:7" x14ac:dyDescent="0.2">
      <c r="A2478">
        <v>21.575211364866735</v>
      </c>
      <c r="B2478">
        <f t="shared" si="190"/>
        <v>2</v>
      </c>
      <c r="C2478">
        <f t="shared" ca="1" si="191"/>
        <v>1</v>
      </c>
      <c r="D2478">
        <f t="shared" ca="1" si="192"/>
        <v>3</v>
      </c>
      <c r="E2478">
        <f t="shared" ca="1" si="192"/>
        <v>5</v>
      </c>
      <c r="F2478">
        <f t="shared" ca="1" si="193"/>
        <v>1</v>
      </c>
      <c r="G2478">
        <f t="shared" ca="1" si="194"/>
        <v>12</v>
      </c>
    </row>
    <row r="2479" spans="1:7" x14ac:dyDescent="0.2">
      <c r="A2479">
        <v>15.622538071395004</v>
      </c>
      <c r="B2479">
        <f t="shared" si="190"/>
        <v>5</v>
      </c>
      <c r="C2479">
        <f t="shared" ca="1" si="191"/>
        <v>4</v>
      </c>
      <c r="D2479">
        <f t="shared" ca="1" si="192"/>
        <v>5</v>
      </c>
      <c r="E2479">
        <f t="shared" ca="1" si="192"/>
        <v>4</v>
      </c>
      <c r="F2479">
        <f t="shared" ca="1" si="193"/>
        <v>4</v>
      </c>
      <c r="G2479">
        <f t="shared" ca="1" si="194"/>
        <v>22</v>
      </c>
    </row>
    <row r="2480" spans="1:7" x14ac:dyDescent="0.2">
      <c r="A2480">
        <v>17.797116416864647</v>
      </c>
      <c r="B2480">
        <f t="shared" si="190"/>
        <v>3</v>
      </c>
      <c r="C2480">
        <f t="shared" ca="1" si="191"/>
        <v>4</v>
      </c>
      <c r="D2480">
        <f t="shared" ca="1" si="192"/>
        <v>1</v>
      </c>
      <c r="E2480">
        <f t="shared" ca="1" si="192"/>
        <v>1</v>
      </c>
      <c r="F2480">
        <f t="shared" ca="1" si="193"/>
        <v>7</v>
      </c>
      <c r="G2480">
        <f t="shared" ca="1" si="194"/>
        <v>16</v>
      </c>
    </row>
    <row r="2481" spans="1:7" x14ac:dyDescent="0.2">
      <c r="A2481">
        <v>13.211236372236524</v>
      </c>
      <c r="B2481">
        <f t="shared" si="190"/>
        <v>5</v>
      </c>
      <c r="C2481">
        <f t="shared" ca="1" si="191"/>
        <v>2</v>
      </c>
      <c r="D2481">
        <f t="shared" ca="1" si="192"/>
        <v>4</v>
      </c>
      <c r="E2481">
        <f t="shared" ca="1" si="192"/>
        <v>3</v>
      </c>
      <c r="F2481">
        <f t="shared" ca="1" si="193"/>
        <v>8</v>
      </c>
      <c r="G2481">
        <f t="shared" ca="1" si="194"/>
        <v>22</v>
      </c>
    </row>
    <row r="2482" spans="1:7" x14ac:dyDescent="0.2">
      <c r="A2482">
        <v>9.4641223586742047</v>
      </c>
      <c r="B2482">
        <f t="shared" si="190"/>
        <v>4</v>
      </c>
      <c r="C2482">
        <f t="shared" ca="1" si="191"/>
        <v>3</v>
      </c>
      <c r="D2482">
        <f t="shared" ca="1" si="192"/>
        <v>3</v>
      </c>
      <c r="E2482">
        <f t="shared" ca="1" si="192"/>
        <v>1</v>
      </c>
      <c r="F2482">
        <f t="shared" ca="1" si="193"/>
        <v>2</v>
      </c>
      <c r="G2482">
        <f t="shared" ca="1" si="194"/>
        <v>13</v>
      </c>
    </row>
    <row r="2483" spans="1:7" x14ac:dyDescent="0.2">
      <c r="A2483">
        <v>16.624816765869628</v>
      </c>
      <c r="B2483">
        <f t="shared" si="190"/>
        <v>3</v>
      </c>
      <c r="C2483">
        <f t="shared" ca="1" si="191"/>
        <v>3</v>
      </c>
      <c r="D2483">
        <f t="shared" ca="1" si="192"/>
        <v>5</v>
      </c>
      <c r="E2483">
        <f t="shared" ca="1" si="192"/>
        <v>5</v>
      </c>
      <c r="F2483">
        <f t="shared" ca="1" si="193"/>
        <v>1</v>
      </c>
      <c r="G2483">
        <f t="shared" ca="1" si="194"/>
        <v>17</v>
      </c>
    </row>
    <row r="2484" spans="1:7" x14ac:dyDescent="0.2">
      <c r="A2484">
        <v>22.119536541962368</v>
      </c>
      <c r="B2484">
        <f t="shared" si="190"/>
        <v>2</v>
      </c>
      <c r="C2484">
        <f t="shared" ca="1" si="191"/>
        <v>3</v>
      </c>
      <c r="D2484">
        <f t="shared" ca="1" si="192"/>
        <v>1</v>
      </c>
      <c r="E2484">
        <f t="shared" ca="1" si="192"/>
        <v>4</v>
      </c>
      <c r="F2484">
        <f t="shared" ca="1" si="193"/>
        <v>4</v>
      </c>
      <c r="G2484">
        <f t="shared" ca="1" si="194"/>
        <v>14</v>
      </c>
    </row>
    <row r="2485" spans="1:7" x14ac:dyDescent="0.2">
      <c r="A2485">
        <v>25.072809516729702</v>
      </c>
      <c r="B2485">
        <f t="shared" si="190"/>
        <v>1</v>
      </c>
      <c r="C2485">
        <f t="shared" ca="1" si="191"/>
        <v>2</v>
      </c>
      <c r="D2485">
        <f t="shared" ca="1" si="192"/>
        <v>4</v>
      </c>
      <c r="E2485">
        <f t="shared" ca="1" si="192"/>
        <v>4</v>
      </c>
      <c r="F2485">
        <f t="shared" ca="1" si="193"/>
        <v>2</v>
      </c>
      <c r="G2485">
        <f t="shared" ca="1" si="194"/>
        <v>13</v>
      </c>
    </row>
    <row r="2486" spans="1:7" x14ac:dyDescent="0.2">
      <c r="A2486">
        <v>24.666364011903347</v>
      </c>
      <c r="B2486">
        <f t="shared" si="190"/>
        <v>2</v>
      </c>
      <c r="C2486">
        <f t="shared" ca="1" si="191"/>
        <v>3</v>
      </c>
      <c r="D2486">
        <f t="shared" ca="1" si="192"/>
        <v>3</v>
      </c>
      <c r="E2486">
        <f t="shared" ca="1" si="192"/>
        <v>3</v>
      </c>
      <c r="F2486">
        <f t="shared" ca="1" si="193"/>
        <v>7</v>
      </c>
      <c r="G2486">
        <f t="shared" ca="1" si="194"/>
        <v>18</v>
      </c>
    </row>
    <row r="2487" spans="1:7" x14ac:dyDescent="0.2">
      <c r="A2487">
        <v>22.969882735679693</v>
      </c>
      <c r="B2487">
        <f t="shared" si="190"/>
        <v>2</v>
      </c>
      <c r="C2487">
        <f t="shared" ca="1" si="191"/>
        <v>3</v>
      </c>
      <c r="D2487">
        <f t="shared" ca="1" si="192"/>
        <v>2</v>
      </c>
      <c r="E2487">
        <f t="shared" ca="1" si="192"/>
        <v>3</v>
      </c>
      <c r="F2487">
        <f t="shared" ca="1" si="193"/>
        <v>3</v>
      </c>
      <c r="G2487">
        <f t="shared" ca="1" si="194"/>
        <v>13</v>
      </c>
    </row>
    <row r="2488" spans="1:7" x14ac:dyDescent="0.2">
      <c r="A2488">
        <v>24.699021463954793</v>
      </c>
      <c r="B2488">
        <f t="shared" si="190"/>
        <v>2</v>
      </c>
      <c r="C2488">
        <f t="shared" ca="1" si="191"/>
        <v>2</v>
      </c>
      <c r="D2488">
        <f t="shared" ca="1" si="192"/>
        <v>5</v>
      </c>
      <c r="E2488">
        <f t="shared" ca="1" si="192"/>
        <v>1</v>
      </c>
      <c r="F2488">
        <f t="shared" ca="1" si="193"/>
        <v>1</v>
      </c>
      <c r="G2488">
        <f t="shared" ca="1" si="194"/>
        <v>11</v>
      </c>
    </row>
    <row r="2489" spans="1:7" x14ac:dyDescent="0.2">
      <c r="A2489">
        <v>7.2096554733505442</v>
      </c>
      <c r="B2489">
        <f t="shared" si="190"/>
        <v>4</v>
      </c>
      <c r="C2489">
        <f t="shared" ca="1" si="191"/>
        <v>4</v>
      </c>
      <c r="D2489">
        <f t="shared" ca="1" si="192"/>
        <v>5</v>
      </c>
      <c r="E2489">
        <f t="shared" ca="1" si="192"/>
        <v>2</v>
      </c>
      <c r="F2489">
        <f t="shared" ca="1" si="193"/>
        <v>7</v>
      </c>
      <c r="G2489">
        <f t="shared" ca="1" si="194"/>
        <v>22</v>
      </c>
    </row>
    <row r="2490" spans="1:7" x14ac:dyDescent="0.2">
      <c r="A2490">
        <v>11.591625697670148</v>
      </c>
      <c r="B2490">
        <f t="shared" si="190"/>
        <v>5</v>
      </c>
      <c r="C2490">
        <f t="shared" ca="1" si="191"/>
        <v>2</v>
      </c>
      <c r="D2490">
        <f t="shared" ca="1" si="192"/>
        <v>2</v>
      </c>
      <c r="E2490">
        <f t="shared" ca="1" si="192"/>
        <v>2</v>
      </c>
      <c r="F2490">
        <f t="shared" ca="1" si="193"/>
        <v>4</v>
      </c>
      <c r="G2490">
        <f t="shared" ca="1" si="194"/>
        <v>15</v>
      </c>
    </row>
    <row r="2491" spans="1:7" x14ac:dyDescent="0.2">
      <c r="A2491">
        <v>9.1276773714285202</v>
      </c>
      <c r="B2491">
        <f t="shared" si="190"/>
        <v>4</v>
      </c>
      <c r="C2491">
        <f t="shared" ca="1" si="191"/>
        <v>4</v>
      </c>
      <c r="D2491">
        <f t="shared" ca="1" si="192"/>
        <v>5</v>
      </c>
      <c r="E2491">
        <f t="shared" ca="1" si="192"/>
        <v>2</v>
      </c>
      <c r="F2491">
        <f t="shared" ca="1" si="193"/>
        <v>5</v>
      </c>
      <c r="G2491">
        <f t="shared" ca="1" si="194"/>
        <v>20</v>
      </c>
    </row>
    <row r="2492" spans="1:7" x14ac:dyDescent="0.2">
      <c r="A2492">
        <v>11.571906405008058</v>
      </c>
      <c r="B2492">
        <f t="shared" si="190"/>
        <v>5</v>
      </c>
      <c r="C2492">
        <f t="shared" ca="1" si="191"/>
        <v>2</v>
      </c>
      <c r="D2492">
        <f t="shared" ca="1" si="192"/>
        <v>3</v>
      </c>
      <c r="E2492">
        <f t="shared" ca="1" si="192"/>
        <v>4</v>
      </c>
      <c r="F2492">
        <f t="shared" ca="1" si="193"/>
        <v>7</v>
      </c>
      <c r="G2492">
        <f t="shared" ca="1" si="194"/>
        <v>21</v>
      </c>
    </row>
    <row r="2493" spans="1:7" x14ac:dyDescent="0.2">
      <c r="A2493">
        <v>9.5604465049243252</v>
      </c>
      <c r="B2493">
        <f t="shared" si="190"/>
        <v>4</v>
      </c>
      <c r="C2493">
        <f t="shared" ca="1" si="191"/>
        <v>4</v>
      </c>
      <c r="D2493">
        <f t="shared" ca="1" si="192"/>
        <v>5</v>
      </c>
      <c r="E2493">
        <f t="shared" ca="1" si="192"/>
        <v>1</v>
      </c>
      <c r="F2493">
        <f t="shared" ca="1" si="193"/>
        <v>2</v>
      </c>
      <c r="G2493">
        <f t="shared" ca="1" si="194"/>
        <v>16</v>
      </c>
    </row>
    <row r="2494" spans="1:7" x14ac:dyDescent="0.2">
      <c r="A2494">
        <v>6.8395645019754241</v>
      </c>
      <c r="B2494">
        <f t="shared" si="190"/>
        <v>4</v>
      </c>
      <c r="C2494">
        <f t="shared" ca="1" si="191"/>
        <v>3</v>
      </c>
      <c r="D2494">
        <f t="shared" ca="1" si="192"/>
        <v>5</v>
      </c>
      <c r="E2494">
        <f t="shared" ca="1" si="192"/>
        <v>5</v>
      </c>
      <c r="F2494">
        <f t="shared" ca="1" si="193"/>
        <v>5</v>
      </c>
      <c r="G2494">
        <f t="shared" ca="1" si="194"/>
        <v>22</v>
      </c>
    </row>
    <row r="2495" spans="1:7" x14ac:dyDescent="0.2">
      <c r="A2495">
        <v>6.7099696605970305</v>
      </c>
      <c r="B2495">
        <f t="shared" si="190"/>
        <v>4</v>
      </c>
      <c r="C2495">
        <f t="shared" ca="1" si="191"/>
        <v>4</v>
      </c>
      <c r="D2495">
        <f t="shared" ca="1" si="192"/>
        <v>1</v>
      </c>
      <c r="E2495">
        <f t="shared" ca="1" si="192"/>
        <v>3</v>
      </c>
      <c r="F2495">
        <f t="shared" ca="1" si="193"/>
        <v>6</v>
      </c>
      <c r="G2495">
        <f t="shared" ca="1" si="194"/>
        <v>18</v>
      </c>
    </row>
    <row r="2496" spans="1:7" x14ac:dyDescent="0.2">
      <c r="A2496">
        <v>23.706605624407143</v>
      </c>
      <c r="B2496">
        <f t="shared" si="190"/>
        <v>2</v>
      </c>
      <c r="C2496">
        <f t="shared" ca="1" si="191"/>
        <v>2</v>
      </c>
      <c r="D2496">
        <f t="shared" ca="1" si="192"/>
        <v>2</v>
      </c>
      <c r="E2496">
        <f t="shared" ca="1" si="192"/>
        <v>1</v>
      </c>
      <c r="F2496">
        <f t="shared" ca="1" si="193"/>
        <v>1</v>
      </c>
      <c r="G2496">
        <f t="shared" ca="1" si="194"/>
        <v>8</v>
      </c>
    </row>
    <row r="2497" spans="1:7" x14ac:dyDescent="0.2">
      <c r="A2497">
        <v>17.714740650174612</v>
      </c>
      <c r="B2497">
        <f t="shared" si="190"/>
        <v>3</v>
      </c>
      <c r="C2497">
        <f t="shared" ca="1" si="191"/>
        <v>4</v>
      </c>
      <c r="D2497">
        <f t="shared" ca="1" si="192"/>
        <v>5</v>
      </c>
      <c r="E2497">
        <f t="shared" ca="1" si="192"/>
        <v>4</v>
      </c>
      <c r="F2497">
        <f t="shared" ca="1" si="193"/>
        <v>5</v>
      </c>
      <c r="G2497">
        <f t="shared" ca="1" si="194"/>
        <v>21</v>
      </c>
    </row>
    <row r="2498" spans="1:7" x14ac:dyDescent="0.2">
      <c r="A2498">
        <v>8.4360655684771224</v>
      </c>
      <c r="B2498">
        <f t="shared" ref="B2498:B2561" si="195">IF(AND(A2498 &gt;= 10,A2498 &lt;= 16),5,IF(AND(A2498 &gt;= 5,A2498&lt;= 10),4,IF(AND(A2498 &gt;= 15,A2498 &lt;= 21),3,IF(AND(A2498 &gt;= 21,A2498 &lt;= 25),2,IF(AND(A2498 &gt;= 25,A2498 &lt;= 30),1,"ERROR")))))</f>
        <v>4</v>
      </c>
      <c r="C2498">
        <f t="shared" ref="C2498:C2561" ca="1" si="196">RANDBETWEEN(1,4)</f>
        <v>3</v>
      </c>
      <c r="D2498">
        <f t="shared" ref="D2498:E2561" ca="1" si="197">RANDBETWEEN(1,5)</f>
        <v>3</v>
      </c>
      <c r="E2498">
        <f t="shared" ca="1" si="197"/>
        <v>2</v>
      </c>
      <c r="F2498">
        <f t="shared" ref="F2498:F2561" ca="1" si="198">RANDBETWEEN(1,8)</f>
        <v>7</v>
      </c>
      <c r="G2498">
        <f t="shared" ref="G2498:G2561" ca="1" si="199">F2498+E2498+D2498+C2498+B2498</f>
        <v>19</v>
      </c>
    </row>
    <row r="2499" spans="1:7" x14ac:dyDescent="0.2">
      <c r="A2499">
        <v>29.794842016093707</v>
      </c>
      <c r="B2499">
        <f t="shared" si="195"/>
        <v>1</v>
      </c>
      <c r="C2499">
        <f t="shared" ca="1" si="196"/>
        <v>2</v>
      </c>
      <c r="D2499">
        <f t="shared" ca="1" si="197"/>
        <v>3</v>
      </c>
      <c r="E2499">
        <f t="shared" ca="1" si="197"/>
        <v>4</v>
      </c>
      <c r="F2499">
        <f t="shared" ca="1" si="198"/>
        <v>6</v>
      </c>
      <c r="G2499">
        <f t="shared" ca="1" si="199"/>
        <v>16</v>
      </c>
    </row>
    <row r="2500" spans="1:7" x14ac:dyDescent="0.2">
      <c r="A2500">
        <v>18.385963954630412</v>
      </c>
      <c r="B2500">
        <f t="shared" si="195"/>
        <v>3</v>
      </c>
      <c r="C2500">
        <f t="shared" ca="1" si="196"/>
        <v>3</v>
      </c>
      <c r="D2500">
        <f t="shared" ca="1" si="197"/>
        <v>5</v>
      </c>
      <c r="E2500">
        <f t="shared" ca="1" si="197"/>
        <v>2</v>
      </c>
      <c r="F2500">
        <f t="shared" ca="1" si="198"/>
        <v>7</v>
      </c>
      <c r="G2500">
        <f t="shared" ca="1" si="199"/>
        <v>20</v>
      </c>
    </row>
    <row r="2501" spans="1:7" x14ac:dyDescent="0.2">
      <c r="A2501">
        <v>9.25742046725696</v>
      </c>
      <c r="B2501">
        <f t="shared" si="195"/>
        <v>4</v>
      </c>
      <c r="C2501">
        <f t="shared" ca="1" si="196"/>
        <v>2</v>
      </c>
      <c r="D2501">
        <f t="shared" ca="1" si="197"/>
        <v>1</v>
      </c>
      <c r="E2501">
        <f t="shared" ca="1" si="197"/>
        <v>3</v>
      </c>
      <c r="F2501">
        <f t="shared" ca="1" si="198"/>
        <v>2</v>
      </c>
      <c r="G2501">
        <f t="shared" ca="1" si="199"/>
        <v>12</v>
      </c>
    </row>
    <row r="2502" spans="1:7" x14ac:dyDescent="0.2">
      <c r="A2502">
        <v>16.811920939042398</v>
      </c>
      <c r="B2502">
        <f t="shared" si="195"/>
        <v>3</v>
      </c>
      <c r="C2502">
        <f t="shared" ca="1" si="196"/>
        <v>1</v>
      </c>
      <c r="D2502">
        <f t="shared" ca="1" si="197"/>
        <v>5</v>
      </c>
      <c r="E2502">
        <f t="shared" ca="1" si="197"/>
        <v>2</v>
      </c>
      <c r="F2502">
        <f t="shared" ca="1" si="198"/>
        <v>8</v>
      </c>
      <c r="G2502">
        <f t="shared" ca="1" si="199"/>
        <v>19</v>
      </c>
    </row>
    <row r="2503" spans="1:7" x14ac:dyDescent="0.2">
      <c r="A2503">
        <v>27.41402411763077</v>
      </c>
      <c r="B2503">
        <f t="shared" si="195"/>
        <v>1</v>
      </c>
      <c r="C2503">
        <f t="shared" ca="1" si="196"/>
        <v>3</v>
      </c>
      <c r="D2503">
        <f t="shared" ca="1" si="197"/>
        <v>5</v>
      </c>
      <c r="E2503">
        <f t="shared" ca="1" si="197"/>
        <v>2</v>
      </c>
      <c r="F2503">
        <f t="shared" ca="1" si="198"/>
        <v>3</v>
      </c>
      <c r="G2503">
        <f t="shared" ca="1" si="199"/>
        <v>14</v>
      </c>
    </row>
    <row r="2504" spans="1:7" x14ac:dyDescent="0.2">
      <c r="A2504">
        <v>10.36193426745335</v>
      </c>
      <c r="B2504">
        <f t="shared" si="195"/>
        <v>5</v>
      </c>
      <c r="C2504">
        <f t="shared" ca="1" si="196"/>
        <v>3</v>
      </c>
      <c r="D2504">
        <f t="shared" ca="1" si="197"/>
        <v>5</v>
      </c>
      <c r="E2504">
        <f t="shared" ca="1" si="197"/>
        <v>3</v>
      </c>
      <c r="F2504">
        <f t="shared" ca="1" si="198"/>
        <v>2</v>
      </c>
      <c r="G2504">
        <f t="shared" ca="1" si="199"/>
        <v>18</v>
      </c>
    </row>
    <row r="2505" spans="1:7" x14ac:dyDescent="0.2">
      <c r="A2505">
        <v>11.286233130242589</v>
      </c>
      <c r="B2505">
        <f t="shared" si="195"/>
        <v>5</v>
      </c>
      <c r="C2505">
        <f t="shared" ca="1" si="196"/>
        <v>4</v>
      </c>
      <c r="D2505">
        <f t="shared" ca="1" si="197"/>
        <v>2</v>
      </c>
      <c r="E2505">
        <f t="shared" ca="1" si="197"/>
        <v>5</v>
      </c>
      <c r="F2505">
        <f t="shared" ca="1" si="198"/>
        <v>8</v>
      </c>
      <c r="G2505">
        <f t="shared" ca="1" si="199"/>
        <v>24</v>
      </c>
    </row>
    <row r="2506" spans="1:7" x14ac:dyDescent="0.2">
      <c r="A2506">
        <v>28.090982286523079</v>
      </c>
      <c r="B2506">
        <f t="shared" si="195"/>
        <v>1</v>
      </c>
      <c r="C2506">
        <f t="shared" ca="1" si="196"/>
        <v>1</v>
      </c>
      <c r="D2506">
        <f t="shared" ca="1" si="197"/>
        <v>1</v>
      </c>
      <c r="E2506">
        <f t="shared" ca="1" si="197"/>
        <v>4</v>
      </c>
      <c r="F2506">
        <f t="shared" ca="1" si="198"/>
        <v>3</v>
      </c>
      <c r="G2506">
        <f t="shared" ca="1" si="199"/>
        <v>10</v>
      </c>
    </row>
    <row r="2507" spans="1:7" x14ac:dyDescent="0.2">
      <c r="A2507">
        <v>29.002245295180717</v>
      </c>
      <c r="B2507">
        <f t="shared" si="195"/>
        <v>1</v>
      </c>
      <c r="C2507">
        <f t="shared" ca="1" si="196"/>
        <v>2</v>
      </c>
      <c r="D2507">
        <f t="shared" ca="1" si="197"/>
        <v>4</v>
      </c>
      <c r="E2507">
        <f t="shared" ca="1" si="197"/>
        <v>3</v>
      </c>
      <c r="F2507">
        <f t="shared" ca="1" si="198"/>
        <v>6</v>
      </c>
      <c r="G2507">
        <f t="shared" ca="1" si="199"/>
        <v>16</v>
      </c>
    </row>
    <row r="2508" spans="1:7" x14ac:dyDescent="0.2">
      <c r="A2508">
        <v>13.882143889975852</v>
      </c>
      <c r="B2508">
        <f t="shared" si="195"/>
        <v>5</v>
      </c>
      <c r="C2508">
        <f t="shared" ca="1" si="196"/>
        <v>4</v>
      </c>
      <c r="D2508">
        <f t="shared" ca="1" si="197"/>
        <v>2</v>
      </c>
      <c r="E2508">
        <f t="shared" ca="1" si="197"/>
        <v>1</v>
      </c>
      <c r="F2508">
        <f t="shared" ca="1" si="198"/>
        <v>6</v>
      </c>
      <c r="G2508">
        <f t="shared" ca="1" si="199"/>
        <v>18</v>
      </c>
    </row>
    <row r="2509" spans="1:7" x14ac:dyDescent="0.2">
      <c r="A2509">
        <v>9.6052744952795237</v>
      </c>
      <c r="B2509">
        <f t="shared" si="195"/>
        <v>4</v>
      </c>
      <c r="C2509">
        <f t="shared" ca="1" si="196"/>
        <v>3</v>
      </c>
      <c r="D2509">
        <f t="shared" ca="1" si="197"/>
        <v>5</v>
      </c>
      <c r="E2509">
        <f t="shared" ca="1" si="197"/>
        <v>5</v>
      </c>
      <c r="F2509">
        <f t="shared" ca="1" si="198"/>
        <v>7</v>
      </c>
      <c r="G2509">
        <f t="shared" ca="1" si="199"/>
        <v>24</v>
      </c>
    </row>
    <row r="2510" spans="1:7" x14ac:dyDescent="0.2">
      <c r="A2510">
        <v>15.137904602358555</v>
      </c>
      <c r="B2510">
        <f t="shared" si="195"/>
        <v>5</v>
      </c>
      <c r="C2510">
        <f t="shared" ca="1" si="196"/>
        <v>2</v>
      </c>
      <c r="D2510">
        <f t="shared" ca="1" si="197"/>
        <v>2</v>
      </c>
      <c r="E2510">
        <f t="shared" ca="1" si="197"/>
        <v>4</v>
      </c>
      <c r="F2510">
        <f t="shared" ca="1" si="198"/>
        <v>4</v>
      </c>
      <c r="G2510">
        <f t="shared" ca="1" si="199"/>
        <v>17</v>
      </c>
    </row>
    <row r="2511" spans="1:7" x14ac:dyDescent="0.2">
      <c r="A2511">
        <v>5.1634228367836412</v>
      </c>
      <c r="B2511">
        <f t="shared" si="195"/>
        <v>4</v>
      </c>
      <c r="C2511">
        <f t="shared" ca="1" si="196"/>
        <v>3</v>
      </c>
      <c r="D2511">
        <f t="shared" ca="1" si="197"/>
        <v>2</v>
      </c>
      <c r="E2511">
        <f t="shared" ca="1" si="197"/>
        <v>2</v>
      </c>
      <c r="F2511">
        <f t="shared" ca="1" si="198"/>
        <v>8</v>
      </c>
      <c r="G2511">
        <f t="shared" ca="1" si="199"/>
        <v>19</v>
      </c>
    </row>
    <row r="2512" spans="1:7" x14ac:dyDescent="0.2">
      <c r="A2512">
        <v>11.787738457286673</v>
      </c>
      <c r="B2512">
        <f t="shared" si="195"/>
        <v>5</v>
      </c>
      <c r="C2512">
        <f t="shared" ca="1" si="196"/>
        <v>4</v>
      </c>
      <c r="D2512">
        <f t="shared" ca="1" si="197"/>
        <v>1</v>
      </c>
      <c r="E2512">
        <f t="shared" ca="1" si="197"/>
        <v>2</v>
      </c>
      <c r="F2512">
        <f t="shared" ca="1" si="198"/>
        <v>7</v>
      </c>
      <c r="G2512">
        <f t="shared" ca="1" si="199"/>
        <v>19</v>
      </c>
    </row>
    <row r="2513" spans="1:7" x14ac:dyDescent="0.2">
      <c r="A2513">
        <v>17.950385946905392</v>
      </c>
      <c r="B2513">
        <f t="shared" si="195"/>
        <v>3</v>
      </c>
      <c r="C2513">
        <f t="shared" ca="1" si="196"/>
        <v>2</v>
      </c>
      <c r="D2513">
        <f t="shared" ca="1" si="197"/>
        <v>2</v>
      </c>
      <c r="E2513">
        <f t="shared" ca="1" si="197"/>
        <v>2</v>
      </c>
      <c r="F2513">
        <f t="shared" ca="1" si="198"/>
        <v>7</v>
      </c>
      <c r="G2513">
        <f t="shared" ca="1" si="199"/>
        <v>16</v>
      </c>
    </row>
    <row r="2514" spans="1:7" x14ac:dyDescent="0.2">
      <c r="A2514">
        <v>29.97224060720546</v>
      </c>
      <c r="B2514">
        <f t="shared" si="195"/>
        <v>1</v>
      </c>
      <c r="C2514">
        <f t="shared" ca="1" si="196"/>
        <v>3</v>
      </c>
      <c r="D2514">
        <f t="shared" ca="1" si="197"/>
        <v>2</v>
      </c>
      <c r="E2514">
        <f t="shared" ca="1" si="197"/>
        <v>2</v>
      </c>
      <c r="F2514">
        <f t="shared" ca="1" si="198"/>
        <v>8</v>
      </c>
      <c r="G2514">
        <f t="shared" ca="1" si="199"/>
        <v>16</v>
      </c>
    </row>
    <row r="2515" spans="1:7" x14ac:dyDescent="0.2">
      <c r="A2515">
        <v>14.079189225058492</v>
      </c>
      <c r="B2515">
        <f t="shared" si="195"/>
        <v>5</v>
      </c>
      <c r="C2515">
        <f t="shared" ca="1" si="196"/>
        <v>1</v>
      </c>
      <c r="D2515">
        <f t="shared" ca="1" si="197"/>
        <v>2</v>
      </c>
      <c r="E2515">
        <f t="shared" ca="1" si="197"/>
        <v>5</v>
      </c>
      <c r="F2515">
        <f t="shared" ca="1" si="198"/>
        <v>5</v>
      </c>
      <c r="G2515">
        <f t="shared" ca="1" si="199"/>
        <v>18</v>
      </c>
    </row>
    <row r="2516" spans="1:7" x14ac:dyDescent="0.2">
      <c r="A2516">
        <v>15.333791507036166</v>
      </c>
      <c r="B2516">
        <f t="shared" si="195"/>
        <v>5</v>
      </c>
      <c r="C2516">
        <f t="shared" ca="1" si="196"/>
        <v>4</v>
      </c>
      <c r="D2516">
        <f t="shared" ca="1" si="197"/>
        <v>3</v>
      </c>
      <c r="E2516">
        <f t="shared" ca="1" si="197"/>
        <v>3</v>
      </c>
      <c r="F2516">
        <f t="shared" ca="1" si="198"/>
        <v>5</v>
      </c>
      <c r="G2516">
        <f t="shared" ca="1" si="199"/>
        <v>20</v>
      </c>
    </row>
    <row r="2517" spans="1:7" x14ac:dyDescent="0.2">
      <c r="A2517">
        <v>13.596149106595641</v>
      </c>
      <c r="B2517">
        <f t="shared" si="195"/>
        <v>5</v>
      </c>
      <c r="C2517">
        <f t="shared" ca="1" si="196"/>
        <v>2</v>
      </c>
      <c r="D2517">
        <f t="shared" ca="1" si="197"/>
        <v>1</v>
      </c>
      <c r="E2517">
        <f t="shared" ca="1" si="197"/>
        <v>5</v>
      </c>
      <c r="F2517">
        <f t="shared" ca="1" si="198"/>
        <v>7</v>
      </c>
      <c r="G2517">
        <f t="shared" ca="1" si="199"/>
        <v>20</v>
      </c>
    </row>
    <row r="2518" spans="1:7" x14ac:dyDescent="0.2">
      <c r="A2518">
        <v>28.512072237511539</v>
      </c>
      <c r="B2518">
        <f t="shared" si="195"/>
        <v>1</v>
      </c>
      <c r="C2518">
        <f t="shared" ca="1" si="196"/>
        <v>1</v>
      </c>
      <c r="D2518">
        <f t="shared" ca="1" si="197"/>
        <v>1</v>
      </c>
      <c r="E2518">
        <f t="shared" ca="1" si="197"/>
        <v>4</v>
      </c>
      <c r="F2518">
        <f t="shared" ca="1" si="198"/>
        <v>4</v>
      </c>
      <c r="G2518">
        <f t="shared" ca="1" si="199"/>
        <v>11</v>
      </c>
    </row>
    <row r="2519" spans="1:7" x14ac:dyDescent="0.2">
      <c r="A2519">
        <v>6.8257802111978361</v>
      </c>
      <c r="B2519">
        <f t="shared" si="195"/>
        <v>4</v>
      </c>
      <c r="C2519">
        <f t="shared" ca="1" si="196"/>
        <v>2</v>
      </c>
      <c r="D2519">
        <f t="shared" ca="1" si="197"/>
        <v>3</v>
      </c>
      <c r="E2519">
        <f t="shared" ca="1" si="197"/>
        <v>3</v>
      </c>
      <c r="F2519">
        <f t="shared" ca="1" si="198"/>
        <v>8</v>
      </c>
      <c r="G2519">
        <f t="shared" ca="1" si="199"/>
        <v>20</v>
      </c>
    </row>
    <row r="2520" spans="1:7" x14ac:dyDescent="0.2">
      <c r="A2520">
        <v>20.4695232750827</v>
      </c>
      <c r="B2520">
        <f t="shared" si="195"/>
        <v>3</v>
      </c>
      <c r="C2520">
        <f t="shared" ca="1" si="196"/>
        <v>4</v>
      </c>
      <c r="D2520">
        <f t="shared" ca="1" si="197"/>
        <v>3</v>
      </c>
      <c r="E2520">
        <f t="shared" ca="1" si="197"/>
        <v>4</v>
      </c>
      <c r="F2520">
        <f t="shared" ca="1" si="198"/>
        <v>5</v>
      </c>
      <c r="G2520">
        <f t="shared" ca="1" si="199"/>
        <v>19</v>
      </c>
    </row>
    <row r="2521" spans="1:7" x14ac:dyDescent="0.2">
      <c r="A2521">
        <v>11.393776585276616</v>
      </c>
      <c r="B2521">
        <f t="shared" si="195"/>
        <v>5</v>
      </c>
      <c r="C2521">
        <f t="shared" ca="1" si="196"/>
        <v>1</v>
      </c>
      <c r="D2521">
        <f t="shared" ca="1" si="197"/>
        <v>3</v>
      </c>
      <c r="E2521">
        <f t="shared" ca="1" si="197"/>
        <v>5</v>
      </c>
      <c r="F2521">
        <f t="shared" ca="1" si="198"/>
        <v>8</v>
      </c>
      <c r="G2521">
        <f t="shared" ca="1" si="199"/>
        <v>22</v>
      </c>
    </row>
    <row r="2522" spans="1:7" x14ac:dyDescent="0.2">
      <c r="A2522">
        <v>5.8994284960168493</v>
      </c>
      <c r="B2522">
        <f t="shared" si="195"/>
        <v>4</v>
      </c>
      <c r="C2522">
        <f t="shared" ca="1" si="196"/>
        <v>2</v>
      </c>
      <c r="D2522">
        <f t="shared" ca="1" si="197"/>
        <v>3</v>
      </c>
      <c r="E2522">
        <f t="shared" ca="1" si="197"/>
        <v>2</v>
      </c>
      <c r="F2522">
        <f t="shared" ca="1" si="198"/>
        <v>2</v>
      </c>
      <c r="G2522">
        <f t="shared" ca="1" si="199"/>
        <v>13</v>
      </c>
    </row>
    <row r="2523" spans="1:7" x14ac:dyDescent="0.2">
      <c r="A2523">
        <v>23.191374520383427</v>
      </c>
      <c r="B2523">
        <f t="shared" si="195"/>
        <v>2</v>
      </c>
      <c r="C2523">
        <f t="shared" ca="1" si="196"/>
        <v>2</v>
      </c>
      <c r="D2523">
        <f t="shared" ca="1" si="197"/>
        <v>1</v>
      </c>
      <c r="E2523">
        <f t="shared" ca="1" si="197"/>
        <v>1</v>
      </c>
      <c r="F2523">
        <f t="shared" ca="1" si="198"/>
        <v>1</v>
      </c>
      <c r="G2523">
        <f t="shared" ca="1" si="199"/>
        <v>7</v>
      </c>
    </row>
    <row r="2524" spans="1:7" x14ac:dyDescent="0.2">
      <c r="A2524">
        <v>21.079847167210133</v>
      </c>
      <c r="B2524">
        <f t="shared" si="195"/>
        <v>2</v>
      </c>
      <c r="C2524">
        <f t="shared" ca="1" si="196"/>
        <v>2</v>
      </c>
      <c r="D2524">
        <f t="shared" ca="1" si="197"/>
        <v>3</v>
      </c>
      <c r="E2524">
        <f t="shared" ca="1" si="197"/>
        <v>4</v>
      </c>
      <c r="F2524">
        <f t="shared" ca="1" si="198"/>
        <v>4</v>
      </c>
      <c r="G2524">
        <f t="shared" ca="1" si="199"/>
        <v>15</v>
      </c>
    </row>
    <row r="2525" spans="1:7" x14ac:dyDescent="0.2">
      <c r="A2525">
        <v>8.4799692391472039</v>
      </c>
      <c r="B2525">
        <f t="shared" si="195"/>
        <v>4</v>
      </c>
      <c r="C2525">
        <f t="shared" ca="1" si="196"/>
        <v>2</v>
      </c>
      <c r="D2525">
        <f t="shared" ca="1" si="197"/>
        <v>3</v>
      </c>
      <c r="E2525">
        <f t="shared" ca="1" si="197"/>
        <v>2</v>
      </c>
      <c r="F2525">
        <f t="shared" ca="1" si="198"/>
        <v>5</v>
      </c>
      <c r="G2525">
        <f t="shared" ca="1" si="199"/>
        <v>16</v>
      </c>
    </row>
    <row r="2526" spans="1:7" x14ac:dyDescent="0.2">
      <c r="A2526">
        <v>21.787991621448505</v>
      </c>
      <c r="B2526">
        <f t="shared" si="195"/>
        <v>2</v>
      </c>
      <c r="C2526">
        <f t="shared" ca="1" si="196"/>
        <v>4</v>
      </c>
      <c r="D2526">
        <f t="shared" ca="1" si="197"/>
        <v>3</v>
      </c>
      <c r="E2526">
        <f t="shared" ca="1" si="197"/>
        <v>2</v>
      </c>
      <c r="F2526">
        <f t="shared" ca="1" si="198"/>
        <v>3</v>
      </c>
      <c r="G2526">
        <f t="shared" ca="1" si="199"/>
        <v>14</v>
      </c>
    </row>
    <row r="2527" spans="1:7" x14ac:dyDescent="0.2">
      <c r="A2527">
        <v>11.58027577776236</v>
      </c>
      <c r="B2527">
        <f t="shared" si="195"/>
        <v>5</v>
      </c>
      <c r="C2527">
        <f t="shared" ca="1" si="196"/>
        <v>2</v>
      </c>
      <c r="D2527">
        <f t="shared" ca="1" si="197"/>
        <v>3</v>
      </c>
      <c r="E2527">
        <f t="shared" ca="1" si="197"/>
        <v>2</v>
      </c>
      <c r="F2527">
        <f t="shared" ca="1" si="198"/>
        <v>7</v>
      </c>
      <c r="G2527">
        <f t="shared" ca="1" si="199"/>
        <v>19</v>
      </c>
    </row>
    <row r="2528" spans="1:7" x14ac:dyDescent="0.2">
      <c r="A2528">
        <v>10.608460919542242</v>
      </c>
      <c r="B2528">
        <f t="shared" si="195"/>
        <v>5</v>
      </c>
      <c r="C2528">
        <f t="shared" ca="1" si="196"/>
        <v>1</v>
      </c>
      <c r="D2528">
        <f t="shared" ca="1" si="197"/>
        <v>1</v>
      </c>
      <c r="E2528">
        <f t="shared" ca="1" si="197"/>
        <v>5</v>
      </c>
      <c r="F2528">
        <f t="shared" ca="1" si="198"/>
        <v>5</v>
      </c>
      <c r="G2528">
        <f t="shared" ca="1" si="199"/>
        <v>17</v>
      </c>
    </row>
    <row r="2529" spans="1:7" x14ac:dyDescent="0.2">
      <c r="A2529">
        <v>8.8718528156530532</v>
      </c>
      <c r="B2529">
        <f t="shared" si="195"/>
        <v>4</v>
      </c>
      <c r="C2529">
        <f t="shared" ca="1" si="196"/>
        <v>3</v>
      </c>
      <c r="D2529">
        <f t="shared" ca="1" si="197"/>
        <v>2</v>
      </c>
      <c r="E2529">
        <f t="shared" ca="1" si="197"/>
        <v>5</v>
      </c>
      <c r="F2529">
        <f t="shared" ca="1" si="198"/>
        <v>4</v>
      </c>
      <c r="G2529">
        <f t="shared" ca="1" si="199"/>
        <v>18</v>
      </c>
    </row>
    <row r="2530" spans="1:7" x14ac:dyDescent="0.2">
      <c r="A2530">
        <v>25.411651498377523</v>
      </c>
      <c r="B2530">
        <f t="shared" si="195"/>
        <v>1</v>
      </c>
      <c r="C2530">
        <f t="shared" ca="1" si="196"/>
        <v>4</v>
      </c>
      <c r="D2530">
        <f t="shared" ca="1" si="197"/>
        <v>4</v>
      </c>
      <c r="E2530">
        <f t="shared" ca="1" si="197"/>
        <v>5</v>
      </c>
      <c r="F2530">
        <f t="shared" ca="1" si="198"/>
        <v>1</v>
      </c>
      <c r="G2530">
        <f t="shared" ca="1" si="199"/>
        <v>15</v>
      </c>
    </row>
    <row r="2531" spans="1:7" x14ac:dyDescent="0.2">
      <c r="A2531">
        <v>11.236605140497431</v>
      </c>
      <c r="B2531">
        <f t="shared" si="195"/>
        <v>5</v>
      </c>
      <c r="C2531">
        <f t="shared" ca="1" si="196"/>
        <v>2</v>
      </c>
      <c r="D2531">
        <f t="shared" ca="1" si="197"/>
        <v>1</v>
      </c>
      <c r="E2531">
        <f t="shared" ca="1" si="197"/>
        <v>3</v>
      </c>
      <c r="F2531">
        <f t="shared" ca="1" si="198"/>
        <v>2</v>
      </c>
      <c r="G2531">
        <f t="shared" ca="1" si="199"/>
        <v>13</v>
      </c>
    </row>
    <row r="2532" spans="1:7" x14ac:dyDescent="0.2">
      <c r="A2532">
        <v>20.68959977700154</v>
      </c>
      <c r="B2532">
        <f t="shared" si="195"/>
        <v>3</v>
      </c>
      <c r="C2532">
        <f t="shared" ca="1" si="196"/>
        <v>2</v>
      </c>
      <c r="D2532">
        <f t="shared" ca="1" si="197"/>
        <v>4</v>
      </c>
      <c r="E2532">
        <f t="shared" ca="1" si="197"/>
        <v>2</v>
      </c>
      <c r="F2532">
        <f t="shared" ca="1" si="198"/>
        <v>1</v>
      </c>
      <c r="G2532">
        <f t="shared" ca="1" si="199"/>
        <v>12</v>
      </c>
    </row>
    <row r="2533" spans="1:7" x14ac:dyDescent="0.2">
      <c r="A2533">
        <v>12.811874733206494</v>
      </c>
      <c r="B2533">
        <f t="shared" si="195"/>
        <v>5</v>
      </c>
      <c r="C2533">
        <f t="shared" ca="1" si="196"/>
        <v>1</v>
      </c>
      <c r="D2533">
        <f t="shared" ca="1" si="197"/>
        <v>3</v>
      </c>
      <c r="E2533">
        <f t="shared" ca="1" si="197"/>
        <v>3</v>
      </c>
      <c r="F2533">
        <f t="shared" ca="1" si="198"/>
        <v>5</v>
      </c>
      <c r="G2533">
        <f t="shared" ca="1" si="199"/>
        <v>17</v>
      </c>
    </row>
    <row r="2534" spans="1:7" x14ac:dyDescent="0.2">
      <c r="A2534">
        <v>23.088101567819116</v>
      </c>
      <c r="B2534">
        <f t="shared" si="195"/>
        <v>2</v>
      </c>
      <c r="C2534">
        <f t="shared" ca="1" si="196"/>
        <v>3</v>
      </c>
      <c r="D2534">
        <f t="shared" ca="1" si="197"/>
        <v>1</v>
      </c>
      <c r="E2534">
        <f t="shared" ca="1" si="197"/>
        <v>1</v>
      </c>
      <c r="F2534">
        <f t="shared" ca="1" si="198"/>
        <v>3</v>
      </c>
      <c r="G2534">
        <f t="shared" ca="1" si="199"/>
        <v>10</v>
      </c>
    </row>
    <row r="2535" spans="1:7" x14ac:dyDescent="0.2">
      <c r="A2535">
        <v>28.532217287505247</v>
      </c>
      <c r="B2535">
        <f t="shared" si="195"/>
        <v>1</v>
      </c>
      <c r="C2535">
        <f t="shared" ca="1" si="196"/>
        <v>1</v>
      </c>
      <c r="D2535">
        <f t="shared" ca="1" si="197"/>
        <v>2</v>
      </c>
      <c r="E2535">
        <f t="shared" ca="1" si="197"/>
        <v>3</v>
      </c>
      <c r="F2535">
        <f t="shared" ca="1" si="198"/>
        <v>6</v>
      </c>
      <c r="G2535">
        <f t="shared" ca="1" si="199"/>
        <v>13</v>
      </c>
    </row>
    <row r="2536" spans="1:7" x14ac:dyDescent="0.2">
      <c r="A2536">
        <v>17.011355617048139</v>
      </c>
      <c r="B2536">
        <f t="shared" si="195"/>
        <v>3</v>
      </c>
      <c r="C2536">
        <f t="shared" ca="1" si="196"/>
        <v>3</v>
      </c>
      <c r="D2536">
        <f t="shared" ca="1" si="197"/>
        <v>3</v>
      </c>
      <c r="E2536">
        <f t="shared" ca="1" si="197"/>
        <v>1</v>
      </c>
      <c r="F2536">
        <f t="shared" ca="1" si="198"/>
        <v>4</v>
      </c>
      <c r="G2536">
        <f t="shared" ca="1" si="199"/>
        <v>14</v>
      </c>
    </row>
    <row r="2537" spans="1:7" x14ac:dyDescent="0.2">
      <c r="A2537">
        <v>15.173598931088712</v>
      </c>
      <c r="B2537">
        <f t="shared" si="195"/>
        <v>5</v>
      </c>
      <c r="C2537">
        <f t="shared" ca="1" si="196"/>
        <v>2</v>
      </c>
      <c r="D2537">
        <f t="shared" ca="1" si="197"/>
        <v>3</v>
      </c>
      <c r="E2537">
        <f t="shared" ca="1" si="197"/>
        <v>1</v>
      </c>
      <c r="F2537">
        <f t="shared" ca="1" si="198"/>
        <v>2</v>
      </c>
      <c r="G2537">
        <f t="shared" ca="1" si="199"/>
        <v>13</v>
      </c>
    </row>
    <row r="2538" spans="1:7" x14ac:dyDescent="0.2">
      <c r="A2538">
        <v>14.389092504457677</v>
      </c>
      <c r="B2538">
        <f t="shared" si="195"/>
        <v>5</v>
      </c>
      <c r="C2538">
        <f t="shared" ca="1" si="196"/>
        <v>1</v>
      </c>
      <c r="D2538">
        <f t="shared" ca="1" si="197"/>
        <v>2</v>
      </c>
      <c r="E2538">
        <f t="shared" ca="1" si="197"/>
        <v>4</v>
      </c>
      <c r="F2538">
        <f t="shared" ca="1" si="198"/>
        <v>6</v>
      </c>
      <c r="G2538">
        <f t="shared" ca="1" si="199"/>
        <v>18</v>
      </c>
    </row>
    <row r="2539" spans="1:7" x14ac:dyDescent="0.2">
      <c r="A2539">
        <v>12.504359113594239</v>
      </c>
      <c r="B2539">
        <f t="shared" si="195"/>
        <v>5</v>
      </c>
      <c r="C2539">
        <f t="shared" ca="1" si="196"/>
        <v>2</v>
      </c>
      <c r="D2539">
        <f t="shared" ca="1" si="197"/>
        <v>3</v>
      </c>
      <c r="E2539">
        <f t="shared" ca="1" si="197"/>
        <v>5</v>
      </c>
      <c r="F2539">
        <f t="shared" ca="1" si="198"/>
        <v>8</v>
      </c>
      <c r="G2539">
        <f t="shared" ca="1" si="199"/>
        <v>23</v>
      </c>
    </row>
    <row r="2540" spans="1:7" x14ac:dyDescent="0.2">
      <c r="A2540">
        <v>16.686748228510169</v>
      </c>
      <c r="B2540">
        <f t="shared" si="195"/>
        <v>3</v>
      </c>
      <c r="C2540">
        <f t="shared" ca="1" si="196"/>
        <v>4</v>
      </c>
      <c r="D2540">
        <f t="shared" ca="1" si="197"/>
        <v>5</v>
      </c>
      <c r="E2540">
        <f t="shared" ca="1" si="197"/>
        <v>3</v>
      </c>
      <c r="F2540">
        <f t="shared" ca="1" si="198"/>
        <v>5</v>
      </c>
      <c r="G2540">
        <f t="shared" ca="1" si="199"/>
        <v>20</v>
      </c>
    </row>
    <row r="2541" spans="1:7" x14ac:dyDescent="0.2">
      <c r="A2541">
        <v>24.970591629944494</v>
      </c>
      <c r="B2541">
        <f t="shared" si="195"/>
        <v>2</v>
      </c>
      <c r="C2541">
        <f t="shared" ca="1" si="196"/>
        <v>4</v>
      </c>
      <c r="D2541">
        <f t="shared" ca="1" si="197"/>
        <v>4</v>
      </c>
      <c r="E2541">
        <f t="shared" ca="1" si="197"/>
        <v>3</v>
      </c>
      <c r="F2541">
        <f t="shared" ca="1" si="198"/>
        <v>5</v>
      </c>
      <c r="G2541">
        <f t="shared" ca="1" si="199"/>
        <v>18</v>
      </c>
    </row>
    <row r="2542" spans="1:7" x14ac:dyDescent="0.2">
      <c r="A2542">
        <v>25.234501382653892</v>
      </c>
      <c r="B2542">
        <f t="shared" si="195"/>
        <v>1</v>
      </c>
      <c r="C2542">
        <f t="shared" ca="1" si="196"/>
        <v>3</v>
      </c>
      <c r="D2542">
        <f t="shared" ca="1" si="197"/>
        <v>4</v>
      </c>
      <c r="E2542">
        <f t="shared" ca="1" si="197"/>
        <v>3</v>
      </c>
      <c r="F2542">
        <f t="shared" ca="1" si="198"/>
        <v>4</v>
      </c>
      <c r="G2542">
        <f t="shared" ca="1" si="199"/>
        <v>15</v>
      </c>
    </row>
    <row r="2543" spans="1:7" x14ac:dyDescent="0.2">
      <c r="A2543">
        <v>23.387752686078439</v>
      </c>
      <c r="B2543">
        <f t="shared" si="195"/>
        <v>2</v>
      </c>
      <c r="C2543">
        <f t="shared" ca="1" si="196"/>
        <v>3</v>
      </c>
      <c r="D2543">
        <f t="shared" ca="1" si="197"/>
        <v>1</v>
      </c>
      <c r="E2543">
        <f t="shared" ca="1" si="197"/>
        <v>4</v>
      </c>
      <c r="F2543">
        <f t="shared" ca="1" si="198"/>
        <v>1</v>
      </c>
      <c r="G2543">
        <f t="shared" ca="1" si="199"/>
        <v>11</v>
      </c>
    </row>
    <row r="2544" spans="1:7" x14ac:dyDescent="0.2">
      <c r="A2544">
        <v>22.744935559511759</v>
      </c>
      <c r="B2544">
        <f t="shared" si="195"/>
        <v>2</v>
      </c>
      <c r="C2544">
        <f t="shared" ca="1" si="196"/>
        <v>4</v>
      </c>
      <c r="D2544">
        <f t="shared" ca="1" si="197"/>
        <v>3</v>
      </c>
      <c r="E2544">
        <f t="shared" ca="1" si="197"/>
        <v>5</v>
      </c>
      <c r="F2544">
        <f t="shared" ca="1" si="198"/>
        <v>6</v>
      </c>
      <c r="G2544">
        <f t="shared" ca="1" si="199"/>
        <v>20</v>
      </c>
    </row>
    <row r="2545" spans="1:7" x14ac:dyDescent="0.2">
      <c r="A2545">
        <v>17.847979665387243</v>
      </c>
      <c r="B2545">
        <f t="shared" si="195"/>
        <v>3</v>
      </c>
      <c r="C2545">
        <f t="shared" ca="1" si="196"/>
        <v>1</v>
      </c>
      <c r="D2545">
        <f t="shared" ca="1" si="197"/>
        <v>2</v>
      </c>
      <c r="E2545">
        <f t="shared" ca="1" si="197"/>
        <v>2</v>
      </c>
      <c r="F2545">
        <f t="shared" ca="1" si="198"/>
        <v>1</v>
      </c>
      <c r="G2545">
        <f t="shared" ca="1" si="199"/>
        <v>9</v>
      </c>
    </row>
    <row r="2546" spans="1:7" x14ac:dyDescent="0.2">
      <c r="A2546">
        <v>7.3636113971397252</v>
      </c>
      <c r="B2546">
        <f t="shared" si="195"/>
        <v>4</v>
      </c>
      <c r="C2546">
        <f t="shared" ca="1" si="196"/>
        <v>1</v>
      </c>
      <c r="D2546">
        <f t="shared" ca="1" si="197"/>
        <v>5</v>
      </c>
      <c r="E2546">
        <f t="shared" ca="1" si="197"/>
        <v>1</v>
      </c>
      <c r="F2546">
        <f t="shared" ca="1" si="198"/>
        <v>2</v>
      </c>
      <c r="G2546">
        <f t="shared" ca="1" si="199"/>
        <v>13</v>
      </c>
    </row>
    <row r="2547" spans="1:7" x14ac:dyDescent="0.2">
      <c r="A2547">
        <v>16.797456276314243</v>
      </c>
      <c r="B2547">
        <f t="shared" si="195"/>
        <v>3</v>
      </c>
      <c r="C2547">
        <f t="shared" ca="1" si="196"/>
        <v>1</v>
      </c>
      <c r="D2547">
        <f t="shared" ca="1" si="197"/>
        <v>4</v>
      </c>
      <c r="E2547">
        <f t="shared" ca="1" si="197"/>
        <v>1</v>
      </c>
      <c r="F2547">
        <f t="shared" ca="1" si="198"/>
        <v>4</v>
      </c>
      <c r="G2547">
        <f t="shared" ca="1" si="199"/>
        <v>13</v>
      </c>
    </row>
    <row r="2548" spans="1:7" x14ac:dyDescent="0.2">
      <c r="A2548">
        <v>19.200845437936145</v>
      </c>
      <c r="B2548">
        <f t="shared" si="195"/>
        <v>3</v>
      </c>
      <c r="C2548">
        <f t="shared" ca="1" si="196"/>
        <v>3</v>
      </c>
      <c r="D2548">
        <f t="shared" ca="1" si="197"/>
        <v>5</v>
      </c>
      <c r="E2548">
        <f t="shared" ca="1" si="197"/>
        <v>3</v>
      </c>
      <c r="F2548">
        <f t="shared" ca="1" si="198"/>
        <v>1</v>
      </c>
      <c r="G2548">
        <f t="shared" ca="1" si="199"/>
        <v>15</v>
      </c>
    </row>
    <row r="2549" spans="1:7" x14ac:dyDescent="0.2">
      <c r="A2549">
        <v>10.497360524354907</v>
      </c>
      <c r="B2549">
        <f t="shared" si="195"/>
        <v>5</v>
      </c>
      <c r="C2549">
        <f t="shared" ca="1" si="196"/>
        <v>3</v>
      </c>
      <c r="D2549">
        <f t="shared" ca="1" si="197"/>
        <v>3</v>
      </c>
      <c r="E2549">
        <f t="shared" ca="1" si="197"/>
        <v>4</v>
      </c>
      <c r="F2549">
        <f t="shared" ca="1" si="198"/>
        <v>8</v>
      </c>
      <c r="G2549">
        <f t="shared" ca="1" si="199"/>
        <v>23</v>
      </c>
    </row>
    <row r="2550" spans="1:7" x14ac:dyDescent="0.2">
      <c r="A2550">
        <v>11.483047075468434</v>
      </c>
      <c r="B2550">
        <f t="shared" si="195"/>
        <v>5</v>
      </c>
      <c r="C2550">
        <f t="shared" ca="1" si="196"/>
        <v>1</v>
      </c>
      <c r="D2550">
        <f t="shared" ca="1" si="197"/>
        <v>4</v>
      </c>
      <c r="E2550">
        <f t="shared" ca="1" si="197"/>
        <v>3</v>
      </c>
      <c r="F2550">
        <f t="shared" ca="1" si="198"/>
        <v>3</v>
      </c>
      <c r="G2550">
        <f t="shared" ca="1" si="199"/>
        <v>16</v>
      </c>
    </row>
    <row r="2551" spans="1:7" x14ac:dyDescent="0.2">
      <c r="A2551">
        <v>20.490392334090814</v>
      </c>
      <c r="B2551">
        <f t="shared" si="195"/>
        <v>3</v>
      </c>
      <c r="C2551">
        <f t="shared" ca="1" si="196"/>
        <v>3</v>
      </c>
      <c r="D2551">
        <f t="shared" ca="1" si="197"/>
        <v>3</v>
      </c>
      <c r="E2551">
        <f t="shared" ca="1" si="197"/>
        <v>3</v>
      </c>
      <c r="F2551">
        <f t="shared" ca="1" si="198"/>
        <v>6</v>
      </c>
      <c r="G2551">
        <f t="shared" ca="1" si="199"/>
        <v>18</v>
      </c>
    </row>
    <row r="2552" spans="1:7" x14ac:dyDescent="0.2">
      <c r="A2552">
        <v>17.005076442787647</v>
      </c>
      <c r="B2552">
        <f t="shared" si="195"/>
        <v>3</v>
      </c>
      <c r="C2552">
        <f t="shared" ca="1" si="196"/>
        <v>2</v>
      </c>
      <c r="D2552">
        <f t="shared" ca="1" si="197"/>
        <v>5</v>
      </c>
      <c r="E2552">
        <f t="shared" ca="1" si="197"/>
        <v>1</v>
      </c>
      <c r="F2552">
        <f t="shared" ca="1" si="198"/>
        <v>1</v>
      </c>
      <c r="G2552">
        <f t="shared" ca="1" si="199"/>
        <v>12</v>
      </c>
    </row>
    <row r="2553" spans="1:7" x14ac:dyDescent="0.2">
      <c r="A2553">
        <v>10.785297406754649</v>
      </c>
      <c r="B2553">
        <f t="shared" si="195"/>
        <v>5</v>
      </c>
      <c r="C2553">
        <f t="shared" ca="1" si="196"/>
        <v>3</v>
      </c>
      <c r="D2553">
        <f t="shared" ca="1" si="197"/>
        <v>5</v>
      </c>
      <c r="E2553">
        <f t="shared" ca="1" si="197"/>
        <v>2</v>
      </c>
      <c r="F2553">
        <f t="shared" ca="1" si="198"/>
        <v>2</v>
      </c>
      <c r="G2553">
        <f t="shared" ca="1" si="199"/>
        <v>17</v>
      </c>
    </row>
    <row r="2554" spans="1:7" x14ac:dyDescent="0.2">
      <c r="A2554">
        <v>10.78446336235921</v>
      </c>
      <c r="B2554">
        <f t="shared" si="195"/>
        <v>5</v>
      </c>
      <c r="C2554">
        <f t="shared" ca="1" si="196"/>
        <v>3</v>
      </c>
      <c r="D2554">
        <f t="shared" ca="1" si="197"/>
        <v>5</v>
      </c>
      <c r="E2554">
        <f t="shared" ca="1" si="197"/>
        <v>5</v>
      </c>
      <c r="F2554">
        <f t="shared" ca="1" si="198"/>
        <v>2</v>
      </c>
      <c r="G2554">
        <f t="shared" ca="1" si="199"/>
        <v>20</v>
      </c>
    </row>
    <row r="2555" spans="1:7" x14ac:dyDescent="0.2">
      <c r="A2555">
        <v>25.329492928043308</v>
      </c>
      <c r="B2555">
        <f t="shared" si="195"/>
        <v>1</v>
      </c>
      <c r="C2555">
        <f t="shared" ca="1" si="196"/>
        <v>4</v>
      </c>
      <c r="D2555">
        <f t="shared" ca="1" si="197"/>
        <v>1</v>
      </c>
      <c r="E2555">
        <f t="shared" ca="1" si="197"/>
        <v>5</v>
      </c>
      <c r="F2555">
        <f t="shared" ca="1" si="198"/>
        <v>4</v>
      </c>
      <c r="G2555">
        <f t="shared" ca="1" si="199"/>
        <v>15</v>
      </c>
    </row>
    <row r="2556" spans="1:7" x14ac:dyDescent="0.2">
      <c r="A2556">
        <v>7.4787165971513652</v>
      </c>
      <c r="B2556">
        <f t="shared" si="195"/>
        <v>4</v>
      </c>
      <c r="C2556">
        <f t="shared" ca="1" si="196"/>
        <v>1</v>
      </c>
      <c r="D2556">
        <f t="shared" ca="1" si="197"/>
        <v>2</v>
      </c>
      <c r="E2556">
        <f t="shared" ca="1" si="197"/>
        <v>2</v>
      </c>
      <c r="F2556">
        <f t="shared" ca="1" si="198"/>
        <v>7</v>
      </c>
      <c r="G2556">
        <f t="shared" ca="1" si="199"/>
        <v>16</v>
      </c>
    </row>
    <row r="2557" spans="1:7" x14ac:dyDescent="0.2">
      <c r="A2557">
        <v>16.35024084988834</v>
      </c>
      <c r="B2557">
        <f t="shared" si="195"/>
        <v>3</v>
      </c>
      <c r="C2557">
        <f t="shared" ca="1" si="196"/>
        <v>4</v>
      </c>
      <c r="D2557">
        <f t="shared" ca="1" si="197"/>
        <v>5</v>
      </c>
      <c r="E2557">
        <f t="shared" ca="1" si="197"/>
        <v>1</v>
      </c>
      <c r="F2557">
        <f t="shared" ca="1" si="198"/>
        <v>4</v>
      </c>
      <c r="G2557">
        <f t="shared" ca="1" si="199"/>
        <v>17</v>
      </c>
    </row>
    <row r="2558" spans="1:7" x14ac:dyDescent="0.2">
      <c r="A2558">
        <v>18.127294306339962</v>
      </c>
      <c r="B2558">
        <f t="shared" si="195"/>
        <v>3</v>
      </c>
      <c r="C2558">
        <f t="shared" ca="1" si="196"/>
        <v>1</v>
      </c>
      <c r="D2558">
        <f t="shared" ca="1" si="197"/>
        <v>4</v>
      </c>
      <c r="E2558">
        <f t="shared" ca="1" si="197"/>
        <v>1</v>
      </c>
      <c r="F2558">
        <f t="shared" ca="1" si="198"/>
        <v>1</v>
      </c>
      <c r="G2558">
        <f t="shared" ca="1" si="199"/>
        <v>10</v>
      </c>
    </row>
    <row r="2559" spans="1:7" x14ac:dyDescent="0.2">
      <c r="A2559">
        <v>18.070919407878737</v>
      </c>
      <c r="B2559">
        <f t="shared" si="195"/>
        <v>3</v>
      </c>
      <c r="C2559">
        <f t="shared" ca="1" si="196"/>
        <v>3</v>
      </c>
      <c r="D2559">
        <f t="shared" ca="1" si="197"/>
        <v>5</v>
      </c>
      <c r="E2559">
        <f t="shared" ca="1" si="197"/>
        <v>1</v>
      </c>
      <c r="F2559">
        <f t="shared" ca="1" si="198"/>
        <v>7</v>
      </c>
      <c r="G2559">
        <f t="shared" ca="1" si="199"/>
        <v>19</v>
      </c>
    </row>
    <row r="2560" spans="1:7" x14ac:dyDescent="0.2">
      <c r="A2560">
        <v>14.63199422810842</v>
      </c>
      <c r="B2560">
        <f t="shared" si="195"/>
        <v>5</v>
      </c>
      <c r="C2560">
        <f t="shared" ca="1" si="196"/>
        <v>2</v>
      </c>
      <c r="D2560">
        <f t="shared" ca="1" si="197"/>
        <v>3</v>
      </c>
      <c r="E2560">
        <f t="shared" ca="1" si="197"/>
        <v>1</v>
      </c>
      <c r="F2560">
        <f t="shared" ca="1" si="198"/>
        <v>1</v>
      </c>
      <c r="G2560">
        <f t="shared" ca="1" si="199"/>
        <v>12</v>
      </c>
    </row>
    <row r="2561" spans="1:7" x14ac:dyDescent="0.2">
      <c r="A2561">
        <v>12.047549380018044</v>
      </c>
      <c r="B2561">
        <f t="shared" si="195"/>
        <v>5</v>
      </c>
      <c r="C2561">
        <f t="shared" ca="1" si="196"/>
        <v>2</v>
      </c>
      <c r="D2561">
        <f t="shared" ca="1" si="197"/>
        <v>5</v>
      </c>
      <c r="E2561">
        <f t="shared" ca="1" si="197"/>
        <v>2</v>
      </c>
      <c r="F2561">
        <f t="shared" ca="1" si="198"/>
        <v>3</v>
      </c>
      <c r="G2561">
        <f t="shared" ca="1" si="199"/>
        <v>17</v>
      </c>
    </row>
    <row r="2562" spans="1:7" x14ac:dyDescent="0.2">
      <c r="A2562">
        <v>13.819190237155514</v>
      </c>
      <c r="B2562">
        <f t="shared" ref="B2562:B2625" si="200">IF(AND(A2562 &gt;= 10,A2562 &lt;= 16),5,IF(AND(A2562 &gt;= 5,A2562&lt;= 10),4,IF(AND(A2562 &gt;= 15,A2562 &lt;= 21),3,IF(AND(A2562 &gt;= 21,A2562 &lt;= 25),2,IF(AND(A2562 &gt;= 25,A2562 &lt;= 30),1,"ERROR")))))</f>
        <v>5</v>
      </c>
      <c r="C2562">
        <f t="shared" ref="C2562:C2625" ca="1" si="201">RANDBETWEEN(1,4)</f>
        <v>2</v>
      </c>
      <c r="D2562">
        <f t="shared" ref="D2562:E2625" ca="1" si="202">RANDBETWEEN(1,5)</f>
        <v>1</v>
      </c>
      <c r="E2562">
        <f t="shared" ca="1" si="202"/>
        <v>4</v>
      </c>
      <c r="F2562">
        <f t="shared" ref="F2562:F2625" ca="1" si="203">RANDBETWEEN(1,8)</f>
        <v>7</v>
      </c>
      <c r="G2562">
        <f t="shared" ref="G2562:G2625" ca="1" si="204">F2562+E2562+D2562+C2562+B2562</f>
        <v>19</v>
      </c>
    </row>
    <row r="2563" spans="1:7" x14ac:dyDescent="0.2">
      <c r="A2563">
        <v>18.08656761267018</v>
      </c>
      <c r="B2563">
        <f t="shared" si="200"/>
        <v>3</v>
      </c>
      <c r="C2563">
        <f t="shared" ca="1" si="201"/>
        <v>2</v>
      </c>
      <c r="D2563">
        <f t="shared" ca="1" si="202"/>
        <v>2</v>
      </c>
      <c r="E2563">
        <f t="shared" ca="1" si="202"/>
        <v>4</v>
      </c>
      <c r="F2563">
        <f t="shared" ca="1" si="203"/>
        <v>8</v>
      </c>
      <c r="G2563">
        <f t="shared" ca="1" si="204"/>
        <v>19</v>
      </c>
    </row>
    <row r="2564" spans="1:7" x14ac:dyDescent="0.2">
      <c r="A2564">
        <v>25.295063260607069</v>
      </c>
      <c r="B2564">
        <f t="shared" si="200"/>
        <v>1</v>
      </c>
      <c r="C2564">
        <f t="shared" ca="1" si="201"/>
        <v>3</v>
      </c>
      <c r="D2564">
        <f t="shared" ca="1" si="202"/>
        <v>4</v>
      </c>
      <c r="E2564">
        <f t="shared" ca="1" si="202"/>
        <v>1</v>
      </c>
      <c r="F2564">
        <f t="shared" ca="1" si="203"/>
        <v>6</v>
      </c>
      <c r="G2564">
        <f t="shared" ca="1" si="204"/>
        <v>15</v>
      </c>
    </row>
    <row r="2565" spans="1:7" x14ac:dyDescent="0.2">
      <c r="A2565">
        <v>18.167187018559456</v>
      </c>
      <c r="B2565">
        <f t="shared" si="200"/>
        <v>3</v>
      </c>
      <c r="C2565">
        <f t="shared" ca="1" si="201"/>
        <v>3</v>
      </c>
      <c r="D2565">
        <f t="shared" ca="1" si="202"/>
        <v>2</v>
      </c>
      <c r="E2565">
        <f t="shared" ca="1" si="202"/>
        <v>3</v>
      </c>
      <c r="F2565">
        <f t="shared" ca="1" si="203"/>
        <v>2</v>
      </c>
      <c r="G2565">
        <f t="shared" ca="1" si="204"/>
        <v>13</v>
      </c>
    </row>
    <row r="2566" spans="1:7" x14ac:dyDescent="0.2">
      <c r="A2566">
        <v>23.105617806501098</v>
      </c>
      <c r="B2566">
        <f t="shared" si="200"/>
        <v>2</v>
      </c>
      <c r="C2566">
        <f t="shared" ca="1" si="201"/>
        <v>2</v>
      </c>
      <c r="D2566">
        <f t="shared" ca="1" si="202"/>
        <v>1</v>
      </c>
      <c r="E2566">
        <f t="shared" ca="1" si="202"/>
        <v>5</v>
      </c>
      <c r="F2566">
        <f t="shared" ca="1" si="203"/>
        <v>8</v>
      </c>
      <c r="G2566">
        <f t="shared" ca="1" si="204"/>
        <v>18</v>
      </c>
    </row>
    <row r="2567" spans="1:7" x14ac:dyDescent="0.2">
      <c r="A2567">
        <v>10.979221371526705</v>
      </c>
      <c r="B2567">
        <f t="shared" si="200"/>
        <v>5</v>
      </c>
      <c r="C2567">
        <f t="shared" ca="1" si="201"/>
        <v>2</v>
      </c>
      <c r="D2567">
        <f t="shared" ca="1" si="202"/>
        <v>2</v>
      </c>
      <c r="E2567">
        <f t="shared" ca="1" si="202"/>
        <v>1</v>
      </c>
      <c r="F2567">
        <f t="shared" ca="1" si="203"/>
        <v>5</v>
      </c>
      <c r="G2567">
        <f t="shared" ca="1" si="204"/>
        <v>15</v>
      </c>
    </row>
    <row r="2568" spans="1:7" x14ac:dyDescent="0.2">
      <c r="A2568">
        <v>15.478731211281392</v>
      </c>
      <c r="B2568">
        <f t="shared" si="200"/>
        <v>5</v>
      </c>
      <c r="C2568">
        <f t="shared" ca="1" si="201"/>
        <v>3</v>
      </c>
      <c r="D2568">
        <f t="shared" ca="1" si="202"/>
        <v>2</v>
      </c>
      <c r="E2568">
        <f t="shared" ca="1" si="202"/>
        <v>2</v>
      </c>
      <c r="F2568">
        <f t="shared" ca="1" si="203"/>
        <v>5</v>
      </c>
      <c r="G2568">
        <f t="shared" ca="1" si="204"/>
        <v>17</v>
      </c>
    </row>
    <row r="2569" spans="1:7" x14ac:dyDescent="0.2">
      <c r="A2569">
        <v>29.989289361496535</v>
      </c>
      <c r="B2569">
        <f t="shared" si="200"/>
        <v>1</v>
      </c>
      <c r="C2569">
        <f t="shared" ca="1" si="201"/>
        <v>1</v>
      </c>
      <c r="D2569">
        <f t="shared" ca="1" si="202"/>
        <v>2</v>
      </c>
      <c r="E2569">
        <f t="shared" ca="1" si="202"/>
        <v>5</v>
      </c>
      <c r="F2569">
        <f t="shared" ca="1" si="203"/>
        <v>1</v>
      </c>
      <c r="G2569">
        <f t="shared" ca="1" si="204"/>
        <v>10</v>
      </c>
    </row>
    <row r="2570" spans="1:7" x14ac:dyDescent="0.2">
      <c r="A2570">
        <v>10.139361876631177</v>
      </c>
      <c r="B2570">
        <f t="shared" si="200"/>
        <v>5</v>
      </c>
      <c r="C2570">
        <f t="shared" ca="1" si="201"/>
        <v>3</v>
      </c>
      <c r="D2570">
        <f t="shared" ca="1" si="202"/>
        <v>1</v>
      </c>
      <c r="E2570">
        <f t="shared" ca="1" si="202"/>
        <v>1</v>
      </c>
      <c r="F2570">
        <f t="shared" ca="1" si="203"/>
        <v>3</v>
      </c>
      <c r="G2570">
        <f t="shared" ca="1" si="204"/>
        <v>13</v>
      </c>
    </row>
    <row r="2571" spans="1:7" x14ac:dyDescent="0.2">
      <c r="A2571">
        <v>11.798766029663639</v>
      </c>
      <c r="B2571">
        <f t="shared" si="200"/>
        <v>5</v>
      </c>
      <c r="C2571">
        <f t="shared" ca="1" si="201"/>
        <v>4</v>
      </c>
      <c r="D2571">
        <f t="shared" ca="1" si="202"/>
        <v>4</v>
      </c>
      <c r="E2571">
        <f t="shared" ca="1" si="202"/>
        <v>3</v>
      </c>
      <c r="F2571">
        <f t="shared" ca="1" si="203"/>
        <v>3</v>
      </c>
      <c r="G2571">
        <f t="shared" ca="1" si="204"/>
        <v>19</v>
      </c>
    </row>
    <row r="2572" spans="1:7" x14ac:dyDescent="0.2">
      <c r="A2572">
        <v>11.561102203435462</v>
      </c>
      <c r="B2572">
        <f t="shared" si="200"/>
        <v>5</v>
      </c>
      <c r="C2572">
        <f t="shared" ca="1" si="201"/>
        <v>3</v>
      </c>
      <c r="D2572">
        <f t="shared" ca="1" si="202"/>
        <v>4</v>
      </c>
      <c r="E2572">
        <f t="shared" ca="1" si="202"/>
        <v>5</v>
      </c>
      <c r="F2572">
        <f t="shared" ca="1" si="203"/>
        <v>1</v>
      </c>
      <c r="G2572">
        <f t="shared" ca="1" si="204"/>
        <v>18</v>
      </c>
    </row>
    <row r="2573" spans="1:7" x14ac:dyDescent="0.2">
      <c r="A2573">
        <v>20.781642462228376</v>
      </c>
      <c r="B2573">
        <f t="shared" si="200"/>
        <v>3</v>
      </c>
      <c r="C2573">
        <f t="shared" ca="1" si="201"/>
        <v>2</v>
      </c>
      <c r="D2573">
        <f t="shared" ca="1" si="202"/>
        <v>3</v>
      </c>
      <c r="E2573">
        <f t="shared" ca="1" si="202"/>
        <v>3</v>
      </c>
      <c r="F2573">
        <f t="shared" ca="1" si="203"/>
        <v>6</v>
      </c>
      <c r="G2573">
        <f t="shared" ca="1" si="204"/>
        <v>17</v>
      </c>
    </row>
    <row r="2574" spans="1:7" x14ac:dyDescent="0.2">
      <c r="A2574">
        <v>23.160600146230209</v>
      </c>
      <c r="B2574">
        <f t="shared" si="200"/>
        <v>2</v>
      </c>
      <c r="C2574">
        <f t="shared" ca="1" si="201"/>
        <v>3</v>
      </c>
      <c r="D2574">
        <f t="shared" ca="1" si="202"/>
        <v>1</v>
      </c>
      <c r="E2574">
        <f t="shared" ca="1" si="202"/>
        <v>5</v>
      </c>
      <c r="F2574">
        <f t="shared" ca="1" si="203"/>
        <v>1</v>
      </c>
      <c r="G2574">
        <f t="shared" ca="1" si="204"/>
        <v>12</v>
      </c>
    </row>
    <row r="2575" spans="1:7" x14ac:dyDescent="0.2">
      <c r="A2575">
        <v>24.972571462457864</v>
      </c>
      <c r="B2575">
        <f t="shared" si="200"/>
        <v>2</v>
      </c>
      <c r="C2575">
        <f t="shared" ca="1" si="201"/>
        <v>2</v>
      </c>
      <c r="D2575">
        <f t="shared" ca="1" si="202"/>
        <v>2</v>
      </c>
      <c r="E2575">
        <f t="shared" ca="1" si="202"/>
        <v>5</v>
      </c>
      <c r="F2575">
        <f t="shared" ca="1" si="203"/>
        <v>8</v>
      </c>
      <c r="G2575">
        <f t="shared" ca="1" si="204"/>
        <v>19</v>
      </c>
    </row>
    <row r="2576" spans="1:7" x14ac:dyDescent="0.2">
      <c r="A2576">
        <v>18.881670001250136</v>
      </c>
      <c r="B2576">
        <f t="shared" si="200"/>
        <v>3</v>
      </c>
      <c r="C2576">
        <f t="shared" ca="1" si="201"/>
        <v>4</v>
      </c>
      <c r="D2576">
        <f t="shared" ca="1" si="202"/>
        <v>2</v>
      </c>
      <c r="E2576">
        <f t="shared" ca="1" si="202"/>
        <v>5</v>
      </c>
      <c r="F2576">
        <f t="shared" ca="1" si="203"/>
        <v>6</v>
      </c>
      <c r="G2576">
        <f t="shared" ca="1" si="204"/>
        <v>20</v>
      </c>
    </row>
    <row r="2577" spans="1:7" x14ac:dyDescent="0.2">
      <c r="A2577">
        <v>11.561004011279195</v>
      </c>
      <c r="B2577">
        <f t="shared" si="200"/>
        <v>5</v>
      </c>
      <c r="C2577">
        <f t="shared" ca="1" si="201"/>
        <v>4</v>
      </c>
      <c r="D2577">
        <f t="shared" ca="1" si="202"/>
        <v>5</v>
      </c>
      <c r="E2577">
        <f t="shared" ca="1" si="202"/>
        <v>2</v>
      </c>
      <c r="F2577">
        <f t="shared" ca="1" si="203"/>
        <v>8</v>
      </c>
      <c r="G2577">
        <f t="shared" ca="1" si="204"/>
        <v>24</v>
      </c>
    </row>
    <row r="2578" spans="1:7" x14ac:dyDescent="0.2">
      <c r="A2578">
        <v>27.728429828917054</v>
      </c>
      <c r="B2578">
        <f t="shared" si="200"/>
        <v>1</v>
      </c>
      <c r="C2578">
        <f t="shared" ca="1" si="201"/>
        <v>3</v>
      </c>
      <c r="D2578">
        <f t="shared" ca="1" si="202"/>
        <v>1</v>
      </c>
      <c r="E2578">
        <f t="shared" ca="1" si="202"/>
        <v>1</v>
      </c>
      <c r="F2578">
        <f t="shared" ca="1" si="203"/>
        <v>3</v>
      </c>
      <c r="G2578">
        <f t="shared" ca="1" si="204"/>
        <v>9</v>
      </c>
    </row>
    <row r="2579" spans="1:7" x14ac:dyDescent="0.2">
      <c r="A2579">
        <v>15.835015239708465</v>
      </c>
      <c r="B2579">
        <f t="shared" si="200"/>
        <v>5</v>
      </c>
      <c r="C2579">
        <f t="shared" ca="1" si="201"/>
        <v>4</v>
      </c>
      <c r="D2579">
        <f t="shared" ca="1" si="202"/>
        <v>5</v>
      </c>
      <c r="E2579">
        <f t="shared" ca="1" si="202"/>
        <v>2</v>
      </c>
      <c r="F2579">
        <f t="shared" ca="1" si="203"/>
        <v>4</v>
      </c>
      <c r="G2579">
        <f t="shared" ca="1" si="204"/>
        <v>20</v>
      </c>
    </row>
    <row r="2580" spans="1:7" x14ac:dyDescent="0.2">
      <c r="A2580">
        <v>15.526642373276129</v>
      </c>
      <c r="B2580">
        <f t="shared" si="200"/>
        <v>5</v>
      </c>
      <c r="C2580">
        <f t="shared" ca="1" si="201"/>
        <v>4</v>
      </c>
      <c r="D2580">
        <f t="shared" ca="1" si="202"/>
        <v>2</v>
      </c>
      <c r="E2580">
        <f t="shared" ca="1" si="202"/>
        <v>4</v>
      </c>
      <c r="F2580">
        <f t="shared" ca="1" si="203"/>
        <v>4</v>
      </c>
      <c r="G2580">
        <f t="shared" ca="1" si="204"/>
        <v>19</v>
      </c>
    </row>
    <row r="2581" spans="1:7" x14ac:dyDescent="0.2">
      <c r="A2581">
        <v>25.486953935224101</v>
      </c>
      <c r="B2581">
        <f t="shared" si="200"/>
        <v>1</v>
      </c>
      <c r="C2581">
        <f t="shared" ca="1" si="201"/>
        <v>1</v>
      </c>
      <c r="D2581">
        <f t="shared" ca="1" si="202"/>
        <v>3</v>
      </c>
      <c r="E2581">
        <f t="shared" ca="1" si="202"/>
        <v>3</v>
      </c>
      <c r="F2581">
        <f t="shared" ca="1" si="203"/>
        <v>5</v>
      </c>
      <c r="G2581">
        <f t="shared" ca="1" si="204"/>
        <v>13</v>
      </c>
    </row>
    <row r="2582" spans="1:7" x14ac:dyDescent="0.2">
      <c r="A2582">
        <v>6.8782285667231946</v>
      </c>
      <c r="B2582">
        <f t="shared" si="200"/>
        <v>4</v>
      </c>
      <c r="C2582">
        <f t="shared" ca="1" si="201"/>
        <v>3</v>
      </c>
      <c r="D2582">
        <f t="shared" ca="1" si="202"/>
        <v>1</v>
      </c>
      <c r="E2582">
        <f t="shared" ca="1" si="202"/>
        <v>4</v>
      </c>
      <c r="F2582">
        <f t="shared" ca="1" si="203"/>
        <v>8</v>
      </c>
      <c r="G2582">
        <f t="shared" ca="1" si="204"/>
        <v>20</v>
      </c>
    </row>
    <row r="2583" spans="1:7" x14ac:dyDescent="0.2">
      <c r="A2583">
        <v>7.065517724715713</v>
      </c>
      <c r="B2583">
        <f t="shared" si="200"/>
        <v>4</v>
      </c>
      <c r="C2583">
        <f t="shared" ca="1" si="201"/>
        <v>3</v>
      </c>
      <c r="D2583">
        <f t="shared" ca="1" si="202"/>
        <v>5</v>
      </c>
      <c r="E2583">
        <f t="shared" ca="1" si="202"/>
        <v>4</v>
      </c>
      <c r="F2583">
        <f t="shared" ca="1" si="203"/>
        <v>7</v>
      </c>
      <c r="G2583">
        <f t="shared" ca="1" si="204"/>
        <v>23</v>
      </c>
    </row>
    <row r="2584" spans="1:7" x14ac:dyDescent="0.2">
      <c r="A2584">
        <v>21.067350618780036</v>
      </c>
      <c r="B2584">
        <f t="shared" si="200"/>
        <v>2</v>
      </c>
      <c r="C2584">
        <f t="shared" ca="1" si="201"/>
        <v>3</v>
      </c>
      <c r="D2584">
        <f t="shared" ca="1" si="202"/>
        <v>4</v>
      </c>
      <c r="E2584">
        <f t="shared" ca="1" si="202"/>
        <v>5</v>
      </c>
      <c r="F2584">
        <f t="shared" ca="1" si="203"/>
        <v>8</v>
      </c>
      <c r="G2584">
        <f t="shared" ca="1" si="204"/>
        <v>22</v>
      </c>
    </row>
    <row r="2585" spans="1:7" x14ac:dyDescent="0.2">
      <c r="A2585">
        <v>21.109377503344369</v>
      </c>
      <c r="B2585">
        <f t="shared" si="200"/>
        <v>2</v>
      </c>
      <c r="C2585">
        <f t="shared" ca="1" si="201"/>
        <v>3</v>
      </c>
      <c r="D2585">
        <f t="shared" ca="1" si="202"/>
        <v>2</v>
      </c>
      <c r="E2585">
        <f t="shared" ca="1" si="202"/>
        <v>5</v>
      </c>
      <c r="F2585">
        <f t="shared" ca="1" si="203"/>
        <v>4</v>
      </c>
      <c r="G2585">
        <f t="shared" ca="1" si="204"/>
        <v>16</v>
      </c>
    </row>
    <row r="2586" spans="1:7" x14ac:dyDescent="0.2">
      <c r="A2586">
        <v>19.139816416908516</v>
      </c>
      <c r="B2586">
        <f t="shared" si="200"/>
        <v>3</v>
      </c>
      <c r="C2586">
        <f t="shared" ca="1" si="201"/>
        <v>2</v>
      </c>
      <c r="D2586">
        <f t="shared" ca="1" si="202"/>
        <v>2</v>
      </c>
      <c r="E2586">
        <f t="shared" ca="1" si="202"/>
        <v>1</v>
      </c>
      <c r="F2586">
        <f t="shared" ca="1" si="203"/>
        <v>5</v>
      </c>
      <c r="G2586">
        <f t="shared" ca="1" si="204"/>
        <v>13</v>
      </c>
    </row>
    <row r="2587" spans="1:7" x14ac:dyDescent="0.2">
      <c r="A2587">
        <v>19.906758609720494</v>
      </c>
      <c r="B2587">
        <f t="shared" si="200"/>
        <v>3</v>
      </c>
      <c r="C2587">
        <f t="shared" ca="1" si="201"/>
        <v>1</v>
      </c>
      <c r="D2587">
        <f t="shared" ca="1" si="202"/>
        <v>2</v>
      </c>
      <c r="E2587">
        <f t="shared" ca="1" si="202"/>
        <v>2</v>
      </c>
      <c r="F2587">
        <f t="shared" ca="1" si="203"/>
        <v>7</v>
      </c>
      <c r="G2587">
        <f t="shared" ca="1" si="204"/>
        <v>15</v>
      </c>
    </row>
    <row r="2588" spans="1:7" x14ac:dyDescent="0.2">
      <c r="A2588">
        <v>25.140507014393584</v>
      </c>
      <c r="B2588">
        <f t="shared" si="200"/>
        <v>1</v>
      </c>
      <c r="C2588">
        <f t="shared" ca="1" si="201"/>
        <v>4</v>
      </c>
      <c r="D2588">
        <f t="shared" ca="1" si="202"/>
        <v>2</v>
      </c>
      <c r="E2588">
        <f t="shared" ca="1" si="202"/>
        <v>3</v>
      </c>
      <c r="F2588">
        <f t="shared" ca="1" si="203"/>
        <v>7</v>
      </c>
      <c r="G2588">
        <f t="shared" ca="1" si="204"/>
        <v>17</v>
      </c>
    </row>
    <row r="2589" spans="1:7" x14ac:dyDescent="0.2">
      <c r="A2589">
        <v>26.501758996315953</v>
      </c>
      <c r="B2589">
        <f t="shared" si="200"/>
        <v>1</v>
      </c>
      <c r="C2589">
        <f t="shared" ca="1" si="201"/>
        <v>3</v>
      </c>
      <c r="D2589">
        <f t="shared" ca="1" si="202"/>
        <v>4</v>
      </c>
      <c r="E2589">
        <f t="shared" ca="1" si="202"/>
        <v>2</v>
      </c>
      <c r="F2589">
        <f t="shared" ca="1" si="203"/>
        <v>3</v>
      </c>
      <c r="G2589">
        <f t="shared" ca="1" si="204"/>
        <v>13</v>
      </c>
    </row>
    <row r="2590" spans="1:7" x14ac:dyDescent="0.2">
      <c r="A2590">
        <v>21.984233836407039</v>
      </c>
      <c r="B2590">
        <f t="shared" si="200"/>
        <v>2</v>
      </c>
      <c r="C2590">
        <f t="shared" ca="1" si="201"/>
        <v>2</v>
      </c>
      <c r="D2590">
        <f t="shared" ca="1" si="202"/>
        <v>3</v>
      </c>
      <c r="E2590">
        <f t="shared" ca="1" si="202"/>
        <v>2</v>
      </c>
      <c r="F2590">
        <f t="shared" ca="1" si="203"/>
        <v>2</v>
      </c>
      <c r="G2590">
        <f t="shared" ca="1" si="204"/>
        <v>11</v>
      </c>
    </row>
    <row r="2591" spans="1:7" x14ac:dyDescent="0.2">
      <c r="A2591">
        <v>21.023827183567395</v>
      </c>
      <c r="B2591">
        <f t="shared" si="200"/>
        <v>2</v>
      </c>
      <c r="C2591">
        <f t="shared" ca="1" si="201"/>
        <v>4</v>
      </c>
      <c r="D2591">
        <f t="shared" ca="1" si="202"/>
        <v>3</v>
      </c>
      <c r="E2591">
        <f t="shared" ca="1" si="202"/>
        <v>1</v>
      </c>
      <c r="F2591">
        <f t="shared" ca="1" si="203"/>
        <v>8</v>
      </c>
      <c r="G2591">
        <f t="shared" ca="1" si="204"/>
        <v>18</v>
      </c>
    </row>
    <row r="2592" spans="1:7" x14ac:dyDescent="0.2">
      <c r="A2592">
        <v>9.6902213135365116</v>
      </c>
      <c r="B2592">
        <f t="shared" si="200"/>
        <v>4</v>
      </c>
      <c r="C2592">
        <f t="shared" ca="1" si="201"/>
        <v>1</v>
      </c>
      <c r="D2592">
        <f t="shared" ca="1" si="202"/>
        <v>1</v>
      </c>
      <c r="E2592">
        <f t="shared" ca="1" si="202"/>
        <v>5</v>
      </c>
      <c r="F2592">
        <f t="shared" ca="1" si="203"/>
        <v>1</v>
      </c>
      <c r="G2592">
        <f t="shared" ca="1" si="204"/>
        <v>12</v>
      </c>
    </row>
    <row r="2593" spans="1:7" x14ac:dyDescent="0.2">
      <c r="A2593">
        <v>7.1186777568744208</v>
      </c>
      <c r="B2593">
        <f t="shared" si="200"/>
        <v>4</v>
      </c>
      <c r="C2593">
        <f t="shared" ca="1" si="201"/>
        <v>4</v>
      </c>
      <c r="D2593">
        <f t="shared" ca="1" si="202"/>
        <v>2</v>
      </c>
      <c r="E2593">
        <f t="shared" ca="1" si="202"/>
        <v>4</v>
      </c>
      <c r="F2593">
        <f t="shared" ca="1" si="203"/>
        <v>2</v>
      </c>
      <c r="G2593">
        <f t="shared" ca="1" si="204"/>
        <v>16</v>
      </c>
    </row>
    <row r="2594" spans="1:7" x14ac:dyDescent="0.2">
      <c r="A2594">
        <v>18.461732934849728</v>
      </c>
      <c r="B2594">
        <f t="shared" si="200"/>
        <v>3</v>
      </c>
      <c r="C2594">
        <f t="shared" ca="1" si="201"/>
        <v>3</v>
      </c>
      <c r="D2594">
        <f t="shared" ca="1" si="202"/>
        <v>4</v>
      </c>
      <c r="E2594">
        <f t="shared" ca="1" si="202"/>
        <v>5</v>
      </c>
      <c r="F2594">
        <f t="shared" ca="1" si="203"/>
        <v>3</v>
      </c>
      <c r="G2594">
        <f t="shared" ca="1" si="204"/>
        <v>18</v>
      </c>
    </row>
    <row r="2595" spans="1:7" x14ac:dyDescent="0.2">
      <c r="A2595">
        <v>13.677029400738881</v>
      </c>
      <c r="B2595">
        <f t="shared" si="200"/>
        <v>5</v>
      </c>
      <c r="C2595">
        <f t="shared" ca="1" si="201"/>
        <v>2</v>
      </c>
      <c r="D2595">
        <f t="shared" ca="1" si="202"/>
        <v>3</v>
      </c>
      <c r="E2595">
        <f t="shared" ca="1" si="202"/>
        <v>4</v>
      </c>
      <c r="F2595">
        <f t="shared" ca="1" si="203"/>
        <v>5</v>
      </c>
      <c r="G2595">
        <f t="shared" ca="1" si="204"/>
        <v>19</v>
      </c>
    </row>
    <row r="2596" spans="1:7" x14ac:dyDescent="0.2">
      <c r="A2596">
        <v>18.224283360287593</v>
      </c>
      <c r="B2596">
        <f t="shared" si="200"/>
        <v>3</v>
      </c>
      <c r="C2596">
        <f t="shared" ca="1" si="201"/>
        <v>3</v>
      </c>
      <c r="D2596">
        <f t="shared" ca="1" si="202"/>
        <v>1</v>
      </c>
      <c r="E2596">
        <f t="shared" ca="1" si="202"/>
        <v>4</v>
      </c>
      <c r="F2596">
        <f t="shared" ca="1" si="203"/>
        <v>1</v>
      </c>
      <c r="G2596">
        <f t="shared" ca="1" si="204"/>
        <v>12</v>
      </c>
    </row>
    <row r="2597" spans="1:7" x14ac:dyDescent="0.2">
      <c r="A2597">
        <v>20.141467292933164</v>
      </c>
      <c r="B2597">
        <f t="shared" si="200"/>
        <v>3</v>
      </c>
      <c r="C2597">
        <f t="shared" ca="1" si="201"/>
        <v>3</v>
      </c>
      <c r="D2597">
        <f t="shared" ca="1" si="202"/>
        <v>2</v>
      </c>
      <c r="E2597">
        <f t="shared" ca="1" si="202"/>
        <v>3</v>
      </c>
      <c r="F2597">
        <f t="shared" ca="1" si="203"/>
        <v>6</v>
      </c>
      <c r="G2597">
        <f t="shared" ca="1" si="204"/>
        <v>17</v>
      </c>
    </row>
    <row r="2598" spans="1:7" x14ac:dyDescent="0.2">
      <c r="A2598">
        <v>7.809144354928911</v>
      </c>
      <c r="B2598">
        <f t="shared" si="200"/>
        <v>4</v>
      </c>
      <c r="C2598">
        <f t="shared" ca="1" si="201"/>
        <v>2</v>
      </c>
      <c r="D2598">
        <f t="shared" ca="1" si="202"/>
        <v>1</v>
      </c>
      <c r="E2598">
        <f t="shared" ca="1" si="202"/>
        <v>2</v>
      </c>
      <c r="F2598">
        <f t="shared" ca="1" si="203"/>
        <v>1</v>
      </c>
      <c r="G2598">
        <f t="shared" ca="1" si="204"/>
        <v>10</v>
      </c>
    </row>
    <row r="2599" spans="1:7" x14ac:dyDescent="0.2">
      <c r="A2599">
        <v>29.429791611845751</v>
      </c>
      <c r="B2599">
        <f t="shared" si="200"/>
        <v>1</v>
      </c>
      <c r="C2599">
        <f t="shared" ca="1" si="201"/>
        <v>4</v>
      </c>
      <c r="D2599">
        <f t="shared" ca="1" si="202"/>
        <v>1</v>
      </c>
      <c r="E2599">
        <f t="shared" ca="1" si="202"/>
        <v>5</v>
      </c>
      <c r="F2599">
        <f t="shared" ca="1" si="203"/>
        <v>7</v>
      </c>
      <c r="G2599">
        <f t="shared" ca="1" si="204"/>
        <v>18</v>
      </c>
    </row>
    <row r="2600" spans="1:7" x14ac:dyDescent="0.2">
      <c r="A2600">
        <v>17.642871367409981</v>
      </c>
      <c r="B2600">
        <f t="shared" si="200"/>
        <v>3</v>
      </c>
      <c r="C2600">
        <f t="shared" ca="1" si="201"/>
        <v>1</v>
      </c>
      <c r="D2600">
        <f t="shared" ca="1" si="202"/>
        <v>5</v>
      </c>
      <c r="E2600">
        <f t="shared" ca="1" si="202"/>
        <v>5</v>
      </c>
      <c r="F2600">
        <f t="shared" ca="1" si="203"/>
        <v>1</v>
      </c>
      <c r="G2600">
        <f t="shared" ca="1" si="204"/>
        <v>15</v>
      </c>
    </row>
    <row r="2601" spans="1:7" x14ac:dyDescent="0.2">
      <c r="A2601">
        <v>15.86290240865431</v>
      </c>
      <c r="B2601">
        <f t="shared" si="200"/>
        <v>5</v>
      </c>
      <c r="C2601">
        <f t="shared" ca="1" si="201"/>
        <v>4</v>
      </c>
      <c r="D2601">
        <f t="shared" ca="1" si="202"/>
        <v>1</v>
      </c>
      <c r="E2601">
        <f t="shared" ca="1" si="202"/>
        <v>5</v>
      </c>
      <c r="F2601">
        <f t="shared" ca="1" si="203"/>
        <v>3</v>
      </c>
      <c r="G2601">
        <f t="shared" ca="1" si="204"/>
        <v>18</v>
      </c>
    </row>
    <row r="2602" spans="1:7" x14ac:dyDescent="0.2">
      <c r="A2602">
        <v>28.984507718479154</v>
      </c>
      <c r="B2602">
        <f t="shared" si="200"/>
        <v>1</v>
      </c>
      <c r="C2602">
        <f t="shared" ca="1" si="201"/>
        <v>3</v>
      </c>
      <c r="D2602">
        <f t="shared" ca="1" si="202"/>
        <v>5</v>
      </c>
      <c r="E2602">
        <f t="shared" ca="1" si="202"/>
        <v>3</v>
      </c>
      <c r="F2602">
        <f t="shared" ca="1" si="203"/>
        <v>2</v>
      </c>
      <c r="G2602">
        <f t="shared" ca="1" si="204"/>
        <v>14</v>
      </c>
    </row>
    <row r="2603" spans="1:7" x14ac:dyDescent="0.2">
      <c r="A2603">
        <v>16.550688162949797</v>
      </c>
      <c r="B2603">
        <f t="shared" si="200"/>
        <v>3</v>
      </c>
      <c r="C2603">
        <f t="shared" ca="1" si="201"/>
        <v>2</v>
      </c>
      <c r="D2603">
        <f t="shared" ca="1" si="202"/>
        <v>4</v>
      </c>
      <c r="E2603">
        <f t="shared" ca="1" si="202"/>
        <v>5</v>
      </c>
      <c r="F2603">
        <f t="shared" ca="1" si="203"/>
        <v>3</v>
      </c>
      <c r="G2603">
        <f t="shared" ca="1" si="204"/>
        <v>17</v>
      </c>
    </row>
    <row r="2604" spans="1:7" x14ac:dyDescent="0.2">
      <c r="A2604">
        <v>16.923777632184333</v>
      </c>
      <c r="B2604">
        <f t="shared" si="200"/>
        <v>3</v>
      </c>
      <c r="C2604">
        <f t="shared" ca="1" si="201"/>
        <v>4</v>
      </c>
      <c r="D2604">
        <f t="shared" ca="1" si="202"/>
        <v>3</v>
      </c>
      <c r="E2604">
        <f t="shared" ca="1" si="202"/>
        <v>2</v>
      </c>
      <c r="F2604">
        <f t="shared" ca="1" si="203"/>
        <v>4</v>
      </c>
      <c r="G2604">
        <f t="shared" ca="1" si="204"/>
        <v>16</v>
      </c>
    </row>
    <row r="2605" spans="1:7" x14ac:dyDescent="0.2">
      <c r="A2605">
        <v>8.4041225126311581</v>
      </c>
      <c r="B2605">
        <f t="shared" si="200"/>
        <v>4</v>
      </c>
      <c r="C2605">
        <f t="shared" ca="1" si="201"/>
        <v>4</v>
      </c>
      <c r="D2605">
        <f t="shared" ca="1" si="202"/>
        <v>4</v>
      </c>
      <c r="E2605">
        <f t="shared" ca="1" si="202"/>
        <v>5</v>
      </c>
      <c r="F2605">
        <f t="shared" ca="1" si="203"/>
        <v>6</v>
      </c>
      <c r="G2605">
        <f t="shared" ca="1" si="204"/>
        <v>23</v>
      </c>
    </row>
    <row r="2606" spans="1:7" x14ac:dyDescent="0.2">
      <c r="A2606">
        <v>26.032519616359373</v>
      </c>
      <c r="B2606">
        <f t="shared" si="200"/>
        <v>1</v>
      </c>
      <c r="C2606">
        <f t="shared" ca="1" si="201"/>
        <v>4</v>
      </c>
      <c r="D2606">
        <f t="shared" ca="1" si="202"/>
        <v>5</v>
      </c>
      <c r="E2606">
        <f t="shared" ca="1" si="202"/>
        <v>4</v>
      </c>
      <c r="F2606">
        <f t="shared" ca="1" si="203"/>
        <v>1</v>
      </c>
      <c r="G2606">
        <f t="shared" ca="1" si="204"/>
        <v>15</v>
      </c>
    </row>
    <row r="2607" spans="1:7" x14ac:dyDescent="0.2">
      <c r="A2607">
        <v>16.873963476104954</v>
      </c>
      <c r="B2607">
        <f t="shared" si="200"/>
        <v>3</v>
      </c>
      <c r="C2607">
        <f t="shared" ca="1" si="201"/>
        <v>4</v>
      </c>
      <c r="D2607">
        <f t="shared" ca="1" si="202"/>
        <v>5</v>
      </c>
      <c r="E2607">
        <f t="shared" ca="1" si="202"/>
        <v>4</v>
      </c>
      <c r="F2607">
        <f t="shared" ca="1" si="203"/>
        <v>3</v>
      </c>
      <c r="G2607">
        <f t="shared" ca="1" si="204"/>
        <v>19</v>
      </c>
    </row>
    <row r="2608" spans="1:7" x14ac:dyDescent="0.2">
      <c r="A2608">
        <v>6.2950384217793705</v>
      </c>
      <c r="B2608">
        <f t="shared" si="200"/>
        <v>4</v>
      </c>
      <c r="C2608">
        <f t="shared" ca="1" si="201"/>
        <v>4</v>
      </c>
      <c r="D2608">
        <f t="shared" ca="1" si="202"/>
        <v>1</v>
      </c>
      <c r="E2608">
        <f t="shared" ca="1" si="202"/>
        <v>1</v>
      </c>
      <c r="F2608">
        <f t="shared" ca="1" si="203"/>
        <v>2</v>
      </c>
      <c r="G2608">
        <f t="shared" ca="1" si="204"/>
        <v>12</v>
      </c>
    </row>
    <row r="2609" spans="1:7" x14ac:dyDescent="0.2">
      <c r="A2609">
        <v>11.605274045598394</v>
      </c>
      <c r="B2609">
        <f t="shared" si="200"/>
        <v>5</v>
      </c>
      <c r="C2609">
        <f t="shared" ca="1" si="201"/>
        <v>3</v>
      </c>
      <c r="D2609">
        <f t="shared" ca="1" si="202"/>
        <v>5</v>
      </c>
      <c r="E2609">
        <f t="shared" ca="1" si="202"/>
        <v>5</v>
      </c>
      <c r="F2609">
        <f t="shared" ca="1" si="203"/>
        <v>1</v>
      </c>
      <c r="G2609">
        <f t="shared" ca="1" si="204"/>
        <v>19</v>
      </c>
    </row>
    <row r="2610" spans="1:7" x14ac:dyDescent="0.2">
      <c r="A2610">
        <v>15.429870975837577</v>
      </c>
      <c r="B2610">
        <f t="shared" si="200"/>
        <v>5</v>
      </c>
      <c r="C2610">
        <f t="shared" ca="1" si="201"/>
        <v>3</v>
      </c>
      <c r="D2610">
        <f t="shared" ca="1" si="202"/>
        <v>4</v>
      </c>
      <c r="E2610">
        <f t="shared" ca="1" si="202"/>
        <v>1</v>
      </c>
      <c r="F2610">
        <f t="shared" ca="1" si="203"/>
        <v>3</v>
      </c>
      <c r="G2610">
        <f t="shared" ca="1" si="204"/>
        <v>16</v>
      </c>
    </row>
    <row r="2611" spans="1:7" x14ac:dyDescent="0.2">
      <c r="A2611">
        <v>9.1483407344554362</v>
      </c>
      <c r="B2611">
        <f t="shared" si="200"/>
        <v>4</v>
      </c>
      <c r="C2611">
        <f t="shared" ca="1" si="201"/>
        <v>2</v>
      </c>
      <c r="D2611">
        <f t="shared" ca="1" si="202"/>
        <v>5</v>
      </c>
      <c r="E2611">
        <f t="shared" ca="1" si="202"/>
        <v>3</v>
      </c>
      <c r="F2611">
        <f t="shared" ca="1" si="203"/>
        <v>5</v>
      </c>
      <c r="G2611">
        <f t="shared" ca="1" si="204"/>
        <v>19</v>
      </c>
    </row>
    <row r="2612" spans="1:7" x14ac:dyDescent="0.2">
      <c r="A2612">
        <v>29.059622429211377</v>
      </c>
      <c r="B2612">
        <f t="shared" si="200"/>
        <v>1</v>
      </c>
      <c r="C2612">
        <f t="shared" ca="1" si="201"/>
        <v>4</v>
      </c>
      <c r="D2612">
        <f t="shared" ca="1" si="202"/>
        <v>5</v>
      </c>
      <c r="E2612">
        <f t="shared" ca="1" si="202"/>
        <v>3</v>
      </c>
      <c r="F2612">
        <f t="shared" ca="1" si="203"/>
        <v>8</v>
      </c>
      <c r="G2612">
        <f t="shared" ca="1" si="204"/>
        <v>21</v>
      </c>
    </row>
    <row r="2613" spans="1:7" x14ac:dyDescent="0.2">
      <c r="A2613">
        <v>10.021047036864658</v>
      </c>
      <c r="B2613">
        <f t="shared" si="200"/>
        <v>5</v>
      </c>
      <c r="C2613">
        <f t="shared" ca="1" si="201"/>
        <v>2</v>
      </c>
      <c r="D2613">
        <f t="shared" ca="1" si="202"/>
        <v>1</v>
      </c>
      <c r="E2613">
        <f t="shared" ca="1" si="202"/>
        <v>2</v>
      </c>
      <c r="F2613">
        <f t="shared" ca="1" si="203"/>
        <v>8</v>
      </c>
      <c r="G2613">
        <f t="shared" ca="1" si="204"/>
        <v>18</v>
      </c>
    </row>
    <row r="2614" spans="1:7" x14ac:dyDescent="0.2">
      <c r="A2614">
        <v>29.73665874369205</v>
      </c>
      <c r="B2614">
        <f t="shared" si="200"/>
        <v>1</v>
      </c>
      <c r="C2614">
        <f t="shared" ca="1" si="201"/>
        <v>2</v>
      </c>
      <c r="D2614">
        <f t="shared" ca="1" si="202"/>
        <v>2</v>
      </c>
      <c r="E2614">
        <f t="shared" ca="1" si="202"/>
        <v>5</v>
      </c>
      <c r="F2614">
        <f t="shared" ca="1" si="203"/>
        <v>7</v>
      </c>
      <c r="G2614">
        <f t="shared" ca="1" si="204"/>
        <v>17</v>
      </c>
    </row>
    <row r="2615" spans="1:7" x14ac:dyDescent="0.2">
      <c r="A2615">
        <v>17.642169992508684</v>
      </c>
      <c r="B2615">
        <f t="shared" si="200"/>
        <v>3</v>
      </c>
      <c r="C2615">
        <f t="shared" ca="1" si="201"/>
        <v>1</v>
      </c>
      <c r="D2615">
        <f t="shared" ca="1" si="202"/>
        <v>1</v>
      </c>
      <c r="E2615">
        <f t="shared" ca="1" si="202"/>
        <v>2</v>
      </c>
      <c r="F2615">
        <f t="shared" ca="1" si="203"/>
        <v>7</v>
      </c>
      <c r="G2615">
        <f t="shared" ca="1" si="204"/>
        <v>14</v>
      </c>
    </row>
    <row r="2616" spans="1:7" x14ac:dyDescent="0.2">
      <c r="A2616">
        <v>29.101523996357393</v>
      </c>
      <c r="B2616">
        <f t="shared" si="200"/>
        <v>1</v>
      </c>
      <c r="C2616">
        <f t="shared" ca="1" si="201"/>
        <v>1</v>
      </c>
      <c r="D2616">
        <f t="shared" ca="1" si="202"/>
        <v>1</v>
      </c>
      <c r="E2616">
        <f t="shared" ca="1" si="202"/>
        <v>2</v>
      </c>
      <c r="F2616">
        <f t="shared" ca="1" si="203"/>
        <v>2</v>
      </c>
      <c r="G2616">
        <f t="shared" ca="1" si="204"/>
        <v>7</v>
      </c>
    </row>
    <row r="2617" spans="1:7" x14ac:dyDescent="0.2">
      <c r="A2617">
        <v>11.019858839929668</v>
      </c>
      <c r="B2617">
        <f t="shared" si="200"/>
        <v>5</v>
      </c>
      <c r="C2617">
        <f t="shared" ca="1" si="201"/>
        <v>1</v>
      </c>
      <c r="D2617">
        <f t="shared" ca="1" si="202"/>
        <v>3</v>
      </c>
      <c r="E2617">
        <f t="shared" ca="1" si="202"/>
        <v>3</v>
      </c>
      <c r="F2617">
        <f t="shared" ca="1" si="203"/>
        <v>1</v>
      </c>
      <c r="G2617">
        <f t="shared" ca="1" si="204"/>
        <v>13</v>
      </c>
    </row>
    <row r="2618" spans="1:7" x14ac:dyDescent="0.2">
      <c r="A2618">
        <v>17.804017598698529</v>
      </c>
      <c r="B2618">
        <f t="shared" si="200"/>
        <v>3</v>
      </c>
      <c r="C2618">
        <f t="shared" ca="1" si="201"/>
        <v>1</v>
      </c>
      <c r="D2618">
        <f t="shared" ca="1" si="202"/>
        <v>2</v>
      </c>
      <c r="E2618">
        <f t="shared" ca="1" si="202"/>
        <v>2</v>
      </c>
      <c r="F2618">
        <f t="shared" ca="1" si="203"/>
        <v>2</v>
      </c>
      <c r="G2618">
        <f t="shared" ca="1" si="204"/>
        <v>10</v>
      </c>
    </row>
    <row r="2619" spans="1:7" x14ac:dyDescent="0.2">
      <c r="A2619">
        <v>23.435816802818625</v>
      </c>
      <c r="B2619">
        <f t="shared" si="200"/>
        <v>2</v>
      </c>
      <c r="C2619">
        <f t="shared" ca="1" si="201"/>
        <v>2</v>
      </c>
      <c r="D2619">
        <f t="shared" ca="1" si="202"/>
        <v>1</v>
      </c>
      <c r="E2619">
        <f t="shared" ca="1" si="202"/>
        <v>4</v>
      </c>
      <c r="F2619">
        <f t="shared" ca="1" si="203"/>
        <v>8</v>
      </c>
      <c r="G2619">
        <f t="shared" ca="1" si="204"/>
        <v>17</v>
      </c>
    </row>
    <row r="2620" spans="1:7" x14ac:dyDescent="0.2">
      <c r="A2620">
        <v>28.373383782060763</v>
      </c>
      <c r="B2620">
        <f t="shared" si="200"/>
        <v>1</v>
      </c>
      <c r="C2620">
        <f t="shared" ca="1" si="201"/>
        <v>3</v>
      </c>
      <c r="D2620">
        <f t="shared" ca="1" si="202"/>
        <v>5</v>
      </c>
      <c r="E2620">
        <f t="shared" ca="1" si="202"/>
        <v>2</v>
      </c>
      <c r="F2620">
        <f t="shared" ca="1" si="203"/>
        <v>6</v>
      </c>
      <c r="G2620">
        <f t="shared" ca="1" si="204"/>
        <v>17</v>
      </c>
    </row>
    <row r="2621" spans="1:7" x14ac:dyDescent="0.2">
      <c r="A2621">
        <v>13.857034262525548</v>
      </c>
      <c r="B2621">
        <f t="shared" si="200"/>
        <v>5</v>
      </c>
      <c r="C2621">
        <f t="shared" ca="1" si="201"/>
        <v>2</v>
      </c>
      <c r="D2621">
        <f t="shared" ca="1" si="202"/>
        <v>2</v>
      </c>
      <c r="E2621">
        <f t="shared" ca="1" si="202"/>
        <v>1</v>
      </c>
      <c r="F2621">
        <f t="shared" ca="1" si="203"/>
        <v>2</v>
      </c>
      <c r="G2621">
        <f t="shared" ca="1" si="204"/>
        <v>12</v>
      </c>
    </row>
    <row r="2622" spans="1:7" x14ac:dyDescent="0.2">
      <c r="A2622">
        <v>18.860913629953721</v>
      </c>
      <c r="B2622">
        <f t="shared" si="200"/>
        <v>3</v>
      </c>
      <c r="C2622">
        <f t="shared" ca="1" si="201"/>
        <v>1</v>
      </c>
      <c r="D2622">
        <f t="shared" ca="1" si="202"/>
        <v>2</v>
      </c>
      <c r="E2622">
        <f t="shared" ca="1" si="202"/>
        <v>4</v>
      </c>
      <c r="F2622">
        <f t="shared" ca="1" si="203"/>
        <v>8</v>
      </c>
      <c r="G2622">
        <f t="shared" ca="1" si="204"/>
        <v>18</v>
      </c>
    </row>
    <row r="2623" spans="1:7" x14ac:dyDescent="0.2">
      <c r="A2623">
        <v>17.691307707534634</v>
      </c>
      <c r="B2623">
        <f t="shared" si="200"/>
        <v>3</v>
      </c>
      <c r="C2623">
        <f t="shared" ca="1" si="201"/>
        <v>4</v>
      </c>
      <c r="D2623">
        <f t="shared" ca="1" si="202"/>
        <v>3</v>
      </c>
      <c r="E2623">
        <f t="shared" ca="1" si="202"/>
        <v>1</v>
      </c>
      <c r="F2623">
        <f t="shared" ca="1" si="203"/>
        <v>8</v>
      </c>
      <c r="G2623">
        <f t="shared" ca="1" si="204"/>
        <v>19</v>
      </c>
    </row>
    <row r="2624" spans="1:7" x14ac:dyDescent="0.2">
      <c r="A2624">
        <v>25.612588979286699</v>
      </c>
      <c r="B2624">
        <f t="shared" si="200"/>
        <v>1</v>
      </c>
      <c r="C2624">
        <f t="shared" ca="1" si="201"/>
        <v>3</v>
      </c>
      <c r="D2624">
        <f t="shared" ca="1" si="202"/>
        <v>3</v>
      </c>
      <c r="E2624">
        <f t="shared" ca="1" si="202"/>
        <v>5</v>
      </c>
      <c r="F2624">
        <f t="shared" ca="1" si="203"/>
        <v>1</v>
      </c>
      <c r="G2624">
        <f t="shared" ca="1" si="204"/>
        <v>13</v>
      </c>
    </row>
    <row r="2625" spans="1:7" x14ac:dyDescent="0.2">
      <c r="A2625">
        <v>14.009620758261679</v>
      </c>
      <c r="B2625">
        <f t="shared" si="200"/>
        <v>5</v>
      </c>
      <c r="C2625">
        <f t="shared" ca="1" si="201"/>
        <v>3</v>
      </c>
      <c r="D2625">
        <f t="shared" ca="1" si="202"/>
        <v>1</v>
      </c>
      <c r="E2625">
        <f t="shared" ca="1" si="202"/>
        <v>5</v>
      </c>
      <c r="F2625">
        <f t="shared" ca="1" si="203"/>
        <v>7</v>
      </c>
      <c r="G2625">
        <f t="shared" ca="1" si="204"/>
        <v>21</v>
      </c>
    </row>
    <row r="2626" spans="1:7" x14ac:dyDescent="0.2">
      <c r="A2626">
        <v>17.110806518774702</v>
      </c>
      <c r="B2626">
        <f t="shared" ref="B2626:B2689" si="205">IF(AND(A2626 &gt;= 10,A2626 &lt;= 16),5,IF(AND(A2626 &gt;= 5,A2626&lt;= 10),4,IF(AND(A2626 &gt;= 15,A2626 &lt;= 21),3,IF(AND(A2626 &gt;= 21,A2626 &lt;= 25),2,IF(AND(A2626 &gt;= 25,A2626 &lt;= 30),1,"ERROR")))))</f>
        <v>3</v>
      </c>
      <c r="C2626">
        <f t="shared" ref="C2626:C2689" ca="1" si="206">RANDBETWEEN(1,4)</f>
        <v>2</v>
      </c>
      <c r="D2626">
        <f t="shared" ref="D2626:E2689" ca="1" si="207">RANDBETWEEN(1,5)</f>
        <v>3</v>
      </c>
      <c r="E2626">
        <f t="shared" ca="1" si="207"/>
        <v>5</v>
      </c>
      <c r="F2626">
        <f t="shared" ref="F2626:F2689" ca="1" si="208">RANDBETWEEN(1,8)</f>
        <v>7</v>
      </c>
      <c r="G2626">
        <f t="shared" ref="G2626:G2689" ca="1" si="209">F2626+E2626+D2626+C2626+B2626</f>
        <v>20</v>
      </c>
    </row>
    <row r="2627" spans="1:7" x14ac:dyDescent="0.2">
      <c r="A2627">
        <v>25.110805535239937</v>
      </c>
      <c r="B2627">
        <f t="shared" si="205"/>
        <v>1</v>
      </c>
      <c r="C2627">
        <f t="shared" ca="1" si="206"/>
        <v>1</v>
      </c>
      <c r="D2627">
        <f t="shared" ca="1" si="207"/>
        <v>5</v>
      </c>
      <c r="E2627">
        <f t="shared" ca="1" si="207"/>
        <v>1</v>
      </c>
      <c r="F2627">
        <f t="shared" ca="1" si="208"/>
        <v>3</v>
      </c>
      <c r="G2627">
        <f t="shared" ca="1" si="209"/>
        <v>11</v>
      </c>
    </row>
    <row r="2628" spans="1:7" x14ac:dyDescent="0.2">
      <c r="A2628">
        <v>22.263872087749828</v>
      </c>
      <c r="B2628">
        <f t="shared" si="205"/>
        <v>2</v>
      </c>
      <c r="C2628">
        <f t="shared" ca="1" si="206"/>
        <v>1</v>
      </c>
      <c r="D2628">
        <f t="shared" ca="1" si="207"/>
        <v>2</v>
      </c>
      <c r="E2628">
        <f t="shared" ca="1" si="207"/>
        <v>2</v>
      </c>
      <c r="F2628">
        <f t="shared" ca="1" si="208"/>
        <v>5</v>
      </c>
      <c r="G2628">
        <f t="shared" ca="1" si="209"/>
        <v>12</v>
      </c>
    </row>
    <row r="2629" spans="1:7" x14ac:dyDescent="0.2">
      <c r="A2629">
        <v>17.288181529745991</v>
      </c>
      <c r="B2629">
        <f t="shared" si="205"/>
        <v>3</v>
      </c>
      <c r="C2629">
        <f t="shared" ca="1" si="206"/>
        <v>2</v>
      </c>
      <c r="D2629">
        <f t="shared" ca="1" si="207"/>
        <v>4</v>
      </c>
      <c r="E2629">
        <f t="shared" ca="1" si="207"/>
        <v>1</v>
      </c>
      <c r="F2629">
        <f t="shared" ca="1" si="208"/>
        <v>2</v>
      </c>
      <c r="G2629">
        <f t="shared" ca="1" si="209"/>
        <v>12</v>
      </c>
    </row>
    <row r="2630" spans="1:7" x14ac:dyDescent="0.2">
      <c r="A2630">
        <v>10.125603295824032</v>
      </c>
      <c r="B2630">
        <f t="shared" si="205"/>
        <v>5</v>
      </c>
      <c r="C2630">
        <f t="shared" ca="1" si="206"/>
        <v>1</v>
      </c>
      <c r="D2630">
        <f t="shared" ca="1" si="207"/>
        <v>3</v>
      </c>
      <c r="E2630">
        <f t="shared" ca="1" si="207"/>
        <v>5</v>
      </c>
      <c r="F2630">
        <f t="shared" ca="1" si="208"/>
        <v>8</v>
      </c>
      <c r="G2630">
        <f t="shared" ca="1" si="209"/>
        <v>22</v>
      </c>
    </row>
    <row r="2631" spans="1:7" x14ac:dyDescent="0.2">
      <c r="A2631">
        <v>13.098608880200326</v>
      </c>
      <c r="B2631">
        <f t="shared" si="205"/>
        <v>5</v>
      </c>
      <c r="C2631">
        <f t="shared" ca="1" si="206"/>
        <v>3</v>
      </c>
      <c r="D2631">
        <f t="shared" ca="1" si="207"/>
        <v>4</v>
      </c>
      <c r="E2631">
        <f t="shared" ca="1" si="207"/>
        <v>3</v>
      </c>
      <c r="F2631">
        <f t="shared" ca="1" si="208"/>
        <v>4</v>
      </c>
      <c r="G2631">
        <f t="shared" ca="1" si="209"/>
        <v>19</v>
      </c>
    </row>
    <row r="2632" spans="1:7" x14ac:dyDescent="0.2">
      <c r="A2632">
        <v>15.319577627175541</v>
      </c>
      <c r="B2632">
        <f t="shared" si="205"/>
        <v>5</v>
      </c>
      <c r="C2632">
        <f t="shared" ca="1" si="206"/>
        <v>2</v>
      </c>
      <c r="D2632">
        <f t="shared" ca="1" si="207"/>
        <v>5</v>
      </c>
      <c r="E2632">
        <f t="shared" ca="1" si="207"/>
        <v>4</v>
      </c>
      <c r="F2632">
        <f t="shared" ca="1" si="208"/>
        <v>4</v>
      </c>
      <c r="G2632">
        <f t="shared" ca="1" si="209"/>
        <v>20</v>
      </c>
    </row>
    <row r="2633" spans="1:7" x14ac:dyDescent="0.2">
      <c r="A2633">
        <v>25.34986725147867</v>
      </c>
      <c r="B2633">
        <f t="shared" si="205"/>
        <v>1</v>
      </c>
      <c r="C2633">
        <f t="shared" ca="1" si="206"/>
        <v>4</v>
      </c>
      <c r="D2633">
        <f t="shared" ca="1" si="207"/>
        <v>3</v>
      </c>
      <c r="E2633">
        <f t="shared" ca="1" si="207"/>
        <v>4</v>
      </c>
      <c r="F2633">
        <f t="shared" ca="1" si="208"/>
        <v>6</v>
      </c>
      <c r="G2633">
        <f t="shared" ca="1" si="209"/>
        <v>18</v>
      </c>
    </row>
    <row r="2634" spans="1:7" x14ac:dyDescent="0.2">
      <c r="A2634">
        <v>12.823549450713106</v>
      </c>
      <c r="B2634">
        <f t="shared" si="205"/>
        <v>5</v>
      </c>
      <c r="C2634">
        <f t="shared" ca="1" si="206"/>
        <v>1</v>
      </c>
      <c r="D2634">
        <f t="shared" ca="1" si="207"/>
        <v>3</v>
      </c>
      <c r="E2634">
        <f t="shared" ca="1" si="207"/>
        <v>4</v>
      </c>
      <c r="F2634">
        <f t="shared" ca="1" si="208"/>
        <v>1</v>
      </c>
      <c r="G2634">
        <f t="shared" ca="1" si="209"/>
        <v>14</v>
      </c>
    </row>
    <row r="2635" spans="1:7" x14ac:dyDescent="0.2">
      <c r="A2635">
        <v>9.5223279121952658</v>
      </c>
      <c r="B2635">
        <f t="shared" si="205"/>
        <v>4</v>
      </c>
      <c r="C2635">
        <f t="shared" ca="1" si="206"/>
        <v>3</v>
      </c>
      <c r="D2635">
        <f t="shared" ca="1" si="207"/>
        <v>5</v>
      </c>
      <c r="E2635">
        <f t="shared" ca="1" si="207"/>
        <v>1</v>
      </c>
      <c r="F2635">
        <f t="shared" ca="1" si="208"/>
        <v>1</v>
      </c>
      <c r="G2635">
        <f t="shared" ca="1" si="209"/>
        <v>14</v>
      </c>
    </row>
    <row r="2636" spans="1:7" x14ac:dyDescent="0.2">
      <c r="A2636">
        <v>15.493913953718806</v>
      </c>
      <c r="B2636">
        <f t="shared" si="205"/>
        <v>5</v>
      </c>
      <c r="C2636">
        <f t="shared" ca="1" si="206"/>
        <v>4</v>
      </c>
      <c r="D2636">
        <f t="shared" ca="1" si="207"/>
        <v>5</v>
      </c>
      <c r="E2636">
        <f t="shared" ca="1" si="207"/>
        <v>5</v>
      </c>
      <c r="F2636">
        <f t="shared" ca="1" si="208"/>
        <v>5</v>
      </c>
      <c r="G2636">
        <f t="shared" ca="1" si="209"/>
        <v>24</v>
      </c>
    </row>
    <row r="2637" spans="1:7" x14ac:dyDescent="0.2">
      <c r="A2637">
        <v>21.30154836927548</v>
      </c>
      <c r="B2637">
        <f t="shared" si="205"/>
        <v>2</v>
      </c>
      <c r="C2637">
        <f t="shared" ca="1" si="206"/>
        <v>4</v>
      </c>
      <c r="D2637">
        <f t="shared" ca="1" si="207"/>
        <v>1</v>
      </c>
      <c r="E2637">
        <f t="shared" ca="1" si="207"/>
        <v>4</v>
      </c>
      <c r="F2637">
        <f t="shared" ca="1" si="208"/>
        <v>6</v>
      </c>
      <c r="G2637">
        <f t="shared" ca="1" si="209"/>
        <v>17</v>
      </c>
    </row>
    <row r="2638" spans="1:7" x14ac:dyDescent="0.2">
      <c r="A2638">
        <v>10.157389979318509</v>
      </c>
      <c r="B2638">
        <f t="shared" si="205"/>
        <v>5</v>
      </c>
      <c r="C2638">
        <f t="shared" ca="1" si="206"/>
        <v>1</v>
      </c>
      <c r="D2638">
        <f t="shared" ca="1" si="207"/>
        <v>2</v>
      </c>
      <c r="E2638">
        <f t="shared" ca="1" si="207"/>
        <v>5</v>
      </c>
      <c r="F2638">
        <f t="shared" ca="1" si="208"/>
        <v>1</v>
      </c>
      <c r="G2638">
        <f t="shared" ca="1" si="209"/>
        <v>14</v>
      </c>
    </row>
    <row r="2639" spans="1:7" x14ac:dyDescent="0.2">
      <c r="A2639">
        <v>14.962338364046355</v>
      </c>
      <c r="B2639">
        <f t="shared" si="205"/>
        <v>5</v>
      </c>
      <c r="C2639">
        <f t="shared" ca="1" si="206"/>
        <v>1</v>
      </c>
      <c r="D2639">
        <f t="shared" ca="1" si="207"/>
        <v>3</v>
      </c>
      <c r="E2639">
        <f t="shared" ca="1" si="207"/>
        <v>5</v>
      </c>
      <c r="F2639">
        <f t="shared" ca="1" si="208"/>
        <v>1</v>
      </c>
      <c r="G2639">
        <f t="shared" ca="1" si="209"/>
        <v>15</v>
      </c>
    </row>
    <row r="2640" spans="1:7" x14ac:dyDescent="0.2">
      <c r="A2640">
        <v>28.544496487523872</v>
      </c>
      <c r="B2640">
        <f t="shared" si="205"/>
        <v>1</v>
      </c>
      <c r="C2640">
        <f t="shared" ca="1" si="206"/>
        <v>3</v>
      </c>
      <c r="D2640">
        <f t="shared" ca="1" si="207"/>
        <v>2</v>
      </c>
      <c r="E2640">
        <f t="shared" ca="1" si="207"/>
        <v>5</v>
      </c>
      <c r="F2640">
        <f t="shared" ca="1" si="208"/>
        <v>6</v>
      </c>
      <c r="G2640">
        <f t="shared" ca="1" si="209"/>
        <v>17</v>
      </c>
    </row>
    <row r="2641" spans="1:7" x14ac:dyDescent="0.2">
      <c r="A2641">
        <v>9.8370092517840675</v>
      </c>
      <c r="B2641">
        <f t="shared" si="205"/>
        <v>4</v>
      </c>
      <c r="C2641">
        <f t="shared" ca="1" si="206"/>
        <v>2</v>
      </c>
      <c r="D2641">
        <f t="shared" ca="1" si="207"/>
        <v>4</v>
      </c>
      <c r="E2641">
        <f t="shared" ca="1" si="207"/>
        <v>4</v>
      </c>
      <c r="F2641">
        <f t="shared" ca="1" si="208"/>
        <v>7</v>
      </c>
      <c r="G2641">
        <f t="shared" ca="1" si="209"/>
        <v>21</v>
      </c>
    </row>
    <row r="2642" spans="1:7" x14ac:dyDescent="0.2">
      <c r="A2642">
        <v>6.4232688354029408</v>
      </c>
      <c r="B2642">
        <f t="shared" si="205"/>
        <v>4</v>
      </c>
      <c r="C2642">
        <f t="shared" ca="1" si="206"/>
        <v>1</v>
      </c>
      <c r="D2642">
        <f t="shared" ca="1" si="207"/>
        <v>3</v>
      </c>
      <c r="E2642">
        <f t="shared" ca="1" si="207"/>
        <v>2</v>
      </c>
      <c r="F2642">
        <f t="shared" ca="1" si="208"/>
        <v>8</v>
      </c>
      <c r="G2642">
        <f t="shared" ca="1" si="209"/>
        <v>18</v>
      </c>
    </row>
    <row r="2643" spans="1:7" x14ac:dyDescent="0.2">
      <c r="A2643">
        <v>17.298748636572753</v>
      </c>
      <c r="B2643">
        <f t="shared" si="205"/>
        <v>3</v>
      </c>
      <c r="C2643">
        <f t="shared" ca="1" si="206"/>
        <v>4</v>
      </c>
      <c r="D2643">
        <f t="shared" ca="1" si="207"/>
        <v>2</v>
      </c>
      <c r="E2643">
        <f t="shared" ca="1" si="207"/>
        <v>5</v>
      </c>
      <c r="F2643">
        <f t="shared" ca="1" si="208"/>
        <v>6</v>
      </c>
      <c r="G2643">
        <f t="shared" ca="1" si="209"/>
        <v>20</v>
      </c>
    </row>
    <row r="2644" spans="1:7" x14ac:dyDescent="0.2">
      <c r="A2644">
        <v>21.094869780080789</v>
      </c>
      <c r="B2644">
        <f t="shared" si="205"/>
        <v>2</v>
      </c>
      <c r="C2644">
        <f t="shared" ca="1" si="206"/>
        <v>3</v>
      </c>
      <c r="D2644">
        <f t="shared" ca="1" si="207"/>
        <v>1</v>
      </c>
      <c r="E2644">
        <f t="shared" ca="1" si="207"/>
        <v>2</v>
      </c>
      <c r="F2644">
        <f t="shared" ca="1" si="208"/>
        <v>5</v>
      </c>
      <c r="G2644">
        <f t="shared" ca="1" si="209"/>
        <v>13</v>
      </c>
    </row>
    <row r="2645" spans="1:7" x14ac:dyDescent="0.2">
      <c r="A2645">
        <v>22.503376627179197</v>
      </c>
      <c r="B2645">
        <f t="shared" si="205"/>
        <v>2</v>
      </c>
      <c r="C2645">
        <f t="shared" ca="1" si="206"/>
        <v>4</v>
      </c>
      <c r="D2645">
        <f t="shared" ca="1" si="207"/>
        <v>4</v>
      </c>
      <c r="E2645">
        <f t="shared" ca="1" si="207"/>
        <v>4</v>
      </c>
      <c r="F2645">
        <f t="shared" ca="1" si="208"/>
        <v>8</v>
      </c>
      <c r="G2645">
        <f t="shared" ca="1" si="209"/>
        <v>22</v>
      </c>
    </row>
    <row r="2646" spans="1:7" x14ac:dyDescent="0.2">
      <c r="A2646">
        <v>23.037152415460938</v>
      </c>
      <c r="B2646">
        <f t="shared" si="205"/>
        <v>2</v>
      </c>
      <c r="C2646">
        <f t="shared" ca="1" si="206"/>
        <v>1</v>
      </c>
      <c r="D2646">
        <f t="shared" ca="1" si="207"/>
        <v>5</v>
      </c>
      <c r="E2646">
        <f t="shared" ca="1" si="207"/>
        <v>4</v>
      </c>
      <c r="F2646">
        <f t="shared" ca="1" si="208"/>
        <v>6</v>
      </c>
      <c r="G2646">
        <f t="shared" ca="1" si="209"/>
        <v>18</v>
      </c>
    </row>
    <row r="2647" spans="1:7" x14ac:dyDescent="0.2">
      <c r="A2647">
        <v>16.81306898477456</v>
      </c>
      <c r="B2647">
        <f t="shared" si="205"/>
        <v>3</v>
      </c>
      <c r="C2647">
        <f t="shared" ca="1" si="206"/>
        <v>2</v>
      </c>
      <c r="D2647">
        <f t="shared" ca="1" si="207"/>
        <v>4</v>
      </c>
      <c r="E2647">
        <f t="shared" ca="1" si="207"/>
        <v>1</v>
      </c>
      <c r="F2647">
        <f t="shared" ca="1" si="208"/>
        <v>2</v>
      </c>
      <c r="G2647">
        <f t="shared" ca="1" si="209"/>
        <v>12</v>
      </c>
    </row>
    <row r="2648" spans="1:7" x14ac:dyDescent="0.2">
      <c r="A2648">
        <v>29.509182463032165</v>
      </c>
      <c r="B2648">
        <f t="shared" si="205"/>
        <v>1</v>
      </c>
      <c r="C2648">
        <f t="shared" ca="1" si="206"/>
        <v>2</v>
      </c>
      <c r="D2648">
        <f t="shared" ca="1" si="207"/>
        <v>3</v>
      </c>
      <c r="E2648">
        <f t="shared" ca="1" si="207"/>
        <v>3</v>
      </c>
      <c r="F2648">
        <f t="shared" ca="1" si="208"/>
        <v>2</v>
      </c>
      <c r="G2648">
        <f t="shared" ca="1" si="209"/>
        <v>11</v>
      </c>
    </row>
    <row r="2649" spans="1:7" x14ac:dyDescent="0.2">
      <c r="A2649">
        <v>21.101869729868341</v>
      </c>
      <c r="B2649">
        <f t="shared" si="205"/>
        <v>2</v>
      </c>
      <c r="C2649">
        <f t="shared" ca="1" si="206"/>
        <v>4</v>
      </c>
      <c r="D2649">
        <f t="shared" ca="1" si="207"/>
        <v>4</v>
      </c>
      <c r="E2649">
        <f t="shared" ca="1" si="207"/>
        <v>1</v>
      </c>
      <c r="F2649">
        <f t="shared" ca="1" si="208"/>
        <v>5</v>
      </c>
      <c r="G2649">
        <f t="shared" ca="1" si="209"/>
        <v>16</v>
      </c>
    </row>
    <row r="2650" spans="1:7" x14ac:dyDescent="0.2">
      <c r="A2650">
        <v>27.157713178151493</v>
      </c>
      <c r="B2650">
        <f t="shared" si="205"/>
        <v>1</v>
      </c>
      <c r="C2650">
        <f t="shared" ca="1" si="206"/>
        <v>1</v>
      </c>
      <c r="D2650">
        <f t="shared" ca="1" si="207"/>
        <v>1</v>
      </c>
      <c r="E2650">
        <f t="shared" ca="1" si="207"/>
        <v>1</v>
      </c>
      <c r="F2650">
        <f t="shared" ca="1" si="208"/>
        <v>7</v>
      </c>
      <c r="G2650">
        <f t="shared" ca="1" si="209"/>
        <v>11</v>
      </c>
    </row>
    <row r="2651" spans="1:7" x14ac:dyDescent="0.2">
      <c r="A2651">
        <v>20.586151153043854</v>
      </c>
      <c r="B2651">
        <f t="shared" si="205"/>
        <v>3</v>
      </c>
      <c r="C2651">
        <f t="shared" ca="1" si="206"/>
        <v>3</v>
      </c>
      <c r="D2651">
        <f t="shared" ca="1" si="207"/>
        <v>4</v>
      </c>
      <c r="E2651">
        <f t="shared" ca="1" si="207"/>
        <v>2</v>
      </c>
      <c r="F2651">
        <f t="shared" ca="1" si="208"/>
        <v>4</v>
      </c>
      <c r="G2651">
        <f t="shared" ca="1" si="209"/>
        <v>16</v>
      </c>
    </row>
    <row r="2652" spans="1:7" x14ac:dyDescent="0.2">
      <c r="A2652">
        <v>8.7892711725373367</v>
      </c>
      <c r="B2652">
        <f t="shared" si="205"/>
        <v>4</v>
      </c>
      <c r="C2652">
        <f t="shared" ca="1" si="206"/>
        <v>2</v>
      </c>
      <c r="D2652">
        <f t="shared" ca="1" si="207"/>
        <v>3</v>
      </c>
      <c r="E2652">
        <f t="shared" ca="1" si="207"/>
        <v>4</v>
      </c>
      <c r="F2652">
        <f t="shared" ca="1" si="208"/>
        <v>5</v>
      </c>
      <c r="G2652">
        <f t="shared" ca="1" si="209"/>
        <v>18</v>
      </c>
    </row>
    <row r="2653" spans="1:7" x14ac:dyDescent="0.2">
      <c r="A2653">
        <v>21.380485996458479</v>
      </c>
      <c r="B2653">
        <f t="shared" si="205"/>
        <v>2</v>
      </c>
      <c r="C2653">
        <f t="shared" ca="1" si="206"/>
        <v>1</v>
      </c>
      <c r="D2653">
        <f t="shared" ca="1" si="207"/>
        <v>2</v>
      </c>
      <c r="E2653">
        <f t="shared" ca="1" si="207"/>
        <v>1</v>
      </c>
      <c r="F2653">
        <f t="shared" ca="1" si="208"/>
        <v>5</v>
      </c>
      <c r="G2653">
        <f t="shared" ca="1" si="209"/>
        <v>11</v>
      </c>
    </row>
    <row r="2654" spans="1:7" x14ac:dyDescent="0.2">
      <c r="A2654">
        <v>8.789402724489932</v>
      </c>
      <c r="B2654">
        <f t="shared" si="205"/>
        <v>4</v>
      </c>
      <c r="C2654">
        <f t="shared" ca="1" si="206"/>
        <v>2</v>
      </c>
      <c r="D2654">
        <f t="shared" ca="1" si="207"/>
        <v>5</v>
      </c>
      <c r="E2654">
        <f t="shared" ca="1" si="207"/>
        <v>3</v>
      </c>
      <c r="F2654">
        <f t="shared" ca="1" si="208"/>
        <v>7</v>
      </c>
      <c r="G2654">
        <f t="shared" ca="1" si="209"/>
        <v>21</v>
      </c>
    </row>
    <row r="2655" spans="1:7" x14ac:dyDescent="0.2">
      <c r="A2655">
        <v>16.816141394743333</v>
      </c>
      <c r="B2655">
        <f t="shared" si="205"/>
        <v>3</v>
      </c>
      <c r="C2655">
        <f t="shared" ca="1" si="206"/>
        <v>4</v>
      </c>
      <c r="D2655">
        <f t="shared" ca="1" si="207"/>
        <v>5</v>
      </c>
      <c r="E2655">
        <f t="shared" ca="1" si="207"/>
        <v>2</v>
      </c>
      <c r="F2655">
        <f t="shared" ca="1" si="208"/>
        <v>1</v>
      </c>
      <c r="G2655">
        <f t="shared" ca="1" si="209"/>
        <v>15</v>
      </c>
    </row>
    <row r="2656" spans="1:7" x14ac:dyDescent="0.2">
      <c r="A2656">
        <v>13.535513472101492</v>
      </c>
      <c r="B2656">
        <f t="shared" si="205"/>
        <v>5</v>
      </c>
      <c r="C2656">
        <f t="shared" ca="1" si="206"/>
        <v>2</v>
      </c>
      <c r="D2656">
        <f t="shared" ca="1" si="207"/>
        <v>5</v>
      </c>
      <c r="E2656">
        <f t="shared" ca="1" si="207"/>
        <v>4</v>
      </c>
      <c r="F2656">
        <f t="shared" ca="1" si="208"/>
        <v>5</v>
      </c>
      <c r="G2656">
        <f t="shared" ca="1" si="209"/>
        <v>21</v>
      </c>
    </row>
    <row r="2657" spans="1:7" x14ac:dyDescent="0.2">
      <c r="A2657">
        <v>13.377252234808786</v>
      </c>
      <c r="B2657">
        <f t="shared" si="205"/>
        <v>5</v>
      </c>
      <c r="C2657">
        <f t="shared" ca="1" si="206"/>
        <v>3</v>
      </c>
      <c r="D2657">
        <f t="shared" ca="1" si="207"/>
        <v>3</v>
      </c>
      <c r="E2657">
        <f t="shared" ca="1" si="207"/>
        <v>3</v>
      </c>
      <c r="F2657">
        <f t="shared" ca="1" si="208"/>
        <v>3</v>
      </c>
      <c r="G2657">
        <f t="shared" ca="1" si="209"/>
        <v>17</v>
      </c>
    </row>
    <row r="2658" spans="1:7" x14ac:dyDescent="0.2">
      <c r="A2658">
        <v>10.702268766003616</v>
      </c>
      <c r="B2658">
        <f t="shared" si="205"/>
        <v>5</v>
      </c>
      <c r="C2658">
        <f t="shared" ca="1" si="206"/>
        <v>3</v>
      </c>
      <c r="D2658">
        <f t="shared" ca="1" si="207"/>
        <v>2</v>
      </c>
      <c r="E2658">
        <f t="shared" ca="1" si="207"/>
        <v>5</v>
      </c>
      <c r="F2658">
        <f t="shared" ca="1" si="208"/>
        <v>8</v>
      </c>
      <c r="G2658">
        <f t="shared" ca="1" si="209"/>
        <v>23</v>
      </c>
    </row>
    <row r="2659" spans="1:7" x14ac:dyDescent="0.2">
      <c r="A2659">
        <v>10.710430680882711</v>
      </c>
      <c r="B2659">
        <f t="shared" si="205"/>
        <v>5</v>
      </c>
      <c r="C2659">
        <f t="shared" ca="1" si="206"/>
        <v>4</v>
      </c>
      <c r="D2659">
        <f t="shared" ca="1" si="207"/>
        <v>2</v>
      </c>
      <c r="E2659">
        <f t="shared" ca="1" si="207"/>
        <v>5</v>
      </c>
      <c r="F2659">
        <f t="shared" ca="1" si="208"/>
        <v>1</v>
      </c>
      <c r="G2659">
        <f t="shared" ca="1" si="209"/>
        <v>17</v>
      </c>
    </row>
    <row r="2660" spans="1:7" x14ac:dyDescent="0.2">
      <c r="A2660">
        <v>24.550524913897192</v>
      </c>
      <c r="B2660">
        <f t="shared" si="205"/>
        <v>2</v>
      </c>
      <c r="C2660">
        <f t="shared" ca="1" si="206"/>
        <v>2</v>
      </c>
      <c r="D2660">
        <f t="shared" ca="1" si="207"/>
        <v>1</v>
      </c>
      <c r="E2660">
        <f t="shared" ca="1" si="207"/>
        <v>3</v>
      </c>
      <c r="F2660">
        <f t="shared" ca="1" si="208"/>
        <v>8</v>
      </c>
      <c r="G2660">
        <f t="shared" ca="1" si="209"/>
        <v>16</v>
      </c>
    </row>
    <row r="2661" spans="1:7" x14ac:dyDescent="0.2">
      <c r="A2661">
        <v>10.627500251401251</v>
      </c>
      <c r="B2661">
        <f t="shared" si="205"/>
        <v>5</v>
      </c>
      <c r="C2661">
        <f t="shared" ca="1" si="206"/>
        <v>3</v>
      </c>
      <c r="D2661">
        <f t="shared" ca="1" si="207"/>
        <v>3</v>
      </c>
      <c r="E2661">
        <f t="shared" ca="1" si="207"/>
        <v>4</v>
      </c>
      <c r="F2661">
        <f t="shared" ca="1" si="208"/>
        <v>4</v>
      </c>
      <c r="G2661">
        <f t="shared" ca="1" si="209"/>
        <v>19</v>
      </c>
    </row>
    <row r="2662" spans="1:7" x14ac:dyDescent="0.2">
      <c r="A2662">
        <v>24.84585975666576</v>
      </c>
      <c r="B2662">
        <f t="shared" si="205"/>
        <v>2</v>
      </c>
      <c r="C2662">
        <f t="shared" ca="1" si="206"/>
        <v>3</v>
      </c>
      <c r="D2662">
        <f t="shared" ca="1" si="207"/>
        <v>3</v>
      </c>
      <c r="E2662">
        <f t="shared" ca="1" si="207"/>
        <v>4</v>
      </c>
      <c r="F2662">
        <f t="shared" ca="1" si="208"/>
        <v>6</v>
      </c>
      <c r="G2662">
        <f t="shared" ca="1" si="209"/>
        <v>18</v>
      </c>
    </row>
    <row r="2663" spans="1:7" x14ac:dyDescent="0.2">
      <c r="A2663">
        <v>28.214666838012651</v>
      </c>
      <c r="B2663">
        <f t="shared" si="205"/>
        <v>1</v>
      </c>
      <c r="C2663">
        <f t="shared" ca="1" si="206"/>
        <v>3</v>
      </c>
      <c r="D2663">
        <f t="shared" ca="1" si="207"/>
        <v>3</v>
      </c>
      <c r="E2663">
        <f t="shared" ca="1" si="207"/>
        <v>1</v>
      </c>
      <c r="F2663">
        <f t="shared" ca="1" si="208"/>
        <v>3</v>
      </c>
      <c r="G2663">
        <f t="shared" ca="1" si="209"/>
        <v>11</v>
      </c>
    </row>
    <row r="2664" spans="1:7" x14ac:dyDescent="0.2">
      <c r="A2664">
        <v>17.710983948107927</v>
      </c>
      <c r="B2664">
        <f t="shared" si="205"/>
        <v>3</v>
      </c>
      <c r="C2664">
        <f t="shared" ca="1" si="206"/>
        <v>1</v>
      </c>
      <c r="D2664">
        <f t="shared" ca="1" si="207"/>
        <v>4</v>
      </c>
      <c r="E2664">
        <f t="shared" ca="1" si="207"/>
        <v>4</v>
      </c>
      <c r="F2664">
        <f t="shared" ca="1" si="208"/>
        <v>4</v>
      </c>
      <c r="G2664">
        <f t="shared" ca="1" si="209"/>
        <v>16</v>
      </c>
    </row>
    <row r="2665" spans="1:7" x14ac:dyDescent="0.2">
      <c r="A2665">
        <v>22.183278090988914</v>
      </c>
      <c r="B2665">
        <f t="shared" si="205"/>
        <v>2</v>
      </c>
      <c r="C2665">
        <f t="shared" ca="1" si="206"/>
        <v>1</v>
      </c>
      <c r="D2665">
        <f t="shared" ca="1" si="207"/>
        <v>4</v>
      </c>
      <c r="E2665">
        <f t="shared" ca="1" si="207"/>
        <v>1</v>
      </c>
      <c r="F2665">
        <f t="shared" ca="1" si="208"/>
        <v>5</v>
      </c>
      <c r="G2665">
        <f t="shared" ca="1" si="209"/>
        <v>13</v>
      </c>
    </row>
    <row r="2666" spans="1:7" x14ac:dyDescent="0.2">
      <c r="A2666">
        <v>12.071076242951477</v>
      </c>
      <c r="B2666">
        <f t="shared" si="205"/>
        <v>5</v>
      </c>
      <c r="C2666">
        <f t="shared" ca="1" si="206"/>
        <v>1</v>
      </c>
      <c r="D2666">
        <f t="shared" ca="1" si="207"/>
        <v>2</v>
      </c>
      <c r="E2666">
        <f t="shared" ca="1" si="207"/>
        <v>2</v>
      </c>
      <c r="F2666">
        <f t="shared" ca="1" si="208"/>
        <v>5</v>
      </c>
      <c r="G2666">
        <f t="shared" ca="1" si="209"/>
        <v>15</v>
      </c>
    </row>
    <row r="2667" spans="1:7" x14ac:dyDescent="0.2">
      <c r="A2667">
        <v>17.321903380855488</v>
      </c>
      <c r="B2667">
        <f t="shared" si="205"/>
        <v>3</v>
      </c>
      <c r="C2667">
        <f t="shared" ca="1" si="206"/>
        <v>3</v>
      </c>
      <c r="D2667">
        <f t="shared" ca="1" si="207"/>
        <v>3</v>
      </c>
      <c r="E2667">
        <f t="shared" ca="1" si="207"/>
        <v>5</v>
      </c>
      <c r="F2667">
        <f t="shared" ca="1" si="208"/>
        <v>2</v>
      </c>
      <c r="G2667">
        <f t="shared" ca="1" si="209"/>
        <v>16</v>
      </c>
    </row>
    <row r="2668" spans="1:7" x14ac:dyDescent="0.2">
      <c r="A2668">
        <v>23.626070121982114</v>
      </c>
      <c r="B2668">
        <f t="shared" si="205"/>
        <v>2</v>
      </c>
      <c r="C2668">
        <f t="shared" ca="1" si="206"/>
        <v>3</v>
      </c>
      <c r="D2668">
        <f t="shared" ca="1" si="207"/>
        <v>1</v>
      </c>
      <c r="E2668">
        <f t="shared" ca="1" si="207"/>
        <v>4</v>
      </c>
      <c r="F2668">
        <f t="shared" ca="1" si="208"/>
        <v>3</v>
      </c>
      <c r="G2668">
        <f t="shared" ca="1" si="209"/>
        <v>13</v>
      </c>
    </row>
    <row r="2669" spans="1:7" x14ac:dyDescent="0.2">
      <c r="A2669">
        <v>14.980336285586977</v>
      </c>
      <c r="B2669">
        <f t="shared" si="205"/>
        <v>5</v>
      </c>
      <c r="C2669">
        <f t="shared" ca="1" si="206"/>
        <v>1</v>
      </c>
      <c r="D2669">
        <f t="shared" ca="1" si="207"/>
        <v>1</v>
      </c>
      <c r="E2669">
        <f t="shared" ca="1" si="207"/>
        <v>2</v>
      </c>
      <c r="F2669">
        <f t="shared" ca="1" si="208"/>
        <v>3</v>
      </c>
      <c r="G2669">
        <f t="shared" ca="1" si="209"/>
        <v>12</v>
      </c>
    </row>
    <row r="2670" spans="1:7" x14ac:dyDescent="0.2">
      <c r="A2670">
        <v>24.355034355416361</v>
      </c>
      <c r="B2670">
        <f t="shared" si="205"/>
        <v>2</v>
      </c>
      <c r="C2670">
        <f t="shared" ca="1" si="206"/>
        <v>1</v>
      </c>
      <c r="D2670">
        <f t="shared" ca="1" si="207"/>
        <v>1</v>
      </c>
      <c r="E2670">
        <f t="shared" ca="1" si="207"/>
        <v>1</v>
      </c>
      <c r="F2670">
        <f t="shared" ca="1" si="208"/>
        <v>8</v>
      </c>
      <c r="G2670">
        <f t="shared" ca="1" si="209"/>
        <v>13</v>
      </c>
    </row>
    <row r="2671" spans="1:7" x14ac:dyDescent="0.2">
      <c r="A2671">
        <v>16.74676922233045</v>
      </c>
      <c r="B2671">
        <f t="shared" si="205"/>
        <v>3</v>
      </c>
      <c r="C2671">
        <f t="shared" ca="1" si="206"/>
        <v>1</v>
      </c>
      <c r="D2671">
        <f t="shared" ca="1" si="207"/>
        <v>5</v>
      </c>
      <c r="E2671">
        <f t="shared" ca="1" si="207"/>
        <v>1</v>
      </c>
      <c r="F2671">
        <f t="shared" ca="1" si="208"/>
        <v>5</v>
      </c>
      <c r="G2671">
        <f t="shared" ca="1" si="209"/>
        <v>15</v>
      </c>
    </row>
    <row r="2672" spans="1:7" x14ac:dyDescent="0.2">
      <c r="A2672">
        <v>6.4186652991732132</v>
      </c>
      <c r="B2672">
        <f t="shared" si="205"/>
        <v>4</v>
      </c>
      <c r="C2672">
        <f t="shared" ca="1" si="206"/>
        <v>2</v>
      </c>
      <c r="D2672">
        <f t="shared" ca="1" si="207"/>
        <v>2</v>
      </c>
      <c r="E2672">
        <f t="shared" ca="1" si="207"/>
        <v>4</v>
      </c>
      <c r="F2672">
        <f t="shared" ca="1" si="208"/>
        <v>3</v>
      </c>
      <c r="G2672">
        <f t="shared" ca="1" si="209"/>
        <v>15</v>
      </c>
    </row>
    <row r="2673" spans="1:7" x14ac:dyDescent="0.2">
      <c r="A2673">
        <v>29.399891420706822</v>
      </c>
      <c r="B2673">
        <f t="shared" si="205"/>
        <v>1</v>
      </c>
      <c r="C2673">
        <f t="shared" ca="1" si="206"/>
        <v>2</v>
      </c>
      <c r="D2673">
        <f t="shared" ca="1" si="207"/>
        <v>5</v>
      </c>
      <c r="E2673">
        <f t="shared" ca="1" si="207"/>
        <v>1</v>
      </c>
      <c r="F2673">
        <f t="shared" ca="1" si="208"/>
        <v>1</v>
      </c>
      <c r="G2673">
        <f t="shared" ca="1" si="209"/>
        <v>10</v>
      </c>
    </row>
    <row r="2674" spans="1:7" x14ac:dyDescent="0.2">
      <c r="A2674">
        <v>26.917483905246019</v>
      </c>
      <c r="B2674">
        <f t="shared" si="205"/>
        <v>1</v>
      </c>
      <c r="C2674">
        <f t="shared" ca="1" si="206"/>
        <v>4</v>
      </c>
      <c r="D2674">
        <f t="shared" ca="1" si="207"/>
        <v>1</v>
      </c>
      <c r="E2674">
        <f t="shared" ca="1" si="207"/>
        <v>2</v>
      </c>
      <c r="F2674">
        <f t="shared" ca="1" si="208"/>
        <v>3</v>
      </c>
      <c r="G2674">
        <f t="shared" ca="1" si="209"/>
        <v>11</v>
      </c>
    </row>
    <row r="2675" spans="1:7" x14ac:dyDescent="0.2">
      <c r="A2675">
        <v>7.3278274373953352</v>
      </c>
      <c r="B2675">
        <f t="shared" si="205"/>
        <v>4</v>
      </c>
      <c r="C2675">
        <f t="shared" ca="1" si="206"/>
        <v>3</v>
      </c>
      <c r="D2675">
        <f t="shared" ca="1" si="207"/>
        <v>2</v>
      </c>
      <c r="E2675">
        <f t="shared" ca="1" si="207"/>
        <v>1</v>
      </c>
      <c r="F2675">
        <f t="shared" ca="1" si="208"/>
        <v>2</v>
      </c>
      <c r="G2675">
        <f t="shared" ca="1" si="209"/>
        <v>12</v>
      </c>
    </row>
    <row r="2676" spans="1:7" x14ac:dyDescent="0.2">
      <c r="A2676">
        <v>10.149640703097313</v>
      </c>
      <c r="B2676">
        <f t="shared" si="205"/>
        <v>5</v>
      </c>
      <c r="C2676">
        <f t="shared" ca="1" si="206"/>
        <v>1</v>
      </c>
      <c r="D2676">
        <f t="shared" ca="1" si="207"/>
        <v>2</v>
      </c>
      <c r="E2676">
        <f t="shared" ca="1" si="207"/>
        <v>4</v>
      </c>
      <c r="F2676">
        <f t="shared" ca="1" si="208"/>
        <v>6</v>
      </c>
      <c r="G2676">
        <f t="shared" ca="1" si="209"/>
        <v>18</v>
      </c>
    </row>
    <row r="2677" spans="1:7" x14ac:dyDescent="0.2">
      <c r="A2677">
        <v>14.302960919898565</v>
      </c>
      <c r="B2677">
        <f t="shared" si="205"/>
        <v>5</v>
      </c>
      <c r="C2677">
        <f t="shared" ca="1" si="206"/>
        <v>3</v>
      </c>
      <c r="D2677">
        <f t="shared" ca="1" si="207"/>
        <v>5</v>
      </c>
      <c r="E2677">
        <f t="shared" ca="1" si="207"/>
        <v>5</v>
      </c>
      <c r="F2677">
        <f t="shared" ca="1" si="208"/>
        <v>8</v>
      </c>
      <c r="G2677">
        <f t="shared" ca="1" si="209"/>
        <v>26</v>
      </c>
    </row>
    <row r="2678" spans="1:7" x14ac:dyDescent="0.2">
      <c r="A2678">
        <v>20.71208926979898</v>
      </c>
      <c r="B2678">
        <f t="shared" si="205"/>
        <v>3</v>
      </c>
      <c r="C2678">
        <f t="shared" ca="1" si="206"/>
        <v>4</v>
      </c>
      <c r="D2678">
        <f t="shared" ca="1" si="207"/>
        <v>1</v>
      </c>
      <c r="E2678">
        <f t="shared" ca="1" si="207"/>
        <v>4</v>
      </c>
      <c r="F2678">
        <f t="shared" ca="1" si="208"/>
        <v>4</v>
      </c>
      <c r="G2678">
        <f t="shared" ca="1" si="209"/>
        <v>16</v>
      </c>
    </row>
    <row r="2679" spans="1:7" x14ac:dyDescent="0.2">
      <c r="A2679">
        <v>11.2284330614455</v>
      </c>
      <c r="B2679">
        <f t="shared" si="205"/>
        <v>5</v>
      </c>
      <c r="C2679">
        <f t="shared" ca="1" si="206"/>
        <v>2</v>
      </c>
      <c r="D2679">
        <f t="shared" ca="1" si="207"/>
        <v>3</v>
      </c>
      <c r="E2679">
        <f t="shared" ca="1" si="207"/>
        <v>1</v>
      </c>
      <c r="F2679">
        <f t="shared" ca="1" si="208"/>
        <v>4</v>
      </c>
      <c r="G2679">
        <f t="shared" ca="1" si="209"/>
        <v>15</v>
      </c>
    </row>
    <row r="2680" spans="1:7" x14ac:dyDescent="0.2">
      <c r="A2680">
        <v>25.87660618117873</v>
      </c>
      <c r="B2680">
        <f t="shared" si="205"/>
        <v>1</v>
      </c>
      <c r="C2680">
        <f t="shared" ca="1" si="206"/>
        <v>3</v>
      </c>
      <c r="D2680">
        <f t="shared" ca="1" si="207"/>
        <v>2</v>
      </c>
      <c r="E2680">
        <f t="shared" ca="1" si="207"/>
        <v>5</v>
      </c>
      <c r="F2680">
        <f t="shared" ca="1" si="208"/>
        <v>5</v>
      </c>
      <c r="G2680">
        <f t="shared" ca="1" si="209"/>
        <v>16</v>
      </c>
    </row>
    <row r="2681" spans="1:7" x14ac:dyDescent="0.2">
      <c r="A2681">
        <v>23.987075958911394</v>
      </c>
      <c r="B2681">
        <f t="shared" si="205"/>
        <v>2</v>
      </c>
      <c r="C2681">
        <f t="shared" ca="1" si="206"/>
        <v>3</v>
      </c>
      <c r="D2681">
        <f t="shared" ca="1" si="207"/>
        <v>5</v>
      </c>
      <c r="E2681">
        <f t="shared" ca="1" si="207"/>
        <v>4</v>
      </c>
      <c r="F2681">
        <f t="shared" ca="1" si="208"/>
        <v>2</v>
      </c>
      <c r="G2681">
        <f t="shared" ca="1" si="209"/>
        <v>16</v>
      </c>
    </row>
    <row r="2682" spans="1:7" x14ac:dyDescent="0.2">
      <c r="A2682">
        <v>7.595484135821291</v>
      </c>
      <c r="B2682">
        <f t="shared" si="205"/>
        <v>4</v>
      </c>
      <c r="C2682">
        <f t="shared" ca="1" si="206"/>
        <v>3</v>
      </c>
      <c r="D2682">
        <f t="shared" ca="1" si="207"/>
        <v>1</v>
      </c>
      <c r="E2682">
        <f t="shared" ca="1" si="207"/>
        <v>3</v>
      </c>
      <c r="F2682">
        <f t="shared" ca="1" si="208"/>
        <v>3</v>
      </c>
      <c r="G2682">
        <f t="shared" ca="1" si="209"/>
        <v>14</v>
      </c>
    </row>
    <row r="2683" spans="1:7" x14ac:dyDescent="0.2">
      <c r="A2683">
        <v>5.9375234526451308</v>
      </c>
      <c r="B2683">
        <f t="shared" si="205"/>
        <v>4</v>
      </c>
      <c r="C2683">
        <f t="shared" ca="1" si="206"/>
        <v>1</v>
      </c>
      <c r="D2683">
        <f t="shared" ca="1" si="207"/>
        <v>3</v>
      </c>
      <c r="E2683">
        <f t="shared" ca="1" si="207"/>
        <v>2</v>
      </c>
      <c r="F2683">
        <f t="shared" ca="1" si="208"/>
        <v>1</v>
      </c>
      <c r="G2683">
        <f t="shared" ca="1" si="209"/>
        <v>11</v>
      </c>
    </row>
    <row r="2684" spans="1:7" x14ac:dyDescent="0.2">
      <c r="A2684">
        <v>16.460186463380701</v>
      </c>
      <c r="B2684">
        <f t="shared" si="205"/>
        <v>3</v>
      </c>
      <c r="C2684">
        <f t="shared" ca="1" si="206"/>
        <v>3</v>
      </c>
      <c r="D2684">
        <f t="shared" ca="1" si="207"/>
        <v>1</v>
      </c>
      <c r="E2684">
        <f t="shared" ca="1" si="207"/>
        <v>4</v>
      </c>
      <c r="F2684">
        <f t="shared" ca="1" si="208"/>
        <v>7</v>
      </c>
      <c r="G2684">
        <f t="shared" ca="1" si="209"/>
        <v>18</v>
      </c>
    </row>
    <row r="2685" spans="1:7" x14ac:dyDescent="0.2">
      <c r="A2685">
        <v>15.140870289099984</v>
      </c>
      <c r="B2685">
        <f t="shared" si="205"/>
        <v>5</v>
      </c>
      <c r="C2685">
        <f t="shared" ca="1" si="206"/>
        <v>3</v>
      </c>
      <c r="D2685">
        <f t="shared" ca="1" si="207"/>
        <v>4</v>
      </c>
      <c r="E2685">
        <f t="shared" ca="1" si="207"/>
        <v>3</v>
      </c>
      <c r="F2685">
        <f t="shared" ca="1" si="208"/>
        <v>2</v>
      </c>
      <c r="G2685">
        <f t="shared" ca="1" si="209"/>
        <v>17</v>
      </c>
    </row>
    <row r="2686" spans="1:7" x14ac:dyDescent="0.2">
      <c r="A2686">
        <v>29.919659924857012</v>
      </c>
      <c r="B2686">
        <f t="shared" si="205"/>
        <v>1</v>
      </c>
      <c r="C2686">
        <f t="shared" ca="1" si="206"/>
        <v>2</v>
      </c>
      <c r="D2686">
        <f t="shared" ca="1" si="207"/>
        <v>3</v>
      </c>
      <c r="E2686">
        <f t="shared" ca="1" si="207"/>
        <v>4</v>
      </c>
      <c r="F2686">
        <f t="shared" ca="1" si="208"/>
        <v>5</v>
      </c>
      <c r="G2686">
        <f t="shared" ca="1" si="209"/>
        <v>15</v>
      </c>
    </row>
    <row r="2687" spans="1:7" x14ac:dyDescent="0.2">
      <c r="A2687">
        <v>13.405948739390116</v>
      </c>
      <c r="B2687">
        <f t="shared" si="205"/>
        <v>5</v>
      </c>
      <c r="C2687">
        <f t="shared" ca="1" si="206"/>
        <v>3</v>
      </c>
      <c r="D2687">
        <f t="shared" ca="1" si="207"/>
        <v>1</v>
      </c>
      <c r="E2687">
        <f t="shared" ca="1" si="207"/>
        <v>4</v>
      </c>
      <c r="F2687">
        <f t="shared" ca="1" si="208"/>
        <v>4</v>
      </c>
      <c r="G2687">
        <f t="shared" ca="1" si="209"/>
        <v>17</v>
      </c>
    </row>
    <row r="2688" spans="1:7" x14ac:dyDescent="0.2">
      <c r="A2688">
        <v>14.53599141603611</v>
      </c>
      <c r="B2688">
        <f t="shared" si="205"/>
        <v>5</v>
      </c>
      <c r="C2688">
        <f t="shared" ca="1" si="206"/>
        <v>3</v>
      </c>
      <c r="D2688">
        <f t="shared" ca="1" si="207"/>
        <v>1</v>
      </c>
      <c r="E2688">
        <f t="shared" ca="1" si="207"/>
        <v>2</v>
      </c>
      <c r="F2688">
        <f t="shared" ca="1" si="208"/>
        <v>4</v>
      </c>
      <c r="G2688">
        <f t="shared" ca="1" si="209"/>
        <v>15</v>
      </c>
    </row>
    <row r="2689" spans="1:7" x14ac:dyDescent="0.2">
      <c r="A2689">
        <v>25.77009086851707</v>
      </c>
      <c r="B2689">
        <f t="shared" si="205"/>
        <v>1</v>
      </c>
      <c r="C2689">
        <f t="shared" ca="1" si="206"/>
        <v>2</v>
      </c>
      <c r="D2689">
        <f t="shared" ca="1" si="207"/>
        <v>5</v>
      </c>
      <c r="E2689">
        <f t="shared" ca="1" si="207"/>
        <v>4</v>
      </c>
      <c r="F2689">
        <f t="shared" ca="1" si="208"/>
        <v>5</v>
      </c>
      <c r="G2689">
        <f t="shared" ca="1" si="209"/>
        <v>17</v>
      </c>
    </row>
    <row r="2690" spans="1:7" x14ac:dyDescent="0.2">
      <c r="A2690">
        <v>11.148464545938594</v>
      </c>
      <c r="B2690">
        <f t="shared" ref="B2690:B2753" si="210">IF(AND(A2690 &gt;= 10,A2690 &lt;= 16),5,IF(AND(A2690 &gt;= 5,A2690&lt;= 10),4,IF(AND(A2690 &gt;= 15,A2690 &lt;= 21),3,IF(AND(A2690 &gt;= 21,A2690 &lt;= 25),2,IF(AND(A2690 &gt;= 25,A2690 &lt;= 30),1,"ERROR")))))</f>
        <v>5</v>
      </c>
      <c r="C2690">
        <f t="shared" ref="C2690:C2753" ca="1" si="211">RANDBETWEEN(1,4)</f>
        <v>1</v>
      </c>
      <c r="D2690">
        <f t="shared" ref="D2690:E2753" ca="1" si="212">RANDBETWEEN(1,5)</f>
        <v>2</v>
      </c>
      <c r="E2690">
        <f t="shared" ca="1" si="212"/>
        <v>2</v>
      </c>
      <c r="F2690">
        <f t="shared" ref="F2690:F2753" ca="1" si="213">RANDBETWEEN(1,8)</f>
        <v>2</v>
      </c>
      <c r="G2690">
        <f t="shared" ref="G2690:G2753" ca="1" si="214">F2690+E2690+D2690+C2690+B2690</f>
        <v>12</v>
      </c>
    </row>
    <row r="2691" spans="1:7" x14ac:dyDescent="0.2">
      <c r="A2691">
        <v>12.04643053884873</v>
      </c>
      <c r="B2691">
        <f t="shared" si="210"/>
        <v>5</v>
      </c>
      <c r="C2691">
        <f t="shared" ca="1" si="211"/>
        <v>3</v>
      </c>
      <c r="D2691">
        <f t="shared" ca="1" si="212"/>
        <v>4</v>
      </c>
      <c r="E2691">
        <f t="shared" ca="1" si="212"/>
        <v>2</v>
      </c>
      <c r="F2691">
        <f t="shared" ca="1" si="213"/>
        <v>8</v>
      </c>
      <c r="G2691">
        <f t="shared" ca="1" si="214"/>
        <v>22</v>
      </c>
    </row>
    <row r="2692" spans="1:7" x14ac:dyDescent="0.2">
      <c r="A2692">
        <v>16.926243001321243</v>
      </c>
      <c r="B2692">
        <f t="shared" si="210"/>
        <v>3</v>
      </c>
      <c r="C2692">
        <f t="shared" ca="1" si="211"/>
        <v>1</v>
      </c>
      <c r="D2692">
        <f t="shared" ca="1" si="212"/>
        <v>1</v>
      </c>
      <c r="E2692">
        <f t="shared" ca="1" si="212"/>
        <v>2</v>
      </c>
      <c r="F2692">
        <f t="shared" ca="1" si="213"/>
        <v>6</v>
      </c>
      <c r="G2692">
        <f t="shared" ca="1" si="214"/>
        <v>13</v>
      </c>
    </row>
    <row r="2693" spans="1:7" x14ac:dyDescent="0.2">
      <c r="A2693">
        <v>27.113578172392</v>
      </c>
      <c r="B2693">
        <f t="shared" si="210"/>
        <v>1</v>
      </c>
      <c r="C2693">
        <f t="shared" ca="1" si="211"/>
        <v>1</v>
      </c>
      <c r="D2693">
        <f t="shared" ca="1" si="212"/>
        <v>2</v>
      </c>
      <c r="E2693">
        <f t="shared" ca="1" si="212"/>
        <v>4</v>
      </c>
      <c r="F2693">
        <f t="shared" ca="1" si="213"/>
        <v>7</v>
      </c>
      <c r="G2693">
        <f t="shared" ca="1" si="214"/>
        <v>15</v>
      </c>
    </row>
    <row r="2694" spans="1:7" x14ac:dyDescent="0.2">
      <c r="A2694">
        <v>11.713541255378141</v>
      </c>
      <c r="B2694">
        <f t="shared" si="210"/>
        <v>5</v>
      </c>
      <c r="C2694">
        <f t="shared" ca="1" si="211"/>
        <v>4</v>
      </c>
      <c r="D2694">
        <f t="shared" ca="1" si="212"/>
        <v>1</v>
      </c>
      <c r="E2694">
        <f t="shared" ca="1" si="212"/>
        <v>4</v>
      </c>
      <c r="F2694">
        <f t="shared" ca="1" si="213"/>
        <v>2</v>
      </c>
      <c r="G2694">
        <f t="shared" ca="1" si="214"/>
        <v>16</v>
      </c>
    </row>
    <row r="2695" spans="1:7" x14ac:dyDescent="0.2">
      <c r="A2695">
        <v>19.52989616459659</v>
      </c>
      <c r="B2695">
        <f t="shared" si="210"/>
        <v>3</v>
      </c>
      <c r="C2695">
        <f t="shared" ca="1" si="211"/>
        <v>3</v>
      </c>
      <c r="D2695">
        <f t="shared" ca="1" si="212"/>
        <v>5</v>
      </c>
      <c r="E2695">
        <f t="shared" ca="1" si="212"/>
        <v>4</v>
      </c>
      <c r="F2695">
        <f t="shared" ca="1" si="213"/>
        <v>5</v>
      </c>
      <c r="G2695">
        <f t="shared" ca="1" si="214"/>
        <v>20</v>
      </c>
    </row>
    <row r="2696" spans="1:7" x14ac:dyDescent="0.2">
      <c r="A2696">
        <v>15.697712234262418</v>
      </c>
      <c r="B2696">
        <f t="shared" si="210"/>
        <v>5</v>
      </c>
      <c r="C2696">
        <f t="shared" ca="1" si="211"/>
        <v>3</v>
      </c>
      <c r="D2696">
        <f t="shared" ca="1" si="212"/>
        <v>1</v>
      </c>
      <c r="E2696">
        <f t="shared" ca="1" si="212"/>
        <v>5</v>
      </c>
      <c r="F2696">
        <f t="shared" ca="1" si="213"/>
        <v>6</v>
      </c>
      <c r="G2696">
        <f t="shared" ca="1" si="214"/>
        <v>20</v>
      </c>
    </row>
    <row r="2697" spans="1:7" x14ac:dyDescent="0.2">
      <c r="A2697">
        <v>18.108667607548284</v>
      </c>
      <c r="B2697">
        <f t="shared" si="210"/>
        <v>3</v>
      </c>
      <c r="C2697">
        <f t="shared" ca="1" si="211"/>
        <v>1</v>
      </c>
      <c r="D2697">
        <f t="shared" ca="1" si="212"/>
        <v>5</v>
      </c>
      <c r="E2697">
        <f t="shared" ca="1" si="212"/>
        <v>4</v>
      </c>
      <c r="F2697">
        <f t="shared" ca="1" si="213"/>
        <v>4</v>
      </c>
      <c r="G2697">
        <f t="shared" ca="1" si="214"/>
        <v>17</v>
      </c>
    </row>
    <row r="2698" spans="1:7" x14ac:dyDescent="0.2">
      <c r="A2698">
        <v>18.910260771334549</v>
      </c>
      <c r="B2698">
        <f t="shared" si="210"/>
        <v>3</v>
      </c>
      <c r="C2698">
        <f t="shared" ca="1" si="211"/>
        <v>3</v>
      </c>
      <c r="D2698">
        <f t="shared" ca="1" si="212"/>
        <v>5</v>
      </c>
      <c r="E2698">
        <f t="shared" ca="1" si="212"/>
        <v>4</v>
      </c>
      <c r="F2698">
        <f t="shared" ca="1" si="213"/>
        <v>7</v>
      </c>
      <c r="G2698">
        <f t="shared" ca="1" si="214"/>
        <v>22</v>
      </c>
    </row>
    <row r="2699" spans="1:7" x14ac:dyDescent="0.2">
      <c r="A2699">
        <v>18.754046961703388</v>
      </c>
      <c r="B2699">
        <f t="shared" si="210"/>
        <v>3</v>
      </c>
      <c r="C2699">
        <f t="shared" ca="1" si="211"/>
        <v>2</v>
      </c>
      <c r="D2699">
        <f t="shared" ca="1" si="212"/>
        <v>4</v>
      </c>
      <c r="E2699">
        <f t="shared" ca="1" si="212"/>
        <v>3</v>
      </c>
      <c r="F2699">
        <f t="shared" ca="1" si="213"/>
        <v>3</v>
      </c>
      <c r="G2699">
        <f t="shared" ca="1" si="214"/>
        <v>15</v>
      </c>
    </row>
    <row r="2700" spans="1:7" x14ac:dyDescent="0.2">
      <c r="A2700">
        <v>28.977985501909327</v>
      </c>
      <c r="B2700">
        <f t="shared" si="210"/>
        <v>1</v>
      </c>
      <c r="C2700">
        <f t="shared" ca="1" si="211"/>
        <v>2</v>
      </c>
      <c r="D2700">
        <f t="shared" ca="1" si="212"/>
        <v>2</v>
      </c>
      <c r="E2700">
        <f t="shared" ca="1" si="212"/>
        <v>3</v>
      </c>
      <c r="F2700">
        <f t="shared" ca="1" si="213"/>
        <v>1</v>
      </c>
      <c r="G2700">
        <f t="shared" ca="1" si="214"/>
        <v>9</v>
      </c>
    </row>
    <row r="2701" spans="1:7" x14ac:dyDescent="0.2">
      <c r="A2701">
        <v>24.261714448187547</v>
      </c>
      <c r="B2701">
        <f t="shared" si="210"/>
        <v>2</v>
      </c>
      <c r="C2701">
        <f t="shared" ca="1" si="211"/>
        <v>4</v>
      </c>
      <c r="D2701">
        <f t="shared" ca="1" si="212"/>
        <v>2</v>
      </c>
      <c r="E2701">
        <f t="shared" ca="1" si="212"/>
        <v>2</v>
      </c>
      <c r="F2701">
        <f t="shared" ca="1" si="213"/>
        <v>5</v>
      </c>
      <c r="G2701">
        <f t="shared" ca="1" si="214"/>
        <v>15</v>
      </c>
    </row>
    <row r="2702" spans="1:7" x14ac:dyDescent="0.2">
      <c r="A2702">
        <v>6.9840187469061439</v>
      </c>
      <c r="B2702">
        <f t="shared" si="210"/>
        <v>4</v>
      </c>
      <c r="C2702">
        <f t="shared" ca="1" si="211"/>
        <v>2</v>
      </c>
      <c r="D2702">
        <f t="shared" ca="1" si="212"/>
        <v>2</v>
      </c>
      <c r="E2702">
        <f t="shared" ca="1" si="212"/>
        <v>2</v>
      </c>
      <c r="F2702">
        <f t="shared" ca="1" si="213"/>
        <v>2</v>
      </c>
      <c r="G2702">
        <f t="shared" ca="1" si="214"/>
        <v>12</v>
      </c>
    </row>
    <row r="2703" spans="1:7" x14ac:dyDescent="0.2">
      <c r="A2703">
        <v>15.790055643804584</v>
      </c>
      <c r="B2703">
        <f t="shared" si="210"/>
        <v>5</v>
      </c>
      <c r="C2703">
        <f t="shared" ca="1" si="211"/>
        <v>2</v>
      </c>
      <c r="D2703">
        <f t="shared" ca="1" si="212"/>
        <v>4</v>
      </c>
      <c r="E2703">
        <f t="shared" ca="1" si="212"/>
        <v>5</v>
      </c>
      <c r="F2703">
        <f t="shared" ca="1" si="213"/>
        <v>8</v>
      </c>
      <c r="G2703">
        <f t="shared" ca="1" si="214"/>
        <v>24</v>
      </c>
    </row>
    <row r="2704" spans="1:7" x14ac:dyDescent="0.2">
      <c r="A2704">
        <v>12.833318541283674</v>
      </c>
      <c r="B2704">
        <f t="shared" si="210"/>
        <v>5</v>
      </c>
      <c r="C2704">
        <f t="shared" ca="1" si="211"/>
        <v>3</v>
      </c>
      <c r="D2704">
        <f t="shared" ca="1" si="212"/>
        <v>4</v>
      </c>
      <c r="E2704">
        <f t="shared" ca="1" si="212"/>
        <v>2</v>
      </c>
      <c r="F2704">
        <f t="shared" ca="1" si="213"/>
        <v>3</v>
      </c>
      <c r="G2704">
        <f t="shared" ca="1" si="214"/>
        <v>17</v>
      </c>
    </row>
    <row r="2705" spans="1:7" x14ac:dyDescent="0.2">
      <c r="A2705">
        <v>28.343506120391883</v>
      </c>
      <c r="B2705">
        <f t="shared" si="210"/>
        <v>1</v>
      </c>
      <c r="C2705">
        <f t="shared" ca="1" si="211"/>
        <v>1</v>
      </c>
      <c r="D2705">
        <f t="shared" ca="1" si="212"/>
        <v>4</v>
      </c>
      <c r="E2705">
        <f t="shared" ca="1" si="212"/>
        <v>3</v>
      </c>
      <c r="F2705">
        <f t="shared" ca="1" si="213"/>
        <v>5</v>
      </c>
      <c r="G2705">
        <f t="shared" ca="1" si="214"/>
        <v>14</v>
      </c>
    </row>
    <row r="2706" spans="1:7" x14ac:dyDescent="0.2">
      <c r="A2706">
        <v>26.771967008526008</v>
      </c>
      <c r="B2706">
        <f t="shared" si="210"/>
        <v>1</v>
      </c>
      <c r="C2706">
        <f t="shared" ca="1" si="211"/>
        <v>2</v>
      </c>
      <c r="D2706">
        <f t="shared" ca="1" si="212"/>
        <v>5</v>
      </c>
      <c r="E2706">
        <f t="shared" ca="1" si="212"/>
        <v>1</v>
      </c>
      <c r="F2706">
        <f t="shared" ca="1" si="213"/>
        <v>6</v>
      </c>
      <c r="G2706">
        <f t="shared" ca="1" si="214"/>
        <v>15</v>
      </c>
    </row>
    <row r="2707" spans="1:7" x14ac:dyDescent="0.2">
      <c r="A2707">
        <v>11.160813029601034</v>
      </c>
      <c r="B2707">
        <f t="shared" si="210"/>
        <v>5</v>
      </c>
      <c r="C2707">
        <f t="shared" ca="1" si="211"/>
        <v>1</v>
      </c>
      <c r="D2707">
        <f t="shared" ca="1" si="212"/>
        <v>5</v>
      </c>
      <c r="E2707">
        <f t="shared" ca="1" si="212"/>
        <v>2</v>
      </c>
      <c r="F2707">
        <f t="shared" ca="1" si="213"/>
        <v>8</v>
      </c>
      <c r="G2707">
        <f t="shared" ca="1" si="214"/>
        <v>21</v>
      </c>
    </row>
    <row r="2708" spans="1:7" x14ac:dyDescent="0.2">
      <c r="A2708">
        <v>6.2768126268192788</v>
      </c>
      <c r="B2708">
        <f t="shared" si="210"/>
        <v>4</v>
      </c>
      <c r="C2708">
        <f t="shared" ca="1" si="211"/>
        <v>3</v>
      </c>
      <c r="D2708">
        <f t="shared" ca="1" si="212"/>
        <v>1</v>
      </c>
      <c r="E2708">
        <f t="shared" ca="1" si="212"/>
        <v>3</v>
      </c>
      <c r="F2708">
        <f t="shared" ca="1" si="213"/>
        <v>4</v>
      </c>
      <c r="G2708">
        <f t="shared" ca="1" si="214"/>
        <v>15</v>
      </c>
    </row>
    <row r="2709" spans="1:7" x14ac:dyDescent="0.2">
      <c r="A2709">
        <v>29.306758888647693</v>
      </c>
      <c r="B2709">
        <f t="shared" si="210"/>
        <v>1</v>
      </c>
      <c r="C2709">
        <f t="shared" ca="1" si="211"/>
        <v>3</v>
      </c>
      <c r="D2709">
        <f t="shared" ca="1" si="212"/>
        <v>5</v>
      </c>
      <c r="E2709">
        <f t="shared" ca="1" si="212"/>
        <v>5</v>
      </c>
      <c r="F2709">
        <f t="shared" ca="1" si="213"/>
        <v>1</v>
      </c>
      <c r="G2709">
        <f t="shared" ca="1" si="214"/>
        <v>15</v>
      </c>
    </row>
    <row r="2710" spans="1:7" x14ac:dyDescent="0.2">
      <c r="A2710">
        <v>20.547946103448922</v>
      </c>
      <c r="B2710">
        <f t="shared" si="210"/>
        <v>3</v>
      </c>
      <c r="C2710">
        <f t="shared" ca="1" si="211"/>
        <v>2</v>
      </c>
      <c r="D2710">
        <f t="shared" ca="1" si="212"/>
        <v>3</v>
      </c>
      <c r="E2710">
        <f t="shared" ca="1" si="212"/>
        <v>4</v>
      </c>
      <c r="F2710">
        <f t="shared" ca="1" si="213"/>
        <v>5</v>
      </c>
      <c r="G2710">
        <f t="shared" ca="1" si="214"/>
        <v>17</v>
      </c>
    </row>
    <row r="2711" spans="1:7" x14ac:dyDescent="0.2">
      <c r="A2711">
        <v>6.1989347467487308</v>
      </c>
      <c r="B2711">
        <f t="shared" si="210"/>
        <v>4</v>
      </c>
      <c r="C2711">
        <f t="shared" ca="1" si="211"/>
        <v>4</v>
      </c>
      <c r="D2711">
        <f t="shared" ca="1" si="212"/>
        <v>3</v>
      </c>
      <c r="E2711">
        <f t="shared" ca="1" si="212"/>
        <v>4</v>
      </c>
      <c r="F2711">
        <f t="shared" ca="1" si="213"/>
        <v>5</v>
      </c>
      <c r="G2711">
        <f t="shared" ca="1" si="214"/>
        <v>20</v>
      </c>
    </row>
    <row r="2712" spans="1:7" x14ac:dyDescent="0.2">
      <c r="A2712">
        <v>23.837406911930561</v>
      </c>
      <c r="B2712">
        <f t="shared" si="210"/>
        <v>2</v>
      </c>
      <c r="C2712">
        <f t="shared" ca="1" si="211"/>
        <v>2</v>
      </c>
      <c r="D2712">
        <f t="shared" ca="1" si="212"/>
        <v>3</v>
      </c>
      <c r="E2712">
        <f t="shared" ca="1" si="212"/>
        <v>4</v>
      </c>
      <c r="F2712">
        <f t="shared" ca="1" si="213"/>
        <v>7</v>
      </c>
      <c r="G2712">
        <f t="shared" ca="1" si="214"/>
        <v>18</v>
      </c>
    </row>
    <row r="2713" spans="1:7" x14ac:dyDescent="0.2">
      <c r="A2713">
        <v>29.549364356097804</v>
      </c>
      <c r="B2713">
        <f t="shared" si="210"/>
        <v>1</v>
      </c>
      <c r="C2713">
        <f t="shared" ca="1" si="211"/>
        <v>4</v>
      </c>
      <c r="D2713">
        <f t="shared" ca="1" si="212"/>
        <v>3</v>
      </c>
      <c r="E2713">
        <f t="shared" ca="1" si="212"/>
        <v>4</v>
      </c>
      <c r="F2713">
        <f t="shared" ca="1" si="213"/>
        <v>8</v>
      </c>
      <c r="G2713">
        <f t="shared" ca="1" si="214"/>
        <v>20</v>
      </c>
    </row>
    <row r="2714" spans="1:7" x14ac:dyDescent="0.2">
      <c r="A2714">
        <v>8.66837856570341</v>
      </c>
      <c r="B2714">
        <f t="shared" si="210"/>
        <v>4</v>
      </c>
      <c r="C2714">
        <f t="shared" ca="1" si="211"/>
        <v>2</v>
      </c>
      <c r="D2714">
        <f t="shared" ca="1" si="212"/>
        <v>4</v>
      </c>
      <c r="E2714">
        <f t="shared" ca="1" si="212"/>
        <v>1</v>
      </c>
      <c r="F2714">
        <f t="shared" ca="1" si="213"/>
        <v>7</v>
      </c>
      <c r="G2714">
        <f t="shared" ca="1" si="214"/>
        <v>18</v>
      </c>
    </row>
    <row r="2715" spans="1:7" x14ac:dyDescent="0.2">
      <c r="A2715">
        <v>11.331418468054746</v>
      </c>
      <c r="B2715">
        <f t="shared" si="210"/>
        <v>5</v>
      </c>
      <c r="C2715">
        <f t="shared" ca="1" si="211"/>
        <v>2</v>
      </c>
      <c r="D2715">
        <f t="shared" ca="1" si="212"/>
        <v>4</v>
      </c>
      <c r="E2715">
        <f t="shared" ca="1" si="212"/>
        <v>4</v>
      </c>
      <c r="F2715">
        <f t="shared" ca="1" si="213"/>
        <v>1</v>
      </c>
      <c r="G2715">
        <f t="shared" ca="1" si="214"/>
        <v>16</v>
      </c>
    </row>
    <row r="2716" spans="1:7" x14ac:dyDescent="0.2">
      <c r="A2716">
        <v>8.4241842362750301</v>
      </c>
      <c r="B2716">
        <f t="shared" si="210"/>
        <v>4</v>
      </c>
      <c r="C2716">
        <f t="shared" ca="1" si="211"/>
        <v>2</v>
      </c>
      <c r="D2716">
        <f t="shared" ca="1" si="212"/>
        <v>2</v>
      </c>
      <c r="E2716">
        <f t="shared" ca="1" si="212"/>
        <v>3</v>
      </c>
      <c r="F2716">
        <f t="shared" ca="1" si="213"/>
        <v>8</v>
      </c>
      <c r="G2716">
        <f t="shared" ca="1" si="214"/>
        <v>19</v>
      </c>
    </row>
    <row r="2717" spans="1:7" x14ac:dyDescent="0.2">
      <c r="A2717">
        <v>10.209145727295315</v>
      </c>
      <c r="B2717">
        <f t="shared" si="210"/>
        <v>5</v>
      </c>
      <c r="C2717">
        <f t="shared" ca="1" si="211"/>
        <v>3</v>
      </c>
      <c r="D2717">
        <f t="shared" ca="1" si="212"/>
        <v>1</v>
      </c>
      <c r="E2717">
        <f t="shared" ca="1" si="212"/>
        <v>2</v>
      </c>
      <c r="F2717">
        <f t="shared" ca="1" si="213"/>
        <v>1</v>
      </c>
      <c r="G2717">
        <f t="shared" ca="1" si="214"/>
        <v>12</v>
      </c>
    </row>
    <row r="2718" spans="1:7" x14ac:dyDescent="0.2">
      <c r="A2718">
        <v>21.301357032428474</v>
      </c>
      <c r="B2718">
        <f t="shared" si="210"/>
        <v>2</v>
      </c>
      <c r="C2718">
        <f t="shared" ca="1" si="211"/>
        <v>2</v>
      </c>
      <c r="D2718">
        <f t="shared" ca="1" si="212"/>
        <v>3</v>
      </c>
      <c r="E2718">
        <f t="shared" ca="1" si="212"/>
        <v>3</v>
      </c>
      <c r="F2718">
        <f t="shared" ca="1" si="213"/>
        <v>6</v>
      </c>
      <c r="G2718">
        <f t="shared" ca="1" si="214"/>
        <v>16</v>
      </c>
    </row>
    <row r="2719" spans="1:7" x14ac:dyDescent="0.2">
      <c r="A2719">
        <v>21.348875195326436</v>
      </c>
      <c r="B2719">
        <f t="shared" si="210"/>
        <v>2</v>
      </c>
      <c r="C2719">
        <f t="shared" ca="1" si="211"/>
        <v>3</v>
      </c>
      <c r="D2719">
        <f t="shared" ca="1" si="212"/>
        <v>1</v>
      </c>
      <c r="E2719">
        <f t="shared" ca="1" si="212"/>
        <v>5</v>
      </c>
      <c r="F2719">
        <f t="shared" ca="1" si="213"/>
        <v>1</v>
      </c>
      <c r="G2719">
        <f t="shared" ca="1" si="214"/>
        <v>12</v>
      </c>
    </row>
    <row r="2720" spans="1:7" x14ac:dyDescent="0.2">
      <c r="A2720">
        <v>6.3353289971550693</v>
      </c>
      <c r="B2720">
        <f t="shared" si="210"/>
        <v>4</v>
      </c>
      <c r="C2720">
        <f t="shared" ca="1" si="211"/>
        <v>3</v>
      </c>
      <c r="D2720">
        <f t="shared" ca="1" si="212"/>
        <v>2</v>
      </c>
      <c r="E2720">
        <f t="shared" ca="1" si="212"/>
        <v>5</v>
      </c>
      <c r="F2720">
        <f t="shared" ca="1" si="213"/>
        <v>4</v>
      </c>
      <c r="G2720">
        <f t="shared" ca="1" si="214"/>
        <v>18</v>
      </c>
    </row>
    <row r="2721" spans="1:7" x14ac:dyDescent="0.2">
      <c r="A2721">
        <v>8.2559627344495823</v>
      </c>
      <c r="B2721">
        <f t="shared" si="210"/>
        <v>4</v>
      </c>
      <c r="C2721">
        <f t="shared" ca="1" si="211"/>
        <v>3</v>
      </c>
      <c r="D2721">
        <f t="shared" ca="1" si="212"/>
        <v>1</v>
      </c>
      <c r="E2721">
        <f t="shared" ca="1" si="212"/>
        <v>2</v>
      </c>
      <c r="F2721">
        <f t="shared" ca="1" si="213"/>
        <v>8</v>
      </c>
      <c r="G2721">
        <f t="shared" ca="1" si="214"/>
        <v>18</v>
      </c>
    </row>
    <row r="2722" spans="1:7" x14ac:dyDescent="0.2">
      <c r="A2722">
        <v>29.452501887865662</v>
      </c>
      <c r="B2722">
        <f t="shared" si="210"/>
        <v>1</v>
      </c>
      <c r="C2722">
        <f t="shared" ca="1" si="211"/>
        <v>1</v>
      </c>
      <c r="D2722">
        <f t="shared" ca="1" si="212"/>
        <v>2</v>
      </c>
      <c r="E2722">
        <f t="shared" ca="1" si="212"/>
        <v>1</v>
      </c>
      <c r="F2722">
        <f t="shared" ca="1" si="213"/>
        <v>5</v>
      </c>
      <c r="G2722">
        <f t="shared" ca="1" si="214"/>
        <v>10</v>
      </c>
    </row>
    <row r="2723" spans="1:7" x14ac:dyDescent="0.2">
      <c r="A2723">
        <v>10.742228521637564</v>
      </c>
      <c r="B2723">
        <f t="shared" si="210"/>
        <v>5</v>
      </c>
      <c r="C2723">
        <f t="shared" ca="1" si="211"/>
        <v>4</v>
      </c>
      <c r="D2723">
        <f t="shared" ca="1" si="212"/>
        <v>2</v>
      </c>
      <c r="E2723">
        <f t="shared" ca="1" si="212"/>
        <v>2</v>
      </c>
      <c r="F2723">
        <f t="shared" ca="1" si="213"/>
        <v>1</v>
      </c>
      <c r="G2723">
        <f t="shared" ca="1" si="214"/>
        <v>14</v>
      </c>
    </row>
    <row r="2724" spans="1:7" x14ac:dyDescent="0.2">
      <c r="A2724">
        <v>16.862006864384281</v>
      </c>
      <c r="B2724">
        <f t="shared" si="210"/>
        <v>3</v>
      </c>
      <c r="C2724">
        <f t="shared" ca="1" si="211"/>
        <v>2</v>
      </c>
      <c r="D2724">
        <f t="shared" ca="1" si="212"/>
        <v>2</v>
      </c>
      <c r="E2724">
        <f t="shared" ca="1" si="212"/>
        <v>4</v>
      </c>
      <c r="F2724">
        <f t="shared" ca="1" si="213"/>
        <v>3</v>
      </c>
      <c r="G2724">
        <f t="shared" ca="1" si="214"/>
        <v>14</v>
      </c>
    </row>
    <row r="2725" spans="1:7" x14ac:dyDescent="0.2">
      <c r="A2725">
        <v>27.201673201017091</v>
      </c>
      <c r="B2725">
        <f t="shared" si="210"/>
        <v>1</v>
      </c>
      <c r="C2725">
        <f t="shared" ca="1" si="211"/>
        <v>3</v>
      </c>
      <c r="D2725">
        <f t="shared" ca="1" si="212"/>
        <v>2</v>
      </c>
      <c r="E2725">
        <f t="shared" ca="1" si="212"/>
        <v>4</v>
      </c>
      <c r="F2725">
        <f t="shared" ca="1" si="213"/>
        <v>1</v>
      </c>
      <c r="G2725">
        <f t="shared" ca="1" si="214"/>
        <v>11</v>
      </c>
    </row>
    <row r="2726" spans="1:7" x14ac:dyDescent="0.2">
      <c r="A2726">
        <v>26.217256974236008</v>
      </c>
      <c r="B2726">
        <f t="shared" si="210"/>
        <v>1</v>
      </c>
      <c r="C2726">
        <f t="shared" ca="1" si="211"/>
        <v>2</v>
      </c>
      <c r="D2726">
        <f t="shared" ca="1" si="212"/>
        <v>2</v>
      </c>
      <c r="E2726">
        <f t="shared" ca="1" si="212"/>
        <v>5</v>
      </c>
      <c r="F2726">
        <f t="shared" ca="1" si="213"/>
        <v>4</v>
      </c>
      <c r="G2726">
        <f t="shared" ca="1" si="214"/>
        <v>14</v>
      </c>
    </row>
    <row r="2727" spans="1:7" x14ac:dyDescent="0.2">
      <c r="A2727">
        <v>8.9412630925530685</v>
      </c>
      <c r="B2727">
        <f t="shared" si="210"/>
        <v>4</v>
      </c>
      <c r="C2727">
        <f t="shared" ca="1" si="211"/>
        <v>4</v>
      </c>
      <c r="D2727">
        <f t="shared" ca="1" si="212"/>
        <v>2</v>
      </c>
      <c r="E2727">
        <f t="shared" ca="1" si="212"/>
        <v>5</v>
      </c>
      <c r="F2727">
        <f t="shared" ca="1" si="213"/>
        <v>1</v>
      </c>
      <c r="G2727">
        <f t="shared" ca="1" si="214"/>
        <v>16</v>
      </c>
    </row>
    <row r="2728" spans="1:7" x14ac:dyDescent="0.2">
      <c r="A2728">
        <v>15.220471527174121</v>
      </c>
      <c r="B2728">
        <f t="shared" si="210"/>
        <v>5</v>
      </c>
      <c r="C2728">
        <f t="shared" ca="1" si="211"/>
        <v>4</v>
      </c>
      <c r="D2728">
        <f t="shared" ca="1" si="212"/>
        <v>3</v>
      </c>
      <c r="E2728">
        <f t="shared" ca="1" si="212"/>
        <v>1</v>
      </c>
      <c r="F2728">
        <f t="shared" ca="1" si="213"/>
        <v>7</v>
      </c>
      <c r="G2728">
        <f t="shared" ca="1" si="214"/>
        <v>20</v>
      </c>
    </row>
    <row r="2729" spans="1:7" x14ac:dyDescent="0.2">
      <c r="A2729">
        <v>16.872613025121247</v>
      </c>
      <c r="B2729">
        <f t="shared" si="210"/>
        <v>3</v>
      </c>
      <c r="C2729">
        <f t="shared" ca="1" si="211"/>
        <v>3</v>
      </c>
      <c r="D2729">
        <f t="shared" ca="1" si="212"/>
        <v>2</v>
      </c>
      <c r="E2729">
        <f t="shared" ca="1" si="212"/>
        <v>3</v>
      </c>
      <c r="F2729">
        <f t="shared" ca="1" si="213"/>
        <v>5</v>
      </c>
      <c r="G2729">
        <f t="shared" ca="1" si="214"/>
        <v>16</v>
      </c>
    </row>
    <row r="2730" spans="1:7" x14ac:dyDescent="0.2">
      <c r="A2730">
        <v>17.896562470773656</v>
      </c>
      <c r="B2730">
        <f t="shared" si="210"/>
        <v>3</v>
      </c>
      <c r="C2730">
        <f t="shared" ca="1" si="211"/>
        <v>1</v>
      </c>
      <c r="D2730">
        <f t="shared" ca="1" si="212"/>
        <v>4</v>
      </c>
      <c r="E2730">
        <f t="shared" ca="1" si="212"/>
        <v>2</v>
      </c>
      <c r="F2730">
        <f t="shared" ca="1" si="213"/>
        <v>8</v>
      </c>
      <c r="G2730">
        <f t="shared" ca="1" si="214"/>
        <v>18</v>
      </c>
    </row>
    <row r="2731" spans="1:7" x14ac:dyDescent="0.2">
      <c r="A2731">
        <v>17.008543625363153</v>
      </c>
      <c r="B2731">
        <f t="shared" si="210"/>
        <v>3</v>
      </c>
      <c r="C2731">
        <f t="shared" ca="1" si="211"/>
        <v>4</v>
      </c>
      <c r="D2731">
        <f t="shared" ca="1" si="212"/>
        <v>1</v>
      </c>
      <c r="E2731">
        <f t="shared" ca="1" si="212"/>
        <v>4</v>
      </c>
      <c r="F2731">
        <f t="shared" ca="1" si="213"/>
        <v>6</v>
      </c>
      <c r="G2731">
        <f t="shared" ca="1" si="214"/>
        <v>18</v>
      </c>
    </row>
    <row r="2732" spans="1:7" x14ac:dyDescent="0.2">
      <c r="A2732">
        <v>12.749717388624795</v>
      </c>
      <c r="B2732">
        <f t="shared" si="210"/>
        <v>5</v>
      </c>
      <c r="C2732">
        <f t="shared" ca="1" si="211"/>
        <v>1</v>
      </c>
      <c r="D2732">
        <f t="shared" ca="1" si="212"/>
        <v>3</v>
      </c>
      <c r="E2732">
        <f t="shared" ca="1" si="212"/>
        <v>1</v>
      </c>
      <c r="F2732">
        <f t="shared" ca="1" si="213"/>
        <v>2</v>
      </c>
      <c r="G2732">
        <f t="shared" ca="1" si="214"/>
        <v>12</v>
      </c>
    </row>
    <row r="2733" spans="1:7" x14ac:dyDescent="0.2">
      <c r="A2733">
        <v>18.610396307422391</v>
      </c>
      <c r="B2733">
        <f t="shared" si="210"/>
        <v>3</v>
      </c>
      <c r="C2733">
        <f t="shared" ca="1" si="211"/>
        <v>3</v>
      </c>
      <c r="D2733">
        <f t="shared" ca="1" si="212"/>
        <v>3</v>
      </c>
      <c r="E2733">
        <f t="shared" ca="1" si="212"/>
        <v>2</v>
      </c>
      <c r="F2733">
        <f t="shared" ca="1" si="213"/>
        <v>6</v>
      </c>
      <c r="G2733">
        <f t="shared" ca="1" si="214"/>
        <v>17</v>
      </c>
    </row>
    <row r="2734" spans="1:7" x14ac:dyDescent="0.2">
      <c r="A2734">
        <v>18.547153011757764</v>
      </c>
      <c r="B2734">
        <f t="shared" si="210"/>
        <v>3</v>
      </c>
      <c r="C2734">
        <f t="shared" ca="1" si="211"/>
        <v>2</v>
      </c>
      <c r="D2734">
        <f t="shared" ca="1" si="212"/>
        <v>1</v>
      </c>
      <c r="E2734">
        <f t="shared" ca="1" si="212"/>
        <v>1</v>
      </c>
      <c r="F2734">
        <f t="shared" ca="1" si="213"/>
        <v>7</v>
      </c>
      <c r="G2734">
        <f t="shared" ca="1" si="214"/>
        <v>14</v>
      </c>
    </row>
    <row r="2735" spans="1:7" x14ac:dyDescent="0.2">
      <c r="A2735">
        <v>14.056001164313807</v>
      </c>
      <c r="B2735">
        <f t="shared" si="210"/>
        <v>5</v>
      </c>
      <c r="C2735">
        <f t="shared" ca="1" si="211"/>
        <v>1</v>
      </c>
      <c r="D2735">
        <f t="shared" ca="1" si="212"/>
        <v>3</v>
      </c>
      <c r="E2735">
        <f t="shared" ca="1" si="212"/>
        <v>2</v>
      </c>
      <c r="F2735">
        <f t="shared" ca="1" si="213"/>
        <v>7</v>
      </c>
      <c r="G2735">
        <f t="shared" ca="1" si="214"/>
        <v>18</v>
      </c>
    </row>
    <row r="2736" spans="1:7" x14ac:dyDescent="0.2">
      <c r="A2736">
        <v>8.3146655251364265</v>
      </c>
      <c r="B2736">
        <f t="shared" si="210"/>
        <v>4</v>
      </c>
      <c r="C2736">
        <f t="shared" ca="1" si="211"/>
        <v>2</v>
      </c>
      <c r="D2736">
        <f t="shared" ca="1" si="212"/>
        <v>3</v>
      </c>
      <c r="E2736">
        <f t="shared" ca="1" si="212"/>
        <v>4</v>
      </c>
      <c r="F2736">
        <f t="shared" ca="1" si="213"/>
        <v>1</v>
      </c>
      <c r="G2736">
        <f t="shared" ca="1" si="214"/>
        <v>14</v>
      </c>
    </row>
    <row r="2737" spans="1:7" x14ac:dyDescent="0.2">
      <c r="A2737">
        <v>21.06538125246243</v>
      </c>
      <c r="B2737">
        <f t="shared" si="210"/>
        <v>2</v>
      </c>
      <c r="C2737">
        <f t="shared" ca="1" si="211"/>
        <v>2</v>
      </c>
      <c r="D2737">
        <f t="shared" ca="1" si="212"/>
        <v>4</v>
      </c>
      <c r="E2737">
        <f t="shared" ca="1" si="212"/>
        <v>5</v>
      </c>
      <c r="F2737">
        <f t="shared" ca="1" si="213"/>
        <v>5</v>
      </c>
      <c r="G2737">
        <f t="shared" ca="1" si="214"/>
        <v>18</v>
      </c>
    </row>
    <row r="2738" spans="1:7" x14ac:dyDescent="0.2">
      <c r="A2738">
        <v>8.432855110001876</v>
      </c>
      <c r="B2738">
        <f t="shared" si="210"/>
        <v>4</v>
      </c>
      <c r="C2738">
        <f t="shared" ca="1" si="211"/>
        <v>2</v>
      </c>
      <c r="D2738">
        <f t="shared" ca="1" si="212"/>
        <v>5</v>
      </c>
      <c r="E2738">
        <f t="shared" ca="1" si="212"/>
        <v>2</v>
      </c>
      <c r="F2738">
        <f t="shared" ca="1" si="213"/>
        <v>5</v>
      </c>
      <c r="G2738">
        <f t="shared" ca="1" si="214"/>
        <v>18</v>
      </c>
    </row>
    <row r="2739" spans="1:7" x14ac:dyDescent="0.2">
      <c r="A2739">
        <v>18.51252907544826</v>
      </c>
      <c r="B2739">
        <f t="shared" si="210"/>
        <v>3</v>
      </c>
      <c r="C2739">
        <f t="shared" ca="1" si="211"/>
        <v>2</v>
      </c>
      <c r="D2739">
        <f t="shared" ca="1" si="212"/>
        <v>3</v>
      </c>
      <c r="E2739">
        <f t="shared" ca="1" si="212"/>
        <v>1</v>
      </c>
      <c r="F2739">
        <f t="shared" ca="1" si="213"/>
        <v>4</v>
      </c>
      <c r="G2739">
        <f t="shared" ca="1" si="214"/>
        <v>13</v>
      </c>
    </row>
    <row r="2740" spans="1:7" x14ac:dyDescent="0.2">
      <c r="A2740">
        <v>9.1514683995925594</v>
      </c>
      <c r="B2740">
        <f t="shared" si="210"/>
        <v>4</v>
      </c>
      <c r="C2740">
        <f t="shared" ca="1" si="211"/>
        <v>2</v>
      </c>
      <c r="D2740">
        <f t="shared" ca="1" si="212"/>
        <v>1</v>
      </c>
      <c r="E2740">
        <f t="shared" ca="1" si="212"/>
        <v>3</v>
      </c>
      <c r="F2740">
        <f t="shared" ca="1" si="213"/>
        <v>3</v>
      </c>
      <c r="G2740">
        <f t="shared" ca="1" si="214"/>
        <v>13</v>
      </c>
    </row>
    <row r="2741" spans="1:7" x14ac:dyDescent="0.2">
      <c r="A2741">
        <v>6.2899531476935175</v>
      </c>
      <c r="B2741">
        <f t="shared" si="210"/>
        <v>4</v>
      </c>
      <c r="C2741">
        <f t="shared" ca="1" si="211"/>
        <v>3</v>
      </c>
      <c r="D2741">
        <f t="shared" ca="1" si="212"/>
        <v>5</v>
      </c>
      <c r="E2741">
        <f t="shared" ca="1" si="212"/>
        <v>2</v>
      </c>
      <c r="F2741">
        <f t="shared" ca="1" si="213"/>
        <v>8</v>
      </c>
      <c r="G2741">
        <f t="shared" ca="1" si="214"/>
        <v>22</v>
      </c>
    </row>
    <row r="2742" spans="1:7" x14ac:dyDescent="0.2">
      <c r="A2742">
        <v>21.480770497898064</v>
      </c>
      <c r="B2742">
        <f t="shared" si="210"/>
        <v>2</v>
      </c>
      <c r="C2742">
        <f t="shared" ca="1" si="211"/>
        <v>2</v>
      </c>
      <c r="D2742">
        <f t="shared" ca="1" si="212"/>
        <v>5</v>
      </c>
      <c r="E2742">
        <f t="shared" ca="1" si="212"/>
        <v>4</v>
      </c>
      <c r="F2742">
        <f t="shared" ca="1" si="213"/>
        <v>4</v>
      </c>
      <c r="G2742">
        <f t="shared" ca="1" si="214"/>
        <v>17</v>
      </c>
    </row>
    <row r="2743" spans="1:7" x14ac:dyDescent="0.2">
      <c r="A2743">
        <v>27.971407329740472</v>
      </c>
      <c r="B2743">
        <f t="shared" si="210"/>
        <v>1</v>
      </c>
      <c r="C2743">
        <f t="shared" ca="1" si="211"/>
        <v>1</v>
      </c>
      <c r="D2743">
        <f t="shared" ca="1" si="212"/>
        <v>4</v>
      </c>
      <c r="E2743">
        <f t="shared" ca="1" si="212"/>
        <v>1</v>
      </c>
      <c r="F2743">
        <f t="shared" ca="1" si="213"/>
        <v>3</v>
      </c>
      <c r="G2743">
        <f t="shared" ca="1" si="214"/>
        <v>10</v>
      </c>
    </row>
    <row r="2744" spans="1:7" x14ac:dyDescent="0.2">
      <c r="A2744">
        <v>11.043599368696364</v>
      </c>
      <c r="B2744">
        <f t="shared" si="210"/>
        <v>5</v>
      </c>
      <c r="C2744">
        <f t="shared" ca="1" si="211"/>
        <v>2</v>
      </c>
      <c r="D2744">
        <f t="shared" ca="1" si="212"/>
        <v>5</v>
      </c>
      <c r="E2744">
        <f t="shared" ca="1" si="212"/>
        <v>3</v>
      </c>
      <c r="F2744">
        <f t="shared" ca="1" si="213"/>
        <v>5</v>
      </c>
      <c r="G2744">
        <f t="shared" ca="1" si="214"/>
        <v>20</v>
      </c>
    </row>
    <row r="2745" spans="1:7" x14ac:dyDescent="0.2">
      <c r="A2745">
        <v>24.923146936386843</v>
      </c>
      <c r="B2745">
        <f t="shared" si="210"/>
        <v>2</v>
      </c>
      <c r="C2745">
        <f t="shared" ca="1" si="211"/>
        <v>2</v>
      </c>
      <c r="D2745">
        <f t="shared" ca="1" si="212"/>
        <v>4</v>
      </c>
      <c r="E2745">
        <f t="shared" ca="1" si="212"/>
        <v>2</v>
      </c>
      <c r="F2745">
        <f t="shared" ca="1" si="213"/>
        <v>4</v>
      </c>
      <c r="G2745">
        <f t="shared" ca="1" si="214"/>
        <v>14</v>
      </c>
    </row>
    <row r="2746" spans="1:7" x14ac:dyDescent="0.2">
      <c r="A2746">
        <v>28.44520741887268</v>
      </c>
      <c r="B2746">
        <f t="shared" si="210"/>
        <v>1</v>
      </c>
      <c r="C2746">
        <f t="shared" ca="1" si="211"/>
        <v>1</v>
      </c>
      <c r="D2746">
        <f t="shared" ca="1" si="212"/>
        <v>5</v>
      </c>
      <c r="E2746">
        <f t="shared" ca="1" si="212"/>
        <v>3</v>
      </c>
      <c r="F2746">
        <f t="shared" ca="1" si="213"/>
        <v>3</v>
      </c>
      <c r="G2746">
        <f t="shared" ca="1" si="214"/>
        <v>13</v>
      </c>
    </row>
    <row r="2747" spans="1:7" x14ac:dyDescent="0.2">
      <c r="A2747">
        <v>26.390864301675229</v>
      </c>
      <c r="B2747">
        <f t="shared" si="210"/>
        <v>1</v>
      </c>
      <c r="C2747">
        <f t="shared" ca="1" si="211"/>
        <v>1</v>
      </c>
      <c r="D2747">
        <f t="shared" ca="1" si="212"/>
        <v>5</v>
      </c>
      <c r="E2747">
        <f t="shared" ca="1" si="212"/>
        <v>1</v>
      </c>
      <c r="F2747">
        <f t="shared" ca="1" si="213"/>
        <v>1</v>
      </c>
      <c r="G2747">
        <f t="shared" ca="1" si="214"/>
        <v>9</v>
      </c>
    </row>
    <row r="2748" spans="1:7" x14ac:dyDescent="0.2">
      <c r="A2748">
        <v>21.257634057536482</v>
      </c>
      <c r="B2748">
        <f t="shared" si="210"/>
        <v>2</v>
      </c>
      <c r="C2748">
        <f t="shared" ca="1" si="211"/>
        <v>2</v>
      </c>
      <c r="D2748">
        <f t="shared" ca="1" si="212"/>
        <v>5</v>
      </c>
      <c r="E2748">
        <f t="shared" ca="1" si="212"/>
        <v>3</v>
      </c>
      <c r="F2748">
        <f t="shared" ca="1" si="213"/>
        <v>6</v>
      </c>
      <c r="G2748">
        <f t="shared" ca="1" si="214"/>
        <v>18</v>
      </c>
    </row>
    <row r="2749" spans="1:7" x14ac:dyDescent="0.2">
      <c r="A2749">
        <v>8.1203579519491775</v>
      </c>
      <c r="B2749">
        <f t="shared" si="210"/>
        <v>4</v>
      </c>
      <c r="C2749">
        <f t="shared" ca="1" si="211"/>
        <v>1</v>
      </c>
      <c r="D2749">
        <f t="shared" ca="1" si="212"/>
        <v>1</v>
      </c>
      <c r="E2749">
        <f t="shared" ca="1" si="212"/>
        <v>5</v>
      </c>
      <c r="F2749">
        <f t="shared" ca="1" si="213"/>
        <v>3</v>
      </c>
      <c r="G2749">
        <f t="shared" ca="1" si="214"/>
        <v>14</v>
      </c>
    </row>
    <row r="2750" spans="1:7" x14ac:dyDescent="0.2">
      <c r="A2750">
        <v>19.552378360223685</v>
      </c>
      <c r="B2750">
        <f t="shared" si="210"/>
        <v>3</v>
      </c>
      <c r="C2750">
        <f t="shared" ca="1" si="211"/>
        <v>2</v>
      </c>
      <c r="D2750">
        <f t="shared" ca="1" si="212"/>
        <v>4</v>
      </c>
      <c r="E2750">
        <f t="shared" ca="1" si="212"/>
        <v>2</v>
      </c>
      <c r="F2750">
        <f t="shared" ca="1" si="213"/>
        <v>1</v>
      </c>
      <c r="G2750">
        <f t="shared" ca="1" si="214"/>
        <v>12</v>
      </c>
    </row>
    <row r="2751" spans="1:7" x14ac:dyDescent="0.2">
      <c r="A2751">
        <v>8.1684310835115301</v>
      </c>
      <c r="B2751">
        <f t="shared" si="210"/>
        <v>4</v>
      </c>
      <c r="C2751">
        <f t="shared" ca="1" si="211"/>
        <v>1</v>
      </c>
      <c r="D2751">
        <f t="shared" ca="1" si="212"/>
        <v>1</v>
      </c>
      <c r="E2751">
        <f t="shared" ca="1" si="212"/>
        <v>2</v>
      </c>
      <c r="F2751">
        <f t="shared" ca="1" si="213"/>
        <v>7</v>
      </c>
      <c r="G2751">
        <f t="shared" ca="1" si="214"/>
        <v>15</v>
      </c>
    </row>
    <row r="2752" spans="1:7" x14ac:dyDescent="0.2">
      <c r="A2752">
        <v>29.594555347648726</v>
      </c>
      <c r="B2752">
        <f t="shared" si="210"/>
        <v>1</v>
      </c>
      <c r="C2752">
        <f t="shared" ca="1" si="211"/>
        <v>3</v>
      </c>
      <c r="D2752">
        <f t="shared" ca="1" si="212"/>
        <v>2</v>
      </c>
      <c r="E2752">
        <f t="shared" ca="1" si="212"/>
        <v>2</v>
      </c>
      <c r="F2752">
        <f t="shared" ca="1" si="213"/>
        <v>8</v>
      </c>
      <c r="G2752">
        <f t="shared" ca="1" si="214"/>
        <v>16</v>
      </c>
    </row>
    <row r="2753" spans="1:7" x14ac:dyDescent="0.2">
      <c r="A2753">
        <v>6.7450633423806456</v>
      </c>
      <c r="B2753">
        <f t="shared" si="210"/>
        <v>4</v>
      </c>
      <c r="C2753">
        <f t="shared" ca="1" si="211"/>
        <v>1</v>
      </c>
      <c r="D2753">
        <f t="shared" ca="1" si="212"/>
        <v>2</v>
      </c>
      <c r="E2753">
        <f t="shared" ca="1" si="212"/>
        <v>2</v>
      </c>
      <c r="F2753">
        <f t="shared" ca="1" si="213"/>
        <v>4</v>
      </c>
      <c r="G2753">
        <f t="shared" ca="1" si="214"/>
        <v>13</v>
      </c>
    </row>
    <row r="2754" spans="1:7" x14ac:dyDescent="0.2">
      <c r="A2754">
        <v>12.460833174880037</v>
      </c>
      <c r="B2754">
        <f t="shared" ref="B2754:B2817" si="215">IF(AND(A2754 &gt;= 10,A2754 &lt;= 16),5,IF(AND(A2754 &gt;= 5,A2754&lt;= 10),4,IF(AND(A2754 &gt;= 15,A2754 &lt;= 21),3,IF(AND(A2754 &gt;= 21,A2754 &lt;= 25),2,IF(AND(A2754 &gt;= 25,A2754 &lt;= 30),1,"ERROR")))))</f>
        <v>5</v>
      </c>
      <c r="C2754">
        <f t="shared" ref="C2754:C2817" ca="1" si="216">RANDBETWEEN(1,4)</f>
        <v>2</v>
      </c>
      <c r="D2754">
        <f t="shared" ref="D2754:E2817" ca="1" si="217">RANDBETWEEN(1,5)</f>
        <v>4</v>
      </c>
      <c r="E2754">
        <f t="shared" ca="1" si="217"/>
        <v>2</v>
      </c>
      <c r="F2754">
        <f t="shared" ref="F2754:F2817" ca="1" si="218">RANDBETWEEN(1,8)</f>
        <v>1</v>
      </c>
      <c r="G2754">
        <f t="shared" ref="G2754:G2817" ca="1" si="219">F2754+E2754+D2754+C2754+B2754</f>
        <v>14</v>
      </c>
    </row>
    <row r="2755" spans="1:7" x14ac:dyDescent="0.2">
      <c r="A2755">
        <v>27.310165431476303</v>
      </c>
      <c r="B2755">
        <f t="shared" si="215"/>
        <v>1</v>
      </c>
      <c r="C2755">
        <f t="shared" ca="1" si="216"/>
        <v>2</v>
      </c>
      <c r="D2755">
        <f t="shared" ca="1" si="217"/>
        <v>1</v>
      </c>
      <c r="E2755">
        <f t="shared" ca="1" si="217"/>
        <v>3</v>
      </c>
      <c r="F2755">
        <f t="shared" ca="1" si="218"/>
        <v>3</v>
      </c>
      <c r="G2755">
        <f t="shared" ca="1" si="219"/>
        <v>10</v>
      </c>
    </row>
    <row r="2756" spans="1:7" x14ac:dyDescent="0.2">
      <c r="A2756">
        <v>14.866069279389201</v>
      </c>
      <c r="B2756">
        <f t="shared" si="215"/>
        <v>5</v>
      </c>
      <c r="C2756">
        <f t="shared" ca="1" si="216"/>
        <v>2</v>
      </c>
      <c r="D2756">
        <f t="shared" ca="1" si="217"/>
        <v>4</v>
      </c>
      <c r="E2756">
        <f t="shared" ca="1" si="217"/>
        <v>4</v>
      </c>
      <c r="F2756">
        <f t="shared" ca="1" si="218"/>
        <v>1</v>
      </c>
      <c r="G2756">
        <f t="shared" ca="1" si="219"/>
        <v>16</v>
      </c>
    </row>
    <row r="2757" spans="1:7" x14ac:dyDescent="0.2">
      <c r="A2757">
        <v>22.962184986127678</v>
      </c>
      <c r="B2757">
        <f t="shared" si="215"/>
        <v>2</v>
      </c>
      <c r="C2757">
        <f t="shared" ca="1" si="216"/>
        <v>1</v>
      </c>
      <c r="D2757">
        <f t="shared" ca="1" si="217"/>
        <v>3</v>
      </c>
      <c r="E2757">
        <f t="shared" ca="1" si="217"/>
        <v>4</v>
      </c>
      <c r="F2757">
        <f t="shared" ca="1" si="218"/>
        <v>6</v>
      </c>
      <c r="G2757">
        <f t="shared" ca="1" si="219"/>
        <v>16</v>
      </c>
    </row>
    <row r="2758" spans="1:7" x14ac:dyDescent="0.2">
      <c r="A2758">
        <v>9.1130038522740158</v>
      </c>
      <c r="B2758">
        <f t="shared" si="215"/>
        <v>4</v>
      </c>
      <c r="C2758">
        <f t="shared" ca="1" si="216"/>
        <v>2</v>
      </c>
      <c r="D2758">
        <f t="shared" ca="1" si="217"/>
        <v>3</v>
      </c>
      <c r="E2758">
        <f t="shared" ca="1" si="217"/>
        <v>5</v>
      </c>
      <c r="F2758">
        <f t="shared" ca="1" si="218"/>
        <v>4</v>
      </c>
      <c r="G2758">
        <f t="shared" ca="1" si="219"/>
        <v>18</v>
      </c>
    </row>
    <row r="2759" spans="1:7" x14ac:dyDescent="0.2">
      <c r="A2759">
        <v>17.135806748009696</v>
      </c>
      <c r="B2759">
        <f t="shared" si="215"/>
        <v>3</v>
      </c>
      <c r="C2759">
        <f t="shared" ca="1" si="216"/>
        <v>2</v>
      </c>
      <c r="D2759">
        <f t="shared" ca="1" si="217"/>
        <v>4</v>
      </c>
      <c r="E2759">
        <f t="shared" ca="1" si="217"/>
        <v>2</v>
      </c>
      <c r="F2759">
        <f t="shared" ca="1" si="218"/>
        <v>8</v>
      </c>
      <c r="G2759">
        <f t="shared" ca="1" si="219"/>
        <v>19</v>
      </c>
    </row>
    <row r="2760" spans="1:7" x14ac:dyDescent="0.2">
      <c r="A2760">
        <v>29.486152603386174</v>
      </c>
      <c r="B2760">
        <f t="shared" si="215"/>
        <v>1</v>
      </c>
      <c r="C2760">
        <f t="shared" ca="1" si="216"/>
        <v>3</v>
      </c>
      <c r="D2760">
        <f t="shared" ca="1" si="217"/>
        <v>5</v>
      </c>
      <c r="E2760">
        <f t="shared" ca="1" si="217"/>
        <v>5</v>
      </c>
      <c r="F2760">
        <f t="shared" ca="1" si="218"/>
        <v>7</v>
      </c>
      <c r="G2760">
        <f t="shared" ca="1" si="219"/>
        <v>21</v>
      </c>
    </row>
    <row r="2761" spans="1:7" x14ac:dyDescent="0.2">
      <c r="A2761">
        <v>18.55453538030655</v>
      </c>
      <c r="B2761">
        <f t="shared" si="215"/>
        <v>3</v>
      </c>
      <c r="C2761">
        <f t="shared" ca="1" si="216"/>
        <v>3</v>
      </c>
      <c r="D2761">
        <f t="shared" ca="1" si="217"/>
        <v>4</v>
      </c>
      <c r="E2761">
        <f t="shared" ca="1" si="217"/>
        <v>2</v>
      </c>
      <c r="F2761">
        <f t="shared" ca="1" si="218"/>
        <v>8</v>
      </c>
      <c r="G2761">
        <f t="shared" ca="1" si="219"/>
        <v>20</v>
      </c>
    </row>
    <row r="2762" spans="1:7" x14ac:dyDescent="0.2">
      <c r="A2762">
        <v>23.648788933575968</v>
      </c>
      <c r="B2762">
        <f t="shared" si="215"/>
        <v>2</v>
      </c>
      <c r="C2762">
        <f t="shared" ca="1" si="216"/>
        <v>1</v>
      </c>
      <c r="D2762">
        <f t="shared" ca="1" si="217"/>
        <v>3</v>
      </c>
      <c r="E2762">
        <f t="shared" ca="1" si="217"/>
        <v>3</v>
      </c>
      <c r="F2762">
        <f t="shared" ca="1" si="218"/>
        <v>6</v>
      </c>
      <c r="G2762">
        <f t="shared" ca="1" si="219"/>
        <v>15</v>
      </c>
    </row>
    <row r="2763" spans="1:7" x14ac:dyDescent="0.2">
      <c r="A2763">
        <v>25.25481715726394</v>
      </c>
      <c r="B2763">
        <f t="shared" si="215"/>
        <v>1</v>
      </c>
      <c r="C2763">
        <f t="shared" ca="1" si="216"/>
        <v>2</v>
      </c>
      <c r="D2763">
        <f t="shared" ca="1" si="217"/>
        <v>1</v>
      </c>
      <c r="E2763">
        <f t="shared" ca="1" si="217"/>
        <v>5</v>
      </c>
      <c r="F2763">
        <f t="shared" ca="1" si="218"/>
        <v>6</v>
      </c>
      <c r="G2763">
        <f t="shared" ca="1" si="219"/>
        <v>15</v>
      </c>
    </row>
    <row r="2764" spans="1:7" x14ac:dyDescent="0.2">
      <c r="A2764">
        <v>6.7225747605969399</v>
      </c>
      <c r="B2764">
        <f t="shared" si="215"/>
        <v>4</v>
      </c>
      <c r="C2764">
        <f t="shared" ca="1" si="216"/>
        <v>3</v>
      </c>
      <c r="D2764">
        <f t="shared" ca="1" si="217"/>
        <v>2</v>
      </c>
      <c r="E2764">
        <f t="shared" ca="1" si="217"/>
        <v>3</v>
      </c>
      <c r="F2764">
        <f t="shared" ca="1" si="218"/>
        <v>4</v>
      </c>
      <c r="G2764">
        <f t="shared" ca="1" si="219"/>
        <v>16</v>
      </c>
    </row>
    <row r="2765" spans="1:7" x14ac:dyDescent="0.2">
      <c r="A2765">
        <v>26.093798833072224</v>
      </c>
      <c r="B2765">
        <f t="shared" si="215"/>
        <v>1</v>
      </c>
      <c r="C2765">
        <f t="shared" ca="1" si="216"/>
        <v>2</v>
      </c>
      <c r="D2765">
        <f t="shared" ca="1" si="217"/>
        <v>3</v>
      </c>
      <c r="E2765">
        <f t="shared" ca="1" si="217"/>
        <v>2</v>
      </c>
      <c r="F2765">
        <f t="shared" ca="1" si="218"/>
        <v>6</v>
      </c>
      <c r="G2765">
        <f t="shared" ca="1" si="219"/>
        <v>14</v>
      </c>
    </row>
    <row r="2766" spans="1:7" x14ac:dyDescent="0.2">
      <c r="A2766">
        <v>16.836707966097219</v>
      </c>
      <c r="B2766">
        <f t="shared" si="215"/>
        <v>3</v>
      </c>
      <c r="C2766">
        <f t="shared" ca="1" si="216"/>
        <v>2</v>
      </c>
      <c r="D2766">
        <f t="shared" ca="1" si="217"/>
        <v>2</v>
      </c>
      <c r="E2766">
        <f t="shared" ca="1" si="217"/>
        <v>4</v>
      </c>
      <c r="F2766">
        <f t="shared" ca="1" si="218"/>
        <v>6</v>
      </c>
      <c r="G2766">
        <f t="shared" ca="1" si="219"/>
        <v>17</v>
      </c>
    </row>
    <row r="2767" spans="1:7" x14ac:dyDescent="0.2">
      <c r="A2767">
        <v>24.037675651370105</v>
      </c>
      <c r="B2767">
        <f t="shared" si="215"/>
        <v>2</v>
      </c>
      <c r="C2767">
        <f t="shared" ca="1" si="216"/>
        <v>3</v>
      </c>
      <c r="D2767">
        <f t="shared" ca="1" si="217"/>
        <v>1</v>
      </c>
      <c r="E2767">
        <f t="shared" ca="1" si="217"/>
        <v>5</v>
      </c>
      <c r="F2767">
        <f t="shared" ca="1" si="218"/>
        <v>4</v>
      </c>
      <c r="G2767">
        <f t="shared" ca="1" si="219"/>
        <v>15</v>
      </c>
    </row>
    <row r="2768" spans="1:7" x14ac:dyDescent="0.2">
      <c r="A2768">
        <v>9.7064065710750533</v>
      </c>
      <c r="B2768">
        <f t="shared" si="215"/>
        <v>4</v>
      </c>
      <c r="C2768">
        <f t="shared" ca="1" si="216"/>
        <v>3</v>
      </c>
      <c r="D2768">
        <f t="shared" ca="1" si="217"/>
        <v>3</v>
      </c>
      <c r="E2768">
        <f t="shared" ca="1" si="217"/>
        <v>3</v>
      </c>
      <c r="F2768">
        <f t="shared" ca="1" si="218"/>
        <v>3</v>
      </c>
      <c r="G2768">
        <f t="shared" ca="1" si="219"/>
        <v>16</v>
      </c>
    </row>
    <row r="2769" spans="1:7" x14ac:dyDescent="0.2">
      <c r="A2769">
        <v>14.163874805538622</v>
      </c>
      <c r="B2769">
        <f t="shared" si="215"/>
        <v>5</v>
      </c>
      <c r="C2769">
        <f t="shared" ca="1" si="216"/>
        <v>4</v>
      </c>
      <c r="D2769">
        <f t="shared" ca="1" si="217"/>
        <v>3</v>
      </c>
      <c r="E2769">
        <f t="shared" ca="1" si="217"/>
        <v>4</v>
      </c>
      <c r="F2769">
        <f t="shared" ca="1" si="218"/>
        <v>1</v>
      </c>
      <c r="G2769">
        <f t="shared" ca="1" si="219"/>
        <v>17</v>
      </c>
    </row>
    <row r="2770" spans="1:7" x14ac:dyDescent="0.2">
      <c r="A2770">
        <v>17.09055800378826</v>
      </c>
      <c r="B2770">
        <f t="shared" si="215"/>
        <v>3</v>
      </c>
      <c r="C2770">
        <f t="shared" ca="1" si="216"/>
        <v>4</v>
      </c>
      <c r="D2770">
        <f t="shared" ca="1" si="217"/>
        <v>5</v>
      </c>
      <c r="E2770">
        <f t="shared" ca="1" si="217"/>
        <v>2</v>
      </c>
      <c r="F2770">
        <f t="shared" ca="1" si="218"/>
        <v>3</v>
      </c>
      <c r="G2770">
        <f t="shared" ca="1" si="219"/>
        <v>17</v>
      </c>
    </row>
    <row r="2771" spans="1:7" x14ac:dyDescent="0.2">
      <c r="A2771">
        <v>7.3609310071559886</v>
      </c>
      <c r="B2771">
        <f t="shared" si="215"/>
        <v>4</v>
      </c>
      <c r="C2771">
        <f t="shared" ca="1" si="216"/>
        <v>1</v>
      </c>
      <c r="D2771">
        <f t="shared" ca="1" si="217"/>
        <v>4</v>
      </c>
      <c r="E2771">
        <f t="shared" ca="1" si="217"/>
        <v>3</v>
      </c>
      <c r="F2771">
        <f t="shared" ca="1" si="218"/>
        <v>4</v>
      </c>
      <c r="G2771">
        <f t="shared" ca="1" si="219"/>
        <v>16</v>
      </c>
    </row>
    <row r="2772" spans="1:7" x14ac:dyDescent="0.2">
      <c r="A2772">
        <v>9.1800231403006567</v>
      </c>
      <c r="B2772">
        <f t="shared" si="215"/>
        <v>4</v>
      </c>
      <c r="C2772">
        <f t="shared" ca="1" si="216"/>
        <v>3</v>
      </c>
      <c r="D2772">
        <f t="shared" ca="1" si="217"/>
        <v>5</v>
      </c>
      <c r="E2772">
        <f t="shared" ca="1" si="217"/>
        <v>5</v>
      </c>
      <c r="F2772">
        <f t="shared" ca="1" si="218"/>
        <v>8</v>
      </c>
      <c r="G2772">
        <f t="shared" ca="1" si="219"/>
        <v>25</v>
      </c>
    </row>
    <row r="2773" spans="1:7" x14ac:dyDescent="0.2">
      <c r="A2773">
        <v>21.563315263839456</v>
      </c>
      <c r="B2773">
        <f t="shared" si="215"/>
        <v>2</v>
      </c>
      <c r="C2773">
        <f t="shared" ca="1" si="216"/>
        <v>3</v>
      </c>
      <c r="D2773">
        <f t="shared" ca="1" si="217"/>
        <v>3</v>
      </c>
      <c r="E2773">
        <f t="shared" ca="1" si="217"/>
        <v>1</v>
      </c>
      <c r="F2773">
        <f t="shared" ca="1" si="218"/>
        <v>6</v>
      </c>
      <c r="G2773">
        <f t="shared" ca="1" si="219"/>
        <v>15</v>
      </c>
    </row>
    <row r="2774" spans="1:7" x14ac:dyDescent="0.2">
      <c r="A2774">
        <v>5.6022762185499495</v>
      </c>
      <c r="B2774">
        <f t="shared" si="215"/>
        <v>4</v>
      </c>
      <c r="C2774">
        <f t="shared" ca="1" si="216"/>
        <v>1</v>
      </c>
      <c r="D2774">
        <f t="shared" ca="1" si="217"/>
        <v>4</v>
      </c>
      <c r="E2774">
        <f t="shared" ca="1" si="217"/>
        <v>2</v>
      </c>
      <c r="F2774">
        <f t="shared" ca="1" si="218"/>
        <v>3</v>
      </c>
      <c r="G2774">
        <f t="shared" ca="1" si="219"/>
        <v>14</v>
      </c>
    </row>
    <row r="2775" spans="1:7" x14ac:dyDescent="0.2">
      <c r="A2775">
        <v>29.569307972936386</v>
      </c>
      <c r="B2775">
        <f t="shared" si="215"/>
        <v>1</v>
      </c>
      <c r="C2775">
        <f t="shared" ca="1" si="216"/>
        <v>1</v>
      </c>
      <c r="D2775">
        <f t="shared" ca="1" si="217"/>
        <v>1</v>
      </c>
      <c r="E2775">
        <f t="shared" ca="1" si="217"/>
        <v>2</v>
      </c>
      <c r="F2775">
        <f t="shared" ca="1" si="218"/>
        <v>7</v>
      </c>
      <c r="G2775">
        <f t="shared" ca="1" si="219"/>
        <v>12</v>
      </c>
    </row>
    <row r="2776" spans="1:7" x14ac:dyDescent="0.2">
      <c r="A2776">
        <v>24.130231330003269</v>
      </c>
      <c r="B2776">
        <f t="shared" si="215"/>
        <v>2</v>
      </c>
      <c r="C2776">
        <f t="shared" ca="1" si="216"/>
        <v>4</v>
      </c>
      <c r="D2776">
        <f t="shared" ca="1" si="217"/>
        <v>2</v>
      </c>
      <c r="E2776">
        <f t="shared" ca="1" si="217"/>
        <v>5</v>
      </c>
      <c r="F2776">
        <f t="shared" ca="1" si="218"/>
        <v>6</v>
      </c>
      <c r="G2776">
        <f t="shared" ca="1" si="219"/>
        <v>19</v>
      </c>
    </row>
    <row r="2777" spans="1:7" x14ac:dyDescent="0.2">
      <c r="A2777">
        <v>16.968116395044731</v>
      </c>
      <c r="B2777">
        <f t="shared" si="215"/>
        <v>3</v>
      </c>
      <c r="C2777">
        <f t="shared" ca="1" si="216"/>
        <v>1</v>
      </c>
      <c r="D2777">
        <f t="shared" ca="1" si="217"/>
        <v>2</v>
      </c>
      <c r="E2777">
        <f t="shared" ca="1" si="217"/>
        <v>5</v>
      </c>
      <c r="F2777">
        <f t="shared" ca="1" si="218"/>
        <v>6</v>
      </c>
      <c r="G2777">
        <f t="shared" ca="1" si="219"/>
        <v>17</v>
      </c>
    </row>
    <row r="2778" spans="1:7" x14ac:dyDescent="0.2">
      <c r="A2778">
        <v>21.183241875682072</v>
      </c>
      <c r="B2778">
        <f t="shared" si="215"/>
        <v>2</v>
      </c>
      <c r="C2778">
        <f t="shared" ca="1" si="216"/>
        <v>4</v>
      </c>
      <c r="D2778">
        <f t="shared" ca="1" si="217"/>
        <v>3</v>
      </c>
      <c r="E2778">
        <f t="shared" ca="1" si="217"/>
        <v>3</v>
      </c>
      <c r="F2778">
        <f t="shared" ca="1" si="218"/>
        <v>8</v>
      </c>
      <c r="G2778">
        <f t="shared" ca="1" si="219"/>
        <v>20</v>
      </c>
    </row>
    <row r="2779" spans="1:7" x14ac:dyDescent="0.2">
      <c r="A2779">
        <v>15.164263270621834</v>
      </c>
      <c r="B2779">
        <f t="shared" si="215"/>
        <v>5</v>
      </c>
      <c r="C2779">
        <f t="shared" ca="1" si="216"/>
        <v>2</v>
      </c>
      <c r="D2779">
        <f t="shared" ca="1" si="217"/>
        <v>4</v>
      </c>
      <c r="E2779">
        <f t="shared" ca="1" si="217"/>
        <v>1</v>
      </c>
      <c r="F2779">
        <f t="shared" ca="1" si="218"/>
        <v>8</v>
      </c>
      <c r="G2779">
        <f t="shared" ca="1" si="219"/>
        <v>20</v>
      </c>
    </row>
    <row r="2780" spans="1:7" x14ac:dyDescent="0.2">
      <c r="A2780">
        <v>16.926597680213824</v>
      </c>
      <c r="B2780">
        <f t="shared" si="215"/>
        <v>3</v>
      </c>
      <c r="C2780">
        <f t="shared" ca="1" si="216"/>
        <v>1</v>
      </c>
      <c r="D2780">
        <f t="shared" ca="1" si="217"/>
        <v>4</v>
      </c>
      <c r="E2780">
        <f t="shared" ca="1" si="217"/>
        <v>2</v>
      </c>
      <c r="F2780">
        <f t="shared" ca="1" si="218"/>
        <v>1</v>
      </c>
      <c r="G2780">
        <f t="shared" ca="1" si="219"/>
        <v>11</v>
      </c>
    </row>
    <row r="2781" spans="1:7" x14ac:dyDescent="0.2">
      <c r="A2781">
        <v>22.095923755018479</v>
      </c>
      <c r="B2781">
        <f t="shared" si="215"/>
        <v>2</v>
      </c>
      <c r="C2781">
        <f t="shared" ca="1" si="216"/>
        <v>1</v>
      </c>
      <c r="D2781">
        <f t="shared" ca="1" si="217"/>
        <v>5</v>
      </c>
      <c r="E2781">
        <f t="shared" ca="1" si="217"/>
        <v>5</v>
      </c>
      <c r="F2781">
        <f t="shared" ca="1" si="218"/>
        <v>7</v>
      </c>
      <c r="G2781">
        <f t="shared" ca="1" si="219"/>
        <v>20</v>
      </c>
    </row>
    <row r="2782" spans="1:7" x14ac:dyDescent="0.2">
      <c r="A2782">
        <v>20.62176735485658</v>
      </c>
      <c r="B2782">
        <f t="shared" si="215"/>
        <v>3</v>
      </c>
      <c r="C2782">
        <f t="shared" ca="1" si="216"/>
        <v>1</v>
      </c>
      <c r="D2782">
        <f t="shared" ca="1" si="217"/>
        <v>2</v>
      </c>
      <c r="E2782">
        <f t="shared" ca="1" si="217"/>
        <v>2</v>
      </c>
      <c r="F2782">
        <f t="shared" ca="1" si="218"/>
        <v>5</v>
      </c>
      <c r="G2782">
        <f t="shared" ca="1" si="219"/>
        <v>13</v>
      </c>
    </row>
    <row r="2783" spans="1:7" x14ac:dyDescent="0.2">
      <c r="A2783">
        <v>10.294521804677004</v>
      </c>
      <c r="B2783">
        <f t="shared" si="215"/>
        <v>5</v>
      </c>
      <c r="C2783">
        <f t="shared" ca="1" si="216"/>
        <v>3</v>
      </c>
      <c r="D2783">
        <f t="shared" ca="1" si="217"/>
        <v>2</v>
      </c>
      <c r="E2783">
        <f t="shared" ca="1" si="217"/>
        <v>1</v>
      </c>
      <c r="F2783">
        <f t="shared" ca="1" si="218"/>
        <v>2</v>
      </c>
      <c r="G2783">
        <f t="shared" ca="1" si="219"/>
        <v>13</v>
      </c>
    </row>
    <row r="2784" spans="1:7" x14ac:dyDescent="0.2">
      <c r="A2784">
        <v>20.153741764453116</v>
      </c>
      <c r="B2784">
        <f t="shared" si="215"/>
        <v>3</v>
      </c>
      <c r="C2784">
        <f t="shared" ca="1" si="216"/>
        <v>1</v>
      </c>
      <c r="D2784">
        <f t="shared" ca="1" si="217"/>
        <v>4</v>
      </c>
      <c r="E2784">
        <f t="shared" ca="1" si="217"/>
        <v>1</v>
      </c>
      <c r="F2784">
        <f t="shared" ca="1" si="218"/>
        <v>6</v>
      </c>
      <c r="G2784">
        <f t="shared" ca="1" si="219"/>
        <v>15</v>
      </c>
    </row>
    <row r="2785" spans="1:7" x14ac:dyDescent="0.2">
      <c r="A2785">
        <v>27.835272787362587</v>
      </c>
      <c r="B2785">
        <f t="shared" si="215"/>
        <v>1</v>
      </c>
      <c r="C2785">
        <f t="shared" ca="1" si="216"/>
        <v>4</v>
      </c>
      <c r="D2785">
        <f t="shared" ca="1" si="217"/>
        <v>3</v>
      </c>
      <c r="E2785">
        <f t="shared" ca="1" si="217"/>
        <v>1</v>
      </c>
      <c r="F2785">
        <f t="shared" ca="1" si="218"/>
        <v>8</v>
      </c>
      <c r="G2785">
        <f t="shared" ca="1" si="219"/>
        <v>17</v>
      </c>
    </row>
    <row r="2786" spans="1:7" x14ac:dyDescent="0.2">
      <c r="A2786">
        <v>19.70718824458061</v>
      </c>
      <c r="B2786">
        <f t="shared" si="215"/>
        <v>3</v>
      </c>
      <c r="C2786">
        <f t="shared" ca="1" si="216"/>
        <v>1</v>
      </c>
      <c r="D2786">
        <f t="shared" ca="1" si="217"/>
        <v>4</v>
      </c>
      <c r="E2786">
        <f t="shared" ca="1" si="217"/>
        <v>2</v>
      </c>
      <c r="F2786">
        <f t="shared" ca="1" si="218"/>
        <v>7</v>
      </c>
      <c r="G2786">
        <f t="shared" ca="1" si="219"/>
        <v>17</v>
      </c>
    </row>
    <row r="2787" spans="1:7" x14ac:dyDescent="0.2">
      <c r="A2787">
        <v>7.5279937512941437</v>
      </c>
      <c r="B2787">
        <f t="shared" si="215"/>
        <v>4</v>
      </c>
      <c r="C2787">
        <f t="shared" ca="1" si="216"/>
        <v>4</v>
      </c>
      <c r="D2787">
        <f t="shared" ca="1" si="217"/>
        <v>4</v>
      </c>
      <c r="E2787">
        <f t="shared" ca="1" si="217"/>
        <v>5</v>
      </c>
      <c r="F2787">
        <f t="shared" ca="1" si="218"/>
        <v>4</v>
      </c>
      <c r="G2787">
        <f t="shared" ca="1" si="219"/>
        <v>21</v>
      </c>
    </row>
    <row r="2788" spans="1:7" x14ac:dyDescent="0.2">
      <c r="A2788">
        <v>7.30829327118661</v>
      </c>
      <c r="B2788">
        <f t="shared" si="215"/>
        <v>4</v>
      </c>
      <c r="C2788">
        <f t="shared" ca="1" si="216"/>
        <v>1</v>
      </c>
      <c r="D2788">
        <f t="shared" ca="1" si="217"/>
        <v>4</v>
      </c>
      <c r="E2788">
        <f t="shared" ca="1" si="217"/>
        <v>1</v>
      </c>
      <c r="F2788">
        <f t="shared" ca="1" si="218"/>
        <v>3</v>
      </c>
      <c r="G2788">
        <f t="shared" ca="1" si="219"/>
        <v>13</v>
      </c>
    </row>
    <row r="2789" spans="1:7" x14ac:dyDescent="0.2">
      <c r="A2789">
        <v>14.169989819285796</v>
      </c>
      <c r="B2789">
        <f t="shared" si="215"/>
        <v>5</v>
      </c>
      <c r="C2789">
        <f t="shared" ca="1" si="216"/>
        <v>3</v>
      </c>
      <c r="D2789">
        <f t="shared" ca="1" si="217"/>
        <v>4</v>
      </c>
      <c r="E2789">
        <f t="shared" ca="1" si="217"/>
        <v>2</v>
      </c>
      <c r="F2789">
        <f t="shared" ca="1" si="218"/>
        <v>6</v>
      </c>
      <c r="G2789">
        <f t="shared" ca="1" si="219"/>
        <v>20</v>
      </c>
    </row>
    <row r="2790" spans="1:7" x14ac:dyDescent="0.2">
      <c r="A2790">
        <v>17.730186890836414</v>
      </c>
      <c r="B2790">
        <f t="shared" si="215"/>
        <v>3</v>
      </c>
      <c r="C2790">
        <f t="shared" ca="1" si="216"/>
        <v>1</v>
      </c>
      <c r="D2790">
        <f t="shared" ca="1" si="217"/>
        <v>1</v>
      </c>
      <c r="E2790">
        <f t="shared" ca="1" si="217"/>
        <v>1</v>
      </c>
      <c r="F2790">
        <f t="shared" ca="1" si="218"/>
        <v>5</v>
      </c>
      <c r="G2790">
        <f t="shared" ca="1" si="219"/>
        <v>11</v>
      </c>
    </row>
    <row r="2791" spans="1:7" x14ac:dyDescent="0.2">
      <c r="A2791">
        <v>8.5278561273872668</v>
      </c>
      <c r="B2791">
        <f t="shared" si="215"/>
        <v>4</v>
      </c>
      <c r="C2791">
        <f t="shared" ca="1" si="216"/>
        <v>1</v>
      </c>
      <c r="D2791">
        <f t="shared" ca="1" si="217"/>
        <v>2</v>
      </c>
      <c r="E2791">
        <f t="shared" ca="1" si="217"/>
        <v>1</v>
      </c>
      <c r="F2791">
        <f t="shared" ca="1" si="218"/>
        <v>8</v>
      </c>
      <c r="G2791">
        <f t="shared" ca="1" si="219"/>
        <v>16</v>
      </c>
    </row>
    <row r="2792" spans="1:7" x14ac:dyDescent="0.2">
      <c r="A2792">
        <v>15.564766744270679</v>
      </c>
      <c r="B2792">
        <f t="shared" si="215"/>
        <v>5</v>
      </c>
      <c r="C2792">
        <f t="shared" ca="1" si="216"/>
        <v>3</v>
      </c>
      <c r="D2792">
        <f t="shared" ca="1" si="217"/>
        <v>1</v>
      </c>
      <c r="E2792">
        <f t="shared" ca="1" si="217"/>
        <v>5</v>
      </c>
      <c r="F2792">
        <f t="shared" ca="1" si="218"/>
        <v>5</v>
      </c>
      <c r="G2792">
        <f t="shared" ca="1" si="219"/>
        <v>19</v>
      </c>
    </row>
    <row r="2793" spans="1:7" x14ac:dyDescent="0.2">
      <c r="A2793">
        <v>10.362322913427272</v>
      </c>
      <c r="B2793">
        <f t="shared" si="215"/>
        <v>5</v>
      </c>
      <c r="C2793">
        <f t="shared" ca="1" si="216"/>
        <v>1</v>
      </c>
      <c r="D2793">
        <f t="shared" ca="1" si="217"/>
        <v>3</v>
      </c>
      <c r="E2793">
        <f t="shared" ca="1" si="217"/>
        <v>3</v>
      </c>
      <c r="F2793">
        <f t="shared" ca="1" si="218"/>
        <v>5</v>
      </c>
      <c r="G2793">
        <f t="shared" ca="1" si="219"/>
        <v>17</v>
      </c>
    </row>
    <row r="2794" spans="1:7" x14ac:dyDescent="0.2">
      <c r="A2794">
        <v>22.341887968774337</v>
      </c>
      <c r="B2794">
        <f t="shared" si="215"/>
        <v>2</v>
      </c>
      <c r="C2794">
        <f t="shared" ca="1" si="216"/>
        <v>1</v>
      </c>
      <c r="D2794">
        <f t="shared" ca="1" si="217"/>
        <v>1</v>
      </c>
      <c r="E2794">
        <f t="shared" ca="1" si="217"/>
        <v>3</v>
      </c>
      <c r="F2794">
        <f t="shared" ca="1" si="218"/>
        <v>7</v>
      </c>
      <c r="G2794">
        <f t="shared" ca="1" si="219"/>
        <v>14</v>
      </c>
    </row>
    <row r="2795" spans="1:7" x14ac:dyDescent="0.2">
      <c r="A2795">
        <v>17.991724051760361</v>
      </c>
      <c r="B2795">
        <f t="shared" si="215"/>
        <v>3</v>
      </c>
      <c r="C2795">
        <f t="shared" ca="1" si="216"/>
        <v>1</v>
      </c>
      <c r="D2795">
        <f t="shared" ca="1" si="217"/>
        <v>2</v>
      </c>
      <c r="E2795">
        <f t="shared" ca="1" si="217"/>
        <v>2</v>
      </c>
      <c r="F2795">
        <f t="shared" ca="1" si="218"/>
        <v>1</v>
      </c>
      <c r="G2795">
        <f t="shared" ca="1" si="219"/>
        <v>9</v>
      </c>
    </row>
    <row r="2796" spans="1:7" x14ac:dyDescent="0.2">
      <c r="A2796">
        <v>20.475717146198647</v>
      </c>
      <c r="B2796">
        <f t="shared" si="215"/>
        <v>3</v>
      </c>
      <c r="C2796">
        <f t="shared" ca="1" si="216"/>
        <v>2</v>
      </c>
      <c r="D2796">
        <f t="shared" ca="1" si="217"/>
        <v>1</v>
      </c>
      <c r="E2796">
        <f t="shared" ca="1" si="217"/>
        <v>1</v>
      </c>
      <c r="F2796">
        <f t="shared" ca="1" si="218"/>
        <v>8</v>
      </c>
      <c r="G2796">
        <f t="shared" ca="1" si="219"/>
        <v>15</v>
      </c>
    </row>
    <row r="2797" spans="1:7" x14ac:dyDescent="0.2">
      <c r="A2797">
        <v>11.612610623298229</v>
      </c>
      <c r="B2797">
        <f t="shared" si="215"/>
        <v>5</v>
      </c>
      <c r="C2797">
        <f t="shared" ca="1" si="216"/>
        <v>3</v>
      </c>
      <c r="D2797">
        <f t="shared" ca="1" si="217"/>
        <v>2</v>
      </c>
      <c r="E2797">
        <f t="shared" ca="1" si="217"/>
        <v>1</v>
      </c>
      <c r="F2797">
        <f t="shared" ca="1" si="218"/>
        <v>6</v>
      </c>
      <c r="G2797">
        <f t="shared" ca="1" si="219"/>
        <v>17</v>
      </c>
    </row>
    <row r="2798" spans="1:7" x14ac:dyDescent="0.2">
      <c r="A2798">
        <v>24.632686255076369</v>
      </c>
      <c r="B2798">
        <f t="shared" si="215"/>
        <v>2</v>
      </c>
      <c r="C2798">
        <f t="shared" ca="1" si="216"/>
        <v>2</v>
      </c>
      <c r="D2798">
        <f t="shared" ca="1" si="217"/>
        <v>1</v>
      </c>
      <c r="E2798">
        <f t="shared" ca="1" si="217"/>
        <v>3</v>
      </c>
      <c r="F2798">
        <f t="shared" ca="1" si="218"/>
        <v>8</v>
      </c>
      <c r="G2798">
        <f t="shared" ca="1" si="219"/>
        <v>16</v>
      </c>
    </row>
    <row r="2799" spans="1:7" x14ac:dyDescent="0.2">
      <c r="A2799">
        <v>20.717316313481284</v>
      </c>
      <c r="B2799">
        <f t="shared" si="215"/>
        <v>3</v>
      </c>
      <c r="C2799">
        <f t="shared" ca="1" si="216"/>
        <v>3</v>
      </c>
      <c r="D2799">
        <f t="shared" ca="1" si="217"/>
        <v>1</v>
      </c>
      <c r="E2799">
        <f t="shared" ca="1" si="217"/>
        <v>2</v>
      </c>
      <c r="F2799">
        <f t="shared" ca="1" si="218"/>
        <v>8</v>
      </c>
      <c r="G2799">
        <f t="shared" ca="1" si="219"/>
        <v>17</v>
      </c>
    </row>
    <row r="2800" spans="1:7" x14ac:dyDescent="0.2">
      <c r="A2800">
        <v>24.802701728447207</v>
      </c>
      <c r="B2800">
        <f t="shared" si="215"/>
        <v>2</v>
      </c>
      <c r="C2800">
        <f t="shared" ca="1" si="216"/>
        <v>4</v>
      </c>
      <c r="D2800">
        <f t="shared" ca="1" si="217"/>
        <v>1</v>
      </c>
      <c r="E2800">
        <f t="shared" ca="1" si="217"/>
        <v>5</v>
      </c>
      <c r="F2800">
        <f t="shared" ca="1" si="218"/>
        <v>2</v>
      </c>
      <c r="G2800">
        <f t="shared" ca="1" si="219"/>
        <v>14</v>
      </c>
    </row>
    <row r="2801" spans="1:7" x14ac:dyDescent="0.2">
      <c r="A2801">
        <v>16.464330292793917</v>
      </c>
      <c r="B2801">
        <f t="shared" si="215"/>
        <v>3</v>
      </c>
      <c r="C2801">
        <f t="shared" ca="1" si="216"/>
        <v>2</v>
      </c>
      <c r="D2801">
        <f t="shared" ca="1" si="217"/>
        <v>1</v>
      </c>
      <c r="E2801">
        <f t="shared" ca="1" si="217"/>
        <v>1</v>
      </c>
      <c r="F2801">
        <f t="shared" ca="1" si="218"/>
        <v>8</v>
      </c>
      <c r="G2801">
        <f t="shared" ca="1" si="219"/>
        <v>15</v>
      </c>
    </row>
    <row r="2802" spans="1:7" x14ac:dyDescent="0.2">
      <c r="A2802">
        <v>29.156140606880065</v>
      </c>
      <c r="B2802">
        <f t="shared" si="215"/>
        <v>1</v>
      </c>
      <c r="C2802">
        <f t="shared" ca="1" si="216"/>
        <v>1</v>
      </c>
      <c r="D2802">
        <f t="shared" ca="1" si="217"/>
        <v>5</v>
      </c>
      <c r="E2802">
        <f t="shared" ca="1" si="217"/>
        <v>2</v>
      </c>
      <c r="F2802">
        <f t="shared" ca="1" si="218"/>
        <v>2</v>
      </c>
      <c r="G2802">
        <f t="shared" ca="1" si="219"/>
        <v>11</v>
      </c>
    </row>
    <row r="2803" spans="1:7" x14ac:dyDescent="0.2">
      <c r="A2803">
        <v>25.541694964792274</v>
      </c>
      <c r="B2803">
        <f t="shared" si="215"/>
        <v>1</v>
      </c>
      <c r="C2803">
        <f t="shared" ca="1" si="216"/>
        <v>3</v>
      </c>
      <c r="D2803">
        <f t="shared" ca="1" si="217"/>
        <v>3</v>
      </c>
      <c r="E2803">
        <f t="shared" ca="1" si="217"/>
        <v>1</v>
      </c>
      <c r="F2803">
        <f t="shared" ca="1" si="218"/>
        <v>4</v>
      </c>
      <c r="G2803">
        <f t="shared" ca="1" si="219"/>
        <v>12</v>
      </c>
    </row>
    <row r="2804" spans="1:7" x14ac:dyDescent="0.2">
      <c r="A2804">
        <v>12.303728527820709</v>
      </c>
      <c r="B2804">
        <f t="shared" si="215"/>
        <v>5</v>
      </c>
      <c r="C2804">
        <f t="shared" ca="1" si="216"/>
        <v>4</v>
      </c>
      <c r="D2804">
        <f t="shared" ca="1" si="217"/>
        <v>1</v>
      </c>
      <c r="E2804">
        <f t="shared" ca="1" si="217"/>
        <v>1</v>
      </c>
      <c r="F2804">
        <f t="shared" ca="1" si="218"/>
        <v>7</v>
      </c>
      <c r="G2804">
        <f t="shared" ca="1" si="219"/>
        <v>18</v>
      </c>
    </row>
    <row r="2805" spans="1:7" x14ac:dyDescent="0.2">
      <c r="A2805">
        <v>7.8715798273907742</v>
      </c>
      <c r="B2805">
        <f t="shared" si="215"/>
        <v>4</v>
      </c>
      <c r="C2805">
        <f t="shared" ca="1" si="216"/>
        <v>3</v>
      </c>
      <c r="D2805">
        <f t="shared" ca="1" si="217"/>
        <v>1</v>
      </c>
      <c r="E2805">
        <f t="shared" ca="1" si="217"/>
        <v>5</v>
      </c>
      <c r="F2805">
        <f t="shared" ca="1" si="218"/>
        <v>2</v>
      </c>
      <c r="G2805">
        <f t="shared" ca="1" si="219"/>
        <v>15</v>
      </c>
    </row>
    <row r="2806" spans="1:7" x14ac:dyDescent="0.2">
      <c r="A2806">
        <v>20.670092176370417</v>
      </c>
      <c r="B2806">
        <f t="shared" si="215"/>
        <v>3</v>
      </c>
      <c r="C2806">
        <f t="shared" ca="1" si="216"/>
        <v>4</v>
      </c>
      <c r="D2806">
        <f t="shared" ca="1" si="217"/>
        <v>4</v>
      </c>
      <c r="E2806">
        <f t="shared" ca="1" si="217"/>
        <v>3</v>
      </c>
      <c r="F2806">
        <f t="shared" ca="1" si="218"/>
        <v>4</v>
      </c>
      <c r="G2806">
        <f t="shared" ca="1" si="219"/>
        <v>18</v>
      </c>
    </row>
    <row r="2807" spans="1:7" x14ac:dyDescent="0.2">
      <c r="A2807">
        <v>17.705276980230508</v>
      </c>
      <c r="B2807">
        <f t="shared" si="215"/>
        <v>3</v>
      </c>
      <c r="C2807">
        <f t="shared" ca="1" si="216"/>
        <v>4</v>
      </c>
      <c r="D2807">
        <f t="shared" ca="1" si="217"/>
        <v>2</v>
      </c>
      <c r="E2807">
        <f t="shared" ca="1" si="217"/>
        <v>5</v>
      </c>
      <c r="F2807">
        <f t="shared" ca="1" si="218"/>
        <v>4</v>
      </c>
      <c r="G2807">
        <f t="shared" ca="1" si="219"/>
        <v>18</v>
      </c>
    </row>
    <row r="2808" spans="1:7" x14ac:dyDescent="0.2">
      <c r="A2808">
        <v>10.095383271618804</v>
      </c>
      <c r="B2808">
        <f t="shared" si="215"/>
        <v>5</v>
      </c>
      <c r="C2808">
        <f t="shared" ca="1" si="216"/>
        <v>2</v>
      </c>
      <c r="D2808">
        <f t="shared" ca="1" si="217"/>
        <v>4</v>
      </c>
      <c r="E2808">
        <f t="shared" ca="1" si="217"/>
        <v>4</v>
      </c>
      <c r="F2808">
        <f t="shared" ca="1" si="218"/>
        <v>5</v>
      </c>
      <c r="G2808">
        <f t="shared" ca="1" si="219"/>
        <v>20</v>
      </c>
    </row>
    <row r="2809" spans="1:7" x14ac:dyDescent="0.2">
      <c r="A2809">
        <v>10.234236872992877</v>
      </c>
      <c r="B2809">
        <f t="shared" si="215"/>
        <v>5</v>
      </c>
      <c r="C2809">
        <f t="shared" ca="1" si="216"/>
        <v>2</v>
      </c>
      <c r="D2809">
        <f t="shared" ca="1" si="217"/>
        <v>5</v>
      </c>
      <c r="E2809">
        <f t="shared" ca="1" si="217"/>
        <v>2</v>
      </c>
      <c r="F2809">
        <f t="shared" ca="1" si="218"/>
        <v>8</v>
      </c>
      <c r="G2809">
        <f t="shared" ca="1" si="219"/>
        <v>22</v>
      </c>
    </row>
    <row r="2810" spans="1:7" x14ac:dyDescent="0.2">
      <c r="A2810">
        <v>5.6011248356892764</v>
      </c>
      <c r="B2810">
        <f t="shared" si="215"/>
        <v>4</v>
      </c>
      <c r="C2810">
        <f t="shared" ca="1" si="216"/>
        <v>1</v>
      </c>
      <c r="D2810">
        <f t="shared" ca="1" si="217"/>
        <v>5</v>
      </c>
      <c r="E2810">
        <f t="shared" ca="1" si="217"/>
        <v>2</v>
      </c>
      <c r="F2810">
        <f t="shared" ca="1" si="218"/>
        <v>2</v>
      </c>
      <c r="G2810">
        <f t="shared" ca="1" si="219"/>
        <v>14</v>
      </c>
    </row>
    <row r="2811" spans="1:7" x14ac:dyDescent="0.2">
      <c r="A2811">
        <v>12.041410863219841</v>
      </c>
      <c r="B2811">
        <f t="shared" si="215"/>
        <v>5</v>
      </c>
      <c r="C2811">
        <f t="shared" ca="1" si="216"/>
        <v>1</v>
      </c>
      <c r="D2811">
        <f t="shared" ca="1" si="217"/>
        <v>2</v>
      </c>
      <c r="E2811">
        <f t="shared" ca="1" si="217"/>
        <v>3</v>
      </c>
      <c r="F2811">
        <f t="shared" ca="1" si="218"/>
        <v>1</v>
      </c>
      <c r="G2811">
        <f t="shared" ca="1" si="219"/>
        <v>12</v>
      </c>
    </row>
    <row r="2812" spans="1:7" x14ac:dyDescent="0.2">
      <c r="A2812">
        <v>12.025941474845176</v>
      </c>
      <c r="B2812">
        <f t="shared" si="215"/>
        <v>5</v>
      </c>
      <c r="C2812">
        <f t="shared" ca="1" si="216"/>
        <v>3</v>
      </c>
      <c r="D2812">
        <f t="shared" ca="1" si="217"/>
        <v>2</v>
      </c>
      <c r="E2812">
        <f t="shared" ca="1" si="217"/>
        <v>4</v>
      </c>
      <c r="F2812">
        <f t="shared" ca="1" si="218"/>
        <v>1</v>
      </c>
      <c r="G2812">
        <f t="shared" ca="1" si="219"/>
        <v>15</v>
      </c>
    </row>
    <row r="2813" spans="1:7" x14ac:dyDescent="0.2">
      <c r="A2813">
        <v>7.7992744873934576</v>
      </c>
      <c r="B2813">
        <f t="shared" si="215"/>
        <v>4</v>
      </c>
      <c r="C2813">
        <f t="shared" ca="1" si="216"/>
        <v>3</v>
      </c>
      <c r="D2813">
        <f t="shared" ca="1" si="217"/>
        <v>3</v>
      </c>
      <c r="E2813">
        <f t="shared" ca="1" si="217"/>
        <v>2</v>
      </c>
      <c r="F2813">
        <f t="shared" ca="1" si="218"/>
        <v>1</v>
      </c>
      <c r="G2813">
        <f t="shared" ca="1" si="219"/>
        <v>13</v>
      </c>
    </row>
    <row r="2814" spans="1:7" x14ac:dyDescent="0.2">
      <c r="A2814">
        <v>6.91474491327725</v>
      </c>
      <c r="B2814">
        <f t="shared" si="215"/>
        <v>4</v>
      </c>
      <c r="C2814">
        <f t="shared" ca="1" si="216"/>
        <v>2</v>
      </c>
      <c r="D2814">
        <f t="shared" ca="1" si="217"/>
        <v>2</v>
      </c>
      <c r="E2814">
        <f t="shared" ca="1" si="217"/>
        <v>2</v>
      </c>
      <c r="F2814">
        <f t="shared" ca="1" si="218"/>
        <v>6</v>
      </c>
      <c r="G2814">
        <f t="shared" ca="1" si="219"/>
        <v>16</v>
      </c>
    </row>
    <row r="2815" spans="1:7" x14ac:dyDescent="0.2">
      <c r="A2815">
        <v>16.614373534503603</v>
      </c>
      <c r="B2815">
        <f t="shared" si="215"/>
        <v>3</v>
      </c>
      <c r="C2815">
        <f t="shared" ca="1" si="216"/>
        <v>2</v>
      </c>
      <c r="D2815">
        <f t="shared" ca="1" si="217"/>
        <v>1</v>
      </c>
      <c r="E2815">
        <f t="shared" ca="1" si="217"/>
        <v>2</v>
      </c>
      <c r="F2815">
        <f t="shared" ca="1" si="218"/>
        <v>4</v>
      </c>
      <c r="G2815">
        <f t="shared" ca="1" si="219"/>
        <v>12</v>
      </c>
    </row>
    <row r="2816" spans="1:7" x14ac:dyDescent="0.2">
      <c r="A2816">
        <v>12.026004852034276</v>
      </c>
      <c r="B2816">
        <f t="shared" si="215"/>
        <v>5</v>
      </c>
      <c r="C2816">
        <f t="shared" ca="1" si="216"/>
        <v>4</v>
      </c>
      <c r="D2816">
        <f t="shared" ca="1" si="217"/>
        <v>1</v>
      </c>
      <c r="E2816">
        <f t="shared" ca="1" si="217"/>
        <v>4</v>
      </c>
      <c r="F2816">
        <f t="shared" ca="1" si="218"/>
        <v>2</v>
      </c>
      <c r="G2816">
        <f t="shared" ca="1" si="219"/>
        <v>16</v>
      </c>
    </row>
    <row r="2817" spans="1:7" x14ac:dyDescent="0.2">
      <c r="A2817">
        <v>27.951946242081782</v>
      </c>
      <c r="B2817">
        <f t="shared" si="215"/>
        <v>1</v>
      </c>
      <c r="C2817">
        <f t="shared" ca="1" si="216"/>
        <v>1</v>
      </c>
      <c r="D2817">
        <f t="shared" ca="1" si="217"/>
        <v>3</v>
      </c>
      <c r="E2817">
        <f t="shared" ca="1" si="217"/>
        <v>2</v>
      </c>
      <c r="F2817">
        <f t="shared" ca="1" si="218"/>
        <v>2</v>
      </c>
      <c r="G2817">
        <f t="shared" ca="1" si="219"/>
        <v>9</v>
      </c>
    </row>
    <row r="2818" spans="1:7" x14ac:dyDescent="0.2">
      <c r="A2818">
        <v>29.718592799553122</v>
      </c>
      <c r="B2818">
        <f t="shared" ref="B2818:B2881" si="220">IF(AND(A2818 &gt;= 10,A2818 &lt;= 16),5,IF(AND(A2818 &gt;= 5,A2818&lt;= 10),4,IF(AND(A2818 &gt;= 15,A2818 &lt;= 21),3,IF(AND(A2818 &gt;= 21,A2818 &lt;= 25),2,IF(AND(A2818 &gt;= 25,A2818 &lt;= 30),1,"ERROR")))))</f>
        <v>1</v>
      </c>
      <c r="C2818">
        <f t="shared" ref="C2818:C2881" ca="1" si="221">RANDBETWEEN(1,4)</f>
        <v>2</v>
      </c>
      <c r="D2818">
        <f t="shared" ref="D2818:E2881" ca="1" si="222">RANDBETWEEN(1,5)</f>
        <v>3</v>
      </c>
      <c r="E2818">
        <f t="shared" ca="1" si="222"/>
        <v>2</v>
      </c>
      <c r="F2818">
        <f t="shared" ref="F2818:F2881" ca="1" si="223">RANDBETWEEN(1,8)</f>
        <v>5</v>
      </c>
      <c r="G2818">
        <f t="shared" ref="G2818:G2881" ca="1" si="224">F2818+E2818+D2818+C2818+B2818</f>
        <v>13</v>
      </c>
    </row>
    <row r="2819" spans="1:7" x14ac:dyDescent="0.2">
      <c r="A2819">
        <v>5.5843581852009896</v>
      </c>
      <c r="B2819">
        <f t="shared" si="220"/>
        <v>4</v>
      </c>
      <c r="C2819">
        <f t="shared" ca="1" si="221"/>
        <v>4</v>
      </c>
      <c r="D2819">
        <f t="shared" ca="1" si="222"/>
        <v>1</v>
      </c>
      <c r="E2819">
        <f t="shared" ca="1" si="222"/>
        <v>3</v>
      </c>
      <c r="F2819">
        <f t="shared" ca="1" si="223"/>
        <v>1</v>
      </c>
      <c r="G2819">
        <f t="shared" ca="1" si="224"/>
        <v>13</v>
      </c>
    </row>
    <row r="2820" spans="1:7" x14ac:dyDescent="0.2">
      <c r="A2820">
        <v>8.364550755048576</v>
      </c>
      <c r="B2820">
        <f t="shared" si="220"/>
        <v>4</v>
      </c>
      <c r="C2820">
        <f t="shared" ca="1" si="221"/>
        <v>2</v>
      </c>
      <c r="D2820">
        <f t="shared" ca="1" si="222"/>
        <v>1</v>
      </c>
      <c r="E2820">
        <f t="shared" ca="1" si="222"/>
        <v>5</v>
      </c>
      <c r="F2820">
        <f t="shared" ca="1" si="223"/>
        <v>6</v>
      </c>
      <c r="G2820">
        <f t="shared" ca="1" si="224"/>
        <v>18</v>
      </c>
    </row>
    <row r="2821" spans="1:7" x14ac:dyDescent="0.2">
      <c r="A2821">
        <v>5.9678916287156749</v>
      </c>
      <c r="B2821">
        <f t="shared" si="220"/>
        <v>4</v>
      </c>
      <c r="C2821">
        <f t="shared" ca="1" si="221"/>
        <v>2</v>
      </c>
      <c r="D2821">
        <f t="shared" ca="1" si="222"/>
        <v>3</v>
      </c>
      <c r="E2821">
        <f t="shared" ca="1" si="222"/>
        <v>2</v>
      </c>
      <c r="F2821">
        <f t="shared" ca="1" si="223"/>
        <v>7</v>
      </c>
      <c r="G2821">
        <f t="shared" ca="1" si="224"/>
        <v>18</v>
      </c>
    </row>
    <row r="2822" spans="1:7" x14ac:dyDescent="0.2">
      <c r="A2822">
        <v>18.954144691011791</v>
      </c>
      <c r="B2822">
        <f t="shared" si="220"/>
        <v>3</v>
      </c>
      <c r="C2822">
        <f t="shared" ca="1" si="221"/>
        <v>3</v>
      </c>
      <c r="D2822">
        <f t="shared" ca="1" si="222"/>
        <v>4</v>
      </c>
      <c r="E2822">
        <f t="shared" ca="1" si="222"/>
        <v>2</v>
      </c>
      <c r="F2822">
        <f t="shared" ca="1" si="223"/>
        <v>3</v>
      </c>
      <c r="G2822">
        <f t="shared" ca="1" si="224"/>
        <v>15</v>
      </c>
    </row>
    <row r="2823" spans="1:7" x14ac:dyDescent="0.2">
      <c r="A2823">
        <v>22.646716475884443</v>
      </c>
      <c r="B2823">
        <f t="shared" si="220"/>
        <v>2</v>
      </c>
      <c r="C2823">
        <f t="shared" ca="1" si="221"/>
        <v>4</v>
      </c>
      <c r="D2823">
        <f t="shared" ca="1" si="222"/>
        <v>2</v>
      </c>
      <c r="E2823">
        <f t="shared" ca="1" si="222"/>
        <v>3</v>
      </c>
      <c r="F2823">
        <f t="shared" ca="1" si="223"/>
        <v>7</v>
      </c>
      <c r="G2823">
        <f t="shared" ca="1" si="224"/>
        <v>18</v>
      </c>
    </row>
    <row r="2824" spans="1:7" x14ac:dyDescent="0.2">
      <c r="A2824">
        <v>12.090511103670369</v>
      </c>
      <c r="B2824">
        <f t="shared" si="220"/>
        <v>5</v>
      </c>
      <c r="C2824">
        <f t="shared" ca="1" si="221"/>
        <v>4</v>
      </c>
      <c r="D2824">
        <f t="shared" ca="1" si="222"/>
        <v>2</v>
      </c>
      <c r="E2824">
        <f t="shared" ca="1" si="222"/>
        <v>4</v>
      </c>
      <c r="F2824">
        <f t="shared" ca="1" si="223"/>
        <v>8</v>
      </c>
      <c r="G2824">
        <f t="shared" ca="1" si="224"/>
        <v>23</v>
      </c>
    </row>
    <row r="2825" spans="1:7" x14ac:dyDescent="0.2">
      <c r="A2825">
        <v>21.988286452294734</v>
      </c>
      <c r="B2825">
        <f t="shared" si="220"/>
        <v>2</v>
      </c>
      <c r="C2825">
        <f t="shared" ca="1" si="221"/>
        <v>1</v>
      </c>
      <c r="D2825">
        <f t="shared" ca="1" si="222"/>
        <v>2</v>
      </c>
      <c r="E2825">
        <f t="shared" ca="1" si="222"/>
        <v>5</v>
      </c>
      <c r="F2825">
        <f t="shared" ca="1" si="223"/>
        <v>8</v>
      </c>
      <c r="G2825">
        <f t="shared" ca="1" si="224"/>
        <v>18</v>
      </c>
    </row>
    <row r="2826" spans="1:7" x14ac:dyDescent="0.2">
      <c r="A2826">
        <v>25.581126471286261</v>
      </c>
      <c r="B2826">
        <f t="shared" si="220"/>
        <v>1</v>
      </c>
      <c r="C2826">
        <f t="shared" ca="1" si="221"/>
        <v>2</v>
      </c>
      <c r="D2826">
        <f t="shared" ca="1" si="222"/>
        <v>3</v>
      </c>
      <c r="E2826">
        <f t="shared" ca="1" si="222"/>
        <v>4</v>
      </c>
      <c r="F2826">
        <f t="shared" ca="1" si="223"/>
        <v>1</v>
      </c>
      <c r="G2826">
        <f t="shared" ca="1" si="224"/>
        <v>11</v>
      </c>
    </row>
    <row r="2827" spans="1:7" x14ac:dyDescent="0.2">
      <c r="A2827">
        <v>15.949009160651901</v>
      </c>
      <c r="B2827">
        <f t="shared" si="220"/>
        <v>5</v>
      </c>
      <c r="C2827">
        <f t="shared" ca="1" si="221"/>
        <v>3</v>
      </c>
      <c r="D2827">
        <f t="shared" ca="1" si="222"/>
        <v>5</v>
      </c>
      <c r="E2827">
        <f t="shared" ca="1" si="222"/>
        <v>3</v>
      </c>
      <c r="F2827">
        <f t="shared" ca="1" si="223"/>
        <v>5</v>
      </c>
      <c r="G2827">
        <f t="shared" ca="1" si="224"/>
        <v>21</v>
      </c>
    </row>
    <row r="2828" spans="1:7" x14ac:dyDescent="0.2">
      <c r="A2828">
        <v>28.796893831232694</v>
      </c>
      <c r="B2828">
        <f t="shared" si="220"/>
        <v>1</v>
      </c>
      <c r="C2828">
        <f t="shared" ca="1" si="221"/>
        <v>4</v>
      </c>
      <c r="D2828">
        <f t="shared" ca="1" si="222"/>
        <v>4</v>
      </c>
      <c r="E2828">
        <f t="shared" ca="1" si="222"/>
        <v>1</v>
      </c>
      <c r="F2828">
        <f t="shared" ca="1" si="223"/>
        <v>5</v>
      </c>
      <c r="G2828">
        <f t="shared" ca="1" si="224"/>
        <v>15</v>
      </c>
    </row>
    <row r="2829" spans="1:7" x14ac:dyDescent="0.2">
      <c r="A2829">
        <v>26.365008559442806</v>
      </c>
      <c r="B2829">
        <f t="shared" si="220"/>
        <v>1</v>
      </c>
      <c r="C2829">
        <f t="shared" ca="1" si="221"/>
        <v>3</v>
      </c>
      <c r="D2829">
        <f t="shared" ca="1" si="222"/>
        <v>1</v>
      </c>
      <c r="E2829">
        <f t="shared" ca="1" si="222"/>
        <v>4</v>
      </c>
      <c r="F2829">
        <f t="shared" ca="1" si="223"/>
        <v>3</v>
      </c>
      <c r="G2829">
        <f t="shared" ca="1" si="224"/>
        <v>12</v>
      </c>
    </row>
    <row r="2830" spans="1:7" x14ac:dyDescent="0.2">
      <c r="A2830">
        <v>9.6201214418330494</v>
      </c>
      <c r="B2830">
        <f t="shared" si="220"/>
        <v>4</v>
      </c>
      <c r="C2830">
        <f t="shared" ca="1" si="221"/>
        <v>2</v>
      </c>
      <c r="D2830">
        <f t="shared" ca="1" si="222"/>
        <v>2</v>
      </c>
      <c r="E2830">
        <f t="shared" ca="1" si="222"/>
        <v>5</v>
      </c>
      <c r="F2830">
        <f t="shared" ca="1" si="223"/>
        <v>4</v>
      </c>
      <c r="G2830">
        <f t="shared" ca="1" si="224"/>
        <v>17</v>
      </c>
    </row>
    <row r="2831" spans="1:7" x14ac:dyDescent="0.2">
      <c r="A2831">
        <v>29.144896803627518</v>
      </c>
      <c r="B2831">
        <f t="shared" si="220"/>
        <v>1</v>
      </c>
      <c r="C2831">
        <f t="shared" ca="1" si="221"/>
        <v>2</v>
      </c>
      <c r="D2831">
        <f t="shared" ca="1" si="222"/>
        <v>2</v>
      </c>
      <c r="E2831">
        <f t="shared" ca="1" si="222"/>
        <v>3</v>
      </c>
      <c r="F2831">
        <f t="shared" ca="1" si="223"/>
        <v>1</v>
      </c>
      <c r="G2831">
        <f t="shared" ca="1" si="224"/>
        <v>9</v>
      </c>
    </row>
    <row r="2832" spans="1:7" x14ac:dyDescent="0.2">
      <c r="A2832">
        <v>20.114495462405014</v>
      </c>
      <c r="B2832">
        <f t="shared" si="220"/>
        <v>3</v>
      </c>
      <c r="C2832">
        <f t="shared" ca="1" si="221"/>
        <v>4</v>
      </c>
      <c r="D2832">
        <f t="shared" ca="1" si="222"/>
        <v>4</v>
      </c>
      <c r="E2832">
        <f t="shared" ca="1" si="222"/>
        <v>3</v>
      </c>
      <c r="F2832">
        <f t="shared" ca="1" si="223"/>
        <v>6</v>
      </c>
      <c r="G2832">
        <f t="shared" ca="1" si="224"/>
        <v>20</v>
      </c>
    </row>
    <row r="2833" spans="1:7" x14ac:dyDescent="0.2">
      <c r="A2833">
        <v>26.459764968315611</v>
      </c>
      <c r="B2833">
        <f t="shared" si="220"/>
        <v>1</v>
      </c>
      <c r="C2833">
        <f t="shared" ca="1" si="221"/>
        <v>3</v>
      </c>
      <c r="D2833">
        <f t="shared" ca="1" si="222"/>
        <v>2</v>
      </c>
      <c r="E2833">
        <f t="shared" ca="1" si="222"/>
        <v>4</v>
      </c>
      <c r="F2833">
        <f t="shared" ca="1" si="223"/>
        <v>7</v>
      </c>
      <c r="G2833">
        <f t="shared" ca="1" si="224"/>
        <v>17</v>
      </c>
    </row>
    <row r="2834" spans="1:7" x14ac:dyDescent="0.2">
      <c r="A2834">
        <v>24.828193098542219</v>
      </c>
      <c r="B2834">
        <f t="shared" si="220"/>
        <v>2</v>
      </c>
      <c r="C2834">
        <f t="shared" ca="1" si="221"/>
        <v>3</v>
      </c>
      <c r="D2834">
        <f t="shared" ca="1" si="222"/>
        <v>2</v>
      </c>
      <c r="E2834">
        <f t="shared" ca="1" si="222"/>
        <v>2</v>
      </c>
      <c r="F2834">
        <f t="shared" ca="1" si="223"/>
        <v>5</v>
      </c>
      <c r="G2834">
        <f t="shared" ca="1" si="224"/>
        <v>14</v>
      </c>
    </row>
    <row r="2835" spans="1:7" x14ac:dyDescent="0.2">
      <c r="A2835">
        <v>5.9365496514325722</v>
      </c>
      <c r="B2835">
        <f t="shared" si="220"/>
        <v>4</v>
      </c>
      <c r="C2835">
        <f t="shared" ca="1" si="221"/>
        <v>4</v>
      </c>
      <c r="D2835">
        <f t="shared" ca="1" si="222"/>
        <v>1</v>
      </c>
      <c r="E2835">
        <f t="shared" ca="1" si="222"/>
        <v>3</v>
      </c>
      <c r="F2835">
        <f t="shared" ca="1" si="223"/>
        <v>4</v>
      </c>
      <c r="G2835">
        <f t="shared" ca="1" si="224"/>
        <v>16</v>
      </c>
    </row>
    <row r="2836" spans="1:7" x14ac:dyDescent="0.2">
      <c r="A2836">
        <v>5.1743432460637901</v>
      </c>
      <c r="B2836">
        <f t="shared" si="220"/>
        <v>4</v>
      </c>
      <c r="C2836">
        <f t="shared" ca="1" si="221"/>
        <v>2</v>
      </c>
      <c r="D2836">
        <f t="shared" ca="1" si="222"/>
        <v>5</v>
      </c>
      <c r="E2836">
        <f t="shared" ca="1" si="222"/>
        <v>2</v>
      </c>
      <c r="F2836">
        <f t="shared" ca="1" si="223"/>
        <v>2</v>
      </c>
      <c r="G2836">
        <f t="shared" ca="1" si="224"/>
        <v>15</v>
      </c>
    </row>
    <row r="2837" spans="1:7" x14ac:dyDescent="0.2">
      <c r="A2837">
        <v>25.90899419249552</v>
      </c>
      <c r="B2837">
        <f t="shared" si="220"/>
        <v>1</v>
      </c>
      <c r="C2837">
        <f t="shared" ca="1" si="221"/>
        <v>4</v>
      </c>
      <c r="D2837">
        <f t="shared" ca="1" si="222"/>
        <v>1</v>
      </c>
      <c r="E2837">
        <f t="shared" ca="1" si="222"/>
        <v>3</v>
      </c>
      <c r="F2837">
        <f t="shared" ca="1" si="223"/>
        <v>4</v>
      </c>
      <c r="G2837">
        <f t="shared" ca="1" si="224"/>
        <v>13</v>
      </c>
    </row>
    <row r="2838" spans="1:7" x14ac:dyDescent="0.2">
      <c r="A2838">
        <v>16.472366779374326</v>
      </c>
      <c r="B2838">
        <f t="shared" si="220"/>
        <v>3</v>
      </c>
      <c r="C2838">
        <f t="shared" ca="1" si="221"/>
        <v>2</v>
      </c>
      <c r="D2838">
        <f t="shared" ca="1" si="222"/>
        <v>5</v>
      </c>
      <c r="E2838">
        <f t="shared" ca="1" si="222"/>
        <v>4</v>
      </c>
      <c r="F2838">
        <f t="shared" ca="1" si="223"/>
        <v>2</v>
      </c>
      <c r="G2838">
        <f t="shared" ca="1" si="224"/>
        <v>16</v>
      </c>
    </row>
    <row r="2839" spans="1:7" x14ac:dyDescent="0.2">
      <c r="A2839">
        <v>29.955724765454434</v>
      </c>
      <c r="B2839">
        <f t="shared" si="220"/>
        <v>1</v>
      </c>
      <c r="C2839">
        <f t="shared" ca="1" si="221"/>
        <v>3</v>
      </c>
      <c r="D2839">
        <f t="shared" ca="1" si="222"/>
        <v>1</v>
      </c>
      <c r="E2839">
        <f t="shared" ca="1" si="222"/>
        <v>3</v>
      </c>
      <c r="F2839">
        <f t="shared" ca="1" si="223"/>
        <v>5</v>
      </c>
      <c r="G2839">
        <f t="shared" ca="1" si="224"/>
        <v>13</v>
      </c>
    </row>
    <row r="2840" spans="1:7" x14ac:dyDescent="0.2">
      <c r="A2840">
        <v>7.5743447173217389</v>
      </c>
      <c r="B2840">
        <f t="shared" si="220"/>
        <v>4</v>
      </c>
      <c r="C2840">
        <f t="shared" ca="1" si="221"/>
        <v>2</v>
      </c>
      <c r="D2840">
        <f t="shared" ca="1" si="222"/>
        <v>5</v>
      </c>
      <c r="E2840">
        <f t="shared" ca="1" si="222"/>
        <v>4</v>
      </c>
      <c r="F2840">
        <f t="shared" ca="1" si="223"/>
        <v>4</v>
      </c>
      <c r="G2840">
        <f t="shared" ca="1" si="224"/>
        <v>19</v>
      </c>
    </row>
    <row r="2841" spans="1:7" x14ac:dyDescent="0.2">
      <c r="A2841">
        <v>14.641928830996962</v>
      </c>
      <c r="B2841">
        <f t="shared" si="220"/>
        <v>5</v>
      </c>
      <c r="C2841">
        <f t="shared" ca="1" si="221"/>
        <v>3</v>
      </c>
      <c r="D2841">
        <f t="shared" ca="1" si="222"/>
        <v>5</v>
      </c>
      <c r="E2841">
        <f t="shared" ca="1" si="222"/>
        <v>1</v>
      </c>
      <c r="F2841">
        <f t="shared" ca="1" si="223"/>
        <v>8</v>
      </c>
      <c r="G2841">
        <f t="shared" ca="1" si="224"/>
        <v>22</v>
      </c>
    </row>
    <row r="2842" spans="1:7" x14ac:dyDescent="0.2">
      <c r="A2842">
        <v>6.8096927655100288</v>
      </c>
      <c r="B2842">
        <f t="shared" si="220"/>
        <v>4</v>
      </c>
      <c r="C2842">
        <f t="shared" ca="1" si="221"/>
        <v>4</v>
      </c>
      <c r="D2842">
        <f t="shared" ca="1" si="222"/>
        <v>5</v>
      </c>
      <c r="E2842">
        <f t="shared" ca="1" si="222"/>
        <v>2</v>
      </c>
      <c r="F2842">
        <f t="shared" ca="1" si="223"/>
        <v>5</v>
      </c>
      <c r="G2842">
        <f t="shared" ca="1" si="224"/>
        <v>20</v>
      </c>
    </row>
    <row r="2843" spans="1:7" x14ac:dyDescent="0.2">
      <c r="A2843">
        <v>28.469653951556793</v>
      </c>
      <c r="B2843">
        <f t="shared" si="220"/>
        <v>1</v>
      </c>
      <c r="C2843">
        <f t="shared" ca="1" si="221"/>
        <v>3</v>
      </c>
      <c r="D2843">
        <f t="shared" ca="1" si="222"/>
        <v>3</v>
      </c>
      <c r="E2843">
        <f t="shared" ca="1" si="222"/>
        <v>2</v>
      </c>
      <c r="F2843">
        <f t="shared" ca="1" si="223"/>
        <v>7</v>
      </c>
      <c r="G2843">
        <f t="shared" ca="1" si="224"/>
        <v>16</v>
      </c>
    </row>
    <row r="2844" spans="1:7" x14ac:dyDescent="0.2">
      <c r="A2844">
        <v>18.309172808253383</v>
      </c>
      <c r="B2844">
        <f t="shared" si="220"/>
        <v>3</v>
      </c>
      <c r="C2844">
        <f t="shared" ca="1" si="221"/>
        <v>2</v>
      </c>
      <c r="D2844">
        <f t="shared" ca="1" si="222"/>
        <v>2</v>
      </c>
      <c r="E2844">
        <f t="shared" ca="1" si="222"/>
        <v>2</v>
      </c>
      <c r="F2844">
        <f t="shared" ca="1" si="223"/>
        <v>2</v>
      </c>
      <c r="G2844">
        <f t="shared" ca="1" si="224"/>
        <v>11</v>
      </c>
    </row>
    <row r="2845" spans="1:7" x14ac:dyDescent="0.2">
      <c r="A2845">
        <v>19.980303750787819</v>
      </c>
      <c r="B2845">
        <f t="shared" si="220"/>
        <v>3</v>
      </c>
      <c r="C2845">
        <f t="shared" ca="1" si="221"/>
        <v>2</v>
      </c>
      <c r="D2845">
        <f t="shared" ca="1" si="222"/>
        <v>1</v>
      </c>
      <c r="E2845">
        <f t="shared" ca="1" si="222"/>
        <v>4</v>
      </c>
      <c r="F2845">
        <f t="shared" ca="1" si="223"/>
        <v>7</v>
      </c>
      <c r="G2845">
        <f t="shared" ca="1" si="224"/>
        <v>17</v>
      </c>
    </row>
    <row r="2846" spans="1:7" x14ac:dyDescent="0.2">
      <c r="A2846">
        <v>5.43646330465692</v>
      </c>
      <c r="B2846">
        <f t="shared" si="220"/>
        <v>4</v>
      </c>
      <c r="C2846">
        <f t="shared" ca="1" si="221"/>
        <v>3</v>
      </c>
      <c r="D2846">
        <f t="shared" ca="1" si="222"/>
        <v>3</v>
      </c>
      <c r="E2846">
        <f t="shared" ca="1" si="222"/>
        <v>4</v>
      </c>
      <c r="F2846">
        <f t="shared" ca="1" si="223"/>
        <v>7</v>
      </c>
      <c r="G2846">
        <f t="shared" ca="1" si="224"/>
        <v>21</v>
      </c>
    </row>
    <row r="2847" spans="1:7" x14ac:dyDescent="0.2">
      <c r="A2847">
        <v>13.809425683406142</v>
      </c>
      <c r="B2847">
        <f t="shared" si="220"/>
        <v>5</v>
      </c>
      <c r="C2847">
        <f t="shared" ca="1" si="221"/>
        <v>1</v>
      </c>
      <c r="D2847">
        <f t="shared" ca="1" si="222"/>
        <v>1</v>
      </c>
      <c r="E2847">
        <f t="shared" ca="1" si="222"/>
        <v>3</v>
      </c>
      <c r="F2847">
        <f t="shared" ca="1" si="223"/>
        <v>7</v>
      </c>
      <c r="G2847">
        <f t="shared" ca="1" si="224"/>
        <v>17</v>
      </c>
    </row>
    <row r="2848" spans="1:7" x14ac:dyDescent="0.2">
      <c r="A2848">
        <v>5.637799986970089</v>
      </c>
      <c r="B2848">
        <f t="shared" si="220"/>
        <v>4</v>
      </c>
      <c r="C2848">
        <f t="shared" ca="1" si="221"/>
        <v>4</v>
      </c>
      <c r="D2848">
        <f t="shared" ca="1" si="222"/>
        <v>4</v>
      </c>
      <c r="E2848">
        <f t="shared" ca="1" si="222"/>
        <v>1</v>
      </c>
      <c r="F2848">
        <f t="shared" ca="1" si="223"/>
        <v>3</v>
      </c>
      <c r="G2848">
        <f t="shared" ca="1" si="224"/>
        <v>16</v>
      </c>
    </row>
    <row r="2849" spans="1:7" x14ac:dyDescent="0.2">
      <c r="A2849">
        <v>8.7428752039404181</v>
      </c>
      <c r="B2849">
        <f t="shared" si="220"/>
        <v>4</v>
      </c>
      <c r="C2849">
        <f t="shared" ca="1" si="221"/>
        <v>4</v>
      </c>
      <c r="D2849">
        <f t="shared" ca="1" si="222"/>
        <v>2</v>
      </c>
      <c r="E2849">
        <f t="shared" ca="1" si="222"/>
        <v>1</v>
      </c>
      <c r="F2849">
        <f t="shared" ca="1" si="223"/>
        <v>3</v>
      </c>
      <c r="G2849">
        <f t="shared" ca="1" si="224"/>
        <v>14</v>
      </c>
    </row>
    <row r="2850" spans="1:7" x14ac:dyDescent="0.2">
      <c r="A2850">
        <v>22.788510301198574</v>
      </c>
      <c r="B2850">
        <f t="shared" si="220"/>
        <v>2</v>
      </c>
      <c r="C2850">
        <f t="shared" ca="1" si="221"/>
        <v>1</v>
      </c>
      <c r="D2850">
        <f t="shared" ca="1" si="222"/>
        <v>2</v>
      </c>
      <c r="E2850">
        <f t="shared" ca="1" si="222"/>
        <v>4</v>
      </c>
      <c r="F2850">
        <f t="shared" ca="1" si="223"/>
        <v>2</v>
      </c>
      <c r="G2850">
        <f t="shared" ca="1" si="224"/>
        <v>11</v>
      </c>
    </row>
    <row r="2851" spans="1:7" x14ac:dyDescent="0.2">
      <c r="A2851">
        <v>21.625776619906059</v>
      </c>
      <c r="B2851">
        <f t="shared" si="220"/>
        <v>2</v>
      </c>
      <c r="C2851">
        <f t="shared" ca="1" si="221"/>
        <v>3</v>
      </c>
      <c r="D2851">
        <f t="shared" ca="1" si="222"/>
        <v>4</v>
      </c>
      <c r="E2851">
        <f t="shared" ca="1" si="222"/>
        <v>3</v>
      </c>
      <c r="F2851">
        <f t="shared" ca="1" si="223"/>
        <v>6</v>
      </c>
      <c r="G2851">
        <f t="shared" ca="1" si="224"/>
        <v>18</v>
      </c>
    </row>
    <row r="2852" spans="1:7" x14ac:dyDescent="0.2">
      <c r="A2852">
        <v>16.816823057680867</v>
      </c>
      <c r="B2852">
        <f t="shared" si="220"/>
        <v>3</v>
      </c>
      <c r="C2852">
        <f t="shared" ca="1" si="221"/>
        <v>2</v>
      </c>
      <c r="D2852">
        <f t="shared" ca="1" si="222"/>
        <v>5</v>
      </c>
      <c r="E2852">
        <f t="shared" ca="1" si="222"/>
        <v>5</v>
      </c>
      <c r="F2852">
        <f t="shared" ca="1" si="223"/>
        <v>6</v>
      </c>
      <c r="G2852">
        <f t="shared" ca="1" si="224"/>
        <v>21</v>
      </c>
    </row>
    <row r="2853" spans="1:7" x14ac:dyDescent="0.2">
      <c r="A2853">
        <v>25.0469079968417</v>
      </c>
      <c r="B2853">
        <f t="shared" si="220"/>
        <v>1</v>
      </c>
      <c r="C2853">
        <f t="shared" ca="1" si="221"/>
        <v>3</v>
      </c>
      <c r="D2853">
        <f t="shared" ca="1" si="222"/>
        <v>3</v>
      </c>
      <c r="E2853">
        <f t="shared" ca="1" si="222"/>
        <v>3</v>
      </c>
      <c r="F2853">
        <f t="shared" ca="1" si="223"/>
        <v>3</v>
      </c>
      <c r="G2853">
        <f t="shared" ca="1" si="224"/>
        <v>13</v>
      </c>
    </row>
    <row r="2854" spans="1:7" x14ac:dyDescent="0.2">
      <c r="A2854">
        <v>25.750196669290734</v>
      </c>
      <c r="B2854">
        <f t="shared" si="220"/>
        <v>1</v>
      </c>
      <c r="C2854">
        <f t="shared" ca="1" si="221"/>
        <v>2</v>
      </c>
      <c r="D2854">
        <f t="shared" ca="1" si="222"/>
        <v>4</v>
      </c>
      <c r="E2854">
        <f t="shared" ca="1" si="222"/>
        <v>2</v>
      </c>
      <c r="F2854">
        <f t="shared" ca="1" si="223"/>
        <v>6</v>
      </c>
      <c r="G2854">
        <f t="shared" ca="1" si="224"/>
        <v>15</v>
      </c>
    </row>
    <row r="2855" spans="1:7" x14ac:dyDescent="0.2">
      <c r="A2855">
        <v>18.121784112592636</v>
      </c>
      <c r="B2855">
        <f t="shared" si="220"/>
        <v>3</v>
      </c>
      <c r="C2855">
        <f t="shared" ca="1" si="221"/>
        <v>2</v>
      </c>
      <c r="D2855">
        <f t="shared" ca="1" si="222"/>
        <v>5</v>
      </c>
      <c r="E2855">
        <f t="shared" ca="1" si="222"/>
        <v>4</v>
      </c>
      <c r="F2855">
        <f t="shared" ca="1" si="223"/>
        <v>8</v>
      </c>
      <c r="G2855">
        <f t="shared" ca="1" si="224"/>
        <v>22</v>
      </c>
    </row>
    <row r="2856" spans="1:7" x14ac:dyDescent="0.2">
      <c r="A2856">
        <v>6.4009360511617945</v>
      </c>
      <c r="B2856">
        <f t="shared" si="220"/>
        <v>4</v>
      </c>
      <c r="C2856">
        <f t="shared" ca="1" si="221"/>
        <v>1</v>
      </c>
      <c r="D2856">
        <f t="shared" ca="1" si="222"/>
        <v>3</v>
      </c>
      <c r="E2856">
        <f t="shared" ca="1" si="222"/>
        <v>2</v>
      </c>
      <c r="F2856">
        <f t="shared" ca="1" si="223"/>
        <v>7</v>
      </c>
      <c r="G2856">
        <f t="shared" ca="1" si="224"/>
        <v>17</v>
      </c>
    </row>
    <row r="2857" spans="1:7" x14ac:dyDescent="0.2">
      <c r="A2857">
        <v>8.8467956315906022</v>
      </c>
      <c r="B2857">
        <f t="shared" si="220"/>
        <v>4</v>
      </c>
      <c r="C2857">
        <f t="shared" ca="1" si="221"/>
        <v>2</v>
      </c>
      <c r="D2857">
        <f t="shared" ca="1" si="222"/>
        <v>2</v>
      </c>
      <c r="E2857">
        <f t="shared" ca="1" si="222"/>
        <v>2</v>
      </c>
      <c r="F2857">
        <f t="shared" ca="1" si="223"/>
        <v>2</v>
      </c>
      <c r="G2857">
        <f t="shared" ca="1" si="224"/>
        <v>12</v>
      </c>
    </row>
    <row r="2858" spans="1:7" x14ac:dyDescent="0.2">
      <c r="A2858">
        <v>13.931969661320508</v>
      </c>
      <c r="B2858">
        <f t="shared" si="220"/>
        <v>5</v>
      </c>
      <c r="C2858">
        <f t="shared" ca="1" si="221"/>
        <v>1</v>
      </c>
      <c r="D2858">
        <f t="shared" ca="1" si="222"/>
        <v>4</v>
      </c>
      <c r="E2858">
        <f t="shared" ca="1" si="222"/>
        <v>1</v>
      </c>
      <c r="F2858">
        <f t="shared" ca="1" si="223"/>
        <v>1</v>
      </c>
      <c r="G2858">
        <f t="shared" ca="1" si="224"/>
        <v>12</v>
      </c>
    </row>
    <row r="2859" spans="1:7" x14ac:dyDescent="0.2">
      <c r="A2859">
        <v>29.574605704611628</v>
      </c>
      <c r="B2859">
        <f t="shared" si="220"/>
        <v>1</v>
      </c>
      <c r="C2859">
        <f t="shared" ca="1" si="221"/>
        <v>1</v>
      </c>
      <c r="D2859">
        <f t="shared" ca="1" si="222"/>
        <v>4</v>
      </c>
      <c r="E2859">
        <f t="shared" ca="1" si="222"/>
        <v>3</v>
      </c>
      <c r="F2859">
        <f t="shared" ca="1" si="223"/>
        <v>5</v>
      </c>
      <c r="G2859">
        <f t="shared" ca="1" si="224"/>
        <v>14</v>
      </c>
    </row>
    <row r="2860" spans="1:7" x14ac:dyDescent="0.2">
      <c r="A2860">
        <v>29.794460875241647</v>
      </c>
      <c r="B2860">
        <f t="shared" si="220"/>
        <v>1</v>
      </c>
      <c r="C2860">
        <f t="shared" ca="1" si="221"/>
        <v>1</v>
      </c>
      <c r="D2860">
        <f t="shared" ca="1" si="222"/>
        <v>3</v>
      </c>
      <c r="E2860">
        <f t="shared" ca="1" si="222"/>
        <v>3</v>
      </c>
      <c r="F2860">
        <f t="shared" ca="1" si="223"/>
        <v>5</v>
      </c>
      <c r="G2860">
        <f t="shared" ca="1" si="224"/>
        <v>13</v>
      </c>
    </row>
    <row r="2861" spans="1:7" x14ac:dyDescent="0.2">
      <c r="A2861">
        <v>10.248320418109806</v>
      </c>
      <c r="B2861">
        <f t="shared" si="220"/>
        <v>5</v>
      </c>
      <c r="C2861">
        <f t="shared" ca="1" si="221"/>
        <v>4</v>
      </c>
      <c r="D2861">
        <f t="shared" ca="1" si="222"/>
        <v>5</v>
      </c>
      <c r="E2861">
        <f t="shared" ca="1" si="222"/>
        <v>2</v>
      </c>
      <c r="F2861">
        <f t="shared" ca="1" si="223"/>
        <v>8</v>
      </c>
      <c r="G2861">
        <f t="shared" ca="1" si="224"/>
        <v>24</v>
      </c>
    </row>
    <row r="2862" spans="1:7" x14ac:dyDescent="0.2">
      <c r="A2862">
        <v>21.219803744736883</v>
      </c>
      <c r="B2862">
        <f t="shared" si="220"/>
        <v>2</v>
      </c>
      <c r="C2862">
        <f t="shared" ca="1" si="221"/>
        <v>2</v>
      </c>
      <c r="D2862">
        <f t="shared" ca="1" si="222"/>
        <v>5</v>
      </c>
      <c r="E2862">
        <f t="shared" ca="1" si="222"/>
        <v>3</v>
      </c>
      <c r="F2862">
        <f t="shared" ca="1" si="223"/>
        <v>8</v>
      </c>
      <c r="G2862">
        <f t="shared" ca="1" si="224"/>
        <v>20</v>
      </c>
    </row>
    <row r="2863" spans="1:7" x14ac:dyDescent="0.2">
      <c r="A2863">
        <v>16.843300103214084</v>
      </c>
      <c r="B2863">
        <f t="shared" si="220"/>
        <v>3</v>
      </c>
      <c r="C2863">
        <f t="shared" ca="1" si="221"/>
        <v>4</v>
      </c>
      <c r="D2863">
        <f t="shared" ca="1" si="222"/>
        <v>4</v>
      </c>
      <c r="E2863">
        <f t="shared" ca="1" si="222"/>
        <v>2</v>
      </c>
      <c r="F2863">
        <f t="shared" ca="1" si="223"/>
        <v>5</v>
      </c>
      <c r="G2863">
        <f t="shared" ca="1" si="224"/>
        <v>18</v>
      </c>
    </row>
    <row r="2864" spans="1:7" x14ac:dyDescent="0.2">
      <c r="A2864">
        <v>16.760649065602053</v>
      </c>
      <c r="B2864">
        <f t="shared" si="220"/>
        <v>3</v>
      </c>
      <c r="C2864">
        <f t="shared" ca="1" si="221"/>
        <v>2</v>
      </c>
      <c r="D2864">
        <f t="shared" ca="1" si="222"/>
        <v>4</v>
      </c>
      <c r="E2864">
        <f t="shared" ca="1" si="222"/>
        <v>3</v>
      </c>
      <c r="F2864">
        <f t="shared" ca="1" si="223"/>
        <v>4</v>
      </c>
      <c r="G2864">
        <f t="shared" ca="1" si="224"/>
        <v>16</v>
      </c>
    </row>
    <row r="2865" spans="1:7" x14ac:dyDescent="0.2">
      <c r="A2865">
        <v>13.529522675134348</v>
      </c>
      <c r="B2865">
        <f t="shared" si="220"/>
        <v>5</v>
      </c>
      <c r="C2865">
        <f t="shared" ca="1" si="221"/>
        <v>1</v>
      </c>
      <c r="D2865">
        <f t="shared" ca="1" si="222"/>
        <v>3</v>
      </c>
      <c r="E2865">
        <f t="shared" ca="1" si="222"/>
        <v>5</v>
      </c>
      <c r="F2865">
        <f t="shared" ca="1" si="223"/>
        <v>3</v>
      </c>
      <c r="G2865">
        <f t="shared" ca="1" si="224"/>
        <v>17</v>
      </c>
    </row>
    <row r="2866" spans="1:7" x14ac:dyDescent="0.2">
      <c r="A2866">
        <v>29.045301731375787</v>
      </c>
      <c r="B2866">
        <f t="shared" si="220"/>
        <v>1</v>
      </c>
      <c r="C2866">
        <f t="shared" ca="1" si="221"/>
        <v>2</v>
      </c>
      <c r="D2866">
        <f t="shared" ca="1" si="222"/>
        <v>4</v>
      </c>
      <c r="E2866">
        <f t="shared" ca="1" si="222"/>
        <v>4</v>
      </c>
      <c r="F2866">
        <f t="shared" ca="1" si="223"/>
        <v>2</v>
      </c>
      <c r="G2866">
        <f t="shared" ca="1" si="224"/>
        <v>13</v>
      </c>
    </row>
    <row r="2867" spans="1:7" x14ac:dyDescent="0.2">
      <c r="A2867">
        <v>17.351726816637793</v>
      </c>
      <c r="B2867">
        <f t="shared" si="220"/>
        <v>3</v>
      </c>
      <c r="C2867">
        <f t="shared" ca="1" si="221"/>
        <v>3</v>
      </c>
      <c r="D2867">
        <f t="shared" ca="1" si="222"/>
        <v>1</v>
      </c>
      <c r="E2867">
        <f t="shared" ca="1" si="222"/>
        <v>3</v>
      </c>
      <c r="F2867">
        <f t="shared" ca="1" si="223"/>
        <v>7</v>
      </c>
      <c r="G2867">
        <f t="shared" ca="1" si="224"/>
        <v>17</v>
      </c>
    </row>
    <row r="2868" spans="1:7" x14ac:dyDescent="0.2">
      <c r="A2868">
        <v>16.289085945370452</v>
      </c>
      <c r="B2868">
        <f t="shared" si="220"/>
        <v>3</v>
      </c>
      <c r="C2868">
        <f t="shared" ca="1" si="221"/>
        <v>3</v>
      </c>
      <c r="D2868">
        <f t="shared" ca="1" si="222"/>
        <v>4</v>
      </c>
      <c r="E2868">
        <f t="shared" ca="1" si="222"/>
        <v>3</v>
      </c>
      <c r="F2868">
        <f t="shared" ca="1" si="223"/>
        <v>6</v>
      </c>
      <c r="G2868">
        <f t="shared" ca="1" si="224"/>
        <v>19</v>
      </c>
    </row>
    <row r="2869" spans="1:7" x14ac:dyDescent="0.2">
      <c r="A2869">
        <v>14.002547033806538</v>
      </c>
      <c r="B2869">
        <f t="shared" si="220"/>
        <v>5</v>
      </c>
      <c r="C2869">
        <f t="shared" ca="1" si="221"/>
        <v>4</v>
      </c>
      <c r="D2869">
        <f t="shared" ca="1" si="222"/>
        <v>2</v>
      </c>
      <c r="E2869">
        <f t="shared" ca="1" si="222"/>
        <v>3</v>
      </c>
      <c r="F2869">
        <f t="shared" ca="1" si="223"/>
        <v>7</v>
      </c>
      <c r="G2869">
        <f t="shared" ca="1" si="224"/>
        <v>21</v>
      </c>
    </row>
    <row r="2870" spans="1:7" x14ac:dyDescent="0.2">
      <c r="A2870">
        <v>17.094263488245296</v>
      </c>
      <c r="B2870">
        <f t="shared" si="220"/>
        <v>3</v>
      </c>
      <c r="C2870">
        <f t="shared" ca="1" si="221"/>
        <v>3</v>
      </c>
      <c r="D2870">
        <f t="shared" ca="1" si="222"/>
        <v>4</v>
      </c>
      <c r="E2870">
        <f t="shared" ca="1" si="222"/>
        <v>4</v>
      </c>
      <c r="F2870">
        <f t="shared" ca="1" si="223"/>
        <v>3</v>
      </c>
      <c r="G2870">
        <f t="shared" ca="1" si="224"/>
        <v>17</v>
      </c>
    </row>
    <row r="2871" spans="1:7" x14ac:dyDescent="0.2">
      <c r="A2871">
        <v>7.6504559271588066</v>
      </c>
      <c r="B2871">
        <f t="shared" si="220"/>
        <v>4</v>
      </c>
      <c r="C2871">
        <f t="shared" ca="1" si="221"/>
        <v>4</v>
      </c>
      <c r="D2871">
        <f t="shared" ca="1" si="222"/>
        <v>3</v>
      </c>
      <c r="E2871">
        <f t="shared" ca="1" si="222"/>
        <v>3</v>
      </c>
      <c r="F2871">
        <f t="shared" ca="1" si="223"/>
        <v>5</v>
      </c>
      <c r="G2871">
        <f t="shared" ca="1" si="224"/>
        <v>19</v>
      </c>
    </row>
    <row r="2872" spans="1:7" x14ac:dyDescent="0.2">
      <c r="A2872">
        <v>5.0386467536486412</v>
      </c>
      <c r="B2872">
        <f t="shared" si="220"/>
        <v>4</v>
      </c>
      <c r="C2872">
        <f t="shared" ca="1" si="221"/>
        <v>4</v>
      </c>
      <c r="D2872">
        <f t="shared" ca="1" si="222"/>
        <v>5</v>
      </c>
      <c r="E2872">
        <f t="shared" ca="1" si="222"/>
        <v>3</v>
      </c>
      <c r="F2872">
        <f t="shared" ca="1" si="223"/>
        <v>8</v>
      </c>
      <c r="G2872">
        <f t="shared" ca="1" si="224"/>
        <v>24</v>
      </c>
    </row>
    <row r="2873" spans="1:7" x14ac:dyDescent="0.2">
      <c r="A2873">
        <v>10.504351039220051</v>
      </c>
      <c r="B2873">
        <f t="shared" si="220"/>
        <v>5</v>
      </c>
      <c r="C2873">
        <f t="shared" ca="1" si="221"/>
        <v>4</v>
      </c>
      <c r="D2873">
        <f t="shared" ca="1" si="222"/>
        <v>2</v>
      </c>
      <c r="E2873">
        <f t="shared" ca="1" si="222"/>
        <v>5</v>
      </c>
      <c r="F2873">
        <f t="shared" ca="1" si="223"/>
        <v>8</v>
      </c>
      <c r="G2873">
        <f t="shared" ca="1" si="224"/>
        <v>24</v>
      </c>
    </row>
    <row r="2874" spans="1:7" x14ac:dyDescent="0.2">
      <c r="A2874">
        <v>6.7362674847531263</v>
      </c>
      <c r="B2874">
        <f t="shared" si="220"/>
        <v>4</v>
      </c>
      <c r="C2874">
        <f t="shared" ca="1" si="221"/>
        <v>1</v>
      </c>
      <c r="D2874">
        <f t="shared" ca="1" si="222"/>
        <v>5</v>
      </c>
      <c r="E2874">
        <f t="shared" ca="1" si="222"/>
        <v>5</v>
      </c>
      <c r="F2874">
        <f t="shared" ca="1" si="223"/>
        <v>4</v>
      </c>
      <c r="G2874">
        <f t="shared" ca="1" si="224"/>
        <v>19</v>
      </c>
    </row>
    <row r="2875" spans="1:7" x14ac:dyDescent="0.2">
      <c r="A2875">
        <v>5.5129828359755395</v>
      </c>
      <c r="B2875">
        <f t="shared" si="220"/>
        <v>4</v>
      </c>
      <c r="C2875">
        <f t="shared" ca="1" si="221"/>
        <v>1</v>
      </c>
      <c r="D2875">
        <f t="shared" ca="1" si="222"/>
        <v>2</v>
      </c>
      <c r="E2875">
        <f t="shared" ca="1" si="222"/>
        <v>4</v>
      </c>
      <c r="F2875">
        <f t="shared" ca="1" si="223"/>
        <v>4</v>
      </c>
      <c r="G2875">
        <f t="shared" ca="1" si="224"/>
        <v>15</v>
      </c>
    </row>
    <row r="2876" spans="1:7" x14ac:dyDescent="0.2">
      <c r="A2876">
        <v>7.5564970919848689</v>
      </c>
      <c r="B2876">
        <f t="shared" si="220"/>
        <v>4</v>
      </c>
      <c r="C2876">
        <f t="shared" ca="1" si="221"/>
        <v>3</v>
      </c>
      <c r="D2876">
        <f t="shared" ca="1" si="222"/>
        <v>5</v>
      </c>
      <c r="E2876">
        <f t="shared" ca="1" si="222"/>
        <v>2</v>
      </c>
      <c r="F2876">
        <f t="shared" ca="1" si="223"/>
        <v>6</v>
      </c>
      <c r="G2876">
        <f t="shared" ca="1" si="224"/>
        <v>20</v>
      </c>
    </row>
    <row r="2877" spans="1:7" x14ac:dyDescent="0.2">
      <c r="A2877">
        <v>18.651679938882168</v>
      </c>
      <c r="B2877">
        <f t="shared" si="220"/>
        <v>3</v>
      </c>
      <c r="C2877">
        <f t="shared" ca="1" si="221"/>
        <v>4</v>
      </c>
      <c r="D2877">
        <f t="shared" ca="1" si="222"/>
        <v>1</v>
      </c>
      <c r="E2877">
        <f t="shared" ca="1" si="222"/>
        <v>1</v>
      </c>
      <c r="F2877">
        <f t="shared" ca="1" si="223"/>
        <v>8</v>
      </c>
      <c r="G2877">
        <f t="shared" ca="1" si="224"/>
        <v>17</v>
      </c>
    </row>
    <row r="2878" spans="1:7" x14ac:dyDescent="0.2">
      <c r="A2878">
        <v>7.703842815885757</v>
      </c>
      <c r="B2878">
        <f t="shared" si="220"/>
        <v>4</v>
      </c>
      <c r="C2878">
        <f t="shared" ca="1" si="221"/>
        <v>1</v>
      </c>
      <c r="D2878">
        <f t="shared" ca="1" si="222"/>
        <v>4</v>
      </c>
      <c r="E2878">
        <f t="shared" ca="1" si="222"/>
        <v>2</v>
      </c>
      <c r="F2878">
        <f t="shared" ca="1" si="223"/>
        <v>1</v>
      </c>
      <c r="G2878">
        <f t="shared" ca="1" si="224"/>
        <v>12</v>
      </c>
    </row>
    <row r="2879" spans="1:7" x14ac:dyDescent="0.2">
      <c r="A2879">
        <v>24.846322532204283</v>
      </c>
      <c r="B2879">
        <f t="shared" si="220"/>
        <v>2</v>
      </c>
      <c r="C2879">
        <f t="shared" ca="1" si="221"/>
        <v>1</v>
      </c>
      <c r="D2879">
        <f t="shared" ca="1" si="222"/>
        <v>4</v>
      </c>
      <c r="E2879">
        <f t="shared" ca="1" si="222"/>
        <v>2</v>
      </c>
      <c r="F2879">
        <f t="shared" ca="1" si="223"/>
        <v>8</v>
      </c>
      <c r="G2879">
        <f t="shared" ca="1" si="224"/>
        <v>17</v>
      </c>
    </row>
    <row r="2880" spans="1:7" x14ac:dyDescent="0.2">
      <c r="A2880">
        <v>10.611880419864093</v>
      </c>
      <c r="B2880">
        <f t="shared" si="220"/>
        <v>5</v>
      </c>
      <c r="C2880">
        <f t="shared" ca="1" si="221"/>
        <v>3</v>
      </c>
      <c r="D2880">
        <f t="shared" ca="1" si="222"/>
        <v>2</v>
      </c>
      <c r="E2880">
        <f t="shared" ca="1" si="222"/>
        <v>3</v>
      </c>
      <c r="F2880">
        <f t="shared" ca="1" si="223"/>
        <v>5</v>
      </c>
      <c r="G2880">
        <f t="shared" ca="1" si="224"/>
        <v>18</v>
      </c>
    </row>
    <row r="2881" spans="1:7" x14ac:dyDescent="0.2">
      <c r="A2881">
        <v>14.864523191979679</v>
      </c>
      <c r="B2881">
        <f t="shared" si="220"/>
        <v>5</v>
      </c>
      <c r="C2881">
        <f t="shared" ca="1" si="221"/>
        <v>2</v>
      </c>
      <c r="D2881">
        <f t="shared" ca="1" si="222"/>
        <v>3</v>
      </c>
      <c r="E2881">
        <f t="shared" ca="1" si="222"/>
        <v>2</v>
      </c>
      <c r="F2881">
        <f t="shared" ca="1" si="223"/>
        <v>8</v>
      </c>
      <c r="G2881">
        <f t="shared" ca="1" si="224"/>
        <v>20</v>
      </c>
    </row>
    <row r="2882" spans="1:7" x14ac:dyDescent="0.2">
      <c r="A2882">
        <v>29.518108604564077</v>
      </c>
      <c r="B2882">
        <f t="shared" ref="B2882:B2945" si="225">IF(AND(A2882 &gt;= 10,A2882 &lt;= 16),5,IF(AND(A2882 &gt;= 5,A2882&lt;= 10),4,IF(AND(A2882 &gt;= 15,A2882 &lt;= 21),3,IF(AND(A2882 &gt;= 21,A2882 &lt;= 25),2,IF(AND(A2882 &gt;= 25,A2882 &lt;= 30),1,"ERROR")))))</f>
        <v>1</v>
      </c>
      <c r="C2882">
        <f t="shared" ref="C2882:C2945" ca="1" si="226">RANDBETWEEN(1,4)</f>
        <v>1</v>
      </c>
      <c r="D2882">
        <f t="shared" ref="D2882:E2945" ca="1" si="227">RANDBETWEEN(1,5)</f>
        <v>3</v>
      </c>
      <c r="E2882">
        <f t="shared" ca="1" si="227"/>
        <v>3</v>
      </c>
      <c r="F2882">
        <f t="shared" ref="F2882:F2945" ca="1" si="228">RANDBETWEEN(1,8)</f>
        <v>7</v>
      </c>
      <c r="G2882">
        <f t="shared" ref="G2882:G2945" ca="1" si="229">F2882+E2882+D2882+C2882+B2882</f>
        <v>15</v>
      </c>
    </row>
    <row r="2883" spans="1:7" x14ac:dyDescent="0.2">
      <c r="A2883">
        <v>7.7608227177911004</v>
      </c>
      <c r="B2883">
        <f t="shared" si="225"/>
        <v>4</v>
      </c>
      <c r="C2883">
        <f t="shared" ca="1" si="226"/>
        <v>4</v>
      </c>
      <c r="D2883">
        <f t="shared" ca="1" si="227"/>
        <v>1</v>
      </c>
      <c r="E2883">
        <f t="shared" ca="1" si="227"/>
        <v>2</v>
      </c>
      <c r="F2883">
        <f t="shared" ca="1" si="228"/>
        <v>2</v>
      </c>
      <c r="G2883">
        <f t="shared" ca="1" si="229"/>
        <v>13</v>
      </c>
    </row>
    <row r="2884" spans="1:7" x14ac:dyDescent="0.2">
      <c r="A2884">
        <v>11.488032374592764</v>
      </c>
      <c r="B2884">
        <f t="shared" si="225"/>
        <v>5</v>
      </c>
      <c r="C2884">
        <f t="shared" ca="1" si="226"/>
        <v>3</v>
      </c>
      <c r="D2884">
        <f t="shared" ca="1" si="227"/>
        <v>1</v>
      </c>
      <c r="E2884">
        <f t="shared" ca="1" si="227"/>
        <v>5</v>
      </c>
      <c r="F2884">
        <f t="shared" ca="1" si="228"/>
        <v>2</v>
      </c>
      <c r="G2884">
        <f t="shared" ca="1" si="229"/>
        <v>16</v>
      </c>
    </row>
    <row r="2885" spans="1:7" x14ac:dyDescent="0.2">
      <c r="A2885">
        <v>11.02633154454989</v>
      </c>
      <c r="B2885">
        <f t="shared" si="225"/>
        <v>5</v>
      </c>
      <c r="C2885">
        <f t="shared" ca="1" si="226"/>
        <v>4</v>
      </c>
      <c r="D2885">
        <f t="shared" ca="1" si="227"/>
        <v>1</v>
      </c>
      <c r="E2885">
        <f t="shared" ca="1" si="227"/>
        <v>1</v>
      </c>
      <c r="F2885">
        <f t="shared" ca="1" si="228"/>
        <v>6</v>
      </c>
      <c r="G2885">
        <f t="shared" ca="1" si="229"/>
        <v>17</v>
      </c>
    </row>
    <row r="2886" spans="1:7" x14ac:dyDescent="0.2">
      <c r="A2886">
        <v>5.6076148781482962</v>
      </c>
      <c r="B2886">
        <f t="shared" si="225"/>
        <v>4</v>
      </c>
      <c r="C2886">
        <f t="shared" ca="1" si="226"/>
        <v>1</v>
      </c>
      <c r="D2886">
        <f t="shared" ca="1" si="227"/>
        <v>1</v>
      </c>
      <c r="E2886">
        <f t="shared" ca="1" si="227"/>
        <v>5</v>
      </c>
      <c r="F2886">
        <f t="shared" ca="1" si="228"/>
        <v>2</v>
      </c>
      <c r="G2886">
        <f t="shared" ca="1" si="229"/>
        <v>13</v>
      </c>
    </row>
    <row r="2887" spans="1:7" x14ac:dyDescent="0.2">
      <c r="A2887">
        <v>13.518045480121803</v>
      </c>
      <c r="B2887">
        <f t="shared" si="225"/>
        <v>5</v>
      </c>
      <c r="C2887">
        <f t="shared" ca="1" si="226"/>
        <v>4</v>
      </c>
      <c r="D2887">
        <f t="shared" ca="1" si="227"/>
        <v>3</v>
      </c>
      <c r="E2887">
        <f t="shared" ca="1" si="227"/>
        <v>2</v>
      </c>
      <c r="F2887">
        <f t="shared" ca="1" si="228"/>
        <v>8</v>
      </c>
      <c r="G2887">
        <f t="shared" ca="1" si="229"/>
        <v>22</v>
      </c>
    </row>
    <row r="2888" spans="1:7" x14ac:dyDescent="0.2">
      <c r="A2888">
        <v>17.418925160624639</v>
      </c>
      <c r="B2888">
        <f t="shared" si="225"/>
        <v>3</v>
      </c>
      <c r="C2888">
        <f t="shared" ca="1" si="226"/>
        <v>1</v>
      </c>
      <c r="D2888">
        <f t="shared" ca="1" si="227"/>
        <v>3</v>
      </c>
      <c r="E2888">
        <f t="shared" ca="1" si="227"/>
        <v>2</v>
      </c>
      <c r="F2888">
        <f t="shared" ca="1" si="228"/>
        <v>7</v>
      </c>
      <c r="G2888">
        <f t="shared" ca="1" si="229"/>
        <v>16</v>
      </c>
    </row>
    <row r="2889" spans="1:7" x14ac:dyDescent="0.2">
      <c r="A2889">
        <v>21.612277332495644</v>
      </c>
      <c r="B2889">
        <f t="shared" si="225"/>
        <v>2</v>
      </c>
      <c r="C2889">
        <f t="shared" ca="1" si="226"/>
        <v>4</v>
      </c>
      <c r="D2889">
        <f t="shared" ca="1" si="227"/>
        <v>4</v>
      </c>
      <c r="E2889">
        <f t="shared" ca="1" si="227"/>
        <v>3</v>
      </c>
      <c r="F2889">
        <f t="shared" ca="1" si="228"/>
        <v>1</v>
      </c>
      <c r="G2889">
        <f t="shared" ca="1" si="229"/>
        <v>14</v>
      </c>
    </row>
    <row r="2890" spans="1:7" x14ac:dyDescent="0.2">
      <c r="A2890">
        <v>27.846505904677457</v>
      </c>
      <c r="B2890">
        <f t="shared" si="225"/>
        <v>1</v>
      </c>
      <c r="C2890">
        <f t="shared" ca="1" si="226"/>
        <v>2</v>
      </c>
      <c r="D2890">
        <f t="shared" ca="1" si="227"/>
        <v>4</v>
      </c>
      <c r="E2890">
        <f t="shared" ca="1" si="227"/>
        <v>5</v>
      </c>
      <c r="F2890">
        <f t="shared" ca="1" si="228"/>
        <v>8</v>
      </c>
      <c r="G2890">
        <f t="shared" ca="1" si="229"/>
        <v>20</v>
      </c>
    </row>
    <row r="2891" spans="1:7" x14ac:dyDescent="0.2">
      <c r="A2891">
        <v>12.192865823685116</v>
      </c>
      <c r="B2891">
        <f t="shared" si="225"/>
        <v>5</v>
      </c>
      <c r="C2891">
        <f t="shared" ca="1" si="226"/>
        <v>4</v>
      </c>
      <c r="D2891">
        <f t="shared" ca="1" si="227"/>
        <v>4</v>
      </c>
      <c r="E2891">
        <f t="shared" ca="1" si="227"/>
        <v>1</v>
      </c>
      <c r="F2891">
        <f t="shared" ca="1" si="228"/>
        <v>4</v>
      </c>
      <c r="G2891">
        <f t="shared" ca="1" si="229"/>
        <v>18</v>
      </c>
    </row>
    <row r="2892" spans="1:7" x14ac:dyDescent="0.2">
      <c r="A2892">
        <v>9.1782068495678146</v>
      </c>
      <c r="B2892">
        <f t="shared" si="225"/>
        <v>4</v>
      </c>
      <c r="C2892">
        <f t="shared" ca="1" si="226"/>
        <v>4</v>
      </c>
      <c r="D2892">
        <f t="shared" ca="1" si="227"/>
        <v>5</v>
      </c>
      <c r="E2892">
        <f t="shared" ca="1" si="227"/>
        <v>2</v>
      </c>
      <c r="F2892">
        <f t="shared" ca="1" si="228"/>
        <v>7</v>
      </c>
      <c r="G2892">
        <f t="shared" ca="1" si="229"/>
        <v>22</v>
      </c>
    </row>
    <row r="2893" spans="1:7" x14ac:dyDescent="0.2">
      <c r="A2893">
        <v>7.1392535619440238</v>
      </c>
      <c r="B2893">
        <f t="shared" si="225"/>
        <v>4</v>
      </c>
      <c r="C2893">
        <f t="shared" ca="1" si="226"/>
        <v>3</v>
      </c>
      <c r="D2893">
        <f t="shared" ca="1" si="227"/>
        <v>5</v>
      </c>
      <c r="E2893">
        <f t="shared" ca="1" si="227"/>
        <v>1</v>
      </c>
      <c r="F2893">
        <f t="shared" ca="1" si="228"/>
        <v>7</v>
      </c>
      <c r="G2893">
        <f t="shared" ca="1" si="229"/>
        <v>20</v>
      </c>
    </row>
    <row r="2894" spans="1:7" x14ac:dyDescent="0.2">
      <c r="A2894">
        <v>23.852326734933079</v>
      </c>
      <c r="B2894">
        <f t="shared" si="225"/>
        <v>2</v>
      </c>
      <c r="C2894">
        <f t="shared" ca="1" si="226"/>
        <v>4</v>
      </c>
      <c r="D2894">
        <f t="shared" ca="1" si="227"/>
        <v>2</v>
      </c>
      <c r="E2894">
        <f t="shared" ca="1" si="227"/>
        <v>2</v>
      </c>
      <c r="F2894">
        <f t="shared" ca="1" si="228"/>
        <v>5</v>
      </c>
      <c r="G2894">
        <f t="shared" ca="1" si="229"/>
        <v>15</v>
      </c>
    </row>
    <row r="2895" spans="1:7" x14ac:dyDescent="0.2">
      <c r="A2895">
        <v>27.564917397289459</v>
      </c>
      <c r="B2895">
        <f t="shared" si="225"/>
        <v>1</v>
      </c>
      <c r="C2895">
        <f t="shared" ca="1" si="226"/>
        <v>1</v>
      </c>
      <c r="D2895">
        <f t="shared" ca="1" si="227"/>
        <v>3</v>
      </c>
      <c r="E2895">
        <f t="shared" ca="1" si="227"/>
        <v>3</v>
      </c>
      <c r="F2895">
        <f t="shared" ca="1" si="228"/>
        <v>7</v>
      </c>
      <c r="G2895">
        <f t="shared" ca="1" si="229"/>
        <v>15</v>
      </c>
    </row>
    <row r="2896" spans="1:7" x14ac:dyDescent="0.2">
      <c r="A2896">
        <v>18.017910550924043</v>
      </c>
      <c r="B2896">
        <f t="shared" si="225"/>
        <v>3</v>
      </c>
      <c r="C2896">
        <f t="shared" ca="1" si="226"/>
        <v>2</v>
      </c>
      <c r="D2896">
        <f t="shared" ca="1" si="227"/>
        <v>4</v>
      </c>
      <c r="E2896">
        <f t="shared" ca="1" si="227"/>
        <v>4</v>
      </c>
      <c r="F2896">
        <f t="shared" ca="1" si="228"/>
        <v>3</v>
      </c>
      <c r="G2896">
        <f t="shared" ca="1" si="229"/>
        <v>16</v>
      </c>
    </row>
    <row r="2897" spans="1:7" x14ac:dyDescent="0.2">
      <c r="A2897">
        <v>19.888153181933369</v>
      </c>
      <c r="B2897">
        <f t="shared" si="225"/>
        <v>3</v>
      </c>
      <c r="C2897">
        <f t="shared" ca="1" si="226"/>
        <v>3</v>
      </c>
      <c r="D2897">
        <f t="shared" ca="1" si="227"/>
        <v>2</v>
      </c>
      <c r="E2897">
        <f t="shared" ca="1" si="227"/>
        <v>3</v>
      </c>
      <c r="F2897">
        <f t="shared" ca="1" si="228"/>
        <v>6</v>
      </c>
      <c r="G2897">
        <f t="shared" ca="1" si="229"/>
        <v>17</v>
      </c>
    </row>
    <row r="2898" spans="1:7" x14ac:dyDescent="0.2">
      <c r="A2898">
        <v>10.870859801812411</v>
      </c>
      <c r="B2898">
        <f t="shared" si="225"/>
        <v>5</v>
      </c>
      <c r="C2898">
        <f t="shared" ca="1" si="226"/>
        <v>4</v>
      </c>
      <c r="D2898">
        <f t="shared" ca="1" si="227"/>
        <v>2</v>
      </c>
      <c r="E2898">
        <f t="shared" ca="1" si="227"/>
        <v>5</v>
      </c>
      <c r="F2898">
        <f t="shared" ca="1" si="228"/>
        <v>6</v>
      </c>
      <c r="G2898">
        <f t="shared" ca="1" si="229"/>
        <v>22</v>
      </c>
    </row>
    <row r="2899" spans="1:7" x14ac:dyDescent="0.2">
      <c r="A2899">
        <v>20.596162464379447</v>
      </c>
      <c r="B2899">
        <f t="shared" si="225"/>
        <v>3</v>
      </c>
      <c r="C2899">
        <f t="shared" ca="1" si="226"/>
        <v>4</v>
      </c>
      <c r="D2899">
        <f t="shared" ca="1" si="227"/>
        <v>1</v>
      </c>
      <c r="E2899">
        <f t="shared" ca="1" si="227"/>
        <v>5</v>
      </c>
      <c r="F2899">
        <f t="shared" ca="1" si="228"/>
        <v>7</v>
      </c>
      <c r="G2899">
        <f t="shared" ca="1" si="229"/>
        <v>20</v>
      </c>
    </row>
    <row r="2900" spans="1:7" x14ac:dyDescent="0.2">
      <c r="A2900">
        <v>7.9621277398030745</v>
      </c>
      <c r="B2900">
        <f t="shared" si="225"/>
        <v>4</v>
      </c>
      <c r="C2900">
        <f t="shared" ca="1" si="226"/>
        <v>4</v>
      </c>
      <c r="D2900">
        <f t="shared" ca="1" si="227"/>
        <v>4</v>
      </c>
      <c r="E2900">
        <f t="shared" ca="1" si="227"/>
        <v>1</v>
      </c>
      <c r="F2900">
        <f t="shared" ca="1" si="228"/>
        <v>1</v>
      </c>
      <c r="G2900">
        <f t="shared" ca="1" si="229"/>
        <v>14</v>
      </c>
    </row>
    <row r="2901" spans="1:7" x14ac:dyDescent="0.2">
      <c r="A2901">
        <v>25.006574987626323</v>
      </c>
      <c r="B2901">
        <f t="shared" si="225"/>
        <v>1</v>
      </c>
      <c r="C2901">
        <f t="shared" ca="1" si="226"/>
        <v>1</v>
      </c>
      <c r="D2901">
        <f t="shared" ca="1" si="227"/>
        <v>4</v>
      </c>
      <c r="E2901">
        <f t="shared" ca="1" si="227"/>
        <v>4</v>
      </c>
      <c r="F2901">
        <f t="shared" ca="1" si="228"/>
        <v>5</v>
      </c>
      <c r="G2901">
        <f t="shared" ca="1" si="229"/>
        <v>15</v>
      </c>
    </row>
    <row r="2902" spans="1:7" x14ac:dyDescent="0.2">
      <c r="A2902">
        <v>29.257211241804317</v>
      </c>
      <c r="B2902">
        <f t="shared" si="225"/>
        <v>1</v>
      </c>
      <c r="C2902">
        <f t="shared" ca="1" si="226"/>
        <v>2</v>
      </c>
      <c r="D2902">
        <f t="shared" ca="1" si="227"/>
        <v>2</v>
      </c>
      <c r="E2902">
        <f t="shared" ca="1" si="227"/>
        <v>4</v>
      </c>
      <c r="F2902">
        <f t="shared" ca="1" si="228"/>
        <v>5</v>
      </c>
      <c r="G2902">
        <f t="shared" ca="1" si="229"/>
        <v>14</v>
      </c>
    </row>
    <row r="2903" spans="1:7" x14ac:dyDescent="0.2">
      <c r="A2903">
        <v>19.190548999441312</v>
      </c>
      <c r="B2903">
        <f t="shared" si="225"/>
        <v>3</v>
      </c>
      <c r="C2903">
        <f t="shared" ca="1" si="226"/>
        <v>2</v>
      </c>
      <c r="D2903">
        <f t="shared" ca="1" si="227"/>
        <v>3</v>
      </c>
      <c r="E2903">
        <f t="shared" ca="1" si="227"/>
        <v>4</v>
      </c>
      <c r="F2903">
        <f t="shared" ca="1" si="228"/>
        <v>4</v>
      </c>
      <c r="G2903">
        <f t="shared" ca="1" si="229"/>
        <v>16</v>
      </c>
    </row>
    <row r="2904" spans="1:7" x14ac:dyDescent="0.2">
      <c r="A2904">
        <v>26.404416794914173</v>
      </c>
      <c r="B2904">
        <f t="shared" si="225"/>
        <v>1</v>
      </c>
      <c r="C2904">
        <f t="shared" ca="1" si="226"/>
        <v>2</v>
      </c>
      <c r="D2904">
        <f t="shared" ca="1" si="227"/>
        <v>4</v>
      </c>
      <c r="E2904">
        <f t="shared" ca="1" si="227"/>
        <v>3</v>
      </c>
      <c r="F2904">
        <f t="shared" ca="1" si="228"/>
        <v>2</v>
      </c>
      <c r="G2904">
        <f t="shared" ca="1" si="229"/>
        <v>12</v>
      </c>
    </row>
    <row r="2905" spans="1:7" x14ac:dyDescent="0.2">
      <c r="A2905">
        <v>16.200779841750485</v>
      </c>
      <c r="B2905">
        <f t="shared" si="225"/>
        <v>3</v>
      </c>
      <c r="C2905">
        <f t="shared" ca="1" si="226"/>
        <v>1</v>
      </c>
      <c r="D2905">
        <f t="shared" ca="1" si="227"/>
        <v>1</v>
      </c>
      <c r="E2905">
        <f t="shared" ca="1" si="227"/>
        <v>2</v>
      </c>
      <c r="F2905">
        <f t="shared" ca="1" si="228"/>
        <v>3</v>
      </c>
      <c r="G2905">
        <f t="shared" ca="1" si="229"/>
        <v>10</v>
      </c>
    </row>
    <row r="2906" spans="1:7" x14ac:dyDescent="0.2">
      <c r="A2906">
        <v>25.659903140534933</v>
      </c>
      <c r="B2906">
        <f t="shared" si="225"/>
        <v>1</v>
      </c>
      <c r="C2906">
        <f t="shared" ca="1" si="226"/>
        <v>3</v>
      </c>
      <c r="D2906">
        <f t="shared" ca="1" si="227"/>
        <v>2</v>
      </c>
      <c r="E2906">
        <f t="shared" ca="1" si="227"/>
        <v>5</v>
      </c>
      <c r="F2906">
        <f t="shared" ca="1" si="228"/>
        <v>6</v>
      </c>
      <c r="G2906">
        <f t="shared" ca="1" si="229"/>
        <v>17</v>
      </c>
    </row>
    <row r="2907" spans="1:7" x14ac:dyDescent="0.2">
      <c r="A2907">
        <v>24.990592029422263</v>
      </c>
      <c r="B2907">
        <f t="shared" si="225"/>
        <v>2</v>
      </c>
      <c r="C2907">
        <f t="shared" ca="1" si="226"/>
        <v>1</v>
      </c>
      <c r="D2907">
        <f t="shared" ca="1" si="227"/>
        <v>5</v>
      </c>
      <c r="E2907">
        <f t="shared" ca="1" si="227"/>
        <v>3</v>
      </c>
      <c r="F2907">
        <f t="shared" ca="1" si="228"/>
        <v>8</v>
      </c>
      <c r="G2907">
        <f t="shared" ca="1" si="229"/>
        <v>19</v>
      </c>
    </row>
    <row r="2908" spans="1:7" x14ac:dyDescent="0.2">
      <c r="A2908">
        <v>17.122647435686865</v>
      </c>
      <c r="B2908">
        <f t="shared" si="225"/>
        <v>3</v>
      </c>
      <c r="C2908">
        <f t="shared" ca="1" si="226"/>
        <v>3</v>
      </c>
      <c r="D2908">
        <f t="shared" ca="1" si="227"/>
        <v>1</v>
      </c>
      <c r="E2908">
        <f t="shared" ca="1" si="227"/>
        <v>5</v>
      </c>
      <c r="F2908">
        <f t="shared" ca="1" si="228"/>
        <v>8</v>
      </c>
      <c r="G2908">
        <f t="shared" ca="1" si="229"/>
        <v>20</v>
      </c>
    </row>
    <row r="2909" spans="1:7" x14ac:dyDescent="0.2">
      <c r="A2909">
        <v>24.715682436326606</v>
      </c>
      <c r="B2909">
        <f t="shared" si="225"/>
        <v>2</v>
      </c>
      <c r="C2909">
        <f t="shared" ca="1" si="226"/>
        <v>4</v>
      </c>
      <c r="D2909">
        <f t="shared" ca="1" si="227"/>
        <v>4</v>
      </c>
      <c r="E2909">
        <f t="shared" ca="1" si="227"/>
        <v>2</v>
      </c>
      <c r="F2909">
        <f t="shared" ca="1" si="228"/>
        <v>7</v>
      </c>
      <c r="G2909">
        <f t="shared" ca="1" si="229"/>
        <v>19</v>
      </c>
    </row>
    <row r="2910" spans="1:7" x14ac:dyDescent="0.2">
      <c r="A2910">
        <v>8.1958615927693188</v>
      </c>
      <c r="B2910">
        <f t="shared" si="225"/>
        <v>4</v>
      </c>
      <c r="C2910">
        <f t="shared" ca="1" si="226"/>
        <v>2</v>
      </c>
      <c r="D2910">
        <f t="shared" ca="1" si="227"/>
        <v>2</v>
      </c>
      <c r="E2910">
        <f t="shared" ca="1" si="227"/>
        <v>3</v>
      </c>
      <c r="F2910">
        <f t="shared" ca="1" si="228"/>
        <v>4</v>
      </c>
      <c r="G2910">
        <f t="shared" ca="1" si="229"/>
        <v>15</v>
      </c>
    </row>
    <row r="2911" spans="1:7" x14ac:dyDescent="0.2">
      <c r="A2911">
        <v>17.734655902889646</v>
      </c>
      <c r="B2911">
        <f t="shared" si="225"/>
        <v>3</v>
      </c>
      <c r="C2911">
        <f t="shared" ca="1" si="226"/>
        <v>1</v>
      </c>
      <c r="D2911">
        <f t="shared" ca="1" si="227"/>
        <v>5</v>
      </c>
      <c r="E2911">
        <f t="shared" ca="1" si="227"/>
        <v>4</v>
      </c>
      <c r="F2911">
        <f t="shared" ca="1" si="228"/>
        <v>7</v>
      </c>
      <c r="G2911">
        <f t="shared" ca="1" si="229"/>
        <v>20</v>
      </c>
    </row>
    <row r="2912" spans="1:7" x14ac:dyDescent="0.2">
      <c r="A2912">
        <v>25.349151335680425</v>
      </c>
      <c r="B2912">
        <f t="shared" si="225"/>
        <v>1</v>
      </c>
      <c r="C2912">
        <f t="shared" ca="1" si="226"/>
        <v>2</v>
      </c>
      <c r="D2912">
        <f t="shared" ca="1" si="227"/>
        <v>1</v>
      </c>
      <c r="E2912">
        <f t="shared" ca="1" si="227"/>
        <v>3</v>
      </c>
      <c r="F2912">
        <f t="shared" ca="1" si="228"/>
        <v>2</v>
      </c>
      <c r="G2912">
        <f t="shared" ca="1" si="229"/>
        <v>9</v>
      </c>
    </row>
    <row r="2913" spans="1:7" x14ac:dyDescent="0.2">
      <c r="A2913">
        <v>24.164016743597916</v>
      </c>
      <c r="B2913">
        <f t="shared" si="225"/>
        <v>2</v>
      </c>
      <c r="C2913">
        <f t="shared" ca="1" si="226"/>
        <v>2</v>
      </c>
      <c r="D2913">
        <f t="shared" ca="1" si="227"/>
        <v>2</v>
      </c>
      <c r="E2913">
        <f t="shared" ca="1" si="227"/>
        <v>3</v>
      </c>
      <c r="F2913">
        <f t="shared" ca="1" si="228"/>
        <v>4</v>
      </c>
      <c r="G2913">
        <f t="shared" ca="1" si="229"/>
        <v>13</v>
      </c>
    </row>
    <row r="2914" spans="1:7" x14ac:dyDescent="0.2">
      <c r="A2914">
        <v>8.3366556119243906</v>
      </c>
      <c r="B2914">
        <f t="shared" si="225"/>
        <v>4</v>
      </c>
      <c r="C2914">
        <f t="shared" ca="1" si="226"/>
        <v>4</v>
      </c>
      <c r="D2914">
        <f t="shared" ca="1" si="227"/>
        <v>3</v>
      </c>
      <c r="E2914">
        <f t="shared" ca="1" si="227"/>
        <v>5</v>
      </c>
      <c r="F2914">
        <f t="shared" ca="1" si="228"/>
        <v>3</v>
      </c>
      <c r="G2914">
        <f t="shared" ca="1" si="229"/>
        <v>19</v>
      </c>
    </row>
    <row r="2915" spans="1:7" x14ac:dyDescent="0.2">
      <c r="A2915">
        <v>12.952565393256553</v>
      </c>
      <c r="B2915">
        <f t="shared" si="225"/>
        <v>5</v>
      </c>
      <c r="C2915">
        <f t="shared" ca="1" si="226"/>
        <v>2</v>
      </c>
      <c r="D2915">
        <f t="shared" ca="1" si="227"/>
        <v>5</v>
      </c>
      <c r="E2915">
        <f t="shared" ca="1" si="227"/>
        <v>1</v>
      </c>
      <c r="F2915">
        <f t="shared" ca="1" si="228"/>
        <v>2</v>
      </c>
      <c r="G2915">
        <f t="shared" ca="1" si="229"/>
        <v>15</v>
      </c>
    </row>
    <row r="2916" spans="1:7" x14ac:dyDescent="0.2">
      <c r="A2916">
        <v>26.423698482935936</v>
      </c>
      <c r="B2916">
        <f t="shared" si="225"/>
        <v>1</v>
      </c>
      <c r="C2916">
        <f t="shared" ca="1" si="226"/>
        <v>4</v>
      </c>
      <c r="D2916">
        <f t="shared" ca="1" si="227"/>
        <v>5</v>
      </c>
      <c r="E2916">
        <f t="shared" ca="1" si="227"/>
        <v>1</v>
      </c>
      <c r="F2916">
        <f t="shared" ca="1" si="228"/>
        <v>4</v>
      </c>
      <c r="G2916">
        <f t="shared" ca="1" si="229"/>
        <v>15</v>
      </c>
    </row>
    <row r="2917" spans="1:7" x14ac:dyDescent="0.2">
      <c r="A2917">
        <v>17.945336196931144</v>
      </c>
      <c r="B2917">
        <f t="shared" si="225"/>
        <v>3</v>
      </c>
      <c r="C2917">
        <f t="shared" ca="1" si="226"/>
        <v>2</v>
      </c>
      <c r="D2917">
        <f t="shared" ca="1" si="227"/>
        <v>5</v>
      </c>
      <c r="E2917">
        <f t="shared" ca="1" si="227"/>
        <v>2</v>
      </c>
      <c r="F2917">
        <f t="shared" ca="1" si="228"/>
        <v>7</v>
      </c>
      <c r="G2917">
        <f t="shared" ca="1" si="229"/>
        <v>19</v>
      </c>
    </row>
    <row r="2918" spans="1:7" x14ac:dyDescent="0.2">
      <c r="A2918">
        <v>18.000600235810772</v>
      </c>
      <c r="B2918">
        <f t="shared" si="225"/>
        <v>3</v>
      </c>
      <c r="C2918">
        <f t="shared" ca="1" si="226"/>
        <v>4</v>
      </c>
      <c r="D2918">
        <f t="shared" ca="1" si="227"/>
        <v>2</v>
      </c>
      <c r="E2918">
        <f t="shared" ca="1" si="227"/>
        <v>5</v>
      </c>
      <c r="F2918">
        <f t="shared" ca="1" si="228"/>
        <v>2</v>
      </c>
      <c r="G2918">
        <f t="shared" ca="1" si="229"/>
        <v>16</v>
      </c>
    </row>
    <row r="2919" spans="1:7" x14ac:dyDescent="0.2">
      <c r="A2919">
        <v>14.413328039697408</v>
      </c>
      <c r="B2919">
        <f t="shared" si="225"/>
        <v>5</v>
      </c>
      <c r="C2919">
        <f t="shared" ca="1" si="226"/>
        <v>1</v>
      </c>
      <c r="D2919">
        <f t="shared" ca="1" si="227"/>
        <v>5</v>
      </c>
      <c r="E2919">
        <f t="shared" ca="1" si="227"/>
        <v>2</v>
      </c>
      <c r="F2919">
        <f t="shared" ca="1" si="228"/>
        <v>1</v>
      </c>
      <c r="G2919">
        <f t="shared" ca="1" si="229"/>
        <v>14</v>
      </c>
    </row>
    <row r="2920" spans="1:7" x14ac:dyDescent="0.2">
      <c r="A2920">
        <v>22.969812479211384</v>
      </c>
      <c r="B2920">
        <f t="shared" si="225"/>
        <v>2</v>
      </c>
      <c r="C2920">
        <f t="shared" ca="1" si="226"/>
        <v>1</v>
      </c>
      <c r="D2920">
        <f t="shared" ca="1" si="227"/>
        <v>3</v>
      </c>
      <c r="E2920">
        <f t="shared" ca="1" si="227"/>
        <v>1</v>
      </c>
      <c r="F2920">
        <f t="shared" ca="1" si="228"/>
        <v>5</v>
      </c>
      <c r="G2920">
        <f t="shared" ca="1" si="229"/>
        <v>12</v>
      </c>
    </row>
    <row r="2921" spans="1:7" x14ac:dyDescent="0.2">
      <c r="A2921">
        <v>15.876072005705053</v>
      </c>
      <c r="B2921">
        <f t="shared" si="225"/>
        <v>5</v>
      </c>
      <c r="C2921">
        <f t="shared" ca="1" si="226"/>
        <v>1</v>
      </c>
      <c r="D2921">
        <f t="shared" ca="1" si="227"/>
        <v>2</v>
      </c>
      <c r="E2921">
        <f t="shared" ca="1" si="227"/>
        <v>2</v>
      </c>
      <c r="F2921">
        <f t="shared" ca="1" si="228"/>
        <v>1</v>
      </c>
      <c r="G2921">
        <f t="shared" ca="1" si="229"/>
        <v>11</v>
      </c>
    </row>
    <row r="2922" spans="1:7" x14ac:dyDescent="0.2">
      <c r="A2922">
        <v>29.667385241939691</v>
      </c>
      <c r="B2922">
        <f t="shared" si="225"/>
        <v>1</v>
      </c>
      <c r="C2922">
        <f t="shared" ca="1" si="226"/>
        <v>3</v>
      </c>
      <c r="D2922">
        <f t="shared" ca="1" si="227"/>
        <v>5</v>
      </c>
      <c r="E2922">
        <f t="shared" ca="1" si="227"/>
        <v>4</v>
      </c>
      <c r="F2922">
        <f t="shared" ca="1" si="228"/>
        <v>1</v>
      </c>
      <c r="G2922">
        <f t="shared" ca="1" si="229"/>
        <v>14</v>
      </c>
    </row>
    <row r="2923" spans="1:7" x14ac:dyDescent="0.2">
      <c r="A2923">
        <v>16.14556106091878</v>
      </c>
      <c r="B2923">
        <f t="shared" si="225"/>
        <v>3</v>
      </c>
      <c r="C2923">
        <f t="shared" ca="1" si="226"/>
        <v>3</v>
      </c>
      <c r="D2923">
        <f t="shared" ca="1" si="227"/>
        <v>4</v>
      </c>
      <c r="E2923">
        <f t="shared" ca="1" si="227"/>
        <v>5</v>
      </c>
      <c r="F2923">
        <f t="shared" ca="1" si="228"/>
        <v>8</v>
      </c>
      <c r="G2923">
        <f t="shared" ca="1" si="229"/>
        <v>23</v>
      </c>
    </row>
    <row r="2924" spans="1:7" x14ac:dyDescent="0.2">
      <c r="A2924">
        <v>22.784359451059419</v>
      </c>
      <c r="B2924">
        <f t="shared" si="225"/>
        <v>2</v>
      </c>
      <c r="C2924">
        <f t="shared" ca="1" si="226"/>
        <v>3</v>
      </c>
      <c r="D2924">
        <f t="shared" ca="1" si="227"/>
        <v>1</v>
      </c>
      <c r="E2924">
        <f t="shared" ca="1" si="227"/>
        <v>3</v>
      </c>
      <c r="F2924">
        <f t="shared" ca="1" si="228"/>
        <v>2</v>
      </c>
      <c r="G2924">
        <f t="shared" ca="1" si="229"/>
        <v>11</v>
      </c>
    </row>
    <row r="2925" spans="1:7" x14ac:dyDescent="0.2">
      <c r="A2925">
        <v>12.226292522398133</v>
      </c>
      <c r="B2925">
        <f t="shared" si="225"/>
        <v>5</v>
      </c>
      <c r="C2925">
        <f t="shared" ca="1" si="226"/>
        <v>1</v>
      </c>
      <c r="D2925">
        <f t="shared" ca="1" si="227"/>
        <v>2</v>
      </c>
      <c r="E2925">
        <f t="shared" ca="1" si="227"/>
        <v>2</v>
      </c>
      <c r="F2925">
        <f t="shared" ca="1" si="228"/>
        <v>2</v>
      </c>
      <c r="G2925">
        <f t="shared" ca="1" si="229"/>
        <v>12</v>
      </c>
    </row>
    <row r="2926" spans="1:7" x14ac:dyDescent="0.2">
      <c r="A2926">
        <v>8.5443795355524337</v>
      </c>
      <c r="B2926">
        <f t="shared" si="225"/>
        <v>4</v>
      </c>
      <c r="C2926">
        <f t="shared" ca="1" si="226"/>
        <v>1</v>
      </c>
      <c r="D2926">
        <f t="shared" ca="1" si="227"/>
        <v>5</v>
      </c>
      <c r="E2926">
        <f t="shared" ca="1" si="227"/>
        <v>4</v>
      </c>
      <c r="F2926">
        <f t="shared" ca="1" si="228"/>
        <v>1</v>
      </c>
      <c r="G2926">
        <f t="shared" ca="1" si="229"/>
        <v>15</v>
      </c>
    </row>
    <row r="2927" spans="1:7" x14ac:dyDescent="0.2">
      <c r="A2927">
        <v>28.086736067557386</v>
      </c>
      <c r="B2927">
        <f t="shared" si="225"/>
        <v>1</v>
      </c>
      <c r="C2927">
        <f t="shared" ca="1" si="226"/>
        <v>2</v>
      </c>
      <c r="D2927">
        <f t="shared" ca="1" si="227"/>
        <v>1</v>
      </c>
      <c r="E2927">
        <f t="shared" ca="1" si="227"/>
        <v>4</v>
      </c>
      <c r="F2927">
        <f t="shared" ca="1" si="228"/>
        <v>5</v>
      </c>
      <c r="G2927">
        <f t="shared" ca="1" si="229"/>
        <v>13</v>
      </c>
    </row>
    <row r="2928" spans="1:7" x14ac:dyDescent="0.2">
      <c r="A2928">
        <v>18.182515954380698</v>
      </c>
      <c r="B2928">
        <f t="shared" si="225"/>
        <v>3</v>
      </c>
      <c r="C2928">
        <f t="shared" ca="1" si="226"/>
        <v>3</v>
      </c>
      <c r="D2928">
        <f t="shared" ca="1" si="227"/>
        <v>3</v>
      </c>
      <c r="E2928">
        <f t="shared" ca="1" si="227"/>
        <v>4</v>
      </c>
      <c r="F2928">
        <f t="shared" ca="1" si="228"/>
        <v>8</v>
      </c>
      <c r="G2928">
        <f t="shared" ca="1" si="229"/>
        <v>21</v>
      </c>
    </row>
    <row r="2929" spans="1:7" x14ac:dyDescent="0.2">
      <c r="A2929">
        <v>12.033257219435292</v>
      </c>
      <c r="B2929">
        <f t="shared" si="225"/>
        <v>5</v>
      </c>
      <c r="C2929">
        <f t="shared" ca="1" si="226"/>
        <v>3</v>
      </c>
      <c r="D2929">
        <f t="shared" ca="1" si="227"/>
        <v>3</v>
      </c>
      <c r="E2929">
        <f t="shared" ca="1" si="227"/>
        <v>4</v>
      </c>
      <c r="F2929">
        <f t="shared" ca="1" si="228"/>
        <v>1</v>
      </c>
      <c r="G2929">
        <f t="shared" ca="1" si="229"/>
        <v>16</v>
      </c>
    </row>
    <row r="2930" spans="1:7" x14ac:dyDescent="0.2">
      <c r="A2930">
        <v>26.178693500226405</v>
      </c>
      <c r="B2930">
        <f t="shared" si="225"/>
        <v>1</v>
      </c>
      <c r="C2930">
        <f t="shared" ca="1" si="226"/>
        <v>1</v>
      </c>
      <c r="D2930">
        <f t="shared" ca="1" si="227"/>
        <v>3</v>
      </c>
      <c r="E2930">
        <f t="shared" ca="1" si="227"/>
        <v>1</v>
      </c>
      <c r="F2930">
        <f t="shared" ca="1" si="228"/>
        <v>1</v>
      </c>
      <c r="G2930">
        <f t="shared" ca="1" si="229"/>
        <v>7</v>
      </c>
    </row>
    <row r="2931" spans="1:7" x14ac:dyDescent="0.2">
      <c r="A2931">
        <v>23.052207924793315</v>
      </c>
      <c r="B2931">
        <f t="shared" si="225"/>
        <v>2</v>
      </c>
      <c r="C2931">
        <f t="shared" ca="1" si="226"/>
        <v>3</v>
      </c>
      <c r="D2931">
        <f t="shared" ca="1" si="227"/>
        <v>1</v>
      </c>
      <c r="E2931">
        <f t="shared" ca="1" si="227"/>
        <v>1</v>
      </c>
      <c r="F2931">
        <f t="shared" ca="1" si="228"/>
        <v>3</v>
      </c>
      <c r="G2931">
        <f t="shared" ca="1" si="229"/>
        <v>10</v>
      </c>
    </row>
    <row r="2932" spans="1:7" x14ac:dyDescent="0.2">
      <c r="A2932">
        <v>5.1911221115782986</v>
      </c>
      <c r="B2932">
        <f t="shared" si="225"/>
        <v>4</v>
      </c>
      <c r="C2932">
        <f t="shared" ca="1" si="226"/>
        <v>3</v>
      </c>
      <c r="D2932">
        <f t="shared" ca="1" si="227"/>
        <v>2</v>
      </c>
      <c r="E2932">
        <f t="shared" ca="1" si="227"/>
        <v>5</v>
      </c>
      <c r="F2932">
        <f t="shared" ca="1" si="228"/>
        <v>6</v>
      </c>
      <c r="G2932">
        <f t="shared" ca="1" si="229"/>
        <v>20</v>
      </c>
    </row>
    <row r="2933" spans="1:7" x14ac:dyDescent="0.2">
      <c r="A2933">
        <v>27.462186324550558</v>
      </c>
      <c r="B2933">
        <f t="shared" si="225"/>
        <v>1</v>
      </c>
      <c r="C2933">
        <f t="shared" ca="1" si="226"/>
        <v>3</v>
      </c>
      <c r="D2933">
        <f t="shared" ca="1" si="227"/>
        <v>3</v>
      </c>
      <c r="E2933">
        <f t="shared" ca="1" si="227"/>
        <v>4</v>
      </c>
      <c r="F2933">
        <f t="shared" ca="1" si="228"/>
        <v>1</v>
      </c>
      <c r="G2933">
        <f t="shared" ca="1" si="229"/>
        <v>12</v>
      </c>
    </row>
    <row r="2934" spans="1:7" x14ac:dyDescent="0.2">
      <c r="A2934">
        <v>13.025191364123769</v>
      </c>
      <c r="B2934">
        <f t="shared" si="225"/>
        <v>5</v>
      </c>
      <c r="C2934">
        <f t="shared" ca="1" si="226"/>
        <v>4</v>
      </c>
      <c r="D2934">
        <f t="shared" ca="1" si="227"/>
        <v>3</v>
      </c>
      <c r="E2934">
        <f t="shared" ca="1" si="227"/>
        <v>5</v>
      </c>
      <c r="F2934">
        <f t="shared" ca="1" si="228"/>
        <v>6</v>
      </c>
      <c r="G2934">
        <f t="shared" ca="1" si="229"/>
        <v>23</v>
      </c>
    </row>
    <row r="2935" spans="1:7" x14ac:dyDescent="0.2">
      <c r="A2935">
        <v>29.276727645681699</v>
      </c>
      <c r="B2935">
        <f t="shared" si="225"/>
        <v>1</v>
      </c>
      <c r="C2935">
        <f t="shared" ca="1" si="226"/>
        <v>3</v>
      </c>
      <c r="D2935">
        <f t="shared" ca="1" si="227"/>
        <v>4</v>
      </c>
      <c r="E2935">
        <f t="shared" ca="1" si="227"/>
        <v>5</v>
      </c>
      <c r="F2935">
        <f t="shared" ca="1" si="228"/>
        <v>7</v>
      </c>
      <c r="G2935">
        <f t="shared" ca="1" si="229"/>
        <v>20</v>
      </c>
    </row>
    <row r="2936" spans="1:7" x14ac:dyDescent="0.2">
      <c r="A2936">
        <v>20.995829386296577</v>
      </c>
      <c r="B2936">
        <f t="shared" si="225"/>
        <v>3</v>
      </c>
      <c r="C2936">
        <f t="shared" ca="1" si="226"/>
        <v>2</v>
      </c>
      <c r="D2936">
        <f t="shared" ca="1" si="227"/>
        <v>4</v>
      </c>
      <c r="E2936">
        <f t="shared" ca="1" si="227"/>
        <v>2</v>
      </c>
      <c r="F2936">
        <f t="shared" ca="1" si="228"/>
        <v>4</v>
      </c>
      <c r="G2936">
        <f t="shared" ca="1" si="229"/>
        <v>15</v>
      </c>
    </row>
    <row r="2937" spans="1:7" x14ac:dyDescent="0.2">
      <c r="A2937">
        <v>7.1014506860909608</v>
      </c>
      <c r="B2937">
        <f t="shared" si="225"/>
        <v>4</v>
      </c>
      <c r="C2937">
        <f t="shared" ca="1" si="226"/>
        <v>2</v>
      </c>
      <c r="D2937">
        <f t="shared" ca="1" si="227"/>
        <v>5</v>
      </c>
      <c r="E2937">
        <f t="shared" ca="1" si="227"/>
        <v>1</v>
      </c>
      <c r="F2937">
        <f t="shared" ca="1" si="228"/>
        <v>4</v>
      </c>
      <c r="G2937">
        <f t="shared" ca="1" si="229"/>
        <v>16</v>
      </c>
    </row>
    <row r="2938" spans="1:7" x14ac:dyDescent="0.2">
      <c r="A2938">
        <v>9.9317592023206451</v>
      </c>
      <c r="B2938">
        <f t="shared" si="225"/>
        <v>4</v>
      </c>
      <c r="C2938">
        <f t="shared" ca="1" si="226"/>
        <v>2</v>
      </c>
      <c r="D2938">
        <f t="shared" ca="1" si="227"/>
        <v>2</v>
      </c>
      <c r="E2938">
        <f t="shared" ca="1" si="227"/>
        <v>2</v>
      </c>
      <c r="F2938">
        <f t="shared" ca="1" si="228"/>
        <v>4</v>
      </c>
      <c r="G2938">
        <f t="shared" ca="1" si="229"/>
        <v>14</v>
      </c>
    </row>
    <row r="2939" spans="1:7" x14ac:dyDescent="0.2">
      <c r="A2939">
        <v>11.792493604512048</v>
      </c>
      <c r="B2939">
        <f t="shared" si="225"/>
        <v>5</v>
      </c>
      <c r="C2939">
        <f t="shared" ca="1" si="226"/>
        <v>3</v>
      </c>
      <c r="D2939">
        <f t="shared" ca="1" si="227"/>
        <v>4</v>
      </c>
      <c r="E2939">
        <f t="shared" ca="1" si="227"/>
        <v>2</v>
      </c>
      <c r="F2939">
        <f t="shared" ca="1" si="228"/>
        <v>4</v>
      </c>
      <c r="G2939">
        <f t="shared" ca="1" si="229"/>
        <v>18</v>
      </c>
    </row>
    <row r="2940" spans="1:7" x14ac:dyDescent="0.2">
      <c r="A2940">
        <v>25.167080665152735</v>
      </c>
      <c r="B2940">
        <f t="shared" si="225"/>
        <v>1</v>
      </c>
      <c r="C2940">
        <f t="shared" ca="1" si="226"/>
        <v>3</v>
      </c>
      <c r="D2940">
        <f t="shared" ca="1" si="227"/>
        <v>4</v>
      </c>
      <c r="E2940">
        <f t="shared" ca="1" si="227"/>
        <v>2</v>
      </c>
      <c r="F2940">
        <f t="shared" ca="1" si="228"/>
        <v>3</v>
      </c>
      <c r="G2940">
        <f t="shared" ca="1" si="229"/>
        <v>13</v>
      </c>
    </row>
    <row r="2941" spans="1:7" x14ac:dyDescent="0.2">
      <c r="A2941">
        <v>25.67969328043975</v>
      </c>
      <c r="B2941">
        <f t="shared" si="225"/>
        <v>1</v>
      </c>
      <c r="C2941">
        <f t="shared" ca="1" si="226"/>
        <v>3</v>
      </c>
      <c r="D2941">
        <f t="shared" ca="1" si="227"/>
        <v>5</v>
      </c>
      <c r="E2941">
        <f t="shared" ca="1" si="227"/>
        <v>4</v>
      </c>
      <c r="F2941">
        <f t="shared" ca="1" si="228"/>
        <v>8</v>
      </c>
      <c r="G2941">
        <f t="shared" ca="1" si="229"/>
        <v>21</v>
      </c>
    </row>
    <row r="2942" spans="1:7" x14ac:dyDescent="0.2">
      <c r="A2942">
        <v>18.372425106912097</v>
      </c>
      <c r="B2942">
        <f t="shared" si="225"/>
        <v>3</v>
      </c>
      <c r="C2942">
        <f t="shared" ca="1" si="226"/>
        <v>2</v>
      </c>
      <c r="D2942">
        <f t="shared" ca="1" si="227"/>
        <v>5</v>
      </c>
      <c r="E2942">
        <f t="shared" ca="1" si="227"/>
        <v>2</v>
      </c>
      <c r="F2942">
        <f t="shared" ca="1" si="228"/>
        <v>6</v>
      </c>
      <c r="G2942">
        <f t="shared" ca="1" si="229"/>
        <v>18</v>
      </c>
    </row>
    <row r="2943" spans="1:7" x14ac:dyDescent="0.2">
      <c r="A2943">
        <v>28.197054142488451</v>
      </c>
      <c r="B2943">
        <f t="shared" si="225"/>
        <v>1</v>
      </c>
      <c r="C2943">
        <f t="shared" ca="1" si="226"/>
        <v>1</v>
      </c>
      <c r="D2943">
        <f t="shared" ca="1" si="227"/>
        <v>5</v>
      </c>
      <c r="E2943">
        <f t="shared" ca="1" si="227"/>
        <v>4</v>
      </c>
      <c r="F2943">
        <f t="shared" ca="1" si="228"/>
        <v>4</v>
      </c>
      <c r="G2943">
        <f t="shared" ca="1" si="229"/>
        <v>15</v>
      </c>
    </row>
    <row r="2944" spans="1:7" x14ac:dyDescent="0.2">
      <c r="A2944">
        <v>26.60379983446407</v>
      </c>
      <c r="B2944">
        <f t="shared" si="225"/>
        <v>1</v>
      </c>
      <c r="C2944">
        <f t="shared" ca="1" si="226"/>
        <v>4</v>
      </c>
      <c r="D2944">
        <f t="shared" ca="1" si="227"/>
        <v>2</v>
      </c>
      <c r="E2944">
        <f t="shared" ca="1" si="227"/>
        <v>3</v>
      </c>
      <c r="F2944">
        <f t="shared" ca="1" si="228"/>
        <v>7</v>
      </c>
      <c r="G2944">
        <f t="shared" ca="1" si="229"/>
        <v>17</v>
      </c>
    </row>
    <row r="2945" spans="1:7" x14ac:dyDescent="0.2">
      <c r="A2945">
        <v>10.476479201337192</v>
      </c>
      <c r="B2945">
        <f t="shared" si="225"/>
        <v>5</v>
      </c>
      <c r="C2945">
        <f t="shared" ca="1" si="226"/>
        <v>4</v>
      </c>
      <c r="D2945">
        <f t="shared" ca="1" si="227"/>
        <v>4</v>
      </c>
      <c r="E2945">
        <f t="shared" ca="1" si="227"/>
        <v>5</v>
      </c>
      <c r="F2945">
        <f t="shared" ca="1" si="228"/>
        <v>4</v>
      </c>
      <c r="G2945">
        <f t="shared" ca="1" si="229"/>
        <v>22</v>
      </c>
    </row>
    <row r="2946" spans="1:7" x14ac:dyDescent="0.2">
      <c r="A2946">
        <v>10.595943740801374</v>
      </c>
      <c r="B2946">
        <f t="shared" ref="B2946:B3009" si="230">IF(AND(A2946 &gt;= 10,A2946 &lt;= 16),5,IF(AND(A2946 &gt;= 5,A2946&lt;= 10),4,IF(AND(A2946 &gt;= 15,A2946 &lt;= 21),3,IF(AND(A2946 &gt;= 21,A2946 &lt;= 25),2,IF(AND(A2946 &gt;= 25,A2946 &lt;= 30),1,"ERROR")))))</f>
        <v>5</v>
      </c>
      <c r="C2946">
        <f t="shared" ref="C2946:C3009" ca="1" si="231">RANDBETWEEN(1,4)</f>
        <v>3</v>
      </c>
      <c r="D2946">
        <f t="shared" ref="D2946:E3009" ca="1" si="232">RANDBETWEEN(1,5)</f>
        <v>4</v>
      </c>
      <c r="E2946">
        <f t="shared" ca="1" si="232"/>
        <v>3</v>
      </c>
      <c r="F2946">
        <f t="shared" ref="F2946:F3009" ca="1" si="233">RANDBETWEEN(1,8)</f>
        <v>3</v>
      </c>
      <c r="G2946">
        <f t="shared" ref="G2946:G3009" ca="1" si="234">F2946+E2946+D2946+C2946+B2946</f>
        <v>18</v>
      </c>
    </row>
    <row r="2947" spans="1:7" x14ac:dyDescent="0.2">
      <c r="A2947">
        <v>13.283648695930216</v>
      </c>
      <c r="B2947">
        <f t="shared" si="230"/>
        <v>5</v>
      </c>
      <c r="C2947">
        <f t="shared" ca="1" si="231"/>
        <v>4</v>
      </c>
      <c r="D2947">
        <f t="shared" ca="1" si="232"/>
        <v>4</v>
      </c>
      <c r="E2947">
        <f t="shared" ca="1" si="232"/>
        <v>3</v>
      </c>
      <c r="F2947">
        <f t="shared" ca="1" si="233"/>
        <v>4</v>
      </c>
      <c r="G2947">
        <f t="shared" ca="1" si="234"/>
        <v>20</v>
      </c>
    </row>
    <row r="2948" spans="1:7" x14ac:dyDescent="0.2">
      <c r="A2948">
        <v>12.153733888016713</v>
      </c>
      <c r="B2948">
        <f t="shared" si="230"/>
        <v>5</v>
      </c>
      <c r="C2948">
        <f t="shared" ca="1" si="231"/>
        <v>1</v>
      </c>
      <c r="D2948">
        <f t="shared" ca="1" si="232"/>
        <v>2</v>
      </c>
      <c r="E2948">
        <f t="shared" ca="1" si="232"/>
        <v>2</v>
      </c>
      <c r="F2948">
        <f t="shared" ca="1" si="233"/>
        <v>7</v>
      </c>
      <c r="G2948">
        <f t="shared" ca="1" si="234"/>
        <v>17</v>
      </c>
    </row>
    <row r="2949" spans="1:7" x14ac:dyDescent="0.2">
      <c r="A2949">
        <v>26.235230297269524</v>
      </c>
      <c r="B2949">
        <f t="shared" si="230"/>
        <v>1</v>
      </c>
      <c r="C2949">
        <f t="shared" ca="1" si="231"/>
        <v>4</v>
      </c>
      <c r="D2949">
        <f t="shared" ca="1" si="232"/>
        <v>5</v>
      </c>
      <c r="E2949">
        <f t="shared" ca="1" si="232"/>
        <v>5</v>
      </c>
      <c r="F2949">
        <f t="shared" ca="1" si="233"/>
        <v>6</v>
      </c>
      <c r="G2949">
        <f t="shared" ca="1" si="234"/>
        <v>21</v>
      </c>
    </row>
    <row r="2950" spans="1:7" x14ac:dyDescent="0.2">
      <c r="A2950">
        <v>23.363990690939573</v>
      </c>
      <c r="B2950">
        <f t="shared" si="230"/>
        <v>2</v>
      </c>
      <c r="C2950">
        <f t="shared" ca="1" si="231"/>
        <v>1</v>
      </c>
      <c r="D2950">
        <f t="shared" ca="1" si="232"/>
        <v>2</v>
      </c>
      <c r="E2950">
        <f t="shared" ca="1" si="232"/>
        <v>1</v>
      </c>
      <c r="F2950">
        <f t="shared" ca="1" si="233"/>
        <v>4</v>
      </c>
      <c r="G2950">
        <f t="shared" ca="1" si="234"/>
        <v>10</v>
      </c>
    </row>
    <row r="2951" spans="1:7" x14ac:dyDescent="0.2">
      <c r="A2951">
        <v>5.4425371868180736</v>
      </c>
      <c r="B2951">
        <f t="shared" si="230"/>
        <v>4</v>
      </c>
      <c r="C2951">
        <f t="shared" ca="1" si="231"/>
        <v>1</v>
      </c>
      <c r="D2951">
        <f t="shared" ca="1" si="232"/>
        <v>3</v>
      </c>
      <c r="E2951">
        <f t="shared" ca="1" si="232"/>
        <v>5</v>
      </c>
      <c r="F2951">
        <f t="shared" ca="1" si="233"/>
        <v>8</v>
      </c>
      <c r="G2951">
        <f t="shared" ca="1" si="234"/>
        <v>21</v>
      </c>
    </row>
    <row r="2952" spans="1:7" x14ac:dyDescent="0.2">
      <c r="A2952">
        <v>8.4049495538003161</v>
      </c>
      <c r="B2952">
        <f t="shared" si="230"/>
        <v>4</v>
      </c>
      <c r="C2952">
        <f t="shared" ca="1" si="231"/>
        <v>2</v>
      </c>
      <c r="D2952">
        <f t="shared" ca="1" si="232"/>
        <v>2</v>
      </c>
      <c r="E2952">
        <f t="shared" ca="1" si="232"/>
        <v>4</v>
      </c>
      <c r="F2952">
        <f t="shared" ca="1" si="233"/>
        <v>7</v>
      </c>
      <c r="G2952">
        <f t="shared" ca="1" si="234"/>
        <v>19</v>
      </c>
    </row>
    <row r="2953" spans="1:7" x14ac:dyDescent="0.2">
      <c r="A2953">
        <v>12.942371731734447</v>
      </c>
      <c r="B2953">
        <f t="shared" si="230"/>
        <v>5</v>
      </c>
      <c r="C2953">
        <f t="shared" ca="1" si="231"/>
        <v>4</v>
      </c>
      <c r="D2953">
        <f t="shared" ca="1" si="232"/>
        <v>1</v>
      </c>
      <c r="E2953">
        <f t="shared" ca="1" si="232"/>
        <v>1</v>
      </c>
      <c r="F2953">
        <f t="shared" ca="1" si="233"/>
        <v>3</v>
      </c>
      <c r="G2953">
        <f t="shared" ca="1" si="234"/>
        <v>14</v>
      </c>
    </row>
    <row r="2954" spans="1:7" x14ac:dyDescent="0.2">
      <c r="A2954">
        <v>14.20589055420329</v>
      </c>
      <c r="B2954">
        <f t="shared" si="230"/>
        <v>5</v>
      </c>
      <c r="C2954">
        <f t="shared" ca="1" si="231"/>
        <v>1</v>
      </c>
      <c r="D2954">
        <f t="shared" ca="1" si="232"/>
        <v>4</v>
      </c>
      <c r="E2954">
        <f t="shared" ca="1" si="232"/>
        <v>3</v>
      </c>
      <c r="F2954">
        <f t="shared" ca="1" si="233"/>
        <v>1</v>
      </c>
      <c r="G2954">
        <f t="shared" ca="1" si="234"/>
        <v>14</v>
      </c>
    </row>
    <row r="2955" spans="1:7" x14ac:dyDescent="0.2">
      <c r="A2955">
        <v>23.810736992269696</v>
      </c>
      <c r="B2955">
        <f t="shared" si="230"/>
        <v>2</v>
      </c>
      <c r="C2955">
        <f t="shared" ca="1" si="231"/>
        <v>4</v>
      </c>
      <c r="D2955">
        <f t="shared" ca="1" si="232"/>
        <v>4</v>
      </c>
      <c r="E2955">
        <f t="shared" ca="1" si="232"/>
        <v>3</v>
      </c>
      <c r="F2955">
        <f t="shared" ca="1" si="233"/>
        <v>6</v>
      </c>
      <c r="G2955">
        <f t="shared" ca="1" si="234"/>
        <v>19</v>
      </c>
    </row>
    <row r="2956" spans="1:7" x14ac:dyDescent="0.2">
      <c r="A2956">
        <v>29.898292768930236</v>
      </c>
      <c r="B2956">
        <f t="shared" si="230"/>
        <v>1</v>
      </c>
      <c r="C2956">
        <f t="shared" ca="1" si="231"/>
        <v>2</v>
      </c>
      <c r="D2956">
        <f t="shared" ca="1" si="232"/>
        <v>3</v>
      </c>
      <c r="E2956">
        <f t="shared" ca="1" si="232"/>
        <v>3</v>
      </c>
      <c r="F2956">
        <f t="shared" ca="1" si="233"/>
        <v>3</v>
      </c>
      <c r="G2956">
        <f t="shared" ca="1" si="234"/>
        <v>12</v>
      </c>
    </row>
    <row r="2957" spans="1:7" x14ac:dyDescent="0.2">
      <c r="A2957">
        <v>17.387689504155638</v>
      </c>
      <c r="B2957">
        <f t="shared" si="230"/>
        <v>3</v>
      </c>
      <c r="C2957">
        <f t="shared" ca="1" si="231"/>
        <v>1</v>
      </c>
      <c r="D2957">
        <f t="shared" ca="1" si="232"/>
        <v>3</v>
      </c>
      <c r="E2957">
        <f t="shared" ca="1" si="232"/>
        <v>2</v>
      </c>
      <c r="F2957">
        <f t="shared" ca="1" si="233"/>
        <v>2</v>
      </c>
      <c r="G2957">
        <f t="shared" ca="1" si="234"/>
        <v>11</v>
      </c>
    </row>
    <row r="2958" spans="1:7" x14ac:dyDescent="0.2">
      <c r="A2958">
        <v>5.1352037251211353</v>
      </c>
      <c r="B2958">
        <f t="shared" si="230"/>
        <v>4</v>
      </c>
      <c r="C2958">
        <f t="shared" ca="1" si="231"/>
        <v>3</v>
      </c>
      <c r="D2958">
        <f t="shared" ca="1" si="232"/>
        <v>5</v>
      </c>
      <c r="E2958">
        <f t="shared" ca="1" si="232"/>
        <v>2</v>
      </c>
      <c r="F2958">
        <f t="shared" ca="1" si="233"/>
        <v>1</v>
      </c>
      <c r="G2958">
        <f t="shared" ca="1" si="234"/>
        <v>15</v>
      </c>
    </row>
    <row r="2959" spans="1:7" x14ac:dyDescent="0.2">
      <c r="A2959">
        <v>6.0752823375980993</v>
      </c>
      <c r="B2959">
        <f t="shared" si="230"/>
        <v>4</v>
      </c>
      <c r="C2959">
        <f t="shared" ca="1" si="231"/>
        <v>3</v>
      </c>
      <c r="D2959">
        <f t="shared" ca="1" si="232"/>
        <v>4</v>
      </c>
      <c r="E2959">
        <f t="shared" ca="1" si="232"/>
        <v>1</v>
      </c>
      <c r="F2959">
        <f t="shared" ca="1" si="233"/>
        <v>4</v>
      </c>
      <c r="G2959">
        <f t="shared" ca="1" si="234"/>
        <v>16</v>
      </c>
    </row>
    <row r="2960" spans="1:7" x14ac:dyDescent="0.2">
      <c r="A2960">
        <v>8.7498010040324292</v>
      </c>
      <c r="B2960">
        <f t="shared" si="230"/>
        <v>4</v>
      </c>
      <c r="C2960">
        <f t="shared" ca="1" si="231"/>
        <v>3</v>
      </c>
      <c r="D2960">
        <f t="shared" ca="1" si="232"/>
        <v>5</v>
      </c>
      <c r="E2960">
        <f t="shared" ca="1" si="232"/>
        <v>3</v>
      </c>
      <c r="F2960">
        <f t="shared" ca="1" si="233"/>
        <v>4</v>
      </c>
      <c r="G2960">
        <f t="shared" ca="1" si="234"/>
        <v>19</v>
      </c>
    </row>
    <row r="2961" spans="1:7" x14ac:dyDescent="0.2">
      <c r="A2961">
        <v>15.855135995516726</v>
      </c>
      <c r="B2961">
        <f t="shared" si="230"/>
        <v>5</v>
      </c>
      <c r="C2961">
        <f t="shared" ca="1" si="231"/>
        <v>3</v>
      </c>
      <c r="D2961">
        <f t="shared" ca="1" si="232"/>
        <v>1</v>
      </c>
      <c r="E2961">
        <f t="shared" ca="1" si="232"/>
        <v>1</v>
      </c>
      <c r="F2961">
        <f t="shared" ca="1" si="233"/>
        <v>7</v>
      </c>
      <c r="G2961">
        <f t="shared" ca="1" si="234"/>
        <v>17</v>
      </c>
    </row>
    <row r="2962" spans="1:7" x14ac:dyDescent="0.2">
      <c r="A2962">
        <v>8.7298497070083645</v>
      </c>
      <c r="B2962">
        <f t="shared" si="230"/>
        <v>4</v>
      </c>
      <c r="C2962">
        <f t="shared" ca="1" si="231"/>
        <v>1</v>
      </c>
      <c r="D2962">
        <f t="shared" ca="1" si="232"/>
        <v>2</v>
      </c>
      <c r="E2962">
        <f t="shared" ca="1" si="232"/>
        <v>4</v>
      </c>
      <c r="F2962">
        <f t="shared" ca="1" si="233"/>
        <v>4</v>
      </c>
      <c r="G2962">
        <f t="shared" ca="1" si="234"/>
        <v>15</v>
      </c>
    </row>
    <row r="2963" spans="1:7" x14ac:dyDescent="0.2">
      <c r="A2963">
        <v>25.601037532843421</v>
      </c>
      <c r="B2963">
        <f t="shared" si="230"/>
        <v>1</v>
      </c>
      <c r="C2963">
        <f t="shared" ca="1" si="231"/>
        <v>4</v>
      </c>
      <c r="D2963">
        <f t="shared" ca="1" si="232"/>
        <v>3</v>
      </c>
      <c r="E2963">
        <f t="shared" ca="1" si="232"/>
        <v>5</v>
      </c>
      <c r="F2963">
        <f t="shared" ca="1" si="233"/>
        <v>2</v>
      </c>
      <c r="G2963">
        <f t="shared" ca="1" si="234"/>
        <v>15</v>
      </c>
    </row>
    <row r="2964" spans="1:7" x14ac:dyDescent="0.2">
      <c r="A2964">
        <v>7.343486907916672</v>
      </c>
      <c r="B2964">
        <f t="shared" si="230"/>
        <v>4</v>
      </c>
      <c r="C2964">
        <f t="shared" ca="1" si="231"/>
        <v>4</v>
      </c>
      <c r="D2964">
        <f t="shared" ca="1" si="232"/>
        <v>2</v>
      </c>
      <c r="E2964">
        <f t="shared" ca="1" si="232"/>
        <v>5</v>
      </c>
      <c r="F2964">
        <f t="shared" ca="1" si="233"/>
        <v>3</v>
      </c>
      <c r="G2964">
        <f t="shared" ca="1" si="234"/>
        <v>18</v>
      </c>
    </row>
    <row r="2965" spans="1:7" x14ac:dyDescent="0.2">
      <c r="A2965">
        <v>13.094334112484017</v>
      </c>
      <c r="B2965">
        <f t="shared" si="230"/>
        <v>5</v>
      </c>
      <c r="C2965">
        <f t="shared" ca="1" si="231"/>
        <v>1</v>
      </c>
      <c r="D2965">
        <f t="shared" ca="1" si="232"/>
        <v>3</v>
      </c>
      <c r="E2965">
        <f t="shared" ca="1" si="232"/>
        <v>5</v>
      </c>
      <c r="F2965">
        <f t="shared" ca="1" si="233"/>
        <v>7</v>
      </c>
      <c r="G2965">
        <f t="shared" ca="1" si="234"/>
        <v>21</v>
      </c>
    </row>
    <row r="2966" spans="1:7" x14ac:dyDescent="0.2">
      <c r="A2966">
        <v>25.450631693162222</v>
      </c>
      <c r="B2966">
        <f t="shared" si="230"/>
        <v>1</v>
      </c>
      <c r="C2966">
        <f t="shared" ca="1" si="231"/>
        <v>3</v>
      </c>
      <c r="D2966">
        <f t="shared" ca="1" si="232"/>
        <v>1</v>
      </c>
      <c r="E2966">
        <f t="shared" ca="1" si="232"/>
        <v>2</v>
      </c>
      <c r="F2966">
        <f t="shared" ca="1" si="233"/>
        <v>7</v>
      </c>
      <c r="G2966">
        <f t="shared" ca="1" si="234"/>
        <v>14</v>
      </c>
    </row>
    <row r="2967" spans="1:7" x14ac:dyDescent="0.2">
      <c r="A2967">
        <v>9.5683048908576289</v>
      </c>
      <c r="B2967">
        <f t="shared" si="230"/>
        <v>4</v>
      </c>
      <c r="C2967">
        <f t="shared" ca="1" si="231"/>
        <v>2</v>
      </c>
      <c r="D2967">
        <f t="shared" ca="1" si="232"/>
        <v>2</v>
      </c>
      <c r="E2967">
        <f t="shared" ca="1" si="232"/>
        <v>2</v>
      </c>
      <c r="F2967">
        <f t="shared" ca="1" si="233"/>
        <v>5</v>
      </c>
      <c r="G2967">
        <f t="shared" ca="1" si="234"/>
        <v>15</v>
      </c>
    </row>
    <row r="2968" spans="1:7" x14ac:dyDescent="0.2">
      <c r="A2968">
        <v>11.353999214638215</v>
      </c>
      <c r="B2968">
        <f t="shared" si="230"/>
        <v>5</v>
      </c>
      <c r="C2968">
        <f t="shared" ca="1" si="231"/>
        <v>3</v>
      </c>
      <c r="D2968">
        <f t="shared" ca="1" si="232"/>
        <v>1</v>
      </c>
      <c r="E2968">
        <f t="shared" ca="1" si="232"/>
        <v>4</v>
      </c>
      <c r="F2968">
        <f t="shared" ca="1" si="233"/>
        <v>3</v>
      </c>
      <c r="G2968">
        <f t="shared" ca="1" si="234"/>
        <v>16</v>
      </c>
    </row>
    <row r="2969" spans="1:7" x14ac:dyDescent="0.2">
      <c r="A2969">
        <v>17.344217672957484</v>
      </c>
      <c r="B2969">
        <f t="shared" si="230"/>
        <v>3</v>
      </c>
      <c r="C2969">
        <f t="shared" ca="1" si="231"/>
        <v>2</v>
      </c>
      <c r="D2969">
        <f t="shared" ca="1" si="232"/>
        <v>3</v>
      </c>
      <c r="E2969">
        <f t="shared" ca="1" si="232"/>
        <v>2</v>
      </c>
      <c r="F2969">
        <f t="shared" ca="1" si="233"/>
        <v>3</v>
      </c>
      <c r="G2969">
        <f t="shared" ca="1" si="234"/>
        <v>13</v>
      </c>
    </row>
    <row r="2970" spans="1:7" x14ac:dyDescent="0.2">
      <c r="A2970">
        <v>18.735527862208343</v>
      </c>
      <c r="B2970">
        <f t="shared" si="230"/>
        <v>3</v>
      </c>
      <c r="C2970">
        <f t="shared" ca="1" si="231"/>
        <v>3</v>
      </c>
      <c r="D2970">
        <f t="shared" ca="1" si="232"/>
        <v>4</v>
      </c>
      <c r="E2970">
        <f t="shared" ca="1" si="232"/>
        <v>4</v>
      </c>
      <c r="F2970">
        <f t="shared" ca="1" si="233"/>
        <v>5</v>
      </c>
      <c r="G2970">
        <f t="shared" ca="1" si="234"/>
        <v>19</v>
      </c>
    </row>
    <row r="2971" spans="1:7" x14ac:dyDescent="0.2">
      <c r="A2971">
        <v>23.516451725973837</v>
      </c>
      <c r="B2971">
        <f t="shared" si="230"/>
        <v>2</v>
      </c>
      <c r="C2971">
        <f t="shared" ca="1" si="231"/>
        <v>1</v>
      </c>
      <c r="D2971">
        <f t="shared" ca="1" si="232"/>
        <v>4</v>
      </c>
      <c r="E2971">
        <f t="shared" ca="1" si="232"/>
        <v>1</v>
      </c>
      <c r="F2971">
        <f t="shared" ca="1" si="233"/>
        <v>5</v>
      </c>
      <c r="G2971">
        <f t="shared" ca="1" si="234"/>
        <v>13</v>
      </c>
    </row>
    <row r="2972" spans="1:7" x14ac:dyDescent="0.2">
      <c r="A2972">
        <v>20.338826444308737</v>
      </c>
      <c r="B2972">
        <f t="shared" si="230"/>
        <v>3</v>
      </c>
      <c r="C2972">
        <f t="shared" ca="1" si="231"/>
        <v>1</v>
      </c>
      <c r="D2972">
        <f t="shared" ca="1" si="232"/>
        <v>3</v>
      </c>
      <c r="E2972">
        <f t="shared" ca="1" si="232"/>
        <v>4</v>
      </c>
      <c r="F2972">
        <f t="shared" ca="1" si="233"/>
        <v>4</v>
      </c>
      <c r="G2972">
        <f t="shared" ca="1" si="234"/>
        <v>15</v>
      </c>
    </row>
    <row r="2973" spans="1:7" x14ac:dyDescent="0.2">
      <c r="A2973">
        <v>28.65551395736378</v>
      </c>
      <c r="B2973">
        <f t="shared" si="230"/>
        <v>1</v>
      </c>
      <c r="C2973">
        <f t="shared" ca="1" si="231"/>
        <v>2</v>
      </c>
      <c r="D2973">
        <f t="shared" ca="1" si="232"/>
        <v>5</v>
      </c>
      <c r="E2973">
        <f t="shared" ca="1" si="232"/>
        <v>1</v>
      </c>
      <c r="F2973">
        <f t="shared" ca="1" si="233"/>
        <v>5</v>
      </c>
      <c r="G2973">
        <f t="shared" ca="1" si="234"/>
        <v>14</v>
      </c>
    </row>
    <row r="2974" spans="1:7" x14ac:dyDescent="0.2">
      <c r="A2974">
        <v>27.505055405537625</v>
      </c>
      <c r="B2974">
        <f t="shared" si="230"/>
        <v>1</v>
      </c>
      <c r="C2974">
        <f t="shared" ca="1" si="231"/>
        <v>1</v>
      </c>
      <c r="D2974">
        <f t="shared" ca="1" si="232"/>
        <v>2</v>
      </c>
      <c r="E2974">
        <f t="shared" ca="1" si="232"/>
        <v>5</v>
      </c>
      <c r="F2974">
        <f t="shared" ca="1" si="233"/>
        <v>2</v>
      </c>
      <c r="G2974">
        <f t="shared" ca="1" si="234"/>
        <v>11</v>
      </c>
    </row>
    <row r="2975" spans="1:7" x14ac:dyDescent="0.2">
      <c r="A2975">
        <v>22.213577787199362</v>
      </c>
      <c r="B2975">
        <f t="shared" si="230"/>
        <v>2</v>
      </c>
      <c r="C2975">
        <f t="shared" ca="1" si="231"/>
        <v>4</v>
      </c>
      <c r="D2975">
        <f t="shared" ca="1" si="232"/>
        <v>5</v>
      </c>
      <c r="E2975">
        <f t="shared" ca="1" si="232"/>
        <v>5</v>
      </c>
      <c r="F2975">
        <f t="shared" ca="1" si="233"/>
        <v>5</v>
      </c>
      <c r="G2975">
        <f t="shared" ca="1" si="234"/>
        <v>21</v>
      </c>
    </row>
    <row r="2976" spans="1:7" x14ac:dyDescent="0.2">
      <c r="A2976">
        <v>16.141672407313173</v>
      </c>
      <c r="B2976">
        <f t="shared" si="230"/>
        <v>3</v>
      </c>
      <c r="C2976">
        <f t="shared" ca="1" si="231"/>
        <v>3</v>
      </c>
      <c r="D2976">
        <f t="shared" ca="1" si="232"/>
        <v>5</v>
      </c>
      <c r="E2976">
        <f t="shared" ca="1" si="232"/>
        <v>4</v>
      </c>
      <c r="F2976">
        <f t="shared" ca="1" si="233"/>
        <v>4</v>
      </c>
      <c r="G2976">
        <f t="shared" ca="1" si="234"/>
        <v>19</v>
      </c>
    </row>
    <row r="2977" spans="1:7" x14ac:dyDescent="0.2">
      <c r="A2977">
        <v>17.201789093281697</v>
      </c>
      <c r="B2977">
        <f t="shared" si="230"/>
        <v>3</v>
      </c>
      <c r="C2977">
        <f t="shared" ca="1" si="231"/>
        <v>4</v>
      </c>
      <c r="D2977">
        <f t="shared" ca="1" si="232"/>
        <v>5</v>
      </c>
      <c r="E2977">
        <f t="shared" ca="1" si="232"/>
        <v>1</v>
      </c>
      <c r="F2977">
        <f t="shared" ca="1" si="233"/>
        <v>5</v>
      </c>
      <c r="G2977">
        <f t="shared" ca="1" si="234"/>
        <v>18</v>
      </c>
    </row>
    <row r="2978" spans="1:7" x14ac:dyDescent="0.2">
      <c r="A2978">
        <v>6.498659174751058</v>
      </c>
      <c r="B2978">
        <f t="shared" si="230"/>
        <v>4</v>
      </c>
      <c r="C2978">
        <f t="shared" ca="1" si="231"/>
        <v>4</v>
      </c>
      <c r="D2978">
        <f t="shared" ca="1" si="232"/>
        <v>1</v>
      </c>
      <c r="E2978">
        <f t="shared" ca="1" si="232"/>
        <v>1</v>
      </c>
      <c r="F2978">
        <f t="shared" ca="1" si="233"/>
        <v>2</v>
      </c>
      <c r="G2978">
        <f t="shared" ca="1" si="234"/>
        <v>12</v>
      </c>
    </row>
    <row r="2979" spans="1:7" x14ac:dyDescent="0.2">
      <c r="A2979">
        <v>7.8993971318255012</v>
      </c>
      <c r="B2979">
        <f t="shared" si="230"/>
        <v>4</v>
      </c>
      <c r="C2979">
        <f t="shared" ca="1" si="231"/>
        <v>2</v>
      </c>
      <c r="D2979">
        <f t="shared" ca="1" si="232"/>
        <v>4</v>
      </c>
      <c r="E2979">
        <f t="shared" ca="1" si="232"/>
        <v>2</v>
      </c>
      <c r="F2979">
        <f t="shared" ca="1" si="233"/>
        <v>6</v>
      </c>
      <c r="G2979">
        <f t="shared" ca="1" si="234"/>
        <v>18</v>
      </c>
    </row>
    <row r="2980" spans="1:7" x14ac:dyDescent="0.2">
      <c r="A2980">
        <v>28.583710926869859</v>
      </c>
      <c r="B2980">
        <f t="shared" si="230"/>
        <v>1</v>
      </c>
      <c r="C2980">
        <f t="shared" ca="1" si="231"/>
        <v>4</v>
      </c>
      <c r="D2980">
        <f t="shared" ca="1" si="232"/>
        <v>1</v>
      </c>
      <c r="E2980">
        <f t="shared" ca="1" si="232"/>
        <v>5</v>
      </c>
      <c r="F2980">
        <f t="shared" ca="1" si="233"/>
        <v>5</v>
      </c>
      <c r="G2980">
        <f t="shared" ca="1" si="234"/>
        <v>16</v>
      </c>
    </row>
    <row r="2981" spans="1:7" x14ac:dyDescent="0.2">
      <c r="A2981">
        <v>7.723758969155579</v>
      </c>
      <c r="B2981">
        <f t="shared" si="230"/>
        <v>4</v>
      </c>
      <c r="C2981">
        <f t="shared" ca="1" si="231"/>
        <v>2</v>
      </c>
      <c r="D2981">
        <f t="shared" ca="1" si="232"/>
        <v>1</v>
      </c>
      <c r="E2981">
        <f t="shared" ca="1" si="232"/>
        <v>2</v>
      </c>
      <c r="F2981">
        <f t="shared" ca="1" si="233"/>
        <v>1</v>
      </c>
      <c r="G2981">
        <f t="shared" ca="1" si="234"/>
        <v>10</v>
      </c>
    </row>
    <row r="2982" spans="1:7" x14ac:dyDescent="0.2">
      <c r="A2982">
        <v>19.149705199421966</v>
      </c>
      <c r="B2982">
        <f t="shared" si="230"/>
        <v>3</v>
      </c>
      <c r="C2982">
        <f t="shared" ca="1" si="231"/>
        <v>1</v>
      </c>
      <c r="D2982">
        <f t="shared" ca="1" si="232"/>
        <v>3</v>
      </c>
      <c r="E2982">
        <f t="shared" ca="1" si="232"/>
        <v>5</v>
      </c>
      <c r="F2982">
        <f t="shared" ca="1" si="233"/>
        <v>7</v>
      </c>
      <c r="G2982">
        <f t="shared" ca="1" si="234"/>
        <v>19</v>
      </c>
    </row>
    <row r="2983" spans="1:7" x14ac:dyDescent="0.2">
      <c r="A2983">
        <v>23.659027226195171</v>
      </c>
      <c r="B2983">
        <f t="shared" si="230"/>
        <v>2</v>
      </c>
      <c r="C2983">
        <f t="shared" ca="1" si="231"/>
        <v>4</v>
      </c>
      <c r="D2983">
        <f t="shared" ca="1" si="232"/>
        <v>2</v>
      </c>
      <c r="E2983">
        <f t="shared" ca="1" si="232"/>
        <v>4</v>
      </c>
      <c r="F2983">
        <f t="shared" ca="1" si="233"/>
        <v>1</v>
      </c>
      <c r="G2983">
        <f t="shared" ca="1" si="234"/>
        <v>13</v>
      </c>
    </row>
    <row r="2984" spans="1:7" x14ac:dyDescent="0.2">
      <c r="A2984">
        <v>17.526304949591211</v>
      </c>
      <c r="B2984">
        <f t="shared" si="230"/>
        <v>3</v>
      </c>
      <c r="C2984">
        <f t="shared" ca="1" si="231"/>
        <v>4</v>
      </c>
      <c r="D2984">
        <f t="shared" ca="1" si="232"/>
        <v>3</v>
      </c>
      <c r="E2984">
        <f t="shared" ca="1" si="232"/>
        <v>4</v>
      </c>
      <c r="F2984">
        <f t="shared" ca="1" si="233"/>
        <v>7</v>
      </c>
      <c r="G2984">
        <f t="shared" ca="1" si="234"/>
        <v>21</v>
      </c>
    </row>
    <row r="2985" spans="1:7" x14ac:dyDescent="0.2">
      <c r="A2985">
        <v>15.886889615560413</v>
      </c>
      <c r="B2985">
        <f t="shared" si="230"/>
        <v>5</v>
      </c>
      <c r="C2985">
        <f t="shared" ca="1" si="231"/>
        <v>2</v>
      </c>
      <c r="D2985">
        <f t="shared" ca="1" si="232"/>
        <v>1</v>
      </c>
      <c r="E2985">
        <f t="shared" ca="1" si="232"/>
        <v>3</v>
      </c>
      <c r="F2985">
        <f t="shared" ca="1" si="233"/>
        <v>5</v>
      </c>
      <c r="G2985">
        <f t="shared" ca="1" si="234"/>
        <v>16</v>
      </c>
    </row>
    <row r="2986" spans="1:7" x14ac:dyDescent="0.2">
      <c r="A2986">
        <v>26.099410038478521</v>
      </c>
      <c r="B2986">
        <f t="shared" si="230"/>
        <v>1</v>
      </c>
      <c r="C2986">
        <f t="shared" ca="1" si="231"/>
        <v>2</v>
      </c>
      <c r="D2986">
        <f t="shared" ca="1" si="232"/>
        <v>4</v>
      </c>
      <c r="E2986">
        <f t="shared" ca="1" si="232"/>
        <v>5</v>
      </c>
      <c r="F2986">
        <f t="shared" ca="1" si="233"/>
        <v>5</v>
      </c>
      <c r="G2986">
        <f t="shared" ca="1" si="234"/>
        <v>17</v>
      </c>
    </row>
    <row r="2987" spans="1:7" x14ac:dyDescent="0.2">
      <c r="A2987">
        <v>27.448052252093124</v>
      </c>
      <c r="B2987">
        <f t="shared" si="230"/>
        <v>1</v>
      </c>
      <c r="C2987">
        <f t="shared" ca="1" si="231"/>
        <v>1</v>
      </c>
      <c r="D2987">
        <f t="shared" ca="1" si="232"/>
        <v>1</v>
      </c>
      <c r="E2987">
        <f t="shared" ca="1" si="232"/>
        <v>4</v>
      </c>
      <c r="F2987">
        <f t="shared" ca="1" si="233"/>
        <v>2</v>
      </c>
      <c r="G2987">
        <f t="shared" ca="1" si="234"/>
        <v>9</v>
      </c>
    </row>
    <row r="2988" spans="1:7" x14ac:dyDescent="0.2">
      <c r="A2988">
        <v>27.525505198840882</v>
      </c>
      <c r="B2988">
        <f t="shared" si="230"/>
        <v>1</v>
      </c>
      <c r="C2988">
        <f t="shared" ca="1" si="231"/>
        <v>4</v>
      </c>
      <c r="D2988">
        <f t="shared" ca="1" si="232"/>
        <v>2</v>
      </c>
      <c r="E2988">
        <f t="shared" ca="1" si="232"/>
        <v>5</v>
      </c>
      <c r="F2988">
        <f t="shared" ca="1" si="233"/>
        <v>2</v>
      </c>
      <c r="G2988">
        <f t="shared" ca="1" si="234"/>
        <v>14</v>
      </c>
    </row>
    <row r="2989" spans="1:7" x14ac:dyDescent="0.2">
      <c r="A2989">
        <v>22.181944109064659</v>
      </c>
      <c r="B2989">
        <f t="shared" si="230"/>
        <v>2</v>
      </c>
      <c r="C2989">
        <f t="shared" ca="1" si="231"/>
        <v>1</v>
      </c>
      <c r="D2989">
        <f t="shared" ca="1" si="232"/>
        <v>3</v>
      </c>
      <c r="E2989">
        <f t="shared" ca="1" si="232"/>
        <v>3</v>
      </c>
      <c r="F2989">
        <f t="shared" ca="1" si="233"/>
        <v>5</v>
      </c>
      <c r="G2989">
        <f t="shared" ca="1" si="234"/>
        <v>14</v>
      </c>
    </row>
    <row r="2990" spans="1:7" x14ac:dyDescent="0.2">
      <c r="A2990">
        <v>29.615246496350544</v>
      </c>
      <c r="B2990">
        <f t="shared" si="230"/>
        <v>1</v>
      </c>
      <c r="C2990">
        <f t="shared" ca="1" si="231"/>
        <v>2</v>
      </c>
      <c r="D2990">
        <f t="shared" ca="1" si="232"/>
        <v>4</v>
      </c>
      <c r="E2990">
        <f t="shared" ca="1" si="232"/>
        <v>3</v>
      </c>
      <c r="F2990">
        <f t="shared" ca="1" si="233"/>
        <v>3</v>
      </c>
      <c r="G2990">
        <f t="shared" ca="1" si="234"/>
        <v>13</v>
      </c>
    </row>
    <row r="2991" spans="1:7" x14ac:dyDescent="0.2">
      <c r="A2991">
        <v>14.341101290408568</v>
      </c>
      <c r="B2991">
        <f t="shared" si="230"/>
        <v>5</v>
      </c>
      <c r="C2991">
        <f t="shared" ca="1" si="231"/>
        <v>4</v>
      </c>
      <c r="D2991">
        <f t="shared" ca="1" si="232"/>
        <v>1</v>
      </c>
      <c r="E2991">
        <f t="shared" ca="1" si="232"/>
        <v>1</v>
      </c>
      <c r="F2991">
        <f t="shared" ca="1" si="233"/>
        <v>7</v>
      </c>
      <c r="G2991">
        <f t="shared" ca="1" si="234"/>
        <v>18</v>
      </c>
    </row>
    <row r="2992" spans="1:7" x14ac:dyDescent="0.2">
      <c r="A2992">
        <v>7.6809514691676695</v>
      </c>
      <c r="B2992">
        <f t="shared" si="230"/>
        <v>4</v>
      </c>
      <c r="C2992">
        <f t="shared" ca="1" si="231"/>
        <v>1</v>
      </c>
      <c r="D2992">
        <f t="shared" ca="1" si="232"/>
        <v>3</v>
      </c>
      <c r="E2992">
        <f t="shared" ca="1" si="232"/>
        <v>2</v>
      </c>
      <c r="F2992">
        <f t="shared" ca="1" si="233"/>
        <v>7</v>
      </c>
      <c r="G2992">
        <f t="shared" ca="1" si="234"/>
        <v>17</v>
      </c>
    </row>
    <row r="2993" spans="1:7" x14ac:dyDescent="0.2">
      <c r="A2993">
        <v>22.96378648412891</v>
      </c>
      <c r="B2993">
        <f t="shared" si="230"/>
        <v>2</v>
      </c>
      <c r="C2993">
        <f t="shared" ca="1" si="231"/>
        <v>4</v>
      </c>
      <c r="D2993">
        <f t="shared" ca="1" si="232"/>
        <v>4</v>
      </c>
      <c r="E2993">
        <f t="shared" ca="1" si="232"/>
        <v>4</v>
      </c>
      <c r="F2993">
        <f t="shared" ca="1" si="233"/>
        <v>7</v>
      </c>
      <c r="G2993">
        <f t="shared" ca="1" si="234"/>
        <v>21</v>
      </c>
    </row>
    <row r="2994" spans="1:7" x14ac:dyDescent="0.2">
      <c r="A2994">
        <v>25.873760888899056</v>
      </c>
      <c r="B2994">
        <f t="shared" si="230"/>
        <v>1</v>
      </c>
      <c r="C2994">
        <f t="shared" ca="1" si="231"/>
        <v>2</v>
      </c>
      <c r="D2994">
        <f t="shared" ca="1" si="232"/>
        <v>1</v>
      </c>
      <c r="E2994">
        <f t="shared" ca="1" si="232"/>
        <v>4</v>
      </c>
      <c r="F2994">
        <f t="shared" ca="1" si="233"/>
        <v>5</v>
      </c>
      <c r="G2994">
        <f t="shared" ca="1" si="234"/>
        <v>13</v>
      </c>
    </row>
    <row r="2995" spans="1:7" x14ac:dyDescent="0.2">
      <c r="A2995">
        <v>28.466445160570874</v>
      </c>
      <c r="B2995">
        <f t="shared" si="230"/>
        <v>1</v>
      </c>
      <c r="C2995">
        <f t="shared" ca="1" si="231"/>
        <v>2</v>
      </c>
      <c r="D2995">
        <f t="shared" ca="1" si="232"/>
        <v>3</v>
      </c>
      <c r="E2995">
        <f t="shared" ca="1" si="232"/>
        <v>5</v>
      </c>
      <c r="F2995">
        <f t="shared" ca="1" si="233"/>
        <v>2</v>
      </c>
      <c r="G2995">
        <f t="shared" ca="1" si="234"/>
        <v>13</v>
      </c>
    </row>
    <row r="2996" spans="1:7" x14ac:dyDescent="0.2">
      <c r="A2996">
        <v>5.0755846399903675</v>
      </c>
      <c r="B2996">
        <f t="shared" si="230"/>
        <v>4</v>
      </c>
      <c r="C2996">
        <f t="shared" ca="1" si="231"/>
        <v>4</v>
      </c>
      <c r="D2996">
        <f t="shared" ca="1" si="232"/>
        <v>3</v>
      </c>
      <c r="E2996">
        <f t="shared" ca="1" si="232"/>
        <v>3</v>
      </c>
      <c r="F2996">
        <f t="shared" ca="1" si="233"/>
        <v>6</v>
      </c>
      <c r="G2996">
        <f t="shared" ca="1" si="234"/>
        <v>20</v>
      </c>
    </row>
    <row r="2997" spans="1:7" x14ac:dyDescent="0.2">
      <c r="A2997">
        <v>21.503595113399864</v>
      </c>
      <c r="B2997">
        <f t="shared" si="230"/>
        <v>2</v>
      </c>
      <c r="C2997">
        <f t="shared" ca="1" si="231"/>
        <v>2</v>
      </c>
      <c r="D2997">
        <f t="shared" ca="1" si="232"/>
        <v>1</v>
      </c>
      <c r="E2997">
        <f t="shared" ca="1" si="232"/>
        <v>5</v>
      </c>
      <c r="F2997">
        <f t="shared" ca="1" si="233"/>
        <v>5</v>
      </c>
      <c r="G2997">
        <f t="shared" ca="1" si="234"/>
        <v>15</v>
      </c>
    </row>
    <row r="2998" spans="1:7" x14ac:dyDescent="0.2">
      <c r="A2998">
        <v>5.2846179956620425</v>
      </c>
      <c r="B2998">
        <f t="shared" si="230"/>
        <v>4</v>
      </c>
      <c r="C2998">
        <f t="shared" ca="1" si="231"/>
        <v>1</v>
      </c>
      <c r="D2998">
        <f t="shared" ca="1" si="232"/>
        <v>2</v>
      </c>
      <c r="E2998">
        <f t="shared" ca="1" si="232"/>
        <v>4</v>
      </c>
      <c r="F2998">
        <f t="shared" ca="1" si="233"/>
        <v>1</v>
      </c>
      <c r="G2998">
        <f t="shared" ca="1" si="234"/>
        <v>12</v>
      </c>
    </row>
    <row r="2999" spans="1:7" x14ac:dyDescent="0.2">
      <c r="A2999">
        <v>17.749939011352112</v>
      </c>
      <c r="B2999">
        <f t="shared" si="230"/>
        <v>3</v>
      </c>
      <c r="C2999">
        <f t="shared" ca="1" si="231"/>
        <v>3</v>
      </c>
      <c r="D2999">
        <f t="shared" ca="1" si="232"/>
        <v>1</v>
      </c>
      <c r="E2999">
        <f t="shared" ca="1" si="232"/>
        <v>4</v>
      </c>
      <c r="F2999">
        <f t="shared" ca="1" si="233"/>
        <v>3</v>
      </c>
      <c r="G2999">
        <f t="shared" ca="1" si="234"/>
        <v>14</v>
      </c>
    </row>
    <row r="3000" spans="1:7" x14ac:dyDescent="0.2">
      <c r="A3000">
        <v>5.9651108144634684</v>
      </c>
      <c r="B3000">
        <f t="shared" si="230"/>
        <v>4</v>
      </c>
      <c r="C3000">
        <f t="shared" ca="1" si="231"/>
        <v>1</v>
      </c>
      <c r="D3000">
        <f t="shared" ca="1" si="232"/>
        <v>1</v>
      </c>
      <c r="E3000">
        <f t="shared" ca="1" si="232"/>
        <v>1</v>
      </c>
      <c r="F3000">
        <f t="shared" ca="1" si="233"/>
        <v>4</v>
      </c>
      <c r="G3000">
        <f t="shared" ca="1" si="234"/>
        <v>11</v>
      </c>
    </row>
    <row r="3001" spans="1:7" x14ac:dyDescent="0.2">
      <c r="A3001">
        <v>28.755653117319479</v>
      </c>
      <c r="B3001">
        <f t="shared" si="230"/>
        <v>1</v>
      </c>
      <c r="C3001">
        <f t="shared" ca="1" si="231"/>
        <v>1</v>
      </c>
      <c r="D3001">
        <f t="shared" ca="1" si="232"/>
        <v>3</v>
      </c>
      <c r="E3001">
        <f t="shared" ca="1" si="232"/>
        <v>3</v>
      </c>
      <c r="F3001">
        <f t="shared" ca="1" si="233"/>
        <v>8</v>
      </c>
      <c r="G3001">
        <f t="shared" ca="1" si="234"/>
        <v>16</v>
      </c>
    </row>
    <row r="3002" spans="1:7" x14ac:dyDescent="0.2">
      <c r="A3002">
        <v>26.202940064200824</v>
      </c>
      <c r="B3002">
        <f t="shared" si="230"/>
        <v>1</v>
      </c>
      <c r="C3002">
        <f t="shared" ca="1" si="231"/>
        <v>3</v>
      </c>
      <c r="D3002">
        <f t="shared" ca="1" si="232"/>
        <v>4</v>
      </c>
      <c r="E3002">
        <f t="shared" ca="1" si="232"/>
        <v>3</v>
      </c>
      <c r="F3002">
        <f t="shared" ca="1" si="233"/>
        <v>2</v>
      </c>
      <c r="G3002">
        <f t="shared" ca="1" si="234"/>
        <v>13</v>
      </c>
    </row>
    <row r="3003" spans="1:7" x14ac:dyDescent="0.2">
      <c r="A3003">
        <v>11.08023570691609</v>
      </c>
      <c r="B3003">
        <f t="shared" si="230"/>
        <v>5</v>
      </c>
      <c r="C3003">
        <f t="shared" ca="1" si="231"/>
        <v>4</v>
      </c>
      <c r="D3003">
        <f t="shared" ca="1" si="232"/>
        <v>2</v>
      </c>
      <c r="E3003">
        <f t="shared" ca="1" si="232"/>
        <v>5</v>
      </c>
      <c r="F3003">
        <f t="shared" ca="1" si="233"/>
        <v>5</v>
      </c>
      <c r="G3003">
        <f t="shared" ca="1" si="234"/>
        <v>21</v>
      </c>
    </row>
    <row r="3004" spans="1:7" x14ac:dyDescent="0.2">
      <c r="A3004">
        <v>23.466145717940403</v>
      </c>
      <c r="B3004">
        <f t="shared" si="230"/>
        <v>2</v>
      </c>
      <c r="C3004">
        <f t="shared" ca="1" si="231"/>
        <v>1</v>
      </c>
      <c r="D3004">
        <f t="shared" ca="1" si="232"/>
        <v>5</v>
      </c>
      <c r="E3004">
        <f t="shared" ca="1" si="232"/>
        <v>4</v>
      </c>
      <c r="F3004">
        <f t="shared" ca="1" si="233"/>
        <v>7</v>
      </c>
      <c r="G3004">
        <f t="shared" ca="1" si="234"/>
        <v>19</v>
      </c>
    </row>
    <row r="3005" spans="1:7" x14ac:dyDescent="0.2">
      <c r="A3005">
        <v>24.675537666011309</v>
      </c>
      <c r="B3005">
        <f t="shared" si="230"/>
        <v>2</v>
      </c>
      <c r="C3005">
        <f t="shared" ca="1" si="231"/>
        <v>3</v>
      </c>
      <c r="D3005">
        <f t="shared" ca="1" si="232"/>
        <v>1</v>
      </c>
      <c r="E3005">
        <f t="shared" ca="1" si="232"/>
        <v>5</v>
      </c>
      <c r="F3005">
        <f t="shared" ca="1" si="233"/>
        <v>7</v>
      </c>
      <c r="G3005">
        <f t="shared" ca="1" si="234"/>
        <v>18</v>
      </c>
    </row>
    <row r="3006" spans="1:7" x14ac:dyDescent="0.2">
      <c r="A3006">
        <v>12.398222681006857</v>
      </c>
      <c r="B3006">
        <f t="shared" si="230"/>
        <v>5</v>
      </c>
      <c r="C3006">
        <f t="shared" ca="1" si="231"/>
        <v>2</v>
      </c>
      <c r="D3006">
        <f t="shared" ca="1" si="232"/>
        <v>4</v>
      </c>
      <c r="E3006">
        <f t="shared" ca="1" si="232"/>
        <v>1</v>
      </c>
      <c r="F3006">
        <f t="shared" ca="1" si="233"/>
        <v>4</v>
      </c>
      <c r="G3006">
        <f t="shared" ca="1" si="234"/>
        <v>16</v>
      </c>
    </row>
    <row r="3007" spans="1:7" x14ac:dyDescent="0.2">
      <c r="A3007">
        <v>26.893334205618256</v>
      </c>
      <c r="B3007">
        <f t="shared" si="230"/>
        <v>1</v>
      </c>
      <c r="C3007">
        <f t="shared" ca="1" si="231"/>
        <v>3</v>
      </c>
      <c r="D3007">
        <f t="shared" ca="1" si="232"/>
        <v>4</v>
      </c>
      <c r="E3007">
        <f t="shared" ca="1" si="232"/>
        <v>5</v>
      </c>
      <c r="F3007">
        <f t="shared" ca="1" si="233"/>
        <v>7</v>
      </c>
      <c r="G3007">
        <f t="shared" ca="1" si="234"/>
        <v>20</v>
      </c>
    </row>
    <row r="3008" spans="1:7" x14ac:dyDescent="0.2">
      <c r="A3008">
        <v>9.0472395694447219</v>
      </c>
      <c r="B3008">
        <f t="shared" si="230"/>
        <v>4</v>
      </c>
      <c r="C3008">
        <f t="shared" ca="1" si="231"/>
        <v>2</v>
      </c>
      <c r="D3008">
        <f t="shared" ca="1" si="232"/>
        <v>1</v>
      </c>
      <c r="E3008">
        <f t="shared" ca="1" si="232"/>
        <v>1</v>
      </c>
      <c r="F3008">
        <f t="shared" ca="1" si="233"/>
        <v>2</v>
      </c>
      <c r="G3008">
        <f t="shared" ca="1" si="234"/>
        <v>10</v>
      </c>
    </row>
    <row r="3009" spans="1:7" x14ac:dyDescent="0.2">
      <c r="A3009">
        <v>25.740900389223548</v>
      </c>
      <c r="B3009">
        <f t="shared" si="230"/>
        <v>1</v>
      </c>
      <c r="C3009">
        <f t="shared" ca="1" si="231"/>
        <v>4</v>
      </c>
      <c r="D3009">
        <f t="shared" ca="1" si="232"/>
        <v>1</v>
      </c>
      <c r="E3009">
        <f t="shared" ca="1" si="232"/>
        <v>2</v>
      </c>
      <c r="F3009">
        <f t="shared" ca="1" si="233"/>
        <v>5</v>
      </c>
      <c r="G3009">
        <f t="shared" ca="1" si="234"/>
        <v>13</v>
      </c>
    </row>
    <row r="3010" spans="1:7" x14ac:dyDescent="0.2">
      <c r="A3010">
        <v>7.0997256772853081</v>
      </c>
      <c r="B3010">
        <f t="shared" ref="B3010:B3073" si="235">IF(AND(A3010 &gt;= 10,A3010 &lt;= 16),5,IF(AND(A3010 &gt;= 5,A3010&lt;= 10),4,IF(AND(A3010 &gt;= 15,A3010 &lt;= 21),3,IF(AND(A3010 &gt;= 21,A3010 &lt;= 25),2,IF(AND(A3010 &gt;= 25,A3010 &lt;= 30),1,"ERROR")))))</f>
        <v>4</v>
      </c>
      <c r="C3010">
        <f t="shared" ref="C3010:C3073" ca="1" si="236">RANDBETWEEN(1,4)</f>
        <v>2</v>
      </c>
      <c r="D3010">
        <f t="shared" ref="D3010:E3073" ca="1" si="237">RANDBETWEEN(1,5)</f>
        <v>1</v>
      </c>
      <c r="E3010">
        <f t="shared" ca="1" si="237"/>
        <v>4</v>
      </c>
      <c r="F3010">
        <f t="shared" ref="F3010:F3073" ca="1" si="238">RANDBETWEEN(1,8)</f>
        <v>2</v>
      </c>
      <c r="G3010">
        <f t="shared" ref="G3010:G3073" ca="1" si="239">F3010+E3010+D3010+C3010+B3010</f>
        <v>13</v>
      </c>
    </row>
    <row r="3011" spans="1:7" x14ac:dyDescent="0.2">
      <c r="A3011">
        <v>28.045229623683738</v>
      </c>
      <c r="B3011">
        <f t="shared" si="235"/>
        <v>1</v>
      </c>
      <c r="C3011">
        <f t="shared" ca="1" si="236"/>
        <v>4</v>
      </c>
      <c r="D3011">
        <f t="shared" ca="1" si="237"/>
        <v>2</v>
      </c>
      <c r="E3011">
        <f t="shared" ca="1" si="237"/>
        <v>1</v>
      </c>
      <c r="F3011">
        <f t="shared" ca="1" si="238"/>
        <v>4</v>
      </c>
      <c r="G3011">
        <f t="shared" ca="1" si="239"/>
        <v>12</v>
      </c>
    </row>
    <row r="3012" spans="1:7" x14ac:dyDescent="0.2">
      <c r="A3012">
        <v>19.712538792296176</v>
      </c>
      <c r="B3012">
        <f t="shared" si="235"/>
        <v>3</v>
      </c>
      <c r="C3012">
        <f t="shared" ca="1" si="236"/>
        <v>3</v>
      </c>
      <c r="D3012">
        <f t="shared" ca="1" si="237"/>
        <v>5</v>
      </c>
      <c r="E3012">
        <f t="shared" ca="1" si="237"/>
        <v>4</v>
      </c>
      <c r="F3012">
        <f t="shared" ca="1" si="238"/>
        <v>5</v>
      </c>
      <c r="G3012">
        <f t="shared" ca="1" si="239"/>
        <v>20</v>
      </c>
    </row>
    <row r="3013" spans="1:7" x14ac:dyDescent="0.2">
      <c r="A3013">
        <v>12.631700823602177</v>
      </c>
      <c r="B3013">
        <f t="shared" si="235"/>
        <v>5</v>
      </c>
      <c r="C3013">
        <f t="shared" ca="1" si="236"/>
        <v>3</v>
      </c>
      <c r="D3013">
        <f t="shared" ca="1" si="237"/>
        <v>4</v>
      </c>
      <c r="E3013">
        <f t="shared" ca="1" si="237"/>
        <v>5</v>
      </c>
      <c r="F3013">
        <f t="shared" ca="1" si="238"/>
        <v>6</v>
      </c>
      <c r="G3013">
        <f t="shared" ca="1" si="239"/>
        <v>23</v>
      </c>
    </row>
    <row r="3014" spans="1:7" x14ac:dyDescent="0.2">
      <c r="A3014">
        <v>14.819254334940005</v>
      </c>
      <c r="B3014">
        <f t="shared" si="235"/>
        <v>5</v>
      </c>
      <c r="C3014">
        <f t="shared" ca="1" si="236"/>
        <v>3</v>
      </c>
      <c r="D3014">
        <f t="shared" ca="1" si="237"/>
        <v>4</v>
      </c>
      <c r="E3014">
        <f t="shared" ca="1" si="237"/>
        <v>3</v>
      </c>
      <c r="F3014">
        <f t="shared" ca="1" si="238"/>
        <v>5</v>
      </c>
      <c r="G3014">
        <f t="shared" ca="1" si="239"/>
        <v>20</v>
      </c>
    </row>
    <row r="3015" spans="1:7" x14ac:dyDescent="0.2">
      <c r="A3015">
        <v>28.325770804849753</v>
      </c>
      <c r="B3015">
        <f t="shared" si="235"/>
        <v>1</v>
      </c>
      <c r="C3015">
        <f t="shared" ca="1" si="236"/>
        <v>2</v>
      </c>
      <c r="D3015">
        <f t="shared" ca="1" si="237"/>
        <v>5</v>
      </c>
      <c r="E3015">
        <f t="shared" ca="1" si="237"/>
        <v>4</v>
      </c>
      <c r="F3015">
        <f t="shared" ca="1" si="238"/>
        <v>2</v>
      </c>
      <c r="G3015">
        <f t="shared" ca="1" si="239"/>
        <v>14</v>
      </c>
    </row>
    <row r="3016" spans="1:7" x14ac:dyDescent="0.2">
      <c r="A3016">
        <v>24.94210757789223</v>
      </c>
      <c r="B3016">
        <f t="shared" si="235"/>
        <v>2</v>
      </c>
      <c r="C3016">
        <f t="shared" ca="1" si="236"/>
        <v>2</v>
      </c>
      <c r="D3016">
        <f t="shared" ca="1" si="237"/>
        <v>5</v>
      </c>
      <c r="E3016">
        <f t="shared" ca="1" si="237"/>
        <v>4</v>
      </c>
      <c r="F3016">
        <f t="shared" ca="1" si="238"/>
        <v>3</v>
      </c>
      <c r="G3016">
        <f t="shared" ca="1" si="239"/>
        <v>16</v>
      </c>
    </row>
    <row r="3017" spans="1:7" x14ac:dyDescent="0.2">
      <c r="A3017">
        <v>18.554481954803251</v>
      </c>
      <c r="B3017">
        <f t="shared" si="235"/>
        <v>3</v>
      </c>
      <c r="C3017">
        <f t="shared" ca="1" si="236"/>
        <v>1</v>
      </c>
      <c r="D3017">
        <f t="shared" ca="1" si="237"/>
        <v>1</v>
      </c>
      <c r="E3017">
        <f t="shared" ca="1" si="237"/>
        <v>1</v>
      </c>
      <c r="F3017">
        <f t="shared" ca="1" si="238"/>
        <v>3</v>
      </c>
      <c r="G3017">
        <f t="shared" ca="1" si="239"/>
        <v>9</v>
      </c>
    </row>
    <row r="3018" spans="1:7" x14ac:dyDescent="0.2">
      <c r="A3018">
        <v>23.782964892866577</v>
      </c>
      <c r="B3018">
        <f t="shared" si="235"/>
        <v>2</v>
      </c>
      <c r="C3018">
        <f t="shared" ca="1" si="236"/>
        <v>1</v>
      </c>
      <c r="D3018">
        <f t="shared" ca="1" si="237"/>
        <v>4</v>
      </c>
      <c r="E3018">
        <f t="shared" ca="1" si="237"/>
        <v>5</v>
      </c>
      <c r="F3018">
        <f t="shared" ca="1" si="238"/>
        <v>4</v>
      </c>
      <c r="G3018">
        <f t="shared" ca="1" si="239"/>
        <v>16</v>
      </c>
    </row>
    <row r="3019" spans="1:7" x14ac:dyDescent="0.2">
      <c r="A3019">
        <v>5.7476785103916779</v>
      </c>
      <c r="B3019">
        <f t="shared" si="235"/>
        <v>4</v>
      </c>
      <c r="C3019">
        <f t="shared" ca="1" si="236"/>
        <v>4</v>
      </c>
      <c r="D3019">
        <f t="shared" ca="1" si="237"/>
        <v>5</v>
      </c>
      <c r="E3019">
        <f t="shared" ca="1" si="237"/>
        <v>1</v>
      </c>
      <c r="F3019">
        <f t="shared" ca="1" si="238"/>
        <v>8</v>
      </c>
      <c r="G3019">
        <f t="shared" ca="1" si="239"/>
        <v>22</v>
      </c>
    </row>
    <row r="3020" spans="1:7" x14ac:dyDescent="0.2">
      <c r="A3020">
        <v>14.641555497029522</v>
      </c>
      <c r="B3020">
        <f t="shared" si="235"/>
        <v>5</v>
      </c>
      <c r="C3020">
        <f t="shared" ca="1" si="236"/>
        <v>2</v>
      </c>
      <c r="D3020">
        <f t="shared" ca="1" si="237"/>
        <v>5</v>
      </c>
      <c r="E3020">
        <f t="shared" ca="1" si="237"/>
        <v>2</v>
      </c>
      <c r="F3020">
        <f t="shared" ca="1" si="238"/>
        <v>3</v>
      </c>
      <c r="G3020">
        <f t="shared" ca="1" si="239"/>
        <v>17</v>
      </c>
    </row>
    <row r="3021" spans="1:7" x14ac:dyDescent="0.2">
      <c r="A3021">
        <v>8.0423778578170886</v>
      </c>
      <c r="B3021">
        <f t="shared" si="235"/>
        <v>4</v>
      </c>
      <c r="C3021">
        <f t="shared" ca="1" si="236"/>
        <v>1</v>
      </c>
      <c r="D3021">
        <f t="shared" ca="1" si="237"/>
        <v>2</v>
      </c>
      <c r="E3021">
        <f t="shared" ca="1" si="237"/>
        <v>5</v>
      </c>
      <c r="F3021">
        <f t="shared" ca="1" si="238"/>
        <v>6</v>
      </c>
      <c r="G3021">
        <f t="shared" ca="1" si="239"/>
        <v>18</v>
      </c>
    </row>
    <row r="3022" spans="1:7" x14ac:dyDescent="0.2">
      <c r="A3022">
        <v>22.345233957810184</v>
      </c>
      <c r="B3022">
        <f t="shared" si="235"/>
        <v>2</v>
      </c>
      <c r="C3022">
        <f t="shared" ca="1" si="236"/>
        <v>4</v>
      </c>
      <c r="D3022">
        <f t="shared" ca="1" si="237"/>
        <v>2</v>
      </c>
      <c r="E3022">
        <f t="shared" ca="1" si="237"/>
        <v>2</v>
      </c>
      <c r="F3022">
        <f t="shared" ca="1" si="238"/>
        <v>7</v>
      </c>
      <c r="G3022">
        <f t="shared" ca="1" si="239"/>
        <v>17</v>
      </c>
    </row>
    <row r="3023" spans="1:7" x14ac:dyDescent="0.2">
      <c r="A3023">
        <v>27.889528296565011</v>
      </c>
      <c r="B3023">
        <f t="shared" si="235"/>
        <v>1</v>
      </c>
      <c r="C3023">
        <f t="shared" ca="1" si="236"/>
        <v>3</v>
      </c>
      <c r="D3023">
        <f t="shared" ca="1" si="237"/>
        <v>3</v>
      </c>
      <c r="E3023">
        <f t="shared" ca="1" si="237"/>
        <v>5</v>
      </c>
      <c r="F3023">
        <f t="shared" ca="1" si="238"/>
        <v>2</v>
      </c>
      <c r="G3023">
        <f t="shared" ca="1" si="239"/>
        <v>14</v>
      </c>
    </row>
    <row r="3024" spans="1:7" x14ac:dyDescent="0.2">
      <c r="A3024">
        <v>18.825965137225236</v>
      </c>
      <c r="B3024">
        <f t="shared" si="235"/>
        <v>3</v>
      </c>
      <c r="C3024">
        <f t="shared" ca="1" si="236"/>
        <v>2</v>
      </c>
      <c r="D3024">
        <f t="shared" ca="1" si="237"/>
        <v>4</v>
      </c>
      <c r="E3024">
        <f t="shared" ca="1" si="237"/>
        <v>4</v>
      </c>
      <c r="F3024">
        <f t="shared" ca="1" si="238"/>
        <v>2</v>
      </c>
      <c r="G3024">
        <f t="shared" ca="1" si="239"/>
        <v>15</v>
      </c>
    </row>
    <row r="3025" spans="1:7" x14ac:dyDescent="0.2">
      <c r="A3025">
        <v>22.254978569175243</v>
      </c>
      <c r="B3025">
        <f t="shared" si="235"/>
        <v>2</v>
      </c>
      <c r="C3025">
        <f t="shared" ca="1" si="236"/>
        <v>2</v>
      </c>
      <c r="D3025">
        <f t="shared" ca="1" si="237"/>
        <v>5</v>
      </c>
      <c r="E3025">
        <f t="shared" ca="1" si="237"/>
        <v>3</v>
      </c>
      <c r="F3025">
        <f t="shared" ca="1" si="238"/>
        <v>7</v>
      </c>
      <c r="G3025">
        <f t="shared" ca="1" si="239"/>
        <v>19</v>
      </c>
    </row>
    <row r="3026" spans="1:7" x14ac:dyDescent="0.2">
      <c r="A3026">
        <v>14.503664182554585</v>
      </c>
      <c r="B3026">
        <f t="shared" si="235"/>
        <v>5</v>
      </c>
      <c r="C3026">
        <f t="shared" ca="1" si="236"/>
        <v>4</v>
      </c>
      <c r="D3026">
        <f t="shared" ca="1" si="237"/>
        <v>3</v>
      </c>
      <c r="E3026">
        <f t="shared" ca="1" si="237"/>
        <v>4</v>
      </c>
      <c r="F3026">
        <f t="shared" ca="1" si="238"/>
        <v>2</v>
      </c>
      <c r="G3026">
        <f t="shared" ca="1" si="239"/>
        <v>18</v>
      </c>
    </row>
    <row r="3027" spans="1:7" x14ac:dyDescent="0.2">
      <c r="A3027">
        <v>24.119662971690961</v>
      </c>
      <c r="B3027">
        <f t="shared" si="235"/>
        <v>2</v>
      </c>
      <c r="C3027">
        <f t="shared" ca="1" si="236"/>
        <v>1</v>
      </c>
      <c r="D3027">
        <f t="shared" ca="1" si="237"/>
        <v>1</v>
      </c>
      <c r="E3027">
        <f t="shared" ca="1" si="237"/>
        <v>5</v>
      </c>
      <c r="F3027">
        <f t="shared" ca="1" si="238"/>
        <v>5</v>
      </c>
      <c r="G3027">
        <f t="shared" ca="1" si="239"/>
        <v>14</v>
      </c>
    </row>
    <row r="3028" spans="1:7" x14ac:dyDescent="0.2">
      <c r="A3028">
        <v>29.902179672911444</v>
      </c>
      <c r="B3028">
        <f t="shared" si="235"/>
        <v>1</v>
      </c>
      <c r="C3028">
        <f t="shared" ca="1" si="236"/>
        <v>2</v>
      </c>
      <c r="D3028">
        <f t="shared" ca="1" si="237"/>
        <v>3</v>
      </c>
      <c r="E3028">
        <f t="shared" ca="1" si="237"/>
        <v>5</v>
      </c>
      <c r="F3028">
        <f t="shared" ca="1" si="238"/>
        <v>2</v>
      </c>
      <c r="G3028">
        <f t="shared" ca="1" si="239"/>
        <v>13</v>
      </c>
    </row>
    <row r="3029" spans="1:7" x14ac:dyDescent="0.2">
      <c r="A3029">
        <v>20.675291982189748</v>
      </c>
      <c r="B3029">
        <f t="shared" si="235"/>
        <v>3</v>
      </c>
      <c r="C3029">
        <f t="shared" ca="1" si="236"/>
        <v>2</v>
      </c>
      <c r="D3029">
        <f t="shared" ca="1" si="237"/>
        <v>4</v>
      </c>
      <c r="E3029">
        <f t="shared" ca="1" si="237"/>
        <v>5</v>
      </c>
      <c r="F3029">
        <f t="shared" ca="1" si="238"/>
        <v>2</v>
      </c>
      <c r="G3029">
        <f t="shared" ca="1" si="239"/>
        <v>16</v>
      </c>
    </row>
    <row r="3030" spans="1:7" x14ac:dyDescent="0.2">
      <c r="A3030">
        <v>6.2129573782757888</v>
      </c>
      <c r="B3030">
        <f t="shared" si="235"/>
        <v>4</v>
      </c>
      <c r="C3030">
        <f t="shared" ca="1" si="236"/>
        <v>1</v>
      </c>
      <c r="D3030">
        <f t="shared" ca="1" si="237"/>
        <v>2</v>
      </c>
      <c r="E3030">
        <f t="shared" ca="1" si="237"/>
        <v>3</v>
      </c>
      <c r="F3030">
        <f t="shared" ca="1" si="238"/>
        <v>4</v>
      </c>
      <c r="G3030">
        <f t="shared" ca="1" si="239"/>
        <v>14</v>
      </c>
    </row>
    <row r="3031" spans="1:7" x14ac:dyDescent="0.2">
      <c r="A3031">
        <v>13.961996801908132</v>
      </c>
      <c r="B3031">
        <f t="shared" si="235"/>
        <v>5</v>
      </c>
      <c r="C3031">
        <f t="shared" ca="1" si="236"/>
        <v>1</v>
      </c>
      <c r="D3031">
        <f t="shared" ca="1" si="237"/>
        <v>1</v>
      </c>
      <c r="E3031">
        <f t="shared" ca="1" si="237"/>
        <v>5</v>
      </c>
      <c r="F3031">
        <f t="shared" ca="1" si="238"/>
        <v>1</v>
      </c>
      <c r="G3031">
        <f t="shared" ca="1" si="239"/>
        <v>13</v>
      </c>
    </row>
    <row r="3032" spans="1:7" x14ac:dyDescent="0.2">
      <c r="A3032">
        <v>17.909726662808858</v>
      </c>
      <c r="B3032">
        <f t="shared" si="235"/>
        <v>3</v>
      </c>
      <c r="C3032">
        <f t="shared" ca="1" si="236"/>
        <v>2</v>
      </c>
      <c r="D3032">
        <f t="shared" ca="1" si="237"/>
        <v>4</v>
      </c>
      <c r="E3032">
        <f t="shared" ca="1" si="237"/>
        <v>2</v>
      </c>
      <c r="F3032">
        <f t="shared" ca="1" si="238"/>
        <v>7</v>
      </c>
      <c r="G3032">
        <f t="shared" ca="1" si="239"/>
        <v>18</v>
      </c>
    </row>
    <row r="3033" spans="1:7" x14ac:dyDescent="0.2">
      <c r="A3033">
        <v>25.093679657201431</v>
      </c>
      <c r="B3033">
        <f t="shared" si="235"/>
        <v>1</v>
      </c>
      <c r="C3033">
        <f t="shared" ca="1" si="236"/>
        <v>1</v>
      </c>
      <c r="D3033">
        <f t="shared" ca="1" si="237"/>
        <v>4</v>
      </c>
      <c r="E3033">
        <f t="shared" ca="1" si="237"/>
        <v>3</v>
      </c>
      <c r="F3033">
        <f t="shared" ca="1" si="238"/>
        <v>6</v>
      </c>
      <c r="G3033">
        <f t="shared" ca="1" si="239"/>
        <v>15</v>
      </c>
    </row>
    <row r="3034" spans="1:7" x14ac:dyDescent="0.2">
      <c r="A3034">
        <v>26.768678651746683</v>
      </c>
      <c r="B3034">
        <f t="shared" si="235"/>
        <v>1</v>
      </c>
      <c r="C3034">
        <f t="shared" ca="1" si="236"/>
        <v>3</v>
      </c>
      <c r="D3034">
        <f t="shared" ca="1" si="237"/>
        <v>3</v>
      </c>
      <c r="E3034">
        <f t="shared" ca="1" si="237"/>
        <v>1</v>
      </c>
      <c r="F3034">
        <f t="shared" ca="1" si="238"/>
        <v>5</v>
      </c>
      <c r="G3034">
        <f t="shared" ca="1" si="239"/>
        <v>13</v>
      </c>
    </row>
    <row r="3035" spans="1:7" x14ac:dyDescent="0.2">
      <c r="A3035">
        <v>20.173679957016226</v>
      </c>
      <c r="B3035">
        <f t="shared" si="235"/>
        <v>3</v>
      </c>
      <c r="C3035">
        <f t="shared" ca="1" si="236"/>
        <v>4</v>
      </c>
      <c r="D3035">
        <f t="shared" ca="1" si="237"/>
        <v>3</v>
      </c>
      <c r="E3035">
        <f t="shared" ca="1" si="237"/>
        <v>4</v>
      </c>
      <c r="F3035">
        <f t="shared" ca="1" si="238"/>
        <v>4</v>
      </c>
      <c r="G3035">
        <f t="shared" ca="1" si="239"/>
        <v>18</v>
      </c>
    </row>
    <row r="3036" spans="1:7" x14ac:dyDescent="0.2">
      <c r="A3036">
        <v>19.111304854240821</v>
      </c>
      <c r="B3036">
        <f t="shared" si="235"/>
        <v>3</v>
      </c>
      <c r="C3036">
        <f t="shared" ca="1" si="236"/>
        <v>3</v>
      </c>
      <c r="D3036">
        <f t="shared" ca="1" si="237"/>
        <v>5</v>
      </c>
      <c r="E3036">
        <f t="shared" ca="1" si="237"/>
        <v>4</v>
      </c>
      <c r="F3036">
        <f t="shared" ca="1" si="238"/>
        <v>3</v>
      </c>
      <c r="G3036">
        <f t="shared" ca="1" si="239"/>
        <v>18</v>
      </c>
    </row>
    <row r="3037" spans="1:7" x14ac:dyDescent="0.2">
      <c r="A3037">
        <v>29.428669273576713</v>
      </c>
      <c r="B3037">
        <f t="shared" si="235"/>
        <v>1</v>
      </c>
      <c r="C3037">
        <f t="shared" ca="1" si="236"/>
        <v>4</v>
      </c>
      <c r="D3037">
        <f t="shared" ca="1" si="237"/>
        <v>2</v>
      </c>
      <c r="E3037">
        <f t="shared" ca="1" si="237"/>
        <v>5</v>
      </c>
      <c r="F3037">
        <f t="shared" ca="1" si="238"/>
        <v>8</v>
      </c>
      <c r="G3037">
        <f t="shared" ca="1" si="239"/>
        <v>20</v>
      </c>
    </row>
    <row r="3038" spans="1:7" x14ac:dyDescent="0.2">
      <c r="A3038">
        <v>13.555859997810822</v>
      </c>
      <c r="B3038">
        <f t="shared" si="235"/>
        <v>5</v>
      </c>
      <c r="C3038">
        <f t="shared" ca="1" si="236"/>
        <v>1</v>
      </c>
      <c r="D3038">
        <f t="shared" ca="1" si="237"/>
        <v>2</v>
      </c>
      <c r="E3038">
        <f t="shared" ca="1" si="237"/>
        <v>2</v>
      </c>
      <c r="F3038">
        <f t="shared" ca="1" si="238"/>
        <v>5</v>
      </c>
      <c r="G3038">
        <f t="shared" ca="1" si="239"/>
        <v>15</v>
      </c>
    </row>
    <row r="3039" spans="1:7" x14ac:dyDescent="0.2">
      <c r="A3039">
        <v>28.291716899450439</v>
      </c>
      <c r="B3039">
        <f t="shared" si="235"/>
        <v>1</v>
      </c>
      <c r="C3039">
        <f t="shared" ca="1" si="236"/>
        <v>2</v>
      </c>
      <c r="D3039">
        <f t="shared" ca="1" si="237"/>
        <v>1</v>
      </c>
      <c r="E3039">
        <f t="shared" ca="1" si="237"/>
        <v>1</v>
      </c>
      <c r="F3039">
        <f t="shared" ca="1" si="238"/>
        <v>1</v>
      </c>
      <c r="G3039">
        <f t="shared" ca="1" si="239"/>
        <v>6</v>
      </c>
    </row>
    <row r="3040" spans="1:7" x14ac:dyDescent="0.2">
      <c r="A3040">
        <v>23.205356428052845</v>
      </c>
      <c r="B3040">
        <f t="shared" si="235"/>
        <v>2</v>
      </c>
      <c r="C3040">
        <f t="shared" ca="1" si="236"/>
        <v>1</v>
      </c>
      <c r="D3040">
        <f t="shared" ca="1" si="237"/>
        <v>5</v>
      </c>
      <c r="E3040">
        <f t="shared" ca="1" si="237"/>
        <v>1</v>
      </c>
      <c r="F3040">
        <f t="shared" ca="1" si="238"/>
        <v>4</v>
      </c>
      <c r="G3040">
        <f t="shared" ca="1" si="239"/>
        <v>13</v>
      </c>
    </row>
    <row r="3041" spans="1:7" x14ac:dyDescent="0.2">
      <c r="A3041">
        <v>26.929058476246581</v>
      </c>
      <c r="B3041">
        <f t="shared" si="235"/>
        <v>1</v>
      </c>
      <c r="C3041">
        <f t="shared" ca="1" si="236"/>
        <v>1</v>
      </c>
      <c r="D3041">
        <f t="shared" ca="1" si="237"/>
        <v>2</v>
      </c>
      <c r="E3041">
        <f t="shared" ca="1" si="237"/>
        <v>3</v>
      </c>
      <c r="F3041">
        <f t="shared" ca="1" si="238"/>
        <v>3</v>
      </c>
      <c r="G3041">
        <f t="shared" ca="1" si="239"/>
        <v>10</v>
      </c>
    </row>
    <row r="3042" spans="1:7" x14ac:dyDescent="0.2">
      <c r="A3042">
        <v>29.909553595784736</v>
      </c>
      <c r="B3042">
        <f t="shared" si="235"/>
        <v>1</v>
      </c>
      <c r="C3042">
        <f t="shared" ca="1" si="236"/>
        <v>1</v>
      </c>
      <c r="D3042">
        <f t="shared" ca="1" si="237"/>
        <v>2</v>
      </c>
      <c r="E3042">
        <f t="shared" ca="1" si="237"/>
        <v>5</v>
      </c>
      <c r="F3042">
        <f t="shared" ca="1" si="238"/>
        <v>2</v>
      </c>
      <c r="G3042">
        <f t="shared" ca="1" si="239"/>
        <v>11</v>
      </c>
    </row>
    <row r="3043" spans="1:7" x14ac:dyDescent="0.2">
      <c r="A3043">
        <v>8.0678404621599213</v>
      </c>
      <c r="B3043">
        <f t="shared" si="235"/>
        <v>4</v>
      </c>
      <c r="C3043">
        <f t="shared" ca="1" si="236"/>
        <v>4</v>
      </c>
      <c r="D3043">
        <f t="shared" ca="1" si="237"/>
        <v>3</v>
      </c>
      <c r="E3043">
        <f t="shared" ca="1" si="237"/>
        <v>2</v>
      </c>
      <c r="F3043">
        <f t="shared" ca="1" si="238"/>
        <v>5</v>
      </c>
      <c r="G3043">
        <f t="shared" ca="1" si="239"/>
        <v>18</v>
      </c>
    </row>
    <row r="3044" spans="1:7" x14ac:dyDescent="0.2">
      <c r="A3044">
        <v>23.869024913523567</v>
      </c>
      <c r="B3044">
        <f t="shared" si="235"/>
        <v>2</v>
      </c>
      <c r="C3044">
        <f t="shared" ca="1" si="236"/>
        <v>4</v>
      </c>
      <c r="D3044">
        <f t="shared" ca="1" si="237"/>
        <v>3</v>
      </c>
      <c r="E3044">
        <f t="shared" ca="1" si="237"/>
        <v>3</v>
      </c>
      <c r="F3044">
        <f t="shared" ca="1" si="238"/>
        <v>5</v>
      </c>
      <c r="G3044">
        <f t="shared" ca="1" si="239"/>
        <v>17</v>
      </c>
    </row>
    <row r="3045" spans="1:7" x14ac:dyDescent="0.2">
      <c r="A3045">
        <v>26.485533488155429</v>
      </c>
      <c r="B3045">
        <f t="shared" si="235"/>
        <v>1</v>
      </c>
      <c r="C3045">
        <f t="shared" ca="1" si="236"/>
        <v>1</v>
      </c>
      <c r="D3045">
        <f t="shared" ca="1" si="237"/>
        <v>5</v>
      </c>
      <c r="E3045">
        <f t="shared" ca="1" si="237"/>
        <v>3</v>
      </c>
      <c r="F3045">
        <f t="shared" ca="1" si="238"/>
        <v>1</v>
      </c>
      <c r="G3045">
        <f t="shared" ca="1" si="239"/>
        <v>11</v>
      </c>
    </row>
    <row r="3046" spans="1:7" x14ac:dyDescent="0.2">
      <c r="A3046">
        <v>28.599715895146037</v>
      </c>
      <c r="B3046">
        <f t="shared" si="235"/>
        <v>1</v>
      </c>
      <c r="C3046">
        <f t="shared" ca="1" si="236"/>
        <v>4</v>
      </c>
      <c r="D3046">
        <f t="shared" ca="1" si="237"/>
        <v>1</v>
      </c>
      <c r="E3046">
        <f t="shared" ca="1" si="237"/>
        <v>3</v>
      </c>
      <c r="F3046">
        <f t="shared" ca="1" si="238"/>
        <v>2</v>
      </c>
      <c r="G3046">
        <f t="shared" ca="1" si="239"/>
        <v>11</v>
      </c>
    </row>
    <row r="3047" spans="1:7" x14ac:dyDescent="0.2">
      <c r="A3047">
        <v>19.729024916826116</v>
      </c>
      <c r="B3047">
        <f t="shared" si="235"/>
        <v>3</v>
      </c>
      <c r="C3047">
        <f t="shared" ca="1" si="236"/>
        <v>3</v>
      </c>
      <c r="D3047">
        <f t="shared" ca="1" si="237"/>
        <v>2</v>
      </c>
      <c r="E3047">
        <f t="shared" ca="1" si="237"/>
        <v>4</v>
      </c>
      <c r="F3047">
        <f t="shared" ca="1" si="238"/>
        <v>1</v>
      </c>
      <c r="G3047">
        <f t="shared" ca="1" si="239"/>
        <v>13</v>
      </c>
    </row>
    <row r="3048" spans="1:7" x14ac:dyDescent="0.2">
      <c r="A3048">
        <v>29.185278698955742</v>
      </c>
      <c r="B3048">
        <f t="shared" si="235"/>
        <v>1</v>
      </c>
      <c r="C3048">
        <f t="shared" ca="1" si="236"/>
        <v>1</v>
      </c>
      <c r="D3048">
        <f t="shared" ca="1" si="237"/>
        <v>1</v>
      </c>
      <c r="E3048">
        <f t="shared" ca="1" si="237"/>
        <v>2</v>
      </c>
      <c r="F3048">
        <f t="shared" ca="1" si="238"/>
        <v>6</v>
      </c>
      <c r="G3048">
        <f t="shared" ca="1" si="239"/>
        <v>11</v>
      </c>
    </row>
    <row r="3049" spans="1:7" x14ac:dyDescent="0.2">
      <c r="A3049">
        <v>14.938620074108121</v>
      </c>
      <c r="B3049">
        <f t="shared" si="235"/>
        <v>5</v>
      </c>
      <c r="C3049">
        <f t="shared" ca="1" si="236"/>
        <v>1</v>
      </c>
      <c r="D3049">
        <f t="shared" ca="1" si="237"/>
        <v>4</v>
      </c>
      <c r="E3049">
        <f t="shared" ca="1" si="237"/>
        <v>4</v>
      </c>
      <c r="F3049">
        <f t="shared" ca="1" si="238"/>
        <v>5</v>
      </c>
      <c r="G3049">
        <f t="shared" ca="1" si="239"/>
        <v>19</v>
      </c>
    </row>
    <row r="3050" spans="1:7" x14ac:dyDescent="0.2">
      <c r="A3050">
        <v>7.7765991561559868</v>
      </c>
      <c r="B3050">
        <f t="shared" si="235"/>
        <v>4</v>
      </c>
      <c r="C3050">
        <f t="shared" ca="1" si="236"/>
        <v>1</v>
      </c>
      <c r="D3050">
        <f t="shared" ca="1" si="237"/>
        <v>5</v>
      </c>
      <c r="E3050">
        <f t="shared" ca="1" si="237"/>
        <v>4</v>
      </c>
      <c r="F3050">
        <f t="shared" ca="1" si="238"/>
        <v>6</v>
      </c>
      <c r="G3050">
        <f t="shared" ca="1" si="239"/>
        <v>20</v>
      </c>
    </row>
    <row r="3051" spans="1:7" x14ac:dyDescent="0.2">
      <c r="A3051">
        <v>24.892703421098894</v>
      </c>
      <c r="B3051">
        <f t="shared" si="235"/>
        <v>2</v>
      </c>
      <c r="C3051">
        <f t="shared" ca="1" si="236"/>
        <v>1</v>
      </c>
      <c r="D3051">
        <f t="shared" ca="1" si="237"/>
        <v>5</v>
      </c>
      <c r="E3051">
        <f t="shared" ca="1" si="237"/>
        <v>4</v>
      </c>
      <c r="F3051">
        <f t="shared" ca="1" si="238"/>
        <v>5</v>
      </c>
      <c r="G3051">
        <f t="shared" ca="1" si="239"/>
        <v>17</v>
      </c>
    </row>
    <row r="3052" spans="1:7" x14ac:dyDescent="0.2">
      <c r="A3052">
        <v>23.022162685134109</v>
      </c>
      <c r="B3052">
        <f t="shared" si="235"/>
        <v>2</v>
      </c>
      <c r="C3052">
        <f t="shared" ca="1" si="236"/>
        <v>2</v>
      </c>
      <c r="D3052">
        <f t="shared" ca="1" si="237"/>
        <v>5</v>
      </c>
      <c r="E3052">
        <f t="shared" ca="1" si="237"/>
        <v>5</v>
      </c>
      <c r="F3052">
        <f t="shared" ca="1" si="238"/>
        <v>1</v>
      </c>
      <c r="G3052">
        <f t="shared" ca="1" si="239"/>
        <v>15</v>
      </c>
    </row>
    <row r="3053" spans="1:7" x14ac:dyDescent="0.2">
      <c r="A3053">
        <v>16.031157644142109</v>
      </c>
      <c r="B3053">
        <f t="shared" si="235"/>
        <v>3</v>
      </c>
      <c r="C3053">
        <f t="shared" ca="1" si="236"/>
        <v>4</v>
      </c>
      <c r="D3053">
        <f t="shared" ca="1" si="237"/>
        <v>2</v>
      </c>
      <c r="E3053">
        <f t="shared" ca="1" si="237"/>
        <v>4</v>
      </c>
      <c r="F3053">
        <f t="shared" ca="1" si="238"/>
        <v>7</v>
      </c>
      <c r="G3053">
        <f t="shared" ca="1" si="239"/>
        <v>20</v>
      </c>
    </row>
    <row r="3054" spans="1:7" x14ac:dyDescent="0.2">
      <c r="A3054">
        <v>26.800166787193358</v>
      </c>
      <c r="B3054">
        <f t="shared" si="235"/>
        <v>1</v>
      </c>
      <c r="C3054">
        <f t="shared" ca="1" si="236"/>
        <v>2</v>
      </c>
      <c r="D3054">
        <f t="shared" ca="1" si="237"/>
        <v>1</v>
      </c>
      <c r="E3054">
        <f t="shared" ca="1" si="237"/>
        <v>4</v>
      </c>
      <c r="F3054">
        <f t="shared" ca="1" si="238"/>
        <v>3</v>
      </c>
      <c r="G3054">
        <f t="shared" ca="1" si="239"/>
        <v>11</v>
      </c>
    </row>
    <row r="3055" spans="1:7" x14ac:dyDescent="0.2">
      <c r="A3055">
        <v>18.727085654500009</v>
      </c>
      <c r="B3055">
        <f t="shared" si="235"/>
        <v>3</v>
      </c>
      <c r="C3055">
        <f t="shared" ca="1" si="236"/>
        <v>1</v>
      </c>
      <c r="D3055">
        <f t="shared" ca="1" si="237"/>
        <v>2</v>
      </c>
      <c r="E3055">
        <f t="shared" ca="1" si="237"/>
        <v>4</v>
      </c>
      <c r="F3055">
        <f t="shared" ca="1" si="238"/>
        <v>5</v>
      </c>
      <c r="G3055">
        <f t="shared" ca="1" si="239"/>
        <v>15</v>
      </c>
    </row>
    <row r="3056" spans="1:7" x14ac:dyDescent="0.2">
      <c r="A3056">
        <v>10.198768802718593</v>
      </c>
      <c r="B3056">
        <f t="shared" si="235"/>
        <v>5</v>
      </c>
      <c r="C3056">
        <f t="shared" ca="1" si="236"/>
        <v>4</v>
      </c>
      <c r="D3056">
        <f t="shared" ca="1" si="237"/>
        <v>2</v>
      </c>
      <c r="E3056">
        <f t="shared" ca="1" si="237"/>
        <v>2</v>
      </c>
      <c r="F3056">
        <f t="shared" ca="1" si="238"/>
        <v>5</v>
      </c>
      <c r="G3056">
        <f t="shared" ca="1" si="239"/>
        <v>18</v>
      </c>
    </row>
    <row r="3057" spans="1:7" x14ac:dyDescent="0.2">
      <c r="A3057">
        <v>27.636613993261751</v>
      </c>
      <c r="B3057">
        <f t="shared" si="235"/>
        <v>1</v>
      </c>
      <c r="C3057">
        <f t="shared" ca="1" si="236"/>
        <v>1</v>
      </c>
      <c r="D3057">
        <f t="shared" ca="1" si="237"/>
        <v>5</v>
      </c>
      <c r="E3057">
        <f t="shared" ca="1" si="237"/>
        <v>3</v>
      </c>
      <c r="F3057">
        <f t="shared" ca="1" si="238"/>
        <v>6</v>
      </c>
      <c r="G3057">
        <f t="shared" ca="1" si="239"/>
        <v>16</v>
      </c>
    </row>
    <row r="3058" spans="1:7" x14ac:dyDescent="0.2">
      <c r="A3058">
        <v>15.393552218997559</v>
      </c>
      <c r="B3058">
        <f t="shared" si="235"/>
        <v>5</v>
      </c>
      <c r="C3058">
        <f t="shared" ca="1" si="236"/>
        <v>3</v>
      </c>
      <c r="D3058">
        <f t="shared" ca="1" si="237"/>
        <v>5</v>
      </c>
      <c r="E3058">
        <f t="shared" ca="1" si="237"/>
        <v>2</v>
      </c>
      <c r="F3058">
        <f t="shared" ca="1" si="238"/>
        <v>6</v>
      </c>
      <c r="G3058">
        <f t="shared" ca="1" si="239"/>
        <v>21</v>
      </c>
    </row>
    <row r="3059" spans="1:7" x14ac:dyDescent="0.2">
      <c r="A3059">
        <v>17.279751560252798</v>
      </c>
      <c r="B3059">
        <f t="shared" si="235"/>
        <v>3</v>
      </c>
      <c r="C3059">
        <f t="shared" ca="1" si="236"/>
        <v>4</v>
      </c>
      <c r="D3059">
        <f t="shared" ca="1" si="237"/>
        <v>1</v>
      </c>
      <c r="E3059">
        <f t="shared" ca="1" si="237"/>
        <v>1</v>
      </c>
      <c r="F3059">
        <f t="shared" ca="1" si="238"/>
        <v>7</v>
      </c>
      <c r="G3059">
        <f t="shared" ca="1" si="239"/>
        <v>16</v>
      </c>
    </row>
    <row r="3060" spans="1:7" x14ac:dyDescent="0.2">
      <c r="A3060">
        <v>29.703667860351846</v>
      </c>
      <c r="B3060">
        <f t="shared" si="235"/>
        <v>1</v>
      </c>
      <c r="C3060">
        <f t="shared" ca="1" si="236"/>
        <v>4</v>
      </c>
      <c r="D3060">
        <f t="shared" ca="1" si="237"/>
        <v>5</v>
      </c>
      <c r="E3060">
        <f t="shared" ca="1" si="237"/>
        <v>1</v>
      </c>
      <c r="F3060">
        <f t="shared" ca="1" si="238"/>
        <v>8</v>
      </c>
      <c r="G3060">
        <f t="shared" ca="1" si="239"/>
        <v>19</v>
      </c>
    </row>
    <row r="3061" spans="1:7" x14ac:dyDescent="0.2">
      <c r="A3061">
        <v>25.780895485984814</v>
      </c>
      <c r="B3061">
        <f t="shared" si="235"/>
        <v>1</v>
      </c>
      <c r="C3061">
        <f t="shared" ca="1" si="236"/>
        <v>3</v>
      </c>
      <c r="D3061">
        <f t="shared" ca="1" si="237"/>
        <v>4</v>
      </c>
      <c r="E3061">
        <f t="shared" ca="1" si="237"/>
        <v>3</v>
      </c>
      <c r="F3061">
        <f t="shared" ca="1" si="238"/>
        <v>4</v>
      </c>
      <c r="G3061">
        <f t="shared" ca="1" si="239"/>
        <v>15</v>
      </c>
    </row>
    <row r="3062" spans="1:7" x14ac:dyDescent="0.2">
      <c r="A3062">
        <v>14.557414469032679</v>
      </c>
      <c r="B3062">
        <f t="shared" si="235"/>
        <v>5</v>
      </c>
      <c r="C3062">
        <f t="shared" ca="1" si="236"/>
        <v>2</v>
      </c>
      <c r="D3062">
        <f t="shared" ca="1" si="237"/>
        <v>4</v>
      </c>
      <c r="E3062">
        <f t="shared" ca="1" si="237"/>
        <v>4</v>
      </c>
      <c r="F3062">
        <f t="shared" ca="1" si="238"/>
        <v>6</v>
      </c>
      <c r="G3062">
        <f t="shared" ca="1" si="239"/>
        <v>21</v>
      </c>
    </row>
    <row r="3063" spans="1:7" x14ac:dyDescent="0.2">
      <c r="A3063">
        <v>18.724116977579449</v>
      </c>
      <c r="B3063">
        <f t="shared" si="235"/>
        <v>3</v>
      </c>
      <c r="C3063">
        <f t="shared" ca="1" si="236"/>
        <v>3</v>
      </c>
      <c r="D3063">
        <f t="shared" ca="1" si="237"/>
        <v>1</v>
      </c>
      <c r="E3063">
        <f t="shared" ca="1" si="237"/>
        <v>1</v>
      </c>
      <c r="F3063">
        <f t="shared" ca="1" si="238"/>
        <v>2</v>
      </c>
      <c r="G3063">
        <f t="shared" ca="1" si="239"/>
        <v>10</v>
      </c>
    </row>
    <row r="3064" spans="1:7" x14ac:dyDescent="0.2">
      <c r="A3064">
        <v>6.3557958829640473</v>
      </c>
      <c r="B3064">
        <f t="shared" si="235"/>
        <v>4</v>
      </c>
      <c r="C3064">
        <f t="shared" ca="1" si="236"/>
        <v>4</v>
      </c>
      <c r="D3064">
        <f t="shared" ca="1" si="237"/>
        <v>5</v>
      </c>
      <c r="E3064">
        <f t="shared" ca="1" si="237"/>
        <v>2</v>
      </c>
      <c r="F3064">
        <f t="shared" ca="1" si="238"/>
        <v>3</v>
      </c>
      <c r="G3064">
        <f t="shared" ca="1" si="239"/>
        <v>18</v>
      </c>
    </row>
    <row r="3065" spans="1:7" x14ac:dyDescent="0.2">
      <c r="A3065">
        <v>9.9526438429386452</v>
      </c>
      <c r="B3065">
        <f t="shared" si="235"/>
        <v>4</v>
      </c>
      <c r="C3065">
        <f t="shared" ca="1" si="236"/>
        <v>4</v>
      </c>
      <c r="D3065">
        <f t="shared" ca="1" si="237"/>
        <v>4</v>
      </c>
      <c r="E3065">
        <f t="shared" ca="1" si="237"/>
        <v>2</v>
      </c>
      <c r="F3065">
        <f t="shared" ca="1" si="238"/>
        <v>5</v>
      </c>
      <c r="G3065">
        <f t="shared" ca="1" si="239"/>
        <v>19</v>
      </c>
    </row>
    <row r="3066" spans="1:7" x14ac:dyDescent="0.2">
      <c r="A3066">
        <v>8.3815611193264985</v>
      </c>
      <c r="B3066">
        <f t="shared" si="235"/>
        <v>4</v>
      </c>
      <c r="C3066">
        <f t="shared" ca="1" si="236"/>
        <v>1</v>
      </c>
      <c r="D3066">
        <f t="shared" ca="1" si="237"/>
        <v>3</v>
      </c>
      <c r="E3066">
        <f t="shared" ca="1" si="237"/>
        <v>2</v>
      </c>
      <c r="F3066">
        <f t="shared" ca="1" si="238"/>
        <v>4</v>
      </c>
      <c r="G3066">
        <f t="shared" ca="1" si="239"/>
        <v>14</v>
      </c>
    </row>
    <row r="3067" spans="1:7" x14ac:dyDescent="0.2">
      <c r="A3067">
        <v>16.673718545861796</v>
      </c>
      <c r="B3067">
        <f t="shared" si="235"/>
        <v>3</v>
      </c>
      <c r="C3067">
        <f t="shared" ca="1" si="236"/>
        <v>1</v>
      </c>
      <c r="D3067">
        <f t="shared" ca="1" si="237"/>
        <v>4</v>
      </c>
      <c r="E3067">
        <f t="shared" ca="1" si="237"/>
        <v>2</v>
      </c>
      <c r="F3067">
        <f t="shared" ca="1" si="238"/>
        <v>3</v>
      </c>
      <c r="G3067">
        <f t="shared" ca="1" si="239"/>
        <v>13</v>
      </c>
    </row>
    <row r="3068" spans="1:7" x14ac:dyDescent="0.2">
      <c r="A3068">
        <v>10.593081556001305</v>
      </c>
      <c r="B3068">
        <f t="shared" si="235"/>
        <v>5</v>
      </c>
      <c r="C3068">
        <f t="shared" ca="1" si="236"/>
        <v>3</v>
      </c>
      <c r="D3068">
        <f t="shared" ca="1" si="237"/>
        <v>4</v>
      </c>
      <c r="E3068">
        <f t="shared" ca="1" si="237"/>
        <v>1</v>
      </c>
      <c r="F3068">
        <f t="shared" ca="1" si="238"/>
        <v>3</v>
      </c>
      <c r="G3068">
        <f t="shared" ca="1" si="239"/>
        <v>16</v>
      </c>
    </row>
    <row r="3069" spans="1:7" x14ac:dyDescent="0.2">
      <c r="A3069">
        <v>10.456990837182936</v>
      </c>
      <c r="B3069">
        <f t="shared" si="235"/>
        <v>5</v>
      </c>
      <c r="C3069">
        <f t="shared" ca="1" si="236"/>
        <v>3</v>
      </c>
      <c r="D3069">
        <f t="shared" ca="1" si="237"/>
        <v>3</v>
      </c>
      <c r="E3069">
        <f t="shared" ca="1" si="237"/>
        <v>4</v>
      </c>
      <c r="F3069">
        <f t="shared" ca="1" si="238"/>
        <v>5</v>
      </c>
      <c r="G3069">
        <f t="shared" ca="1" si="239"/>
        <v>20</v>
      </c>
    </row>
    <row r="3070" spans="1:7" x14ac:dyDescent="0.2">
      <c r="A3070">
        <v>9.9993496576084695</v>
      </c>
      <c r="B3070">
        <f t="shared" si="235"/>
        <v>4</v>
      </c>
      <c r="C3070">
        <f t="shared" ca="1" si="236"/>
        <v>1</v>
      </c>
      <c r="D3070">
        <f t="shared" ca="1" si="237"/>
        <v>5</v>
      </c>
      <c r="E3070">
        <f t="shared" ca="1" si="237"/>
        <v>2</v>
      </c>
      <c r="F3070">
        <f t="shared" ca="1" si="238"/>
        <v>1</v>
      </c>
      <c r="G3070">
        <f t="shared" ca="1" si="239"/>
        <v>13</v>
      </c>
    </row>
    <row r="3071" spans="1:7" x14ac:dyDescent="0.2">
      <c r="A3071">
        <v>18.650273585228618</v>
      </c>
      <c r="B3071">
        <f t="shared" si="235"/>
        <v>3</v>
      </c>
      <c r="C3071">
        <f t="shared" ca="1" si="236"/>
        <v>2</v>
      </c>
      <c r="D3071">
        <f t="shared" ca="1" si="237"/>
        <v>4</v>
      </c>
      <c r="E3071">
        <f t="shared" ca="1" si="237"/>
        <v>4</v>
      </c>
      <c r="F3071">
        <f t="shared" ca="1" si="238"/>
        <v>6</v>
      </c>
      <c r="G3071">
        <f t="shared" ca="1" si="239"/>
        <v>19</v>
      </c>
    </row>
    <row r="3072" spans="1:7" x14ac:dyDescent="0.2">
      <c r="A3072">
        <v>9.4116601538693061</v>
      </c>
      <c r="B3072">
        <f t="shared" si="235"/>
        <v>4</v>
      </c>
      <c r="C3072">
        <f t="shared" ca="1" si="236"/>
        <v>4</v>
      </c>
      <c r="D3072">
        <f t="shared" ca="1" si="237"/>
        <v>2</v>
      </c>
      <c r="E3072">
        <f t="shared" ca="1" si="237"/>
        <v>3</v>
      </c>
      <c r="F3072">
        <f t="shared" ca="1" si="238"/>
        <v>3</v>
      </c>
      <c r="G3072">
        <f t="shared" ca="1" si="239"/>
        <v>16</v>
      </c>
    </row>
    <row r="3073" spans="1:7" x14ac:dyDescent="0.2">
      <c r="A3073">
        <v>26.38707954151813</v>
      </c>
      <c r="B3073">
        <f t="shared" si="235"/>
        <v>1</v>
      </c>
      <c r="C3073">
        <f t="shared" ca="1" si="236"/>
        <v>1</v>
      </c>
      <c r="D3073">
        <f t="shared" ca="1" si="237"/>
        <v>4</v>
      </c>
      <c r="E3073">
        <f t="shared" ca="1" si="237"/>
        <v>2</v>
      </c>
      <c r="F3073">
        <f t="shared" ca="1" si="238"/>
        <v>3</v>
      </c>
      <c r="G3073">
        <f t="shared" ca="1" si="239"/>
        <v>11</v>
      </c>
    </row>
    <row r="3074" spans="1:7" x14ac:dyDescent="0.2">
      <c r="A3074">
        <v>12.162844300858993</v>
      </c>
      <c r="B3074">
        <f t="shared" ref="B3074:B3137" si="240">IF(AND(A3074 &gt;= 10,A3074 &lt;= 16),5,IF(AND(A3074 &gt;= 5,A3074&lt;= 10),4,IF(AND(A3074 &gt;= 15,A3074 &lt;= 21),3,IF(AND(A3074 &gt;= 21,A3074 &lt;= 25),2,IF(AND(A3074 &gt;= 25,A3074 &lt;= 30),1,"ERROR")))))</f>
        <v>5</v>
      </c>
      <c r="C3074">
        <f t="shared" ref="C3074:C3137" ca="1" si="241">RANDBETWEEN(1,4)</f>
        <v>1</v>
      </c>
      <c r="D3074">
        <f t="shared" ref="D3074:E3137" ca="1" si="242">RANDBETWEEN(1,5)</f>
        <v>1</v>
      </c>
      <c r="E3074">
        <f t="shared" ca="1" si="242"/>
        <v>1</v>
      </c>
      <c r="F3074">
        <f t="shared" ref="F3074:F3137" ca="1" si="243">RANDBETWEEN(1,8)</f>
        <v>4</v>
      </c>
      <c r="G3074">
        <f t="shared" ref="G3074:G3137" ca="1" si="244">F3074+E3074+D3074+C3074+B3074</f>
        <v>12</v>
      </c>
    </row>
    <row r="3075" spans="1:7" x14ac:dyDescent="0.2">
      <c r="A3075">
        <v>29.961510946940685</v>
      </c>
      <c r="B3075">
        <f t="shared" si="240"/>
        <v>1</v>
      </c>
      <c r="C3075">
        <f t="shared" ca="1" si="241"/>
        <v>4</v>
      </c>
      <c r="D3075">
        <f t="shared" ca="1" si="242"/>
        <v>4</v>
      </c>
      <c r="E3075">
        <f t="shared" ca="1" si="242"/>
        <v>4</v>
      </c>
      <c r="F3075">
        <f t="shared" ca="1" si="243"/>
        <v>3</v>
      </c>
      <c r="G3075">
        <f t="shared" ca="1" si="244"/>
        <v>16</v>
      </c>
    </row>
    <row r="3076" spans="1:7" x14ac:dyDescent="0.2">
      <c r="A3076">
        <v>11.966575120706578</v>
      </c>
      <c r="B3076">
        <f t="shared" si="240"/>
        <v>5</v>
      </c>
      <c r="C3076">
        <f t="shared" ca="1" si="241"/>
        <v>2</v>
      </c>
      <c r="D3076">
        <f t="shared" ca="1" si="242"/>
        <v>5</v>
      </c>
      <c r="E3076">
        <f t="shared" ca="1" si="242"/>
        <v>3</v>
      </c>
      <c r="F3076">
        <f t="shared" ca="1" si="243"/>
        <v>8</v>
      </c>
      <c r="G3076">
        <f t="shared" ca="1" si="244"/>
        <v>23</v>
      </c>
    </row>
    <row r="3077" spans="1:7" x14ac:dyDescent="0.2">
      <c r="A3077">
        <v>27.985484312792206</v>
      </c>
      <c r="B3077">
        <f t="shared" si="240"/>
        <v>1</v>
      </c>
      <c r="C3077">
        <f t="shared" ca="1" si="241"/>
        <v>4</v>
      </c>
      <c r="D3077">
        <f t="shared" ca="1" si="242"/>
        <v>2</v>
      </c>
      <c r="E3077">
        <f t="shared" ca="1" si="242"/>
        <v>1</v>
      </c>
      <c r="F3077">
        <f t="shared" ca="1" si="243"/>
        <v>8</v>
      </c>
      <c r="G3077">
        <f t="shared" ca="1" si="244"/>
        <v>16</v>
      </c>
    </row>
    <row r="3078" spans="1:7" x14ac:dyDescent="0.2">
      <c r="A3078">
        <v>14.880637643189649</v>
      </c>
      <c r="B3078">
        <f t="shared" si="240"/>
        <v>5</v>
      </c>
      <c r="C3078">
        <f t="shared" ca="1" si="241"/>
        <v>2</v>
      </c>
      <c r="D3078">
        <f t="shared" ca="1" si="242"/>
        <v>5</v>
      </c>
      <c r="E3078">
        <f t="shared" ca="1" si="242"/>
        <v>2</v>
      </c>
      <c r="F3078">
        <f t="shared" ca="1" si="243"/>
        <v>1</v>
      </c>
      <c r="G3078">
        <f t="shared" ca="1" si="244"/>
        <v>15</v>
      </c>
    </row>
    <row r="3079" spans="1:7" x14ac:dyDescent="0.2">
      <c r="A3079">
        <v>25.259780381905486</v>
      </c>
      <c r="B3079">
        <f t="shared" si="240"/>
        <v>1</v>
      </c>
      <c r="C3079">
        <f t="shared" ca="1" si="241"/>
        <v>3</v>
      </c>
      <c r="D3079">
        <f t="shared" ca="1" si="242"/>
        <v>1</v>
      </c>
      <c r="E3079">
        <f t="shared" ca="1" si="242"/>
        <v>5</v>
      </c>
      <c r="F3079">
        <f t="shared" ca="1" si="243"/>
        <v>2</v>
      </c>
      <c r="G3079">
        <f t="shared" ca="1" si="244"/>
        <v>12</v>
      </c>
    </row>
    <row r="3080" spans="1:7" x14ac:dyDescent="0.2">
      <c r="A3080">
        <v>10.858585467540625</v>
      </c>
      <c r="B3080">
        <f t="shared" si="240"/>
        <v>5</v>
      </c>
      <c r="C3080">
        <f t="shared" ca="1" si="241"/>
        <v>2</v>
      </c>
      <c r="D3080">
        <f t="shared" ca="1" si="242"/>
        <v>1</v>
      </c>
      <c r="E3080">
        <f t="shared" ca="1" si="242"/>
        <v>2</v>
      </c>
      <c r="F3080">
        <f t="shared" ca="1" si="243"/>
        <v>2</v>
      </c>
      <c r="G3080">
        <f t="shared" ca="1" si="244"/>
        <v>12</v>
      </c>
    </row>
    <row r="3081" spans="1:7" x14ac:dyDescent="0.2">
      <c r="A3081">
        <v>29.312113975811634</v>
      </c>
      <c r="B3081">
        <f t="shared" si="240"/>
        <v>1</v>
      </c>
      <c r="C3081">
        <f t="shared" ca="1" si="241"/>
        <v>1</v>
      </c>
      <c r="D3081">
        <f t="shared" ca="1" si="242"/>
        <v>5</v>
      </c>
      <c r="E3081">
        <f t="shared" ca="1" si="242"/>
        <v>2</v>
      </c>
      <c r="F3081">
        <f t="shared" ca="1" si="243"/>
        <v>7</v>
      </c>
      <c r="G3081">
        <f t="shared" ca="1" si="244"/>
        <v>16</v>
      </c>
    </row>
    <row r="3082" spans="1:7" x14ac:dyDescent="0.2">
      <c r="A3082">
        <v>18.997124540521188</v>
      </c>
      <c r="B3082">
        <f t="shared" si="240"/>
        <v>3</v>
      </c>
      <c r="C3082">
        <f t="shared" ca="1" si="241"/>
        <v>3</v>
      </c>
      <c r="D3082">
        <f t="shared" ca="1" si="242"/>
        <v>2</v>
      </c>
      <c r="E3082">
        <f t="shared" ca="1" si="242"/>
        <v>4</v>
      </c>
      <c r="F3082">
        <f t="shared" ca="1" si="243"/>
        <v>8</v>
      </c>
      <c r="G3082">
        <f t="shared" ca="1" si="244"/>
        <v>20</v>
      </c>
    </row>
    <row r="3083" spans="1:7" x14ac:dyDescent="0.2">
      <c r="A3083">
        <v>24.577538209361428</v>
      </c>
      <c r="B3083">
        <f t="shared" si="240"/>
        <v>2</v>
      </c>
      <c r="C3083">
        <f t="shared" ca="1" si="241"/>
        <v>2</v>
      </c>
      <c r="D3083">
        <f t="shared" ca="1" si="242"/>
        <v>3</v>
      </c>
      <c r="E3083">
        <f t="shared" ca="1" si="242"/>
        <v>4</v>
      </c>
      <c r="F3083">
        <f t="shared" ca="1" si="243"/>
        <v>7</v>
      </c>
      <c r="G3083">
        <f t="shared" ca="1" si="244"/>
        <v>18</v>
      </c>
    </row>
    <row r="3084" spans="1:7" x14ac:dyDescent="0.2">
      <c r="A3084">
        <v>6.4526880315326096</v>
      </c>
      <c r="B3084">
        <f t="shared" si="240"/>
        <v>4</v>
      </c>
      <c r="C3084">
        <f t="shared" ca="1" si="241"/>
        <v>4</v>
      </c>
      <c r="D3084">
        <f t="shared" ca="1" si="242"/>
        <v>3</v>
      </c>
      <c r="E3084">
        <f t="shared" ca="1" si="242"/>
        <v>3</v>
      </c>
      <c r="F3084">
        <f t="shared" ca="1" si="243"/>
        <v>5</v>
      </c>
      <c r="G3084">
        <f t="shared" ca="1" si="244"/>
        <v>19</v>
      </c>
    </row>
    <row r="3085" spans="1:7" x14ac:dyDescent="0.2">
      <c r="A3085">
        <v>29.490559167515567</v>
      </c>
      <c r="B3085">
        <f t="shared" si="240"/>
        <v>1</v>
      </c>
      <c r="C3085">
        <f t="shared" ca="1" si="241"/>
        <v>4</v>
      </c>
      <c r="D3085">
        <f t="shared" ca="1" si="242"/>
        <v>1</v>
      </c>
      <c r="E3085">
        <f t="shared" ca="1" si="242"/>
        <v>2</v>
      </c>
      <c r="F3085">
        <f t="shared" ca="1" si="243"/>
        <v>6</v>
      </c>
      <c r="G3085">
        <f t="shared" ca="1" si="244"/>
        <v>14</v>
      </c>
    </row>
    <row r="3086" spans="1:7" x14ac:dyDescent="0.2">
      <c r="A3086">
        <v>8.8003457291009237</v>
      </c>
      <c r="B3086">
        <f t="shared" si="240"/>
        <v>4</v>
      </c>
      <c r="C3086">
        <f t="shared" ca="1" si="241"/>
        <v>2</v>
      </c>
      <c r="D3086">
        <f t="shared" ca="1" si="242"/>
        <v>3</v>
      </c>
      <c r="E3086">
        <f t="shared" ca="1" si="242"/>
        <v>4</v>
      </c>
      <c r="F3086">
        <f t="shared" ca="1" si="243"/>
        <v>3</v>
      </c>
      <c r="G3086">
        <f t="shared" ca="1" si="244"/>
        <v>16</v>
      </c>
    </row>
    <row r="3087" spans="1:7" x14ac:dyDescent="0.2">
      <c r="A3087">
        <v>16.650675656241731</v>
      </c>
      <c r="B3087">
        <f t="shared" si="240"/>
        <v>3</v>
      </c>
      <c r="C3087">
        <f t="shared" ca="1" si="241"/>
        <v>2</v>
      </c>
      <c r="D3087">
        <f t="shared" ca="1" si="242"/>
        <v>2</v>
      </c>
      <c r="E3087">
        <f t="shared" ca="1" si="242"/>
        <v>4</v>
      </c>
      <c r="F3087">
        <f t="shared" ca="1" si="243"/>
        <v>8</v>
      </c>
      <c r="G3087">
        <f t="shared" ca="1" si="244"/>
        <v>19</v>
      </c>
    </row>
    <row r="3088" spans="1:7" x14ac:dyDescent="0.2">
      <c r="A3088">
        <v>7.1847182064793582</v>
      </c>
      <c r="B3088">
        <f t="shared" si="240"/>
        <v>4</v>
      </c>
      <c r="C3088">
        <f t="shared" ca="1" si="241"/>
        <v>1</v>
      </c>
      <c r="D3088">
        <f t="shared" ca="1" si="242"/>
        <v>2</v>
      </c>
      <c r="E3088">
        <f t="shared" ca="1" si="242"/>
        <v>2</v>
      </c>
      <c r="F3088">
        <f t="shared" ca="1" si="243"/>
        <v>6</v>
      </c>
      <c r="G3088">
        <f t="shared" ca="1" si="244"/>
        <v>15</v>
      </c>
    </row>
    <row r="3089" spans="1:7" x14ac:dyDescent="0.2">
      <c r="A3089">
        <v>13.914357719364368</v>
      </c>
      <c r="B3089">
        <f t="shared" si="240"/>
        <v>5</v>
      </c>
      <c r="C3089">
        <f t="shared" ca="1" si="241"/>
        <v>3</v>
      </c>
      <c r="D3089">
        <f t="shared" ca="1" si="242"/>
        <v>4</v>
      </c>
      <c r="E3089">
        <f t="shared" ca="1" si="242"/>
        <v>4</v>
      </c>
      <c r="F3089">
        <f t="shared" ca="1" si="243"/>
        <v>7</v>
      </c>
      <c r="G3089">
        <f t="shared" ca="1" si="244"/>
        <v>23</v>
      </c>
    </row>
    <row r="3090" spans="1:7" x14ac:dyDescent="0.2">
      <c r="A3090">
        <v>28.055251330239319</v>
      </c>
      <c r="B3090">
        <f t="shared" si="240"/>
        <v>1</v>
      </c>
      <c r="C3090">
        <f t="shared" ca="1" si="241"/>
        <v>3</v>
      </c>
      <c r="D3090">
        <f t="shared" ca="1" si="242"/>
        <v>1</v>
      </c>
      <c r="E3090">
        <f t="shared" ca="1" si="242"/>
        <v>5</v>
      </c>
      <c r="F3090">
        <f t="shared" ca="1" si="243"/>
        <v>6</v>
      </c>
      <c r="G3090">
        <f t="shared" ca="1" si="244"/>
        <v>16</v>
      </c>
    </row>
    <row r="3091" spans="1:7" x14ac:dyDescent="0.2">
      <c r="A3091">
        <v>15.823901603260577</v>
      </c>
      <c r="B3091">
        <f t="shared" si="240"/>
        <v>5</v>
      </c>
      <c r="C3091">
        <f t="shared" ca="1" si="241"/>
        <v>3</v>
      </c>
      <c r="D3091">
        <f t="shared" ca="1" si="242"/>
        <v>1</v>
      </c>
      <c r="E3091">
        <f t="shared" ca="1" si="242"/>
        <v>4</v>
      </c>
      <c r="F3091">
        <f t="shared" ca="1" si="243"/>
        <v>7</v>
      </c>
      <c r="G3091">
        <f t="shared" ca="1" si="244"/>
        <v>20</v>
      </c>
    </row>
    <row r="3092" spans="1:7" x14ac:dyDescent="0.2">
      <c r="A3092">
        <v>22.739787839319014</v>
      </c>
      <c r="B3092">
        <f t="shared" si="240"/>
        <v>2</v>
      </c>
      <c r="C3092">
        <f t="shared" ca="1" si="241"/>
        <v>4</v>
      </c>
      <c r="D3092">
        <f t="shared" ca="1" si="242"/>
        <v>1</v>
      </c>
      <c r="E3092">
        <f t="shared" ca="1" si="242"/>
        <v>1</v>
      </c>
      <c r="F3092">
        <f t="shared" ca="1" si="243"/>
        <v>6</v>
      </c>
      <c r="G3092">
        <f t="shared" ca="1" si="244"/>
        <v>14</v>
      </c>
    </row>
    <row r="3093" spans="1:7" x14ac:dyDescent="0.2">
      <c r="A3093">
        <v>14.552311938418711</v>
      </c>
      <c r="B3093">
        <f t="shared" si="240"/>
        <v>5</v>
      </c>
      <c r="C3093">
        <f t="shared" ca="1" si="241"/>
        <v>4</v>
      </c>
      <c r="D3093">
        <f t="shared" ca="1" si="242"/>
        <v>2</v>
      </c>
      <c r="E3093">
        <f t="shared" ca="1" si="242"/>
        <v>5</v>
      </c>
      <c r="F3093">
        <f t="shared" ca="1" si="243"/>
        <v>1</v>
      </c>
      <c r="G3093">
        <f t="shared" ca="1" si="244"/>
        <v>17</v>
      </c>
    </row>
    <row r="3094" spans="1:7" x14ac:dyDescent="0.2">
      <c r="A3094">
        <v>26.010415148902855</v>
      </c>
      <c r="B3094">
        <f t="shared" si="240"/>
        <v>1</v>
      </c>
      <c r="C3094">
        <f t="shared" ca="1" si="241"/>
        <v>2</v>
      </c>
      <c r="D3094">
        <f t="shared" ca="1" si="242"/>
        <v>2</v>
      </c>
      <c r="E3094">
        <f t="shared" ca="1" si="242"/>
        <v>2</v>
      </c>
      <c r="F3094">
        <f t="shared" ca="1" si="243"/>
        <v>6</v>
      </c>
      <c r="G3094">
        <f t="shared" ca="1" si="244"/>
        <v>13</v>
      </c>
    </row>
    <row r="3095" spans="1:7" x14ac:dyDescent="0.2">
      <c r="A3095">
        <v>19.509034194765313</v>
      </c>
      <c r="B3095">
        <f t="shared" si="240"/>
        <v>3</v>
      </c>
      <c r="C3095">
        <f t="shared" ca="1" si="241"/>
        <v>3</v>
      </c>
      <c r="D3095">
        <f t="shared" ca="1" si="242"/>
        <v>1</v>
      </c>
      <c r="E3095">
        <f t="shared" ca="1" si="242"/>
        <v>4</v>
      </c>
      <c r="F3095">
        <f t="shared" ca="1" si="243"/>
        <v>3</v>
      </c>
      <c r="G3095">
        <f t="shared" ca="1" si="244"/>
        <v>14</v>
      </c>
    </row>
    <row r="3096" spans="1:7" x14ac:dyDescent="0.2">
      <c r="A3096">
        <v>18.124659221525256</v>
      </c>
      <c r="B3096">
        <f t="shared" si="240"/>
        <v>3</v>
      </c>
      <c r="C3096">
        <f t="shared" ca="1" si="241"/>
        <v>2</v>
      </c>
      <c r="D3096">
        <f t="shared" ca="1" si="242"/>
        <v>1</v>
      </c>
      <c r="E3096">
        <f t="shared" ca="1" si="242"/>
        <v>4</v>
      </c>
      <c r="F3096">
        <f t="shared" ca="1" si="243"/>
        <v>5</v>
      </c>
      <c r="G3096">
        <f t="shared" ca="1" si="244"/>
        <v>15</v>
      </c>
    </row>
    <row r="3097" spans="1:7" x14ac:dyDescent="0.2">
      <c r="A3097">
        <v>29.058347176401671</v>
      </c>
      <c r="B3097">
        <f t="shared" si="240"/>
        <v>1</v>
      </c>
      <c r="C3097">
        <f t="shared" ca="1" si="241"/>
        <v>2</v>
      </c>
      <c r="D3097">
        <f t="shared" ca="1" si="242"/>
        <v>4</v>
      </c>
      <c r="E3097">
        <f t="shared" ca="1" si="242"/>
        <v>2</v>
      </c>
      <c r="F3097">
        <f t="shared" ca="1" si="243"/>
        <v>6</v>
      </c>
      <c r="G3097">
        <f t="shared" ca="1" si="244"/>
        <v>15</v>
      </c>
    </row>
    <row r="3098" spans="1:7" x14ac:dyDescent="0.2">
      <c r="A3098">
        <v>27.764942085136202</v>
      </c>
      <c r="B3098">
        <f t="shared" si="240"/>
        <v>1</v>
      </c>
      <c r="C3098">
        <f t="shared" ca="1" si="241"/>
        <v>2</v>
      </c>
      <c r="D3098">
        <f t="shared" ca="1" si="242"/>
        <v>1</v>
      </c>
      <c r="E3098">
        <f t="shared" ca="1" si="242"/>
        <v>3</v>
      </c>
      <c r="F3098">
        <f t="shared" ca="1" si="243"/>
        <v>8</v>
      </c>
      <c r="G3098">
        <f t="shared" ca="1" si="244"/>
        <v>15</v>
      </c>
    </row>
    <row r="3099" spans="1:7" x14ac:dyDescent="0.2">
      <c r="A3099">
        <v>9.0778262190387196</v>
      </c>
      <c r="B3099">
        <f t="shared" si="240"/>
        <v>4</v>
      </c>
      <c r="C3099">
        <f t="shared" ca="1" si="241"/>
        <v>4</v>
      </c>
      <c r="D3099">
        <f t="shared" ca="1" si="242"/>
        <v>1</v>
      </c>
      <c r="E3099">
        <f t="shared" ca="1" si="242"/>
        <v>2</v>
      </c>
      <c r="F3099">
        <f t="shared" ca="1" si="243"/>
        <v>5</v>
      </c>
      <c r="G3099">
        <f t="shared" ca="1" si="244"/>
        <v>16</v>
      </c>
    </row>
    <row r="3100" spans="1:7" x14ac:dyDescent="0.2">
      <c r="A3100">
        <v>8.7296758597712998</v>
      </c>
      <c r="B3100">
        <f t="shared" si="240"/>
        <v>4</v>
      </c>
      <c r="C3100">
        <f t="shared" ca="1" si="241"/>
        <v>1</v>
      </c>
      <c r="D3100">
        <f t="shared" ca="1" si="242"/>
        <v>5</v>
      </c>
      <c r="E3100">
        <f t="shared" ca="1" si="242"/>
        <v>1</v>
      </c>
      <c r="F3100">
        <f t="shared" ca="1" si="243"/>
        <v>3</v>
      </c>
      <c r="G3100">
        <f t="shared" ca="1" si="244"/>
        <v>14</v>
      </c>
    </row>
    <row r="3101" spans="1:7" x14ac:dyDescent="0.2">
      <c r="A3101">
        <v>17.081619363356992</v>
      </c>
      <c r="B3101">
        <f t="shared" si="240"/>
        <v>3</v>
      </c>
      <c r="C3101">
        <f t="shared" ca="1" si="241"/>
        <v>1</v>
      </c>
      <c r="D3101">
        <f t="shared" ca="1" si="242"/>
        <v>4</v>
      </c>
      <c r="E3101">
        <f t="shared" ca="1" si="242"/>
        <v>5</v>
      </c>
      <c r="F3101">
        <f t="shared" ca="1" si="243"/>
        <v>7</v>
      </c>
      <c r="G3101">
        <f t="shared" ca="1" si="244"/>
        <v>20</v>
      </c>
    </row>
    <row r="3102" spans="1:7" x14ac:dyDescent="0.2">
      <c r="A3102">
        <v>27.599709835683608</v>
      </c>
      <c r="B3102">
        <f t="shared" si="240"/>
        <v>1</v>
      </c>
      <c r="C3102">
        <f t="shared" ca="1" si="241"/>
        <v>3</v>
      </c>
      <c r="D3102">
        <f t="shared" ca="1" si="242"/>
        <v>1</v>
      </c>
      <c r="E3102">
        <f t="shared" ca="1" si="242"/>
        <v>5</v>
      </c>
      <c r="F3102">
        <f t="shared" ca="1" si="243"/>
        <v>2</v>
      </c>
      <c r="G3102">
        <f t="shared" ca="1" si="244"/>
        <v>12</v>
      </c>
    </row>
    <row r="3103" spans="1:7" x14ac:dyDescent="0.2">
      <c r="A3103">
        <v>29.716105471886703</v>
      </c>
      <c r="B3103">
        <f t="shared" si="240"/>
        <v>1</v>
      </c>
      <c r="C3103">
        <f t="shared" ca="1" si="241"/>
        <v>1</v>
      </c>
      <c r="D3103">
        <f t="shared" ca="1" si="242"/>
        <v>5</v>
      </c>
      <c r="E3103">
        <f t="shared" ca="1" si="242"/>
        <v>1</v>
      </c>
      <c r="F3103">
        <f t="shared" ca="1" si="243"/>
        <v>3</v>
      </c>
      <c r="G3103">
        <f t="shared" ca="1" si="244"/>
        <v>11</v>
      </c>
    </row>
    <row r="3104" spans="1:7" x14ac:dyDescent="0.2">
      <c r="A3104">
        <v>28.943764925611404</v>
      </c>
      <c r="B3104">
        <f t="shared" si="240"/>
        <v>1</v>
      </c>
      <c r="C3104">
        <f t="shared" ca="1" si="241"/>
        <v>4</v>
      </c>
      <c r="D3104">
        <f t="shared" ca="1" si="242"/>
        <v>1</v>
      </c>
      <c r="E3104">
        <f t="shared" ca="1" si="242"/>
        <v>5</v>
      </c>
      <c r="F3104">
        <f t="shared" ca="1" si="243"/>
        <v>3</v>
      </c>
      <c r="G3104">
        <f t="shared" ca="1" si="244"/>
        <v>14</v>
      </c>
    </row>
    <row r="3105" spans="1:7" x14ac:dyDescent="0.2">
      <c r="A3105">
        <v>22.630523167372363</v>
      </c>
      <c r="B3105">
        <f t="shared" si="240"/>
        <v>2</v>
      </c>
      <c r="C3105">
        <f t="shared" ca="1" si="241"/>
        <v>4</v>
      </c>
      <c r="D3105">
        <f t="shared" ca="1" si="242"/>
        <v>5</v>
      </c>
      <c r="E3105">
        <f t="shared" ca="1" si="242"/>
        <v>4</v>
      </c>
      <c r="F3105">
        <f t="shared" ca="1" si="243"/>
        <v>2</v>
      </c>
      <c r="G3105">
        <f t="shared" ca="1" si="244"/>
        <v>17</v>
      </c>
    </row>
    <row r="3106" spans="1:7" x14ac:dyDescent="0.2">
      <c r="A3106">
        <v>11.654609824892034</v>
      </c>
      <c r="B3106">
        <f t="shared" si="240"/>
        <v>5</v>
      </c>
      <c r="C3106">
        <f t="shared" ca="1" si="241"/>
        <v>2</v>
      </c>
      <c r="D3106">
        <f t="shared" ca="1" si="242"/>
        <v>1</v>
      </c>
      <c r="E3106">
        <f t="shared" ca="1" si="242"/>
        <v>2</v>
      </c>
      <c r="F3106">
        <f t="shared" ca="1" si="243"/>
        <v>5</v>
      </c>
      <c r="G3106">
        <f t="shared" ca="1" si="244"/>
        <v>15</v>
      </c>
    </row>
    <row r="3107" spans="1:7" x14ac:dyDescent="0.2">
      <c r="A3107">
        <v>16.465524713257366</v>
      </c>
      <c r="B3107">
        <f t="shared" si="240"/>
        <v>3</v>
      </c>
      <c r="C3107">
        <f t="shared" ca="1" si="241"/>
        <v>2</v>
      </c>
      <c r="D3107">
        <f t="shared" ca="1" si="242"/>
        <v>4</v>
      </c>
      <c r="E3107">
        <f t="shared" ca="1" si="242"/>
        <v>1</v>
      </c>
      <c r="F3107">
        <f t="shared" ca="1" si="243"/>
        <v>2</v>
      </c>
      <c r="G3107">
        <f t="shared" ca="1" si="244"/>
        <v>12</v>
      </c>
    </row>
    <row r="3108" spans="1:7" x14ac:dyDescent="0.2">
      <c r="A3108">
        <v>13.333188296363026</v>
      </c>
      <c r="B3108">
        <f t="shared" si="240"/>
        <v>5</v>
      </c>
      <c r="C3108">
        <f t="shared" ca="1" si="241"/>
        <v>2</v>
      </c>
      <c r="D3108">
        <f t="shared" ca="1" si="242"/>
        <v>2</v>
      </c>
      <c r="E3108">
        <f t="shared" ca="1" si="242"/>
        <v>4</v>
      </c>
      <c r="F3108">
        <f t="shared" ca="1" si="243"/>
        <v>8</v>
      </c>
      <c r="G3108">
        <f t="shared" ca="1" si="244"/>
        <v>21</v>
      </c>
    </row>
    <row r="3109" spans="1:7" x14ac:dyDescent="0.2">
      <c r="A3109">
        <v>5.4228181486863853</v>
      </c>
      <c r="B3109">
        <f t="shared" si="240"/>
        <v>4</v>
      </c>
      <c r="C3109">
        <f t="shared" ca="1" si="241"/>
        <v>1</v>
      </c>
      <c r="D3109">
        <f t="shared" ca="1" si="242"/>
        <v>2</v>
      </c>
      <c r="E3109">
        <f t="shared" ca="1" si="242"/>
        <v>2</v>
      </c>
      <c r="F3109">
        <f t="shared" ca="1" si="243"/>
        <v>6</v>
      </c>
      <c r="G3109">
        <f t="shared" ca="1" si="244"/>
        <v>15</v>
      </c>
    </row>
    <row r="3110" spans="1:7" x14ac:dyDescent="0.2">
      <c r="A3110">
        <v>17.189948717341544</v>
      </c>
      <c r="B3110">
        <f t="shared" si="240"/>
        <v>3</v>
      </c>
      <c r="C3110">
        <f t="shared" ca="1" si="241"/>
        <v>3</v>
      </c>
      <c r="D3110">
        <f t="shared" ca="1" si="242"/>
        <v>1</v>
      </c>
      <c r="E3110">
        <f t="shared" ca="1" si="242"/>
        <v>2</v>
      </c>
      <c r="F3110">
        <f t="shared" ca="1" si="243"/>
        <v>8</v>
      </c>
      <c r="G3110">
        <f t="shared" ca="1" si="244"/>
        <v>17</v>
      </c>
    </row>
    <row r="3111" spans="1:7" x14ac:dyDescent="0.2">
      <c r="A3111">
        <v>19.226428086619279</v>
      </c>
      <c r="B3111">
        <f t="shared" si="240"/>
        <v>3</v>
      </c>
      <c r="C3111">
        <f t="shared" ca="1" si="241"/>
        <v>1</v>
      </c>
      <c r="D3111">
        <f t="shared" ca="1" si="242"/>
        <v>3</v>
      </c>
      <c r="E3111">
        <f t="shared" ca="1" si="242"/>
        <v>2</v>
      </c>
      <c r="F3111">
        <f t="shared" ca="1" si="243"/>
        <v>2</v>
      </c>
      <c r="G3111">
        <f t="shared" ca="1" si="244"/>
        <v>11</v>
      </c>
    </row>
    <row r="3112" spans="1:7" x14ac:dyDescent="0.2">
      <c r="A3112">
        <v>7.4375631356181149</v>
      </c>
      <c r="B3112">
        <f t="shared" si="240"/>
        <v>4</v>
      </c>
      <c r="C3112">
        <f t="shared" ca="1" si="241"/>
        <v>3</v>
      </c>
      <c r="D3112">
        <f t="shared" ca="1" si="242"/>
        <v>4</v>
      </c>
      <c r="E3112">
        <f t="shared" ca="1" si="242"/>
        <v>2</v>
      </c>
      <c r="F3112">
        <f t="shared" ca="1" si="243"/>
        <v>1</v>
      </c>
      <c r="G3112">
        <f t="shared" ca="1" si="244"/>
        <v>14</v>
      </c>
    </row>
    <row r="3113" spans="1:7" x14ac:dyDescent="0.2">
      <c r="A3113">
        <v>5.4653345502702297</v>
      </c>
      <c r="B3113">
        <f t="shared" si="240"/>
        <v>4</v>
      </c>
      <c r="C3113">
        <f t="shared" ca="1" si="241"/>
        <v>1</v>
      </c>
      <c r="D3113">
        <f t="shared" ca="1" si="242"/>
        <v>1</v>
      </c>
      <c r="E3113">
        <f t="shared" ca="1" si="242"/>
        <v>3</v>
      </c>
      <c r="F3113">
        <f t="shared" ca="1" si="243"/>
        <v>7</v>
      </c>
      <c r="G3113">
        <f t="shared" ca="1" si="244"/>
        <v>16</v>
      </c>
    </row>
    <row r="3114" spans="1:7" x14ac:dyDescent="0.2">
      <c r="A3114">
        <v>29.635615589824837</v>
      </c>
      <c r="B3114">
        <f t="shared" si="240"/>
        <v>1</v>
      </c>
      <c r="C3114">
        <f t="shared" ca="1" si="241"/>
        <v>4</v>
      </c>
      <c r="D3114">
        <f t="shared" ca="1" si="242"/>
        <v>3</v>
      </c>
      <c r="E3114">
        <f t="shared" ca="1" si="242"/>
        <v>5</v>
      </c>
      <c r="F3114">
        <f t="shared" ca="1" si="243"/>
        <v>7</v>
      </c>
      <c r="G3114">
        <f t="shared" ca="1" si="244"/>
        <v>20</v>
      </c>
    </row>
    <row r="3115" spans="1:7" x14ac:dyDescent="0.2">
      <c r="A3115">
        <v>11.361320423693076</v>
      </c>
      <c r="B3115">
        <f t="shared" si="240"/>
        <v>5</v>
      </c>
      <c r="C3115">
        <f t="shared" ca="1" si="241"/>
        <v>3</v>
      </c>
      <c r="D3115">
        <f t="shared" ca="1" si="242"/>
        <v>1</v>
      </c>
      <c r="E3115">
        <f t="shared" ca="1" si="242"/>
        <v>1</v>
      </c>
      <c r="F3115">
        <f t="shared" ca="1" si="243"/>
        <v>2</v>
      </c>
      <c r="G3115">
        <f t="shared" ca="1" si="244"/>
        <v>12</v>
      </c>
    </row>
    <row r="3116" spans="1:7" x14ac:dyDescent="0.2">
      <c r="A3116">
        <v>5.658933596834804</v>
      </c>
      <c r="B3116">
        <f t="shared" si="240"/>
        <v>4</v>
      </c>
      <c r="C3116">
        <f t="shared" ca="1" si="241"/>
        <v>3</v>
      </c>
      <c r="D3116">
        <f t="shared" ca="1" si="242"/>
        <v>2</v>
      </c>
      <c r="E3116">
        <f t="shared" ca="1" si="242"/>
        <v>3</v>
      </c>
      <c r="F3116">
        <f t="shared" ca="1" si="243"/>
        <v>5</v>
      </c>
      <c r="G3116">
        <f t="shared" ca="1" si="244"/>
        <v>17</v>
      </c>
    </row>
    <row r="3117" spans="1:7" x14ac:dyDescent="0.2">
      <c r="A3117">
        <v>26.840924102031607</v>
      </c>
      <c r="B3117">
        <f t="shared" si="240"/>
        <v>1</v>
      </c>
      <c r="C3117">
        <f t="shared" ca="1" si="241"/>
        <v>1</v>
      </c>
      <c r="D3117">
        <f t="shared" ca="1" si="242"/>
        <v>4</v>
      </c>
      <c r="E3117">
        <f t="shared" ca="1" si="242"/>
        <v>5</v>
      </c>
      <c r="F3117">
        <f t="shared" ca="1" si="243"/>
        <v>1</v>
      </c>
      <c r="G3117">
        <f t="shared" ca="1" si="244"/>
        <v>12</v>
      </c>
    </row>
    <row r="3118" spans="1:7" x14ac:dyDescent="0.2">
      <c r="A3118">
        <v>27.969141452832581</v>
      </c>
      <c r="B3118">
        <f t="shared" si="240"/>
        <v>1</v>
      </c>
      <c r="C3118">
        <f t="shared" ca="1" si="241"/>
        <v>4</v>
      </c>
      <c r="D3118">
        <f t="shared" ca="1" si="242"/>
        <v>5</v>
      </c>
      <c r="E3118">
        <f t="shared" ca="1" si="242"/>
        <v>3</v>
      </c>
      <c r="F3118">
        <f t="shared" ca="1" si="243"/>
        <v>3</v>
      </c>
      <c r="G3118">
        <f t="shared" ca="1" si="244"/>
        <v>16</v>
      </c>
    </row>
    <row r="3119" spans="1:7" x14ac:dyDescent="0.2">
      <c r="A3119">
        <v>24.204184283339664</v>
      </c>
      <c r="B3119">
        <f t="shared" si="240"/>
        <v>2</v>
      </c>
      <c r="C3119">
        <f t="shared" ca="1" si="241"/>
        <v>4</v>
      </c>
      <c r="D3119">
        <f t="shared" ca="1" si="242"/>
        <v>4</v>
      </c>
      <c r="E3119">
        <f t="shared" ca="1" si="242"/>
        <v>1</v>
      </c>
      <c r="F3119">
        <f t="shared" ca="1" si="243"/>
        <v>6</v>
      </c>
      <c r="G3119">
        <f t="shared" ca="1" si="244"/>
        <v>17</v>
      </c>
    </row>
    <row r="3120" spans="1:7" x14ac:dyDescent="0.2">
      <c r="A3120">
        <v>22.023437945655733</v>
      </c>
      <c r="B3120">
        <f t="shared" si="240"/>
        <v>2</v>
      </c>
      <c r="C3120">
        <f t="shared" ca="1" si="241"/>
        <v>4</v>
      </c>
      <c r="D3120">
        <f t="shared" ca="1" si="242"/>
        <v>2</v>
      </c>
      <c r="E3120">
        <f t="shared" ca="1" si="242"/>
        <v>1</v>
      </c>
      <c r="F3120">
        <f t="shared" ca="1" si="243"/>
        <v>2</v>
      </c>
      <c r="G3120">
        <f t="shared" ca="1" si="244"/>
        <v>11</v>
      </c>
    </row>
    <row r="3121" spans="1:7" x14ac:dyDescent="0.2">
      <c r="A3121">
        <v>26.946514810120309</v>
      </c>
      <c r="B3121">
        <f t="shared" si="240"/>
        <v>1</v>
      </c>
      <c r="C3121">
        <f t="shared" ca="1" si="241"/>
        <v>3</v>
      </c>
      <c r="D3121">
        <f t="shared" ca="1" si="242"/>
        <v>1</v>
      </c>
      <c r="E3121">
        <f t="shared" ca="1" si="242"/>
        <v>1</v>
      </c>
      <c r="F3121">
        <f t="shared" ca="1" si="243"/>
        <v>5</v>
      </c>
      <c r="G3121">
        <f t="shared" ca="1" si="244"/>
        <v>11</v>
      </c>
    </row>
    <row r="3122" spans="1:7" x14ac:dyDescent="0.2">
      <c r="A3122">
        <v>6.7858140395301954</v>
      </c>
      <c r="B3122">
        <f t="shared" si="240"/>
        <v>4</v>
      </c>
      <c r="C3122">
        <f t="shared" ca="1" si="241"/>
        <v>1</v>
      </c>
      <c r="D3122">
        <f t="shared" ca="1" si="242"/>
        <v>1</v>
      </c>
      <c r="E3122">
        <f t="shared" ca="1" si="242"/>
        <v>2</v>
      </c>
      <c r="F3122">
        <f t="shared" ca="1" si="243"/>
        <v>3</v>
      </c>
      <c r="G3122">
        <f t="shared" ca="1" si="244"/>
        <v>11</v>
      </c>
    </row>
    <row r="3123" spans="1:7" x14ac:dyDescent="0.2">
      <c r="A3123">
        <v>20.337464454101827</v>
      </c>
      <c r="B3123">
        <f t="shared" si="240"/>
        <v>3</v>
      </c>
      <c r="C3123">
        <f t="shared" ca="1" si="241"/>
        <v>2</v>
      </c>
      <c r="D3123">
        <f t="shared" ca="1" si="242"/>
        <v>3</v>
      </c>
      <c r="E3123">
        <f t="shared" ca="1" si="242"/>
        <v>1</v>
      </c>
      <c r="F3123">
        <f t="shared" ca="1" si="243"/>
        <v>6</v>
      </c>
      <c r="G3123">
        <f t="shared" ca="1" si="244"/>
        <v>15</v>
      </c>
    </row>
    <row r="3124" spans="1:7" x14ac:dyDescent="0.2">
      <c r="A3124">
        <v>6.2359906673830521</v>
      </c>
      <c r="B3124">
        <f t="shared" si="240"/>
        <v>4</v>
      </c>
      <c r="C3124">
        <f t="shared" ca="1" si="241"/>
        <v>1</v>
      </c>
      <c r="D3124">
        <f t="shared" ca="1" si="242"/>
        <v>1</v>
      </c>
      <c r="E3124">
        <f t="shared" ca="1" si="242"/>
        <v>5</v>
      </c>
      <c r="F3124">
        <f t="shared" ca="1" si="243"/>
        <v>2</v>
      </c>
      <c r="G3124">
        <f t="shared" ca="1" si="244"/>
        <v>13</v>
      </c>
    </row>
    <row r="3125" spans="1:7" x14ac:dyDescent="0.2">
      <c r="A3125">
        <v>11.467157910931839</v>
      </c>
      <c r="B3125">
        <f t="shared" si="240"/>
        <v>5</v>
      </c>
      <c r="C3125">
        <f t="shared" ca="1" si="241"/>
        <v>4</v>
      </c>
      <c r="D3125">
        <f t="shared" ca="1" si="242"/>
        <v>3</v>
      </c>
      <c r="E3125">
        <f t="shared" ca="1" si="242"/>
        <v>5</v>
      </c>
      <c r="F3125">
        <f t="shared" ca="1" si="243"/>
        <v>6</v>
      </c>
      <c r="G3125">
        <f t="shared" ca="1" si="244"/>
        <v>23</v>
      </c>
    </row>
    <row r="3126" spans="1:7" x14ac:dyDescent="0.2">
      <c r="A3126">
        <v>5.4078316578926238</v>
      </c>
      <c r="B3126">
        <f t="shared" si="240"/>
        <v>4</v>
      </c>
      <c r="C3126">
        <f t="shared" ca="1" si="241"/>
        <v>2</v>
      </c>
      <c r="D3126">
        <f t="shared" ca="1" si="242"/>
        <v>5</v>
      </c>
      <c r="E3126">
        <f t="shared" ca="1" si="242"/>
        <v>5</v>
      </c>
      <c r="F3126">
        <f t="shared" ca="1" si="243"/>
        <v>5</v>
      </c>
      <c r="G3126">
        <f t="shared" ca="1" si="244"/>
        <v>21</v>
      </c>
    </row>
    <row r="3127" spans="1:7" x14ac:dyDescent="0.2">
      <c r="A3127">
        <v>7.9770522445454528</v>
      </c>
      <c r="B3127">
        <f t="shared" si="240"/>
        <v>4</v>
      </c>
      <c r="C3127">
        <f t="shared" ca="1" si="241"/>
        <v>2</v>
      </c>
      <c r="D3127">
        <f t="shared" ca="1" si="242"/>
        <v>3</v>
      </c>
      <c r="E3127">
        <f t="shared" ca="1" si="242"/>
        <v>1</v>
      </c>
      <c r="F3127">
        <f t="shared" ca="1" si="243"/>
        <v>7</v>
      </c>
      <c r="G3127">
        <f t="shared" ca="1" si="244"/>
        <v>17</v>
      </c>
    </row>
    <row r="3128" spans="1:7" x14ac:dyDescent="0.2">
      <c r="A3128">
        <v>29.489398779582157</v>
      </c>
      <c r="B3128">
        <f t="shared" si="240"/>
        <v>1</v>
      </c>
      <c r="C3128">
        <f t="shared" ca="1" si="241"/>
        <v>4</v>
      </c>
      <c r="D3128">
        <f t="shared" ca="1" si="242"/>
        <v>3</v>
      </c>
      <c r="E3128">
        <f t="shared" ca="1" si="242"/>
        <v>4</v>
      </c>
      <c r="F3128">
        <f t="shared" ca="1" si="243"/>
        <v>6</v>
      </c>
      <c r="G3128">
        <f t="shared" ca="1" si="244"/>
        <v>18</v>
      </c>
    </row>
    <row r="3129" spans="1:7" x14ac:dyDescent="0.2">
      <c r="A3129">
        <v>9.7300832006657885</v>
      </c>
      <c r="B3129">
        <f t="shared" si="240"/>
        <v>4</v>
      </c>
      <c r="C3129">
        <f t="shared" ca="1" si="241"/>
        <v>4</v>
      </c>
      <c r="D3129">
        <f t="shared" ca="1" si="242"/>
        <v>5</v>
      </c>
      <c r="E3129">
        <f t="shared" ca="1" si="242"/>
        <v>2</v>
      </c>
      <c r="F3129">
        <f t="shared" ca="1" si="243"/>
        <v>5</v>
      </c>
      <c r="G3129">
        <f t="shared" ca="1" si="244"/>
        <v>20</v>
      </c>
    </row>
    <row r="3130" spans="1:7" x14ac:dyDescent="0.2">
      <c r="A3130">
        <v>25.211763568174863</v>
      </c>
      <c r="B3130">
        <f t="shared" si="240"/>
        <v>1</v>
      </c>
      <c r="C3130">
        <f t="shared" ca="1" si="241"/>
        <v>2</v>
      </c>
      <c r="D3130">
        <f t="shared" ca="1" si="242"/>
        <v>2</v>
      </c>
      <c r="E3130">
        <f t="shared" ca="1" si="242"/>
        <v>5</v>
      </c>
      <c r="F3130">
        <f t="shared" ca="1" si="243"/>
        <v>1</v>
      </c>
      <c r="G3130">
        <f t="shared" ca="1" si="244"/>
        <v>11</v>
      </c>
    </row>
    <row r="3131" spans="1:7" x14ac:dyDescent="0.2">
      <c r="A3131">
        <v>28.36298036438988</v>
      </c>
      <c r="B3131">
        <f t="shared" si="240"/>
        <v>1</v>
      </c>
      <c r="C3131">
        <f t="shared" ca="1" si="241"/>
        <v>3</v>
      </c>
      <c r="D3131">
        <f t="shared" ca="1" si="242"/>
        <v>3</v>
      </c>
      <c r="E3131">
        <f t="shared" ca="1" si="242"/>
        <v>3</v>
      </c>
      <c r="F3131">
        <f t="shared" ca="1" si="243"/>
        <v>1</v>
      </c>
      <c r="G3131">
        <f t="shared" ca="1" si="244"/>
        <v>11</v>
      </c>
    </row>
    <row r="3132" spans="1:7" x14ac:dyDescent="0.2">
      <c r="A3132">
        <v>17.154338566045055</v>
      </c>
      <c r="B3132">
        <f t="shared" si="240"/>
        <v>3</v>
      </c>
      <c r="C3132">
        <f t="shared" ca="1" si="241"/>
        <v>3</v>
      </c>
      <c r="D3132">
        <f t="shared" ca="1" si="242"/>
        <v>5</v>
      </c>
      <c r="E3132">
        <f t="shared" ca="1" si="242"/>
        <v>3</v>
      </c>
      <c r="F3132">
        <f t="shared" ca="1" si="243"/>
        <v>3</v>
      </c>
      <c r="G3132">
        <f t="shared" ca="1" si="244"/>
        <v>17</v>
      </c>
    </row>
    <row r="3133" spans="1:7" x14ac:dyDescent="0.2">
      <c r="A3133">
        <v>6.9128590387647915</v>
      </c>
      <c r="B3133">
        <f t="shared" si="240"/>
        <v>4</v>
      </c>
      <c r="C3133">
        <f t="shared" ca="1" si="241"/>
        <v>3</v>
      </c>
      <c r="D3133">
        <f t="shared" ca="1" si="242"/>
        <v>2</v>
      </c>
      <c r="E3133">
        <f t="shared" ca="1" si="242"/>
        <v>4</v>
      </c>
      <c r="F3133">
        <f t="shared" ca="1" si="243"/>
        <v>1</v>
      </c>
      <c r="G3133">
        <f t="shared" ca="1" si="244"/>
        <v>14</v>
      </c>
    </row>
    <row r="3134" spans="1:7" x14ac:dyDescent="0.2">
      <c r="A3134">
        <v>25.995076728005845</v>
      </c>
      <c r="B3134">
        <f t="shared" si="240"/>
        <v>1</v>
      </c>
      <c r="C3134">
        <f t="shared" ca="1" si="241"/>
        <v>2</v>
      </c>
      <c r="D3134">
        <f t="shared" ca="1" si="242"/>
        <v>2</v>
      </c>
      <c r="E3134">
        <f t="shared" ca="1" si="242"/>
        <v>4</v>
      </c>
      <c r="F3134">
        <f t="shared" ca="1" si="243"/>
        <v>8</v>
      </c>
      <c r="G3134">
        <f t="shared" ca="1" si="244"/>
        <v>17</v>
      </c>
    </row>
    <row r="3135" spans="1:7" x14ac:dyDescent="0.2">
      <c r="A3135">
        <v>12.310348707314368</v>
      </c>
      <c r="B3135">
        <f t="shared" si="240"/>
        <v>5</v>
      </c>
      <c r="C3135">
        <f t="shared" ca="1" si="241"/>
        <v>3</v>
      </c>
      <c r="D3135">
        <f t="shared" ca="1" si="242"/>
        <v>4</v>
      </c>
      <c r="E3135">
        <f t="shared" ca="1" si="242"/>
        <v>4</v>
      </c>
      <c r="F3135">
        <f t="shared" ca="1" si="243"/>
        <v>3</v>
      </c>
      <c r="G3135">
        <f t="shared" ca="1" si="244"/>
        <v>19</v>
      </c>
    </row>
    <row r="3136" spans="1:7" x14ac:dyDescent="0.2">
      <c r="A3136">
        <v>7.5251344372324294</v>
      </c>
      <c r="B3136">
        <f t="shared" si="240"/>
        <v>4</v>
      </c>
      <c r="C3136">
        <f t="shared" ca="1" si="241"/>
        <v>1</v>
      </c>
      <c r="D3136">
        <f t="shared" ca="1" si="242"/>
        <v>5</v>
      </c>
      <c r="E3136">
        <f t="shared" ca="1" si="242"/>
        <v>4</v>
      </c>
      <c r="F3136">
        <f t="shared" ca="1" si="243"/>
        <v>2</v>
      </c>
      <c r="G3136">
        <f t="shared" ca="1" si="244"/>
        <v>16</v>
      </c>
    </row>
    <row r="3137" spans="1:7" x14ac:dyDescent="0.2">
      <c r="A3137">
        <v>15.966179486240208</v>
      </c>
      <c r="B3137">
        <f t="shared" si="240"/>
        <v>5</v>
      </c>
      <c r="C3137">
        <f t="shared" ca="1" si="241"/>
        <v>1</v>
      </c>
      <c r="D3137">
        <f t="shared" ca="1" si="242"/>
        <v>5</v>
      </c>
      <c r="E3137">
        <f t="shared" ca="1" si="242"/>
        <v>1</v>
      </c>
      <c r="F3137">
        <f t="shared" ca="1" si="243"/>
        <v>1</v>
      </c>
      <c r="G3137">
        <f t="shared" ca="1" si="244"/>
        <v>13</v>
      </c>
    </row>
    <row r="3138" spans="1:7" x14ac:dyDescent="0.2">
      <c r="A3138">
        <v>22.81603344728752</v>
      </c>
      <c r="B3138">
        <f t="shared" ref="B3138:B3201" si="245">IF(AND(A3138 &gt;= 10,A3138 &lt;= 16),5,IF(AND(A3138 &gt;= 5,A3138&lt;= 10),4,IF(AND(A3138 &gt;= 15,A3138 &lt;= 21),3,IF(AND(A3138 &gt;= 21,A3138 &lt;= 25),2,IF(AND(A3138 &gt;= 25,A3138 &lt;= 30),1,"ERROR")))))</f>
        <v>2</v>
      </c>
      <c r="C3138">
        <f t="shared" ref="C3138:C3201" ca="1" si="246">RANDBETWEEN(1,4)</f>
        <v>4</v>
      </c>
      <c r="D3138">
        <f t="shared" ref="D3138:E3201" ca="1" si="247">RANDBETWEEN(1,5)</f>
        <v>4</v>
      </c>
      <c r="E3138">
        <f t="shared" ca="1" si="247"/>
        <v>1</v>
      </c>
      <c r="F3138">
        <f t="shared" ref="F3138:F3201" ca="1" si="248">RANDBETWEEN(1,8)</f>
        <v>1</v>
      </c>
      <c r="G3138">
        <f t="shared" ref="G3138:G3201" ca="1" si="249">F3138+E3138+D3138+C3138+B3138</f>
        <v>12</v>
      </c>
    </row>
    <row r="3139" spans="1:7" x14ac:dyDescent="0.2">
      <c r="A3139">
        <v>23.343932806457325</v>
      </c>
      <c r="B3139">
        <f t="shared" si="245"/>
        <v>2</v>
      </c>
      <c r="C3139">
        <f t="shared" ca="1" si="246"/>
        <v>3</v>
      </c>
      <c r="D3139">
        <f t="shared" ca="1" si="247"/>
        <v>4</v>
      </c>
      <c r="E3139">
        <f t="shared" ca="1" si="247"/>
        <v>4</v>
      </c>
      <c r="F3139">
        <f t="shared" ca="1" si="248"/>
        <v>6</v>
      </c>
      <c r="G3139">
        <f t="shared" ca="1" si="249"/>
        <v>19</v>
      </c>
    </row>
    <row r="3140" spans="1:7" x14ac:dyDescent="0.2">
      <c r="A3140">
        <v>20.183433906135157</v>
      </c>
      <c r="B3140">
        <f t="shared" si="245"/>
        <v>3</v>
      </c>
      <c r="C3140">
        <f t="shared" ca="1" si="246"/>
        <v>2</v>
      </c>
      <c r="D3140">
        <f t="shared" ca="1" si="247"/>
        <v>4</v>
      </c>
      <c r="E3140">
        <f t="shared" ca="1" si="247"/>
        <v>3</v>
      </c>
      <c r="F3140">
        <f t="shared" ca="1" si="248"/>
        <v>6</v>
      </c>
      <c r="G3140">
        <f t="shared" ca="1" si="249"/>
        <v>18</v>
      </c>
    </row>
    <row r="3141" spans="1:7" x14ac:dyDescent="0.2">
      <c r="A3141">
        <v>13.504749060109351</v>
      </c>
      <c r="B3141">
        <f t="shared" si="245"/>
        <v>5</v>
      </c>
      <c r="C3141">
        <f t="shared" ca="1" si="246"/>
        <v>2</v>
      </c>
      <c r="D3141">
        <f t="shared" ca="1" si="247"/>
        <v>5</v>
      </c>
      <c r="E3141">
        <f t="shared" ca="1" si="247"/>
        <v>4</v>
      </c>
      <c r="F3141">
        <f t="shared" ca="1" si="248"/>
        <v>2</v>
      </c>
      <c r="G3141">
        <f t="shared" ca="1" si="249"/>
        <v>18</v>
      </c>
    </row>
    <row r="3142" spans="1:7" x14ac:dyDescent="0.2">
      <c r="A3142">
        <v>29.412709644098062</v>
      </c>
      <c r="B3142">
        <f t="shared" si="245"/>
        <v>1</v>
      </c>
      <c r="C3142">
        <f t="shared" ca="1" si="246"/>
        <v>2</v>
      </c>
      <c r="D3142">
        <f t="shared" ca="1" si="247"/>
        <v>4</v>
      </c>
      <c r="E3142">
        <f t="shared" ca="1" si="247"/>
        <v>3</v>
      </c>
      <c r="F3142">
        <f t="shared" ca="1" si="248"/>
        <v>7</v>
      </c>
      <c r="G3142">
        <f t="shared" ca="1" si="249"/>
        <v>17</v>
      </c>
    </row>
    <row r="3143" spans="1:7" x14ac:dyDescent="0.2">
      <c r="A3143">
        <v>26.440597357752463</v>
      </c>
      <c r="B3143">
        <f t="shared" si="245"/>
        <v>1</v>
      </c>
      <c r="C3143">
        <f t="shared" ca="1" si="246"/>
        <v>4</v>
      </c>
      <c r="D3143">
        <f t="shared" ca="1" si="247"/>
        <v>5</v>
      </c>
      <c r="E3143">
        <f t="shared" ca="1" si="247"/>
        <v>3</v>
      </c>
      <c r="F3143">
        <f t="shared" ca="1" si="248"/>
        <v>2</v>
      </c>
      <c r="G3143">
        <f t="shared" ca="1" si="249"/>
        <v>15</v>
      </c>
    </row>
    <row r="3144" spans="1:7" x14ac:dyDescent="0.2">
      <c r="A3144">
        <v>12.969229321580826</v>
      </c>
      <c r="B3144">
        <f t="shared" si="245"/>
        <v>5</v>
      </c>
      <c r="C3144">
        <f t="shared" ca="1" si="246"/>
        <v>2</v>
      </c>
      <c r="D3144">
        <f t="shared" ca="1" si="247"/>
        <v>4</v>
      </c>
      <c r="E3144">
        <f t="shared" ca="1" si="247"/>
        <v>4</v>
      </c>
      <c r="F3144">
        <f t="shared" ca="1" si="248"/>
        <v>1</v>
      </c>
      <c r="G3144">
        <f t="shared" ca="1" si="249"/>
        <v>16</v>
      </c>
    </row>
    <row r="3145" spans="1:7" x14ac:dyDescent="0.2">
      <c r="A3145">
        <v>17.110784201464735</v>
      </c>
      <c r="B3145">
        <f t="shared" si="245"/>
        <v>3</v>
      </c>
      <c r="C3145">
        <f t="shared" ca="1" si="246"/>
        <v>3</v>
      </c>
      <c r="D3145">
        <f t="shared" ca="1" si="247"/>
        <v>3</v>
      </c>
      <c r="E3145">
        <f t="shared" ca="1" si="247"/>
        <v>2</v>
      </c>
      <c r="F3145">
        <f t="shared" ca="1" si="248"/>
        <v>5</v>
      </c>
      <c r="G3145">
        <f t="shared" ca="1" si="249"/>
        <v>16</v>
      </c>
    </row>
    <row r="3146" spans="1:7" x14ac:dyDescent="0.2">
      <c r="A3146">
        <v>27.868154546091262</v>
      </c>
      <c r="B3146">
        <f t="shared" si="245"/>
        <v>1</v>
      </c>
      <c r="C3146">
        <f t="shared" ca="1" si="246"/>
        <v>1</v>
      </c>
      <c r="D3146">
        <f t="shared" ca="1" si="247"/>
        <v>4</v>
      </c>
      <c r="E3146">
        <f t="shared" ca="1" si="247"/>
        <v>5</v>
      </c>
      <c r="F3146">
        <f t="shared" ca="1" si="248"/>
        <v>8</v>
      </c>
      <c r="G3146">
        <f t="shared" ca="1" si="249"/>
        <v>19</v>
      </c>
    </row>
    <row r="3147" spans="1:7" x14ac:dyDescent="0.2">
      <c r="A3147">
        <v>19.96902004355945</v>
      </c>
      <c r="B3147">
        <f t="shared" si="245"/>
        <v>3</v>
      </c>
      <c r="C3147">
        <f t="shared" ca="1" si="246"/>
        <v>3</v>
      </c>
      <c r="D3147">
        <f t="shared" ca="1" si="247"/>
        <v>3</v>
      </c>
      <c r="E3147">
        <f t="shared" ca="1" si="247"/>
        <v>2</v>
      </c>
      <c r="F3147">
        <f t="shared" ca="1" si="248"/>
        <v>2</v>
      </c>
      <c r="G3147">
        <f t="shared" ca="1" si="249"/>
        <v>13</v>
      </c>
    </row>
    <row r="3148" spans="1:7" x14ac:dyDescent="0.2">
      <c r="A3148">
        <v>24.20987682255981</v>
      </c>
      <c r="B3148">
        <f t="shared" si="245"/>
        <v>2</v>
      </c>
      <c r="C3148">
        <f t="shared" ca="1" si="246"/>
        <v>3</v>
      </c>
      <c r="D3148">
        <f t="shared" ca="1" si="247"/>
        <v>2</v>
      </c>
      <c r="E3148">
        <f t="shared" ca="1" si="247"/>
        <v>1</v>
      </c>
      <c r="F3148">
        <f t="shared" ca="1" si="248"/>
        <v>5</v>
      </c>
      <c r="G3148">
        <f t="shared" ca="1" si="249"/>
        <v>13</v>
      </c>
    </row>
    <row r="3149" spans="1:7" x14ac:dyDescent="0.2">
      <c r="A3149">
        <v>26.023719255487737</v>
      </c>
      <c r="B3149">
        <f t="shared" si="245"/>
        <v>1</v>
      </c>
      <c r="C3149">
        <f t="shared" ca="1" si="246"/>
        <v>4</v>
      </c>
      <c r="D3149">
        <f t="shared" ca="1" si="247"/>
        <v>3</v>
      </c>
      <c r="E3149">
        <f t="shared" ca="1" si="247"/>
        <v>2</v>
      </c>
      <c r="F3149">
        <f t="shared" ca="1" si="248"/>
        <v>2</v>
      </c>
      <c r="G3149">
        <f t="shared" ca="1" si="249"/>
        <v>12</v>
      </c>
    </row>
    <row r="3150" spans="1:7" x14ac:dyDescent="0.2">
      <c r="A3150">
        <v>25.848831729205088</v>
      </c>
      <c r="B3150">
        <f t="shared" si="245"/>
        <v>1</v>
      </c>
      <c r="C3150">
        <f t="shared" ca="1" si="246"/>
        <v>2</v>
      </c>
      <c r="D3150">
        <f t="shared" ca="1" si="247"/>
        <v>3</v>
      </c>
      <c r="E3150">
        <f t="shared" ca="1" si="247"/>
        <v>1</v>
      </c>
      <c r="F3150">
        <f t="shared" ca="1" si="248"/>
        <v>3</v>
      </c>
      <c r="G3150">
        <f t="shared" ca="1" si="249"/>
        <v>10</v>
      </c>
    </row>
    <row r="3151" spans="1:7" x14ac:dyDescent="0.2">
      <c r="A3151">
        <v>25.811378976801482</v>
      </c>
      <c r="B3151">
        <f t="shared" si="245"/>
        <v>1</v>
      </c>
      <c r="C3151">
        <f t="shared" ca="1" si="246"/>
        <v>4</v>
      </c>
      <c r="D3151">
        <f t="shared" ca="1" si="247"/>
        <v>5</v>
      </c>
      <c r="E3151">
        <f t="shared" ca="1" si="247"/>
        <v>2</v>
      </c>
      <c r="F3151">
        <f t="shared" ca="1" si="248"/>
        <v>5</v>
      </c>
      <c r="G3151">
        <f t="shared" ca="1" si="249"/>
        <v>17</v>
      </c>
    </row>
    <row r="3152" spans="1:7" x14ac:dyDescent="0.2">
      <c r="A3152">
        <v>10.713592835476657</v>
      </c>
      <c r="B3152">
        <f t="shared" si="245"/>
        <v>5</v>
      </c>
      <c r="C3152">
        <f t="shared" ca="1" si="246"/>
        <v>2</v>
      </c>
      <c r="D3152">
        <f t="shared" ca="1" si="247"/>
        <v>1</v>
      </c>
      <c r="E3152">
        <f t="shared" ca="1" si="247"/>
        <v>2</v>
      </c>
      <c r="F3152">
        <f t="shared" ca="1" si="248"/>
        <v>6</v>
      </c>
      <c r="G3152">
        <f t="shared" ca="1" si="249"/>
        <v>16</v>
      </c>
    </row>
    <row r="3153" spans="1:7" x14ac:dyDescent="0.2">
      <c r="A3153">
        <v>7.9088715984114746</v>
      </c>
      <c r="B3153">
        <f t="shared" si="245"/>
        <v>4</v>
      </c>
      <c r="C3153">
        <f t="shared" ca="1" si="246"/>
        <v>4</v>
      </c>
      <c r="D3153">
        <f t="shared" ca="1" si="247"/>
        <v>5</v>
      </c>
      <c r="E3153">
        <f t="shared" ca="1" si="247"/>
        <v>1</v>
      </c>
      <c r="F3153">
        <f t="shared" ca="1" si="248"/>
        <v>2</v>
      </c>
      <c r="G3153">
        <f t="shared" ca="1" si="249"/>
        <v>16</v>
      </c>
    </row>
    <row r="3154" spans="1:7" x14ac:dyDescent="0.2">
      <c r="A3154">
        <v>15.930580954709804</v>
      </c>
      <c r="B3154">
        <f t="shared" si="245"/>
        <v>5</v>
      </c>
      <c r="C3154">
        <f t="shared" ca="1" si="246"/>
        <v>4</v>
      </c>
      <c r="D3154">
        <f t="shared" ca="1" si="247"/>
        <v>1</v>
      </c>
      <c r="E3154">
        <f t="shared" ca="1" si="247"/>
        <v>5</v>
      </c>
      <c r="F3154">
        <f t="shared" ca="1" si="248"/>
        <v>2</v>
      </c>
      <c r="G3154">
        <f t="shared" ca="1" si="249"/>
        <v>17</v>
      </c>
    </row>
    <row r="3155" spans="1:7" x14ac:dyDescent="0.2">
      <c r="A3155">
        <v>10.571910898050314</v>
      </c>
      <c r="B3155">
        <f t="shared" si="245"/>
        <v>5</v>
      </c>
      <c r="C3155">
        <f t="shared" ca="1" si="246"/>
        <v>2</v>
      </c>
      <c r="D3155">
        <f t="shared" ca="1" si="247"/>
        <v>5</v>
      </c>
      <c r="E3155">
        <f t="shared" ca="1" si="247"/>
        <v>5</v>
      </c>
      <c r="F3155">
        <f t="shared" ca="1" si="248"/>
        <v>6</v>
      </c>
      <c r="G3155">
        <f t="shared" ca="1" si="249"/>
        <v>23</v>
      </c>
    </row>
    <row r="3156" spans="1:7" x14ac:dyDescent="0.2">
      <c r="A3156">
        <v>13.015164523574011</v>
      </c>
      <c r="B3156">
        <f t="shared" si="245"/>
        <v>5</v>
      </c>
      <c r="C3156">
        <f t="shared" ca="1" si="246"/>
        <v>2</v>
      </c>
      <c r="D3156">
        <f t="shared" ca="1" si="247"/>
        <v>2</v>
      </c>
      <c r="E3156">
        <f t="shared" ca="1" si="247"/>
        <v>5</v>
      </c>
      <c r="F3156">
        <f t="shared" ca="1" si="248"/>
        <v>4</v>
      </c>
      <c r="G3156">
        <f t="shared" ca="1" si="249"/>
        <v>18</v>
      </c>
    </row>
    <row r="3157" spans="1:7" x14ac:dyDescent="0.2">
      <c r="A3157">
        <v>29.051240859229434</v>
      </c>
      <c r="B3157">
        <f t="shared" si="245"/>
        <v>1</v>
      </c>
      <c r="C3157">
        <f t="shared" ca="1" si="246"/>
        <v>4</v>
      </c>
      <c r="D3157">
        <f t="shared" ca="1" si="247"/>
        <v>4</v>
      </c>
      <c r="E3157">
        <f t="shared" ca="1" si="247"/>
        <v>1</v>
      </c>
      <c r="F3157">
        <f t="shared" ca="1" si="248"/>
        <v>4</v>
      </c>
      <c r="G3157">
        <f t="shared" ca="1" si="249"/>
        <v>14</v>
      </c>
    </row>
    <row r="3158" spans="1:7" x14ac:dyDescent="0.2">
      <c r="A3158">
        <v>19.328906084601488</v>
      </c>
      <c r="B3158">
        <f t="shared" si="245"/>
        <v>3</v>
      </c>
      <c r="C3158">
        <f t="shared" ca="1" si="246"/>
        <v>2</v>
      </c>
      <c r="D3158">
        <f t="shared" ca="1" si="247"/>
        <v>3</v>
      </c>
      <c r="E3158">
        <f t="shared" ca="1" si="247"/>
        <v>4</v>
      </c>
      <c r="F3158">
        <f t="shared" ca="1" si="248"/>
        <v>8</v>
      </c>
      <c r="G3158">
        <f t="shared" ca="1" si="249"/>
        <v>20</v>
      </c>
    </row>
    <row r="3159" spans="1:7" x14ac:dyDescent="0.2">
      <c r="A3159">
        <v>18.594022461704686</v>
      </c>
      <c r="B3159">
        <f t="shared" si="245"/>
        <v>3</v>
      </c>
      <c r="C3159">
        <f t="shared" ca="1" si="246"/>
        <v>4</v>
      </c>
      <c r="D3159">
        <f t="shared" ca="1" si="247"/>
        <v>3</v>
      </c>
      <c r="E3159">
        <f t="shared" ca="1" si="247"/>
        <v>5</v>
      </c>
      <c r="F3159">
        <f t="shared" ca="1" si="248"/>
        <v>3</v>
      </c>
      <c r="G3159">
        <f t="shared" ca="1" si="249"/>
        <v>18</v>
      </c>
    </row>
    <row r="3160" spans="1:7" x14ac:dyDescent="0.2">
      <c r="A3160">
        <v>9.3681833367844067</v>
      </c>
      <c r="B3160">
        <f t="shared" si="245"/>
        <v>4</v>
      </c>
      <c r="C3160">
        <f t="shared" ca="1" si="246"/>
        <v>4</v>
      </c>
      <c r="D3160">
        <f t="shared" ca="1" si="247"/>
        <v>4</v>
      </c>
      <c r="E3160">
        <f t="shared" ca="1" si="247"/>
        <v>1</v>
      </c>
      <c r="F3160">
        <f t="shared" ca="1" si="248"/>
        <v>1</v>
      </c>
      <c r="G3160">
        <f t="shared" ca="1" si="249"/>
        <v>14</v>
      </c>
    </row>
    <row r="3161" spans="1:7" x14ac:dyDescent="0.2">
      <c r="A3161">
        <v>9.8107704227365637</v>
      </c>
      <c r="B3161">
        <f t="shared" si="245"/>
        <v>4</v>
      </c>
      <c r="C3161">
        <f t="shared" ca="1" si="246"/>
        <v>1</v>
      </c>
      <c r="D3161">
        <f t="shared" ca="1" si="247"/>
        <v>1</v>
      </c>
      <c r="E3161">
        <f t="shared" ca="1" si="247"/>
        <v>4</v>
      </c>
      <c r="F3161">
        <f t="shared" ca="1" si="248"/>
        <v>3</v>
      </c>
      <c r="G3161">
        <f t="shared" ca="1" si="249"/>
        <v>13</v>
      </c>
    </row>
    <row r="3162" spans="1:7" x14ac:dyDescent="0.2">
      <c r="A3162">
        <v>10.561072128235757</v>
      </c>
      <c r="B3162">
        <f t="shared" si="245"/>
        <v>5</v>
      </c>
      <c r="C3162">
        <f t="shared" ca="1" si="246"/>
        <v>3</v>
      </c>
      <c r="D3162">
        <f t="shared" ca="1" si="247"/>
        <v>3</v>
      </c>
      <c r="E3162">
        <f t="shared" ca="1" si="247"/>
        <v>2</v>
      </c>
      <c r="F3162">
        <f t="shared" ca="1" si="248"/>
        <v>8</v>
      </c>
      <c r="G3162">
        <f t="shared" ca="1" si="249"/>
        <v>21</v>
      </c>
    </row>
    <row r="3163" spans="1:7" x14ac:dyDescent="0.2">
      <c r="A3163">
        <v>29.503032389096425</v>
      </c>
      <c r="B3163">
        <f t="shared" si="245"/>
        <v>1</v>
      </c>
      <c r="C3163">
        <f t="shared" ca="1" si="246"/>
        <v>3</v>
      </c>
      <c r="D3163">
        <f t="shared" ca="1" si="247"/>
        <v>4</v>
      </c>
      <c r="E3163">
        <f t="shared" ca="1" si="247"/>
        <v>5</v>
      </c>
      <c r="F3163">
        <f t="shared" ca="1" si="248"/>
        <v>7</v>
      </c>
      <c r="G3163">
        <f t="shared" ca="1" si="249"/>
        <v>20</v>
      </c>
    </row>
    <row r="3164" spans="1:7" x14ac:dyDescent="0.2">
      <c r="A3164">
        <v>16.492595617726209</v>
      </c>
      <c r="B3164">
        <f t="shared" si="245"/>
        <v>3</v>
      </c>
      <c r="C3164">
        <f t="shared" ca="1" si="246"/>
        <v>1</v>
      </c>
      <c r="D3164">
        <f t="shared" ca="1" si="247"/>
        <v>5</v>
      </c>
      <c r="E3164">
        <f t="shared" ca="1" si="247"/>
        <v>2</v>
      </c>
      <c r="F3164">
        <f t="shared" ca="1" si="248"/>
        <v>6</v>
      </c>
      <c r="G3164">
        <f t="shared" ca="1" si="249"/>
        <v>17</v>
      </c>
    </row>
    <row r="3165" spans="1:7" x14ac:dyDescent="0.2">
      <c r="A3165">
        <v>6.0594339368937389</v>
      </c>
      <c r="B3165">
        <f t="shared" si="245"/>
        <v>4</v>
      </c>
      <c r="C3165">
        <f t="shared" ca="1" si="246"/>
        <v>1</v>
      </c>
      <c r="D3165">
        <f t="shared" ca="1" si="247"/>
        <v>5</v>
      </c>
      <c r="E3165">
        <f t="shared" ca="1" si="247"/>
        <v>1</v>
      </c>
      <c r="F3165">
        <f t="shared" ca="1" si="248"/>
        <v>7</v>
      </c>
      <c r="G3165">
        <f t="shared" ca="1" si="249"/>
        <v>18</v>
      </c>
    </row>
    <row r="3166" spans="1:7" x14ac:dyDescent="0.2">
      <c r="A3166">
        <v>10.210551066921081</v>
      </c>
      <c r="B3166">
        <f t="shared" si="245"/>
        <v>5</v>
      </c>
      <c r="C3166">
        <f t="shared" ca="1" si="246"/>
        <v>1</v>
      </c>
      <c r="D3166">
        <f t="shared" ca="1" si="247"/>
        <v>3</v>
      </c>
      <c r="E3166">
        <f t="shared" ca="1" si="247"/>
        <v>1</v>
      </c>
      <c r="F3166">
        <f t="shared" ca="1" si="248"/>
        <v>7</v>
      </c>
      <c r="G3166">
        <f t="shared" ca="1" si="249"/>
        <v>17</v>
      </c>
    </row>
    <row r="3167" spans="1:7" x14ac:dyDescent="0.2">
      <c r="A3167">
        <v>15.069087616651975</v>
      </c>
      <c r="B3167">
        <f t="shared" si="245"/>
        <v>5</v>
      </c>
      <c r="C3167">
        <f t="shared" ca="1" si="246"/>
        <v>4</v>
      </c>
      <c r="D3167">
        <f t="shared" ca="1" si="247"/>
        <v>3</v>
      </c>
      <c r="E3167">
        <f t="shared" ca="1" si="247"/>
        <v>1</v>
      </c>
      <c r="F3167">
        <f t="shared" ca="1" si="248"/>
        <v>8</v>
      </c>
      <c r="G3167">
        <f t="shared" ca="1" si="249"/>
        <v>21</v>
      </c>
    </row>
    <row r="3168" spans="1:7" x14ac:dyDescent="0.2">
      <c r="A3168">
        <v>14.712323090453909</v>
      </c>
      <c r="B3168">
        <f t="shared" si="245"/>
        <v>5</v>
      </c>
      <c r="C3168">
        <f t="shared" ca="1" si="246"/>
        <v>3</v>
      </c>
      <c r="D3168">
        <f t="shared" ca="1" si="247"/>
        <v>1</v>
      </c>
      <c r="E3168">
        <f t="shared" ca="1" si="247"/>
        <v>1</v>
      </c>
      <c r="F3168">
        <f t="shared" ca="1" si="248"/>
        <v>8</v>
      </c>
      <c r="G3168">
        <f t="shared" ca="1" si="249"/>
        <v>18</v>
      </c>
    </row>
    <row r="3169" spans="1:7" x14ac:dyDescent="0.2">
      <c r="A3169">
        <v>25.60804931519019</v>
      </c>
      <c r="B3169">
        <f t="shared" si="245"/>
        <v>1</v>
      </c>
      <c r="C3169">
        <f t="shared" ca="1" si="246"/>
        <v>1</v>
      </c>
      <c r="D3169">
        <f t="shared" ca="1" si="247"/>
        <v>4</v>
      </c>
      <c r="E3169">
        <f t="shared" ca="1" si="247"/>
        <v>2</v>
      </c>
      <c r="F3169">
        <f t="shared" ca="1" si="248"/>
        <v>3</v>
      </c>
      <c r="G3169">
        <f t="shared" ca="1" si="249"/>
        <v>11</v>
      </c>
    </row>
    <row r="3170" spans="1:7" x14ac:dyDescent="0.2">
      <c r="A3170">
        <v>27.113595305626056</v>
      </c>
      <c r="B3170">
        <f t="shared" si="245"/>
        <v>1</v>
      </c>
      <c r="C3170">
        <f t="shared" ca="1" si="246"/>
        <v>1</v>
      </c>
      <c r="D3170">
        <f t="shared" ca="1" si="247"/>
        <v>3</v>
      </c>
      <c r="E3170">
        <f t="shared" ca="1" si="247"/>
        <v>4</v>
      </c>
      <c r="F3170">
        <f t="shared" ca="1" si="248"/>
        <v>6</v>
      </c>
      <c r="G3170">
        <f t="shared" ca="1" si="249"/>
        <v>15</v>
      </c>
    </row>
    <row r="3171" spans="1:7" x14ac:dyDescent="0.2">
      <c r="A3171">
        <v>27.215265840457612</v>
      </c>
      <c r="B3171">
        <f t="shared" si="245"/>
        <v>1</v>
      </c>
      <c r="C3171">
        <f t="shared" ca="1" si="246"/>
        <v>4</v>
      </c>
      <c r="D3171">
        <f t="shared" ca="1" si="247"/>
        <v>2</v>
      </c>
      <c r="E3171">
        <f t="shared" ca="1" si="247"/>
        <v>2</v>
      </c>
      <c r="F3171">
        <f t="shared" ca="1" si="248"/>
        <v>1</v>
      </c>
      <c r="G3171">
        <f t="shared" ca="1" si="249"/>
        <v>10</v>
      </c>
    </row>
    <row r="3172" spans="1:7" x14ac:dyDescent="0.2">
      <c r="A3172">
        <v>15.723182768561038</v>
      </c>
      <c r="B3172">
        <f t="shared" si="245"/>
        <v>5</v>
      </c>
      <c r="C3172">
        <f t="shared" ca="1" si="246"/>
        <v>3</v>
      </c>
      <c r="D3172">
        <f t="shared" ca="1" si="247"/>
        <v>4</v>
      </c>
      <c r="E3172">
        <f t="shared" ca="1" si="247"/>
        <v>2</v>
      </c>
      <c r="F3172">
        <f t="shared" ca="1" si="248"/>
        <v>3</v>
      </c>
      <c r="G3172">
        <f t="shared" ca="1" si="249"/>
        <v>17</v>
      </c>
    </row>
    <row r="3173" spans="1:7" x14ac:dyDescent="0.2">
      <c r="A3173">
        <v>15.001322505883664</v>
      </c>
      <c r="B3173">
        <f t="shared" si="245"/>
        <v>5</v>
      </c>
      <c r="C3173">
        <f t="shared" ca="1" si="246"/>
        <v>1</v>
      </c>
      <c r="D3173">
        <f t="shared" ca="1" si="247"/>
        <v>1</v>
      </c>
      <c r="E3173">
        <f t="shared" ca="1" si="247"/>
        <v>3</v>
      </c>
      <c r="F3173">
        <f t="shared" ca="1" si="248"/>
        <v>4</v>
      </c>
      <c r="G3173">
        <f t="shared" ca="1" si="249"/>
        <v>14</v>
      </c>
    </row>
    <row r="3174" spans="1:7" x14ac:dyDescent="0.2">
      <c r="A3174">
        <v>24.908231007041802</v>
      </c>
      <c r="B3174">
        <f t="shared" si="245"/>
        <v>2</v>
      </c>
      <c r="C3174">
        <f t="shared" ca="1" si="246"/>
        <v>2</v>
      </c>
      <c r="D3174">
        <f t="shared" ca="1" si="247"/>
        <v>5</v>
      </c>
      <c r="E3174">
        <f t="shared" ca="1" si="247"/>
        <v>5</v>
      </c>
      <c r="F3174">
        <f t="shared" ca="1" si="248"/>
        <v>4</v>
      </c>
      <c r="G3174">
        <f t="shared" ca="1" si="249"/>
        <v>18</v>
      </c>
    </row>
    <row r="3175" spans="1:7" x14ac:dyDescent="0.2">
      <c r="A3175">
        <v>8.1549540782209249</v>
      </c>
      <c r="B3175">
        <f t="shared" si="245"/>
        <v>4</v>
      </c>
      <c r="C3175">
        <f t="shared" ca="1" si="246"/>
        <v>4</v>
      </c>
      <c r="D3175">
        <f t="shared" ca="1" si="247"/>
        <v>5</v>
      </c>
      <c r="E3175">
        <f t="shared" ca="1" si="247"/>
        <v>5</v>
      </c>
      <c r="F3175">
        <f t="shared" ca="1" si="248"/>
        <v>2</v>
      </c>
      <c r="G3175">
        <f t="shared" ca="1" si="249"/>
        <v>20</v>
      </c>
    </row>
    <row r="3176" spans="1:7" x14ac:dyDescent="0.2">
      <c r="A3176">
        <v>19.035727030846324</v>
      </c>
      <c r="B3176">
        <f t="shared" si="245"/>
        <v>3</v>
      </c>
      <c r="C3176">
        <f t="shared" ca="1" si="246"/>
        <v>3</v>
      </c>
      <c r="D3176">
        <f t="shared" ca="1" si="247"/>
        <v>1</v>
      </c>
      <c r="E3176">
        <f t="shared" ca="1" si="247"/>
        <v>4</v>
      </c>
      <c r="F3176">
        <f t="shared" ca="1" si="248"/>
        <v>4</v>
      </c>
      <c r="G3176">
        <f t="shared" ca="1" si="249"/>
        <v>15</v>
      </c>
    </row>
    <row r="3177" spans="1:7" x14ac:dyDescent="0.2">
      <c r="A3177">
        <v>21.273749469384448</v>
      </c>
      <c r="B3177">
        <f t="shared" si="245"/>
        <v>2</v>
      </c>
      <c r="C3177">
        <f t="shared" ca="1" si="246"/>
        <v>1</v>
      </c>
      <c r="D3177">
        <f t="shared" ca="1" si="247"/>
        <v>2</v>
      </c>
      <c r="E3177">
        <f t="shared" ca="1" si="247"/>
        <v>5</v>
      </c>
      <c r="F3177">
        <f t="shared" ca="1" si="248"/>
        <v>8</v>
      </c>
      <c r="G3177">
        <f t="shared" ca="1" si="249"/>
        <v>18</v>
      </c>
    </row>
    <row r="3178" spans="1:7" x14ac:dyDescent="0.2">
      <c r="A3178">
        <v>25.20075922056882</v>
      </c>
      <c r="B3178">
        <f t="shared" si="245"/>
        <v>1</v>
      </c>
      <c r="C3178">
        <f t="shared" ca="1" si="246"/>
        <v>3</v>
      </c>
      <c r="D3178">
        <f t="shared" ca="1" si="247"/>
        <v>3</v>
      </c>
      <c r="E3178">
        <f t="shared" ca="1" si="247"/>
        <v>4</v>
      </c>
      <c r="F3178">
        <f t="shared" ca="1" si="248"/>
        <v>3</v>
      </c>
      <c r="G3178">
        <f t="shared" ca="1" si="249"/>
        <v>14</v>
      </c>
    </row>
    <row r="3179" spans="1:7" x14ac:dyDescent="0.2">
      <c r="A3179">
        <v>21.149584671951171</v>
      </c>
      <c r="B3179">
        <f t="shared" si="245"/>
        <v>2</v>
      </c>
      <c r="C3179">
        <f t="shared" ca="1" si="246"/>
        <v>1</v>
      </c>
      <c r="D3179">
        <f t="shared" ca="1" si="247"/>
        <v>4</v>
      </c>
      <c r="E3179">
        <f t="shared" ca="1" si="247"/>
        <v>5</v>
      </c>
      <c r="F3179">
        <f t="shared" ca="1" si="248"/>
        <v>7</v>
      </c>
      <c r="G3179">
        <f t="shared" ca="1" si="249"/>
        <v>19</v>
      </c>
    </row>
    <row r="3180" spans="1:7" x14ac:dyDescent="0.2">
      <c r="A3180">
        <v>12.645516382803059</v>
      </c>
      <c r="B3180">
        <f t="shared" si="245"/>
        <v>5</v>
      </c>
      <c r="C3180">
        <f t="shared" ca="1" si="246"/>
        <v>2</v>
      </c>
      <c r="D3180">
        <f t="shared" ca="1" si="247"/>
        <v>1</v>
      </c>
      <c r="E3180">
        <f t="shared" ca="1" si="247"/>
        <v>5</v>
      </c>
      <c r="F3180">
        <f t="shared" ca="1" si="248"/>
        <v>7</v>
      </c>
      <c r="G3180">
        <f t="shared" ca="1" si="249"/>
        <v>20</v>
      </c>
    </row>
    <row r="3181" spans="1:7" x14ac:dyDescent="0.2">
      <c r="A3181">
        <v>26.689362511454867</v>
      </c>
      <c r="B3181">
        <f t="shared" si="245"/>
        <v>1</v>
      </c>
      <c r="C3181">
        <f t="shared" ca="1" si="246"/>
        <v>1</v>
      </c>
      <c r="D3181">
        <f t="shared" ca="1" si="247"/>
        <v>4</v>
      </c>
      <c r="E3181">
        <f t="shared" ca="1" si="247"/>
        <v>3</v>
      </c>
      <c r="F3181">
        <f t="shared" ca="1" si="248"/>
        <v>3</v>
      </c>
      <c r="G3181">
        <f t="shared" ca="1" si="249"/>
        <v>12</v>
      </c>
    </row>
    <row r="3182" spans="1:7" x14ac:dyDescent="0.2">
      <c r="A3182">
        <v>15.628690307802152</v>
      </c>
      <c r="B3182">
        <f t="shared" si="245"/>
        <v>5</v>
      </c>
      <c r="C3182">
        <f t="shared" ca="1" si="246"/>
        <v>1</v>
      </c>
      <c r="D3182">
        <f t="shared" ca="1" si="247"/>
        <v>4</v>
      </c>
      <c r="E3182">
        <f t="shared" ca="1" si="247"/>
        <v>4</v>
      </c>
      <c r="F3182">
        <f t="shared" ca="1" si="248"/>
        <v>1</v>
      </c>
      <c r="G3182">
        <f t="shared" ca="1" si="249"/>
        <v>15</v>
      </c>
    </row>
    <row r="3183" spans="1:7" x14ac:dyDescent="0.2">
      <c r="A3183">
        <v>22.142325176904961</v>
      </c>
      <c r="B3183">
        <f t="shared" si="245"/>
        <v>2</v>
      </c>
      <c r="C3183">
        <f t="shared" ca="1" si="246"/>
        <v>2</v>
      </c>
      <c r="D3183">
        <f t="shared" ca="1" si="247"/>
        <v>2</v>
      </c>
      <c r="E3183">
        <f t="shared" ca="1" si="247"/>
        <v>2</v>
      </c>
      <c r="F3183">
        <f t="shared" ca="1" si="248"/>
        <v>1</v>
      </c>
      <c r="G3183">
        <f t="shared" ca="1" si="249"/>
        <v>9</v>
      </c>
    </row>
    <row r="3184" spans="1:7" x14ac:dyDescent="0.2">
      <c r="A3184">
        <v>21.879888708407442</v>
      </c>
      <c r="B3184">
        <f t="shared" si="245"/>
        <v>2</v>
      </c>
      <c r="C3184">
        <f t="shared" ca="1" si="246"/>
        <v>2</v>
      </c>
      <c r="D3184">
        <f t="shared" ca="1" si="247"/>
        <v>3</v>
      </c>
      <c r="E3184">
        <f t="shared" ca="1" si="247"/>
        <v>1</v>
      </c>
      <c r="F3184">
        <f t="shared" ca="1" si="248"/>
        <v>6</v>
      </c>
      <c r="G3184">
        <f t="shared" ca="1" si="249"/>
        <v>14</v>
      </c>
    </row>
    <row r="3185" spans="1:7" x14ac:dyDescent="0.2">
      <c r="A3185">
        <v>26.16025724703745</v>
      </c>
      <c r="B3185">
        <f t="shared" si="245"/>
        <v>1</v>
      </c>
      <c r="C3185">
        <f t="shared" ca="1" si="246"/>
        <v>3</v>
      </c>
      <c r="D3185">
        <f t="shared" ca="1" si="247"/>
        <v>3</v>
      </c>
      <c r="E3185">
        <f t="shared" ca="1" si="247"/>
        <v>5</v>
      </c>
      <c r="F3185">
        <f t="shared" ca="1" si="248"/>
        <v>3</v>
      </c>
      <c r="G3185">
        <f t="shared" ca="1" si="249"/>
        <v>15</v>
      </c>
    </row>
    <row r="3186" spans="1:7" x14ac:dyDescent="0.2">
      <c r="A3186">
        <v>16.283226737506489</v>
      </c>
      <c r="B3186">
        <f t="shared" si="245"/>
        <v>3</v>
      </c>
      <c r="C3186">
        <f t="shared" ca="1" si="246"/>
        <v>4</v>
      </c>
      <c r="D3186">
        <f t="shared" ca="1" si="247"/>
        <v>3</v>
      </c>
      <c r="E3186">
        <f t="shared" ca="1" si="247"/>
        <v>2</v>
      </c>
      <c r="F3186">
        <f t="shared" ca="1" si="248"/>
        <v>7</v>
      </c>
      <c r="G3186">
        <f t="shared" ca="1" si="249"/>
        <v>19</v>
      </c>
    </row>
    <row r="3187" spans="1:7" x14ac:dyDescent="0.2">
      <c r="A3187">
        <v>10.345901754443355</v>
      </c>
      <c r="B3187">
        <f t="shared" si="245"/>
        <v>5</v>
      </c>
      <c r="C3187">
        <f t="shared" ca="1" si="246"/>
        <v>2</v>
      </c>
      <c r="D3187">
        <f t="shared" ca="1" si="247"/>
        <v>4</v>
      </c>
      <c r="E3187">
        <f t="shared" ca="1" si="247"/>
        <v>3</v>
      </c>
      <c r="F3187">
        <f t="shared" ca="1" si="248"/>
        <v>8</v>
      </c>
      <c r="G3187">
        <f t="shared" ca="1" si="249"/>
        <v>22</v>
      </c>
    </row>
    <row r="3188" spans="1:7" x14ac:dyDescent="0.2">
      <c r="A3188">
        <v>18.563021006018317</v>
      </c>
      <c r="B3188">
        <f t="shared" si="245"/>
        <v>3</v>
      </c>
      <c r="C3188">
        <f t="shared" ca="1" si="246"/>
        <v>3</v>
      </c>
      <c r="D3188">
        <f t="shared" ca="1" si="247"/>
        <v>1</v>
      </c>
      <c r="E3188">
        <f t="shared" ca="1" si="247"/>
        <v>1</v>
      </c>
      <c r="F3188">
        <f t="shared" ca="1" si="248"/>
        <v>6</v>
      </c>
      <c r="G3188">
        <f t="shared" ca="1" si="249"/>
        <v>14</v>
      </c>
    </row>
    <row r="3189" spans="1:7" x14ac:dyDescent="0.2">
      <c r="A3189">
        <v>10.941067775364182</v>
      </c>
      <c r="B3189">
        <f t="shared" si="245"/>
        <v>5</v>
      </c>
      <c r="C3189">
        <f t="shared" ca="1" si="246"/>
        <v>4</v>
      </c>
      <c r="D3189">
        <f t="shared" ca="1" si="247"/>
        <v>5</v>
      </c>
      <c r="E3189">
        <f t="shared" ca="1" si="247"/>
        <v>5</v>
      </c>
      <c r="F3189">
        <f t="shared" ca="1" si="248"/>
        <v>3</v>
      </c>
      <c r="G3189">
        <f t="shared" ca="1" si="249"/>
        <v>22</v>
      </c>
    </row>
    <row r="3190" spans="1:7" x14ac:dyDescent="0.2">
      <c r="A3190">
        <v>14.241817905979</v>
      </c>
      <c r="B3190">
        <f t="shared" si="245"/>
        <v>5</v>
      </c>
      <c r="C3190">
        <f t="shared" ca="1" si="246"/>
        <v>1</v>
      </c>
      <c r="D3190">
        <f t="shared" ca="1" si="247"/>
        <v>4</v>
      </c>
      <c r="E3190">
        <f t="shared" ca="1" si="247"/>
        <v>5</v>
      </c>
      <c r="F3190">
        <f t="shared" ca="1" si="248"/>
        <v>4</v>
      </c>
      <c r="G3190">
        <f t="shared" ca="1" si="249"/>
        <v>19</v>
      </c>
    </row>
    <row r="3191" spans="1:7" x14ac:dyDescent="0.2">
      <c r="A3191">
        <v>24.058027695133902</v>
      </c>
      <c r="B3191">
        <f t="shared" si="245"/>
        <v>2</v>
      </c>
      <c r="C3191">
        <f t="shared" ca="1" si="246"/>
        <v>3</v>
      </c>
      <c r="D3191">
        <f t="shared" ca="1" si="247"/>
        <v>2</v>
      </c>
      <c r="E3191">
        <f t="shared" ca="1" si="247"/>
        <v>1</v>
      </c>
      <c r="F3191">
        <f t="shared" ca="1" si="248"/>
        <v>7</v>
      </c>
      <c r="G3191">
        <f t="shared" ca="1" si="249"/>
        <v>15</v>
      </c>
    </row>
    <row r="3192" spans="1:7" x14ac:dyDescent="0.2">
      <c r="A3192">
        <v>27.69346037343254</v>
      </c>
      <c r="B3192">
        <f t="shared" si="245"/>
        <v>1</v>
      </c>
      <c r="C3192">
        <f t="shared" ca="1" si="246"/>
        <v>1</v>
      </c>
      <c r="D3192">
        <f t="shared" ca="1" si="247"/>
        <v>1</v>
      </c>
      <c r="E3192">
        <f t="shared" ca="1" si="247"/>
        <v>1</v>
      </c>
      <c r="F3192">
        <f t="shared" ca="1" si="248"/>
        <v>8</v>
      </c>
      <c r="G3192">
        <f t="shared" ca="1" si="249"/>
        <v>12</v>
      </c>
    </row>
    <row r="3193" spans="1:7" x14ac:dyDescent="0.2">
      <c r="A3193">
        <v>13.404664881953739</v>
      </c>
      <c r="B3193">
        <f t="shared" si="245"/>
        <v>5</v>
      </c>
      <c r="C3193">
        <f t="shared" ca="1" si="246"/>
        <v>4</v>
      </c>
      <c r="D3193">
        <f t="shared" ca="1" si="247"/>
        <v>3</v>
      </c>
      <c r="E3193">
        <f t="shared" ca="1" si="247"/>
        <v>2</v>
      </c>
      <c r="F3193">
        <f t="shared" ca="1" si="248"/>
        <v>2</v>
      </c>
      <c r="G3193">
        <f t="shared" ca="1" si="249"/>
        <v>16</v>
      </c>
    </row>
    <row r="3194" spans="1:7" x14ac:dyDescent="0.2">
      <c r="A3194">
        <v>5.9668640120029659</v>
      </c>
      <c r="B3194">
        <f t="shared" si="245"/>
        <v>4</v>
      </c>
      <c r="C3194">
        <f t="shared" ca="1" si="246"/>
        <v>3</v>
      </c>
      <c r="D3194">
        <f t="shared" ca="1" si="247"/>
        <v>1</v>
      </c>
      <c r="E3194">
        <f t="shared" ca="1" si="247"/>
        <v>5</v>
      </c>
      <c r="F3194">
        <f t="shared" ca="1" si="248"/>
        <v>4</v>
      </c>
      <c r="G3194">
        <f t="shared" ca="1" si="249"/>
        <v>17</v>
      </c>
    </row>
    <row r="3195" spans="1:7" x14ac:dyDescent="0.2">
      <c r="A3195">
        <v>7.6518239342508689</v>
      </c>
      <c r="B3195">
        <f t="shared" si="245"/>
        <v>4</v>
      </c>
      <c r="C3195">
        <f t="shared" ca="1" si="246"/>
        <v>4</v>
      </c>
      <c r="D3195">
        <f t="shared" ca="1" si="247"/>
        <v>3</v>
      </c>
      <c r="E3195">
        <f t="shared" ca="1" si="247"/>
        <v>5</v>
      </c>
      <c r="F3195">
        <f t="shared" ca="1" si="248"/>
        <v>3</v>
      </c>
      <c r="G3195">
        <f t="shared" ca="1" si="249"/>
        <v>19</v>
      </c>
    </row>
    <row r="3196" spans="1:7" x14ac:dyDescent="0.2">
      <c r="A3196">
        <v>9.5536955667734169</v>
      </c>
      <c r="B3196">
        <f t="shared" si="245"/>
        <v>4</v>
      </c>
      <c r="C3196">
        <f t="shared" ca="1" si="246"/>
        <v>1</v>
      </c>
      <c r="D3196">
        <f t="shared" ca="1" si="247"/>
        <v>4</v>
      </c>
      <c r="E3196">
        <f t="shared" ca="1" si="247"/>
        <v>5</v>
      </c>
      <c r="F3196">
        <f t="shared" ca="1" si="248"/>
        <v>8</v>
      </c>
      <c r="G3196">
        <f t="shared" ca="1" si="249"/>
        <v>22</v>
      </c>
    </row>
    <row r="3197" spans="1:7" x14ac:dyDescent="0.2">
      <c r="A3197">
        <v>10.679505888699211</v>
      </c>
      <c r="B3197">
        <f t="shared" si="245"/>
        <v>5</v>
      </c>
      <c r="C3197">
        <f t="shared" ca="1" si="246"/>
        <v>1</v>
      </c>
      <c r="D3197">
        <f t="shared" ca="1" si="247"/>
        <v>3</v>
      </c>
      <c r="E3197">
        <f t="shared" ca="1" si="247"/>
        <v>2</v>
      </c>
      <c r="F3197">
        <f t="shared" ca="1" si="248"/>
        <v>5</v>
      </c>
      <c r="G3197">
        <f t="shared" ca="1" si="249"/>
        <v>16</v>
      </c>
    </row>
    <row r="3198" spans="1:7" x14ac:dyDescent="0.2">
      <c r="A3198">
        <v>22.635066145080025</v>
      </c>
      <c r="B3198">
        <f t="shared" si="245"/>
        <v>2</v>
      </c>
      <c r="C3198">
        <f t="shared" ca="1" si="246"/>
        <v>3</v>
      </c>
      <c r="D3198">
        <f t="shared" ca="1" si="247"/>
        <v>3</v>
      </c>
      <c r="E3198">
        <f t="shared" ca="1" si="247"/>
        <v>5</v>
      </c>
      <c r="F3198">
        <f t="shared" ca="1" si="248"/>
        <v>1</v>
      </c>
      <c r="G3198">
        <f t="shared" ca="1" si="249"/>
        <v>14</v>
      </c>
    </row>
    <row r="3199" spans="1:7" x14ac:dyDescent="0.2">
      <c r="A3199">
        <v>24.420051626242955</v>
      </c>
      <c r="B3199">
        <f t="shared" si="245"/>
        <v>2</v>
      </c>
      <c r="C3199">
        <f t="shared" ca="1" si="246"/>
        <v>3</v>
      </c>
      <c r="D3199">
        <f t="shared" ca="1" si="247"/>
        <v>2</v>
      </c>
      <c r="E3199">
        <f t="shared" ca="1" si="247"/>
        <v>5</v>
      </c>
      <c r="F3199">
        <f t="shared" ca="1" si="248"/>
        <v>1</v>
      </c>
      <c r="G3199">
        <f t="shared" ca="1" si="249"/>
        <v>13</v>
      </c>
    </row>
    <row r="3200" spans="1:7" x14ac:dyDescent="0.2">
      <c r="A3200">
        <v>24.28491932285278</v>
      </c>
      <c r="B3200">
        <f t="shared" si="245"/>
        <v>2</v>
      </c>
      <c r="C3200">
        <f t="shared" ca="1" si="246"/>
        <v>3</v>
      </c>
      <c r="D3200">
        <f t="shared" ca="1" si="247"/>
        <v>1</v>
      </c>
      <c r="E3200">
        <f t="shared" ca="1" si="247"/>
        <v>1</v>
      </c>
      <c r="F3200">
        <f t="shared" ca="1" si="248"/>
        <v>8</v>
      </c>
      <c r="G3200">
        <f t="shared" ca="1" si="249"/>
        <v>15</v>
      </c>
    </row>
    <row r="3201" spans="1:7" x14ac:dyDescent="0.2">
      <c r="A3201">
        <v>17.862118909690668</v>
      </c>
      <c r="B3201">
        <f t="shared" si="245"/>
        <v>3</v>
      </c>
      <c r="C3201">
        <f t="shared" ca="1" si="246"/>
        <v>4</v>
      </c>
      <c r="D3201">
        <f t="shared" ca="1" si="247"/>
        <v>1</v>
      </c>
      <c r="E3201">
        <f t="shared" ca="1" si="247"/>
        <v>4</v>
      </c>
      <c r="F3201">
        <f t="shared" ca="1" si="248"/>
        <v>6</v>
      </c>
      <c r="G3201">
        <f t="shared" ca="1" si="249"/>
        <v>18</v>
      </c>
    </row>
    <row r="3202" spans="1:7" x14ac:dyDescent="0.2">
      <c r="A3202">
        <v>19.235188940699345</v>
      </c>
      <c r="B3202">
        <f t="shared" ref="B3202:B3265" si="250">IF(AND(A3202 &gt;= 10,A3202 &lt;= 16),5,IF(AND(A3202 &gt;= 5,A3202&lt;= 10),4,IF(AND(A3202 &gt;= 15,A3202 &lt;= 21),3,IF(AND(A3202 &gt;= 21,A3202 &lt;= 25),2,IF(AND(A3202 &gt;= 25,A3202 &lt;= 30),1,"ERROR")))))</f>
        <v>3</v>
      </c>
      <c r="C3202">
        <f t="shared" ref="C3202:C3265" ca="1" si="251">RANDBETWEEN(1,4)</f>
        <v>1</v>
      </c>
      <c r="D3202">
        <f t="shared" ref="D3202:E3265" ca="1" si="252">RANDBETWEEN(1,5)</f>
        <v>2</v>
      </c>
      <c r="E3202">
        <f t="shared" ca="1" si="252"/>
        <v>4</v>
      </c>
      <c r="F3202">
        <f t="shared" ref="F3202:F3265" ca="1" si="253">RANDBETWEEN(1,8)</f>
        <v>4</v>
      </c>
      <c r="G3202">
        <f t="shared" ref="G3202:G3265" ca="1" si="254">F3202+E3202+D3202+C3202+B3202</f>
        <v>14</v>
      </c>
    </row>
    <row r="3203" spans="1:7" x14ac:dyDescent="0.2">
      <c r="A3203">
        <v>7.0410186889610156</v>
      </c>
      <c r="B3203">
        <f t="shared" si="250"/>
        <v>4</v>
      </c>
      <c r="C3203">
        <f t="shared" ca="1" si="251"/>
        <v>1</v>
      </c>
      <c r="D3203">
        <f t="shared" ca="1" si="252"/>
        <v>2</v>
      </c>
      <c r="E3203">
        <f t="shared" ca="1" si="252"/>
        <v>5</v>
      </c>
      <c r="F3203">
        <f t="shared" ca="1" si="253"/>
        <v>7</v>
      </c>
      <c r="G3203">
        <f t="shared" ca="1" si="254"/>
        <v>19</v>
      </c>
    </row>
    <row r="3204" spans="1:7" x14ac:dyDescent="0.2">
      <c r="A3204">
        <v>21.047724588236267</v>
      </c>
      <c r="B3204">
        <f t="shared" si="250"/>
        <v>2</v>
      </c>
      <c r="C3204">
        <f t="shared" ca="1" si="251"/>
        <v>4</v>
      </c>
      <c r="D3204">
        <f t="shared" ca="1" si="252"/>
        <v>4</v>
      </c>
      <c r="E3204">
        <f t="shared" ca="1" si="252"/>
        <v>3</v>
      </c>
      <c r="F3204">
        <f t="shared" ca="1" si="253"/>
        <v>2</v>
      </c>
      <c r="G3204">
        <f t="shared" ca="1" si="254"/>
        <v>15</v>
      </c>
    </row>
    <row r="3205" spans="1:7" x14ac:dyDescent="0.2">
      <c r="A3205">
        <v>13.544082930520048</v>
      </c>
      <c r="B3205">
        <f t="shared" si="250"/>
        <v>5</v>
      </c>
      <c r="C3205">
        <f t="shared" ca="1" si="251"/>
        <v>2</v>
      </c>
      <c r="D3205">
        <f t="shared" ca="1" si="252"/>
        <v>4</v>
      </c>
      <c r="E3205">
        <f t="shared" ca="1" si="252"/>
        <v>2</v>
      </c>
      <c r="F3205">
        <f t="shared" ca="1" si="253"/>
        <v>5</v>
      </c>
      <c r="G3205">
        <f t="shared" ca="1" si="254"/>
        <v>18</v>
      </c>
    </row>
    <row r="3206" spans="1:7" x14ac:dyDescent="0.2">
      <c r="A3206">
        <v>23.840025513813373</v>
      </c>
      <c r="B3206">
        <f t="shared" si="250"/>
        <v>2</v>
      </c>
      <c r="C3206">
        <f t="shared" ca="1" si="251"/>
        <v>4</v>
      </c>
      <c r="D3206">
        <f t="shared" ca="1" si="252"/>
        <v>3</v>
      </c>
      <c r="E3206">
        <f t="shared" ca="1" si="252"/>
        <v>4</v>
      </c>
      <c r="F3206">
        <f t="shared" ca="1" si="253"/>
        <v>5</v>
      </c>
      <c r="G3206">
        <f t="shared" ca="1" si="254"/>
        <v>18</v>
      </c>
    </row>
    <row r="3207" spans="1:7" x14ac:dyDescent="0.2">
      <c r="A3207">
        <v>15.833222282520927</v>
      </c>
      <c r="B3207">
        <f t="shared" si="250"/>
        <v>5</v>
      </c>
      <c r="C3207">
        <f t="shared" ca="1" si="251"/>
        <v>4</v>
      </c>
      <c r="D3207">
        <f t="shared" ca="1" si="252"/>
        <v>2</v>
      </c>
      <c r="E3207">
        <f t="shared" ca="1" si="252"/>
        <v>5</v>
      </c>
      <c r="F3207">
        <f t="shared" ca="1" si="253"/>
        <v>2</v>
      </c>
      <c r="G3207">
        <f t="shared" ca="1" si="254"/>
        <v>18</v>
      </c>
    </row>
    <row r="3208" spans="1:7" x14ac:dyDescent="0.2">
      <c r="A3208">
        <v>27.211665137504017</v>
      </c>
      <c r="B3208">
        <f t="shared" si="250"/>
        <v>1</v>
      </c>
      <c r="C3208">
        <f t="shared" ca="1" si="251"/>
        <v>2</v>
      </c>
      <c r="D3208">
        <f t="shared" ca="1" si="252"/>
        <v>5</v>
      </c>
      <c r="E3208">
        <f t="shared" ca="1" si="252"/>
        <v>5</v>
      </c>
      <c r="F3208">
        <f t="shared" ca="1" si="253"/>
        <v>7</v>
      </c>
      <c r="G3208">
        <f t="shared" ca="1" si="254"/>
        <v>20</v>
      </c>
    </row>
    <row r="3209" spans="1:7" x14ac:dyDescent="0.2">
      <c r="A3209">
        <v>26.325188829590434</v>
      </c>
      <c r="B3209">
        <f t="shared" si="250"/>
        <v>1</v>
      </c>
      <c r="C3209">
        <f t="shared" ca="1" si="251"/>
        <v>3</v>
      </c>
      <c r="D3209">
        <f t="shared" ca="1" si="252"/>
        <v>5</v>
      </c>
      <c r="E3209">
        <f t="shared" ca="1" si="252"/>
        <v>2</v>
      </c>
      <c r="F3209">
        <f t="shared" ca="1" si="253"/>
        <v>7</v>
      </c>
      <c r="G3209">
        <f t="shared" ca="1" si="254"/>
        <v>18</v>
      </c>
    </row>
    <row r="3210" spans="1:7" x14ac:dyDescent="0.2">
      <c r="A3210">
        <v>28.774501310390491</v>
      </c>
      <c r="B3210">
        <f t="shared" si="250"/>
        <v>1</v>
      </c>
      <c r="C3210">
        <f t="shared" ca="1" si="251"/>
        <v>2</v>
      </c>
      <c r="D3210">
        <f t="shared" ca="1" si="252"/>
        <v>4</v>
      </c>
      <c r="E3210">
        <f t="shared" ca="1" si="252"/>
        <v>2</v>
      </c>
      <c r="F3210">
        <f t="shared" ca="1" si="253"/>
        <v>2</v>
      </c>
      <c r="G3210">
        <f t="shared" ca="1" si="254"/>
        <v>11</v>
      </c>
    </row>
    <row r="3211" spans="1:7" x14ac:dyDescent="0.2">
      <c r="A3211">
        <v>13.780729181284244</v>
      </c>
      <c r="B3211">
        <f t="shared" si="250"/>
        <v>5</v>
      </c>
      <c r="C3211">
        <f t="shared" ca="1" si="251"/>
        <v>2</v>
      </c>
      <c r="D3211">
        <f t="shared" ca="1" si="252"/>
        <v>5</v>
      </c>
      <c r="E3211">
        <f t="shared" ca="1" si="252"/>
        <v>1</v>
      </c>
      <c r="F3211">
        <f t="shared" ca="1" si="253"/>
        <v>5</v>
      </c>
      <c r="G3211">
        <f t="shared" ca="1" si="254"/>
        <v>18</v>
      </c>
    </row>
    <row r="3212" spans="1:7" x14ac:dyDescent="0.2">
      <c r="A3212">
        <v>13.553213113835421</v>
      </c>
      <c r="B3212">
        <f t="shared" si="250"/>
        <v>5</v>
      </c>
      <c r="C3212">
        <f t="shared" ca="1" si="251"/>
        <v>1</v>
      </c>
      <c r="D3212">
        <f t="shared" ca="1" si="252"/>
        <v>1</v>
      </c>
      <c r="E3212">
        <f t="shared" ca="1" si="252"/>
        <v>2</v>
      </c>
      <c r="F3212">
        <f t="shared" ca="1" si="253"/>
        <v>7</v>
      </c>
      <c r="G3212">
        <f t="shared" ca="1" si="254"/>
        <v>16</v>
      </c>
    </row>
    <row r="3213" spans="1:7" x14ac:dyDescent="0.2">
      <c r="A3213">
        <v>8.6693611228039966</v>
      </c>
      <c r="B3213">
        <f t="shared" si="250"/>
        <v>4</v>
      </c>
      <c r="C3213">
        <f t="shared" ca="1" si="251"/>
        <v>2</v>
      </c>
      <c r="D3213">
        <f t="shared" ca="1" si="252"/>
        <v>1</v>
      </c>
      <c r="E3213">
        <f t="shared" ca="1" si="252"/>
        <v>3</v>
      </c>
      <c r="F3213">
        <f t="shared" ca="1" si="253"/>
        <v>3</v>
      </c>
      <c r="G3213">
        <f t="shared" ca="1" si="254"/>
        <v>13</v>
      </c>
    </row>
    <row r="3214" spans="1:7" x14ac:dyDescent="0.2">
      <c r="A3214">
        <v>22.795656685970528</v>
      </c>
      <c r="B3214">
        <f t="shared" si="250"/>
        <v>2</v>
      </c>
      <c r="C3214">
        <f t="shared" ca="1" si="251"/>
        <v>4</v>
      </c>
      <c r="D3214">
        <f t="shared" ca="1" si="252"/>
        <v>5</v>
      </c>
      <c r="E3214">
        <f t="shared" ca="1" si="252"/>
        <v>4</v>
      </c>
      <c r="F3214">
        <f t="shared" ca="1" si="253"/>
        <v>8</v>
      </c>
      <c r="G3214">
        <f t="shared" ca="1" si="254"/>
        <v>23</v>
      </c>
    </row>
    <row r="3215" spans="1:7" x14ac:dyDescent="0.2">
      <c r="A3215">
        <v>22.111364932614599</v>
      </c>
      <c r="B3215">
        <f t="shared" si="250"/>
        <v>2</v>
      </c>
      <c r="C3215">
        <f t="shared" ca="1" si="251"/>
        <v>1</v>
      </c>
      <c r="D3215">
        <f t="shared" ca="1" si="252"/>
        <v>4</v>
      </c>
      <c r="E3215">
        <f t="shared" ca="1" si="252"/>
        <v>3</v>
      </c>
      <c r="F3215">
        <f t="shared" ca="1" si="253"/>
        <v>2</v>
      </c>
      <c r="G3215">
        <f t="shared" ca="1" si="254"/>
        <v>12</v>
      </c>
    </row>
    <row r="3216" spans="1:7" x14ac:dyDescent="0.2">
      <c r="A3216">
        <v>16.704027358671837</v>
      </c>
      <c r="B3216">
        <f t="shared" si="250"/>
        <v>3</v>
      </c>
      <c r="C3216">
        <f t="shared" ca="1" si="251"/>
        <v>1</v>
      </c>
      <c r="D3216">
        <f t="shared" ca="1" si="252"/>
        <v>1</v>
      </c>
      <c r="E3216">
        <f t="shared" ca="1" si="252"/>
        <v>2</v>
      </c>
      <c r="F3216">
        <f t="shared" ca="1" si="253"/>
        <v>2</v>
      </c>
      <c r="G3216">
        <f t="shared" ca="1" si="254"/>
        <v>9</v>
      </c>
    </row>
    <row r="3217" spans="1:7" x14ac:dyDescent="0.2">
      <c r="A3217">
        <v>27.512572330999568</v>
      </c>
      <c r="B3217">
        <f t="shared" si="250"/>
        <v>1</v>
      </c>
      <c r="C3217">
        <f t="shared" ca="1" si="251"/>
        <v>1</v>
      </c>
      <c r="D3217">
        <f t="shared" ca="1" si="252"/>
        <v>1</v>
      </c>
      <c r="E3217">
        <f t="shared" ca="1" si="252"/>
        <v>1</v>
      </c>
      <c r="F3217">
        <f t="shared" ca="1" si="253"/>
        <v>3</v>
      </c>
      <c r="G3217">
        <f t="shared" ca="1" si="254"/>
        <v>7</v>
      </c>
    </row>
    <row r="3218" spans="1:7" x14ac:dyDescent="0.2">
      <c r="A3218">
        <v>19.170124798747302</v>
      </c>
      <c r="B3218">
        <f t="shared" si="250"/>
        <v>3</v>
      </c>
      <c r="C3218">
        <f t="shared" ca="1" si="251"/>
        <v>4</v>
      </c>
      <c r="D3218">
        <f t="shared" ca="1" si="252"/>
        <v>2</v>
      </c>
      <c r="E3218">
        <f t="shared" ca="1" si="252"/>
        <v>3</v>
      </c>
      <c r="F3218">
        <f t="shared" ca="1" si="253"/>
        <v>2</v>
      </c>
      <c r="G3218">
        <f t="shared" ca="1" si="254"/>
        <v>14</v>
      </c>
    </row>
    <row r="3219" spans="1:7" x14ac:dyDescent="0.2">
      <c r="A3219">
        <v>23.453714376653831</v>
      </c>
      <c r="B3219">
        <f t="shared" si="250"/>
        <v>2</v>
      </c>
      <c r="C3219">
        <f t="shared" ca="1" si="251"/>
        <v>4</v>
      </c>
      <c r="D3219">
        <f t="shared" ca="1" si="252"/>
        <v>1</v>
      </c>
      <c r="E3219">
        <f t="shared" ca="1" si="252"/>
        <v>1</v>
      </c>
      <c r="F3219">
        <f t="shared" ca="1" si="253"/>
        <v>4</v>
      </c>
      <c r="G3219">
        <f t="shared" ca="1" si="254"/>
        <v>12</v>
      </c>
    </row>
    <row r="3220" spans="1:7" x14ac:dyDescent="0.2">
      <c r="A3220">
        <v>8.155693569319487</v>
      </c>
      <c r="B3220">
        <f t="shared" si="250"/>
        <v>4</v>
      </c>
      <c r="C3220">
        <f t="shared" ca="1" si="251"/>
        <v>4</v>
      </c>
      <c r="D3220">
        <f t="shared" ca="1" si="252"/>
        <v>3</v>
      </c>
      <c r="E3220">
        <f t="shared" ca="1" si="252"/>
        <v>2</v>
      </c>
      <c r="F3220">
        <f t="shared" ca="1" si="253"/>
        <v>6</v>
      </c>
      <c r="G3220">
        <f t="shared" ca="1" si="254"/>
        <v>19</v>
      </c>
    </row>
    <row r="3221" spans="1:7" x14ac:dyDescent="0.2">
      <c r="A3221">
        <v>14.959409380613446</v>
      </c>
      <c r="B3221">
        <f t="shared" si="250"/>
        <v>5</v>
      </c>
      <c r="C3221">
        <f t="shared" ca="1" si="251"/>
        <v>4</v>
      </c>
      <c r="D3221">
        <f t="shared" ca="1" si="252"/>
        <v>1</v>
      </c>
      <c r="E3221">
        <f t="shared" ca="1" si="252"/>
        <v>3</v>
      </c>
      <c r="F3221">
        <f t="shared" ca="1" si="253"/>
        <v>8</v>
      </c>
      <c r="G3221">
        <f t="shared" ca="1" si="254"/>
        <v>21</v>
      </c>
    </row>
    <row r="3222" spans="1:7" x14ac:dyDescent="0.2">
      <c r="A3222">
        <v>7.3341170727773699</v>
      </c>
      <c r="B3222">
        <f t="shared" si="250"/>
        <v>4</v>
      </c>
      <c r="C3222">
        <f t="shared" ca="1" si="251"/>
        <v>2</v>
      </c>
      <c r="D3222">
        <f t="shared" ca="1" si="252"/>
        <v>2</v>
      </c>
      <c r="E3222">
        <f t="shared" ca="1" si="252"/>
        <v>2</v>
      </c>
      <c r="F3222">
        <f t="shared" ca="1" si="253"/>
        <v>3</v>
      </c>
      <c r="G3222">
        <f t="shared" ca="1" si="254"/>
        <v>13</v>
      </c>
    </row>
    <row r="3223" spans="1:7" x14ac:dyDescent="0.2">
      <c r="A3223">
        <v>25.960070854952601</v>
      </c>
      <c r="B3223">
        <f t="shared" si="250"/>
        <v>1</v>
      </c>
      <c r="C3223">
        <f t="shared" ca="1" si="251"/>
        <v>3</v>
      </c>
      <c r="D3223">
        <f t="shared" ca="1" si="252"/>
        <v>1</v>
      </c>
      <c r="E3223">
        <f t="shared" ca="1" si="252"/>
        <v>5</v>
      </c>
      <c r="F3223">
        <f t="shared" ca="1" si="253"/>
        <v>3</v>
      </c>
      <c r="G3223">
        <f t="shared" ca="1" si="254"/>
        <v>13</v>
      </c>
    </row>
    <row r="3224" spans="1:7" x14ac:dyDescent="0.2">
      <c r="A3224">
        <v>17.833298125455411</v>
      </c>
      <c r="B3224">
        <f t="shared" si="250"/>
        <v>3</v>
      </c>
      <c r="C3224">
        <f t="shared" ca="1" si="251"/>
        <v>2</v>
      </c>
      <c r="D3224">
        <f t="shared" ca="1" si="252"/>
        <v>3</v>
      </c>
      <c r="E3224">
        <f t="shared" ca="1" si="252"/>
        <v>1</v>
      </c>
      <c r="F3224">
        <f t="shared" ca="1" si="253"/>
        <v>5</v>
      </c>
      <c r="G3224">
        <f t="shared" ca="1" si="254"/>
        <v>14</v>
      </c>
    </row>
    <row r="3225" spans="1:7" x14ac:dyDescent="0.2">
      <c r="A3225">
        <v>29.271861660339958</v>
      </c>
      <c r="B3225">
        <f t="shared" si="250"/>
        <v>1</v>
      </c>
      <c r="C3225">
        <f t="shared" ca="1" si="251"/>
        <v>1</v>
      </c>
      <c r="D3225">
        <f t="shared" ca="1" si="252"/>
        <v>1</v>
      </c>
      <c r="E3225">
        <f t="shared" ca="1" si="252"/>
        <v>1</v>
      </c>
      <c r="F3225">
        <f t="shared" ca="1" si="253"/>
        <v>3</v>
      </c>
      <c r="G3225">
        <f t="shared" ca="1" si="254"/>
        <v>7</v>
      </c>
    </row>
    <row r="3226" spans="1:7" x14ac:dyDescent="0.2">
      <c r="A3226">
        <v>20.368211679621957</v>
      </c>
      <c r="B3226">
        <f t="shared" si="250"/>
        <v>3</v>
      </c>
      <c r="C3226">
        <f t="shared" ca="1" si="251"/>
        <v>4</v>
      </c>
      <c r="D3226">
        <f t="shared" ca="1" si="252"/>
        <v>2</v>
      </c>
      <c r="E3226">
        <f t="shared" ca="1" si="252"/>
        <v>2</v>
      </c>
      <c r="F3226">
        <f t="shared" ca="1" si="253"/>
        <v>1</v>
      </c>
      <c r="G3226">
        <f t="shared" ca="1" si="254"/>
        <v>12</v>
      </c>
    </row>
    <row r="3227" spans="1:7" x14ac:dyDescent="0.2">
      <c r="A3227">
        <v>7.0513883707944798</v>
      </c>
      <c r="B3227">
        <f t="shared" si="250"/>
        <v>4</v>
      </c>
      <c r="C3227">
        <f t="shared" ca="1" si="251"/>
        <v>4</v>
      </c>
      <c r="D3227">
        <f t="shared" ca="1" si="252"/>
        <v>3</v>
      </c>
      <c r="E3227">
        <f t="shared" ca="1" si="252"/>
        <v>1</v>
      </c>
      <c r="F3227">
        <f t="shared" ca="1" si="253"/>
        <v>5</v>
      </c>
      <c r="G3227">
        <f t="shared" ca="1" si="254"/>
        <v>17</v>
      </c>
    </row>
    <row r="3228" spans="1:7" x14ac:dyDescent="0.2">
      <c r="A3228">
        <v>13.297634407544699</v>
      </c>
      <c r="B3228">
        <f t="shared" si="250"/>
        <v>5</v>
      </c>
      <c r="C3228">
        <f t="shared" ca="1" si="251"/>
        <v>3</v>
      </c>
      <c r="D3228">
        <f t="shared" ca="1" si="252"/>
        <v>1</v>
      </c>
      <c r="E3228">
        <f t="shared" ca="1" si="252"/>
        <v>4</v>
      </c>
      <c r="F3228">
        <f t="shared" ca="1" si="253"/>
        <v>7</v>
      </c>
      <c r="G3228">
        <f t="shared" ca="1" si="254"/>
        <v>20</v>
      </c>
    </row>
    <row r="3229" spans="1:7" x14ac:dyDescent="0.2">
      <c r="A3229">
        <v>24.867824090830556</v>
      </c>
      <c r="B3229">
        <f t="shared" si="250"/>
        <v>2</v>
      </c>
      <c r="C3229">
        <f t="shared" ca="1" si="251"/>
        <v>4</v>
      </c>
      <c r="D3229">
        <f t="shared" ca="1" si="252"/>
        <v>3</v>
      </c>
      <c r="E3229">
        <f t="shared" ca="1" si="252"/>
        <v>1</v>
      </c>
      <c r="F3229">
        <f t="shared" ca="1" si="253"/>
        <v>8</v>
      </c>
      <c r="G3229">
        <f t="shared" ca="1" si="254"/>
        <v>18</v>
      </c>
    </row>
    <row r="3230" spans="1:7" x14ac:dyDescent="0.2">
      <c r="A3230">
        <v>7.9620350528811148</v>
      </c>
      <c r="B3230">
        <f t="shared" si="250"/>
        <v>4</v>
      </c>
      <c r="C3230">
        <f t="shared" ca="1" si="251"/>
        <v>1</v>
      </c>
      <c r="D3230">
        <f t="shared" ca="1" si="252"/>
        <v>2</v>
      </c>
      <c r="E3230">
        <f t="shared" ca="1" si="252"/>
        <v>2</v>
      </c>
      <c r="F3230">
        <f t="shared" ca="1" si="253"/>
        <v>7</v>
      </c>
      <c r="G3230">
        <f t="shared" ca="1" si="254"/>
        <v>16</v>
      </c>
    </row>
    <row r="3231" spans="1:7" x14ac:dyDescent="0.2">
      <c r="A3231">
        <v>20.842248463050083</v>
      </c>
      <c r="B3231">
        <f t="shared" si="250"/>
        <v>3</v>
      </c>
      <c r="C3231">
        <f t="shared" ca="1" si="251"/>
        <v>1</v>
      </c>
      <c r="D3231">
        <f t="shared" ca="1" si="252"/>
        <v>3</v>
      </c>
      <c r="E3231">
        <f t="shared" ca="1" si="252"/>
        <v>5</v>
      </c>
      <c r="F3231">
        <f t="shared" ca="1" si="253"/>
        <v>3</v>
      </c>
      <c r="G3231">
        <f t="shared" ca="1" si="254"/>
        <v>15</v>
      </c>
    </row>
    <row r="3232" spans="1:7" x14ac:dyDescent="0.2">
      <c r="A3232">
        <v>26.66877824706668</v>
      </c>
      <c r="B3232">
        <f t="shared" si="250"/>
        <v>1</v>
      </c>
      <c r="C3232">
        <f t="shared" ca="1" si="251"/>
        <v>2</v>
      </c>
      <c r="D3232">
        <f t="shared" ca="1" si="252"/>
        <v>3</v>
      </c>
      <c r="E3232">
        <f t="shared" ca="1" si="252"/>
        <v>5</v>
      </c>
      <c r="F3232">
        <f t="shared" ca="1" si="253"/>
        <v>6</v>
      </c>
      <c r="G3232">
        <f t="shared" ca="1" si="254"/>
        <v>17</v>
      </c>
    </row>
    <row r="3233" spans="1:7" x14ac:dyDescent="0.2">
      <c r="A3233">
        <v>5.8363802939017368</v>
      </c>
      <c r="B3233">
        <f t="shared" si="250"/>
        <v>4</v>
      </c>
      <c r="C3233">
        <f t="shared" ca="1" si="251"/>
        <v>3</v>
      </c>
      <c r="D3233">
        <f t="shared" ca="1" si="252"/>
        <v>4</v>
      </c>
      <c r="E3233">
        <f t="shared" ca="1" si="252"/>
        <v>4</v>
      </c>
      <c r="F3233">
        <f t="shared" ca="1" si="253"/>
        <v>3</v>
      </c>
      <c r="G3233">
        <f t="shared" ca="1" si="254"/>
        <v>18</v>
      </c>
    </row>
    <row r="3234" spans="1:7" x14ac:dyDescent="0.2">
      <c r="A3234">
        <v>23.982833169813723</v>
      </c>
      <c r="B3234">
        <f t="shared" si="250"/>
        <v>2</v>
      </c>
      <c r="C3234">
        <f t="shared" ca="1" si="251"/>
        <v>3</v>
      </c>
      <c r="D3234">
        <f t="shared" ca="1" si="252"/>
        <v>5</v>
      </c>
      <c r="E3234">
        <f t="shared" ca="1" si="252"/>
        <v>3</v>
      </c>
      <c r="F3234">
        <f t="shared" ca="1" si="253"/>
        <v>6</v>
      </c>
      <c r="G3234">
        <f t="shared" ca="1" si="254"/>
        <v>19</v>
      </c>
    </row>
    <row r="3235" spans="1:7" x14ac:dyDescent="0.2">
      <c r="A3235">
        <v>11.930352975608237</v>
      </c>
      <c r="B3235">
        <f t="shared" si="250"/>
        <v>5</v>
      </c>
      <c r="C3235">
        <f t="shared" ca="1" si="251"/>
        <v>4</v>
      </c>
      <c r="D3235">
        <f t="shared" ca="1" si="252"/>
        <v>3</v>
      </c>
      <c r="E3235">
        <f t="shared" ca="1" si="252"/>
        <v>5</v>
      </c>
      <c r="F3235">
        <f t="shared" ca="1" si="253"/>
        <v>7</v>
      </c>
      <c r="G3235">
        <f t="shared" ca="1" si="254"/>
        <v>24</v>
      </c>
    </row>
    <row r="3236" spans="1:7" x14ac:dyDescent="0.2">
      <c r="A3236">
        <v>19.94765962498218</v>
      </c>
      <c r="B3236">
        <f t="shared" si="250"/>
        <v>3</v>
      </c>
      <c r="C3236">
        <f t="shared" ca="1" si="251"/>
        <v>3</v>
      </c>
      <c r="D3236">
        <f t="shared" ca="1" si="252"/>
        <v>4</v>
      </c>
      <c r="E3236">
        <f t="shared" ca="1" si="252"/>
        <v>2</v>
      </c>
      <c r="F3236">
        <f t="shared" ca="1" si="253"/>
        <v>1</v>
      </c>
      <c r="G3236">
        <f t="shared" ca="1" si="254"/>
        <v>13</v>
      </c>
    </row>
    <row r="3237" spans="1:7" x14ac:dyDescent="0.2">
      <c r="A3237">
        <v>6.3654510915665776</v>
      </c>
      <c r="B3237">
        <f t="shared" si="250"/>
        <v>4</v>
      </c>
      <c r="C3237">
        <f t="shared" ca="1" si="251"/>
        <v>2</v>
      </c>
      <c r="D3237">
        <f t="shared" ca="1" si="252"/>
        <v>4</v>
      </c>
      <c r="E3237">
        <f t="shared" ca="1" si="252"/>
        <v>3</v>
      </c>
      <c r="F3237">
        <f t="shared" ca="1" si="253"/>
        <v>7</v>
      </c>
      <c r="G3237">
        <f t="shared" ca="1" si="254"/>
        <v>20</v>
      </c>
    </row>
    <row r="3238" spans="1:7" x14ac:dyDescent="0.2">
      <c r="A3238">
        <v>19.090381565392697</v>
      </c>
      <c r="B3238">
        <f t="shared" si="250"/>
        <v>3</v>
      </c>
      <c r="C3238">
        <f t="shared" ca="1" si="251"/>
        <v>3</v>
      </c>
      <c r="D3238">
        <f t="shared" ca="1" si="252"/>
        <v>5</v>
      </c>
      <c r="E3238">
        <f t="shared" ca="1" si="252"/>
        <v>2</v>
      </c>
      <c r="F3238">
        <f t="shared" ca="1" si="253"/>
        <v>5</v>
      </c>
      <c r="G3238">
        <f t="shared" ca="1" si="254"/>
        <v>18</v>
      </c>
    </row>
    <row r="3239" spans="1:7" x14ac:dyDescent="0.2">
      <c r="A3239">
        <v>26.277485616405166</v>
      </c>
      <c r="B3239">
        <f t="shared" si="250"/>
        <v>1</v>
      </c>
      <c r="C3239">
        <f t="shared" ca="1" si="251"/>
        <v>4</v>
      </c>
      <c r="D3239">
        <f t="shared" ca="1" si="252"/>
        <v>2</v>
      </c>
      <c r="E3239">
        <f t="shared" ca="1" si="252"/>
        <v>1</v>
      </c>
      <c r="F3239">
        <f t="shared" ca="1" si="253"/>
        <v>2</v>
      </c>
      <c r="G3239">
        <f t="shared" ca="1" si="254"/>
        <v>10</v>
      </c>
    </row>
    <row r="3240" spans="1:7" x14ac:dyDescent="0.2">
      <c r="A3240">
        <v>6.9121845716184138</v>
      </c>
      <c r="B3240">
        <f t="shared" si="250"/>
        <v>4</v>
      </c>
      <c r="C3240">
        <f t="shared" ca="1" si="251"/>
        <v>2</v>
      </c>
      <c r="D3240">
        <f t="shared" ca="1" si="252"/>
        <v>3</v>
      </c>
      <c r="E3240">
        <f t="shared" ca="1" si="252"/>
        <v>5</v>
      </c>
      <c r="F3240">
        <f t="shared" ca="1" si="253"/>
        <v>3</v>
      </c>
      <c r="G3240">
        <f t="shared" ca="1" si="254"/>
        <v>17</v>
      </c>
    </row>
    <row r="3241" spans="1:7" x14ac:dyDescent="0.2">
      <c r="A3241">
        <v>21.280281927568158</v>
      </c>
      <c r="B3241">
        <f t="shared" si="250"/>
        <v>2</v>
      </c>
      <c r="C3241">
        <f t="shared" ca="1" si="251"/>
        <v>1</v>
      </c>
      <c r="D3241">
        <f t="shared" ca="1" si="252"/>
        <v>5</v>
      </c>
      <c r="E3241">
        <f t="shared" ca="1" si="252"/>
        <v>3</v>
      </c>
      <c r="F3241">
        <f t="shared" ca="1" si="253"/>
        <v>6</v>
      </c>
      <c r="G3241">
        <f t="shared" ca="1" si="254"/>
        <v>17</v>
      </c>
    </row>
    <row r="3242" spans="1:7" x14ac:dyDescent="0.2">
      <c r="A3242">
        <v>15.011787141376201</v>
      </c>
      <c r="B3242">
        <f t="shared" si="250"/>
        <v>5</v>
      </c>
      <c r="C3242">
        <f t="shared" ca="1" si="251"/>
        <v>1</v>
      </c>
      <c r="D3242">
        <f t="shared" ca="1" si="252"/>
        <v>5</v>
      </c>
      <c r="E3242">
        <f t="shared" ca="1" si="252"/>
        <v>1</v>
      </c>
      <c r="F3242">
        <f t="shared" ca="1" si="253"/>
        <v>6</v>
      </c>
      <c r="G3242">
        <f t="shared" ca="1" si="254"/>
        <v>18</v>
      </c>
    </row>
    <row r="3243" spans="1:7" x14ac:dyDescent="0.2">
      <c r="A3243">
        <v>21.072081216855974</v>
      </c>
      <c r="B3243">
        <f t="shared" si="250"/>
        <v>2</v>
      </c>
      <c r="C3243">
        <f t="shared" ca="1" si="251"/>
        <v>4</v>
      </c>
      <c r="D3243">
        <f t="shared" ca="1" si="252"/>
        <v>4</v>
      </c>
      <c r="E3243">
        <f t="shared" ca="1" si="252"/>
        <v>5</v>
      </c>
      <c r="F3243">
        <f t="shared" ca="1" si="253"/>
        <v>3</v>
      </c>
      <c r="G3243">
        <f t="shared" ca="1" si="254"/>
        <v>18</v>
      </c>
    </row>
    <row r="3244" spans="1:7" x14ac:dyDescent="0.2">
      <c r="A3244">
        <v>6.390226294757138</v>
      </c>
      <c r="B3244">
        <f t="shared" si="250"/>
        <v>4</v>
      </c>
      <c r="C3244">
        <f t="shared" ca="1" si="251"/>
        <v>2</v>
      </c>
      <c r="D3244">
        <f t="shared" ca="1" si="252"/>
        <v>4</v>
      </c>
      <c r="E3244">
        <f t="shared" ca="1" si="252"/>
        <v>5</v>
      </c>
      <c r="F3244">
        <f t="shared" ca="1" si="253"/>
        <v>6</v>
      </c>
      <c r="G3244">
        <f t="shared" ca="1" si="254"/>
        <v>21</v>
      </c>
    </row>
    <row r="3245" spans="1:7" x14ac:dyDescent="0.2">
      <c r="A3245">
        <v>22.579621782516533</v>
      </c>
      <c r="B3245">
        <f t="shared" si="250"/>
        <v>2</v>
      </c>
      <c r="C3245">
        <f t="shared" ca="1" si="251"/>
        <v>1</v>
      </c>
      <c r="D3245">
        <f t="shared" ca="1" si="252"/>
        <v>2</v>
      </c>
      <c r="E3245">
        <f t="shared" ca="1" si="252"/>
        <v>3</v>
      </c>
      <c r="F3245">
        <f t="shared" ca="1" si="253"/>
        <v>2</v>
      </c>
      <c r="G3245">
        <f t="shared" ca="1" si="254"/>
        <v>10</v>
      </c>
    </row>
    <row r="3246" spans="1:7" x14ac:dyDescent="0.2">
      <c r="A3246">
        <v>29.263178193818991</v>
      </c>
      <c r="B3246">
        <f t="shared" si="250"/>
        <v>1</v>
      </c>
      <c r="C3246">
        <f t="shared" ca="1" si="251"/>
        <v>1</v>
      </c>
      <c r="D3246">
        <f t="shared" ca="1" si="252"/>
        <v>2</v>
      </c>
      <c r="E3246">
        <f t="shared" ca="1" si="252"/>
        <v>5</v>
      </c>
      <c r="F3246">
        <f t="shared" ca="1" si="253"/>
        <v>7</v>
      </c>
      <c r="G3246">
        <f t="shared" ca="1" si="254"/>
        <v>16</v>
      </c>
    </row>
    <row r="3247" spans="1:7" x14ac:dyDescent="0.2">
      <c r="A3247">
        <v>8.3402161961691128</v>
      </c>
      <c r="B3247">
        <f t="shared" si="250"/>
        <v>4</v>
      </c>
      <c r="C3247">
        <f t="shared" ca="1" si="251"/>
        <v>4</v>
      </c>
      <c r="D3247">
        <f t="shared" ca="1" si="252"/>
        <v>4</v>
      </c>
      <c r="E3247">
        <f t="shared" ca="1" si="252"/>
        <v>1</v>
      </c>
      <c r="F3247">
        <f t="shared" ca="1" si="253"/>
        <v>6</v>
      </c>
      <c r="G3247">
        <f t="shared" ca="1" si="254"/>
        <v>19</v>
      </c>
    </row>
    <row r="3248" spans="1:7" x14ac:dyDescent="0.2">
      <c r="A3248">
        <v>15.588462379528563</v>
      </c>
      <c r="B3248">
        <f t="shared" si="250"/>
        <v>5</v>
      </c>
      <c r="C3248">
        <f t="shared" ca="1" si="251"/>
        <v>1</v>
      </c>
      <c r="D3248">
        <f t="shared" ca="1" si="252"/>
        <v>4</v>
      </c>
      <c r="E3248">
        <f t="shared" ca="1" si="252"/>
        <v>3</v>
      </c>
      <c r="F3248">
        <f t="shared" ca="1" si="253"/>
        <v>5</v>
      </c>
      <c r="G3248">
        <f t="shared" ca="1" si="254"/>
        <v>18</v>
      </c>
    </row>
    <row r="3249" spans="1:7" x14ac:dyDescent="0.2">
      <c r="A3249">
        <v>18.729172331169003</v>
      </c>
      <c r="B3249">
        <f t="shared" si="250"/>
        <v>3</v>
      </c>
      <c r="C3249">
        <f t="shared" ca="1" si="251"/>
        <v>2</v>
      </c>
      <c r="D3249">
        <f t="shared" ca="1" si="252"/>
        <v>5</v>
      </c>
      <c r="E3249">
        <f t="shared" ca="1" si="252"/>
        <v>4</v>
      </c>
      <c r="F3249">
        <f t="shared" ca="1" si="253"/>
        <v>1</v>
      </c>
      <c r="G3249">
        <f t="shared" ca="1" si="254"/>
        <v>15</v>
      </c>
    </row>
    <row r="3250" spans="1:7" x14ac:dyDescent="0.2">
      <c r="A3250">
        <v>6.6188528045497916</v>
      </c>
      <c r="B3250">
        <f t="shared" si="250"/>
        <v>4</v>
      </c>
      <c r="C3250">
        <f t="shared" ca="1" si="251"/>
        <v>2</v>
      </c>
      <c r="D3250">
        <f t="shared" ca="1" si="252"/>
        <v>4</v>
      </c>
      <c r="E3250">
        <f t="shared" ca="1" si="252"/>
        <v>4</v>
      </c>
      <c r="F3250">
        <f t="shared" ca="1" si="253"/>
        <v>4</v>
      </c>
      <c r="G3250">
        <f t="shared" ca="1" si="254"/>
        <v>18</v>
      </c>
    </row>
    <row r="3251" spans="1:7" x14ac:dyDescent="0.2">
      <c r="A3251">
        <v>28.427696258810002</v>
      </c>
      <c r="B3251">
        <f t="shared" si="250"/>
        <v>1</v>
      </c>
      <c r="C3251">
        <f t="shared" ca="1" si="251"/>
        <v>4</v>
      </c>
      <c r="D3251">
        <f t="shared" ca="1" si="252"/>
        <v>2</v>
      </c>
      <c r="E3251">
        <f t="shared" ca="1" si="252"/>
        <v>5</v>
      </c>
      <c r="F3251">
        <f t="shared" ca="1" si="253"/>
        <v>6</v>
      </c>
      <c r="G3251">
        <f t="shared" ca="1" si="254"/>
        <v>18</v>
      </c>
    </row>
    <row r="3252" spans="1:7" x14ac:dyDescent="0.2">
      <c r="A3252">
        <v>5.0024454455575142</v>
      </c>
      <c r="B3252">
        <f t="shared" si="250"/>
        <v>4</v>
      </c>
      <c r="C3252">
        <f t="shared" ca="1" si="251"/>
        <v>3</v>
      </c>
      <c r="D3252">
        <f t="shared" ca="1" si="252"/>
        <v>2</v>
      </c>
      <c r="E3252">
        <f t="shared" ca="1" si="252"/>
        <v>2</v>
      </c>
      <c r="F3252">
        <f t="shared" ca="1" si="253"/>
        <v>4</v>
      </c>
      <c r="G3252">
        <f t="shared" ca="1" si="254"/>
        <v>15</v>
      </c>
    </row>
    <row r="3253" spans="1:7" x14ac:dyDescent="0.2">
      <c r="A3253">
        <v>17.773654360494962</v>
      </c>
      <c r="B3253">
        <f t="shared" si="250"/>
        <v>3</v>
      </c>
      <c r="C3253">
        <f t="shared" ca="1" si="251"/>
        <v>3</v>
      </c>
      <c r="D3253">
        <f t="shared" ca="1" si="252"/>
        <v>2</v>
      </c>
      <c r="E3253">
        <f t="shared" ca="1" si="252"/>
        <v>2</v>
      </c>
      <c r="F3253">
        <f t="shared" ca="1" si="253"/>
        <v>7</v>
      </c>
      <c r="G3253">
        <f t="shared" ca="1" si="254"/>
        <v>17</v>
      </c>
    </row>
    <row r="3254" spans="1:7" x14ac:dyDescent="0.2">
      <c r="A3254">
        <v>26.610163405836193</v>
      </c>
      <c r="B3254">
        <f t="shared" si="250"/>
        <v>1</v>
      </c>
      <c r="C3254">
        <f t="shared" ca="1" si="251"/>
        <v>4</v>
      </c>
      <c r="D3254">
        <f t="shared" ca="1" si="252"/>
        <v>3</v>
      </c>
      <c r="E3254">
        <f t="shared" ca="1" si="252"/>
        <v>5</v>
      </c>
      <c r="F3254">
        <f t="shared" ca="1" si="253"/>
        <v>2</v>
      </c>
      <c r="G3254">
        <f t="shared" ca="1" si="254"/>
        <v>15</v>
      </c>
    </row>
    <row r="3255" spans="1:7" x14ac:dyDescent="0.2">
      <c r="A3255">
        <v>8.9020358507987964</v>
      </c>
      <c r="B3255">
        <f t="shared" si="250"/>
        <v>4</v>
      </c>
      <c r="C3255">
        <f t="shared" ca="1" si="251"/>
        <v>3</v>
      </c>
      <c r="D3255">
        <f t="shared" ca="1" si="252"/>
        <v>2</v>
      </c>
      <c r="E3255">
        <f t="shared" ca="1" si="252"/>
        <v>1</v>
      </c>
      <c r="F3255">
        <f t="shared" ca="1" si="253"/>
        <v>5</v>
      </c>
      <c r="G3255">
        <f t="shared" ca="1" si="254"/>
        <v>15</v>
      </c>
    </row>
    <row r="3256" spans="1:7" x14ac:dyDescent="0.2">
      <c r="A3256">
        <v>25.113587182080643</v>
      </c>
      <c r="B3256">
        <f t="shared" si="250"/>
        <v>1</v>
      </c>
      <c r="C3256">
        <f t="shared" ca="1" si="251"/>
        <v>3</v>
      </c>
      <c r="D3256">
        <f t="shared" ca="1" si="252"/>
        <v>5</v>
      </c>
      <c r="E3256">
        <f t="shared" ca="1" si="252"/>
        <v>4</v>
      </c>
      <c r="F3256">
        <f t="shared" ca="1" si="253"/>
        <v>2</v>
      </c>
      <c r="G3256">
        <f t="shared" ca="1" si="254"/>
        <v>15</v>
      </c>
    </row>
    <row r="3257" spans="1:7" x14ac:dyDescent="0.2">
      <c r="A3257">
        <v>24.096066648832632</v>
      </c>
      <c r="B3257">
        <f t="shared" si="250"/>
        <v>2</v>
      </c>
      <c r="C3257">
        <f t="shared" ca="1" si="251"/>
        <v>4</v>
      </c>
      <c r="D3257">
        <f t="shared" ca="1" si="252"/>
        <v>4</v>
      </c>
      <c r="E3257">
        <f t="shared" ca="1" si="252"/>
        <v>2</v>
      </c>
      <c r="F3257">
        <f t="shared" ca="1" si="253"/>
        <v>7</v>
      </c>
      <c r="G3257">
        <f t="shared" ca="1" si="254"/>
        <v>19</v>
      </c>
    </row>
    <row r="3258" spans="1:7" x14ac:dyDescent="0.2">
      <c r="A3258">
        <v>14.940849390726342</v>
      </c>
      <c r="B3258">
        <f t="shared" si="250"/>
        <v>5</v>
      </c>
      <c r="C3258">
        <f t="shared" ca="1" si="251"/>
        <v>2</v>
      </c>
      <c r="D3258">
        <f t="shared" ca="1" si="252"/>
        <v>4</v>
      </c>
      <c r="E3258">
        <f t="shared" ca="1" si="252"/>
        <v>5</v>
      </c>
      <c r="F3258">
        <f t="shared" ca="1" si="253"/>
        <v>5</v>
      </c>
      <c r="G3258">
        <f t="shared" ca="1" si="254"/>
        <v>21</v>
      </c>
    </row>
    <row r="3259" spans="1:7" x14ac:dyDescent="0.2">
      <c r="A3259">
        <v>29.866354083277585</v>
      </c>
      <c r="B3259">
        <f t="shared" si="250"/>
        <v>1</v>
      </c>
      <c r="C3259">
        <f t="shared" ca="1" si="251"/>
        <v>2</v>
      </c>
      <c r="D3259">
        <f t="shared" ca="1" si="252"/>
        <v>2</v>
      </c>
      <c r="E3259">
        <f t="shared" ca="1" si="252"/>
        <v>4</v>
      </c>
      <c r="F3259">
        <f t="shared" ca="1" si="253"/>
        <v>3</v>
      </c>
      <c r="G3259">
        <f t="shared" ca="1" si="254"/>
        <v>12</v>
      </c>
    </row>
    <row r="3260" spans="1:7" x14ac:dyDescent="0.2">
      <c r="A3260">
        <v>8.726979530708924</v>
      </c>
      <c r="B3260">
        <f t="shared" si="250"/>
        <v>4</v>
      </c>
      <c r="C3260">
        <f t="shared" ca="1" si="251"/>
        <v>1</v>
      </c>
      <c r="D3260">
        <f t="shared" ca="1" si="252"/>
        <v>5</v>
      </c>
      <c r="E3260">
        <f t="shared" ca="1" si="252"/>
        <v>4</v>
      </c>
      <c r="F3260">
        <f t="shared" ca="1" si="253"/>
        <v>1</v>
      </c>
      <c r="G3260">
        <f t="shared" ca="1" si="254"/>
        <v>15</v>
      </c>
    </row>
    <row r="3261" spans="1:7" x14ac:dyDescent="0.2">
      <c r="A3261">
        <v>29.23149532154634</v>
      </c>
      <c r="B3261">
        <f t="shared" si="250"/>
        <v>1</v>
      </c>
      <c r="C3261">
        <f t="shared" ca="1" si="251"/>
        <v>1</v>
      </c>
      <c r="D3261">
        <f t="shared" ca="1" si="252"/>
        <v>5</v>
      </c>
      <c r="E3261">
        <f t="shared" ca="1" si="252"/>
        <v>1</v>
      </c>
      <c r="F3261">
        <f t="shared" ca="1" si="253"/>
        <v>8</v>
      </c>
      <c r="G3261">
        <f t="shared" ca="1" si="254"/>
        <v>16</v>
      </c>
    </row>
    <row r="3262" spans="1:7" x14ac:dyDescent="0.2">
      <c r="A3262">
        <v>6.3468883154561127</v>
      </c>
      <c r="B3262">
        <f t="shared" si="250"/>
        <v>4</v>
      </c>
      <c r="C3262">
        <f t="shared" ca="1" si="251"/>
        <v>3</v>
      </c>
      <c r="D3262">
        <f t="shared" ca="1" si="252"/>
        <v>3</v>
      </c>
      <c r="E3262">
        <f t="shared" ca="1" si="252"/>
        <v>3</v>
      </c>
      <c r="F3262">
        <f t="shared" ca="1" si="253"/>
        <v>3</v>
      </c>
      <c r="G3262">
        <f t="shared" ca="1" si="254"/>
        <v>16</v>
      </c>
    </row>
    <row r="3263" spans="1:7" x14ac:dyDescent="0.2">
      <c r="A3263">
        <v>14.099563501765893</v>
      </c>
      <c r="B3263">
        <f t="shared" si="250"/>
        <v>5</v>
      </c>
      <c r="C3263">
        <f t="shared" ca="1" si="251"/>
        <v>1</v>
      </c>
      <c r="D3263">
        <f t="shared" ca="1" si="252"/>
        <v>5</v>
      </c>
      <c r="E3263">
        <f t="shared" ca="1" si="252"/>
        <v>3</v>
      </c>
      <c r="F3263">
        <f t="shared" ca="1" si="253"/>
        <v>7</v>
      </c>
      <c r="G3263">
        <f t="shared" ca="1" si="254"/>
        <v>21</v>
      </c>
    </row>
    <row r="3264" spans="1:7" x14ac:dyDescent="0.2">
      <c r="A3264">
        <v>24.639553577179672</v>
      </c>
      <c r="B3264">
        <f t="shared" si="250"/>
        <v>2</v>
      </c>
      <c r="C3264">
        <f t="shared" ca="1" si="251"/>
        <v>2</v>
      </c>
      <c r="D3264">
        <f t="shared" ca="1" si="252"/>
        <v>3</v>
      </c>
      <c r="E3264">
        <f t="shared" ca="1" si="252"/>
        <v>4</v>
      </c>
      <c r="F3264">
        <f t="shared" ca="1" si="253"/>
        <v>5</v>
      </c>
      <c r="G3264">
        <f t="shared" ca="1" si="254"/>
        <v>16</v>
      </c>
    </row>
    <row r="3265" spans="1:7" x14ac:dyDescent="0.2">
      <c r="A3265">
        <v>18.90325981769368</v>
      </c>
      <c r="B3265">
        <f t="shared" si="250"/>
        <v>3</v>
      </c>
      <c r="C3265">
        <f t="shared" ca="1" si="251"/>
        <v>1</v>
      </c>
      <c r="D3265">
        <f t="shared" ca="1" si="252"/>
        <v>2</v>
      </c>
      <c r="E3265">
        <f t="shared" ca="1" si="252"/>
        <v>4</v>
      </c>
      <c r="F3265">
        <f t="shared" ca="1" si="253"/>
        <v>1</v>
      </c>
      <c r="G3265">
        <f t="shared" ca="1" si="254"/>
        <v>11</v>
      </c>
    </row>
    <row r="3266" spans="1:7" x14ac:dyDescent="0.2">
      <c r="A3266">
        <v>18.46874163691583</v>
      </c>
      <c r="B3266">
        <f t="shared" ref="B3266:B3329" si="255">IF(AND(A3266 &gt;= 10,A3266 &lt;= 16),5,IF(AND(A3266 &gt;= 5,A3266&lt;= 10),4,IF(AND(A3266 &gt;= 15,A3266 &lt;= 21),3,IF(AND(A3266 &gt;= 21,A3266 &lt;= 25),2,IF(AND(A3266 &gt;= 25,A3266 &lt;= 30),1,"ERROR")))))</f>
        <v>3</v>
      </c>
      <c r="C3266">
        <f t="shared" ref="C3266:C3329" ca="1" si="256">RANDBETWEEN(1,4)</f>
        <v>4</v>
      </c>
      <c r="D3266">
        <f t="shared" ref="D3266:E3329" ca="1" si="257">RANDBETWEEN(1,5)</f>
        <v>3</v>
      </c>
      <c r="E3266">
        <f t="shared" ca="1" si="257"/>
        <v>1</v>
      </c>
      <c r="F3266">
        <f t="shared" ref="F3266:F3329" ca="1" si="258">RANDBETWEEN(1,8)</f>
        <v>1</v>
      </c>
      <c r="G3266">
        <f t="shared" ref="G3266:G3329" ca="1" si="259">F3266+E3266+D3266+C3266+B3266</f>
        <v>12</v>
      </c>
    </row>
    <row r="3267" spans="1:7" x14ac:dyDescent="0.2">
      <c r="A3267">
        <v>5.1683070435652914</v>
      </c>
      <c r="B3267">
        <f t="shared" si="255"/>
        <v>4</v>
      </c>
      <c r="C3267">
        <f t="shared" ca="1" si="256"/>
        <v>1</v>
      </c>
      <c r="D3267">
        <f t="shared" ca="1" si="257"/>
        <v>5</v>
      </c>
      <c r="E3267">
        <f t="shared" ca="1" si="257"/>
        <v>2</v>
      </c>
      <c r="F3267">
        <f t="shared" ca="1" si="258"/>
        <v>8</v>
      </c>
      <c r="G3267">
        <f t="shared" ca="1" si="259"/>
        <v>20</v>
      </c>
    </row>
    <row r="3268" spans="1:7" x14ac:dyDescent="0.2">
      <c r="A3268">
        <v>5.4289401568940505</v>
      </c>
      <c r="B3268">
        <f t="shared" si="255"/>
        <v>4</v>
      </c>
      <c r="C3268">
        <f t="shared" ca="1" si="256"/>
        <v>1</v>
      </c>
      <c r="D3268">
        <f t="shared" ca="1" si="257"/>
        <v>1</v>
      </c>
      <c r="E3268">
        <f t="shared" ca="1" si="257"/>
        <v>2</v>
      </c>
      <c r="F3268">
        <f t="shared" ca="1" si="258"/>
        <v>6</v>
      </c>
      <c r="G3268">
        <f t="shared" ca="1" si="259"/>
        <v>14</v>
      </c>
    </row>
    <row r="3269" spans="1:7" x14ac:dyDescent="0.2">
      <c r="A3269">
        <v>6.7116470397777084</v>
      </c>
      <c r="B3269">
        <f t="shared" si="255"/>
        <v>4</v>
      </c>
      <c r="C3269">
        <f t="shared" ca="1" si="256"/>
        <v>1</v>
      </c>
      <c r="D3269">
        <f t="shared" ca="1" si="257"/>
        <v>1</v>
      </c>
      <c r="E3269">
        <f t="shared" ca="1" si="257"/>
        <v>5</v>
      </c>
      <c r="F3269">
        <f t="shared" ca="1" si="258"/>
        <v>5</v>
      </c>
      <c r="G3269">
        <f t="shared" ca="1" si="259"/>
        <v>16</v>
      </c>
    </row>
    <row r="3270" spans="1:7" x14ac:dyDescent="0.2">
      <c r="A3270">
        <v>17.039076259216735</v>
      </c>
      <c r="B3270">
        <f t="shared" si="255"/>
        <v>3</v>
      </c>
      <c r="C3270">
        <f t="shared" ca="1" si="256"/>
        <v>4</v>
      </c>
      <c r="D3270">
        <f t="shared" ca="1" si="257"/>
        <v>4</v>
      </c>
      <c r="E3270">
        <f t="shared" ca="1" si="257"/>
        <v>1</v>
      </c>
      <c r="F3270">
        <f t="shared" ca="1" si="258"/>
        <v>1</v>
      </c>
      <c r="G3270">
        <f t="shared" ca="1" si="259"/>
        <v>13</v>
      </c>
    </row>
    <row r="3271" spans="1:7" x14ac:dyDescent="0.2">
      <c r="A3271">
        <v>29.195297862058354</v>
      </c>
      <c r="B3271">
        <f t="shared" si="255"/>
        <v>1</v>
      </c>
      <c r="C3271">
        <f t="shared" ca="1" si="256"/>
        <v>1</v>
      </c>
      <c r="D3271">
        <f t="shared" ca="1" si="257"/>
        <v>4</v>
      </c>
      <c r="E3271">
        <f t="shared" ca="1" si="257"/>
        <v>4</v>
      </c>
      <c r="F3271">
        <f t="shared" ca="1" si="258"/>
        <v>1</v>
      </c>
      <c r="G3271">
        <f t="shared" ca="1" si="259"/>
        <v>11</v>
      </c>
    </row>
    <row r="3272" spans="1:7" x14ac:dyDescent="0.2">
      <c r="A3272">
        <v>25.314691084539703</v>
      </c>
      <c r="B3272">
        <f t="shared" si="255"/>
        <v>1</v>
      </c>
      <c r="C3272">
        <f t="shared" ca="1" si="256"/>
        <v>4</v>
      </c>
      <c r="D3272">
        <f t="shared" ca="1" si="257"/>
        <v>5</v>
      </c>
      <c r="E3272">
        <f t="shared" ca="1" si="257"/>
        <v>4</v>
      </c>
      <c r="F3272">
        <f t="shared" ca="1" si="258"/>
        <v>3</v>
      </c>
      <c r="G3272">
        <f t="shared" ca="1" si="259"/>
        <v>17</v>
      </c>
    </row>
    <row r="3273" spans="1:7" x14ac:dyDescent="0.2">
      <c r="A3273">
        <v>22.979761793424302</v>
      </c>
      <c r="B3273">
        <f t="shared" si="255"/>
        <v>2</v>
      </c>
      <c r="C3273">
        <f t="shared" ca="1" si="256"/>
        <v>3</v>
      </c>
      <c r="D3273">
        <f t="shared" ca="1" si="257"/>
        <v>1</v>
      </c>
      <c r="E3273">
        <f t="shared" ca="1" si="257"/>
        <v>3</v>
      </c>
      <c r="F3273">
        <f t="shared" ca="1" si="258"/>
        <v>5</v>
      </c>
      <c r="G3273">
        <f t="shared" ca="1" si="259"/>
        <v>14</v>
      </c>
    </row>
    <row r="3274" spans="1:7" x14ac:dyDescent="0.2">
      <c r="A3274">
        <v>7.6031873870966091</v>
      </c>
      <c r="B3274">
        <f t="shared" si="255"/>
        <v>4</v>
      </c>
      <c r="C3274">
        <f t="shared" ca="1" si="256"/>
        <v>1</v>
      </c>
      <c r="D3274">
        <f t="shared" ca="1" si="257"/>
        <v>5</v>
      </c>
      <c r="E3274">
        <f t="shared" ca="1" si="257"/>
        <v>3</v>
      </c>
      <c r="F3274">
        <f t="shared" ca="1" si="258"/>
        <v>4</v>
      </c>
      <c r="G3274">
        <f t="shared" ca="1" si="259"/>
        <v>17</v>
      </c>
    </row>
    <row r="3275" spans="1:7" x14ac:dyDescent="0.2">
      <c r="A3275">
        <v>13.610262224896523</v>
      </c>
      <c r="B3275">
        <f t="shared" si="255"/>
        <v>5</v>
      </c>
      <c r="C3275">
        <f t="shared" ca="1" si="256"/>
        <v>2</v>
      </c>
      <c r="D3275">
        <f t="shared" ca="1" si="257"/>
        <v>4</v>
      </c>
      <c r="E3275">
        <f t="shared" ca="1" si="257"/>
        <v>2</v>
      </c>
      <c r="F3275">
        <f t="shared" ca="1" si="258"/>
        <v>1</v>
      </c>
      <c r="G3275">
        <f t="shared" ca="1" si="259"/>
        <v>14</v>
      </c>
    </row>
    <row r="3276" spans="1:7" x14ac:dyDescent="0.2">
      <c r="A3276">
        <v>18.909203061811084</v>
      </c>
      <c r="B3276">
        <f t="shared" si="255"/>
        <v>3</v>
      </c>
      <c r="C3276">
        <f t="shared" ca="1" si="256"/>
        <v>4</v>
      </c>
      <c r="D3276">
        <f t="shared" ca="1" si="257"/>
        <v>1</v>
      </c>
      <c r="E3276">
        <f t="shared" ca="1" si="257"/>
        <v>5</v>
      </c>
      <c r="F3276">
        <f t="shared" ca="1" si="258"/>
        <v>2</v>
      </c>
      <c r="G3276">
        <f t="shared" ca="1" si="259"/>
        <v>15</v>
      </c>
    </row>
    <row r="3277" spans="1:7" x14ac:dyDescent="0.2">
      <c r="A3277">
        <v>24.898115821532006</v>
      </c>
      <c r="B3277">
        <f t="shared" si="255"/>
        <v>2</v>
      </c>
      <c r="C3277">
        <f t="shared" ca="1" si="256"/>
        <v>2</v>
      </c>
      <c r="D3277">
        <f t="shared" ca="1" si="257"/>
        <v>3</v>
      </c>
      <c r="E3277">
        <f t="shared" ca="1" si="257"/>
        <v>2</v>
      </c>
      <c r="F3277">
        <f t="shared" ca="1" si="258"/>
        <v>4</v>
      </c>
      <c r="G3277">
        <f t="shared" ca="1" si="259"/>
        <v>13</v>
      </c>
    </row>
    <row r="3278" spans="1:7" x14ac:dyDescent="0.2">
      <c r="A3278">
        <v>6.0803650302637884</v>
      </c>
      <c r="B3278">
        <f t="shared" si="255"/>
        <v>4</v>
      </c>
      <c r="C3278">
        <f t="shared" ca="1" si="256"/>
        <v>3</v>
      </c>
      <c r="D3278">
        <f t="shared" ca="1" si="257"/>
        <v>1</v>
      </c>
      <c r="E3278">
        <f t="shared" ca="1" si="257"/>
        <v>2</v>
      </c>
      <c r="F3278">
        <f t="shared" ca="1" si="258"/>
        <v>3</v>
      </c>
      <c r="G3278">
        <f t="shared" ca="1" si="259"/>
        <v>13</v>
      </c>
    </row>
    <row r="3279" spans="1:7" x14ac:dyDescent="0.2">
      <c r="A3279">
        <v>19.741734126117539</v>
      </c>
      <c r="B3279">
        <f t="shared" si="255"/>
        <v>3</v>
      </c>
      <c r="C3279">
        <f t="shared" ca="1" si="256"/>
        <v>3</v>
      </c>
      <c r="D3279">
        <f t="shared" ca="1" si="257"/>
        <v>5</v>
      </c>
      <c r="E3279">
        <f t="shared" ca="1" si="257"/>
        <v>1</v>
      </c>
      <c r="F3279">
        <f t="shared" ca="1" si="258"/>
        <v>4</v>
      </c>
      <c r="G3279">
        <f t="shared" ca="1" si="259"/>
        <v>16</v>
      </c>
    </row>
    <row r="3280" spans="1:7" x14ac:dyDescent="0.2">
      <c r="A3280">
        <v>16.303685987616902</v>
      </c>
      <c r="B3280">
        <f t="shared" si="255"/>
        <v>3</v>
      </c>
      <c r="C3280">
        <f t="shared" ca="1" si="256"/>
        <v>2</v>
      </c>
      <c r="D3280">
        <f t="shared" ca="1" si="257"/>
        <v>1</v>
      </c>
      <c r="E3280">
        <f t="shared" ca="1" si="257"/>
        <v>1</v>
      </c>
      <c r="F3280">
        <f t="shared" ca="1" si="258"/>
        <v>4</v>
      </c>
      <c r="G3280">
        <f t="shared" ca="1" si="259"/>
        <v>11</v>
      </c>
    </row>
    <row r="3281" spans="1:7" x14ac:dyDescent="0.2">
      <c r="A3281">
        <v>26.096354950127289</v>
      </c>
      <c r="B3281">
        <f t="shared" si="255"/>
        <v>1</v>
      </c>
      <c r="C3281">
        <f t="shared" ca="1" si="256"/>
        <v>1</v>
      </c>
      <c r="D3281">
        <f t="shared" ca="1" si="257"/>
        <v>1</v>
      </c>
      <c r="E3281">
        <f t="shared" ca="1" si="257"/>
        <v>1</v>
      </c>
      <c r="F3281">
        <f t="shared" ca="1" si="258"/>
        <v>8</v>
      </c>
      <c r="G3281">
        <f t="shared" ca="1" si="259"/>
        <v>12</v>
      </c>
    </row>
    <row r="3282" spans="1:7" x14ac:dyDescent="0.2">
      <c r="A3282">
        <v>17.580172734125195</v>
      </c>
      <c r="B3282">
        <f t="shared" si="255"/>
        <v>3</v>
      </c>
      <c r="C3282">
        <f t="shared" ca="1" si="256"/>
        <v>2</v>
      </c>
      <c r="D3282">
        <f t="shared" ca="1" si="257"/>
        <v>5</v>
      </c>
      <c r="E3282">
        <f t="shared" ca="1" si="257"/>
        <v>3</v>
      </c>
      <c r="F3282">
        <f t="shared" ca="1" si="258"/>
        <v>6</v>
      </c>
      <c r="G3282">
        <f t="shared" ca="1" si="259"/>
        <v>19</v>
      </c>
    </row>
    <row r="3283" spans="1:7" x14ac:dyDescent="0.2">
      <c r="A3283">
        <v>16.459923945477989</v>
      </c>
      <c r="B3283">
        <f t="shared" si="255"/>
        <v>3</v>
      </c>
      <c r="C3283">
        <f t="shared" ca="1" si="256"/>
        <v>2</v>
      </c>
      <c r="D3283">
        <f t="shared" ca="1" si="257"/>
        <v>4</v>
      </c>
      <c r="E3283">
        <f t="shared" ca="1" si="257"/>
        <v>2</v>
      </c>
      <c r="F3283">
        <f t="shared" ca="1" si="258"/>
        <v>3</v>
      </c>
      <c r="G3283">
        <f t="shared" ca="1" si="259"/>
        <v>14</v>
      </c>
    </row>
    <row r="3284" spans="1:7" x14ac:dyDescent="0.2">
      <c r="A3284">
        <v>26.941312769389416</v>
      </c>
      <c r="B3284">
        <f t="shared" si="255"/>
        <v>1</v>
      </c>
      <c r="C3284">
        <f t="shared" ca="1" si="256"/>
        <v>2</v>
      </c>
      <c r="D3284">
        <f t="shared" ca="1" si="257"/>
        <v>4</v>
      </c>
      <c r="E3284">
        <f t="shared" ca="1" si="257"/>
        <v>3</v>
      </c>
      <c r="F3284">
        <f t="shared" ca="1" si="258"/>
        <v>1</v>
      </c>
      <c r="G3284">
        <f t="shared" ca="1" si="259"/>
        <v>11</v>
      </c>
    </row>
    <row r="3285" spans="1:7" x14ac:dyDescent="0.2">
      <c r="A3285">
        <v>13.257584367497756</v>
      </c>
      <c r="B3285">
        <f t="shared" si="255"/>
        <v>5</v>
      </c>
      <c r="C3285">
        <f t="shared" ca="1" si="256"/>
        <v>1</v>
      </c>
      <c r="D3285">
        <f t="shared" ca="1" si="257"/>
        <v>3</v>
      </c>
      <c r="E3285">
        <f t="shared" ca="1" si="257"/>
        <v>5</v>
      </c>
      <c r="F3285">
        <f t="shared" ca="1" si="258"/>
        <v>2</v>
      </c>
      <c r="G3285">
        <f t="shared" ca="1" si="259"/>
        <v>16</v>
      </c>
    </row>
    <row r="3286" spans="1:7" x14ac:dyDescent="0.2">
      <c r="A3286">
        <v>10.494472867536548</v>
      </c>
      <c r="B3286">
        <f t="shared" si="255"/>
        <v>5</v>
      </c>
      <c r="C3286">
        <f t="shared" ca="1" si="256"/>
        <v>3</v>
      </c>
      <c r="D3286">
        <f t="shared" ca="1" si="257"/>
        <v>5</v>
      </c>
      <c r="E3286">
        <f t="shared" ca="1" si="257"/>
        <v>5</v>
      </c>
      <c r="F3286">
        <f t="shared" ca="1" si="258"/>
        <v>1</v>
      </c>
      <c r="G3286">
        <f t="shared" ca="1" si="259"/>
        <v>19</v>
      </c>
    </row>
    <row r="3287" spans="1:7" x14ac:dyDescent="0.2">
      <c r="A3287">
        <v>25.310025139741221</v>
      </c>
      <c r="B3287">
        <f t="shared" si="255"/>
        <v>1</v>
      </c>
      <c r="C3287">
        <f t="shared" ca="1" si="256"/>
        <v>1</v>
      </c>
      <c r="D3287">
        <f t="shared" ca="1" si="257"/>
        <v>4</v>
      </c>
      <c r="E3287">
        <f t="shared" ca="1" si="257"/>
        <v>3</v>
      </c>
      <c r="F3287">
        <f t="shared" ca="1" si="258"/>
        <v>7</v>
      </c>
      <c r="G3287">
        <f t="shared" ca="1" si="259"/>
        <v>16</v>
      </c>
    </row>
    <row r="3288" spans="1:7" x14ac:dyDescent="0.2">
      <c r="A3288">
        <v>25.47298774821213</v>
      </c>
      <c r="B3288">
        <f t="shared" si="255"/>
        <v>1</v>
      </c>
      <c r="C3288">
        <f t="shared" ca="1" si="256"/>
        <v>2</v>
      </c>
      <c r="D3288">
        <f t="shared" ca="1" si="257"/>
        <v>5</v>
      </c>
      <c r="E3288">
        <f t="shared" ca="1" si="257"/>
        <v>3</v>
      </c>
      <c r="F3288">
        <f t="shared" ca="1" si="258"/>
        <v>8</v>
      </c>
      <c r="G3288">
        <f t="shared" ca="1" si="259"/>
        <v>19</v>
      </c>
    </row>
    <row r="3289" spans="1:7" x14ac:dyDescent="0.2">
      <c r="A3289">
        <v>9.3466076245920462</v>
      </c>
      <c r="B3289">
        <f t="shared" si="255"/>
        <v>4</v>
      </c>
      <c r="C3289">
        <f t="shared" ca="1" si="256"/>
        <v>4</v>
      </c>
      <c r="D3289">
        <f t="shared" ca="1" si="257"/>
        <v>4</v>
      </c>
      <c r="E3289">
        <f t="shared" ca="1" si="257"/>
        <v>5</v>
      </c>
      <c r="F3289">
        <f t="shared" ca="1" si="258"/>
        <v>1</v>
      </c>
      <c r="G3289">
        <f t="shared" ca="1" si="259"/>
        <v>18</v>
      </c>
    </row>
    <row r="3290" spans="1:7" x14ac:dyDescent="0.2">
      <c r="A3290">
        <v>8.1956047958802163</v>
      </c>
      <c r="B3290">
        <f t="shared" si="255"/>
        <v>4</v>
      </c>
      <c r="C3290">
        <f t="shared" ca="1" si="256"/>
        <v>4</v>
      </c>
      <c r="D3290">
        <f t="shared" ca="1" si="257"/>
        <v>4</v>
      </c>
      <c r="E3290">
        <f t="shared" ca="1" si="257"/>
        <v>4</v>
      </c>
      <c r="F3290">
        <f t="shared" ca="1" si="258"/>
        <v>6</v>
      </c>
      <c r="G3290">
        <f t="shared" ca="1" si="259"/>
        <v>22</v>
      </c>
    </row>
    <row r="3291" spans="1:7" x14ac:dyDescent="0.2">
      <c r="A3291">
        <v>17.666499737781326</v>
      </c>
      <c r="B3291">
        <f t="shared" si="255"/>
        <v>3</v>
      </c>
      <c r="C3291">
        <f t="shared" ca="1" si="256"/>
        <v>2</v>
      </c>
      <c r="D3291">
        <f t="shared" ca="1" si="257"/>
        <v>3</v>
      </c>
      <c r="E3291">
        <f t="shared" ca="1" si="257"/>
        <v>1</v>
      </c>
      <c r="F3291">
        <f t="shared" ca="1" si="258"/>
        <v>7</v>
      </c>
      <c r="G3291">
        <f t="shared" ca="1" si="259"/>
        <v>16</v>
      </c>
    </row>
    <row r="3292" spans="1:7" x14ac:dyDescent="0.2">
      <c r="A3292">
        <v>26.596746362380053</v>
      </c>
      <c r="B3292">
        <f t="shared" si="255"/>
        <v>1</v>
      </c>
      <c r="C3292">
        <f t="shared" ca="1" si="256"/>
        <v>2</v>
      </c>
      <c r="D3292">
        <f t="shared" ca="1" si="257"/>
        <v>4</v>
      </c>
      <c r="E3292">
        <f t="shared" ca="1" si="257"/>
        <v>1</v>
      </c>
      <c r="F3292">
        <f t="shared" ca="1" si="258"/>
        <v>8</v>
      </c>
      <c r="G3292">
        <f t="shared" ca="1" si="259"/>
        <v>16</v>
      </c>
    </row>
    <row r="3293" spans="1:7" x14ac:dyDescent="0.2">
      <c r="A3293">
        <v>21.665270760836322</v>
      </c>
      <c r="B3293">
        <f t="shared" si="255"/>
        <v>2</v>
      </c>
      <c r="C3293">
        <f t="shared" ca="1" si="256"/>
        <v>3</v>
      </c>
      <c r="D3293">
        <f t="shared" ca="1" si="257"/>
        <v>2</v>
      </c>
      <c r="E3293">
        <f t="shared" ca="1" si="257"/>
        <v>5</v>
      </c>
      <c r="F3293">
        <f t="shared" ca="1" si="258"/>
        <v>6</v>
      </c>
      <c r="G3293">
        <f t="shared" ca="1" si="259"/>
        <v>18</v>
      </c>
    </row>
    <row r="3294" spans="1:7" x14ac:dyDescent="0.2">
      <c r="A3294">
        <v>22.954922673647232</v>
      </c>
      <c r="B3294">
        <f t="shared" si="255"/>
        <v>2</v>
      </c>
      <c r="C3294">
        <f t="shared" ca="1" si="256"/>
        <v>4</v>
      </c>
      <c r="D3294">
        <f t="shared" ca="1" si="257"/>
        <v>4</v>
      </c>
      <c r="E3294">
        <f t="shared" ca="1" si="257"/>
        <v>5</v>
      </c>
      <c r="F3294">
        <f t="shared" ca="1" si="258"/>
        <v>7</v>
      </c>
      <c r="G3294">
        <f t="shared" ca="1" si="259"/>
        <v>22</v>
      </c>
    </row>
    <row r="3295" spans="1:7" x14ac:dyDescent="0.2">
      <c r="A3295">
        <v>7.0448496182417539</v>
      </c>
      <c r="B3295">
        <f t="shared" si="255"/>
        <v>4</v>
      </c>
      <c r="C3295">
        <f t="shared" ca="1" si="256"/>
        <v>4</v>
      </c>
      <c r="D3295">
        <f t="shared" ca="1" si="257"/>
        <v>2</v>
      </c>
      <c r="E3295">
        <f t="shared" ca="1" si="257"/>
        <v>4</v>
      </c>
      <c r="F3295">
        <f t="shared" ca="1" si="258"/>
        <v>1</v>
      </c>
      <c r="G3295">
        <f t="shared" ca="1" si="259"/>
        <v>15</v>
      </c>
    </row>
    <row r="3296" spans="1:7" x14ac:dyDescent="0.2">
      <c r="A3296">
        <v>23.834699604906511</v>
      </c>
      <c r="B3296">
        <f t="shared" si="255"/>
        <v>2</v>
      </c>
      <c r="C3296">
        <f t="shared" ca="1" si="256"/>
        <v>2</v>
      </c>
      <c r="D3296">
        <f t="shared" ca="1" si="257"/>
        <v>2</v>
      </c>
      <c r="E3296">
        <f t="shared" ca="1" si="257"/>
        <v>4</v>
      </c>
      <c r="F3296">
        <f t="shared" ca="1" si="258"/>
        <v>1</v>
      </c>
      <c r="G3296">
        <f t="shared" ca="1" si="259"/>
        <v>11</v>
      </c>
    </row>
    <row r="3297" spans="1:7" x14ac:dyDescent="0.2">
      <c r="A3297">
        <v>6.0272492391439956</v>
      </c>
      <c r="B3297">
        <f t="shared" si="255"/>
        <v>4</v>
      </c>
      <c r="C3297">
        <f t="shared" ca="1" si="256"/>
        <v>1</v>
      </c>
      <c r="D3297">
        <f t="shared" ca="1" si="257"/>
        <v>2</v>
      </c>
      <c r="E3297">
        <f t="shared" ca="1" si="257"/>
        <v>3</v>
      </c>
      <c r="F3297">
        <f t="shared" ca="1" si="258"/>
        <v>1</v>
      </c>
      <c r="G3297">
        <f t="shared" ca="1" si="259"/>
        <v>11</v>
      </c>
    </row>
    <row r="3298" spans="1:7" x14ac:dyDescent="0.2">
      <c r="A3298">
        <v>11.312769683232872</v>
      </c>
      <c r="B3298">
        <f t="shared" si="255"/>
        <v>5</v>
      </c>
      <c r="C3298">
        <f t="shared" ca="1" si="256"/>
        <v>3</v>
      </c>
      <c r="D3298">
        <f t="shared" ca="1" si="257"/>
        <v>3</v>
      </c>
      <c r="E3298">
        <f t="shared" ca="1" si="257"/>
        <v>1</v>
      </c>
      <c r="F3298">
        <f t="shared" ca="1" si="258"/>
        <v>5</v>
      </c>
      <c r="G3298">
        <f t="shared" ca="1" si="259"/>
        <v>17</v>
      </c>
    </row>
    <row r="3299" spans="1:7" x14ac:dyDescent="0.2">
      <c r="A3299">
        <v>25.503737171432977</v>
      </c>
      <c r="B3299">
        <f t="shared" si="255"/>
        <v>1</v>
      </c>
      <c r="C3299">
        <f t="shared" ca="1" si="256"/>
        <v>2</v>
      </c>
      <c r="D3299">
        <f t="shared" ca="1" si="257"/>
        <v>3</v>
      </c>
      <c r="E3299">
        <f t="shared" ca="1" si="257"/>
        <v>5</v>
      </c>
      <c r="F3299">
        <f t="shared" ca="1" si="258"/>
        <v>5</v>
      </c>
      <c r="G3299">
        <f t="shared" ca="1" si="259"/>
        <v>16</v>
      </c>
    </row>
    <row r="3300" spans="1:7" x14ac:dyDescent="0.2">
      <c r="A3300">
        <v>9.2079483564804701</v>
      </c>
      <c r="B3300">
        <f t="shared" si="255"/>
        <v>4</v>
      </c>
      <c r="C3300">
        <f t="shared" ca="1" si="256"/>
        <v>2</v>
      </c>
      <c r="D3300">
        <f t="shared" ca="1" si="257"/>
        <v>1</v>
      </c>
      <c r="E3300">
        <f t="shared" ca="1" si="257"/>
        <v>4</v>
      </c>
      <c r="F3300">
        <f t="shared" ca="1" si="258"/>
        <v>2</v>
      </c>
      <c r="G3300">
        <f t="shared" ca="1" si="259"/>
        <v>13</v>
      </c>
    </row>
    <row r="3301" spans="1:7" x14ac:dyDescent="0.2">
      <c r="A3301">
        <v>18.246490713776787</v>
      </c>
      <c r="B3301">
        <f t="shared" si="255"/>
        <v>3</v>
      </c>
      <c r="C3301">
        <f t="shared" ca="1" si="256"/>
        <v>3</v>
      </c>
      <c r="D3301">
        <f t="shared" ca="1" si="257"/>
        <v>3</v>
      </c>
      <c r="E3301">
        <f t="shared" ca="1" si="257"/>
        <v>5</v>
      </c>
      <c r="F3301">
        <f t="shared" ca="1" si="258"/>
        <v>7</v>
      </c>
      <c r="G3301">
        <f t="shared" ca="1" si="259"/>
        <v>21</v>
      </c>
    </row>
    <row r="3302" spans="1:7" x14ac:dyDescent="0.2">
      <c r="A3302">
        <v>22.701929298886903</v>
      </c>
      <c r="B3302">
        <f t="shared" si="255"/>
        <v>2</v>
      </c>
      <c r="C3302">
        <f t="shared" ca="1" si="256"/>
        <v>4</v>
      </c>
      <c r="D3302">
        <f t="shared" ca="1" si="257"/>
        <v>4</v>
      </c>
      <c r="E3302">
        <f t="shared" ca="1" si="257"/>
        <v>4</v>
      </c>
      <c r="F3302">
        <f t="shared" ca="1" si="258"/>
        <v>2</v>
      </c>
      <c r="G3302">
        <f t="shared" ca="1" si="259"/>
        <v>16</v>
      </c>
    </row>
    <row r="3303" spans="1:7" x14ac:dyDescent="0.2">
      <c r="A3303">
        <v>6.98994819801836</v>
      </c>
      <c r="B3303">
        <f t="shared" si="255"/>
        <v>4</v>
      </c>
      <c r="C3303">
        <f t="shared" ca="1" si="256"/>
        <v>4</v>
      </c>
      <c r="D3303">
        <f t="shared" ca="1" si="257"/>
        <v>2</v>
      </c>
      <c r="E3303">
        <f t="shared" ca="1" si="257"/>
        <v>4</v>
      </c>
      <c r="F3303">
        <f t="shared" ca="1" si="258"/>
        <v>5</v>
      </c>
      <c r="G3303">
        <f t="shared" ca="1" si="259"/>
        <v>19</v>
      </c>
    </row>
    <row r="3304" spans="1:7" x14ac:dyDescent="0.2">
      <c r="A3304">
        <v>7.3285568650499684</v>
      </c>
      <c r="B3304">
        <f t="shared" si="255"/>
        <v>4</v>
      </c>
      <c r="C3304">
        <f t="shared" ca="1" si="256"/>
        <v>4</v>
      </c>
      <c r="D3304">
        <f t="shared" ca="1" si="257"/>
        <v>2</v>
      </c>
      <c r="E3304">
        <f t="shared" ca="1" si="257"/>
        <v>5</v>
      </c>
      <c r="F3304">
        <f t="shared" ca="1" si="258"/>
        <v>7</v>
      </c>
      <c r="G3304">
        <f t="shared" ca="1" si="259"/>
        <v>22</v>
      </c>
    </row>
    <row r="3305" spans="1:7" x14ac:dyDescent="0.2">
      <c r="A3305">
        <v>22.989577534036368</v>
      </c>
      <c r="B3305">
        <f t="shared" si="255"/>
        <v>2</v>
      </c>
      <c r="C3305">
        <f t="shared" ca="1" si="256"/>
        <v>2</v>
      </c>
      <c r="D3305">
        <f t="shared" ca="1" si="257"/>
        <v>2</v>
      </c>
      <c r="E3305">
        <f t="shared" ca="1" si="257"/>
        <v>2</v>
      </c>
      <c r="F3305">
        <f t="shared" ca="1" si="258"/>
        <v>1</v>
      </c>
      <c r="G3305">
        <f t="shared" ca="1" si="259"/>
        <v>9</v>
      </c>
    </row>
    <row r="3306" spans="1:7" x14ac:dyDescent="0.2">
      <c r="A3306">
        <v>19.208272144323054</v>
      </c>
      <c r="B3306">
        <f t="shared" si="255"/>
        <v>3</v>
      </c>
      <c r="C3306">
        <f t="shared" ca="1" si="256"/>
        <v>2</v>
      </c>
      <c r="D3306">
        <f t="shared" ca="1" si="257"/>
        <v>1</v>
      </c>
      <c r="E3306">
        <f t="shared" ca="1" si="257"/>
        <v>4</v>
      </c>
      <c r="F3306">
        <f t="shared" ca="1" si="258"/>
        <v>5</v>
      </c>
      <c r="G3306">
        <f t="shared" ca="1" si="259"/>
        <v>15</v>
      </c>
    </row>
    <row r="3307" spans="1:7" x14ac:dyDescent="0.2">
      <c r="A3307">
        <v>26.816969088032351</v>
      </c>
      <c r="B3307">
        <f t="shared" si="255"/>
        <v>1</v>
      </c>
      <c r="C3307">
        <f t="shared" ca="1" si="256"/>
        <v>3</v>
      </c>
      <c r="D3307">
        <f t="shared" ca="1" si="257"/>
        <v>1</v>
      </c>
      <c r="E3307">
        <f t="shared" ca="1" si="257"/>
        <v>3</v>
      </c>
      <c r="F3307">
        <f t="shared" ca="1" si="258"/>
        <v>6</v>
      </c>
      <c r="G3307">
        <f t="shared" ca="1" si="259"/>
        <v>14</v>
      </c>
    </row>
    <row r="3308" spans="1:7" x14ac:dyDescent="0.2">
      <c r="A3308">
        <v>10.027408650056556</v>
      </c>
      <c r="B3308">
        <f t="shared" si="255"/>
        <v>5</v>
      </c>
      <c r="C3308">
        <f t="shared" ca="1" si="256"/>
        <v>1</v>
      </c>
      <c r="D3308">
        <f t="shared" ca="1" si="257"/>
        <v>1</v>
      </c>
      <c r="E3308">
        <f t="shared" ca="1" si="257"/>
        <v>4</v>
      </c>
      <c r="F3308">
        <f t="shared" ca="1" si="258"/>
        <v>4</v>
      </c>
      <c r="G3308">
        <f t="shared" ca="1" si="259"/>
        <v>15</v>
      </c>
    </row>
    <row r="3309" spans="1:7" x14ac:dyDescent="0.2">
      <c r="A3309">
        <v>8.7538209648774519</v>
      </c>
      <c r="B3309">
        <f t="shared" si="255"/>
        <v>4</v>
      </c>
      <c r="C3309">
        <f t="shared" ca="1" si="256"/>
        <v>3</v>
      </c>
      <c r="D3309">
        <f t="shared" ca="1" si="257"/>
        <v>3</v>
      </c>
      <c r="E3309">
        <f t="shared" ca="1" si="257"/>
        <v>4</v>
      </c>
      <c r="F3309">
        <f t="shared" ca="1" si="258"/>
        <v>2</v>
      </c>
      <c r="G3309">
        <f t="shared" ca="1" si="259"/>
        <v>16</v>
      </c>
    </row>
    <row r="3310" spans="1:7" x14ac:dyDescent="0.2">
      <c r="A3310">
        <v>17.663083437051323</v>
      </c>
      <c r="B3310">
        <f t="shared" si="255"/>
        <v>3</v>
      </c>
      <c r="C3310">
        <f t="shared" ca="1" si="256"/>
        <v>1</v>
      </c>
      <c r="D3310">
        <f t="shared" ca="1" si="257"/>
        <v>3</v>
      </c>
      <c r="E3310">
        <f t="shared" ca="1" si="257"/>
        <v>5</v>
      </c>
      <c r="F3310">
        <f t="shared" ca="1" si="258"/>
        <v>6</v>
      </c>
      <c r="G3310">
        <f t="shared" ca="1" si="259"/>
        <v>18</v>
      </c>
    </row>
    <row r="3311" spans="1:7" x14ac:dyDescent="0.2">
      <c r="A3311">
        <v>15.012347325734968</v>
      </c>
      <c r="B3311">
        <f t="shared" si="255"/>
        <v>5</v>
      </c>
      <c r="C3311">
        <f t="shared" ca="1" si="256"/>
        <v>4</v>
      </c>
      <c r="D3311">
        <f t="shared" ca="1" si="257"/>
        <v>1</v>
      </c>
      <c r="E3311">
        <f t="shared" ca="1" si="257"/>
        <v>2</v>
      </c>
      <c r="F3311">
        <f t="shared" ca="1" si="258"/>
        <v>8</v>
      </c>
      <c r="G3311">
        <f t="shared" ca="1" si="259"/>
        <v>20</v>
      </c>
    </row>
    <row r="3312" spans="1:7" x14ac:dyDescent="0.2">
      <c r="A3312">
        <v>21.111454201513208</v>
      </c>
      <c r="B3312">
        <f t="shared" si="255"/>
        <v>2</v>
      </c>
      <c r="C3312">
        <f t="shared" ca="1" si="256"/>
        <v>3</v>
      </c>
      <c r="D3312">
        <f t="shared" ca="1" si="257"/>
        <v>1</v>
      </c>
      <c r="E3312">
        <f t="shared" ca="1" si="257"/>
        <v>1</v>
      </c>
      <c r="F3312">
        <f t="shared" ca="1" si="258"/>
        <v>8</v>
      </c>
      <c r="G3312">
        <f t="shared" ca="1" si="259"/>
        <v>15</v>
      </c>
    </row>
    <row r="3313" spans="1:7" x14ac:dyDescent="0.2">
      <c r="A3313">
        <v>18.543653093675793</v>
      </c>
      <c r="B3313">
        <f t="shared" si="255"/>
        <v>3</v>
      </c>
      <c r="C3313">
        <f t="shared" ca="1" si="256"/>
        <v>2</v>
      </c>
      <c r="D3313">
        <f t="shared" ca="1" si="257"/>
        <v>5</v>
      </c>
      <c r="E3313">
        <f t="shared" ca="1" si="257"/>
        <v>1</v>
      </c>
      <c r="F3313">
        <f t="shared" ca="1" si="258"/>
        <v>1</v>
      </c>
      <c r="G3313">
        <f t="shared" ca="1" si="259"/>
        <v>12</v>
      </c>
    </row>
    <row r="3314" spans="1:7" x14ac:dyDescent="0.2">
      <c r="A3314">
        <v>23.747586794201119</v>
      </c>
      <c r="B3314">
        <f t="shared" si="255"/>
        <v>2</v>
      </c>
      <c r="C3314">
        <f t="shared" ca="1" si="256"/>
        <v>2</v>
      </c>
      <c r="D3314">
        <f t="shared" ca="1" si="257"/>
        <v>1</v>
      </c>
      <c r="E3314">
        <f t="shared" ca="1" si="257"/>
        <v>4</v>
      </c>
      <c r="F3314">
        <f t="shared" ca="1" si="258"/>
        <v>1</v>
      </c>
      <c r="G3314">
        <f t="shared" ca="1" si="259"/>
        <v>10</v>
      </c>
    </row>
    <row r="3315" spans="1:7" x14ac:dyDescent="0.2">
      <c r="A3315">
        <v>19.109680053154335</v>
      </c>
      <c r="B3315">
        <f t="shared" si="255"/>
        <v>3</v>
      </c>
      <c r="C3315">
        <f t="shared" ca="1" si="256"/>
        <v>1</v>
      </c>
      <c r="D3315">
        <f t="shared" ca="1" si="257"/>
        <v>1</v>
      </c>
      <c r="E3315">
        <f t="shared" ca="1" si="257"/>
        <v>3</v>
      </c>
      <c r="F3315">
        <f t="shared" ca="1" si="258"/>
        <v>1</v>
      </c>
      <c r="G3315">
        <f t="shared" ca="1" si="259"/>
        <v>9</v>
      </c>
    </row>
    <row r="3316" spans="1:7" x14ac:dyDescent="0.2">
      <c r="A3316">
        <v>12.754540910849311</v>
      </c>
      <c r="B3316">
        <f t="shared" si="255"/>
        <v>5</v>
      </c>
      <c r="C3316">
        <f t="shared" ca="1" si="256"/>
        <v>3</v>
      </c>
      <c r="D3316">
        <f t="shared" ca="1" si="257"/>
        <v>1</v>
      </c>
      <c r="E3316">
        <f t="shared" ca="1" si="257"/>
        <v>3</v>
      </c>
      <c r="F3316">
        <f t="shared" ca="1" si="258"/>
        <v>6</v>
      </c>
      <c r="G3316">
        <f t="shared" ca="1" si="259"/>
        <v>18</v>
      </c>
    </row>
    <row r="3317" spans="1:7" x14ac:dyDescent="0.2">
      <c r="A3317">
        <v>12.014477807236059</v>
      </c>
      <c r="B3317">
        <f t="shared" si="255"/>
        <v>5</v>
      </c>
      <c r="C3317">
        <f t="shared" ca="1" si="256"/>
        <v>3</v>
      </c>
      <c r="D3317">
        <f t="shared" ca="1" si="257"/>
        <v>2</v>
      </c>
      <c r="E3317">
        <f t="shared" ca="1" si="257"/>
        <v>5</v>
      </c>
      <c r="F3317">
        <f t="shared" ca="1" si="258"/>
        <v>8</v>
      </c>
      <c r="G3317">
        <f t="shared" ca="1" si="259"/>
        <v>23</v>
      </c>
    </row>
    <row r="3318" spans="1:7" x14ac:dyDescent="0.2">
      <c r="A3318">
        <v>7.0300751405215944</v>
      </c>
      <c r="B3318">
        <f t="shared" si="255"/>
        <v>4</v>
      </c>
      <c r="C3318">
        <f t="shared" ca="1" si="256"/>
        <v>2</v>
      </c>
      <c r="D3318">
        <f t="shared" ca="1" si="257"/>
        <v>5</v>
      </c>
      <c r="E3318">
        <f t="shared" ca="1" si="257"/>
        <v>2</v>
      </c>
      <c r="F3318">
        <f t="shared" ca="1" si="258"/>
        <v>1</v>
      </c>
      <c r="G3318">
        <f t="shared" ca="1" si="259"/>
        <v>14</v>
      </c>
    </row>
    <row r="3319" spans="1:7" x14ac:dyDescent="0.2">
      <c r="A3319">
        <v>26.429184346893589</v>
      </c>
      <c r="B3319">
        <f t="shared" si="255"/>
        <v>1</v>
      </c>
      <c r="C3319">
        <f t="shared" ca="1" si="256"/>
        <v>3</v>
      </c>
      <c r="D3319">
        <f t="shared" ca="1" si="257"/>
        <v>3</v>
      </c>
      <c r="E3319">
        <f t="shared" ca="1" si="257"/>
        <v>3</v>
      </c>
      <c r="F3319">
        <f t="shared" ca="1" si="258"/>
        <v>2</v>
      </c>
      <c r="G3319">
        <f t="shared" ca="1" si="259"/>
        <v>12</v>
      </c>
    </row>
    <row r="3320" spans="1:7" x14ac:dyDescent="0.2">
      <c r="A3320">
        <v>14.068825142045114</v>
      </c>
      <c r="B3320">
        <f t="shared" si="255"/>
        <v>5</v>
      </c>
      <c r="C3320">
        <f t="shared" ca="1" si="256"/>
        <v>3</v>
      </c>
      <c r="D3320">
        <f t="shared" ca="1" si="257"/>
        <v>2</v>
      </c>
      <c r="E3320">
        <f t="shared" ca="1" si="257"/>
        <v>3</v>
      </c>
      <c r="F3320">
        <f t="shared" ca="1" si="258"/>
        <v>1</v>
      </c>
      <c r="G3320">
        <f t="shared" ca="1" si="259"/>
        <v>14</v>
      </c>
    </row>
    <row r="3321" spans="1:7" x14ac:dyDescent="0.2">
      <c r="A3321">
        <v>29.036390212918263</v>
      </c>
      <c r="B3321">
        <f t="shared" si="255"/>
        <v>1</v>
      </c>
      <c r="C3321">
        <f t="shared" ca="1" si="256"/>
        <v>2</v>
      </c>
      <c r="D3321">
        <f t="shared" ca="1" si="257"/>
        <v>5</v>
      </c>
      <c r="E3321">
        <f t="shared" ca="1" si="257"/>
        <v>3</v>
      </c>
      <c r="F3321">
        <f t="shared" ca="1" si="258"/>
        <v>5</v>
      </c>
      <c r="G3321">
        <f t="shared" ca="1" si="259"/>
        <v>16</v>
      </c>
    </row>
    <row r="3322" spans="1:7" x14ac:dyDescent="0.2">
      <c r="A3322">
        <v>11.461894312272795</v>
      </c>
      <c r="B3322">
        <f t="shared" si="255"/>
        <v>5</v>
      </c>
      <c r="C3322">
        <f t="shared" ca="1" si="256"/>
        <v>1</v>
      </c>
      <c r="D3322">
        <f t="shared" ca="1" si="257"/>
        <v>4</v>
      </c>
      <c r="E3322">
        <f t="shared" ca="1" si="257"/>
        <v>4</v>
      </c>
      <c r="F3322">
        <f t="shared" ca="1" si="258"/>
        <v>4</v>
      </c>
      <c r="G3322">
        <f t="shared" ca="1" si="259"/>
        <v>18</v>
      </c>
    </row>
    <row r="3323" spans="1:7" x14ac:dyDescent="0.2">
      <c r="A3323">
        <v>6.7904623841150098</v>
      </c>
      <c r="B3323">
        <f t="shared" si="255"/>
        <v>4</v>
      </c>
      <c r="C3323">
        <f t="shared" ca="1" si="256"/>
        <v>2</v>
      </c>
      <c r="D3323">
        <f t="shared" ca="1" si="257"/>
        <v>3</v>
      </c>
      <c r="E3323">
        <f t="shared" ca="1" si="257"/>
        <v>3</v>
      </c>
      <c r="F3323">
        <f t="shared" ca="1" si="258"/>
        <v>8</v>
      </c>
      <c r="G3323">
        <f t="shared" ca="1" si="259"/>
        <v>20</v>
      </c>
    </row>
    <row r="3324" spans="1:7" x14ac:dyDescent="0.2">
      <c r="A3324">
        <v>15.613575821189549</v>
      </c>
      <c r="B3324">
        <f t="shared" si="255"/>
        <v>5</v>
      </c>
      <c r="C3324">
        <f t="shared" ca="1" si="256"/>
        <v>3</v>
      </c>
      <c r="D3324">
        <f t="shared" ca="1" si="257"/>
        <v>4</v>
      </c>
      <c r="E3324">
        <f t="shared" ca="1" si="257"/>
        <v>4</v>
      </c>
      <c r="F3324">
        <f t="shared" ca="1" si="258"/>
        <v>8</v>
      </c>
      <c r="G3324">
        <f t="shared" ca="1" si="259"/>
        <v>24</v>
      </c>
    </row>
    <row r="3325" spans="1:7" x14ac:dyDescent="0.2">
      <c r="A3325">
        <v>21.712655767719962</v>
      </c>
      <c r="B3325">
        <f t="shared" si="255"/>
        <v>2</v>
      </c>
      <c r="C3325">
        <f t="shared" ca="1" si="256"/>
        <v>1</v>
      </c>
      <c r="D3325">
        <f t="shared" ca="1" si="257"/>
        <v>2</v>
      </c>
      <c r="E3325">
        <f t="shared" ca="1" si="257"/>
        <v>4</v>
      </c>
      <c r="F3325">
        <f t="shared" ca="1" si="258"/>
        <v>8</v>
      </c>
      <c r="G3325">
        <f t="shared" ca="1" si="259"/>
        <v>17</v>
      </c>
    </row>
    <row r="3326" spans="1:7" x14ac:dyDescent="0.2">
      <c r="A3326">
        <v>17.478751087006664</v>
      </c>
      <c r="B3326">
        <f t="shared" si="255"/>
        <v>3</v>
      </c>
      <c r="C3326">
        <f t="shared" ca="1" si="256"/>
        <v>4</v>
      </c>
      <c r="D3326">
        <f t="shared" ca="1" si="257"/>
        <v>3</v>
      </c>
      <c r="E3326">
        <f t="shared" ca="1" si="257"/>
        <v>4</v>
      </c>
      <c r="F3326">
        <f t="shared" ca="1" si="258"/>
        <v>1</v>
      </c>
      <c r="G3326">
        <f t="shared" ca="1" si="259"/>
        <v>15</v>
      </c>
    </row>
    <row r="3327" spans="1:7" x14ac:dyDescent="0.2">
      <c r="A3327">
        <v>5.8844072748481588</v>
      </c>
      <c r="B3327">
        <f t="shared" si="255"/>
        <v>4</v>
      </c>
      <c r="C3327">
        <f t="shared" ca="1" si="256"/>
        <v>2</v>
      </c>
      <c r="D3327">
        <f t="shared" ca="1" si="257"/>
        <v>3</v>
      </c>
      <c r="E3327">
        <f t="shared" ca="1" si="257"/>
        <v>3</v>
      </c>
      <c r="F3327">
        <f t="shared" ca="1" si="258"/>
        <v>2</v>
      </c>
      <c r="G3327">
        <f t="shared" ca="1" si="259"/>
        <v>14</v>
      </c>
    </row>
    <row r="3328" spans="1:7" x14ac:dyDescent="0.2">
      <c r="A3328">
        <v>23.513705592626948</v>
      </c>
      <c r="B3328">
        <f t="shared" si="255"/>
        <v>2</v>
      </c>
      <c r="C3328">
        <f t="shared" ca="1" si="256"/>
        <v>3</v>
      </c>
      <c r="D3328">
        <f t="shared" ca="1" si="257"/>
        <v>3</v>
      </c>
      <c r="E3328">
        <f t="shared" ca="1" si="257"/>
        <v>2</v>
      </c>
      <c r="F3328">
        <f t="shared" ca="1" si="258"/>
        <v>8</v>
      </c>
      <c r="G3328">
        <f t="shared" ca="1" si="259"/>
        <v>18</v>
      </c>
    </row>
    <row r="3329" spans="1:7" x14ac:dyDescent="0.2">
      <c r="A3329">
        <v>26.387956298512002</v>
      </c>
      <c r="B3329">
        <f t="shared" si="255"/>
        <v>1</v>
      </c>
      <c r="C3329">
        <f t="shared" ca="1" si="256"/>
        <v>4</v>
      </c>
      <c r="D3329">
        <f t="shared" ca="1" si="257"/>
        <v>3</v>
      </c>
      <c r="E3329">
        <f t="shared" ca="1" si="257"/>
        <v>4</v>
      </c>
      <c r="F3329">
        <f t="shared" ca="1" si="258"/>
        <v>6</v>
      </c>
      <c r="G3329">
        <f t="shared" ca="1" si="259"/>
        <v>18</v>
      </c>
    </row>
    <row r="3330" spans="1:7" x14ac:dyDescent="0.2">
      <c r="A3330">
        <v>18.647581402216947</v>
      </c>
      <c r="B3330">
        <f t="shared" ref="B3330:B3393" si="260">IF(AND(A3330 &gt;= 10,A3330 &lt;= 16),5,IF(AND(A3330 &gt;= 5,A3330&lt;= 10),4,IF(AND(A3330 &gt;= 15,A3330 &lt;= 21),3,IF(AND(A3330 &gt;= 21,A3330 &lt;= 25),2,IF(AND(A3330 &gt;= 25,A3330 &lt;= 30),1,"ERROR")))))</f>
        <v>3</v>
      </c>
      <c r="C3330">
        <f t="shared" ref="C3330:C3393" ca="1" si="261">RANDBETWEEN(1,4)</f>
        <v>1</v>
      </c>
      <c r="D3330">
        <f t="shared" ref="D3330:E3393" ca="1" si="262">RANDBETWEEN(1,5)</f>
        <v>3</v>
      </c>
      <c r="E3330">
        <f t="shared" ca="1" si="262"/>
        <v>3</v>
      </c>
      <c r="F3330">
        <f t="shared" ref="F3330:F3393" ca="1" si="263">RANDBETWEEN(1,8)</f>
        <v>1</v>
      </c>
      <c r="G3330">
        <f t="shared" ref="G3330:G3393" ca="1" si="264">F3330+E3330+D3330+C3330+B3330</f>
        <v>11</v>
      </c>
    </row>
    <row r="3331" spans="1:7" x14ac:dyDescent="0.2">
      <c r="A3331">
        <v>26.882208659184009</v>
      </c>
      <c r="B3331">
        <f t="shared" si="260"/>
        <v>1</v>
      </c>
      <c r="C3331">
        <f t="shared" ca="1" si="261"/>
        <v>3</v>
      </c>
      <c r="D3331">
        <f t="shared" ca="1" si="262"/>
        <v>2</v>
      </c>
      <c r="E3331">
        <f t="shared" ca="1" si="262"/>
        <v>4</v>
      </c>
      <c r="F3331">
        <f t="shared" ca="1" si="263"/>
        <v>7</v>
      </c>
      <c r="G3331">
        <f t="shared" ca="1" si="264"/>
        <v>17</v>
      </c>
    </row>
    <row r="3332" spans="1:7" x14ac:dyDescent="0.2">
      <c r="A3332">
        <v>11.254944588968076</v>
      </c>
      <c r="B3332">
        <f t="shared" si="260"/>
        <v>5</v>
      </c>
      <c r="C3332">
        <f t="shared" ca="1" si="261"/>
        <v>2</v>
      </c>
      <c r="D3332">
        <f t="shared" ca="1" si="262"/>
        <v>3</v>
      </c>
      <c r="E3332">
        <f t="shared" ca="1" si="262"/>
        <v>3</v>
      </c>
      <c r="F3332">
        <f t="shared" ca="1" si="263"/>
        <v>5</v>
      </c>
      <c r="G3332">
        <f t="shared" ca="1" si="264"/>
        <v>18</v>
      </c>
    </row>
    <row r="3333" spans="1:7" x14ac:dyDescent="0.2">
      <c r="A3333">
        <v>21.019445977187889</v>
      </c>
      <c r="B3333">
        <f t="shared" si="260"/>
        <v>2</v>
      </c>
      <c r="C3333">
        <f t="shared" ca="1" si="261"/>
        <v>2</v>
      </c>
      <c r="D3333">
        <f t="shared" ca="1" si="262"/>
        <v>4</v>
      </c>
      <c r="E3333">
        <f t="shared" ca="1" si="262"/>
        <v>2</v>
      </c>
      <c r="F3333">
        <f t="shared" ca="1" si="263"/>
        <v>6</v>
      </c>
      <c r="G3333">
        <f t="shared" ca="1" si="264"/>
        <v>16</v>
      </c>
    </row>
    <row r="3334" spans="1:7" x14ac:dyDescent="0.2">
      <c r="A3334">
        <v>27.719477600334017</v>
      </c>
      <c r="B3334">
        <f t="shared" si="260"/>
        <v>1</v>
      </c>
      <c r="C3334">
        <f t="shared" ca="1" si="261"/>
        <v>1</v>
      </c>
      <c r="D3334">
        <f t="shared" ca="1" si="262"/>
        <v>2</v>
      </c>
      <c r="E3334">
        <f t="shared" ca="1" si="262"/>
        <v>1</v>
      </c>
      <c r="F3334">
        <f t="shared" ca="1" si="263"/>
        <v>5</v>
      </c>
      <c r="G3334">
        <f t="shared" ca="1" si="264"/>
        <v>10</v>
      </c>
    </row>
    <row r="3335" spans="1:7" x14ac:dyDescent="0.2">
      <c r="A3335">
        <v>11.155379764454462</v>
      </c>
      <c r="B3335">
        <f t="shared" si="260"/>
        <v>5</v>
      </c>
      <c r="C3335">
        <f t="shared" ca="1" si="261"/>
        <v>1</v>
      </c>
      <c r="D3335">
        <f t="shared" ca="1" si="262"/>
        <v>2</v>
      </c>
      <c r="E3335">
        <f t="shared" ca="1" si="262"/>
        <v>5</v>
      </c>
      <c r="F3335">
        <f t="shared" ca="1" si="263"/>
        <v>3</v>
      </c>
      <c r="G3335">
        <f t="shared" ca="1" si="264"/>
        <v>16</v>
      </c>
    </row>
    <row r="3336" spans="1:7" x14ac:dyDescent="0.2">
      <c r="A3336">
        <v>20.59444905747953</v>
      </c>
      <c r="B3336">
        <f t="shared" si="260"/>
        <v>3</v>
      </c>
      <c r="C3336">
        <f t="shared" ca="1" si="261"/>
        <v>2</v>
      </c>
      <c r="D3336">
        <f t="shared" ca="1" si="262"/>
        <v>1</v>
      </c>
      <c r="E3336">
        <f t="shared" ca="1" si="262"/>
        <v>1</v>
      </c>
      <c r="F3336">
        <f t="shared" ca="1" si="263"/>
        <v>2</v>
      </c>
      <c r="G3336">
        <f t="shared" ca="1" si="264"/>
        <v>9</v>
      </c>
    </row>
    <row r="3337" spans="1:7" x14ac:dyDescent="0.2">
      <c r="A3337">
        <v>19.926408982694777</v>
      </c>
      <c r="B3337">
        <f t="shared" si="260"/>
        <v>3</v>
      </c>
      <c r="C3337">
        <f t="shared" ca="1" si="261"/>
        <v>3</v>
      </c>
      <c r="D3337">
        <f t="shared" ca="1" si="262"/>
        <v>1</v>
      </c>
      <c r="E3337">
        <f t="shared" ca="1" si="262"/>
        <v>4</v>
      </c>
      <c r="F3337">
        <f t="shared" ca="1" si="263"/>
        <v>2</v>
      </c>
      <c r="G3337">
        <f t="shared" ca="1" si="264"/>
        <v>13</v>
      </c>
    </row>
    <row r="3338" spans="1:7" x14ac:dyDescent="0.2">
      <c r="A3338">
        <v>10.141529798546054</v>
      </c>
      <c r="B3338">
        <f t="shared" si="260"/>
        <v>5</v>
      </c>
      <c r="C3338">
        <f t="shared" ca="1" si="261"/>
        <v>2</v>
      </c>
      <c r="D3338">
        <f t="shared" ca="1" si="262"/>
        <v>5</v>
      </c>
      <c r="E3338">
        <f t="shared" ca="1" si="262"/>
        <v>2</v>
      </c>
      <c r="F3338">
        <f t="shared" ca="1" si="263"/>
        <v>7</v>
      </c>
      <c r="G3338">
        <f t="shared" ca="1" si="264"/>
        <v>21</v>
      </c>
    </row>
    <row r="3339" spans="1:7" x14ac:dyDescent="0.2">
      <c r="A3339">
        <v>19.420788722578184</v>
      </c>
      <c r="B3339">
        <f t="shared" si="260"/>
        <v>3</v>
      </c>
      <c r="C3339">
        <f t="shared" ca="1" si="261"/>
        <v>2</v>
      </c>
      <c r="D3339">
        <f t="shared" ca="1" si="262"/>
        <v>4</v>
      </c>
      <c r="E3339">
        <f t="shared" ca="1" si="262"/>
        <v>4</v>
      </c>
      <c r="F3339">
        <f t="shared" ca="1" si="263"/>
        <v>7</v>
      </c>
      <c r="G3339">
        <f t="shared" ca="1" si="264"/>
        <v>20</v>
      </c>
    </row>
    <row r="3340" spans="1:7" x14ac:dyDescent="0.2">
      <c r="A3340">
        <v>16.98755060243915</v>
      </c>
      <c r="B3340">
        <f t="shared" si="260"/>
        <v>3</v>
      </c>
      <c r="C3340">
        <f t="shared" ca="1" si="261"/>
        <v>4</v>
      </c>
      <c r="D3340">
        <f t="shared" ca="1" si="262"/>
        <v>3</v>
      </c>
      <c r="E3340">
        <f t="shared" ca="1" si="262"/>
        <v>2</v>
      </c>
      <c r="F3340">
        <f t="shared" ca="1" si="263"/>
        <v>4</v>
      </c>
      <c r="G3340">
        <f t="shared" ca="1" si="264"/>
        <v>16</v>
      </c>
    </row>
    <row r="3341" spans="1:7" x14ac:dyDescent="0.2">
      <c r="A3341">
        <v>28.831943403508923</v>
      </c>
      <c r="B3341">
        <f t="shared" si="260"/>
        <v>1</v>
      </c>
      <c r="C3341">
        <f t="shared" ca="1" si="261"/>
        <v>3</v>
      </c>
      <c r="D3341">
        <f t="shared" ca="1" si="262"/>
        <v>3</v>
      </c>
      <c r="E3341">
        <f t="shared" ca="1" si="262"/>
        <v>1</v>
      </c>
      <c r="F3341">
        <f t="shared" ca="1" si="263"/>
        <v>8</v>
      </c>
      <c r="G3341">
        <f t="shared" ca="1" si="264"/>
        <v>16</v>
      </c>
    </row>
    <row r="3342" spans="1:7" x14ac:dyDescent="0.2">
      <c r="A3342">
        <v>25.010933822796691</v>
      </c>
      <c r="B3342">
        <f t="shared" si="260"/>
        <v>1</v>
      </c>
      <c r="C3342">
        <f t="shared" ca="1" si="261"/>
        <v>1</v>
      </c>
      <c r="D3342">
        <f t="shared" ca="1" si="262"/>
        <v>3</v>
      </c>
      <c r="E3342">
        <f t="shared" ca="1" si="262"/>
        <v>4</v>
      </c>
      <c r="F3342">
        <f t="shared" ca="1" si="263"/>
        <v>2</v>
      </c>
      <c r="G3342">
        <f t="shared" ca="1" si="264"/>
        <v>11</v>
      </c>
    </row>
    <row r="3343" spans="1:7" x14ac:dyDescent="0.2">
      <c r="A3343">
        <v>28.367342680232632</v>
      </c>
      <c r="B3343">
        <f t="shared" si="260"/>
        <v>1</v>
      </c>
      <c r="C3343">
        <f t="shared" ca="1" si="261"/>
        <v>3</v>
      </c>
      <c r="D3343">
        <f t="shared" ca="1" si="262"/>
        <v>3</v>
      </c>
      <c r="E3343">
        <f t="shared" ca="1" si="262"/>
        <v>4</v>
      </c>
      <c r="F3343">
        <f t="shared" ca="1" si="263"/>
        <v>1</v>
      </c>
      <c r="G3343">
        <f t="shared" ca="1" si="264"/>
        <v>12</v>
      </c>
    </row>
    <row r="3344" spans="1:7" x14ac:dyDescent="0.2">
      <c r="A3344">
        <v>28.753090401933168</v>
      </c>
      <c r="B3344">
        <f t="shared" si="260"/>
        <v>1</v>
      </c>
      <c r="C3344">
        <f t="shared" ca="1" si="261"/>
        <v>4</v>
      </c>
      <c r="D3344">
        <f t="shared" ca="1" si="262"/>
        <v>5</v>
      </c>
      <c r="E3344">
        <f t="shared" ca="1" si="262"/>
        <v>1</v>
      </c>
      <c r="F3344">
        <f t="shared" ca="1" si="263"/>
        <v>5</v>
      </c>
      <c r="G3344">
        <f t="shared" ca="1" si="264"/>
        <v>16</v>
      </c>
    </row>
    <row r="3345" spans="1:7" x14ac:dyDescent="0.2">
      <c r="A3345">
        <v>23.415993688047429</v>
      </c>
      <c r="B3345">
        <f t="shared" si="260"/>
        <v>2</v>
      </c>
      <c r="C3345">
        <f t="shared" ca="1" si="261"/>
        <v>3</v>
      </c>
      <c r="D3345">
        <f t="shared" ca="1" si="262"/>
        <v>3</v>
      </c>
      <c r="E3345">
        <f t="shared" ca="1" si="262"/>
        <v>4</v>
      </c>
      <c r="F3345">
        <f t="shared" ca="1" si="263"/>
        <v>4</v>
      </c>
      <c r="G3345">
        <f t="shared" ca="1" si="264"/>
        <v>16</v>
      </c>
    </row>
    <row r="3346" spans="1:7" x14ac:dyDescent="0.2">
      <c r="A3346">
        <v>20.791962864696295</v>
      </c>
      <c r="B3346">
        <f t="shared" si="260"/>
        <v>3</v>
      </c>
      <c r="C3346">
        <f t="shared" ca="1" si="261"/>
        <v>2</v>
      </c>
      <c r="D3346">
        <f t="shared" ca="1" si="262"/>
        <v>2</v>
      </c>
      <c r="E3346">
        <f t="shared" ca="1" si="262"/>
        <v>4</v>
      </c>
      <c r="F3346">
        <f t="shared" ca="1" si="263"/>
        <v>6</v>
      </c>
      <c r="G3346">
        <f t="shared" ca="1" si="264"/>
        <v>17</v>
      </c>
    </row>
    <row r="3347" spans="1:7" x14ac:dyDescent="0.2">
      <c r="A3347">
        <v>16.947540548359594</v>
      </c>
      <c r="B3347">
        <f t="shared" si="260"/>
        <v>3</v>
      </c>
      <c r="C3347">
        <f t="shared" ca="1" si="261"/>
        <v>4</v>
      </c>
      <c r="D3347">
        <f t="shared" ca="1" si="262"/>
        <v>2</v>
      </c>
      <c r="E3347">
        <f t="shared" ca="1" si="262"/>
        <v>4</v>
      </c>
      <c r="F3347">
        <f t="shared" ca="1" si="263"/>
        <v>1</v>
      </c>
      <c r="G3347">
        <f t="shared" ca="1" si="264"/>
        <v>14</v>
      </c>
    </row>
    <row r="3348" spans="1:7" x14ac:dyDescent="0.2">
      <c r="A3348">
        <v>18.617785155008672</v>
      </c>
      <c r="B3348">
        <f t="shared" si="260"/>
        <v>3</v>
      </c>
      <c r="C3348">
        <f t="shared" ca="1" si="261"/>
        <v>3</v>
      </c>
      <c r="D3348">
        <f t="shared" ca="1" si="262"/>
        <v>5</v>
      </c>
      <c r="E3348">
        <f t="shared" ca="1" si="262"/>
        <v>2</v>
      </c>
      <c r="F3348">
        <f t="shared" ca="1" si="263"/>
        <v>2</v>
      </c>
      <c r="G3348">
        <f t="shared" ca="1" si="264"/>
        <v>15</v>
      </c>
    </row>
    <row r="3349" spans="1:7" x14ac:dyDescent="0.2">
      <c r="A3349">
        <v>22.923154784857935</v>
      </c>
      <c r="B3349">
        <f t="shared" si="260"/>
        <v>2</v>
      </c>
      <c r="C3349">
        <f t="shared" ca="1" si="261"/>
        <v>2</v>
      </c>
      <c r="D3349">
        <f t="shared" ca="1" si="262"/>
        <v>2</v>
      </c>
      <c r="E3349">
        <f t="shared" ca="1" si="262"/>
        <v>5</v>
      </c>
      <c r="F3349">
        <f t="shared" ca="1" si="263"/>
        <v>5</v>
      </c>
      <c r="G3349">
        <f t="shared" ca="1" si="264"/>
        <v>16</v>
      </c>
    </row>
    <row r="3350" spans="1:7" x14ac:dyDescent="0.2">
      <c r="A3350">
        <v>14.717447237124514</v>
      </c>
      <c r="B3350">
        <f t="shared" si="260"/>
        <v>5</v>
      </c>
      <c r="C3350">
        <f t="shared" ca="1" si="261"/>
        <v>2</v>
      </c>
      <c r="D3350">
        <f t="shared" ca="1" si="262"/>
        <v>5</v>
      </c>
      <c r="E3350">
        <f t="shared" ca="1" si="262"/>
        <v>3</v>
      </c>
      <c r="F3350">
        <f t="shared" ca="1" si="263"/>
        <v>8</v>
      </c>
      <c r="G3350">
        <f t="shared" ca="1" si="264"/>
        <v>23</v>
      </c>
    </row>
    <row r="3351" spans="1:7" x14ac:dyDescent="0.2">
      <c r="A3351">
        <v>27.311435351296165</v>
      </c>
      <c r="B3351">
        <f t="shared" si="260"/>
        <v>1</v>
      </c>
      <c r="C3351">
        <f t="shared" ca="1" si="261"/>
        <v>4</v>
      </c>
      <c r="D3351">
        <f t="shared" ca="1" si="262"/>
        <v>2</v>
      </c>
      <c r="E3351">
        <f t="shared" ca="1" si="262"/>
        <v>4</v>
      </c>
      <c r="F3351">
        <f t="shared" ca="1" si="263"/>
        <v>4</v>
      </c>
      <c r="G3351">
        <f t="shared" ca="1" si="264"/>
        <v>15</v>
      </c>
    </row>
    <row r="3352" spans="1:7" x14ac:dyDescent="0.2">
      <c r="A3352">
        <v>13.88901448145509</v>
      </c>
      <c r="B3352">
        <f t="shared" si="260"/>
        <v>5</v>
      </c>
      <c r="C3352">
        <f t="shared" ca="1" si="261"/>
        <v>2</v>
      </c>
      <c r="D3352">
        <f t="shared" ca="1" si="262"/>
        <v>1</v>
      </c>
      <c r="E3352">
        <f t="shared" ca="1" si="262"/>
        <v>1</v>
      </c>
      <c r="F3352">
        <f t="shared" ca="1" si="263"/>
        <v>5</v>
      </c>
      <c r="G3352">
        <f t="shared" ca="1" si="264"/>
        <v>14</v>
      </c>
    </row>
    <row r="3353" spans="1:7" x14ac:dyDescent="0.2">
      <c r="A3353">
        <v>11.568561367995892</v>
      </c>
      <c r="B3353">
        <f t="shared" si="260"/>
        <v>5</v>
      </c>
      <c r="C3353">
        <f t="shared" ca="1" si="261"/>
        <v>2</v>
      </c>
      <c r="D3353">
        <f t="shared" ca="1" si="262"/>
        <v>4</v>
      </c>
      <c r="E3353">
        <f t="shared" ca="1" si="262"/>
        <v>5</v>
      </c>
      <c r="F3353">
        <f t="shared" ca="1" si="263"/>
        <v>4</v>
      </c>
      <c r="G3353">
        <f t="shared" ca="1" si="264"/>
        <v>20</v>
      </c>
    </row>
    <row r="3354" spans="1:7" x14ac:dyDescent="0.2">
      <c r="A3354">
        <v>21.775205075310478</v>
      </c>
      <c r="B3354">
        <f t="shared" si="260"/>
        <v>2</v>
      </c>
      <c r="C3354">
        <f t="shared" ca="1" si="261"/>
        <v>1</v>
      </c>
      <c r="D3354">
        <f t="shared" ca="1" si="262"/>
        <v>5</v>
      </c>
      <c r="E3354">
        <f t="shared" ca="1" si="262"/>
        <v>5</v>
      </c>
      <c r="F3354">
        <f t="shared" ca="1" si="263"/>
        <v>1</v>
      </c>
      <c r="G3354">
        <f t="shared" ca="1" si="264"/>
        <v>14</v>
      </c>
    </row>
    <row r="3355" spans="1:7" x14ac:dyDescent="0.2">
      <c r="A3355">
        <v>24.055726040062996</v>
      </c>
      <c r="B3355">
        <f t="shared" si="260"/>
        <v>2</v>
      </c>
      <c r="C3355">
        <f t="shared" ca="1" si="261"/>
        <v>4</v>
      </c>
      <c r="D3355">
        <f t="shared" ca="1" si="262"/>
        <v>5</v>
      </c>
      <c r="E3355">
        <f t="shared" ca="1" si="262"/>
        <v>1</v>
      </c>
      <c r="F3355">
        <f t="shared" ca="1" si="263"/>
        <v>5</v>
      </c>
      <c r="G3355">
        <f t="shared" ca="1" si="264"/>
        <v>17</v>
      </c>
    </row>
    <row r="3356" spans="1:7" x14ac:dyDescent="0.2">
      <c r="A3356">
        <v>11.584494197333274</v>
      </c>
      <c r="B3356">
        <f t="shared" si="260"/>
        <v>5</v>
      </c>
      <c r="C3356">
        <f t="shared" ca="1" si="261"/>
        <v>4</v>
      </c>
      <c r="D3356">
        <f t="shared" ca="1" si="262"/>
        <v>2</v>
      </c>
      <c r="E3356">
        <f t="shared" ca="1" si="262"/>
        <v>4</v>
      </c>
      <c r="F3356">
        <f t="shared" ca="1" si="263"/>
        <v>4</v>
      </c>
      <c r="G3356">
        <f t="shared" ca="1" si="264"/>
        <v>19</v>
      </c>
    </row>
    <row r="3357" spans="1:7" x14ac:dyDescent="0.2">
      <c r="A3357">
        <v>5.3131061442363583</v>
      </c>
      <c r="B3357">
        <f t="shared" si="260"/>
        <v>4</v>
      </c>
      <c r="C3357">
        <f t="shared" ca="1" si="261"/>
        <v>1</v>
      </c>
      <c r="D3357">
        <f t="shared" ca="1" si="262"/>
        <v>3</v>
      </c>
      <c r="E3357">
        <f t="shared" ca="1" si="262"/>
        <v>2</v>
      </c>
      <c r="F3357">
        <f t="shared" ca="1" si="263"/>
        <v>2</v>
      </c>
      <c r="G3357">
        <f t="shared" ca="1" si="264"/>
        <v>12</v>
      </c>
    </row>
    <row r="3358" spans="1:7" x14ac:dyDescent="0.2">
      <c r="A3358">
        <v>9.1243386517411977</v>
      </c>
      <c r="B3358">
        <f t="shared" si="260"/>
        <v>4</v>
      </c>
      <c r="C3358">
        <f t="shared" ca="1" si="261"/>
        <v>1</v>
      </c>
      <c r="D3358">
        <f t="shared" ca="1" si="262"/>
        <v>3</v>
      </c>
      <c r="E3358">
        <f t="shared" ca="1" si="262"/>
        <v>1</v>
      </c>
      <c r="F3358">
        <f t="shared" ca="1" si="263"/>
        <v>3</v>
      </c>
      <c r="G3358">
        <f t="shared" ca="1" si="264"/>
        <v>12</v>
      </c>
    </row>
    <row r="3359" spans="1:7" x14ac:dyDescent="0.2">
      <c r="A3359">
        <v>19.658820438760372</v>
      </c>
      <c r="B3359">
        <f t="shared" si="260"/>
        <v>3</v>
      </c>
      <c r="C3359">
        <f t="shared" ca="1" si="261"/>
        <v>3</v>
      </c>
      <c r="D3359">
        <f t="shared" ca="1" si="262"/>
        <v>2</v>
      </c>
      <c r="E3359">
        <f t="shared" ca="1" si="262"/>
        <v>1</v>
      </c>
      <c r="F3359">
        <f t="shared" ca="1" si="263"/>
        <v>8</v>
      </c>
      <c r="G3359">
        <f t="shared" ca="1" si="264"/>
        <v>17</v>
      </c>
    </row>
    <row r="3360" spans="1:7" x14ac:dyDescent="0.2">
      <c r="A3360">
        <v>26.999469547669008</v>
      </c>
      <c r="B3360">
        <f t="shared" si="260"/>
        <v>1</v>
      </c>
      <c r="C3360">
        <f t="shared" ca="1" si="261"/>
        <v>2</v>
      </c>
      <c r="D3360">
        <f t="shared" ca="1" si="262"/>
        <v>3</v>
      </c>
      <c r="E3360">
        <f t="shared" ca="1" si="262"/>
        <v>4</v>
      </c>
      <c r="F3360">
        <f t="shared" ca="1" si="263"/>
        <v>1</v>
      </c>
      <c r="G3360">
        <f t="shared" ca="1" si="264"/>
        <v>11</v>
      </c>
    </row>
    <row r="3361" spans="1:7" x14ac:dyDescent="0.2">
      <c r="A3361">
        <v>7.0387788095557049</v>
      </c>
      <c r="B3361">
        <f t="shared" si="260"/>
        <v>4</v>
      </c>
      <c r="C3361">
        <f t="shared" ca="1" si="261"/>
        <v>3</v>
      </c>
      <c r="D3361">
        <f t="shared" ca="1" si="262"/>
        <v>4</v>
      </c>
      <c r="E3361">
        <f t="shared" ca="1" si="262"/>
        <v>2</v>
      </c>
      <c r="F3361">
        <f t="shared" ca="1" si="263"/>
        <v>8</v>
      </c>
      <c r="G3361">
        <f t="shared" ca="1" si="264"/>
        <v>21</v>
      </c>
    </row>
    <row r="3362" spans="1:7" x14ac:dyDescent="0.2">
      <c r="A3362">
        <v>18.482233140328134</v>
      </c>
      <c r="B3362">
        <f t="shared" si="260"/>
        <v>3</v>
      </c>
      <c r="C3362">
        <f t="shared" ca="1" si="261"/>
        <v>3</v>
      </c>
      <c r="D3362">
        <f t="shared" ca="1" si="262"/>
        <v>4</v>
      </c>
      <c r="E3362">
        <f t="shared" ca="1" si="262"/>
        <v>5</v>
      </c>
      <c r="F3362">
        <f t="shared" ca="1" si="263"/>
        <v>5</v>
      </c>
      <c r="G3362">
        <f t="shared" ca="1" si="264"/>
        <v>20</v>
      </c>
    </row>
    <row r="3363" spans="1:7" x14ac:dyDescent="0.2">
      <c r="A3363">
        <v>9.3368198729721925</v>
      </c>
      <c r="B3363">
        <f t="shared" si="260"/>
        <v>4</v>
      </c>
      <c r="C3363">
        <f t="shared" ca="1" si="261"/>
        <v>2</v>
      </c>
      <c r="D3363">
        <f t="shared" ca="1" si="262"/>
        <v>1</v>
      </c>
      <c r="E3363">
        <f t="shared" ca="1" si="262"/>
        <v>1</v>
      </c>
      <c r="F3363">
        <f t="shared" ca="1" si="263"/>
        <v>6</v>
      </c>
      <c r="G3363">
        <f t="shared" ca="1" si="264"/>
        <v>14</v>
      </c>
    </row>
    <row r="3364" spans="1:7" x14ac:dyDescent="0.2">
      <c r="A3364">
        <v>25.60868390118025</v>
      </c>
      <c r="B3364">
        <f t="shared" si="260"/>
        <v>1</v>
      </c>
      <c r="C3364">
        <f t="shared" ca="1" si="261"/>
        <v>1</v>
      </c>
      <c r="D3364">
        <f t="shared" ca="1" si="262"/>
        <v>2</v>
      </c>
      <c r="E3364">
        <f t="shared" ca="1" si="262"/>
        <v>3</v>
      </c>
      <c r="F3364">
        <f t="shared" ca="1" si="263"/>
        <v>8</v>
      </c>
      <c r="G3364">
        <f t="shared" ca="1" si="264"/>
        <v>15</v>
      </c>
    </row>
    <row r="3365" spans="1:7" x14ac:dyDescent="0.2">
      <c r="A3365">
        <v>22.174052804805267</v>
      </c>
      <c r="B3365">
        <f t="shared" si="260"/>
        <v>2</v>
      </c>
      <c r="C3365">
        <f t="shared" ca="1" si="261"/>
        <v>3</v>
      </c>
      <c r="D3365">
        <f t="shared" ca="1" si="262"/>
        <v>5</v>
      </c>
      <c r="E3365">
        <f t="shared" ca="1" si="262"/>
        <v>4</v>
      </c>
      <c r="F3365">
        <f t="shared" ca="1" si="263"/>
        <v>1</v>
      </c>
      <c r="G3365">
        <f t="shared" ca="1" si="264"/>
        <v>15</v>
      </c>
    </row>
    <row r="3366" spans="1:7" x14ac:dyDescent="0.2">
      <c r="A3366">
        <v>6.3782826773246626</v>
      </c>
      <c r="B3366">
        <f t="shared" si="260"/>
        <v>4</v>
      </c>
      <c r="C3366">
        <f t="shared" ca="1" si="261"/>
        <v>2</v>
      </c>
      <c r="D3366">
        <f t="shared" ca="1" si="262"/>
        <v>5</v>
      </c>
      <c r="E3366">
        <f t="shared" ca="1" si="262"/>
        <v>3</v>
      </c>
      <c r="F3366">
        <f t="shared" ca="1" si="263"/>
        <v>5</v>
      </c>
      <c r="G3366">
        <f t="shared" ca="1" si="264"/>
        <v>19</v>
      </c>
    </row>
    <row r="3367" spans="1:7" x14ac:dyDescent="0.2">
      <c r="A3367">
        <v>20.686538708738929</v>
      </c>
      <c r="B3367">
        <f t="shared" si="260"/>
        <v>3</v>
      </c>
      <c r="C3367">
        <f t="shared" ca="1" si="261"/>
        <v>4</v>
      </c>
      <c r="D3367">
        <f t="shared" ca="1" si="262"/>
        <v>4</v>
      </c>
      <c r="E3367">
        <f t="shared" ca="1" si="262"/>
        <v>2</v>
      </c>
      <c r="F3367">
        <f t="shared" ca="1" si="263"/>
        <v>1</v>
      </c>
      <c r="G3367">
        <f t="shared" ca="1" si="264"/>
        <v>14</v>
      </c>
    </row>
    <row r="3368" spans="1:7" x14ac:dyDescent="0.2">
      <c r="A3368">
        <v>19.336675793126176</v>
      </c>
      <c r="B3368">
        <f t="shared" si="260"/>
        <v>3</v>
      </c>
      <c r="C3368">
        <f t="shared" ca="1" si="261"/>
        <v>3</v>
      </c>
      <c r="D3368">
        <f t="shared" ca="1" si="262"/>
        <v>2</v>
      </c>
      <c r="E3368">
        <f t="shared" ca="1" si="262"/>
        <v>5</v>
      </c>
      <c r="F3368">
        <f t="shared" ca="1" si="263"/>
        <v>1</v>
      </c>
      <c r="G3368">
        <f t="shared" ca="1" si="264"/>
        <v>14</v>
      </c>
    </row>
    <row r="3369" spans="1:7" x14ac:dyDescent="0.2">
      <c r="A3369">
        <v>24.060973369448682</v>
      </c>
      <c r="B3369">
        <f t="shared" si="260"/>
        <v>2</v>
      </c>
      <c r="C3369">
        <f t="shared" ca="1" si="261"/>
        <v>1</v>
      </c>
      <c r="D3369">
        <f t="shared" ca="1" si="262"/>
        <v>1</v>
      </c>
      <c r="E3369">
        <f t="shared" ca="1" si="262"/>
        <v>2</v>
      </c>
      <c r="F3369">
        <f t="shared" ca="1" si="263"/>
        <v>2</v>
      </c>
      <c r="G3369">
        <f t="shared" ca="1" si="264"/>
        <v>8</v>
      </c>
    </row>
    <row r="3370" spans="1:7" x14ac:dyDescent="0.2">
      <c r="A3370">
        <v>22.946563264941837</v>
      </c>
      <c r="B3370">
        <f t="shared" si="260"/>
        <v>2</v>
      </c>
      <c r="C3370">
        <f t="shared" ca="1" si="261"/>
        <v>1</v>
      </c>
      <c r="D3370">
        <f t="shared" ca="1" si="262"/>
        <v>5</v>
      </c>
      <c r="E3370">
        <f t="shared" ca="1" si="262"/>
        <v>5</v>
      </c>
      <c r="F3370">
        <f t="shared" ca="1" si="263"/>
        <v>8</v>
      </c>
      <c r="G3370">
        <f t="shared" ca="1" si="264"/>
        <v>21</v>
      </c>
    </row>
    <row r="3371" spans="1:7" x14ac:dyDescent="0.2">
      <c r="A3371">
        <v>7.6431014054550257</v>
      </c>
      <c r="B3371">
        <f t="shared" si="260"/>
        <v>4</v>
      </c>
      <c r="C3371">
        <f t="shared" ca="1" si="261"/>
        <v>3</v>
      </c>
      <c r="D3371">
        <f t="shared" ca="1" si="262"/>
        <v>5</v>
      </c>
      <c r="E3371">
        <f t="shared" ca="1" si="262"/>
        <v>4</v>
      </c>
      <c r="F3371">
        <f t="shared" ca="1" si="263"/>
        <v>4</v>
      </c>
      <c r="G3371">
        <f t="shared" ca="1" si="264"/>
        <v>20</v>
      </c>
    </row>
    <row r="3372" spans="1:7" x14ac:dyDescent="0.2">
      <c r="A3372">
        <v>21.526661209462496</v>
      </c>
      <c r="B3372">
        <f t="shared" si="260"/>
        <v>2</v>
      </c>
      <c r="C3372">
        <f t="shared" ca="1" si="261"/>
        <v>2</v>
      </c>
      <c r="D3372">
        <f t="shared" ca="1" si="262"/>
        <v>3</v>
      </c>
      <c r="E3372">
        <f t="shared" ca="1" si="262"/>
        <v>4</v>
      </c>
      <c r="F3372">
        <f t="shared" ca="1" si="263"/>
        <v>3</v>
      </c>
      <c r="G3372">
        <f t="shared" ca="1" si="264"/>
        <v>14</v>
      </c>
    </row>
    <row r="3373" spans="1:7" x14ac:dyDescent="0.2">
      <c r="A3373">
        <v>27.325758736497875</v>
      </c>
      <c r="B3373">
        <f t="shared" si="260"/>
        <v>1</v>
      </c>
      <c r="C3373">
        <f t="shared" ca="1" si="261"/>
        <v>3</v>
      </c>
      <c r="D3373">
        <f t="shared" ca="1" si="262"/>
        <v>1</v>
      </c>
      <c r="E3373">
        <f t="shared" ca="1" si="262"/>
        <v>5</v>
      </c>
      <c r="F3373">
        <f t="shared" ca="1" si="263"/>
        <v>6</v>
      </c>
      <c r="G3373">
        <f t="shared" ca="1" si="264"/>
        <v>16</v>
      </c>
    </row>
    <row r="3374" spans="1:7" x14ac:dyDescent="0.2">
      <c r="A3374">
        <v>22.742268075123722</v>
      </c>
      <c r="B3374">
        <f t="shared" si="260"/>
        <v>2</v>
      </c>
      <c r="C3374">
        <f t="shared" ca="1" si="261"/>
        <v>1</v>
      </c>
      <c r="D3374">
        <f t="shared" ca="1" si="262"/>
        <v>5</v>
      </c>
      <c r="E3374">
        <f t="shared" ca="1" si="262"/>
        <v>5</v>
      </c>
      <c r="F3374">
        <f t="shared" ca="1" si="263"/>
        <v>5</v>
      </c>
      <c r="G3374">
        <f t="shared" ca="1" si="264"/>
        <v>18</v>
      </c>
    </row>
    <row r="3375" spans="1:7" x14ac:dyDescent="0.2">
      <c r="A3375">
        <v>8.7781857772337109</v>
      </c>
      <c r="B3375">
        <f t="shared" si="260"/>
        <v>4</v>
      </c>
      <c r="C3375">
        <f t="shared" ca="1" si="261"/>
        <v>1</v>
      </c>
      <c r="D3375">
        <f t="shared" ca="1" si="262"/>
        <v>1</v>
      </c>
      <c r="E3375">
        <f t="shared" ca="1" si="262"/>
        <v>2</v>
      </c>
      <c r="F3375">
        <f t="shared" ca="1" si="263"/>
        <v>2</v>
      </c>
      <c r="G3375">
        <f t="shared" ca="1" si="264"/>
        <v>10</v>
      </c>
    </row>
    <row r="3376" spans="1:7" x14ac:dyDescent="0.2">
      <c r="A3376">
        <v>12.21932373033189</v>
      </c>
      <c r="B3376">
        <f t="shared" si="260"/>
        <v>5</v>
      </c>
      <c r="C3376">
        <f t="shared" ca="1" si="261"/>
        <v>4</v>
      </c>
      <c r="D3376">
        <f t="shared" ca="1" si="262"/>
        <v>1</v>
      </c>
      <c r="E3376">
        <f t="shared" ca="1" si="262"/>
        <v>5</v>
      </c>
      <c r="F3376">
        <f t="shared" ca="1" si="263"/>
        <v>2</v>
      </c>
      <c r="G3376">
        <f t="shared" ca="1" si="264"/>
        <v>17</v>
      </c>
    </row>
    <row r="3377" spans="1:7" x14ac:dyDescent="0.2">
      <c r="A3377">
        <v>21.82706965982133</v>
      </c>
      <c r="B3377">
        <f t="shared" si="260"/>
        <v>2</v>
      </c>
      <c r="C3377">
        <f t="shared" ca="1" si="261"/>
        <v>2</v>
      </c>
      <c r="D3377">
        <f t="shared" ca="1" si="262"/>
        <v>1</v>
      </c>
      <c r="E3377">
        <f t="shared" ca="1" si="262"/>
        <v>4</v>
      </c>
      <c r="F3377">
        <f t="shared" ca="1" si="263"/>
        <v>3</v>
      </c>
      <c r="G3377">
        <f t="shared" ca="1" si="264"/>
        <v>12</v>
      </c>
    </row>
    <row r="3378" spans="1:7" x14ac:dyDescent="0.2">
      <c r="A3378">
        <v>18.519623410351052</v>
      </c>
      <c r="B3378">
        <f t="shared" si="260"/>
        <v>3</v>
      </c>
      <c r="C3378">
        <f t="shared" ca="1" si="261"/>
        <v>3</v>
      </c>
      <c r="D3378">
        <f t="shared" ca="1" si="262"/>
        <v>3</v>
      </c>
      <c r="E3378">
        <f t="shared" ca="1" si="262"/>
        <v>4</v>
      </c>
      <c r="F3378">
        <f t="shared" ca="1" si="263"/>
        <v>1</v>
      </c>
      <c r="G3378">
        <f t="shared" ca="1" si="264"/>
        <v>14</v>
      </c>
    </row>
    <row r="3379" spans="1:7" x14ac:dyDescent="0.2">
      <c r="A3379">
        <v>7.4442239956468015</v>
      </c>
      <c r="B3379">
        <f t="shared" si="260"/>
        <v>4</v>
      </c>
      <c r="C3379">
        <f t="shared" ca="1" si="261"/>
        <v>2</v>
      </c>
      <c r="D3379">
        <f t="shared" ca="1" si="262"/>
        <v>5</v>
      </c>
      <c r="E3379">
        <f t="shared" ca="1" si="262"/>
        <v>5</v>
      </c>
      <c r="F3379">
        <f t="shared" ca="1" si="263"/>
        <v>7</v>
      </c>
      <c r="G3379">
        <f t="shared" ca="1" si="264"/>
        <v>23</v>
      </c>
    </row>
    <row r="3380" spans="1:7" x14ac:dyDescent="0.2">
      <c r="A3380">
        <v>12.96683433869681</v>
      </c>
      <c r="B3380">
        <f t="shared" si="260"/>
        <v>5</v>
      </c>
      <c r="C3380">
        <f t="shared" ca="1" si="261"/>
        <v>2</v>
      </c>
      <c r="D3380">
        <f t="shared" ca="1" si="262"/>
        <v>1</v>
      </c>
      <c r="E3380">
        <f t="shared" ca="1" si="262"/>
        <v>2</v>
      </c>
      <c r="F3380">
        <f t="shared" ca="1" si="263"/>
        <v>3</v>
      </c>
      <c r="G3380">
        <f t="shared" ca="1" si="264"/>
        <v>13</v>
      </c>
    </row>
    <row r="3381" spans="1:7" x14ac:dyDescent="0.2">
      <c r="A3381">
        <v>18.928197881233658</v>
      </c>
      <c r="B3381">
        <f t="shared" si="260"/>
        <v>3</v>
      </c>
      <c r="C3381">
        <f t="shared" ca="1" si="261"/>
        <v>1</v>
      </c>
      <c r="D3381">
        <f t="shared" ca="1" si="262"/>
        <v>3</v>
      </c>
      <c r="E3381">
        <f t="shared" ca="1" si="262"/>
        <v>4</v>
      </c>
      <c r="F3381">
        <f t="shared" ca="1" si="263"/>
        <v>1</v>
      </c>
      <c r="G3381">
        <f t="shared" ca="1" si="264"/>
        <v>12</v>
      </c>
    </row>
    <row r="3382" spans="1:7" x14ac:dyDescent="0.2">
      <c r="A3382">
        <v>10.954273718388158</v>
      </c>
      <c r="B3382">
        <f t="shared" si="260"/>
        <v>5</v>
      </c>
      <c r="C3382">
        <f t="shared" ca="1" si="261"/>
        <v>3</v>
      </c>
      <c r="D3382">
        <f t="shared" ca="1" si="262"/>
        <v>4</v>
      </c>
      <c r="E3382">
        <f t="shared" ca="1" si="262"/>
        <v>4</v>
      </c>
      <c r="F3382">
        <f t="shared" ca="1" si="263"/>
        <v>2</v>
      </c>
      <c r="G3382">
        <f t="shared" ca="1" si="264"/>
        <v>18</v>
      </c>
    </row>
    <row r="3383" spans="1:7" x14ac:dyDescent="0.2">
      <c r="A3383">
        <v>28.255466413006438</v>
      </c>
      <c r="B3383">
        <f t="shared" si="260"/>
        <v>1</v>
      </c>
      <c r="C3383">
        <f t="shared" ca="1" si="261"/>
        <v>2</v>
      </c>
      <c r="D3383">
        <f t="shared" ca="1" si="262"/>
        <v>4</v>
      </c>
      <c r="E3383">
        <f t="shared" ca="1" si="262"/>
        <v>3</v>
      </c>
      <c r="F3383">
        <f t="shared" ca="1" si="263"/>
        <v>5</v>
      </c>
      <c r="G3383">
        <f t="shared" ca="1" si="264"/>
        <v>15</v>
      </c>
    </row>
    <row r="3384" spans="1:7" x14ac:dyDescent="0.2">
      <c r="A3384">
        <v>22.630498717432037</v>
      </c>
      <c r="B3384">
        <f t="shared" si="260"/>
        <v>2</v>
      </c>
      <c r="C3384">
        <f t="shared" ca="1" si="261"/>
        <v>3</v>
      </c>
      <c r="D3384">
        <f t="shared" ca="1" si="262"/>
        <v>1</v>
      </c>
      <c r="E3384">
        <f t="shared" ca="1" si="262"/>
        <v>3</v>
      </c>
      <c r="F3384">
        <f t="shared" ca="1" si="263"/>
        <v>1</v>
      </c>
      <c r="G3384">
        <f t="shared" ca="1" si="264"/>
        <v>10</v>
      </c>
    </row>
    <row r="3385" spans="1:7" x14ac:dyDescent="0.2">
      <c r="A3385">
        <v>20.360943017385836</v>
      </c>
      <c r="B3385">
        <f t="shared" si="260"/>
        <v>3</v>
      </c>
      <c r="C3385">
        <f t="shared" ca="1" si="261"/>
        <v>1</v>
      </c>
      <c r="D3385">
        <f t="shared" ca="1" si="262"/>
        <v>5</v>
      </c>
      <c r="E3385">
        <f t="shared" ca="1" si="262"/>
        <v>1</v>
      </c>
      <c r="F3385">
        <f t="shared" ca="1" si="263"/>
        <v>5</v>
      </c>
      <c r="G3385">
        <f t="shared" ca="1" si="264"/>
        <v>15</v>
      </c>
    </row>
    <row r="3386" spans="1:7" x14ac:dyDescent="0.2">
      <c r="A3386">
        <v>28.957979377792206</v>
      </c>
      <c r="B3386">
        <f t="shared" si="260"/>
        <v>1</v>
      </c>
      <c r="C3386">
        <f t="shared" ca="1" si="261"/>
        <v>1</v>
      </c>
      <c r="D3386">
        <f t="shared" ca="1" si="262"/>
        <v>5</v>
      </c>
      <c r="E3386">
        <f t="shared" ca="1" si="262"/>
        <v>1</v>
      </c>
      <c r="F3386">
        <f t="shared" ca="1" si="263"/>
        <v>3</v>
      </c>
      <c r="G3386">
        <f t="shared" ca="1" si="264"/>
        <v>11</v>
      </c>
    </row>
    <row r="3387" spans="1:7" x14ac:dyDescent="0.2">
      <c r="A3387">
        <v>10.372985330012909</v>
      </c>
      <c r="B3387">
        <f t="shared" si="260"/>
        <v>5</v>
      </c>
      <c r="C3387">
        <f t="shared" ca="1" si="261"/>
        <v>1</v>
      </c>
      <c r="D3387">
        <f t="shared" ca="1" si="262"/>
        <v>4</v>
      </c>
      <c r="E3387">
        <f t="shared" ca="1" si="262"/>
        <v>3</v>
      </c>
      <c r="F3387">
        <f t="shared" ca="1" si="263"/>
        <v>8</v>
      </c>
      <c r="G3387">
        <f t="shared" ca="1" si="264"/>
        <v>21</v>
      </c>
    </row>
    <row r="3388" spans="1:7" x14ac:dyDescent="0.2">
      <c r="A3388">
        <v>16.601118513160642</v>
      </c>
      <c r="B3388">
        <f t="shared" si="260"/>
        <v>3</v>
      </c>
      <c r="C3388">
        <f t="shared" ca="1" si="261"/>
        <v>4</v>
      </c>
      <c r="D3388">
        <f t="shared" ca="1" si="262"/>
        <v>3</v>
      </c>
      <c r="E3388">
        <f t="shared" ca="1" si="262"/>
        <v>1</v>
      </c>
      <c r="F3388">
        <f t="shared" ca="1" si="263"/>
        <v>4</v>
      </c>
      <c r="G3388">
        <f t="shared" ca="1" si="264"/>
        <v>15</v>
      </c>
    </row>
    <row r="3389" spans="1:7" x14ac:dyDescent="0.2">
      <c r="A3389">
        <v>6.7697648125416627</v>
      </c>
      <c r="B3389">
        <f t="shared" si="260"/>
        <v>4</v>
      </c>
      <c r="C3389">
        <f t="shared" ca="1" si="261"/>
        <v>4</v>
      </c>
      <c r="D3389">
        <f t="shared" ca="1" si="262"/>
        <v>3</v>
      </c>
      <c r="E3389">
        <f t="shared" ca="1" si="262"/>
        <v>4</v>
      </c>
      <c r="F3389">
        <f t="shared" ca="1" si="263"/>
        <v>7</v>
      </c>
      <c r="G3389">
        <f t="shared" ca="1" si="264"/>
        <v>22</v>
      </c>
    </row>
    <row r="3390" spans="1:7" x14ac:dyDescent="0.2">
      <c r="A3390">
        <v>8.133602553677223</v>
      </c>
      <c r="B3390">
        <f t="shared" si="260"/>
        <v>4</v>
      </c>
      <c r="C3390">
        <f t="shared" ca="1" si="261"/>
        <v>4</v>
      </c>
      <c r="D3390">
        <f t="shared" ca="1" si="262"/>
        <v>3</v>
      </c>
      <c r="E3390">
        <f t="shared" ca="1" si="262"/>
        <v>1</v>
      </c>
      <c r="F3390">
        <f t="shared" ca="1" si="263"/>
        <v>6</v>
      </c>
      <c r="G3390">
        <f t="shared" ca="1" si="264"/>
        <v>18</v>
      </c>
    </row>
    <row r="3391" spans="1:7" x14ac:dyDescent="0.2">
      <c r="A3391">
        <v>15.967763114433337</v>
      </c>
      <c r="B3391">
        <f t="shared" si="260"/>
        <v>5</v>
      </c>
      <c r="C3391">
        <f t="shared" ca="1" si="261"/>
        <v>4</v>
      </c>
      <c r="D3391">
        <f t="shared" ca="1" si="262"/>
        <v>3</v>
      </c>
      <c r="E3391">
        <f t="shared" ca="1" si="262"/>
        <v>1</v>
      </c>
      <c r="F3391">
        <f t="shared" ca="1" si="263"/>
        <v>5</v>
      </c>
      <c r="G3391">
        <f t="shared" ca="1" si="264"/>
        <v>18</v>
      </c>
    </row>
    <row r="3392" spans="1:7" x14ac:dyDescent="0.2">
      <c r="A3392">
        <v>15.872506699685038</v>
      </c>
      <c r="B3392">
        <f t="shared" si="260"/>
        <v>5</v>
      </c>
      <c r="C3392">
        <f t="shared" ca="1" si="261"/>
        <v>2</v>
      </c>
      <c r="D3392">
        <f t="shared" ca="1" si="262"/>
        <v>4</v>
      </c>
      <c r="E3392">
        <f t="shared" ca="1" si="262"/>
        <v>5</v>
      </c>
      <c r="F3392">
        <f t="shared" ca="1" si="263"/>
        <v>8</v>
      </c>
      <c r="G3392">
        <f t="shared" ca="1" si="264"/>
        <v>24</v>
      </c>
    </row>
    <row r="3393" spans="1:7" x14ac:dyDescent="0.2">
      <c r="A3393">
        <v>22.630040279720479</v>
      </c>
      <c r="B3393">
        <f t="shared" si="260"/>
        <v>2</v>
      </c>
      <c r="C3393">
        <f t="shared" ca="1" si="261"/>
        <v>4</v>
      </c>
      <c r="D3393">
        <f t="shared" ca="1" si="262"/>
        <v>5</v>
      </c>
      <c r="E3393">
        <f t="shared" ca="1" si="262"/>
        <v>4</v>
      </c>
      <c r="F3393">
        <f t="shared" ca="1" si="263"/>
        <v>5</v>
      </c>
      <c r="G3393">
        <f t="shared" ca="1" si="264"/>
        <v>20</v>
      </c>
    </row>
    <row r="3394" spans="1:7" x14ac:dyDescent="0.2">
      <c r="A3394">
        <v>17.063459893001401</v>
      </c>
      <c r="B3394">
        <f t="shared" ref="B3394:B3457" si="265">IF(AND(A3394 &gt;= 10,A3394 &lt;= 16),5,IF(AND(A3394 &gt;= 5,A3394&lt;= 10),4,IF(AND(A3394 &gt;= 15,A3394 &lt;= 21),3,IF(AND(A3394 &gt;= 21,A3394 &lt;= 25),2,IF(AND(A3394 &gt;= 25,A3394 &lt;= 30),1,"ERROR")))))</f>
        <v>3</v>
      </c>
      <c r="C3394">
        <f t="shared" ref="C3394:C3457" ca="1" si="266">RANDBETWEEN(1,4)</f>
        <v>3</v>
      </c>
      <c r="D3394">
        <f t="shared" ref="D3394:E3457" ca="1" si="267">RANDBETWEEN(1,5)</f>
        <v>3</v>
      </c>
      <c r="E3394">
        <f t="shared" ca="1" si="267"/>
        <v>5</v>
      </c>
      <c r="F3394">
        <f t="shared" ref="F3394:F3457" ca="1" si="268">RANDBETWEEN(1,8)</f>
        <v>8</v>
      </c>
      <c r="G3394">
        <f t="shared" ref="G3394:G3457" ca="1" si="269">F3394+E3394+D3394+C3394+B3394</f>
        <v>22</v>
      </c>
    </row>
    <row r="3395" spans="1:7" x14ac:dyDescent="0.2">
      <c r="A3395">
        <v>23.141708197683467</v>
      </c>
      <c r="B3395">
        <f t="shared" si="265"/>
        <v>2</v>
      </c>
      <c r="C3395">
        <f t="shared" ca="1" si="266"/>
        <v>1</v>
      </c>
      <c r="D3395">
        <f t="shared" ca="1" si="267"/>
        <v>4</v>
      </c>
      <c r="E3395">
        <f t="shared" ca="1" si="267"/>
        <v>1</v>
      </c>
      <c r="F3395">
        <f t="shared" ca="1" si="268"/>
        <v>2</v>
      </c>
      <c r="G3395">
        <f t="shared" ca="1" si="269"/>
        <v>10</v>
      </c>
    </row>
    <row r="3396" spans="1:7" x14ac:dyDescent="0.2">
      <c r="A3396">
        <v>19.617675730250291</v>
      </c>
      <c r="B3396">
        <f t="shared" si="265"/>
        <v>3</v>
      </c>
      <c r="C3396">
        <f t="shared" ca="1" si="266"/>
        <v>4</v>
      </c>
      <c r="D3396">
        <f t="shared" ca="1" si="267"/>
        <v>5</v>
      </c>
      <c r="E3396">
        <f t="shared" ca="1" si="267"/>
        <v>4</v>
      </c>
      <c r="F3396">
        <f t="shared" ca="1" si="268"/>
        <v>7</v>
      </c>
      <c r="G3396">
        <f t="shared" ca="1" si="269"/>
        <v>23</v>
      </c>
    </row>
    <row r="3397" spans="1:7" x14ac:dyDescent="0.2">
      <c r="A3397">
        <v>9.3857945779280119</v>
      </c>
      <c r="B3397">
        <f t="shared" si="265"/>
        <v>4</v>
      </c>
      <c r="C3397">
        <f t="shared" ca="1" si="266"/>
        <v>2</v>
      </c>
      <c r="D3397">
        <f t="shared" ca="1" si="267"/>
        <v>5</v>
      </c>
      <c r="E3397">
        <f t="shared" ca="1" si="267"/>
        <v>5</v>
      </c>
      <c r="F3397">
        <f t="shared" ca="1" si="268"/>
        <v>8</v>
      </c>
      <c r="G3397">
        <f t="shared" ca="1" si="269"/>
        <v>24</v>
      </c>
    </row>
    <row r="3398" spans="1:7" x14ac:dyDescent="0.2">
      <c r="A3398">
        <v>5.2985485109604582</v>
      </c>
      <c r="B3398">
        <f t="shared" si="265"/>
        <v>4</v>
      </c>
      <c r="C3398">
        <f t="shared" ca="1" si="266"/>
        <v>4</v>
      </c>
      <c r="D3398">
        <f t="shared" ca="1" si="267"/>
        <v>1</v>
      </c>
      <c r="E3398">
        <f t="shared" ca="1" si="267"/>
        <v>5</v>
      </c>
      <c r="F3398">
        <f t="shared" ca="1" si="268"/>
        <v>4</v>
      </c>
      <c r="G3398">
        <f t="shared" ca="1" si="269"/>
        <v>18</v>
      </c>
    </row>
    <row r="3399" spans="1:7" x14ac:dyDescent="0.2">
      <c r="A3399">
        <v>21.137309576230038</v>
      </c>
      <c r="B3399">
        <f t="shared" si="265"/>
        <v>2</v>
      </c>
      <c r="C3399">
        <f t="shared" ca="1" si="266"/>
        <v>3</v>
      </c>
      <c r="D3399">
        <f t="shared" ca="1" si="267"/>
        <v>5</v>
      </c>
      <c r="E3399">
        <f t="shared" ca="1" si="267"/>
        <v>3</v>
      </c>
      <c r="F3399">
        <f t="shared" ca="1" si="268"/>
        <v>3</v>
      </c>
      <c r="G3399">
        <f t="shared" ca="1" si="269"/>
        <v>16</v>
      </c>
    </row>
    <row r="3400" spans="1:7" x14ac:dyDescent="0.2">
      <c r="A3400">
        <v>25.149879837544749</v>
      </c>
      <c r="B3400">
        <f t="shared" si="265"/>
        <v>1</v>
      </c>
      <c r="C3400">
        <f t="shared" ca="1" si="266"/>
        <v>4</v>
      </c>
      <c r="D3400">
        <f t="shared" ca="1" si="267"/>
        <v>2</v>
      </c>
      <c r="E3400">
        <f t="shared" ca="1" si="267"/>
        <v>2</v>
      </c>
      <c r="F3400">
        <f t="shared" ca="1" si="268"/>
        <v>4</v>
      </c>
      <c r="G3400">
        <f t="shared" ca="1" si="269"/>
        <v>13</v>
      </c>
    </row>
    <row r="3401" spans="1:7" x14ac:dyDescent="0.2">
      <c r="A3401">
        <v>19.445013179786123</v>
      </c>
      <c r="B3401">
        <f t="shared" si="265"/>
        <v>3</v>
      </c>
      <c r="C3401">
        <f t="shared" ca="1" si="266"/>
        <v>1</v>
      </c>
      <c r="D3401">
        <f t="shared" ca="1" si="267"/>
        <v>2</v>
      </c>
      <c r="E3401">
        <f t="shared" ca="1" si="267"/>
        <v>2</v>
      </c>
      <c r="F3401">
        <f t="shared" ca="1" si="268"/>
        <v>8</v>
      </c>
      <c r="G3401">
        <f t="shared" ca="1" si="269"/>
        <v>16</v>
      </c>
    </row>
    <row r="3402" spans="1:7" x14ac:dyDescent="0.2">
      <c r="A3402">
        <v>22.705222573738645</v>
      </c>
      <c r="B3402">
        <f t="shared" si="265"/>
        <v>2</v>
      </c>
      <c r="C3402">
        <f t="shared" ca="1" si="266"/>
        <v>2</v>
      </c>
      <c r="D3402">
        <f t="shared" ca="1" si="267"/>
        <v>3</v>
      </c>
      <c r="E3402">
        <f t="shared" ca="1" si="267"/>
        <v>1</v>
      </c>
      <c r="F3402">
        <f t="shared" ca="1" si="268"/>
        <v>3</v>
      </c>
      <c r="G3402">
        <f t="shared" ca="1" si="269"/>
        <v>11</v>
      </c>
    </row>
    <row r="3403" spans="1:7" x14ac:dyDescent="0.2">
      <c r="A3403">
        <v>14.032918019093328</v>
      </c>
      <c r="B3403">
        <f t="shared" si="265"/>
        <v>5</v>
      </c>
      <c r="C3403">
        <f t="shared" ca="1" si="266"/>
        <v>3</v>
      </c>
      <c r="D3403">
        <f t="shared" ca="1" si="267"/>
        <v>2</v>
      </c>
      <c r="E3403">
        <f t="shared" ca="1" si="267"/>
        <v>1</v>
      </c>
      <c r="F3403">
        <f t="shared" ca="1" si="268"/>
        <v>2</v>
      </c>
      <c r="G3403">
        <f t="shared" ca="1" si="269"/>
        <v>13</v>
      </c>
    </row>
    <row r="3404" spans="1:7" x14ac:dyDescent="0.2">
      <c r="A3404">
        <v>10.466619577168133</v>
      </c>
      <c r="B3404">
        <f t="shared" si="265"/>
        <v>5</v>
      </c>
      <c r="C3404">
        <f t="shared" ca="1" si="266"/>
        <v>4</v>
      </c>
      <c r="D3404">
        <f t="shared" ca="1" si="267"/>
        <v>3</v>
      </c>
      <c r="E3404">
        <f t="shared" ca="1" si="267"/>
        <v>3</v>
      </c>
      <c r="F3404">
        <f t="shared" ca="1" si="268"/>
        <v>7</v>
      </c>
      <c r="G3404">
        <f t="shared" ca="1" si="269"/>
        <v>22</v>
      </c>
    </row>
    <row r="3405" spans="1:7" x14ac:dyDescent="0.2">
      <c r="A3405">
        <v>19.68784289650241</v>
      </c>
      <c r="B3405">
        <f t="shared" si="265"/>
        <v>3</v>
      </c>
      <c r="C3405">
        <f t="shared" ca="1" si="266"/>
        <v>3</v>
      </c>
      <c r="D3405">
        <f t="shared" ca="1" si="267"/>
        <v>2</v>
      </c>
      <c r="E3405">
        <f t="shared" ca="1" si="267"/>
        <v>2</v>
      </c>
      <c r="F3405">
        <f t="shared" ca="1" si="268"/>
        <v>4</v>
      </c>
      <c r="G3405">
        <f t="shared" ca="1" si="269"/>
        <v>14</v>
      </c>
    </row>
    <row r="3406" spans="1:7" x14ac:dyDescent="0.2">
      <c r="A3406">
        <v>22.477220709301378</v>
      </c>
      <c r="B3406">
        <f t="shared" si="265"/>
        <v>2</v>
      </c>
      <c r="C3406">
        <f t="shared" ca="1" si="266"/>
        <v>1</v>
      </c>
      <c r="D3406">
        <f t="shared" ca="1" si="267"/>
        <v>2</v>
      </c>
      <c r="E3406">
        <f t="shared" ca="1" si="267"/>
        <v>5</v>
      </c>
      <c r="F3406">
        <f t="shared" ca="1" si="268"/>
        <v>1</v>
      </c>
      <c r="G3406">
        <f t="shared" ca="1" si="269"/>
        <v>11</v>
      </c>
    </row>
    <row r="3407" spans="1:7" x14ac:dyDescent="0.2">
      <c r="A3407">
        <v>24.89997916846767</v>
      </c>
      <c r="B3407">
        <f t="shared" si="265"/>
        <v>2</v>
      </c>
      <c r="C3407">
        <f t="shared" ca="1" si="266"/>
        <v>2</v>
      </c>
      <c r="D3407">
        <f t="shared" ca="1" si="267"/>
        <v>1</v>
      </c>
      <c r="E3407">
        <f t="shared" ca="1" si="267"/>
        <v>5</v>
      </c>
      <c r="F3407">
        <f t="shared" ca="1" si="268"/>
        <v>6</v>
      </c>
      <c r="G3407">
        <f t="shared" ca="1" si="269"/>
        <v>16</v>
      </c>
    </row>
    <row r="3408" spans="1:7" x14ac:dyDescent="0.2">
      <c r="A3408">
        <v>22.943445404696224</v>
      </c>
      <c r="B3408">
        <f t="shared" si="265"/>
        <v>2</v>
      </c>
      <c r="C3408">
        <f t="shared" ca="1" si="266"/>
        <v>3</v>
      </c>
      <c r="D3408">
        <f t="shared" ca="1" si="267"/>
        <v>1</v>
      </c>
      <c r="E3408">
        <f t="shared" ca="1" si="267"/>
        <v>5</v>
      </c>
      <c r="F3408">
        <f t="shared" ca="1" si="268"/>
        <v>2</v>
      </c>
      <c r="G3408">
        <f t="shared" ca="1" si="269"/>
        <v>13</v>
      </c>
    </row>
    <row r="3409" spans="1:7" x14ac:dyDescent="0.2">
      <c r="A3409">
        <v>29.240886520280611</v>
      </c>
      <c r="B3409">
        <f t="shared" si="265"/>
        <v>1</v>
      </c>
      <c r="C3409">
        <f t="shared" ca="1" si="266"/>
        <v>3</v>
      </c>
      <c r="D3409">
        <f t="shared" ca="1" si="267"/>
        <v>2</v>
      </c>
      <c r="E3409">
        <f t="shared" ca="1" si="267"/>
        <v>3</v>
      </c>
      <c r="F3409">
        <f t="shared" ca="1" si="268"/>
        <v>1</v>
      </c>
      <c r="G3409">
        <f t="shared" ca="1" si="269"/>
        <v>10</v>
      </c>
    </row>
    <row r="3410" spans="1:7" x14ac:dyDescent="0.2">
      <c r="A3410">
        <v>24.472576431599123</v>
      </c>
      <c r="B3410">
        <f t="shared" si="265"/>
        <v>2</v>
      </c>
      <c r="C3410">
        <f t="shared" ca="1" si="266"/>
        <v>2</v>
      </c>
      <c r="D3410">
        <f t="shared" ca="1" si="267"/>
        <v>1</v>
      </c>
      <c r="E3410">
        <f t="shared" ca="1" si="267"/>
        <v>2</v>
      </c>
      <c r="F3410">
        <f t="shared" ca="1" si="268"/>
        <v>3</v>
      </c>
      <c r="G3410">
        <f t="shared" ca="1" si="269"/>
        <v>10</v>
      </c>
    </row>
    <row r="3411" spans="1:7" x14ac:dyDescent="0.2">
      <c r="A3411">
        <v>25.209729774536591</v>
      </c>
      <c r="B3411">
        <f t="shared" si="265"/>
        <v>1</v>
      </c>
      <c r="C3411">
        <f t="shared" ca="1" si="266"/>
        <v>2</v>
      </c>
      <c r="D3411">
        <f t="shared" ca="1" si="267"/>
        <v>3</v>
      </c>
      <c r="E3411">
        <f t="shared" ca="1" si="267"/>
        <v>2</v>
      </c>
      <c r="F3411">
        <f t="shared" ca="1" si="268"/>
        <v>1</v>
      </c>
      <c r="G3411">
        <f t="shared" ca="1" si="269"/>
        <v>9</v>
      </c>
    </row>
    <row r="3412" spans="1:7" x14ac:dyDescent="0.2">
      <c r="A3412">
        <v>22.331898900257517</v>
      </c>
      <c r="B3412">
        <f t="shared" si="265"/>
        <v>2</v>
      </c>
      <c r="C3412">
        <f t="shared" ca="1" si="266"/>
        <v>3</v>
      </c>
      <c r="D3412">
        <f t="shared" ca="1" si="267"/>
        <v>3</v>
      </c>
      <c r="E3412">
        <f t="shared" ca="1" si="267"/>
        <v>1</v>
      </c>
      <c r="F3412">
        <f t="shared" ca="1" si="268"/>
        <v>2</v>
      </c>
      <c r="G3412">
        <f t="shared" ca="1" si="269"/>
        <v>11</v>
      </c>
    </row>
    <row r="3413" spans="1:7" x14ac:dyDescent="0.2">
      <c r="A3413">
        <v>14.682284702804363</v>
      </c>
      <c r="B3413">
        <f t="shared" si="265"/>
        <v>5</v>
      </c>
      <c r="C3413">
        <f t="shared" ca="1" si="266"/>
        <v>4</v>
      </c>
      <c r="D3413">
        <f t="shared" ca="1" si="267"/>
        <v>4</v>
      </c>
      <c r="E3413">
        <f t="shared" ca="1" si="267"/>
        <v>1</v>
      </c>
      <c r="F3413">
        <f t="shared" ca="1" si="268"/>
        <v>5</v>
      </c>
      <c r="G3413">
        <f t="shared" ca="1" si="269"/>
        <v>19</v>
      </c>
    </row>
    <row r="3414" spans="1:7" x14ac:dyDescent="0.2">
      <c r="A3414">
        <v>27.732951340630454</v>
      </c>
      <c r="B3414">
        <f t="shared" si="265"/>
        <v>1</v>
      </c>
      <c r="C3414">
        <f t="shared" ca="1" si="266"/>
        <v>2</v>
      </c>
      <c r="D3414">
        <f t="shared" ca="1" si="267"/>
        <v>3</v>
      </c>
      <c r="E3414">
        <f t="shared" ca="1" si="267"/>
        <v>4</v>
      </c>
      <c r="F3414">
        <f t="shared" ca="1" si="268"/>
        <v>5</v>
      </c>
      <c r="G3414">
        <f t="shared" ca="1" si="269"/>
        <v>15</v>
      </c>
    </row>
    <row r="3415" spans="1:7" x14ac:dyDescent="0.2">
      <c r="A3415">
        <v>29.931911490481866</v>
      </c>
      <c r="B3415">
        <f t="shared" si="265"/>
        <v>1</v>
      </c>
      <c r="C3415">
        <f t="shared" ca="1" si="266"/>
        <v>3</v>
      </c>
      <c r="D3415">
        <f t="shared" ca="1" si="267"/>
        <v>1</v>
      </c>
      <c r="E3415">
        <f t="shared" ca="1" si="267"/>
        <v>3</v>
      </c>
      <c r="F3415">
        <f t="shared" ca="1" si="268"/>
        <v>7</v>
      </c>
      <c r="G3415">
        <f t="shared" ca="1" si="269"/>
        <v>15</v>
      </c>
    </row>
    <row r="3416" spans="1:7" x14ac:dyDescent="0.2">
      <c r="A3416">
        <v>22.34316115678768</v>
      </c>
      <c r="B3416">
        <f t="shared" si="265"/>
        <v>2</v>
      </c>
      <c r="C3416">
        <f t="shared" ca="1" si="266"/>
        <v>1</v>
      </c>
      <c r="D3416">
        <f t="shared" ca="1" si="267"/>
        <v>2</v>
      </c>
      <c r="E3416">
        <f t="shared" ca="1" si="267"/>
        <v>3</v>
      </c>
      <c r="F3416">
        <f t="shared" ca="1" si="268"/>
        <v>7</v>
      </c>
      <c r="G3416">
        <f t="shared" ca="1" si="269"/>
        <v>15</v>
      </c>
    </row>
    <row r="3417" spans="1:7" x14ac:dyDescent="0.2">
      <c r="A3417">
        <v>26.357122659515404</v>
      </c>
      <c r="B3417">
        <f t="shared" si="265"/>
        <v>1</v>
      </c>
      <c r="C3417">
        <f t="shared" ca="1" si="266"/>
        <v>2</v>
      </c>
      <c r="D3417">
        <f t="shared" ca="1" si="267"/>
        <v>5</v>
      </c>
      <c r="E3417">
        <f t="shared" ca="1" si="267"/>
        <v>2</v>
      </c>
      <c r="F3417">
        <f t="shared" ca="1" si="268"/>
        <v>5</v>
      </c>
      <c r="G3417">
        <f t="shared" ca="1" si="269"/>
        <v>15</v>
      </c>
    </row>
    <row r="3418" spans="1:7" x14ac:dyDescent="0.2">
      <c r="A3418">
        <v>17.124335197169984</v>
      </c>
      <c r="B3418">
        <f t="shared" si="265"/>
        <v>3</v>
      </c>
      <c r="C3418">
        <f t="shared" ca="1" si="266"/>
        <v>1</v>
      </c>
      <c r="D3418">
        <f t="shared" ca="1" si="267"/>
        <v>3</v>
      </c>
      <c r="E3418">
        <f t="shared" ca="1" si="267"/>
        <v>3</v>
      </c>
      <c r="F3418">
        <f t="shared" ca="1" si="268"/>
        <v>2</v>
      </c>
      <c r="G3418">
        <f t="shared" ca="1" si="269"/>
        <v>12</v>
      </c>
    </row>
    <row r="3419" spans="1:7" x14ac:dyDescent="0.2">
      <c r="A3419">
        <v>9.8115282984774055</v>
      </c>
      <c r="B3419">
        <f t="shared" si="265"/>
        <v>4</v>
      </c>
      <c r="C3419">
        <f t="shared" ca="1" si="266"/>
        <v>4</v>
      </c>
      <c r="D3419">
        <f t="shared" ca="1" si="267"/>
        <v>1</v>
      </c>
      <c r="E3419">
        <f t="shared" ca="1" si="267"/>
        <v>4</v>
      </c>
      <c r="F3419">
        <f t="shared" ca="1" si="268"/>
        <v>3</v>
      </c>
      <c r="G3419">
        <f t="shared" ca="1" si="269"/>
        <v>16</v>
      </c>
    </row>
    <row r="3420" spans="1:7" x14ac:dyDescent="0.2">
      <c r="A3420">
        <v>24.367489864847499</v>
      </c>
      <c r="B3420">
        <f t="shared" si="265"/>
        <v>2</v>
      </c>
      <c r="C3420">
        <f t="shared" ca="1" si="266"/>
        <v>3</v>
      </c>
      <c r="D3420">
        <f t="shared" ca="1" si="267"/>
        <v>2</v>
      </c>
      <c r="E3420">
        <f t="shared" ca="1" si="267"/>
        <v>3</v>
      </c>
      <c r="F3420">
        <f t="shared" ca="1" si="268"/>
        <v>3</v>
      </c>
      <c r="G3420">
        <f t="shared" ca="1" si="269"/>
        <v>13</v>
      </c>
    </row>
    <row r="3421" spans="1:7" x14ac:dyDescent="0.2">
      <c r="A3421">
        <v>6.7436801063070195</v>
      </c>
      <c r="B3421">
        <f t="shared" si="265"/>
        <v>4</v>
      </c>
      <c r="C3421">
        <f t="shared" ca="1" si="266"/>
        <v>4</v>
      </c>
      <c r="D3421">
        <f t="shared" ca="1" si="267"/>
        <v>2</v>
      </c>
      <c r="E3421">
        <f t="shared" ca="1" si="267"/>
        <v>1</v>
      </c>
      <c r="F3421">
        <f t="shared" ca="1" si="268"/>
        <v>4</v>
      </c>
      <c r="G3421">
        <f t="shared" ca="1" si="269"/>
        <v>15</v>
      </c>
    </row>
    <row r="3422" spans="1:7" x14ac:dyDescent="0.2">
      <c r="A3422">
        <v>17.151754979198163</v>
      </c>
      <c r="B3422">
        <f t="shared" si="265"/>
        <v>3</v>
      </c>
      <c r="C3422">
        <f t="shared" ca="1" si="266"/>
        <v>3</v>
      </c>
      <c r="D3422">
        <f t="shared" ca="1" si="267"/>
        <v>3</v>
      </c>
      <c r="E3422">
        <f t="shared" ca="1" si="267"/>
        <v>3</v>
      </c>
      <c r="F3422">
        <f t="shared" ca="1" si="268"/>
        <v>8</v>
      </c>
      <c r="G3422">
        <f t="shared" ca="1" si="269"/>
        <v>20</v>
      </c>
    </row>
    <row r="3423" spans="1:7" x14ac:dyDescent="0.2">
      <c r="A3423">
        <v>23.250840771073463</v>
      </c>
      <c r="B3423">
        <f t="shared" si="265"/>
        <v>2</v>
      </c>
      <c r="C3423">
        <f t="shared" ca="1" si="266"/>
        <v>1</v>
      </c>
      <c r="D3423">
        <f t="shared" ca="1" si="267"/>
        <v>1</v>
      </c>
      <c r="E3423">
        <f t="shared" ca="1" si="267"/>
        <v>1</v>
      </c>
      <c r="F3423">
        <f t="shared" ca="1" si="268"/>
        <v>6</v>
      </c>
      <c r="G3423">
        <f t="shared" ca="1" si="269"/>
        <v>11</v>
      </c>
    </row>
    <row r="3424" spans="1:7" x14ac:dyDescent="0.2">
      <c r="A3424">
        <v>6.6151293360170129</v>
      </c>
      <c r="B3424">
        <f t="shared" si="265"/>
        <v>4</v>
      </c>
      <c r="C3424">
        <f t="shared" ca="1" si="266"/>
        <v>2</v>
      </c>
      <c r="D3424">
        <f t="shared" ca="1" si="267"/>
        <v>2</v>
      </c>
      <c r="E3424">
        <f t="shared" ca="1" si="267"/>
        <v>4</v>
      </c>
      <c r="F3424">
        <f t="shared" ca="1" si="268"/>
        <v>1</v>
      </c>
      <c r="G3424">
        <f t="shared" ca="1" si="269"/>
        <v>13</v>
      </c>
    </row>
    <row r="3425" spans="1:7" x14ac:dyDescent="0.2">
      <c r="A3425">
        <v>9.1555623191797082</v>
      </c>
      <c r="B3425">
        <f t="shared" si="265"/>
        <v>4</v>
      </c>
      <c r="C3425">
        <f t="shared" ca="1" si="266"/>
        <v>4</v>
      </c>
      <c r="D3425">
        <f t="shared" ca="1" si="267"/>
        <v>1</v>
      </c>
      <c r="E3425">
        <f t="shared" ca="1" si="267"/>
        <v>4</v>
      </c>
      <c r="F3425">
        <f t="shared" ca="1" si="268"/>
        <v>8</v>
      </c>
      <c r="G3425">
        <f t="shared" ca="1" si="269"/>
        <v>21</v>
      </c>
    </row>
    <row r="3426" spans="1:7" x14ac:dyDescent="0.2">
      <c r="A3426">
        <v>14.205547887859655</v>
      </c>
      <c r="B3426">
        <f t="shared" si="265"/>
        <v>5</v>
      </c>
      <c r="C3426">
        <f t="shared" ca="1" si="266"/>
        <v>2</v>
      </c>
      <c r="D3426">
        <f t="shared" ca="1" si="267"/>
        <v>3</v>
      </c>
      <c r="E3426">
        <f t="shared" ca="1" si="267"/>
        <v>3</v>
      </c>
      <c r="F3426">
        <f t="shared" ca="1" si="268"/>
        <v>8</v>
      </c>
      <c r="G3426">
        <f t="shared" ca="1" si="269"/>
        <v>21</v>
      </c>
    </row>
    <row r="3427" spans="1:7" x14ac:dyDescent="0.2">
      <c r="A3427">
        <v>24.39111767312534</v>
      </c>
      <c r="B3427">
        <f t="shared" si="265"/>
        <v>2</v>
      </c>
      <c r="C3427">
        <f t="shared" ca="1" si="266"/>
        <v>1</v>
      </c>
      <c r="D3427">
        <f t="shared" ca="1" si="267"/>
        <v>4</v>
      </c>
      <c r="E3427">
        <f t="shared" ca="1" si="267"/>
        <v>3</v>
      </c>
      <c r="F3427">
        <f t="shared" ca="1" si="268"/>
        <v>2</v>
      </c>
      <c r="G3427">
        <f t="shared" ca="1" si="269"/>
        <v>12</v>
      </c>
    </row>
    <row r="3428" spans="1:7" x14ac:dyDescent="0.2">
      <c r="A3428">
        <v>20.731951999853457</v>
      </c>
      <c r="B3428">
        <f t="shared" si="265"/>
        <v>3</v>
      </c>
      <c r="C3428">
        <f t="shared" ca="1" si="266"/>
        <v>1</v>
      </c>
      <c r="D3428">
        <f t="shared" ca="1" si="267"/>
        <v>4</v>
      </c>
      <c r="E3428">
        <f t="shared" ca="1" si="267"/>
        <v>3</v>
      </c>
      <c r="F3428">
        <f t="shared" ca="1" si="268"/>
        <v>4</v>
      </c>
      <c r="G3428">
        <f t="shared" ca="1" si="269"/>
        <v>15</v>
      </c>
    </row>
    <row r="3429" spans="1:7" x14ac:dyDescent="0.2">
      <c r="A3429">
        <v>6.8991459054130804</v>
      </c>
      <c r="B3429">
        <f t="shared" si="265"/>
        <v>4</v>
      </c>
      <c r="C3429">
        <f t="shared" ca="1" si="266"/>
        <v>3</v>
      </c>
      <c r="D3429">
        <f t="shared" ca="1" si="267"/>
        <v>1</v>
      </c>
      <c r="E3429">
        <f t="shared" ca="1" si="267"/>
        <v>2</v>
      </c>
      <c r="F3429">
        <f t="shared" ca="1" si="268"/>
        <v>4</v>
      </c>
      <c r="G3429">
        <f t="shared" ca="1" si="269"/>
        <v>14</v>
      </c>
    </row>
    <row r="3430" spans="1:7" x14ac:dyDescent="0.2">
      <c r="A3430">
        <v>11.170868279439375</v>
      </c>
      <c r="B3430">
        <f t="shared" si="265"/>
        <v>5</v>
      </c>
      <c r="C3430">
        <f t="shared" ca="1" si="266"/>
        <v>3</v>
      </c>
      <c r="D3430">
        <f t="shared" ca="1" si="267"/>
        <v>5</v>
      </c>
      <c r="E3430">
        <f t="shared" ca="1" si="267"/>
        <v>1</v>
      </c>
      <c r="F3430">
        <f t="shared" ca="1" si="268"/>
        <v>8</v>
      </c>
      <c r="G3430">
        <f t="shared" ca="1" si="269"/>
        <v>22</v>
      </c>
    </row>
    <row r="3431" spans="1:7" x14ac:dyDescent="0.2">
      <c r="A3431">
        <v>19.256948834042717</v>
      </c>
      <c r="B3431">
        <f t="shared" si="265"/>
        <v>3</v>
      </c>
      <c r="C3431">
        <f t="shared" ca="1" si="266"/>
        <v>2</v>
      </c>
      <c r="D3431">
        <f t="shared" ca="1" si="267"/>
        <v>4</v>
      </c>
      <c r="E3431">
        <f t="shared" ca="1" si="267"/>
        <v>1</v>
      </c>
      <c r="F3431">
        <f t="shared" ca="1" si="268"/>
        <v>3</v>
      </c>
      <c r="G3431">
        <f t="shared" ca="1" si="269"/>
        <v>13</v>
      </c>
    </row>
    <row r="3432" spans="1:7" x14ac:dyDescent="0.2">
      <c r="A3432">
        <v>23.599823204164927</v>
      </c>
      <c r="B3432">
        <f t="shared" si="265"/>
        <v>2</v>
      </c>
      <c r="C3432">
        <f t="shared" ca="1" si="266"/>
        <v>1</v>
      </c>
      <c r="D3432">
        <f t="shared" ca="1" si="267"/>
        <v>3</v>
      </c>
      <c r="E3432">
        <f t="shared" ca="1" si="267"/>
        <v>5</v>
      </c>
      <c r="F3432">
        <f t="shared" ca="1" si="268"/>
        <v>6</v>
      </c>
      <c r="G3432">
        <f t="shared" ca="1" si="269"/>
        <v>17</v>
      </c>
    </row>
    <row r="3433" spans="1:7" x14ac:dyDescent="0.2">
      <c r="A3433">
        <v>8.1861726638507424</v>
      </c>
      <c r="B3433">
        <f t="shared" si="265"/>
        <v>4</v>
      </c>
      <c r="C3433">
        <f t="shared" ca="1" si="266"/>
        <v>4</v>
      </c>
      <c r="D3433">
        <f t="shared" ca="1" si="267"/>
        <v>4</v>
      </c>
      <c r="E3433">
        <f t="shared" ca="1" si="267"/>
        <v>4</v>
      </c>
      <c r="F3433">
        <f t="shared" ca="1" si="268"/>
        <v>8</v>
      </c>
      <c r="G3433">
        <f t="shared" ca="1" si="269"/>
        <v>24</v>
      </c>
    </row>
    <row r="3434" spans="1:7" x14ac:dyDescent="0.2">
      <c r="A3434">
        <v>23.033308137241963</v>
      </c>
      <c r="B3434">
        <f t="shared" si="265"/>
        <v>2</v>
      </c>
      <c r="C3434">
        <f t="shared" ca="1" si="266"/>
        <v>2</v>
      </c>
      <c r="D3434">
        <f t="shared" ca="1" si="267"/>
        <v>5</v>
      </c>
      <c r="E3434">
        <f t="shared" ca="1" si="267"/>
        <v>1</v>
      </c>
      <c r="F3434">
        <f t="shared" ca="1" si="268"/>
        <v>8</v>
      </c>
      <c r="G3434">
        <f t="shared" ca="1" si="269"/>
        <v>18</v>
      </c>
    </row>
    <row r="3435" spans="1:7" x14ac:dyDescent="0.2">
      <c r="A3435">
        <v>18.965471743510051</v>
      </c>
      <c r="B3435">
        <f t="shared" si="265"/>
        <v>3</v>
      </c>
      <c r="C3435">
        <f t="shared" ca="1" si="266"/>
        <v>4</v>
      </c>
      <c r="D3435">
        <f t="shared" ca="1" si="267"/>
        <v>3</v>
      </c>
      <c r="E3435">
        <f t="shared" ca="1" si="267"/>
        <v>5</v>
      </c>
      <c r="F3435">
        <f t="shared" ca="1" si="268"/>
        <v>4</v>
      </c>
      <c r="G3435">
        <f t="shared" ca="1" si="269"/>
        <v>19</v>
      </c>
    </row>
    <row r="3436" spans="1:7" x14ac:dyDescent="0.2">
      <c r="A3436">
        <v>21.465555796557375</v>
      </c>
      <c r="B3436">
        <f t="shared" si="265"/>
        <v>2</v>
      </c>
      <c r="C3436">
        <f t="shared" ca="1" si="266"/>
        <v>2</v>
      </c>
      <c r="D3436">
        <f t="shared" ca="1" si="267"/>
        <v>4</v>
      </c>
      <c r="E3436">
        <f t="shared" ca="1" si="267"/>
        <v>1</v>
      </c>
      <c r="F3436">
        <f t="shared" ca="1" si="268"/>
        <v>4</v>
      </c>
      <c r="G3436">
        <f t="shared" ca="1" si="269"/>
        <v>13</v>
      </c>
    </row>
    <row r="3437" spans="1:7" x14ac:dyDescent="0.2">
      <c r="A3437">
        <v>11.976956367756653</v>
      </c>
      <c r="B3437">
        <f t="shared" si="265"/>
        <v>5</v>
      </c>
      <c r="C3437">
        <f t="shared" ca="1" si="266"/>
        <v>2</v>
      </c>
      <c r="D3437">
        <f t="shared" ca="1" si="267"/>
        <v>3</v>
      </c>
      <c r="E3437">
        <f t="shared" ca="1" si="267"/>
        <v>4</v>
      </c>
      <c r="F3437">
        <f t="shared" ca="1" si="268"/>
        <v>2</v>
      </c>
      <c r="G3437">
        <f t="shared" ca="1" si="269"/>
        <v>16</v>
      </c>
    </row>
    <row r="3438" spans="1:7" x14ac:dyDescent="0.2">
      <c r="A3438">
        <v>20.497034268758522</v>
      </c>
      <c r="B3438">
        <f t="shared" si="265"/>
        <v>3</v>
      </c>
      <c r="C3438">
        <f t="shared" ca="1" si="266"/>
        <v>3</v>
      </c>
      <c r="D3438">
        <f t="shared" ca="1" si="267"/>
        <v>4</v>
      </c>
      <c r="E3438">
        <f t="shared" ca="1" si="267"/>
        <v>5</v>
      </c>
      <c r="F3438">
        <f t="shared" ca="1" si="268"/>
        <v>6</v>
      </c>
      <c r="G3438">
        <f t="shared" ca="1" si="269"/>
        <v>21</v>
      </c>
    </row>
    <row r="3439" spans="1:7" x14ac:dyDescent="0.2">
      <c r="A3439">
        <v>18.743436544514559</v>
      </c>
      <c r="B3439">
        <f t="shared" si="265"/>
        <v>3</v>
      </c>
      <c r="C3439">
        <f t="shared" ca="1" si="266"/>
        <v>2</v>
      </c>
      <c r="D3439">
        <f t="shared" ca="1" si="267"/>
        <v>5</v>
      </c>
      <c r="E3439">
        <f t="shared" ca="1" si="267"/>
        <v>1</v>
      </c>
      <c r="F3439">
        <f t="shared" ca="1" si="268"/>
        <v>4</v>
      </c>
      <c r="G3439">
        <f t="shared" ca="1" si="269"/>
        <v>15</v>
      </c>
    </row>
    <row r="3440" spans="1:7" x14ac:dyDescent="0.2">
      <c r="A3440">
        <v>18.946580310143879</v>
      </c>
      <c r="B3440">
        <f t="shared" si="265"/>
        <v>3</v>
      </c>
      <c r="C3440">
        <f t="shared" ca="1" si="266"/>
        <v>2</v>
      </c>
      <c r="D3440">
        <f t="shared" ca="1" si="267"/>
        <v>3</v>
      </c>
      <c r="E3440">
        <f t="shared" ca="1" si="267"/>
        <v>3</v>
      </c>
      <c r="F3440">
        <f t="shared" ca="1" si="268"/>
        <v>2</v>
      </c>
      <c r="G3440">
        <f t="shared" ca="1" si="269"/>
        <v>13</v>
      </c>
    </row>
    <row r="3441" spans="1:7" x14ac:dyDescent="0.2">
      <c r="A3441">
        <v>26.893159412799871</v>
      </c>
      <c r="B3441">
        <f t="shared" si="265"/>
        <v>1</v>
      </c>
      <c r="C3441">
        <f t="shared" ca="1" si="266"/>
        <v>2</v>
      </c>
      <c r="D3441">
        <f t="shared" ca="1" si="267"/>
        <v>3</v>
      </c>
      <c r="E3441">
        <f t="shared" ca="1" si="267"/>
        <v>4</v>
      </c>
      <c r="F3441">
        <f t="shared" ca="1" si="268"/>
        <v>6</v>
      </c>
      <c r="G3441">
        <f t="shared" ca="1" si="269"/>
        <v>16</v>
      </c>
    </row>
    <row r="3442" spans="1:7" x14ac:dyDescent="0.2">
      <c r="A3442">
        <v>21.988787791984812</v>
      </c>
      <c r="B3442">
        <f t="shared" si="265"/>
        <v>2</v>
      </c>
      <c r="C3442">
        <f t="shared" ca="1" si="266"/>
        <v>1</v>
      </c>
      <c r="D3442">
        <f t="shared" ca="1" si="267"/>
        <v>4</v>
      </c>
      <c r="E3442">
        <f t="shared" ca="1" si="267"/>
        <v>5</v>
      </c>
      <c r="F3442">
        <f t="shared" ca="1" si="268"/>
        <v>7</v>
      </c>
      <c r="G3442">
        <f t="shared" ca="1" si="269"/>
        <v>19</v>
      </c>
    </row>
    <row r="3443" spans="1:7" x14ac:dyDescent="0.2">
      <c r="A3443">
        <v>17.111691612141172</v>
      </c>
      <c r="B3443">
        <f t="shared" si="265"/>
        <v>3</v>
      </c>
      <c r="C3443">
        <f t="shared" ca="1" si="266"/>
        <v>1</v>
      </c>
      <c r="D3443">
        <f t="shared" ca="1" si="267"/>
        <v>5</v>
      </c>
      <c r="E3443">
        <f t="shared" ca="1" si="267"/>
        <v>3</v>
      </c>
      <c r="F3443">
        <f t="shared" ca="1" si="268"/>
        <v>2</v>
      </c>
      <c r="G3443">
        <f t="shared" ca="1" si="269"/>
        <v>14</v>
      </c>
    </row>
    <row r="3444" spans="1:7" x14ac:dyDescent="0.2">
      <c r="A3444">
        <v>26.058574253281154</v>
      </c>
      <c r="B3444">
        <f t="shared" si="265"/>
        <v>1</v>
      </c>
      <c r="C3444">
        <f t="shared" ca="1" si="266"/>
        <v>4</v>
      </c>
      <c r="D3444">
        <f t="shared" ca="1" si="267"/>
        <v>5</v>
      </c>
      <c r="E3444">
        <f t="shared" ca="1" si="267"/>
        <v>1</v>
      </c>
      <c r="F3444">
        <f t="shared" ca="1" si="268"/>
        <v>7</v>
      </c>
      <c r="G3444">
        <f t="shared" ca="1" si="269"/>
        <v>18</v>
      </c>
    </row>
    <row r="3445" spans="1:7" x14ac:dyDescent="0.2">
      <c r="A3445">
        <v>21.192133170638179</v>
      </c>
      <c r="B3445">
        <f t="shared" si="265"/>
        <v>2</v>
      </c>
      <c r="C3445">
        <f t="shared" ca="1" si="266"/>
        <v>3</v>
      </c>
      <c r="D3445">
        <f t="shared" ca="1" si="267"/>
        <v>4</v>
      </c>
      <c r="E3445">
        <f t="shared" ca="1" si="267"/>
        <v>2</v>
      </c>
      <c r="F3445">
        <f t="shared" ca="1" si="268"/>
        <v>1</v>
      </c>
      <c r="G3445">
        <f t="shared" ca="1" si="269"/>
        <v>12</v>
      </c>
    </row>
    <row r="3446" spans="1:7" x14ac:dyDescent="0.2">
      <c r="A3446">
        <v>25.490080222819088</v>
      </c>
      <c r="B3446">
        <f t="shared" si="265"/>
        <v>1</v>
      </c>
      <c r="C3446">
        <f t="shared" ca="1" si="266"/>
        <v>2</v>
      </c>
      <c r="D3446">
        <f t="shared" ca="1" si="267"/>
        <v>1</v>
      </c>
      <c r="E3446">
        <f t="shared" ca="1" si="267"/>
        <v>1</v>
      </c>
      <c r="F3446">
        <f t="shared" ca="1" si="268"/>
        <v>4</v>
      </c>
      <c r="G3446">
        <f t="shared" ca="1" si="269"/>
        <v>9</v>
      </c>
    </row>
    <row r="3447" spans="1:7" x14ac:dyDescent="0.2">
      <c r="A3447">
        <v>9.3796038443307594</v>
      </c>
      <c r="B3447">
        <f t="shared" si="265"/>
        <v>4</v>
      </c>
      <c r="C3447">
        <f t="shared" ca="1" si="266"/>
        <v>4</v>
      </c>
      <c r="D3447">
        <f t="shared" ca="1" si="267"/>
        <v>3</v>
      </c>
      <c r="E3447">
        <f t="shared" ca="1" si="267"/>
        <v>3</v>
      </c>
      <c r="F3447">
        <f t="shared" ca="1" si="268"/>
        <v>6</v>
      </c>
      <c r="G3447">
        <f t="shared" ca="1" si="269"/>
        <v>20</v>
      </c>
    </row>
    <row r="3448" spans="1:7" x14ac:dyDescent="0.2">
      <c r="A3448">
        <v>23.812283069246526</v>
      </c>
      <c r="B3448">
        <f t="shared" si="265"/>
        <v>2</v>
      </c>
      <c r="C3448">
        <f t="shared" ca="1" si="266"/>
        <v>3</v>
      </c>
      <c r="D3448">
        <f t="shared" ca="1" si="267"/>
        <v>4</v>
      </c>
      <c r="E3448">
        <f t="shared" ca="1" si="267"/>
        <v>2</v>
      </c>
      <c r="F3448">
        <f t="shared" ca="1" si="268"/>
        <v>1</v>
      </c>
      <c r="G3448">
        <f t="shared" ca="1" si="269"/>
        <v>12</v>
      </c>
    </row>
    <row r="3449" spans="1:7" x14ac:dyDescent="0.2">
      <c r="A3449">
        <v>17.065040705189631</v>
      </c>
      <c r="B3449">
        <f t="shared" si="265"/>
        <v>3</v>
      </c>
      <c r="C3449">
        <f t="shared" ca="1" si="266"/>
        <v>4</v>
      </c>
      <c r="D3449">
        <f t="shared" ca="1" si="267"/>
        <v>1</v>
      </c>
      <c r="E3449">
        <f t="shared" ca="1" si="267"/>
        <v>5</v>
      </c>
      <c r="F3449">
        <f t="shared" ca="1" si="268"/>
        <v>7</v>
      </c>
      <c r="G3449">
        <f t="shared" ca="1" si="269"/>
        <v>20</v>
      </c>
    </row>
    <row r="3450" spans="1:7" x14ac:dyDescent="0.2">
      <c r="A3450">
        <v>13.602397234014608</v>
      </c>
      <c r="B3450">
        <f t="shared" si="265"/>
        <v>5</v>
      </c>
      <c r="C3450">
        <f t="shared" ca="1" si="266"/>
        <v>4</v>
      </c>
      <c r="D3450">
        <f t="shared" ca="1" si="267"/>
        <v>3</v>
      </c>
      <c r="E3450">
        <f t="shared" ca="1" si="267"/>
        <v>5</v>
      </c>
      <c r="F3450">
        <f t="shared" ca="1" si="268"/>
        <v>2</v>
      </c>
      <c r="G3450">
        <f t="shared" ca="1" si="269"/>
        <v>19</v>
      </c>
    </row>
    <row r="3451" spans="1:7" x14ac:dyDescent="0.2">
      <c r="A3451">
        <v>25.240166335846315</v>
      </c>
      <c r="B3451">
        <f t="shared" si="265"/>
        <v>1</v>
      </c>
      <c r="C3451">
        <f t="shared" ca="1" si="266"/>
        <v>2</v>
      </c>
      <c r="D3451">
        <f t="shared" ca="1" si="267"/>
        <v>5</v>
      </c>
      <c r="E3451">
        <f t="shared" ca="1" si="267"/>
        <v>2</v>
      </c>
      <c r="F3451">
        <f t="shared" ca="1" si="268"/>
        <v>4</v>
      </c>
      <c r="G3451">
        <f t="shared" ca="1" si="269"/>
        <v>14</v>
      </c>
    </row>
    <row r="3452" spans="1:7" x14ac:dyDescent="0.2">
      <c r="A3452">
        <v>17.5477915106426</v>
      </c>
      <c r="B3452">
        <f t="shared" si="265"/>
        <v>3</v>
      </c>
      <c r="C3452">
        <f t="shared" ca="1" si="266"/>
        <v>1</v>
      </c>
      <c r="D3452">
        <f t="shared" ca="1" si="267"/>
        <v>5</v>
      </c>
      <c r="E3452">
        <f t="shared" ca="1" si="267"/>
        <v>3</v>
      </c>
      <c r="F3452">
        <f t="shared" ca="1" si="268"/>
        <v>7</v>
      </c>
      <c r="G3452">
        <f t="shared" ca="1" si="269"/>
        <v>19</v>
      </c>
    </row>
    <row r="3453" spans="1:7" x14ac:dyDescent="0.2">
      <c r="A3453">
        <v>29.800404481239266</v>
      </c>
      <c r="B3453">
        <f t="shared" si="265"/>
        <v>1</v>
      </c>
      <c r="C3453">
        <f t="shared" ca="1" si="266"/>
        <v>3</v>
      </c>
      <c r="D3453">
        <f t="shared" ca="1" si="267"/>
        <v>1</v>
      </c>
      <c r="E3453">
        <f t="shared" ca="1" si="267"/>
        <v>1</v>
      </c>
      <c r="F3453">
        <f t="shared" ca="1" si="268"/>
        <v>4</v>
      </c>
      <c r="G3453">
        <f t="shared" ca="1" si="269"/>
        <v>10</v>
      </c>
    </row>
    <row r="3454" spans="1:7" x14ac:dyDescent="0.2">
      <c r="A3454">
        <v>21.715716261411433</v>
      </c>
      <c r="B3454">
        <f t="shared" si="265"/>
        <v>2</v>
      </c>
      <c r="C3454">
        <f t="shared" ca="1" si="266"/>
        <v>4</v>
      </c>
      <c r="D3454">
        <f t="shared" ca="1" si="267"/>
        <v>2</v>
      </c>
      <c r="E3454">
        <f t="shared" ca="1" si="267"/>
        <v>3</v>
      </c>
      <c r="F3454">
        <f t="shared" ca="1" si="268"/>
        <v>8</v>
      </c>
      <c r="G3454">
        <f t="shared" ca="1" si="269"/>
        <v>19</v>
      </c>
    </row>
    <row r="3455" spans="1:7" x14ac:dyDescent="0.2">
      <c r="A3455">
        <v>25.713757698533744</v>
      </c>
      <c r="B3455">
        <f t="shared" si="265"/>
        <v>1</v>
      </c>
      <c r="C3455">
        <f t="shared" ca="1" si="266"/>
        <v>4</v>
      </c>
      <c r="D3455">
        <f t="shared" ca="1" si="267"/>
        <v>1</v>
      </c>
      <c r="E3455">
        <f t="shared" ca="1" si="267"/>
        <v>1</v>
      </c>
      <c r="F3455">
        <f t="shared" ca="1" si="268"/>
        <v>6</v>
      </c>
      <c r="G3455">
        <f t="shared" ca="1" si="269"/>
        <v>13</v>
      </c>
    </row>
    <row r="3456" spans="1:7" x14ac:dyDescent="0.2">
      <c r="A3456">
        <v>25.18173382239943</v>
      </c>
      <c r="B3456">
        <f t="shared" si="265"/>
        <v>1</v>
      </c>
      <c r="C3456">
        <f t="shared" ca="1" si="266"/>
        <v>1</v>
      </c>
      <c r="D3456">
        <f t="shared" ca="1" si="267"/>
        <v>3</v>
      </c>
      <c r="E3456">
        <f t="shared" ca="1" si="267"/>
        <v>2</v>
      </c>
      <c r="F3456">
        <f t="shared" ca="1" si="268"/>
        <v>4</v>
      </c>
      <c r="G3456">
        <f t="shared" ca="1" si="269"/>
        <v>11</v>
      </c>
    </row>
    <row r="3457" spans="1:7" x14ac:dyDescent="0.2">
      <c r="A3457">
        <v>19.215300886521078</v>
      </c>
      <c r="B3457">
        <f t="shared" si="265"/>
        <v>3</v>
      </c>
      <c r="C3457">
        <f t="shared" ca="1" si="266"/>
        <v>4</v>
      </c>
      <c r="D3457">
        <f t="shared" ca="1" si="267"/>
        <v>3</v>
      </c>
      <c r="E3457">
        <f t="shared" ca="1" si="267"/>
        <v>4</v>
      </c>
      <c r="F3457">
        <f t="shared" ca="1" si="268"/>
        <v>4</v>
      </c>
      <c r="G3457">
        <f t="shared" ca="1" si="269"/>
        <v>18</v>
      </c>
    </row>
    <row r="3458" spans="1:7" x14ac:dyDescent="0.2">
      <c r="A3458">
        <v>8.8014549796868877</v>
      </c>
      <c r="B3458">
        <f t="shared" ref="B3458:B3521" si="270">IF(AND(A3458 &gt;= 10,A3458 &lt;= 16),5,IF(AND(A3458 &gt;= 5,A3458&lt;= 10),4,IF(AND(A3458 &gt;= 15,A3458 &lt;= 21),3,IF(AND(A3458 &gt;= 21,A3458 &lt;= 25),2,IF(AND(A3458 &gt;= 25,A3458 &lt;= 30),1,"ERROR")))))</f>
        <v>4</v>
      </c>
      <c r="C3458">
        <f t="shared" ref="C3458:C3521" ca="1" si="271">RANDBETWEEN(1,4)</f>
        <v>3</v>
      </c>
      <c r="D3458">
        <f t="shared" ref="D3458:E3521" ca="1" si="272">RANDBETWEEN(1,5)</f>
        <v>1</v>
      </c>
      <c r="E3458">
        <f t="shared" ca="1" si="272"/>
        <v>4</v>
      </c>
      <c r="F3458">
        <f t="shared" ref="F3458:F3521" ca="1" si="273">RANDBETWEEN(1,8)</f>
        <v>1</v>
      </c>
      <c r="G3458">
        <f t="shared" ref="G3458:G3521" ca="1" si="274">F3458+E3458+D3458+C3458+B3458</f>
        <v>13</v>
      </c>
    </row>
    <row r="3459" spans="1:7" x14ac:dyDescent="0.2">
      <c r="A3459">
        <v>28.093834407880156</v>
      </c>
      <c r="B3459">
        <f t="shared" si="270"/>
        <v>1</v>
      </c>
      <c r="C3459">
        <f t="shared" ca="1" si="271"/>
        <v>1</v>
      </c>
      <c r="D3459">
        <f t="shared" ca="1" si="272"/>
        <v>1</v>
      </c>
      <c r="E3459">
        <f t="shared" ca="1" si="272"/>
        <v>4</v>
      </c>
      <c r="F3459">
        <f t="shared" ca="1" si="273"/>
        <v>1</v>
      </c>
      <c r="G3459">
        <f t="shared" ca="1" si="274"/>
        <v>8</v>
      </c>
    </row>
    <row r="3460" spans="1:7" x14ac:dyDescent="0.2">
      <c r="A3460">
        <v>8.104450675957569</v>
      </c>
      <c r="B3460">
        <f t="shared" si="270"/>
        <v>4</v>
      </c>
      <c r="C3460">
        <f t="shared" ca="1" si="271"/>
        <v>1</v>
      </c>
      <c r="D3460">
        <f t="shared" ca="1" si="272"/>
        <v>3</v>
      </c>
      <c r="E3460">
        <f t="shared" ca="1" si="272"/>
        <v>1</v>
      </c>
      <c r="F3460">
        <f t="shared" ca="1" si="273"/>
        <v>7</v>
      </c>
      <c r="G3460">
        <f t="shared" ca="1" si="274"/>
        <v>16</v>
      </c>
    </row>
    <row r="3461" spans="1:7" x14ac:dyDescent="0.2">
      <c r="A3461">
        <v>10.324289613746286</v>
      </c>
      <c r="B3461">
        <f t="shared" si="270"/>
        <v>5</v>
      </c>
      <c r="C3461">
        <f t="shared" ca="1" si="271"/>
        <v>1</v>
      </c>
      <c r="D3461">
        <f t="shared" ca="1" si="272"/>
        <v>1</v>
      </c>
      <c r="E3461">
        <f t="shared" ca="1" si="272"/>
        <v>4</v>
      </c>
      <c r="F3461">
        <f t="shared" ca="1" si="273"/>
        <v>5</v>
      </c>
      <c r="G3461">
        <f t="shared" ca="1" si="274"/>
        <v>16</v>
      </c>
    </row>
    <row r="3462" spans="1:7" x14ac:dyDescent="0.2">
      <c r="A3462">
        <v>11.41397015030625</v>
      </c>
      <c r="B3462">
        <f t="shared" si="270"/>
        <v>5</v>
      </c>
      <c r="C3462">
        <f t="shared" ca="1" si="271"/>
        <v>4</v>
      </c>
      <c r="D3462">
        <f t="shared" ca="1" si="272"/>
        <v>2</v>
      </c>
      <c r="E3462">
        <f t="shared" ca="1" si="272"/>
        <v>1</v>
      </c>
      <c r="F3462">
        <f t="shared" ca="1" si="273"/>
        <v>3</v>
      </c>
      <c r="G3462">
        <f t="shared" ca="1" si="274"/>
        <v>15</v>
      </c>
    </row>
    <row r="3463" spans="1:7" x14ac:dyDescent="0.2">
      <c r="A3463">
        <v>15.6172422642901</v>
      </c>
      <c r="B3463">
        <f t="shared" si="270"/>
        <v>5</v>
      </c>
      <c r="C3463">
        <f t="shared" ca="1" si="271"/>
        <v>1</v>
      </c>
      <c r="D3463">
        <f t="shared" ca="1" si="272"/>
        <v>3</v>
      </c>
      <c r="E3463">
        <f t="shared" ca="1" si="272"/>
        <v>2</v>
      </c>
      <c r="F3463">
        <f t="shared" ca="1" si="273"/>
        <v>6</v>
      </c>
      <c r="G3463">
        <f t="shared" ca="1" si="274"/>
        <v>17</v>
      </c>
    </row>
    <row r="3464" spans="1:7" x14ac:dyDescent="0.2">
      <c r="A3464">
        <v>24.340515837087917</v>
      </c>
      <c r="B3464">
        <f t="shared" si="270"/>
        <v>2</v>
      </c>
      <c r="C3464">
        <f t="shared" ca="1" si="271"/>
        <v>2</v>
      </c>
      <c r="D3464">
        <f t="shared" ca="1" si="272"/>
        <v>1</v>
      </c>
      <c r="E3464">
        <f t="shared" ca="1" si="272"/>
        <v>2</v>
      </c>
      <c r="F3464">
        <f t="shared" ca="1" si="273"/>
        <v>4</v>
      </c>
      <c r="G3464">
        <f t="shared" ca="1" si="274"/>
        <v>11</v>
      </c>
    </row>
    <row r="3465" spans="1:7" x14ac:dyDescent="0.2">
      <c r="A3465">
        <v>12.933121373181374</v>
      </c>
      <c r="B3465">
        <f t="shared" si="270"/>
        <v>5</v>
      </c>
      <c r="C3465">
        <f t="shared" ca="1" si="271"/>
        <v>2</v>
      </c>
      <c r="D3465">
        <f t="shared" ca="1" si="272"/>
        <v>2</v>
      </c>
      <c r="E3465">
        <f t="shared" ca="1" si="272"/>
        <v>4</v>
      </c>
      <c r="F3465">
        <f t="shared" ca="1" si="273"/>
        <v>8</v>
      </c>
      <c r="G3465">
        <f t="shared" ca="1" si="274"/>
        <v>21</v>
      </c>
    </row>
    <row r="3466" spans="1:7" x14ac:dyDescent="0.2">
      <c r="A3466">
        <v>9.2109282809088455</v>
      </c>
      <c r="B3466">
        <f t="shared" si="270"/>
        <v>4</v>
      </c>
      <c r="C3466">
        <f t="shared" ca="1" si="271"/>
        <v>3</v>
      </c>
      <c r="D3466">
        <f t="shared" ca="1" si="272"/>
        <v>5</v>
      </c>
      <c r="E3466">
        <f t="shared" ca="1" si="272"/>
        <v>2</v>
      </c>
      <c r="F3466">
        <f t="shared" ca="1" si="273"/>
        <v>4</v>
      </c>
      <c r="G3466">
        <f t="shared" ca="1" si="274"/>
        <v>18</v>
      </c>
    </row>
    <row r="3467" spans="1:7" x14ac:dyDescent="0.2">
      <c r="A3467">
        <v>19.859291701800785</v>
      </c>
      <c r="B3467">
        <f t="shared" si="270"/>
        <v>3</v>
      </c>
      <c r="C3467">
        <f t="shared" ca="1" si="271"/>
        <v>3</v>
      </c>
      <c r="D3467">
        <f t="shared" ca="1" si="272"/>
        <v>4</v>
      </c>
      <c r="E3467">
        <f t="shared" ca="1" si="272"/>
        <v>4</v>
      </c>
      <c r="F3467">
        <f t="shared" ca="1" si="273"/>
        <v>1</v>
      </c>
      <c r="G3467">
        <f t="shared" ca="1" si="274"/>
        <v>15</v>
      </c>
    </row>
    <row r="3468" spans="1:7" x14ac:dyDescent="0.2">
      <c r="A3468">
        <v>22.284674202246443</v>
      </c>
      <c r="B3468">
        <f t="shared" si="270"/>
        <v>2</v>
      </c>
      <c r="C3468">
        <f t="shared" ca="1" si="271"/>
        <v>4</v>
      </c>
      <c r="D3468">
        <f t="shared" ca="1" si="272"/>
        <v>5</v>
      </c>
      <c r="E3468">
        <f t="shared" ca="1" si="272"/>
        <v>2</v>
      </c>
      <c r="F3468">
        <f t="shared" ca="1" si="273"/>
        <v>3</v>
      </c>
      <c r="G3468">
        <f t="shared" ca="1" si="274"/>
        <v>16</v>
      </c>
    </row>
    <row r="3469" spans="1:7" x14ac:dyDescent="0.2">
      <c r="A3469">
        <v>5.1684175543379549</v>
      </c>
      <c r="B3469">
        <f t="shared" si="270"/>
        <v>4</v>
      </c>
      <c r="C3469">
        <f t="shared" ca="1" si="271"/>
        <v>1</v>
      </c>
      <c r="D3469">
        <f t="shared" ca="1" si="272"/>
        <v>5</v>
      </c>
      <c r="E3469">
        <f t="shared" ca="1" si="272"/>
        <v>5</v>
      </c>
      <c r="F3469">
        <f t="shared" ca="1" si="273"/>
        <v>5</v>
      </c>
      <c r="G3469">
        <f t="shared" ca="1" si="274"/>
        <v>20</v>
      </c>
    </row>
    <row r="3470" spans="1:7" x14ac:dyDescent="0.2">
      <c r="A3470">
        <v>6.6568590245725208</v>
      </c>
      <c r="B3470">
        <f t="shared" si="270"/>
        <v>4</v>
      </c>
      <c r="C3470">
        <f t="shared" ca="1" si="271"/>
        <v>4</v>
      </c>
      <c r="D3470">
        <f t="shared" ca="1" si="272"/>
        <v>2</v>
      </c>
      <c r="E3470">
        <f t="shared" ca="1" si="272"/>
        <v>4</v>
      </c>
      <c r="F3470">
        <f t="shared" ca="1" si="273"/>
        <v>2</v>
      </c>
      <c r="G3470">
        <f t="shared" ca="1" si="274"/>
        <v>16</v>
      </c>
    </row>
    <row r="3471" spans="1:7" x14ac:dyDescent="0.2">
      <c r="A3471">
        <v>10.139041164170649</v>
      </c>
      <c r="B3471">
        <f t="shared" si="270"/>
        <v>5</v>
      </c>
      <c r="C3471">
        <f t="shared" ca="1" si="271"/>
        <v>3</v>
      </c>
      <c r="D3471">
        <f t="shared" ca="1" si="272"/>
        <v>5</v>
      </c>
      <c r="E3471">
        <f t="shared" ca="1" si="272"/>
        <v>1</v>
      </c>
      <c r="F3471">
        <f t="shared" ca="1" si="273"/>
        <v>2</v>
      </c>
      <c r="G3471">
        <f t="shared" ca="1" si="274"/>
        <v>16</v>
      </c>
    </row>
    <row r="3472" spans="1:7" x14ac:dyDescent="0.2">
      <c r="A3472">
        <v>13.222462699005876</v>
      </c>
      <c r="B3472">
        <f t="shared" si="270"/>
        <v>5</v>
      </c>
      <c r="C3472">
        <f t="shared" ca="1" si="271"/>
        <v>4</v>
      </c>
      <c r="D3472">
        <f t="shared" ca="1" si="272"/>
        <v>2</v>
      </c>
      <c r="E3472">
        <f t="shared" ca="1" si="272"/>
        <v>5</v>
      </c>
      <c r="F3472">
        <f t="shared" ca="1" si="273"/>
        <v>5</v>
      </c>
      <c r="G3472">
        <f t="shared" ca="1" si="274"/>
        <v>21</v>
      </c>
    </row>
    <row r="3473" spans="1:7" x14ac:dyDescent="0.2">
      <c r="A3473">
        <v>27.23609939957646</v>
      </c>
      <c r="B3473">
        <f t="shared" si="270"/>
        <v>1</v>
      </c>
      <c r="C3473">
        <f t="shared" ca="1" si="271"/>
        <v>2</v>
      </c>
      <c r="D3473">
        <f t="shared" ca="1" si="272"/>
        <v>1</v>
      </c>
      <c r="E3473">
        <f t="shared" ca="1" si="272"/>
        <v>5</v>
      </c>
      <c r="F3473">
        <f t="shared" ca="1" si="273"/>
        <v>1</v>
      </c>
      <c r="G3473">
        <f t="shared" ca="1" si="274"/>
        <v>10</v>
      </c>
    </row>
    <row r="3474" spans="1:7" x14ac:dyDescent="0.2">
      <c r="A3474">
        <v>14.410870812226745</v>
      </c>
      <c r="B3474">
        <f t="shared" si="270"/>
        <v>5</v>
      </c>
      <c r="C3474">
        <f t="shared" ca="1" si="271"/>
        <v>4</v>
      </c>
      <c r="D3474">
        <f t="shared" ca="1" si="272"/>
        <v>1</v>
      </c>
      <c r="E3474">
        <f t="shared" ca="1" si="272"/>
        <v>5</v>
      </c>
      <c r="F3474">
        <f t="shared" ca="1" si="273"/>
        <v>4</v>
      </c>
      <c r="G3474">
        <f t="shared" ca="1" si="274"/>
        <v>19</v>
      </c>
    </row>
    <row r="3475" spans="1:7" x14ac:dyDescent="0.2">
      <c r="A3475">
        <v>24.304415492944006</v>
      </c>
      <c r="B3475">
        <f t="shared" si="270"/>
        <v>2</v>
      </c>
      <c r="C3475">
        <f t="shared" ca="1" si="271"/>
        <v>1</v>
      </c>
      <c r="D3475">
        <f t="shared" ca="1" si="272"/>
        <v>3</v>
      </c>
      <c r="E3475">
        <f t="shared" ca="1" si="272"/>
        <v>4</v>
      </c>
      <c r="F3475">
        <f t="shared" ca="1" si="273"/>
        <v>5</v>
      </c>
      <c r="G3475">
        <f t="shared" ca="1" si="274"/>
        <v>15</v>
      </c>
    </row>
    <row r="3476" spans="1:7" x14ac:dyDescent="0.2">
      <c r="A3476">
        <v>13.880074020395492</v>
      </c>
      <c r="B3476">
        <f t="shared" si="270"/>
        <v>5</v>
      </c>
      <c r="C3476">
        <f t="shared" ca="1" si="271"/>
        <v>3</v>
      </c>
      <c r="D3476">
        <f t="shared" ca="1" si="272"/>
        <v>5</v>
      </c>
      <c r="E3476">
        <f t="shared" ca="1" si="272"/>
        <v>3</v>
      </c>
      <c r="F3476">
        <f t="shared" ca="1" si="273"/>
        <v>2</v>
      </c>
      <c r="G3476">
        <f t="shared" ca="1" si="274"/>
        <v>18</v>
      </c>
    </row>
    <row r="3477" spans="1:7" x14ac:dyDescent="0.2">
      <c r="A3477">
        <v>16.068940964918244</v>
      </c>
      <c r="B3477">
        <f t="shared" si="270"/>
        <v>3</v>
      </c>
      <c r="C3477">
        <f t="shared" ca="1" si="271"/>
        <v>2</v>
      </c>
      <c r="D3477">
        <f t="shared" ca="1" si="272"/>
        <v>5</v>
      </c>
      <c r="E3477">
        <f t="shared" ca="1" si="272"/>
        <v>3</v>
      </c>
      <c r="F3477">
        <f t="shared" ca="1" si="273"/>
        <v>4</v>
      </c>
      <c r="G3477">
        <f t="shared" ca="1" si="274"/>
        <v>17</v>
      </c>
    </row>
    <row r="3478" spans="1:7" x14ac:dyDescent="0.2">
      <c r="A3478">
        <v>16.13707385460167</v>
      </c>
      <c r="B3478">
        <f t="shared" si="270"/>
        <v>3</v>
      </c>
      <c r="C3478">
        <f t="shared" ca="1" si="271"/>
        <v>4</v>
      </c>
      <c r="D3478">
        <f t="shared" ca="1" si="272"/>
        <v>2</v>
      </c>
      <c r="E3478">
        <f t="shared" ca="1" si="272"/>
        <v>3</v>
      </c>
      <c r="F3478">
        <f t="shared" ca="1" si="273"/>
        <v>3</v>
      </c>
      <c r="G3478">
        <f t="shared" ca="1" si="274"/>
        <v>15</v>
      </c>
    </row>
    <row r="3479" spans="1:7" x14ac:dyDescent="0.2">
      <c r="A3479">
        <v>28.060174366263858</v>
      </c>
      <c r="B3479">
        <f t="shared" si="270"/>
        <v>1</v>
      </c>
      <c r="C3479">
        <f t="shared" ca="1" si="271"/>
        <v>1</v>
      </c>
      <c r="D3479">
        <f t="shared" ca="1" si="272"/>
        <v>2</v>
      </c>
      <c r="E3479">
        <f t="shared" ca="1" si="272"/>
        <v>3</v>
      </c>
      <c r="F3479">
        <f t="shared" ca="1" si="273"/>
        <v>2</v>
      </c>
      <c r="G3479">
        <f t="shared" ca="1" si="274"/>
        <v>9</v>
      </c>
    </row>
    <row r="3480" spans="1:7" x14ac:dyDescent="0.2">
      <c r="A3480">
        <v>5.1633813088140812</v>
      </c>
      <c r="B3480">
        <f t="shared" si="270"/>
        <v>4</v>
      </c>
      <c r="C3480">
        <f t="shared" ca="1" si="271"/>
        <v>3</v>
      </c>
      <c r="D3480">
        <f t="shared" ca="1" si="272"/>
        <v>2</v>
      </c>
      <c r="E3480">
        <f t="shared" ca="1" si="272"/>
        <v>4</v>
      </c>
      <c r="F3480">
        <f t="shared" ca="1" si="273"/>
        <v>6</v>
      </c>
      <c r="G3480">
        <f t="shared" ca="1" si="274"/>
        <v>19</v>
      </c>
    </row>
    <row r="3481" spans="1:7" x14ac:dyDescent="0.2">
      <c r="A3481">
        <v>25.727273563858994</v>
      </c>
      <c r="B3481">
        <f t="shared" si="270"/>
        <v>1</v>
      </c>
      <c r="C3481">
        <f t="shared" ca="1" si="271"/>
        <v>1</v>
      </c>
      <c r="D3481">
        <f t="shared" ca="1" si="272"/>
        <v>5</v>
      </c>
      <c r="E3481">
        <f t="shared" ca="1" si="272"/>
        <v>1</v>
      </c>
      <c r="F3481">
        <f t="shared" ca="1" si="273"/>
        <v>6</v>
      </c>
      <c r="G3481">
        <f t="shared" ca="1" si="274"/>
        <v>14</v>
      </c>
    </row>
    <row r="3482" spans="1:7" x14ac:dyDescent="0.2">
      <c r="A3482">
        <v>9.7963849136831556</v>
      </c>
      <c r="B3482">
        <f t="shared" si="270"/>
        <v>4</v>
      </c>
      <c r="C3482">
        <f t="shared" ca="1" si="271"/>
        <v>3</v>
      </c>
      <c r="D3482">
        <f t="shared" ca="1" si="272"/>
        <v>4</v>
      </c>
      <c r="E3482">
        <f t="shared" ca="1" si="272"/>
        <v>4</v>
      </c>
      <c r="F3482">
        <f t="shared" ca="1" si="273"/>
        <v>7</v>
      </c>
      <c r="G3482">
        <f t="shared" ca="1" si="274"/>
        <v>22</v>
      </c>
    </row>
    <row r="3483" spans="1:7" x14ac:dyDescent="0.2">
      <c r="A3483">
        <v>23.604293823110797</v>
      </c>
      <c r="B3483">
        <f t="shared" si="270"/>
        <v>2</v>
      </c>
      <c r="C3483">
        <f t="shared" ca="1" si="271"/>
        <v>3</v>
      </c>
      <c r="D3483">
        <f t="shared" ca="1" si="272"/>
        <v>1</v>
      </c>
      <c r="E3483">
        <f t="shared" ca="1" si="272"/>
        <v>2</v>
      </c>
      <c r="F3483">
        <f t="shared" ca="1" si="273"/>
        <v>2</v>
      </c>
      <c r="G3483">
        <f t="shared" ca="1" si="274"/>
        <v>10</v>
      </c>
    </row>
    <row r="3484" spans="1:7" x14ac:dyDescent="0.2">
      <c r="A3484">
        <v>24.782588451141699</v>
      </c>
      <c r="B3484">
        <f t="shared" si="270"/>
        <v>2</v>
      </c>
      <c r="C3484">
        <f t="shared" ca="1" si="271"/>
        <v>1</v>
      </c>
      <c r="D3484">
        <f t="shared" ca="1" si="272"/>
        <v>2</v>
      </c>
      <c r="E3484">
        <f t="shared" ca="1" si="272"/>
        <v>2</v>
      </c>
      <c r="F3484">
        <f t="shared" ca="1" si="273"/>
        <v>6</v>
      </c>
      <c r="G3484">
        <f t="shared" ca="1" si="274"/>
        <v>13</v>
      </c>
    </row>
    <row r="3485" spans="1:7" x14ac:dyDescent="0.2">
      <c r="A3485">
        <v>5.9112422663717368</v>
      </c>
      <c r="B3485">
        <f t="shared" si="270"/>
        <v>4</v>
      </c>
      <c r="C3485">
        <f t="shared" ca="1" si="271"/>
        <v>2</v>
      </c>
      <c r="D3485">
        <f t="shared" ca="1" si="272"/>
        <v>1</v>
      </c>
      <c r="E3485">
        <f t="shared" ca="1" si="272"/>
        <v>5</v>
      </c>
      <c r="F3485">
        <f t="shared" ca="1" si="273"/>
        <v>7</v>
      </c>
      <c r="G3485">
        <f t="shared" ca="1" si="274"/>
        <v>19</v>
      </c>
    </row>
    <row r="3486" spans="1:7" x14ac:dyDescent="0.2">
      <c r="A3486">
        <v>18.084321186067115</v>
      </c>
      <c r="B3486">
        <f t="shared" si="270"/>
        <v>3</v>
      </c>
      <c r="C3486">
        <f t="shared" ca="1" si="271"/>
        <v>4</v>
      </c>
      <c r="D3486">
        <f t="shared" ca="1" si="272"/>
        <v>2</v>
      </c>
      <c r="E3486">
        <f t="shared" ca="1" si="272"/>
        <v>2</v>
      </c>
      <c r="F3486">
        <f t="shared" ca="1" si="273"/>
        <v>5</v>
      </c>
      <c r="G3486">
        <f t="shared" ca="1" si="274"/>
        <v>16</v>
      </c>
    </row>
    <row r="3487" spans="1:7" x14ac:dyDescent="0.2">
      <c r="A3487">
        <v>23.599327089447982</v>
      </c>
      <c r="B3487">
        <f t="shared" si="270"/>
        <v>2</v>
      </c>
      <c r="C3487">
        <f t="shared" ca="1" si="271"/>
        <v>1</v>
      </c>
      <c r="D3487">
        <f t="shared" ca="1" si="272"/>
        <v>5</v>
      </c>
      <c r="E3487">
        <f t="shared" ca="1" si="272"/>
        <v>4</v>
      </c>
      <c r="F3487">
        <f t="shared" ca="1" si="273"/>
        <v>4</v>
      </c>
      <c r="G3487">
        <f t="shared" ca="1" si="274"/>
        <v>16</v>
      </c>
    </row>
    <row r="3488" spans="1:7" x14ac:dyDescent="0.2">
      <c r="A3488">
        <v>19.087262023927</v>
      </c>
      <c r="B3488">
        <f t="shared" si="270"/>
        <v>3</v>
      </c>
      <c r="C3488">
        <f t="shared" ca="1" si="271"/>
        <v>3</v>
      </c>
      <c r="D3488">
        <f t="shared" ca="1" si="272"/>
        <v>3</v>
      </c>
      <c r="E3488">
        <f t="shared" ca="1" si="272"/>
        <v>1</v>
      </c>
      <c r="F3488">
        <f t="shared" ca="1" si="273"/>
        <v>3</v>
      </c>
      <c r="G3488">
        <f t="shared" ca="1" si="274"/>
        <v>13</v>
      </c>
    </row>
    <row r="3489" spans="1:7" x14ac:dyDescent="0.2">
      <c r="A3489">
        <v>7.5212435108424414</v>
      </c>
      <c r="B3489">
        <f t="shared" si="270"/>
        <v>4</v>
      </c>
      <c r="C3489">
        <f t="shared" ca="1" si="271"/>
        <v>4</v>
      </c>
      <c r="D3489">
        <f t="shared" ca="1" si="272"/>
        <v>4</v>
      </c>
      <c r="E3489">
        <f t="shared" ca="1" si="272"/>
        <v>3</v>
      </c>
      <c r="F3489">
        <f t="shared" ca="1" si="273"/>
        <v>5</v>
      </c>
      <c r="G3489">
        <f t="shared" ca="1" si="274"/>
        <v>20</v>
      </c>
    </row>
    <row r="3490" spans="1:7" x14ac:dyDescent="0.2">
      <c r="A3490">
        <v>10.605630024544631</v>
      </c>
      <c r="B3490">
        <f t="shared" si="270"/>
        <v>5</v>
      </c>
      <c r="C3490">
        <f t="shared" ca="1" si="271"/>
        <v>3</v>
      </c>
      <c r="D3490">
        <f t="shared" ca="1" si="272"/>
        <v>2</v>
      </c>
      <c r="E3490">
        <f t="shared" ca="1" si="272"/>
        <v>5</v>
      </c>
      <c r="F3490">
        <f t="shared" ca="1" si="273"/>
        <v>3</v>
      </c>
      <c r="G3490">
        <f t="shared" ca="1" si="274"/>
        <v>18</v>
      </c>
    </row>
    <row r="3491" spans="1:7" x14ac:dyDescent="0.2">
      <c r="A3491">
        <v>29.525850414626511</v>
      </c>
      <c r="B3491">
        <f t="shared" si="270"/>
        <v>1</v>
      </c>
      <c r="C3491">
        <f t="shared" ca="1" si="271"/>
        <v>2</v>
      </c>
      <c r="D3491">
        <f t="shared" ca="1" si="272"/>
        <v>4</v>
      </c>
      <c r="E3491">
        <f t="shared" ca="1" si="272"/>
        <v>2</v>
      </c>
      <c r="F3491">
        <f t="shared" ca="1" si="273"/>
        <v>4</v>
      </c>
      <c r="G3491">
        <f t="shared" ca="1" si="274"/>
        <v>13</v>
      </c>
    </row>
    <row r="3492" spans="1:7" x14ac:dyDescent="0.2">
      <c r="A3492">
        <v>22.275729816504075</v>
      </c>
      <c r="B3492">
        <f t="shared" si="270"/>
        <v>2</v>
      </c>
      <c r="C3492">
        <f t="shared" ca="1" si="271"/>
        <v>3</v>
      </c>
      <c r="D3492">
        <f t="shared" ca="1" si="272"/>
        <v>5</v>
      </c>
      <c r="E3492">
        <f t="shared" ca="1" si="272"/>
        <v>2</v>
      </c>
      <c r="F3492">
        <f t="shared" ca="1" si="273"/>
        <v>8</v>
      </c>
      <c r="G3492">
        <f t="shared" ca="1" si="274"/>
        <v>20</v>
      </c>
    </row>
    <row r="3493" spans="1:7" x14ac:dyDescent="0.2">
      <c r="A3493">
        <v>14.082152774005033</v>
      </c>
      <c r="B3493">
        <f t="shared" si="270"/>
        <v>5</v>
      </c>
      <c r="C3493">
        <f t="shared" ca="1" si="271"/>
        <v>3</v>
      </c>
      <c r="D3493">
        <f t="shared" ca="1" si="272"/>
        <v>4</v>
      </c>
      <c r="E3493">
        <f t="shared" ca="1" si="272"/>
        <v>4</v>
      </c>
      <c r="F3493">
        <f t="shared" ca="1" si="273"/>
        <v>1</v>
      </c>
      <c r="G3493">
        <f t="shared" ca="1" si="274"/>
        <v>17</v>
      </c>
    </row>
    <row r="3494" spans="1:7" x14ac:dyDescent="0.2">
      <c r="A3494">
        <v>19.560592376152094</v>
      </c>
      <c r="B3494">
        <f t="shared" si="270"/>
        <v>3</v>
      </c>
      <c r="C3494">
        <f t="shared" ca="1" si="271"/>
        <v>4</v>
      </c>
      <c r="D3494">
        <f t="shared" ca="1" si="272"/>
        <v>5</v>
      </c>
      <c r="E3494">
        <f t="shared" ca="1" si="272"/>
        <v>4</v>
      </c>
      <c r="F3494">
        <f t="shared" ca="1" si="273"/>
        <v>5</v>
      </c>
      <c r="G3494">
        <f t="shared" ca="1" si="274"/>
        <v>21</v>
      </c>
    </row>
    <row r="3495" spans="1:7" x14ac:dyDescent="0.2">
      <c r="A3495">
        <v>11.691986568798297</v>
      </c>
      <c r="B3495">
        <f t="shared" si="270"/>
        <v>5</v>
      </c>
      <c r="C3495">
        <f t="shared" ca="1" si="271"/>
        <v>2</v>
      </c>
      <c r="D3495">
        <f t="shared" ca="1" si="272"/>
        <v>2</v>
      </c>
      <c r="E3495">
        <f t="shared" ca="1" si="272"/>
        <v>2</v>
      </c>
      <c r="F3495">
        <f t="shared" ca="1" si="273"/>
        <v>7</v>
      </c>
      <c r="G3495">
        <f t="shared" ca="1" si="274"/>
        <v>18</v>
      </c>
    </row>
    <row r="3496" spans="1:7" x14ac:dyDescent="0.2">
      <c r="A3496">
        <v>26.794508224638292</v>
      </c>
      <c r="B3496">
        <f t="shared" si="270"/>
        <v>1</v>
      </c>
      <c r="C3496">
        <f t="shared" ca="1" si="271"/>
        <v>2</v>
      </c>
      <c r="D3496">
        <f t="shared" ca="1" si="272"/>
        <v>1</v>
      </c>
      <c r="E3496">
        <f t="shared" ca="1" si="272"/>
        <v>4</v>
      </c>
      <c r="F3496">
        <f t="shared" ca="1" si="273"/>
        <v>8</v>
      </c>
      <c r="G3496">
        <f t="shared" ca="1" si="274"/>
        <v>16</v>
      </c>
    </row>
    <row r="3497" spans="1:7" x14ac:dyDescent="0.2">
      <c r="A3497">
        <v>11.984861056472127</v>
      </c>
      <c r="B3497">
        <f t="shared" si="270"/>
        <v>5</v>
      </c>
      <c r="C3497">
        <f t="shared" ca="1" si="271"/>
        <v>3</v>
      </c>
      <c r="D3497">
        <f t="shared" ca="1" si="272"/>
        <v>3</v>
      </c>
      <c r="E3497">
        <f t="shared" ca="1" si="272"/>
        <v>2</v>
      </c>
      <c r="F3497">
        <f t="shared" ca="1" si="273"/>
        <v>5</v>
      </c>
      <c r="G3497">
        <f t="shared" ca="1" si="274"/>
        <v>18</v>
      </c>
    </row>
    <row r="3498" spans="1:7" x14ac:dyDescent="0.2">
      <c r="A3498">
        <v>14.52511363742734</v>
      </c>
      <c r="B3498">
        <f t="shared" si="270"/>
        <v>5</v>
      </c>
      <c r="C3498">
        <f t="shared" ca="1" si="271"/>
        <v>1</v>
      </c>
      <c r="D3498">
        <f t="shared" ca="1" si="272"/>
        <v>4</v>
      </c>
      <c r="E3498">
        <f t="shared" ca="1" si="272"/>
        <v>3</v>
      </c>
      <c r="F3498">
        <f t="shared" ca="1" si="273"/>
        <v>6</v>
      </c>
      <c r="G3498">
        <f t="shared" ca="1" si="274"/>
        <v>19</v>
      </c>
    </row>
    <row r="3499" spans="1:7" x14ac:dyDescent="0.2">
      <c r="A3499">
        <v>18.357841514485663</v>
      </c>
      <c r="B3499">
        <f t="shared" si="270"/>
        <v>3</v>
      </c>
      <c r="C3499">
        <f t="shared" ca="1" si="271"/>
        <v>1</v>
      </c>
      <c r="D3499">
        <f t="shared" ca="1" si="272"/>
        <v>4</v>
      </c>
      <c r="E3499">
        <f t="shared" ca="1" si="272"/>
        <v>3</v>
      </c>
      <c r="F3499">
        <f t="shared" ca="1" si="273"/>
        <v>4</v>
      </c>
      <c r="G3499">
        <f t="shared" ca="1" si="274"/>
        <v>15</v>
      </c>
    </row>
    <row r="3500" spans="1:7" x14ac:dyDescent="0.2">
      <c r="A3500">
        <v>8.4749553170363328</v>
      </c>
      <c r="B3500">
        <f t="shared" si="270"/>
        <v>4</v>
      </c>
      <c r="C3500">
        <f t="shared" ca="1" si="271"/>
        <v>3</v>
      </c>
      <c r="D3500">
        <f t="shared" ca="1" si="272"/>
        <v>3</v>
      </c>
      <c r="E3500">
        <f t="shared" ca="1" si="272"/>
        <v>5</v>
      </c>
      <c r="F3500">
        <f t="shared" ca="1" si="273"/>
        <v>3</v>
      </c>
      <c r="G3500">
        <f t="shared" ca="1" si="274"/>
        <v>18</v>
      </c>
    </row>
    <row r="3501" spans="1:7" x14ac:dyDescent="0.2">
      <c r="A3501">
        <v>10.237061014449392</v>
      </c>
      <c r="B3501">
        <f t="shared" si="270"/>
        <v>5</v>
      </c>
      <c r="C3501">
        <f t="shared" ca="1" si="271"/>
        <v>4</v>
      </c>
      <c r="D3501">
        <f t="shared" ca="1" si="272"/>
        <v>4</v>
      </c>
      <c r="E3501">
        <f t="shared" ca="1" si="272"/>
        <v>1</v>
      </c>
      <c r="F3501">
        <f t="shared" ca="1" si="273"/>
        <v>7</v>
      </c>
      <c r="G3501">
        <f t="shared" ca="1" si="274"/>
        <v>21</v>
      </c>
    </row>
    <row r="3502" spans="1:7" x14ac:dyDescent="0.2">
      <c r="A3502">
        <v>18.233326697970107</v>
      </c>
      <c r="B3502">
        <f t="shared" si="270"/>
        <v>3</v>
      </c>
      <c r="C3502">
        <f t="shared" ca="1" si="271"/>
        <v>1</v>
      </c>
      <c r="D3502">
        <f t="shared" ca="1" si="272"/>
        <v>2</v>
      </c>
      <c r="E3502">
        <f t="shared" ca="1" si="272"/>
        <v>1</v>
      </c>
      <c r="F3502">
        <f t="shared" ca="1" si="273"/>
        <v>5</v>
      </c>
      <c r="G3502">
        <f t="shared" ca="1" si="274"/>
        <v>12</v>
      </c>
    </row>
    <row r="3503" spans="1:7" x14ac:dyDescent="0.2">
      <c r="A3503">
        <v>22.895256504641676</v>
      </c>
      <c r="B3503">
        <f t="shared" si="270"/>
        <v>2</v>
      </c>
      <c r="C3503">
        <f t="shared" ca="1" si="271"/>
        <v>3</v>
      </c>
      <c r="D3503">
        <f t="shared" ca="1" si="272"/>
        <v>2</v>
      </c>
      <c r="E3503">
        <f t="shared" ca="1" si="272"/>
        <v>2</v>
      </c>
      <c r="F3503">
        <f t="shared" ca="1" si="273"/>
        <v>3</v>
      </c>
      <c r="G3503">
        <f t="shared" ca="1" si="274"/>
        <v>12</v>
      </c>
    </row>
    <row r="3504" spans="1:7" x14ac:dyDescent="0.2">
      <c r="A3504">
        <v>7.2087843633616817</v>
      </c>
      <c r="B3504">
        <f t="shared" si="270"/>
        <v>4</v>
      </c>
      <c r="C3504">
        <f t="shared" ca="1" si="271"/>
        <v>1</v>
      </c>
      <c r="D3504">
        <f t="shared" ca="1" si="272"/>
        <v>4</v>
      </c>
      <c r="E3504">
        <f t="shared" ca="1" si="272"/>
        <v>4</v>
      </c>
      <c r="F3504">
        <f t="shared" ca="1" si="273"/>
        <v>5</v>
      </c>
      <c r="G3504">
        <f t="shared" ca="1" si="274"/>
        <v>18</v>
      </c>
    </row>
    <row r="3505" spans="1:7" x14ac:dyDescent="0.2">
      <c r="A3505">
        <v>11.040740973029191</v>
      </c>
      <c r="B3505">
        <f t="shared" si="270"/>
        <v>5</v>
      </c>
      <c r="C3505">
        <f t="shared" ca="1" si="271"/>
        <v>1</v>
      </c>
      <c r="D3505">
        <f t="shared" ca="1" si="272"/>
        <v>5</v>
      </c>
      <c r="E3505">
        <f t="shared" ca="1" si="272"/>
        <v>3</v>
      </c>
      <c r="F3505">
        <f t="shared" ca="1" si="273"/>
        <v>8</v>
      </c>
      <c r="G3505">
        <f t="shared" ca="1" si="274"/>
        <v>22</v>
      </c>
    </row>
    <row r="3506" spans="1:7" x14ac:dyDescent="0.2">
      <c r="A3506">
        <v>12.572979832629301</v>
      </c>
      <c r="B3506">
        <f t="shared" si="270"/>
        <v>5</v>
      </c>
      <c r="C3506">
        <f t="shared" ca="1" si="271"/>
        <v>2</v>
      </c>
      <c r="D3506">
        <f t="shared" ca="1" si="272"/>
        <v>1</v>
      </c>
      <c r="E3506">
        <f t="shared" ca="1" si="272"/>
        <v>4</v>
      </c>
      <c r="F3506">
        <f t="shared" ca="1" si="273"/>
        <v>5</v>
      </c>
      <c r="G3506">
        <f t="shared" ca="1" si="274"/>
        <v>17</v>
      </c>
    </row>
    <row r="3507" spans="1:7" x14ac:dyDescent="0.2">
      <c r="A3507">
        <v>21.975691382729309</v>
      </c>
      <c r="B3507">
        <f t="shared" si="270"/>
        <v>2</v>
      </c>
      <c r="C3507">
        <f t="shared" ca="1" si="271"/>
        <v>3</v>
      </c>
      <c r="D3507">
        <f t="shared" ca="1" si="272"/>
        <v>3</v>
      </c>
      <c r="E3507">
        <f t="shared" ca="1" si="272"/>
        <v>3</v>
      </c>
      <c r="F3507">
        <f t="shared" ca="1" si="273"/>
        <v>5</v>
      </c>
      <c r="G3507">
        <f t="shared" ca="1" si="274"/>
        <v>16</v>
      </c>
    </row>
    <row r="3508" spans="1:7" x14ac:dyDescent="0.2">
      <c r="A3508">
        <v>24.298862502411758</v>
      </c>
      <c r="B3508">
        <f t="shared" si="270"/>
        <v>2</v>
      </c>
      <c r="C3508">
        <f t="shared" ca="1" si="271"/>
        <v>1</v>
      </c>
      <c r="D3508">
        <f t="shared" ca="1" si="272"/>
        <v>3</v>
      </c>
      <c r="E3508">
        <f t="shared" ca="1" si="272"/>
        <v>2</v>
      </c>
      <c r="F3508">
        <f t="shared" ca="1" si="273"/>
        <v>6</v>
      </c>
      <c r="G3508">
        <f t="shared" ca="1" si="274"/>
        <v>14</v>
      </c>
    </row>
    <row r="3509" spans="1:7" x14ac:dyDescent="0.2">
      <c r="A3509">
        <v>23.54430513070907</v>
      </c>
      <c r="B3509">
        <f t="shared" si="270"/>
        <v>2</v>
      </c>
      <c r="C3509">
        <f t="shared" ca="1" si="271"/>
        <v>1</v>
      </c>
      <c r="D3509">
        <f t="shared" ca="1" si="272"/>
        <v>5</v>
      </c>
      <c r="E3509">
        <f t="shared" ca="1" si="272"/>
        <v>2</v>
      </c>
      <c r="F3509">
        <f t="shared" ca="1" si="273"/>
        <v>8</v>
      </c>
      <c r="G3509">
        <f t="shared" ca="1" si="274"/>
        <v>18</v>
      </c>
    </row>
    <row r="3510" spans="1:7" x14ac:dyDescent="0.2">
      <c r="A3510">
        <v>18.343997852820152</v>
      </c>
      <c r="B3510">
        <f t="shared" si="270"/>
        <v>3</v>
      </c>
      <c r="C3510">
        <f t="shared" ca="1" si="271"/>
        <v>3</v>
      </c>
      <c r="D3510">
        <f t="shared" ca="1" si="272"/>
        <v>3</v>
      </c>
      <c r="E3510">
        <f t="shared" ca="1" si="272"/>
        <v>3</v>
      </c>
      <c r="F3510">
        <f t="shared" ca="1" si="273"/>
        <v>3</v>
      </c>
      <c r="G3510">
        <f t="shared" ca="1" si="274"/>
        <v>15</v>
      </c>
    </row>
    <row r="3511" spans="1:7" x14ac:dyDescent="0.2">
      <c r="A3511">
        <v>23.058219763516817</v>
      </c>
      <c r="B3511">
        <f t="shared" si="270"/>
        <v>2</v>
      </c>
      <c r="C3511">
        <f t="shared" ca="1" si="271"/>
        <v>4</v>
      </c>
      <c r="D3511">
        <f t="shared" ca="1" si="272"/>
        <v>4</v>
      </c>
      <c r="E3511">
        <f t="shared" ca="1" si="272"/>
        <v>4</v>
      </c>
      <c r="F3511">
        <f t="shared" ca="1" si="273"/>
        <v>2</v>
      </c>
      <c r="G3511">
        <f t="shared" ca="1" si="274"/>
        <v>16</v>
      </c>
    </row>
    <row r="3512" spans="1:7" x14ac:dyDescent="0.2">
      <c r="A3512">
        <v>7.62723795485579</v>
      </c>
      <c r="B3512">
        <f t="shared" si="270"/>
        <v>4</v>
      </c>
      <c r="C3512">
        <f t="shared" ca="1" si="271"/>
        <v>1</v>
      </c>
      <c r="D3512">
        <f t="shared" ca="1" si="272"/>
        <v>4</v>
      </c>
      <c r="E3512">
        <f t="shared" ca="1" si="272"/>
        <v>2</v>
      </c>
      <c r="F3512">
        <f t="shared" ca="1" si="273"/>
        <v>8</v>
      </c>
      <c r="G3512">
        <f t="shared" ca="1" si="274"/>
        <v>19</v>
      </c>
    </row>
    <row r="3513" spans="1:7" x14ac:dyDescent="0.2">
      <c r="A3513">
        <v>5.1798966043614874</v>
      </c>
      <c r="B3513">
        <f t="shared" si="270"/>
        <v>4</v>
      </c>
      <c r="C3513">
        <f t="shared" ca="1" si="271"/>
        <v>4</v>
      </c>
      <c r="D3513">
        <f t="shared" ca="1" si="272"/>
        <v>4</v>
      </c>
      <c r="E3513">
        <f t="shared" ca="1" si="272"/>
        <v>3</v>
      </c>
      <c r="F3513">
        <f t="shared" ca="1" si="273"/>
        <v>2</v>
      </c>
      <c r="G3513">
        <f t="shared" ca="1" si="274"/>
        <v>17</v>
      </c>
    </row>
    <row r="3514" spans="1:7" x14ac:dyDescent="0.2">
      <c r="A3514">
        <v>9.9767835023108749</v>
      </c>
      <c r="B3514">
        <f t="shared" si="270"/>
        <v>4</v>
      </c>
      <c r="C3514">
        <f t="shared" ca="1" si="271"/>
        <v>1</v>
      </c>
      <c r="D3514">
        <f t="shared" ca="1" si="272"/>
        <v>4</v>
      </c>
      <c r="E3514">
        <f t="shared" ca="1" si="272"/>
        <v>5</v>
      </c>
      <c r="F3514">
        <f t="shared" ca="1" si="273"/>
        <v>2</v>
      </c>
      <c r="G3514">
        <f t="shared" ca="1" si="274"/>
        <v>16</v>
      </c>
    </row>
    <row r="3515" spans="1:7" x14ac:dyDescent="0.2">
      <c r="A3515">
        <v>28.671325171054736</v>
      </c>
      <c r="B3515">
        <f t="shared" si="270"/>
        <v>1</v>
      </c>
      <c r="C3515">
        <f t="shared" ca="1" si="271"/>
        <v>3</v>
      </c>
      <c r="D3515">
        <f t="shared" ca="1" si="272"/>
        <v>5</v>
      </c>
      <c r="E3515">
        <f t="shared" ca="1" si="272"/>
        <v>3</v>
      </c>
      <c r="F3515">
        <f t="shared" ca="1" si="273"/>
        <v>1</v>
      </c>
      <c r="G3515">
        <f t="shared" ca="1" si="274"/>
        <v>13</v>
      </c>
    </row>
    <row r="3516" spans="1:7" x14ac:dyDescent="0.2">
      <c r="A3516">
        <v>19.624492482121692</v>
      </c>
      <c r="B3516">
        <f t="shared" si="270"/>
        <v>3</v>
      </c>
      <c r="C3516">
        <f t="shared" ca="1" si="271"/>
        <v>3</v>
      </c>
      <c r="D3516">
        <f t="shared" ca="1" si="272"/>
        <v>1</v>
      </c>
      <c r="E3516">
        <f t="shared" ca="1" si="272"/>
        <v>3</v>
      </c>
      <c r="F3516">
        <f t="shared" ca="1" si="273"/>
        <v>3</v>
      </c>
      <c r="G3516">
        <f t="shared" ca="1" si="274"/>
        <v>13</v>
      </c>
    </row>
    <row r="3517" spans="1:7" x14ac:dyDescent="0.2">
      <c r="A3517">
        <v>10.512361988390957</v>
      </c>
      <c r="B3517">
        <f t="shared" si="270"/>
        <v>5</v>
      </c>
      <c r="C3517">
        <f t="shared" ca="1" si="271"/>
        <v>1</v>
      </c>
      <c r="D3517">
        <f t="shared" ca="1" si="272"/>
        <v>5</v>
      </c>
      <c r="E3517">
        <f t="shared" ca="1" si="272"/>
        <v>1</v>
      </c>
      <c r="F3517">
        <f t="shared" ca="1" si="273"/>
        <v>8</v>
      </c>
      <c r="G3517">
        <f t="shared" ca="1" si="274"/>
        <v>20</v>
      </c>
    </row>
    <row r="3518" spans="1:7" x14ac:dyDescent="0.2">
      <c r="A3518">
        <v>16.633902692147942</v>
      </c>
      <c r="B3518">
        <f t="shared" si="270"/>
        <v>3</v>
      </c>
      <c r="C3518">
        <f t="shared" ca="1" si="271"/>
        <v>4</v>
      </c>
      <c r="D3518">
        <f t="shared" ca="1" si="272"/>
        <v>3</v>
      </c>
      <c r="E3518">
        <f t="shared" ca="1" si="272"/>
        <v>5</v>
      </c>
      <c r="F3518">
        <f t="shared" ca="1" si="273"/>
        <v>4</v>
      </c>
      <c r="G3518">
        <f t="shared" ca="1" si="274"/>
        <v>19</v>
      </c>
    </row>
    <row r="3519" spans="1:7" x14ac:dyDescent="0.2">
      <c r="A3519">
        <v>26.137174166846812</v>
      </c>
      <c r="B3519">
        <f t="shared" si="270"/>
        <v>1</v>
      </c>
      <c r="C3519">
        <f t="shared" ca="1" si="271"/>
        <v>2</v>
      </c>
      <c r="D3519">
        <f t="shared" ca="1" si="272"/>
        <v>1</v>
      </c>
      <c r="E3519">
        <f t="shared" ca="1" si="272"/>
        <v>3</v>
      </c>
      <c r="F3519">
        <f t="shared" ca="1" si="273"/>
        <v>4</v>
      </c>
      <c r="G3519">
        <f t="shared" ca="1" si="274"/>
        <v>11</v>
      </c>
    </row>
    <row r="3520" spans="1:7" x14ac:dyDescent="0.2">
      <c r="A3520">
        <v>18.5656603392598</v>
      </c>
      <c r="B3520">
        <f t="shared" si="270"/>
        <v>3</v>
      </c>
      <c r="C3520">
        <f t="shared" ca="1" si="271"/>
        <v>2</v>
      </c>
      <c r="D3520">
        <f t="shared" ca="1" si="272"/>
        <v>2</v>
      </c>
      <c r="E3520">
        <f t="shared" ca="1" si="272"/>
        <v>1</v>
      </c>
      <c r="F3520">
        <f t="shared" ca="1" si="273"/>
        <v>6</v>
      </c>
      <c r="G3520">
        <f t="shared" ca="1" si="274"/>
        <v>14</v>
      </c>
    </row>
    <row r="3521" spans="1:7" x14ac:dyDescent="0.2">
      <c r="A3521">
        <v>22.377249232691774</v>
      </c>
      <c r="B3521">
        <f t="shared" si="270"/>
        <v>2</v>
      </c>
      <c r="C3521">
        <f t="shared" ca="1" si="271"/>
        <v>4</v>
      </c>
      <c r="D3521">
        <f t="shared" ca="1" si="272"/>
        <v>5</v>
      </c>
      <c r="E3521">
        <f t="shared" ca="1" si="272"/>
        <v>2</v>
      </c>
      <c r="F3521">
        <f t="shared" ca="1" si="273"/>
        <v>2</v>
      </c>
      <c r="G3521">
        <f t="shared" ca="1" si="274"/>
        <v>15</v>
      </c>
    </row>
    <row r="3522" spans="1:7" x14ac:dyDescent="0.2">
      <c r="A3522">
        <v>16.20080284449844</v>
      </c>
      <c r="B3522">
        <f t="shared" ref="B3522:B3585" si="275">IF(AND(A3522 &gt;= 10,A3522 &lt;= 16),5,IF(AND(A3522 &gt;= 5,A3522&lt;= 10),4,IF(AND(A3522 &gt;= 15,A3522 &lt;= 21),3,IF(AND(A3522 &gt;= 21,A3522 &lt;= 25),2,IF(AND(A3522 &gt;= 25,A3522 &lt;= 30),1,"ERROR")))))</f>
        <v>3</v>
      </c>
      <c r="C3522">
        <f t="shared" ref="C3522:C3585" ca="1" si="276">RANDBETWEEN(1,4)</f>
        <v>2</v>
      </c>
      <c r="D3522">
        <f t="shared" ref="D3522:E3585" ca="1" si="277">RANDBETWEEN(1,5)</f>
        <v>2</v>
      </c>
      <c r="E3522">
        <f t="shared" ca="1" si="277"/>
        <v>1</v>
      </c>
      <c r="F3522">
        <f t="shared" ref="F3522:F3585" ca="1" si="278">RANDBETWEEN(1,8)</f>
        <v>7</v>
      </c>
      <c r="G3522">
        <f t="shared" ref="G3522:G3585" ca="1" si="279">F3522+E3522+D3522+C3522+B3522</f>
        <v>15</v>
      </c>
    </row>
    <row r="3523" spans="1:7" x14ac:dyDescent="0.2">
      <c r="A3523">
        <v>18.386520765072966</v>
      </c>
      <c r="B3523">
        <f t="shared" si="275"/>
        <v>3</v>
      </c>
      <c r="C3523">
        <f t="shared" ca="1" si="276"/>
        <v>4</v>
      </c>
      <c r="D3523">
        <f t="shared" ca="1" si="277"/>
        <v>4</v>
      </c>
      <c r="E3523">
        <f t="shared" ca="1" si="277"/>
        <v>4</v>
      </c>
      <c r="F3523">
        <f t="shared" ca="1" si="278"/>
        <v>7</v>
      </c>
      <c r="G3523">
        <f t="shared" ca="1" si="279"/>
        <v>22</v>
      </c>
    </row>
    <row r="3524" spans="1:7" x14ac:dyDescent="0.2">
      <c r="A3524">
        <v>24.723603226496241</v>
      </c>
      <c r="B3524">
        <f t="shared" si="275"/>
        <v>2</v>
      </c>
      <c r="C3524">
        <f t="shared" ca="1" si="276"/>
        <v>3</v>
      </c>
      <c r="D3524">
        <f t="shared" ca="1" si="277"/>
        <v>3</v>
      </c>
      <c r="E3524">
        <f t="shared" ca="1" si="277"/>
        <v>5</v>
      </c>
      <c r="F3524">
        <f t="shared" ca="1" si="278"/>
        <v>1</v>
      </c>
      <c r="G3524">
        <f t="shared" ca="1" si="279"/>
        <v>14</v>
      </c>
    </row>
    <row r="3525" spans="1:7" x14ac:dyDescent="0.2">
      <c r="A3525">
        <v>21.727250773618962</v>
      </c>
      <c r="B3525">
        <f t="shared" si="275"/>
        <v>2</v>
      </c>
      <c r="C3525">
        <f t="shared" ca="1" si="276"/>
        <v>2</v>
      </c>
      <c r="D3525">
        <f t="shared" ca="1" si="277"/>
        <v>3</v>
      </c>
      <c r="E3525">
        <f t="shared" ca="1" si="277"/>
        <v>5</v>
      </c>
      <c r="F3525">
        <f t="shared" ca="1" si="278"/>
        <v>5</v>
      </c>
      <c r="G3525">
        <f t="shared" ca="1" si="279"/>
        <v>17</v>
      </c>
    </row>
    <row r="3526" spans="1:7" x14ac:dyDescent="0.2">
      <c r="A3526">
        <v>12.510427672238219</v>
      </c>
      <c r="B3526">
        <f t="shared" si="275"/>
        <v>5</v>
      </c>
      <c r="C3526">
        <f t="shared" ca="1" si="276"/>
        <v>2</v>
      </c>
      <c r="D3526">
        <f t="shared" ca="1" si="277"/>
        <v>1</v>
      </c>
      <c r="E3526">
        <f t="shared" ca="1" si="277"/>
        <v>4</v>
      </c>
      <c r="F3526">
        <f t="shared" ca="1" si="278"/>
        <v>5</v>
      </c>
      <c r="G3526">
        <f t="shared" ca="1" si="279"/>
        <v>17</v>
      </c>
    </row>
    <row r="3527" spans="1:7" x14ac:dyDescent="0.2">
      <c r="A3527">
        <v>28.094500723868535</v>
      </c>
      <c r="B3527">
        <f t="shared" si="275"/>
        <v>1</v>
      </c>
      <c r="C3527">
        <f t="shared" ca="1" si="276"/>
        <v>2</v>
      </c>
      <c r="D3527">
        <f t="shared" ca="1" si="277"/>
        <v>5</v>
      </c>
      <c r="E3527">
        <f t="shared" ca="1" si="277"/>
        <v>1</v>
      </c>
      <c r="F3527">
        <f t="shared" ca="1" si="278"/>
        <v>3</v>
      </c>
      <c r="G3527">
        <f t="shared" ca="1" si="279"/>
        <v>12</v>
      </c>
    </row>
    <row r="3528" spans="1:7" x14ac:dyDescent="0.2">
      <c r="A3528">
        <v>21.614907011673516</v>
      </c>
      <c r="B3528">
        <f t="shared" si="275"/>
        <v>2</v>
      </c>
      <c r="C3528">
        <f t="shared" ca="1" si="276"/>
        <v>2</v>
      </c>
      <c r="D3528">
        <f t="shared" ca="1" si="277"/>
        <v>5</v>
      </c>
      <c r="E3528">
        <f t="shared" ca="1" si="277"/>
        <v>1</v>
      </c>
      <c r="F3528">
        <f t="shared" ca="1" si="278"/>
        <v>7</v>
      </c>
      <c r="G3528">
        <f t="shared" ca="1" si="279"/>
        <v>17</v>
      </c>
    </row>
    <row r="3529" spans="1:7" x14ac:dyDescent="0.2">
      <c r="A3529">
        <v>22.846323599685675</v>
      </c>
      <c r="B3529">
        <f t="shared" si="275"/>
        <v>2</v>
      </c>
      <c r="C3529">
        <f t="shared" ca="1" si="276"/>
        <v>1</v>
      </c>
      <c r="D3529">
        <f t="shared" ca="1" si="277"/>
        <v>5</v>
      </c>
      <c r="E3529">
        <f t="shared" ca="1" si="277"/>
        <v>1</v>
      </c>
      <c r="F3529">
        <f t="shared" ca="1" si="278"/>
        <v>7</v>
      </c>
      <c r="G3529">
        <f t="shared" ca="1" si="279"/>
        <v>16</v>
      </c>
    </row>
    <row r="3530" spans="1:7" x14ac:dyDescent="0.2">
      <c r="A3530">
        <v>27.450731892700858</v>
      </c>
      <c r="B3530">
        <f t="shared" si="275"/>
        <v>1</v>
      </c>
      <c r="C3530">
        <f t="shared" ca="1" si="276"/>
        <v>2</v>
      </c>
      <c r="D3530">
        <f t="shared" ca="1" si="277"/>
        <v>3</v>
      </c>
      <c r="E3530">
        <f t="shared" ca="1" si="277"/>
        <v>1</v>
      </c>
      <c r="F3530">
        <f t="shared" ca="1" si="278"/>
        <v>2</v>
      </c>
      <c r="G3530">
        <f t="shared" ca="1" si="279"/>
        <v>9</v>
      </c>
    </row>
    <row r="3531" spans="1:7" x14ac:dyDescent="0.2">
      <c r="A3531">
        <v>17.136535409854311</v>
      </c>
      <c r="B3531">
        <f t="shared" si="275"/>
        <v>3</v>
      </c>
      <c r="C3531">
        <f t="shared" ca="1" si="276"/>
        <v>3</v>
      </c>
      <c r="D3531">
        <f t="shared" ca="1" si="277"/>
        <v>3</v>
      </c>
      <c r="E3531">
        <f t="shared" ca="1" si="277"/>
        <v>3</v>
      </c>
      <c r="F3531">
        <f t="shared" ca="1" si="278"/>
        <v>2</v>
      </c>
      <c r="G3531">
        <f t="shared" ca="1" si="279"/>
        <v>14</v>
      </c>
    </row>
    <row r="3532" spans="1:7" x14ac:dyDescent="0.2">
      <c r="A3532">
        <v>13.843009296524048</v>
      </c>
      <c r="B3532">
        <f t="shared" si="275"/>
        <v>5</v>
      </c>
      <c r="C3532">
        <f t="shared" ca="1" si="276"/>
        <v>1</v>
      </c>
      <c r="D3532">
        <f t="shared" ca="1" si="277"/>
        <v>2</v>
      </c>
      <c r="E3532">
        <f t="shared" ca="1" si="277"/>
        <v>1</v>
      </c>
      <c r="F3532">
        <f t="shared" ca="1" si="278"/>
        <v>6</v>
      </c>
      <c r="G3532">
        <f t="shared" ca="1" si="279"/>
        <v>15</v>
      </c>
    </row>
    <row r="3533" spans="1:7" x14ac:dyDescent="0.2">
      <c r="A3533">
        <v>5.6295879451085309</v>
      </c>
      <c r="B3533">
        <f t="shared" si="275"/>
        <v>4</v>
      </c>
      <c r="C3533">
        <f t="shared" ca="1" si="276"/>
        <v>2</v>
      </c>
      <c r="D3533">
        <f t="shared" ca="1" si="277"/>
        <v>5</v>
      </c>
      <c r="E3533">
        <f t="shared" ca="1" si="277"/>
        <v>1</v>
      </c>
      <c r="F3533">
        <f t="shared" ca="1" si="278"/>
        <v>3</v>
      </c>
      <c r="G3533">
        <f t="shared" ca="1" si="279"/>
        <v>15</v>
      </c>
    </row>
    <row r="3534" spans="1:7" x14ac:dyDescent="0.2">
      <c r="A3534">
        <v>10.308562433859457</v>
      </c>
      <c r="B3534">
        <f t="shared" si="275"/>
        <v>5</v>
      </c>
      <c r="C3534">
        <f t="shared" ca="1" si="276"/>
        <v>4</v>
      </c>
      <c r="D3534">
        <f t="shared" ca="1" si="277"/>
        <v>5</v>
      </c>
      <c r="E3534">
        <f t="shared" ca="1" si="277"/>
        <v>1</v>
      </c>
      <c r="F3534">
        <f t="shared" ca="1" si="278"/>
        <v>3</v>
      </c>
      <c r="G3534">
        <f t="shared" ca="1" si="279"/>
        <v>18</v>
      </c>
    </row>
    <row r="3535" spans="1:7" x14ac:dyDescent="0.2">
      <c r="A3535">
        <v>21.054865649347622</v>
      </c>
      <c r="B3535">
        <f t="shared" si="275"/>
        <v>2</v>
      </c>
      <c r="C3535">
        <f t="shared" ca="1" si="276"/>
        <v>2</v>
      </c>
      <c r="D3535">
        <f t="shared" ca="1" si="277"/>
        <v>4</v>
      </c>
      <c r="E3535">
        <f t="shared" ca="1" si="277"/>
        <v>1</v>
      </c>
      <c r="F3535">
        <f t="shared" ca="1" si="278"/>
        <v>8</v>
      </c>
      <c r="G3535">
        <f t="shared" ca="1" si="279"/>
        <v>17</v>
      </c>
    </row>
    <row r="3536" spans="1:7" x14ac:dyDescent="0.2">
      <c r="A3536">
        <v>19.287926433001736</v>
      </c>
      <c r="B3536">
        <f t="shared" si="275"/>
        <v>3</v>
      </c>
      <c r="C3536">
        <f t="shared" ca="1" si="276"/>
        <v>2</v>
      </c>
      <c r="D3536">
        <f t="shared" ca="1" si="277"/>
        <v>4</v>
      </c>
      <c r="E3536">
        <f t="shared" ca="1" si="277"/>
        <v>1</v>
      </c>
      <c r="F3536">
        <f t="shared" ca="1" si="278"/>
        <v>6</v>
      </c>
      <c r="G3536">
        <f t="shared" ca="1" si="279"/>
        <v>16</v>
      </c>
    </row>
    <row r="3537" spans="1:7" x14ac:dyDescent="0.2">
      <c r="A3537">
        <v>14.367091210686668</v>
      </c>
      <c r="B3537">
        <f t="shared" si="275"/>
        <v>5</v>
      </c>
      <c r="C3537">
        <f t="shared" ca="1" si="276"/>
        <v>2</v>
      </c>
      <c r="D3537">
        <f t="shared" ca="1" si="277"/>
        <v>1</v>
      </c>
      <c r="E3537">
        <f t="shared" ca="1" si="277"/>
        <v>1</v>
      </c>
      <c r="F3537">
        <f t="shared" ca="1" si="278"/>
        <v>3</v>
      </c>
      <c r="G3537">
        <f t="shared" ca="1" si="279"/>
        <v>12</v>
      </c>
    </row>
    <row r="3538" spans="1:7" x14ac:dyDescent="0.2">
      <c r="A3538">
        <v>25.078252270400025</v>
      </c>
      <c r="B3538">
        <f t="shared" si="275"/>
        <v>1</v>
      </c>
      <c r="C3538">
        <f t="shared" ca="1" si="276"/>
        <v>1</v>
      </c>
      <c r="D3538">
        <f t="shared" ca="1" si="277"/>
        <v>4</v>
      </c>
      <c r="E3538">
        <f t="shared" ca="1" si="277"/>
        <v>2</v>
      </c>
      <c r="F3538">
        <f t="shared" ca="1" si="278"/>
        <v>6</v>
      </c>
      <c r="G3538">
        <f t="shared" ca="1" si="279"/>
        <v>14</v>
      </c>
    </row>
    <row r="3539" spans="1:7" x14ac:dyDescent="0.2">
      <c r="A3539">
        <v>22.813201735486135</v>
      </c>
      <c r="B3539">
        <f t="shared" si="275"/>
        <v>2</v>
      </c>
      <c r="C3539">
        <f t="shared" ca="1" si="276"/>
        <v>1</v>
      </c>
      <c r="D3539">
        <f t="shared" ca="1" si="277"/>
        <v>4</v>
      </c>
      <c r="E3539">
        <f t="shared" ca="1" si="277"/>
        <v>4</v>
      </c>
      <c r="F3539">
        <f t="shared" ca="1" si="278"/>
        <v>7</v>
      </c>
      <c r="G3539">
        <f t="shared" ca="1" si="279"/>
        <v>18</v>
      </c>
    </row>
    <row r="3540" spans="1:7" x14ac:dyDescent="0.2">
      <c r="A3540">
        <v>14.381246454160239</v>
      </c>
      <c r="B3540">
        <f t="shared" si="275"/>
        <v>5</v>
      </c>
      <c r="C3540">
        <f t="shared" ca="1" si="276"/>
        <v>4</v>
      </c>
      <c r="D3540">
        <f t="shared" ca="1" si="277"/>
        <v>2</v>
      </c>
      <c r="E3540">
        <f t="shared" ca="1" si="277"/>
        <v>2</v>
      </c>
      <c r="F3540">
        <f t="shared" ca="1" si="278"/>
        <v>5</v>
      </c>
      <c r="G3540">
        <f t="shared" ca="1" si="279"/>
        <v>18</v>
      </c>
    </row>
    <row r="3541" spans="1:7" x14ac:dyDescent="0.2">
      <c r="A3541">
        <v>19.992270042672203</v>
      </c>
      <c r="B3541">
        <f t="shared" si="275"/>
        <v>3</v>
      </c>
      <c r="C3541">
        <f t="shared" ca="1" si="276"/>
        <v>1</v>
      </c>
      <c r="D3541">
        <f t="shared" ca="1" si="277"/>
        <v>2</v>
      </c>
      <c r="E3541">
        <f t="shared" ca="1" si="277"/>
        <v>2</v>
      </c>
      <c r="F3541">
        <f t="shared" ca="1" si="278"/>
        <v>6</v>
      </c>
      <c r="G3541">
        <f t="shared" ca="1" si="279"/>
        <v>14</v>
      </c>
    </row>
    <row r="3542" spans="1:7" x14ac:dyDescent="0.2">
      <c r="A3542">
        <v>13.916207801209728</v>
      </c>
      <c r="B3542">
        <f t="shared" si="275"/>
        <v>5</v>
      </c>
      <c r="C3542">
        <f t="shared" ca="1" si="276"/>
        <v>4</v>
      </c>
      <c r="D3542">
        <f t="shared" ca="1" si="277"/>
        <v>4</v>
      </c>
      <c r="E3542">
        <f t="shared" ca="1" si="277"/>
        <v>2</v>
      </c>
      <c r="F3542">
        <f t="shared" ca="1" si="278"/>
        <v>8</v>
      </c>
      <c r="G3542">
        <f t="shared" ca="1" si="279"/>
        <v>23</v>
      </c>
    </row>
    <row r="3543" spans="1:7" x14ac:dyDescent="0.2">
      <c r="A3543">
        <v>25.294793744554415</v>
      </c>
      <c r="B3543">
        <f t="shared" si="275"/>
        <v>1</v>
      </c>
      <c r="C3543">
        <f t="shared" ca="1" si="276"/>
        <v>4</v>
      </c>
      <c r="D3543">
        <f t="shared" ca="1" si="277"/>
        <v>2</v>
      </c>
      <c r="E3543">
        <f t="shared" ca="1" si="277"/>
        <v>4</v>
      </c>
      <c r="F3543">
        <f t="shared" ca="1" si="278"/>
        <v>3</v>
      </c>
      <c r="G3543">
        <f t="shared" ca="1" si="279"/>
        <v>14</v>
      </c>
    </row>
    <row r="3544" spans="1:7" x14ac:dyDescent="0.2">
      <c r="A3544">
        <v>29.297146459535</v>
      </c>
      <c r="B3544">
        <f t="shared" si="275"/>
        <v>1</v>
      </c>
      <c r="C3544">
        <f t="shared" ca="1" si="276"/>
        <v>1</v>
      </c>
      <c r="D3544">
        <f t="shared" ca="1" si="277"/>
        <v>4</v>
      </c>
      <c r="E3544">
        <f t="shared" ca="1" si="277"/>
        <v>1</v>
      </c>
      <c r="F3544">
        <f t="shared" ca="1" si="278"/>
        <v>1</v>
      </c>
      <c r="G3544">
        <f t="shared" ca="1" si="279"/>
        <v>8</v>
      </c>
    </row>
    <row r="3545" spans="1:7" x14ac:dyDescent="0.2">
      <c r="A3545">
        <v>11.366449348841986</v>
      </c>
      <c r="B3545">
        <f t="shared" si="275"/>
        <v>5</v>
      </c>
      <c r="C3545">
        <f t="shared" ca="1" si="276"/>
        <v>3</v>
      </c>
      <c r="D3545">
        <f t="shared" ca="1" si="277"/>
        <v>2</v>
      </c>
      <c r="E3545">
        <f t="shared" ca="1" si="277"/>
        <v>4</v>
      </c>
      <c r="F3545">
        <f t="shared" ca="1" si="278"/>
        <v>5</v>
      </c>
      <c r="G3545">
        <f t="shared" ca="1" si="279"/>
        <v>19</v>
      </c>
    </row>
    <row r="3546" spans="1:7" x14ac:dyDescent="0.2">
      <c r="A3546">
        <v>6.124092015583317</v>
      </c>
      <c r="B3546">
        <f t="shared" si="275"/>
        <v>4</v>
      </c>
      <c r="C3546">
        <f t="shared" ca="1" si="276"/>
        <v>4</v>
      </c>
      <c r="D3546">
        <f t="shared" ca="1" si="277"/>
        <v>2</v>
      </c>
      <c r="E3546">
        <f t="shared" ca="1" si="277"/>
        <v>2</v>
      </c>
      <c r="F3546">
        <f t="shared" ca="1" si="278"/>
        <v>8</v>
      </c>
      <c r="G3546">
        <f t="shared" ca="1" si="279"/>
        <v>20</v>
      </c>
    </row>
    <row r="3547" spans="1:7" x14ac:dyDescent="0.2">
      <c r="A3547">
        <v>27.797334836754878</v>
      </c>
      <c r="B3547">
        <f t="shared" si="275"/>
        <v>1</v>
      </c>
      <c r="C3547">
        <f t="shared" ca="1" si="276"/>
        <v>2</v>
      </c>
      <c r="D3547">
        <f t="shared" ca="1" si="277"/>
        <v>2</v>
      </c>
      <c r="E3547">
        <f t="shared" ca="1" si="277"/>
        <v>4</v>
      </c>
      <c r="F3547">
        <f t="shared" ca="1" si="278"/>
        <v>6</v>
      </c>
      <c r="G3547">
        <f t="shared" ca="1" si="279"/>
        <v>15</v>
      </c>
    </row>
    <row r="3548" spans="1:7" x14ac:dyDescent="0.2">
      <c r="A3548">
        <v>19.833765814697738</v>
      </c>
      <c r="B3548">
        <f t="shared" si="275"/>
        <v>3</v>
      </c>
      <c r="C3548">
        <f t="shared" ca="1" si="276"/>
        <v>4</v>
      </c>
      <c r="D3548">
        <f t="shared" ca="1" si="277"/>
        <v>1</v>
      </c>
      <c r="E3548">
        <f t="shared" ca="1" si="277"/>
        <v>1</v>
      </c>
      <c r="F3548">
        <f t="shared" ca="1" si="278"/>
        <v>1</v>
      </c>
      <c r="G3548">
        <f t="shared" ca="1" si="279"/>
        <v>10</v>
      </c>
    </row>
    <row r="3549" spans="1:7" x14ac:dyDescent="0.2">
      <c r="A3549">
        <v>14.57667989607125</v>
      </c>
      <c r="B3549">
        <f t="shared" si="275"/>
        <v>5</v>
      </c>
      <c r="C3549">
        <f t="shared" ca="1" si="276"/>
        <v>4</v>
      </c>
      <c r="D3549">
        <f t="shared" ca="1" si="277"/>
        <v>2</v>
      </c>
      <c r="E3549">
        <f t="shared" ca="1" si="277"/>
        <v>3</v>
      </c>
      <c r="F3549">
        <f t="shared" ca="1" si="278"/>
        <v>6</v>
      </c>
      <c r="G3549">
        <f t="shared" ca="1" si="279"/>
        <v>20</v>
      </c>
    </row>
    <row r="3550" spans="1:7" x14ac:dyDescent="0.2">
      <c r="A3550">
        <v>29.630473927708984</v>
      </c>
      <c r="B3550">
        <f t="shared" si="275"/>
        <v>1</v>
      </c>
      <c r="C3550">
        <f t="shared" ca="1" si="276"/>
        <v>1</v>
      </c>
      <c r="D3550">
        <f t="shared" ca="1" si="277"/>
        <v>1</v>
      </c>
      <c r="E3550">
        <f t="shared" ca="1" si="277"/>
        <v>2</v>
      </c>
      <c r="F3550">
        <f t="shared" ca="1" si="278"/>
        <v>3</v>
      </c>
      <c r="G3550">
        <f t="shared" ca="1" si="279"/>
        <v>8</v>
      </c>
    </row>
    <row r="3551" spans="1:7" x14ac:dyDescent="0.2">
      <c r="A3551">
        <v>17.011306724288442</v>
      </c>
      <c r="B3551">
        <f t="shared" si="275"/>
        <v>3</v>
      </c>
      <c r="C3551">
        <f t="shared" ca="1" si="276"/>
        <v>4</v>
      </c>
      <c r="D3551">
        <f t="shared" ca="1" si="277"/>
        <v>1</v>
      </c>
      <c r="E3551">
        <f t="shared" ca="1" si="277"/>
        <v>1</v>
      </c>
      <c r="F3551">
        <f t="shared" ca="1" si="278"/>
        <v>7</v>
      </c>
      <c r="G3551">
        <f t="shared" ca="1" si="279"/>
        <v>16</v>
      </c>
    </row>
    <row r="3552" spans="1:7" x14ac:dyDescent="0.2">
      <c r="A3552">
        <v>15.873165552929434</v>
      </c>
      <c r="B3552">
        <f t="shared" si="275"/>
        <v>5</v>
      </c>
      <c r="C3552">
        <f t="shared" ca="1" si="276"/>
        <v>1</v>
      </c>
      <c r="D3552">
        <f t="shared" ca="1" si="277"/>
        <v>5</v>
      </c>
      <c r="E3552">
        <f t="shared" ca="1" si="277"/>
        <v>3</v>
      </c>
      <c r="F3552">
        <f t="shared" ca="1" si="278"/>
        <v>4</v>
      </c>
      <c r="G3552">
        <f t="shared" ca="1" si="279"/>
        <v>18</v>
      </c>
    </row>
    <row r="3553" spans="1:7" x14ac:dyDescent="0.2">
      <c r="A3553">
        <v>8.6291198682582682</v>
      </c>
      <c r="B3553">
        <f t="shared" si="275"/>
        <v>4</v>
      </c>
      <c r="C3553">
        <f t="shared" ca="1" si="276"/>
        <v>4</v>
      </c>
      <c r="D3553">
        <f t="shared" ca="1" si="277"/>
        <v>3</v>
      </c>
      <c r="E3553">
        <f t="shared" ca="1" si="277"/>
        <v>2</v>
      </c>
      <c r="F3553">
        <f t="shared" ca="1" si="278"/>
        <v>6</v>
      </c>
      <c r="G3553">
        <f t="shared" ca="1" si="279"/>
        <v>19</v>
      </c>
    </row>
    <row r="3554" spans="1:7" x14ac:dyDescent="0.2">
      <c r="A3554">
        <v>5.4145014631074027</v>
      </c>
      <c r="B3554">
        <f t="shared" si="275"/>
        <v>4</v>
      </c>
      <c r="C3554">
        <f t="shared" ca="1" si="276"/>
        <v>1</v>
      </c>
      <c r="D3554">
        <f t="shared" ca="1" si="277"/>
        <v>2</v>
      </c>
      <c r="E3554">
        <f t="shared" ca="1" si="277"/>
        <v>5</v>
      </c>
      <c r="F3554">
        <f t="shared" ca="1" si="278"/>
        <v>8</v>
      </c>
      <c r="G3554">
        <f t="shared" ca="1" si="279"/>
        <v>20</v>
      </c>
    </row>
    <row r="3555" spans="1:7" x14ac:dyDescent="0.2">
      <c r="A3555">
        <v>8.6926659346120623</v>
      </c>
      <c r="B3555">
        <f t="shared" si="275"/>
        <v>4</v>
      </c>
      <c r="C3555">
        <f t="shared" ca="1" si="276"/>
        <v>4</v>
      </c>
      <c r="D3555">
        <f t="shared" ca="1" si="277"/>
        <v>2</v>
      </c>
      <c r="E3555">
        <f t="shared" ca="1" si="277"/>
        <v>3</v>
      </c>
      <c r="F3555">
        <f t="shared" ca="1" si="278"/>
        <v>5</v>
      </c>
      <c r="G3555">
        <f t="shared" ca="1" si="279"/>
        <v>18</v>
      </c>
    </row>
    <row r="3556" spans="1:7" x14ac:dyDescent="0.2">
      <c r="A3556">
        <v>25.185767381965587</v>
      </c>
      <c r="B3556">
        <f t="shared" si="275"/>
        <v>1</v>
      </c>
      <c r="C3556">
        <f t="shared" ca="1" si="276"/>
        <v>4</v>
      </c>
      <c r="D3556">
        <f t="shared" ca="1" si="277"/>
        <v>1</v>
      </c>
      <c r="E3556">
        <f t="shared" ca="1" si="277"/>
        <v>4</v>
      </c>
      <c r="F3556">
        <f t="shared" ca="1" si="278"/>
        <v>2</v>
      </c>
      <c r="G3556">
        <f t="shared" ca="1" si="279"/>
        <v>12</v>
      </c>
    </row>
    <row r="3557" spans="1:7" x14ac:dyDescent="0.2">
      <c r="A3557">
        <v>9.2991874592393131</v>
      </c>
      <c r="B3557">
        <f t="shared" si="275"/>
        <v>4</v>
      </c>
      <c r="C3557">
        <f t="shared" ca="1" si="276"/>
        <v>2</v>
      </c>
      <c r="D3557">
        <f t="shared" ca="1" si="277"/>
        <v>5</v>
      </c>
      <c r="E3557">
        <f t="shared" ca="1" si="277"/>
        <v>2</v>
      </c>
      <c r="F3557">
        <f t="shared" ca="1" si="278"/>
        <v>1</v>
      </c>
      <c r="G3557">
        <f t="shared" ca="1" si="279"/>
        <v>14</v>
      </c>
    </row>
    <row r="3558" spans="1:7" x14ac:dyDescent="0.2">
      <c r="A3558">
        <v>9.0579116417249121</v>
      </c>
      <c r="B3558">
        <f t="shared" si="275"/>
        <v>4</v>
      </c>
      <c r="C3558">
        <f t="shared" ca="1" si="276"/>
        <v>4</v>
      </c>
      <c r="D3558">
        <f t="shared" ca="1" si="277"/>
        <v>2</v>
      </c>
      <c r="E3558">
        <f t="shared" ca="1" si="277"/>
        <v>4</v>
      </c>
      <c r="F3558">
        <f t="shared" ca="1" si="278"/>
        <v>1</v>
      </c>
      <c r="G3558">
        <f t="shared" ca="1" si="279"/>
        <v>15</v>
      </c>
    </row>
    <row r="3559" spans="1:7" x14ac:dyDescent="0.2">
      <c r="A3559">
        <v>29.264313368177355</v>
      </c>
      <c r="B3559">
        <f t="shared" si="275"/>
        <v>1</v>
      </c>
      <c r="C3559">
        <f t="shared" ca="1" si="276"/>
        <v>3</v>
      </c>
      <c r="D3559">
        <f t="shared" ca="1" si="277"/>
        <v>1</v>
      </c>
      <c r="E3559">
        <f t="shared" ca="1" si="277"/>
        <v>2</v>
      </c>
      <c r="F3559">
        <f t="shared" ca="1" si="278"/>
        <v>2</v>
      </c>
      <c r="G3559">
        <f t="shared" ca="1" si="279"/>
        <v>9</v>
      </c>
    </row>
    <row r="3560" spans="1:7" x14ac:dyDescent="0.2">
      <c r="A3560">
        <v>10.829408644151364</v>
      </c>
      <c r="B3560">
        <f t="shared" si="275"/>
        <v>5</v>
      </c>
      <c r="C3560">
        <f t="shared" ca="1" si="276"/>
        <v>3</v>
      </c>
      <c r="D3560">
        <f t="shared" ca="1" si="277"/>
        <v>1</v>
      </c>
      <c r="E3560">
        <f t="shared" ca="1" si="277"/>
        <v>5</v>
      </c>
      <c r="F3560">
        <f t="shared" ca="1" si="278"/>
        <v>3</v>
      </c>
      <c r="G3560">
        <f t="shared" ca="1" si="279"/>
        <v>17</v>
      </c>
    </row>
    <row r="3561" spans="1:7" x14ac:dyDescent="0.2">
      <c r="A3561">
        <v>12.001488418400569</v>
      </c>
      <c r="B3561">
        <f t="shared" si="275"/>
        <v>5</v>
      </c>
      <c r="C3561">
        <f t="shared" ca="1" si="276"/>
        <v>3</v>
      </c>
      <c r="D3561">
        <f t="shared" ca="1" si="277"/>
        <v>3</v>
      </c>
      <c r="E3561">
        <f t="shared" ca="1" si="277"/>
        <v>5</v>
      </c>
      <c r="F3561">
        <f t="shared" ca="1" si="278"/>
        <v>5</v>
      </c>
      <c r="G3561">
        <f t="shared" ca="1" si="279"/>
        <v>21</v>
      </c>
    </row>
    <row r="3562" spans="1:7" x14ac:dyDescent="0.2">
      <c r="A3562">
        <v>11.231363204984008</v>
      </c>
      <c r="B3562">
        <f t="shared" si="275"/>
        <v>5</v>
      </c>
      <c r="C3562">
        <f t="shared" ca="1" si="276"/>
        <v>1</v>
      </c>
      <c r="D3562">
        <f t="shared" ca="1" si="277"/>
        <v>5</v>
      </c>
      <c r="E3562">
        <f t="shared" ca="1" si="277"/>
        <v>5</v>
      </c>
      <c r="F3562">
        <f t="shared" ca="1" si="278"/>
        <v>3</v>
      </c>
      <c r="G3562">
        <f t="shared" ca="1" si="279"/>
        <v>19</v>
      </c>
    </row>
    <row r="3563" spans="1:7" x14ac:dyDescent="0.2">
      <c r="A3563">
        <v>10.489764335241894</v>
      </c>
      <c r="B3563">
        <f t="shared" si="275"/>
        <v>5</v>
      </c>
      <c r="C3563">
        <f t="shared" ca="1" si="276"/>
        <v>1</v>
      </c>
      <c r="D3563">
        <f t="shared" ca="1" si="277"/>
        <v>3</v>
      </c>
      <c r="E3563">
        <f t="shared" ca="1" si="277"/>
        <v>3</v>
      </c>
      <c r="F3563">
        <f t="shared" ca="1" si="278"/>
        <v>6</v>
      </c>
      <c r="G3563">
        <f t="shared" ca="1" si="279"/>
        <v>18</v>
      </c>
    </row>
    <row r="3564" spans="1:7" x14ac:dyDescent="0.2">
      <c r="A3564">
        <v>6.4583230880654137</v>
      </c>
      <c r="B3564">
        <f t="shared" si="275"/>
        <v>4</v>
      </c>
      <c r="C3564">
        <f t="shared" ca="1" si="276"/>
        <v>3</v>
      </c>
      <c r="D3564">
        <f t="shared" ca="1" si="277"/>
        <v>4</v>
      </c>
      <c r="E3564">
        <f t="shared" ca="1" si="277"/>
        <v>3</v>
      </c>
      <c r="F3564">
        <f t="shared" ca="1" si="278"/>
        <v>2</v>
      </c>
      <c r="G3564">
        <f t="shared" ca="1" si="279"/>
        <v>16</v>
      </c>
    </row>
    <row r="3565" spans="1:7" x14ac:dyDescent="0.2">
      <c r="A3565">
        <v>14.366014678900026</v>
      </c>
      <c r="B3565">
        <f t="shared" si="275"/>
        <v>5</v>
      </c>
      <c r="C3565">
        <f t="shared" ca="1" si="276"/>
        <v>3</v>
      </c>
      <c r="D3565">
        <f t="shared" ca="1" si="277"/>
        <v>3</v>
      </c>
      <c r="E3565">
        <f t="shared" ca="1" si="277"/>
        <v>3</v>
      </c>
      <c r="F3565">
        <f t="shared" ca="1" si="278"/>
        <v>7</v>
      </c>
      <c r="G3565">
        <f t="shared" ca="1" si="279"/>
        <v>21</v>
      </c>
    </row>
    <row r="3566" spans="1:7" x14ac:dyDescent="0.2">
      <c r="A3566">
        <v>10.264978567716824</v>
      </c>
      <c r="B3566">
        <f t="shared" si="275"/>
        <v>5</v>
      </c>
      <c r="C3566">
        <f t="shared" ca="1" si="276"/>
        <v>2</v>
      </c>
      <c r="D3566">
        <f t="shared" ca="1" si="277"/>
        <v>5</v>
      </c>
      <c r="E3566">
        <f t="shared" ca="1" si="277"/>
        <v>3</v>
      </c>
      <c r="F3566">
        <f t="shared" ca="1" si="278"/>
        <v>4</v>
      </c>
      <c r="G3566">
        <f t="shared" ca="1" si="279"/>
        <v>19</v>
      </c>
    </row>
    <row r="3567" spans="1:7" x14ac:dyDescent="0.2">
      <c r="A3567">
        <v>28.236806930468525</v>
      </c>
      <c r="B3567">
        <f t="shared" si="275"/>
        <v>1</v>
      </c>
      <c r="C3567">
        <f t="shared" ca="1" si="276"/>
        <v>3</v>
      </c>
      <c r="D3567">
        <f t="shared" ca="1" si="277"/>
        <v>2</v>
      </c>
      <c r="E3567">
        <f t="shared" ca="1" si="277"/>
        <v>4</v>
      </c>
      <c r="F3567">
        <f t="shared" ca="1" si="278"/>
        <v>1</v>
      </c>
      <c r="G3567">
        <f t="shared" ca="1" si="279"/>
        <v>11</v>
      </c>
    </row>
    <row r="3568" spans="1:7" x14ac:dyDescent="0.2">
      <c r="A3568">
        <v>17.774064150045135</v>
      </c>
      <c r="B3568">
        <f t="shared" si="275"/>
        <v>3</v>
      </c>
      <c r="C3568">
        <f t="shared" ca="1" si="276"/>
        <v>4</v>
      </c>
      <c r="D3568">
        <f t="shared" ca="1" si="277"/>
        <v>1</v>
      </c>
      <c r="E3568">
        <f t="shared" ca="1" si="277"/>
        <v>1</v>
      </c>
      <c r="F3568">
        <f t="shared" ca="1" si="278"/>
        <v>2</v>
      </c>
      <c r="G3568">
        <f t="shared" ca="1" si="279"/>
        <v>11</v>
      </c>
    </row>
    <row r="3569" spans="1:7" x14ac:dyDescent="0.2">
      <c r="A3569">
        <v>7.258108716123397</v>
      </c>
      <c r="B3569">
        <f t="shared" si="275"/>
        <v>4</v>
      </c>
      <c r="C3569">
        <f t="shared" ca="1" si="276"/>
        <v>4</v>
      </c>
      <c r="D3569">
        <f t="shared" ca="1" si="277"/>
        <v>3</v>
      </c>
      <c r="E3569">
        <f t="shared" ca="1" si="277"/>
        <v>4</v>
      </c>
      <c r="F3569">
        <f t="shared" ca="1" si="278"/>
        <v>5</v>
      </c>
      <c r="G3569">
        <f t="shared" ca="1" si="279"/>
        <v>20</v>
      </c>
    </row>
    <row r="3570" spans="1:7" x14ac:dyDescent="0.2">
      <c r="A3570">
        <v>27.518215290761585</v>
      </c>
      <c r="B3570">
        <f t="shared" si="275"/>
        <v>1</v>
      </c>
      <c r="C3570">
        <f t="shared" ca="1" si="276"/>
        <v>2</v>
      </c>
      <c r="D3570">
        <f t="shared" ca="1" si="277"/>
        <v>2</v>
      </c>
      <c r="E3570">
        <f t="shared" ca="1" si="277"/>
        <v>2</v>
      </c>
      <c r="F3570">
        <f t="shared" ca="1" si="278"/>
        <v>3</v>
      </c>
      <c r="G3570">
        <f t="shared" ca="1" si="279"/>
        <v>10</v>
      </c>
    </row>
    <row r="3571" spans="1:7" x14ac:dyDescent="0.2">
      <c r="A3571">
        <v>29.646156770595258</v>
      </c>
      <c r="B3571">
        <f t="shared" si="275"/>
        <v>1</v>
      </c>
      <c r="C3571">
        <f t="shared" ca="1" si="276"/>
        <v>2</v>
      </c>
      <c r="D3571">
        <f t="shared" ca="1" si="277"/>
        <v>5</v>
      </c>
      <c r="E3571">
        <f t="shared" ca="1" si="277"/>
        <v>1</v>
      </c>
      <c r="F3571">
        <f t="shared" ca="1" si="278"/>
        <v>5</v>
      </c>
      <c r="G3571">
        <f t="shared" ca="1" si="279"/>
        <v>14</v>
      </c>
    </row>
    <row r="3572" spans="1:7" x14ac:dyDescent="0.2">
      <c r="A3572">
        <v>20.782431898109159</v>
      </c>
      <c r="B3572">
        <f t="shared" si="275"/>
        <v>3</v>
      </c>
      <c r="C3572">
        <f t="shared" ca="1" si="276"/>
        <v>1</v>
      </c>
      <c r="D3572">
        <f t="shared" ca="1" si="277"/>
        <v>5</v>
      </c>
      <c r="E3572">
        <f t="shared" ca="1" si="277"/>
        <v>2</v>
      </c>
      <c r="F3572">
        <f t="shared" ca="1" si="278"/>
        <v>5</v>
      </c>
      <c r="G3572">
        <f t="shared" ca="1" si="279"/>
        <v>16</v>
      </c>
    </row>
    <row r="3573" spans="1:7" x14ac:dyDescent="0.2">
      <c r="A3573">
        <v>26.890539013736106</v>
      </c>
      <c r="B3573">
        <f t="shared" si="275"/>
        <v>1</v>
      </c>
      <c r="C3573">
        <f t="shared" ca="1" si="276"/>
        <v>4</v>
      </c>
      <c r="D3573">
        <f t="shared" ca="1" si="277"/>
        <v>1</v>
      </c>
      <c r="E3573">
        <f t="shared" ca="1" si="277"/>
        <v>2</v>
      </c>
      <c r="F3573">
        <f t="shared" ca="1" si="278"/>
        <v>7</v>
      </c>
      <c r="G3573">
        <f t="shared" ca="1" si="279"/>
        <v>15</v>
      </c>
    </row>
    <row r="3574" spans="1:7" x14ac:dyDescent="0.2">
      <c r="A3574">
        <v>19.234840140902641</v>
      </c>
      <c r="B3574">
        <f t="shared" si="275"/>
        <v>3</v>
      </c>
      <c r="C3574">
        <f t="shared" ca="1" si="276"/>
        <v>1</v>
      </c>
      <c r="D3574">
        <f t="shared" ca="1" si="277"/>
        <v>2</v>
      </c>
      <c r="E3574">
        <f t="shared" ca="1" si="277"/>
        <v>5</v>
      </c>
      <c r="F3574">
        <f t="shared" ca="1" si="278"/>
        <v>7</v>
      </c>
      <c r="G3574">
        <f t="shared" ca="1" si="279"/>
        <v>18</v>
      </c>
    </row>
    <row r="3575" spans="1:7" x14ac:dyDescent="0.2">
      <c r="A3575">
        <v>22.886712665429521</v>
      </c>
      <c r="B3575">
        <f t="shared" si="275"/>
        <v>2</v>
      </c>
      <c r="C3575">
        <f t="shared" ca="1" si="276"/>
        <v>1</v>
      </c>
      <c r="D3575">
        <f t="shared" ca="1" si="277"/>
        <v>5</v>
      </c>
      <c r="E3575">
        <f t="shared" ca="1" si="277"/>
        <v>2</v>
      </c>
      <c r="F3575">
        <f t="shared" ca="1" si="278"/>
        <v>3</v>
      </c>
      <c r="G3575">
        <f t="shared" ca="1" si="279"/>
        <v>13</v>
      </c>
    </row>
    <row r="3576" spans="1:7" x14ac:dyDescent="0.2">
      <c r="A3576">
        <v>16.493208797229791</v>
      </c>
      <c r="B3576">
        <f t="shared" si="275"/>
        <v>3</v>
      </c>
      <c r="C3576">
        <f t="shared" ca="1" si="276"/>
        <v>2</v>
      </c>
      <c r="D3576">
        <f t="shared" ca="1" si="277"/>
        <v>2</v>
      </c>
      <c r="E3576">
        <f t="shared" ca="1" si="277"/>
        <v>5</v>
      </c>
      <c r="F3576">
        <f t="shared" ca="1" si="278"/>
        <v>8</v>
      </c>
      <c r="G3576">
        <f t="shared" ca="1" si="279"/>
        <v>20</v>
      </c>
    </row>
    <row r="3577" spans="1:7" x14ac:dyDescent="0.2">
      <c r="A3577">
        <v>20.567307449373303</v>
      </c>
      <c r="B3577">
        <f t="shared" si="275"/>
        <v>3</v>
      </c>
      <c r="C3577">
        <f t="shared" ca="1" si="276"/>
        <v>2</v>
      </c>
      <c r="D3577">
        <f t="shared" ca="1" si="277"/>
        <v>2</v>
      </c>
      <c r="E3577">
        <f t="shared" ca="1" si="277"/>
        <v>4</v>
      </c>
      <c r="F3577">
        <f t="shared" ca="1" si="278"/>
        <v>5</v>
      </c>
      <c r="G3577">
        <f t="shared" ca="1" si="279"/>
        <v>16</v>
      </c>
    </row>
    <row r="3578" spans="1:7" x14ac:dyDescent="0.2">
      <c r="A3578">
        <v>28.48446716224683</v>
      </c>
      <c r="B3578">
        <f t="shared" si="275"/>
        <v>1</v>
      </c>
      <c r="C3578">
        <f t="shared" ca="1" si="276"/>
        <v>1</v>
      </c>
      <c r="D3578">
        <f t="shared" ca="1" si="277"/>
        <v>2</v>
      </c>
      <c r="E3578">
        <f t="shared" ca="1" si="277"/>
        <v>4</v>
      </c>
      <c r="F3578">
        <f t="shared" ca="1" si="278"/>
        <v>3</v>
      </c>
      <c r="G3578">
        <f t="shared" ca="1" si="279"/>
        <v>11</v>
      </c>
    </row>
    <row r="3579" spans="1:7" x14ac:dyDescent="0.2">
      <c r="A3579">
        <v>10.223110261163537</v>
      </c>
      <c r="B3579">
        <f t="shared" si="275"/>
        <v>5</v>
      </c>
      <c r="C3579">
        <f t="shared" ca="1" si="276"/>
        <v>2</v>
      </c>
      <c r="D3579">
        <f t="shared" ca="1" si="277"/>
        <v>5</v>
      </c>
      <c r="E3579">
        <f t="shared" ca="1" si="277"/>
        <v>2</v>
      </c>
      <c r="F3579">
        <f t="shared" ca="1" si="278"/>
        <v>6</v>
      </c>
      <c r="G3579">
        <f t="shared" ca="1" si="279"/>
        <v>20</v>
      </c>
    </row>
    <row r="3580" spans="1:7" x14ac:dyDescent="0.2">
      <c r="A3580">
        <v>8.7214813255426105</v>
      </c>
      <c r="B3580">
        <f t="shared" si="275"/>
        <v>4</v>
      </c>
      <c r="C3580">
        <f t="shared" ca="1" si="276"/>
        <v>4</v>
      </c>
      <c r="D3580">
        <f t="shared" ca="1" si="277"/>
        <v>2</v>
      </c>
      <c r="E3580">
        <f t="shared" ca="1" si="277"/>
        <v>2</v>
      </c>
      <c r="F3580">
        <f t="shared" ca="1" si="278"/>
        <v>2</v>
      </c>
      <c r="G3580">
        <f t="shared" ca="1" si="279"/>
        <v>14</v>
      </c>
    </row>
    <row r="3581" spans="1:7" x14ac:dyDescent="0.2">
      <c r="A3581">
        <v>22.27370554738792</v>
      </c>
      <c r="B3581">
        <f t="shared" si="275"/>
        <v>2</v>
      </c>
      <c r="C3581">
        <f t="shared" ca="1" si="276"/>
        <v>2</v>
      </c>
      <c r="D3581">
        <f t="shared" ca="1" si="277"/>
        <v>3</v>
      </c>
      <c r="E3581">
        <f t="shared" ca="1" si="277"/>
        <v>5</v>
      </c>
      <c r="F3581">
        <f t="shared" ca="1" si="278"/>
        <v>3</v>
      </c>
      <c r="G3581">
        <f t="shared" ca="1" si="279"/>
        <v>15</v>
      </c>
    </row>
    <row r="3582" spans="1:7" x14ac:dyDescent="0.2">
      <c r="A3582">
        <v>17.841767808544255</v>
      </c>
      <c r="B3582">
        <f t="shared" si="275"/>
        <v>3</v>
      </c>
      <c r="C3582">
        <f t="shared" ca="1" si="276"/>
        <v>2</v>
      </c>
      <c r="D3582">
        <f t="shared" ca="1" si="277"/>
        <v>5</v>
      </c>
      <c r="E3582">
        <f t="shared" ca="1" si="277"/>
        <v>4</v>
      </c>
      <c r="F3582">
        <f t="shared" ca="1" si="278"/>
        <v>1</v>
      </c>
      <c r="G3582">
        <f t="shared" ca="1" si="279"/>
        <v>15</v>
      </c>
    </row>
    <row r="3583" spans="1:7" x14ac:dyDescent="0.2">
      <c r="A3583">
        <v>26.821867079323521</v>
      </c>
      <c r="B3583">
        <f t="shared" si="275"/>
        <v>1</v>
      </c>
      <c r="C3583">
        <f t="shared" ca="1" si="276"/>
        <v>2</v>
      </c>
      <c r="D3583">
        <f t="shared" ca="1" si="277"/>
        <v>4</v>
      </c>
      <c r="E3583">
        <f t="shared" ca="1" si="277"/>
        <v>1</v>
      </c>
      <c r="F3583">
        <f t="shared" ca="1" si="278"/>
        <v>1</v>
      </c>
      <c r="G3583">
        <f t="shared" ca="1" si="279"/>
        <v>9</v>
      </c>
    </row>
    <row r="3584" spans="1:7" x14ac:dyDescent="0.2">
      <c r="A3584">
        <v>6.4069994365494916</v>
      </c>
      <c r="B3584">
        <f t="shared" si="275"/>
        <v>4</v>
      </c>
      <c r="C3584">
        <f t="shared" ca="1" si="276"/>
        <v>2</v>
      </c>
      <c r="D3584">
        <f t="shared" ca="1" si="277"/>
        <v>3</v>
      </c>
      <c r="E3584">
        <f t="shared" ca="1" si="277"/>
        <v>4</v>
      </c>
      <c r="F3584">
        <f t="shared" ca="1" si="278"/>
        <v>1</v>
      </c>
      <c r="G3584">
        <f t="shared" ca="1" si="279"/>
        <v>14</v>
      </c>
    </row>
    <row r="3585" spans="1:7" x14ac:dyDescent="0.2">
      <c r="A3585">
        <v>12.157066604393734</v>
      </c>
      <c r="B3585">
        <f t="shared" si="275"/>
        <v>5</v>
      </c>
      <c r="C3585">
        <f t="shared" ca="1" si="276"/>
        <v>2</v>
      </c>
      <c r="D3585">
        <f t="shared" ca="1" si="277"/>
        <v>5</v>
      </c>
      <c r="E3585">
        <f t="shared" ca="1" si="277"/>
        <v>2</v>
      </c>
      <c r="F3585">
        <f t="shared" ca="1" si="278"/>
        <v>6</v>
      </c>
      <c r="G3585">
        <f t="shared" ca="1" si="279"/>
        <v>20</v>
      </c>
    </row>
    <row r="3586" spans="1:7" x14ac:dyDescent="0.2">
      <c r="A3586">
        <v>28.116762678809692</v>
      </c>
      <c r="B3586">
        <f t="shared" ref="B3586:B3649" si="280">IF(AND(A3586 &gt;= 10,A3586 &lt;= 16),5,IF(AND(A3586 &gt;= 5,A3586&lt;= 10),4,IF(AND(A3586 &gt;= 15,A3586 &lt;= 21),3,IF(AND(A3586 &gt;= 21,A3586 &lt;= 25),2,IF(AND(A3586 &gt;= 25,A3586 &lt;= 30),1,"ERROR")))))</f>
        <v>1</v>
      </c>
      <c r="C3586">
        <f t="shared" ref="C3586:C3649" ca="1" si="281">RANDBETWEEN(1,4)</f>
        <v>1</v>
      </c>
      <c r="D3586">
        <f t="shared" ref="D3586:E3649" ca="1" si="282">RANDBETWEEN(1,5)</f>
        <v>1</v>
      </c>
      <c r="E3586">
        <f t="shared" ca="1" si="282"/>
        <v>4</v>
      </c>
      <c r="F3586">
        <f t="shared" ref="F3586:F3649" ca="1" si="283">RANDBETWEEN(1,8)</f>
        <v>2</v>
      </c>
      <c r="G3586">
        <f t="shared" ref="G3586:G3649" ca="1" si="284">F3586+E3586+D3586+C3586+B3586</f>
        <v>9</v>
      </c>
    </row>
    <row r="3587" spans="1:7" x14ac:dyDescent="0.2">
      <c r="A3587">
        <v>26.677353376597726</v>
      </c>
      <c r="B3587">
        <f t="shared" si="280"/>
        <v>1</v>
      </c>
      <c r="C3587">
        <f t="shared" ca="1" si="281"/>
        <v>2</v>
      </c>
      <c r="D3587">
        <f t="shared" ca="1" si="282"/>
        <v>1</v>
      </c>
      <c r="E3587">
        <f t="shared" ca="1" si="282"/>
        <v>1</v>
      </c>
      <c r="F3587">
        <f t="shared" ca="1" si="283"/>
        <v>7</v>
      </c>
      <c r="G3587">
        <f t="shared" ca="1" si="284"/>
        <v>12</v>
      </c>
    </row>
    <row r="3588" spans="1:7" x14ac:dyDescent="0.2">
      <c r="A3588">
        <v>7.4455493321265145</v>
      </c>
      <c r="B3588">
        <f t="shared" si="280"/>
        <v>4</v>
      </c>
      <c r="C3588">
        <f t="shared" ca="1" si="281"/>
        <v>3</v>
      </c>
      <c r="D3588">
        <f t="shared" ca="1" si="282"/>
        <v>3</v>
      </c>
      <c r="E3588">
        <f t="shared" ca="1" si="282"/>
        <v>5</v>
      </c>
      <c r="F3588">
        <f t="shared" ca="1" si="283"/>
        <v>3</v>
      </c>
      <c r="G3588">
        <f t="shared" ca="1" si="284"/>
        <v>18</v>
      </c>
    </row>
    <row r="3589" spans="1:7" x14ac:dyDescent="0.2">
      <c r="A3589">
        <v>23.210346982194036</v>
      </c>
      <c r="B3589">
        <f t="shared" si="280"/>
        <v>2</v>
      </c>
      <c r="C3589">
        <f t="shared" ca="1" si="281"/>
        <v>3</v>
      </c>
      <c r="D3589">
        <f t="shared" ca="1" si="282"/>
        <v>1</v>
      </c>
      <c r="E3589">
        <f t="shared" ca="1" si="282"/>
        <v>1</v>
      </c>
      <c r="F3589">
        <f t="shared" ca="1" si="283"/>
        <v>4</v>
      </c>
      <c r="G3589">
        <f t="shared" ca="1" si="284"/>
        <v>11</v>
      </c>
    </row>
    <row r="3590" spans="1:7" x14ac:dyDescent="0.2">
      <c r="A3590">
        <v>26.328875294132782</v>
      </c>
      <c r="B3590">
        <f t="shared" si="280"/>
        <v>1</v>
      </c>
      <c r="C3590">
        <f t="shared" ca="1" si="281"/>
        <v>4</v>
      </c>
      <c r="D3590">
        <f t="shared" ca="1" si="282"/>
        <v>1</v>
      </c>
      <c r="E3590">
        <f t="shared" ca="1" si="282"/>
        <v>5</v>
      </c>
      <c r="F3590">
        <f t="shared" ca="1" si="283"/>
        <v>3</v>
      </c>
      <c r="G3590">
        <f t="shared" ca="1" si="284"/>
        <v>14</v>
      </c>
    </row>
    <row r="3591" spans="1:7" x14ac:dyDescent="0.2">
      <c r="A3591">
        <v>6.0460612408480285</v>
      </c>
      <c r="B3591">
        <f t="shared" si="280"/>
        <v>4</v>
      </c>
      <c r="C3591">
        <f t="shared" ca="1" si="281"/>
        <v>1</v>
      </c>
      <c r="D3591">
        <f t="shared" ca="1" si="282"/>
        <v>5</v>
      </c>
      <c r="E3591">
        <f t="shared" ca="1" si="282"/>
        <v>3</v>
      </c>
      <c r="F3591">
        <f t="shared" ca="1" si="283"/>
        <v>8</v>
      </c>
      <c r="G3591">
        <f t="shared" ca="1" si="284"/>
        <v>21</v>
      </c>
    </row>
    <row r="3592" spans="1:7" x14ac:dyDescent="0.2">
      <c r="A3592">
        <v>11.196522489776379</v>
      </c>
      <c r="B3592">
        <f t="shared" si="280"/>
        <v>5</v>
      </c>
      <c r="C3592">
        <f t="shared" ca="1" si="281"/>
        <v>2</v>
      </c>
      <c r="D3592">
        <f t="shared" ca="1" si="282"/>
        <v>1</v>
      </c>
      <c r="E3592">
        <f t="shared" ca="1" si="282"/>
        <v>5</v>
      </c>
      <c r="F3592">
        <f t="shared" ca="1" si="283"/>
        <v>7</v>
      </c>
      <c r="G3592">
        <f t="shared" ca="1" si="284"/>
        <v>20</v>
      </c>
    </row>
    <row r="3593" spans="1:7" x14ac:dyDescent="0.2">
      <c r="A3593">
        <v>24.609378666992104</v>
      </c>
      <c r="B3593">
        <f t="shared" si="280"/>
        <v>2</v>
      </c>
      <c r="C3593">
        <f t="shared" ca="1" si="281"/>
        <v>4</v>
      </c>
      <c r="D3593">
        <f t="shared" ca="1" si="282"/>
        <v>3</v>
      </c>
      <c r="E3593">
        <f t="shared" ca="1" si="282"/>
        <v>2</v>
      </c>
      <c r="F3593">
        <f t="shared" ca="1" si="283"/>
        <v>5</v>
      </c>
      <c r="G3593">
        <f t="shared" ca="1" si="284"/>
        <v>16</v>
      </c>
    </row>
    <row r="3594" spans="1:7" x14ac:dyDescent="0.2">
      <c r="A3594">
        <v>26.976008448969488</v>
      </c>
      <c r="B3594">
        <f t="shared" si="280"/>
        <v>1</v>
      </c>
      <c r="C3594">
        <f t="shared" ca="1" si="281"/>
        <v>3</v>
      </c>
      <c r="D3594">
        <f t="shared" ca="1" si="282"/>
        <v>2</v>
      </c>
      <c r="E3594">
        <f t="shared" ca="1" si="282"/>
        <v>3</v>
      </c>
      <c r="F3594">
        <f t="shared" ca="1" si="283"/>
        <v>5</v>
      </c>
      <c r="G3594">
        <f t="shared" ca="1" si="284"/>
        <v>14</v>
      </c>
    </row>
    <row r="3595" spans="1:7" x14ac:dyDescent="0.2">
      <c r="A3595">
        <v>15.890733973917166</v>
      </c>
      <c r="B3595">
        <f t="shared" si="280"/>
        <v>5</v>
      </c>
      <c r="C3595">
        <f t="shared" ca="1" si="281"/>
        <v>3</v>
      </c>
      <c r="D3595">
        <f t="shared" ca="1" si="282"/>
        <v>5</v>
      </c>
      <c r="E3595">
        <f t="shared" ca="1" si="282"/>
        <v>4</v>
      </c>
      <c r="F3595">
        <f t="shared" ca="1" si="283"/>
        <v>8</v>
      </c>
      <c r="G3595">
        <f t="shared" ca="1" si="284"/>
        <v>25</v>
      </c>
    </row>
    <row r="3596" spans="1:7" x14ac:dyDescent="0.2">
      <c r="A3596">
        <v>13.157126178523914</v>
      </c>
      <c r="B3596">
        <f t="shared" si="280"/>
        <v>5</v>
      </c>
      <c r="C3596">
        <f t="shared" ca="1" si="281"/>
        <v>1</v>
      </c>
      <c r="D3596">
        <f t="shared" ca="1" si="282"/>
        <v>3</v>
      </c>
      <c r="E3596">
        <f t="shared" ca="1" si="282"/>
        <v>3</v>
      </c>
      <c r="F3596">
        <f t="shared" ca="1" si="283"/>
        <v>4</v>
      </c>
      <c r="G3596">
        <f t="shared" ca="1" si="284"/>
        <v>16</v>
      </c>
    </row>
    <row r="3597" spans="1:7" x14ac:dyDescent="0.2">
      <c r="A3597">
        <v>16.87253570581445</v>
      </c>
      <c r="B3597">
        <f t="shared" si="280"/>
        <v>3</v>
      </c>
      <c r="C3597">
        <f t="shared" ca="1" si="281"/>
        <v>1</v>
      </c>
      <c r="D3597">
        <f t="shared" ca="1" si="282"/>
        <v>1</v>
      </c>
      <c r="E3597">
        <f t="shared" ca="1" si="282"/>
        <v>2</v>
      </c>
      <c r="F3597">
        <f t="shared" ca="1" si="283"/>
        <v>8</v>
      </c>
      <c r="G3597">
        <f t="shared" ca="1" si="284"/>
        <v>15</v>
      </c>
    </row>
    <row r="3598" spans="1:7" x14ac:dyDescent="0.2">
      <c r="A3598">
        <v>16.366450957929381</v>
      </c>
      <c r="B3598">
        <f t="shared" si="280"/>
        <v>3</v>
      </c>
      <c r="C3598">
        <f t="shared" ca="1" si="281"/>
        <v>1</v>
      </c>
      <c r="D3598">
        <f t="shared" ca="1" si="282"/>
        <v>5</v>
      </c>
      <c r="E3598">
        <f t="shared" ca="1" si="282"/>
        <v>2</v>
      </c>
      <c r="F3598">
        <f t="shared" ca="1" si="283"/>
        <v>7</v>
      </c>
      <c r="G3598">
        <f t="shared" ca="1" si="284"/>
        <v>18</v>
      </c>
    </row>
    <row r="3599" spans="1:7" x14ac:dyDescent="0.2">
      <c r="A3599">
        <v>24.176576566909866</v>
      </c>
      <c r="B3599">
        <f t="shared" si="280"/>
        <v>2</v>
      </c>
      <c r="C3599">
        <f t="shared" ca="1" si="281"/>
        <v>3</v>
      </c>
      <c r="D3599">
        <f t="shared" ca="1" si="282"/>
        <v>2</v>
      </c>
      <c r="E3599">
        <f t="shared" ca="1" si="282"/>
        <v>4</v>
      </c>
      <c r="F3599">
        <f t="shared" ca="1" si="283"/>
        <v>8</v>
      </c>
      <c r="G3599">
        <f t="shared" ca="1" si="284"/>
        <v>19</v>
      </c>
    </row>
    <row r="3600" spans="1:7" x14ac:dyDescent="0.2">
      <c r="A3600">
        <v>24.111818698364669</v>
      </c>
      <c r="B3600">
        <f t="shared" si="280"/>
        <v>2</v>
      </c>
      <c r="C3600">
        <f t="shared" ca="1" si="281"/>
        <v>3</v>
      </c>
      <c r="D3600">
        <f t="shared" ca="1" si="282"/>
        <v>5</v>
      </c>
      <c r="E3600">
        <f t="shared" ca="1" si="282"/>
        <v>1</v>
      </c>
      <c r="F3600">
        <f t="shared" ca="1" si="283"/>
        <v>5</v>
      </c>
      <c r="G3600">
        <f t="shared" ca="1" si="284"/>
        <v>16</v>
      </c>
    </row>
    <row r="3601" spans="1:7" x14ac:dyDescent="0.2">
      <c r="A3601">
        <v>21.478666475995908</v>
      </c>
      <c r="B3601">
        <f t="shared" si="280"/>
        <v>2</v>
      </c>
      <c r="C3601">
        <f t="shared" ca="1" si="281"/>
        <v>2</v>
      </c>
      <c r="D3601">
        <f t="shared" ca="1" si="282"/>
        <v>5</v>
      </c>
      <c r="E3601">
        <f t="shared" ca="1" si="282"/>
        <v>3</v>
      </c>
      <c r="F3601">
        <f t="shared" ca="1" si="283"/>
        <v>2</v>
      </c>
      <c r="G3601">
        <f t="shared" ca="1" si="284"/>
        <v>14</v>
      </c>
    </row>
    <row r="3602" spans="1:7" x14ac:dyDescent="0.2">
      <c r="A3602">
        <v>23.227941127655424</v>
      </c>
      <c r="B3602">
        <f t="shared" si="280"/>
        <v>2</v>
      </c>
      <c r="C3602">
        <f t="shared" ca="1" si="281"/>
        <v>3</v>
      </c>
      <c r="D3602">
        <f t="shared" ca="1" si="282"/>
        <v>5</v>
      </c>
      <c r="E3602">
        <f t="shared" ca="1" si="282"/>
        <v>4</v>
      </c>
      <c r="F3602">
        <f t="shared" ca="1" si="283"/>
        <v>4</v>
      </c>
      <c r="G3602">
        <f t="shared" ca="1" si="284"/>
        <v>18</v>
      </c>
    </row>
    <row r="3603" spans="1:7" x14ac:dyDescent="0.2">
      <c r="A3603">
        <v>14.617850070462778</v>
      </c>
      <c r="B3603">
        <f t="shared" si="280"/>
        <v>5</v>
      </c>
      <c r="C3603">
        <f t="shared" ca="1" si="281"/>
        <v>2</v>
      </c>
      <c r="D3603">
        <f t="shared" ca="1" si="282"/>
        <v>1</v>
      </c>
      <c r="E3603">
        <f t="shared" ca="1" si="282"/>
        <v>2</v>
      </c>
      <c r="F3603">
        <f t="shared" ca="1" si="283"/>
        <v>1</v>
      </c>
      <c r="G3603">
        <f t="shared" ca="1" si="284"/>
        <v>11</v>
      </c>
    </row>
    <row r="3604" spans="1:7" x14ac:dyDescent="0.2">
      <c r="A3604">
        <v>15.090464962086626</v>
      </c>
      <c r="B3604">
        <f t="shared" si="280"/>
        <v>5</v>
      </c>
      <c r="C3604">
        <f t="shared" ca="1" si="281"/>
        <v>2</v>
      </c>
      <c r="D3604">
        <f t="shared" ca="1" si="282"/>
        <v>1</v>
      </c>
      <c r="E3604">
        <f t="shared" ca="1" si="282"/>
        <v>3</v>
      </c>
      <c r="F3604">
        <f t="shared" ca="1" si="283"/>
        <v>7</v>
      </c>
      <c r="G3604">
        <f t="shared" ca="1" si="284"/>
        <v>18</v>
      </c>
    </row>
    <row r="3605" spans="1:7" x14ac:dyDescent="0.2">
      <c r="A3605">
        <v>20.090035795738793</v>
      </c>
      <c r="B3605">
        <f t="shared" si="280"/>
        <v>3</v>
      </c>
      <c r="C3605">
        <f t="shared" ca="1" si="281"/>
        <v>2</v>
      </c>
      <c r="D3605">
        <f t="shared" ca="1" si="282"/>
        <v>5</v>
      </c>
      <c r="E3605">
        <f t="shared" ca="1" si="282"/>
        <v>1</v>
      </c>
      <c r="F3605">
        <f t="shared" ca="1" si="283"/>
        <v>2</v>
      </c>
      <c r="G3605">
        <f t="shared" ca="1" si="284"/>
        <v>13</v>
      </c>
    </row>
    <row r="3606" spans="1:7" x14ac:dyDescent="0.2">
      <c r="A3606">
        <v>15.711984892157369</v>
      </c>
      <c r="B3606">
        <f t="shared" si="280"/>
        <v>5</v>
      </c>
      <c r="C3606">
        <f t="shared" ca="1" si="281"/>
        <v>3</v>
      </c>
      <c r="D3606">
        <f t="shared" ca="1" si="282"/>
        <v>1</v>
      </c>
      <c r="E3606">
        <f t="shared" ca="1" si="282"/>
        <v>1</v>
      </c>
      <c r="F3606">
        <f t="shared" ca="1" si="283"/>
        <v>4</v>
      </c>
      <c r="G3606">
        <f t="shared" ca="1" si="284"/>
        <v>14</v>
      </c>
    </row>
    <row r="3607" spans="1:7" x14ac:dyDescent="0.2">
      <c r="A3607">
        <v>21.875457128796619</v>
      </c>
      <c r="B3607">
        <f t="shared" si="280"/>
        <v>2</v>
      </c>
      <c r="C3607">
        <f t="shared" ca="1" si="281"/>
        <v>1</v>
      </c>
      <c r="D3607">
        <f t="shared" ca="1" si="282"/>
        <v>5</v>
      </c>
      <c r="E3607">
        <f t="shared" ca="1" si="282"/>
        <v>2</v>
      </c>
      <c r="F3607">
        <f t="shared" ca="1" si="283"/>
        <v>1</v>
      </c>
      <c r="G3607">
        <f t="shared" ca="1" si="284"/>
        <v>11</v>
      </c>
    </row>
    <row r="3608" spans="1:7" x14ac:dyDescent="0.2">
      <c r="A3608">
        <v>17.938181236064878</v>
      </c>
      <c r="B3608">
        <f t="shared" si="280"/>
        <v>3</v>
      </c>
      <c r="C3608">
        <f t="shared" ca="1" si="281"/>
        <v>3</v>
      </c>
      <c r="D3608">
        <f t="shared" ca="1" si="282"/>
        <v>5</v>
      </c>
      <c r="E3608">
        <f t="shared" ca="1" si="282"/>
        <v>2</v>
      </c>
      <c r="F3608">
        <f t="shared" ca="1" si="283"/>
        <v>8</v>
      </c>
      <c r="G3608">
        <f t="shared" ca="1" si="284"/>
        <v>21</v>
      </c>
    </row>
    <row r="3609" spans="1:7" x14ac:dyDescent="0.2">
      <c r="A3609">
        <v>20.339216360946789</v>
      </c>
      <c r="B3609">
        <f t="shared" si="280"/>
        <v>3</v>
      </c>
      <c r="C3609">
        <f t="shared" ca="1" si="281"/>
        <v>4</v>
      </c>
      <c r="D3609">
        <f t="shared" ca="1" si="282"/>
        <v>2</v>
      </c>
      <c r="E3609">
        <f t="shared" ca="1" si="282"/>
        <v>1</v>
      </c>
      <c r="F3609">
        <f t="shared" ca="1" si="283"/>
        <v>4</v>
      </c>
      <c r="G3609">
        <f t="shared" ca="1" si="284"/>
        <v>14</v>
      </c>
    </row>
    <row r="3610" spans="1:7" x14ac:dyDescent="0.2">
      <c r="A3610">
        <v>20.306833296776276</v>
      </c>
      <c r="B3610">
        <f t="shared" si="280"/>
        <v>3</v>
      </c>
      <c r="C3610">
        <f t="shared" ca="1" si="281"/>
        <v>4</v>
      </c>
      <c r="D3610">
        <f t="shared" ca="1" si="282"/>
        <v>3</v>
      </c>
      <c r="E3610">
        <f t="shared" ca="1" si="282"/>
        <v>5</v>
      </c>
      <c r="F3610">
        <f t="shared" ca="1" si="283"/>
        <v>4</v>
      </c>
      <c r="G3610">
        <f t="shared" ca="1" si="284"/>
        <v>19</v>
      </c>
    </row>
    <row r="3611" spans="1:7" x14ac:dyDescent="0.2">
      <c r="A3611">
        <v>29.364660971247094</v>
      </c>
      <c r="B3611">
        <f t="shared" si="280"/>
        <v>1</v>
      </c>
      <c r="C3611">
        <f t="shared" ca="1" si="281"/>
        <v>3</v>
      </c>
      <c r="D3611">
        <f t="shared" ca="1" si="282"/>
        <v>1</v>
      </c>
      <c r="E3611">
        <f t="shared" ca="1" si="282"/>
        <v>1</v>
      </c>
      <c r="F3611">
        <f t="shared" ca="1" si="283"/>
        <v>2</v>
      </c>
      <c r="G3611">
        <f t="shared" ca="1" si="284"/>
        <v>8</v>
      </c>
    </row>
    <row r="3612" spans="1:7" x14ac:dyDescent="0.2">
      <c r="A3612">
        <v>7.2787819298885843</v>
      </c>
      <c r="B3612">
        <f t="shared" si="280"/>
        <v>4</v>
      </c>
      <c r="C3612">
        <f t="shared" ca="1" si="281"/>
        <v>3</v>
      </c>
      <c r="D3612">
        <f t="shared" ca="1" si="282"/>
        <v>4</v>
      </c>
      <c r="E3612">
        <f t="shared" ca="1" si="282"/>
        <v>4</v>
      </c>
      <c r="F3612">
        <f t="shared" ca="1" si="283"/>
        <v>3</v>
      </c>
      <c r="G3612">
        <f t="shared" ca="1" si="284"/>
        <v>18</v>
      </c>
    </row>
    <row r="3613" spans="1:7" x14ac:dyDescent="0.2">
      <c r="A3613">
        <v>23.07205152413616</v>
      </c>
      <c r="B3613">
        <f t="shared" si="280"/>
        <v>2</v>
      </c>
      <c r="C3613">
        <f t="shared" ca="1" si="281"/>
        <v>1</v>
      </c>
      <c r="D3613">
        <f t="shared" ca="1" si="282"/>
        <v>2</v>
      </c>
      <c r="E3613">
        <f t="shared" ca="1" si="282"/>
        <v>3</v>
      </c>
      <c r="F3613">
        <f t="shared" ca="1" si="283"/>
        <v>2</v>
      </c>
      <c r="G3613">
        <f t="shared" ca="1" si="284"/>
        <v>10</v>
      </c>
    </row>
    <row r="3614" spans="1:7" x14ac:dyDescent="0.2">
      <c r="A3614">
        <v>29.348086525331492</v>
      </c>
      <c r="B3614">
        <f t="shared" si="280"/>
        <v>1</v>
      </c>
      <c r="C3614">
        <f t="shared" ca="1" si="281"/>
        <v>4</v>
      </c>
      <c r="D3614">
        <f t="shared" ca="1" si="282"/>
        <v>1</v>
      </c>
      <c r="E3614">
        <f t="shared" ca="1" si="282"/>
        <v>3</v>
      </c>
      <c r="F3614">
        <f t="shared" ca="1" si="283"/>
        <v>8</v>
      </c>
      <c r="G3614">
        <f t="shared" ca="1" si="284"/>
        <v>17</v>
      </c>
    </row>
    <row r="3615" spans="1:7" x14ac:dyDescent="0.2">
      <c r="A3615">
        <v>15.945006660513831</v>
      </c>
      <c r="B3615">
        <f t="shared" si="280"/>
        <v>5</v>
      </c>
      <c r="C3615">
        <f t="shared" ca="1" si="281"/>
        <v>2</v>
      </c>
      <c r="D3615">
        <f t="shared" ca="1" si="282"/>
        <v>2</v>
      </c>
      <c r="E3615">
        <f t="shared" ca="1" si="282"/>
        <v>2</v>
      </c>
      <c r="F3615">
        <f t="shared" ca="1" si="283"/>
        <v>1</v>
      </c>
      <c r="G3615">
        <f t="shared" ca="1" si="284"/>
        <v>12</v>
      </c>
    </row>
    <row r="3616" spans="1:7" x14ac:dyDescent="0.2">
      <c r="A3616">
        <v>7.6968868922734366</v>
      </c>
      <c r="B3616">
        <f t="shared" si="280"/>
        <v>4</v>
      </c>
      <c r="C3616">
        <f t="shared" ca="1" si="281"/>
        <v>4</v>
      </c>
      <c r="D3616">
        <f t="shared" ca="1" si="282"/>
        <v>2</v>
      </c>
      <c r="E3616">
        <f t="shared" ca="1" si="282"/>
        <v>1</v>
      </c>
      <c r="F3616">
        <f t="shared" ca="1" si="283"/>
        <v>4</v>
      </c>
      <c r="G3616">
        <f t="shared" ca="1" si="284"/>
        <v>15</v>
      </c>
    </row>
    <row r="3617" spans="1:7" x14ac:dyDescent="0.2">
      <c r="A3617">
        <v>6.9937644149237936</v>
      </c>
      <c r="B3617">
        <f t="shared" si="280"/>
        <v>4</v>
      </c>
      <c r="C3617">
        <f t="shared" ca="1" si="281"/>
        <v>1</v>
      </c>
      <c r="D3617">
        <f t="shared" ca="1" si="282"/>
        <v>3</v>
      </c>
      <c r="E3617">
        <f t="shared" ca="1" si="282"/>
        <v>3</v>
      </c>
      <c r="F3617">
        <f t="shared" ca="1" si="283"/>
        <v>6</v>
      </c>
      <c r="G3617">
        <f t="shared" ca="1" si="284"/>
        <v>17</v>
      </c>
    </row>
    <row r="3618" spans="1:7" x14ac:dyDescent="0.2">
      <c r="A3618">
        <v>25.365169523232911</v>
      </c>
      <c r="B3618">
        <f t="shared" si="280"/>
        <v>1</v>
      </c>
      <c r="C3618">
        <f t="shared" ca="1" si="281"/>
        <v>3</v>
      </c>
      <c r="D3618">
        <f t="shared" ca="1" si="282"/>
        <v>5</v>
      </c>
      <c r="E3618">
        <f t="shared" ca="1" si="282"/>
        <v>5</v>
      </c>
      <c r="F3618">
        <f t="shared" ca="1" si="283"/>
        <v>1</v>
      </c>
      <c r="G3618">
        <f t="shared" ca="1" si="284"/>
        <v>15</v>
      </c>
    </row>
    <row r="3619" spans="1:7" x14ac:dyDescent="0.2">
      <c r="A3619">
        <v>12.012112772149226</v>
      </c>
      <c r="B3619">
        <f t="shared" si="280"/>
        <v>5</v>
      </c>
      <c r="C3619">
        <f t="shared" ca="1" si="281"/>
        <v>2</v>
      </c>
      <c r="D3619">
        <f t="shared" ca="1" si="282"/>
        <v>3</v>
      </c>
      <c r="E3619">
        <f t="shared" ca="1" si="282"/>
        <v>1</v>
      </c>
      <c r="F3619">
        <f t="shared" ca="1" si="283"/>
        <v>6</v>
      </c>
      <c r="G3619">
        <f t="shared" ca="1" si="284"/>
        <v>17</v>
      </c>
    </row>
    <row r="3620" spans="1:7" x14ac:dyDescent="0.2">
      <c r="A3620">
        <v>13.493037759603434</v>
      </c>
      <c r="B3620">
        <f t="shared" si="280"/>
        <v>5</v>
      </c>
      <c r="C3620">
        <f t="shared" ca="1" si="281"/>
        <v>3</v>
      </c>
      <c r="D3620">
        <f t="shared" ca="1" si="282"/>
        <v>3</v>
      </c>
      <c r="E3620">
        <f t="shared" ca="1" si="282"/>
        <v>3</v>
      </c>
      <c r="F3620">
        <f t="shared" ca="1" si="283"/>
        <v>8</v>
      </c>
      <c r="G3620">
        <f t="shared" ca="1" si="284"/>
        <v>22</v>
      </c>
    </row>
    <row r="3621" spans="1:7" x14ac:dyDescent="0.2">
      <c r="A3621">
        <v>22.53952865199976</v>
      </c>
      <c r="B3621">
        <f t="shared" si="280"/>
        <v>2</v>
      </c>
      <c r="C3621">
        <f t="shared" ca="1" si="281"/>
        <v>3</v>
      </c>
      <c r="D3621">
        <f t="shared" ca="1" si="282"/>
        <v>5</v>
      </c>
      <c r="E3621">
        <f t="shared" ca="1" si="282"/>
        <v>5</v>
      </c>
      <c r="F3621">
        <f t="shared" ca="1" si="283"/>
        <v>7</v>
      </c>
      <c r="G3621">
        <f t="shared" ca="1" si="284"/>
        <v>22</v>
      </c>
    </row>
    <row r="3622" spans="1:7" x14ac:dyDescent="0.2">
      <c r="A3622">
        <v>17.576189141907509</v>
      </c>
      <c r="B3622">
        <f t="shared" si="280"/>
        <v>3</v>
      </c>
      <c r="C3622">
        <f t="shared" ca="1" si="281"/>
        <v>1</v>
      </c>
      <c r="D3622">
        <f t="shared" ca="1" si="282"/>
        <v>4</v>
      </c>
      <c r="E3622">
        <f t="shared" ca="1" si="282"/>
        <v>4</v>
      </c>
      <c r="F3622">
        <f t="shared" ca="1" si="283"/>
        <v>7</v>
      </c>
      <c r="G3622">
        <f t="shared" ca="1" si="284"/>
        <v>19</v>
      </c>
    </row>
    <row r="3623" spans="1:7" x14ac:dyDescent="0.2">
      <c r="A3623">
        <v>6.6427236272479497</v>
      </c>
      <c r="B3623">
        <f t="shared" si="280"/>
        <v>4</v>
      </c>
      <c r="C3623">
        <f t="shared" ca="1" si="281"/>
        <v>4</v>
      </c>
      <c r="D3623">
        <f t="shared" ca="1" si="282"/>
        <v>3</v>
      </c>
      <c r="E3623">
        <f t="shared" ca="1" si="282"/>
        <v>1</v>
      </c>
      <c r="F3623">
        <f t="shared" ca="1" si="283"/>
        <v>5</v>
      </c>
      <c r="G3623">
        <f t="shared" ca="1" si="284"/>
        <v>17</v>
      </c>
    </row>
    <row r="3624" spans="1:7" x14ac:dyDescent="0.2">
      <c r="A3624">
        <v>10.909791559872886</v>
      </c>
      <c r="B3624">
        <f t="shared" si="280"/>
        <v>5</v>
      </c>
      <c r="C3624">
        <f t="shared" ca="1" si="281"/>
        <v>3</v>
      </c>
      <c r="D3624">
        <f t="shared" ca="1" si="282"/>
        <v>3</v>
      </c>
      <c r="E3624">
        <f t="shared" ca="1" si="282"/>
        <v>1</v>
      </c>
      <c r="F3624">
        <f t="shared" ca="1" si="283"/>
        <v>8</v>
      </c>
      <c r="G3624">
        <f t="shared" ca="1" si="284"/>
        <v>20</v>
      </c>
    </row>
    <row r="3625" spans="1:7" x14ac:dyDescent="0.2">
      <c r="A3625">
        <v>20.477178835470017</v>
      </c>
      <c r="B3625">
        <f t="shared" si="280"/>
        <v>3</v>
      </c>
      <c r="C3625">
        <f t="shared" ca="1" si="281"/>
        <v>2</v>
      </c>
      <c r="D3625">
        <f t="shared" ca="1" si="282"/>
        <v>5</v>
      </c>
      <c r="E3625">
        <f t="shared" ca="1" si="282"/>
        <v>2</v>
      </c>
      <c r="F3625">
        <f t="shared" ca="1" si="283"/>
        <v>4</v>
      </c>
      <c r="G3625">
        <f t="shared" ca="1" si="284"/>
        <v>16</v>
      </c>
    </row>
    <row r="3626" spans="1:7" x14ac:dyDescent="0.2">
      <c r="A3626">
        <v>11.784686645793336</v>
      </c>
      <c r="B3626">
        <f t="shared" si="280"/>
        <v>5</v>
      </c>
      <c r="C3626">
        <f t="shared" ca="1" si="281"/>
        <v>1</v>
      </c>
      <c r="D3626">
        <f t="shared" ca="1" si="282"/>
        <v>4</v>
      </c>
      <c r="E3626">
        <f t="shared" ca="1" si="282"/>
        <v>3</v>
      </c>
      <c r="F3626">
        <f t="shared" ca="1" si="283"/>
        <v>4</v>
      </c>
      <c r="G3626">
        <f t="shared" ca="1" si="284"/>
        <v>17</v>
      </c>
    </row>
    <row r="3627" spans="1:7" x14ac:dyDescent="0.2">
      <c r="A3627">
        <v>21.587349627621155</v>
      </c>
      <c r="B3627">
        <f t="shared" si="280"/>
        <v>2</v>
      </c>
      <c r="C3627">
        <f t="shared" ca="1" si="281"/>
        <v>3</v>
      </c>
      <c r="D3627">
        <f t="shared" ca="1" si="282"/>
        <v>5</v>
      </c>
      <c r="E3627">
        <f t="shared" ca="1" si="282"/>
        <v>4</v>
      </c>
      <c r="F3627">
        <f t="shared" ca="1" si="283"/>
        <v>3</v>
      </c>
      <c r="G3627">
        <f t="shared" ca="1" si="284"/>
        <v>17</v>
      </c>
    </row>
    <row r="3628" spans="1:7" x14ac:dyDescent="0.2">
      <c r="A3628">
        <v>18.773234783526036</v>
      </c>
      <c r="B3628">
        <f t="shared" si="280"/>
        <v>3</v>
      </c>
      <c r="C3628">
        <f t="shared" ca="1" si="281"/>
        <v>1</v>
      </c>
      <c r="D3628">
        <f t="shared" ca="1" si="282"/>
        <v>2</v>
      </c>
      <c r="E3628">
        <f t="shared" ca="1" si="282"/>
        <v>2</v>
      </c>
      <c r="F3628">
        <f t="shared" ca="1" si="283"/>
        <v>4</v>
      </c>
      <c r="G3628">
        <f t="shared" ca="1" si="284"/>
        <v>12</v>
      </c>
    </row>
    <row r="3629" spans="1:7" x14ac:dyDescent="0.2">
      <c r="A3629">
        <v>18.009022633491035</v>
      </c>
      <c r="B3629">
        <f t="shared" si="280"/>
        <v>3</v>
      </c>
      <c r="C3629">
        <f t="shared" ca="1" si="281"/>
        <v>2</v>
      </c>
      <c r="D3629">
        <f t="shared" ca="1" si="282"/>
        <v>5</v>
      </c>
      <c r="E3629">
        <f t="shared" ca="1" si="282"/>
        <v>2</v>
      </c>
      <c r="F3629">
        <f t="shared" ca="1" si="283"/>
        <v>3</v>
      </c>
      <c r="G3629">
        <f t="shared" ca="1" si="284"/>
        <v>15</v>
      </c>
    </row>
    <row r="3630" spans="1:7" x14ac:dyDescent="0.2">
      <c r="A3630">
        <v>11.251930281966681</v>
      </c>
      <c r="B3630">
        <f t="shared" si="280"/>
        <v>5</v>
      </c>
      <c r="C3630">
        <f t="shared" ca="1" si="281"/>
        <v>2</v>
      </c>
      <c r="D3630">
        <f t="shared" ca="1" si="282"/>
        <v>4</v>
      </c>
      <c r="E3630">
        <f t="shared" ca="1" si="282"/>
        <v>4</v>
      </c>
      <c r="F3630">
        <f t="shared" ca="1" si="283"/>
        <v>1</v>
      </c>
      <c r="G3630">
        <f t="shared" ca="1" si="284"/>
        <v>16</v>
      </c>
    </row>
    <row r="3631" spans="1:7" x14ac:dyDescent="0.2">
      <c r="A3631">
        <v>18.620730195123464</v>
      </c>
      <c r="B3631">
        <f t="shared" si="280"/>
        <v>3</v>
      </c>
      <c r="C3631">
        <f t="shared" ca="1" si="281"/>
        <v>3</v>
      </c>
      <c r="D3631">
        <f t="shared" ca="1" si="282"/>
        <v>1</v>
      </c>
      <c r="E3631">
        <f t="shared" ca="1" si="282"/>
        <v>5</v>
      </c>
      <c r="F3631">
        <f t="shared" ca="1" si="283"/>
        <v>1</v>
      </c>
      <c r="G3631">
        <f t="shared" ca="1" si="284"/>
        <v>13</v>
      </c>
    </row>
    <row r="3632" spans="1:7" x14ac:dyDescent="0.2">
      <c r="A3632">
        <v>17.404770019032583</v>
      </c>
      <c r="B3632">
        <f t="shared" si="280"/>
        <v>3</v>
      </c>
      <c r="C3632">
        <f t="shared" ca="1" si="281"/>
        <v>2</v>
      </c>
      <c r="D3632">
        <f t="shared" ca="1" si="282"/>
        <v>1</v>
      </c>
      <c r="E3632">
        <f t="shared" ca="1" si="282"/>
        <v>2</v>
      </c>
      <c r="F3632">
        <f t="shared" ca="1" si="283"/>
        <v>2</v>
      </c>
      <c r="G3632">
        <f t="shared" ca="1" si="284"/>
        <v>10</v>
      </c>
    </row>
    <row r="3633" spans="1:7" x14ac:dyDescent="0.2">
      <c r="A3633">
        <v>5.6866890805947099</v>
      </c>
      <c r="B3633">
        <f t="shared" si="280"/>
        <v>4</v>
      </c>
      <c r="C3633">
        <f t="shared" ca="1" si="281"/>
        <v>3</v>
      </c>
      <c r="D3633">
        <f t="shared" ca="1" si="282"/>
        <v>3</v>
      </c>
      <c r="E3633">
        <f t="shared" ca="1" si="282"/>
        <v>3</v>
      </c>
      <c r="F3633">
        <f t="shared" ca="1" si="283"/>
        <v>5</v>
      </c>
      <c r="G3633">
        <f t="shared" ca="1" si="284"/>
        <v>18</v>
      </c>
    </row>
    <row r="3634" spans="1:7" x14ac:dyDescent="0.2">
      <c r="A3634">
        <v>9.8245118731289161</v>
      </c>
      <c r="B3634">
        <f t="shared" si="280"/>
        <v>4</v>
      </c>
      <c r="C3634">
        <f t="shared" ca="1" si="281"/>
        <v>1</v>
      </c>
      <c r="D3634">
        <f t="shared" ca="1" si="282"/>
        <v>4</v>
      </c>
      <c r="E3634">
        <f t="shared" ca="1" si="282"/>
        <v>2</v>
      </c>
      <c r="F3634">
        <f t="shared" ca="1" si="283"/>
        <v>4</v>
      </c>
      <c r="G3634">
        <f t="shared" ca="1" si="284"/>
        <v>15</v>
      </c>
    </row>
    <row r="3635" spans="1:7" x14ac:dyDescent="0.2">
      <c r="A3635">
        <v>9.7034244228085917</v>
      </c>
      <c r="B3635">
        <f t="shared" si="280"/>
        <v>4</v>
      </c>
      <c r="C3635">
        <f t="shared" ca="1" si="281"/>
        <v>2</v>
      </c>
      <c r="D3635">
        <f t="shared" ca="1" si="282"/>
        <v>1</v>
      </c>
      <c r="E3635">
        <f t="shared" ca="1" si="282"/>
        <v>2</v>
      </c>
      <c r="F3635">
        <f t="shared" ca="1" si="283"/>
        <v>4</v>
      </c>
      <c r="G3635">
        <f t="shared" ca="1" si="284"/>
        <v>13</v>
      </c>
    </row>
    <row r="3636" spans="1:7" x14ac:dyDescent="0.2">
      <c r="A3636">
        <v>28.388252416316838</v>
      </c>
      <c r="B3636">
        <f t="shared" si="280"/>
        <v>1</v>
      </c>
      <c r="C3636">
        <f t="shared" ca="1" si="281"/>
        <v>4</v>
      </c>
      <c r="D3636">
        <f t="shared" ca="1" si="282"/>
        <v>2</v>
      </c>
      <c r="E3636">
        <f t="shared" ca="1" si="282"/>
        <v>3</v>
      </c>
      <c r="F3636">
        <f t="shared" ca="1" si="283"/>
        <v>1</v>
      </c>
      <c r="G3636">
        <f t="shared" ca="1" si="284"/>
        <v>11</v>
      </c>
    </row>
    <row r="3637" spans="1:7" x14ac:dyDescent="0.2">
      <c r="A3637">
        <v>13.213735222353794</v>
      </c>
      <c r="B3637">
        <f t="shared" si="280"/>
        <v>5</v>
      </c>
      <c r="C3637">
        <f t="shared" ca="1" si="281"/>
        <v>1</v>
      </c>
      <c r="D3637">
        <f t="shared" ca="1" si="282"/>
        <v>4</v>
      </c>
      <c r="E3637">
        <f t="shared" ca="1" si="282"/>
        <v>4</v>
      </c>
      <c r="F3637">
        <f t="shared" ca="1" si="283"/>
        <v>2</v>
      </c>
      <c r="G3637">
        <f t="shared" ca="1" si="284"/>
        <v>16</v>
      </c>
    </row>
    <row r="3638" spans="1:7" x14ac:dyDescent="0.2">
      <c r="A3638">
        <v>11.402376603413146</v>
      </c>
      <c r="B3638">
        <f t="shared" si="280"/>
        <v>5</v>
      </c>
      <c r="C3638">
        <f t="shared" ca="1" si="281"/>
        <v>4</v>
      </c>
      <c r="D3638">
        <f t="shared" ca="1" si="282"/>
        <v>1</v>
      </c>
      <c r="E3638">
        <f t="shared" ca="1" si="282"/>
        <v>5</v>
      </c>
      <c r="F3638">
        <f t="shared" ca="1" si="283"/>
        <v>4</v>
      </c>
      <c r="G3638">
        <f t="shared" ca="1" si="284"/>
        <v>19</v>
      </c>
    </row>
    <row r="3639" spans="1:7" x14ac:dyDescent="0.2">
      <c r="A3639">
        <v>13.948505177553464</v>
      </c>
      <c r="B3639">
        <f t="shared" si="280"/>
        <v>5</v>
      </c>
      <c r="C3639">
        <f t="shared" ca="1" si="281"/>
        <v>1</v>
      </c>
      <c r="D3639">
        <f t="shared" ca="1" si="282"/>
        <v>1</v>
      </c>
      <c r="E3639">
        <f t="shared" ca="1" si="282"/>
        <v>2</v>
      </c>
      <c r="F3639">
        <f t="shared" ca="1" si="283"/>
        <v>7</v>
      </c>
      <c r="G3639">
        <f t="shared" ca="1" si="284"/>
        <v>16</v>
      </c>
    </row>
    <row r="3640" spans="1:7" x14ac:dyDescent="0.2">
      <c r="A3640">
        <v>18.447546534500457</v>
      </c>
      <c r="B3640">
        <f t="shared" si="280"/>
        <v>3</v>
      </c>
      <c r="C3640">
        <f t="shared" ca="1" si="281"/>
        <v>2</v>
      </c>
      <c r="D3640">
        <f t="shared" ca="1" si="282"/>
        <v>4</v>
      </c>
      <c r="E3640">
        <f t="shared" ca="1" si="282"/>
        <v>2</v>
      </c>
      <c r="F3640">
        <f t="shared" ca="1" si="283"/>
        <v>3</v>
      </c>
      <c r="G3640">
        <f t="shared" ca="1" si="284"/>
        <v>14</v>
      </c>
    </row>
    <row r="3641" spans="1:7" x14ac:dyDescent="0.2">
      <c r="A3641">
        <v>12.699993525739751</v>
      </c>
      <c r="B3641">
        <f t="shared" si="280"/>
        <v>5</v>
      </c>
      <c r="C3641">
        <f t="shared" ca="1" si="281"/>
        <v>1</v>
      </c>
      <c r="D3641">
        <f t="shared" ca="1" si="282"/>
        <v>4</v>
      </c>
      <c r="E3641">
        <f t="shared" ca="1" si="282"/>
        <v>3</v>
      </c>
      <c r="F3641">
        <f t="shared" ca="1" si="283"/>
        <v>7</v>
      </c>
      <c r="G3641">
        <f t="shared" ca="1" si="284"/>
        <v>20</v>
      </c>
    </row>
    <row r="3642" spans="1:7" x14ac:dyDescent="0.2">
      <c r="A3642">
        <v>12.174087617544355</v>
      </c>
      <c r="B3642">
        <f t="shared" si="280"/>
        <v>5</v>
      </c>
      <c r="C3642">
        <f t="shared" ca="1" si="281"/>
        <v>2</v>
      </c>
      <c r="D3642">
        <f t="shared" ca="1" si="282"/>
        <v>1</v>
      </c>
      <c r="E3642">
        <f t="shared" ca="1" si="282"/>
        <v>4</v>
      </c>
      <c r="F3642">
        <f t="shared" ca="1" si="283"/>
        <v>1</v>
      </c>
      <c r="G3642">
        <f t="shared" ca="1" si="284"/>
        <v>13</v>
      </c>
    </row>
    <row r="3643" spans="1:7" x14ac:dyDescent="0.2">
      <c r="A3643">
        <v>7.6250346440138683</v>
      </c>
      <c r="B3643">
        <f t="shared" si="280"/>
        <v>4</v>
      </c>
      <c r="C3643">
        <f t="shared" ca="1" si="281"/>
        <v>2</v>
      </c>
      <c r="D3643">
        <f t="shared" ca="1" si="282"/>
        <v>5</v>
      </c>
      <c r="E3643">
        <f t="shared" ca="1" si="282"/>
        <v>3</v>
      </c>
      <c r="F3643">
        <f t="shared" ca="1" si="283"/>
        <v>6</v>
      </c>
      <c r="G3643">
        <f t="shared" ca="1" si="284"/>
        <v>20</v>
      </c>
    </row>
    <row r="3644" spans="1:7" x14ac:dyDescent="0.2">
      <c r="A3644">
        <v>19.293223051984249</v>
      </c>
      <c r="B3644">
        <f t="shared" si="280"/>
        <v>3</v>
      </c>
      <c r="C3644">
        <f t="shared" ca="1" si="281"/>
        <v>4</v>
      </c>
      <c r="D3644">
        <f t="shared" ca="1" si="282"/>
        <v>3</v>
      </c>
      <c r="E3644">
        <f t="shared" ca="1" si="282"/>
        <v>3</v>
      </c>
      <c r="F3644">
        <f t="shared" ca="1" si="283"/>
        <v>2</v>
      </c>
      <c r="G3644">
        <f t="shared" ca="1" si="284"/>
        <v>15</v>
      </c>
    </row>
    <row r="3645" spans="1:7" x14ac:dyDescent="0.2">
      <c r="A3645">
        <v>9.870305937542426</v>
      </c>
      <c r="B3645">
        <f t="shared" si="280"/>
        <v>4</v>
      </c>
      <c r="C3645">
        <f t="shared" ca="1" si="281"/>
        <v>3</v>
      </c>
      <c r="D3645">
        <f t="shared" ca="1" si="282"/>
        <v>5</v>
      </c>
      <c r="E3645">
        <f t="shared" ca="1" si="282"/>
        <v>5</v>
      </c>
      <c r="F3645">
        <f t="shared" ca="1" si="283"/>
        <v>3</v>
      </c>
      <c r="G3645">
        <f t="shared" ca="1" si="284"/>
        <v>20</v>
      </c>
    </row>
    <row r="3646" spans="1:7" x14ac:dyDescent="0.2">
      <c r="A3646">
        <v>13.023429511589301</v>
      </c>
      <c r="B3646">
        <f t="shared" si="280"/>
        <v>5</v>
      </c>
      <c r="C3646">
        <f t="shared" ca="1" si="281"/>
        <v>3</v>
      </c>
      <c r="D3646">
        <f t="shared" ca="1" si="282"/>
        <v>3</v>
      </c>
      <c r="E3646">
        <f t="shared" ca="1" si="282"/>
        <v>5</v>
      </c>
      <c r="F3646">
        <f t="shared" ca="1" si="283"/>
        <v>5</v>
      </c>
      <c r="G3646">
        <f t="shared" ca="1" si="284"/>
        <v>21</v>
      </c>
    </row>
    <row r="3647" spans="1:7" x14ac:dyDescent="0.2">
      <c r="A3647">
        <v>16.149237841840645</v>
      </c>
      <c r="B3647">
        <f t="shared" si="280"/>
        <v>3</v>
      </c>
      <c r="C3647">
        <f t="shared" ca="1" si="281"/>
        <v>3</v>
      </c>
      <c r="D3647">
        <f t="shared" ca="1" si="282"/>
        <v>5</v>
      </c>
      <c r="E3647">
        <f t="shared" ca="1" si="282"/>
        <v>1</v>
      </c>
      <c r="F3647">
        <f t="shared" ca="1" si="283"/>
        <v>7</v>
      </c>
      <c r="G3647">
        <f t="shared" ca="1" si="284"/>
        <v>19</v>
      </c>
    </row>
    <row r="3648" spans="1:7" x14ac:dyDescent="0.2">
      <c r="A3648">
        <v>11.671209926830402</v>
      </c>
      <c r="B3648">
        <f t="shared" si="280"/>
        <v>5</v>
      </c>
      <c r="C3648">
        <f t="shared" ca="1" si="281"/>
        <v>2</v>
      </c>
      <c r="D3648">
        <f t="shared" ca="1" si="282"/>
        <v>3</v>
      </c>
      <c r="E3648">
        <f t="shared" ca="1" si="282"/>
        <v>5</v>
      </c>
      <c r="F3648">
        <f t="shared" ca="1" si="283"/>
        <v>3</v>
      </c>
      <c r="G3648">
        <f t="shared" ca="1" si="284"/>
        <v>18</v>
      </c>
    </row>
    <row r="3649" spans="1:7" x14ac:dyDescent="0.2">
      <c r="A3649">
        <v>27.158111230180541</v>
      </c>
      <c r="B3649">
        <f t="shared" si="280"/>
        <v>1</v>
      </c>
      <c r="C3649">
        <f t="shared" ca="1" si="281"/>
        <v>2</v>
      </c>
      <c r="D3649">
        <f t="shared" ca="1" si="282"/>
        <v>5</v>
      </c>
      <c r="E3649">
        <f t="shared" ca="1" si="282"/>
        <v>4</v>
      </c>
      <c r="F3649">
        <f t="shared" ca="1" si="283"/>
        <v>5</v>
      </c>
      <c r="G3649">
        <f t="shared" ca="1" si="284"/>
        <v>17</v>
      </c>
    </row>
    <row r="3650" spans="1:7" x14ac:dyDescent="0.2">
      <c r="A3650">
        <v>22.292708450910794</v>
      </c>
      <c r="B3650">
        <f t="shared" ref="B3650:B3713" si="285">IF(AND(A3650 &gt;= 10,A3650 &lt;= 16),5,IF(AND(A3650 &gt;= 5,A3650&lt;= 10),4,IF(AND(A3650 &gt;= 15,A3650 &lt;= 21),3,IF(AND(A3650 &gt;= 21,A3650 &lt;= 25),2,IF(AND(A3650 &gt;= 25,A3650 &lt;= 30),1,"ERROR")))))</f>
        <v>2</v>
      </c>
      <c r="C3650">
        <f t="shared" ref="C3650:C3713" ca="1" si="286">RANDBETWEEN(1,4)</f>
        <v>4</v>
      </c>
      <c r="D3650">
        <f t="shared" ref="D3650:E3713" ca="1" si="287">RANDBETWEEN(1,5)</f>
        <v>2</v>
      </c>
      <c r="E3650">
        <f t="shared" ca="1" si="287"/>
        <v>1</v>
      </c>
      <c r="F3650">
        <f t="shared" ref="F3650:F3713" ca="1" si="288">RANDBETWEEN(1,8)</f>
        <v>1</v>
      </c>
      <c r="G3650">
        <f t="shared" ref="G3650:G3713" ca="1" si="289">F3650+E3650+D3650+C3650+B3650</f>
        <v>10</v>
      </c>
    </row>
    <row r="3651" spans="1:7" x14ac:dyDescent="0.2">
      <c r="A3651">
        <v>25.594051430525802</v>
      </c>
      <c r="B3651">
        <f t="shared" si="285"/>
        <v>1</v>
      </c>
      <c r="C3651">
        <f t="shared" ca="1" si="286"/>
        <v>2</v>
      </c>
      <c r="D3651">
        <f t="shared" ca="1" si="287"/>
        <v>5</v>
      </c>
      <c r="E3651">
        <f t="shared" ca="1" si="287"/>
        <v>2</v>
      </c>
      <c r="F3651">
        <f t="shared" ca="1" si="288"/>
        <v>5</v>
      </c>
      <c r="G3651">
        <f t="shared" ca="1" si="289"/>
        <v>15</v>
      </c>
    </row>
    <row r="3652" spans="1:7" x14ac:dyDescent="0.2">
      <c r="A3652">
        <v>19.91126229960787</v>
      </c>
      <c r="B3652">
        <f t="shared" si="285"/>
        <v>3</v>
      </c>
      <c r="C3652">
        <f t="shared" ca="1" si="286"/>
        <v>1</v>
      </c>
      <c r="D3652">
        <f t="shared" ca="1" si="287"/>
        <v>3</v>
      </c>
      <c r="E3652">
        <f t="shared" ca="1" si="287"/>
        <v>5</v>
      </c>
      <c r="F3652">
        <f t="shared" ca="1" si="288"/>
        <v>8</v>
      </c>
      <c r="G3652">
        <f t="shared" ca="1" si="289"/>
        <v>20</v>
      </c>
    </row>
    <row r="3653" spans="1:7" x14ac:dyDescent="0.2">
      <c r="A3653">
        <v>13.241089831170603</v>
      </c>
      <c r="B3653">
        <f t="shared" si="285"/>
        <v>5</v>
      </c>
      <c r="C3653">
        <f t="shared" ca="1" si="286"/>
        <v>3</v>
      </c>
      <c r="D3653">
        <f t="shared" ca="1" si="287"/>
        <v>1</v>
      </c>
      <c r="E3653">
        <f t="shared" ca="1" si="287"/>
        <v>3</v>
      </c>
      <c r="F3653">
        <f t="shared" ca="1" si="288"/>
        <v>6</v>
      </c>
      <c r="G3653">
        <f t="shared" ca="1" si="289"/>
        <v>18</v>
      </c>
    </row>
    <row r="3654" spans="1:7" x14ac:dyDescent="0.2">
      <c r="A3654">
        <v>25.181634789955112</v>
      </c>
      <c r="B3654">
        <f t="shared" si="285"/>
        <v>1</v>
      </c>
      <c r="C3654">
        <f t="shared" ca="1" si="286"/>
        <v>1</v>
      </c>
      <c r="D3654">
        <f t="shared" ca="1" si="287"/>
        <v>5</v>
      </c>
      <c r="E3654">
        <f t="shared" ca="1" si="287"/>
        <v>3</v>
      </c>
      <c r="F3654">
        <f t="shared" ca="1" si="288"/>
        <v>6</v>
      </c>
      <c r="G3654">
        <f t="shared" ca="1" si="289"/>
        <v>16</v>
      </c>
    </row>
    <row r="3655" spans="1:7" x14ac:dyDescent="0.2">
      <c r="A3655">
        <v>15.699526689794453</v>
      </c>
      <c r="B3655">
        <f t="shared" si="285"/>
        <v>5</v>
      </c>
      <c r="C3655">
        <f t="shared" ca="1" si="286"/>
        <v>3</v>
      </c>
      <c r="D3655">
        <f t="shared" ca="1" si="287"/>
        <v>3</v>
      </c>
      <c r="E3655">
        <f t="shared" ca="1" si="287"/>
        <v>5</v>
      </c>
      <c r="F3655">
        <f t="shared" ca="1" si="288"/>
        <v>1</v>
      </c>
      <c r="G3655">
        <f t="shared" ca="1" si="289"/>
        <v>17</v>
      </c>
    </row>
    <row r="3656" spans="1:7" x14ac:dyDescent="0.2">
      <c r="A3656">
        <v>21.522683939374687</v>
      </c>
      <c r="B3656">
        <f t="shared" si="285"/>
        <v>2</v>
      </c>
      <c r="C3656">
        <f t="shared" ca="1" si="286"/>
        <v>3</v>
      </c>
      <c r="D3656">
        <f t="shared" ca="1" si="287"/>
        <v>2</v>
      </c>
      <c r="E3656">
        <f t="shared" ca="1" si="287"/>
        <v>4</v>
      </c>
      <c r="F3656">
        <f t="shared" ca="1" si="288"/>
        <v>7</v>
      </c>
      <c r="G3656">
        <f t="shared" ca="1" si="289"/>
        <v>18</v>
      </c>
    </row>
    <row r="3657" spans="1:7" x14ac:dyDescent="0.2">
      <c r="A3657">
        <v>19.835490072124649</v>
      </c>
      <c r="B3657">
        <f t="shared" si="285"/>
        <v>3</v>
      </c>
      <c r="C3657">
        <f t="shared" ca="1" si="286"/>
        <v>3</v>
      </c>
      <c r="D3657">
        <f t="shared" ca="1" si="287"/>
        <v>4</v>
      </c>
      <c r="E3657">
        <f t="shared" ca="1" si="287"/>
        <v>2</v>
      </c>
      <c r="F3657">
        <f t="shared" ca="1" si="288"/>
        <v>3</v>
      </c>
      <c r="G3657">
        <f t="shared" ca="1" si="289"/>
        <v>15</v>
      </c>
    </row>
    <row r="3658" spans="1:7" x14ac:dyDescent="0.2">
      <c r="A3658">
        <v>11.371959020200787</v>
      </c>
      <c r="B3658">
        <f t="shared" si="285"/>
        <v>5</v>
      </c>
      <c r="C3658">
        <f t="shared" ca="1" si="286"/>
        <v>2</v>
      </c>
      <c r="D3658">
        <f t="shared" ca="1" si="287"/>
        <v>2</v>
      </c>
      <c r="E3658">
        <f t="shared" ca="1" si="287"/>
        <v>4</v>
      </c>
      <c r="F3658">
        <f t="shared" ca="1" si="288"/>
        <v>2</v>
      </c>
      <c r="G3658">
        <f t="shared" ca="1" si="289"/>
        <v>15</v>
      </c>
    </row>
    <row r="3659" spans="1:7" x14ac:dyDescent="0.2">
      <c r="A3659">
        <v>8.4297676225881233</v>
      </c>
      <c r="B3659">
        <f t="shared" si="285"/>
        <v>4</v>
      </c>
      <c r="C3659">
        <f t="shared" ca="1" si="286"/>
        <v>3</v>
      </c>
      <c r="D3659">
        <f t="shared" ca="1" si="287"/>
        <v>1</v>
      </c>
      <c r="E3659">
        <f t="shared" ca="1" si="287"/>
        <v>3</v>
      </c>
      <c r="F3659">
        <f t="shared" ca="1" si="288"/>
        <v>1</v>
      </c>
      <c r="G3659">
        <f t="shared" ca="1" si="289"/>
        <v>12</v>
      </c>
    </row>
    <row r="3660" spans="1:7" x14ac:dyDescent="0.2">
      <c r="A3660">
        <v>19.535260725666962</v>
      </c>
      <c r="B3660">
        <f t="shared" si="285"/>
        <v>3</v>
      </c>
      <c r="C3660">
        <f t="shared" ca="1" si="286"/>
        <v>1</v>
      </c>
      <c r="D3660">
        <f t="shared" ca="1" si="287"/>
        <v>5</v>
      </c>
      <c r="E3660">
        <f t="shared" ca="1" si="287"/>
        <v>5</v>
      </c>
      <c r="F3660">
        <f t="shared" ca="1" si="288"/>
        <v>3</v>
      </c>
      <c r="G3660">
        <f t="shared" ca="1" si="289"/>
        <v>17</v>
      </c>
    </row>
    <row r="3661" spans="1:7" x14ac:dyDescent="0.2">
      <c r="A3661">
        <v>13.230558833730859</v>
      </c>
      <c r="B3661">
        <f t="shared" si="285"/>
        <v>5</v>
      </c>
      <c r="C3661">
        <f t="shared" ca="1" si="286"/>
        <v>4</v>
      </c>
      <c r="D3661">
        <f t="shared" ca="1" si="287"/>
        <v>5</v>
      </c>
      <c r="E3661">
        <f t="shared" ca="1" si="287"/>
        <v>2</v>
      </c>
      <c r="F3661">
        <f t="shared" ca="1" si="288"/>
        <v>5</v>
      </c>
      <c r="G3661">
        <f t="shared" ca="1" si="289"/>
        <v>21</v>
      </c>
    </row>
    <row r="3662" spans="1:7" x14ac:dyDescent="0.2">
      <c r="A3662">
        <v>28.897721905895011</v>
      </c>
      <c r="B3662">
        <f t="shared" si="285"/>
        <v>1</v>
      </c>
      <c r="C3662">
        <f t="shared" ca="1" si="286"/>
        <v>1</v>
      </c>
      <c r="D3662">
        <f t="shared" ca="1" si="287"/>
        <v>1</v>
      </c>
      <c r="E3662">
        <f t="shared" ca="1" si="287"/>
        <v>4</v>
      </c>
      <c r="F3662">
        <f t="shared" ca="1" si="288"/>
        <v>7</v>
      </c>
      <c r="G3662">
        <f t="shared" ca="1" si="289"/>
        <v>14</v>
      </c>
    </row>
    <row r="3663" spans="1:7" x14ac:dyDescent="0.2">
      <c r="A3663">
        <v>16.415948404573804</v>
      </c>
      <c r="B3663">
        <f t="shared" si="285"/>
        <v>3</v>
      </c>
      <c r="C3663">
        <f t="shared" ca="1" si="286"/>
        <v>4</v>
      </c>
      <c r="D3663">
        <f t="shared" ca="1" si="287"/>
        <v>5</v>
      </c>
      <c r="E3663">
        <f t="shared" ca="1" si="287"/>
        <v>4</v>
      </c>
      <c r="F3663">
        <f t="shared" ca="1" si="288"/>
        <v>7</v>
      </c>
      <c r="G3663">
        <f t="shared" ca="1" si="289"/>
        <v>23</v>
      </c>
    </row>
    <row r="3664" spans="1:7" x14ac:dyDescent="0.2">
      <c r="A3664">
        <v>28.586022787311343</v>
      </c>
      <c r="B3664">
        <f t="shared" si="285"/>
        <v>1</v>
      </c>
      <c r="C3664">
        <f t="shared" ca="1" si="286"/>
        <v>2</v>
      </c>
      <c r="D3664">
        <f t="shared" ca="1" si="287"/>
        <v>5</v>
      </c>
      <c r="E3664">
        <f t="shared" ca="1" si="287"/>
        <v>3</v>
      </c>
      <c r="F3664">
        <f t="shared" ca="1" si="288"/>
        <v>1</v>
      </c>
      <c r="G3664">
        <f t="shared" ca="1" si="289"/>
        <v>12</v>
      </c>
    </row>
    <row r="3665" spans="1:7" x14ac:dyDescent="0.2">
      <c r="A3665">
        <v>8.0053707903306499</v>
      </c>
      <c r="B3665">
        <f t="shared" si="285"/>
        <v>4</v>
      </c>
      <c r="C3665">
        <f t="shared" ca="1" si="286"/>
        <v>1</v>
      </c>
      <c r="D3665">
        <f t="shared" ca="1" si="287"/>
        <v>4</v>
      </c>
      <c r="E3665">
        <f t="shared" ca="1" si="287"/>
        <v>1</v>
      </c>
      <c r="F3665">
        <f t="shared" ca="1" si="288"/>
        <v>6</v>
      </c>
      <c r="G3665">
        <f t="shared" ca="1" si="289"/>
        <v>16</v>
      </c>
    </row>
    <row r="3666" spans="1:7" x14ac:dyDescent="0.2">
      <c r="A3666">
        <v>16.288812738559361</v>
      </c>
      <c r="B3666">
        <f t="shared" si="285"/>
        <v>3</v>
      </c>
      <c r="C3666">
        <f t="shared" ca="1" si="286"/>
        <v>4</v>
      </c>
      <c r="D3666">
        <f t="shared" ca="1" si="287"/>
        <v>5</v>
      </c>
      <c r="E3666">
        <f t="shared" ca="1" si="287"/>
        <v>2</v>
      </c>
      <c r="F3666">
        <f t="shared" ca="1" si="288"/>
        <v>3</v>
      </c>
      <c r="G3666">
        <f t="shared" ca="1" si="289"/>
        <v>17</v>
      </c>
    </row>
    <row r="3667" spans="1:7" x14ac:dyDescent="0.2">
      <c r="A3667">
        <v>29.419637473725793</v>
      </c>
      <c r="B3667">
        <f t="shared" si="285"/>
        <v>1</v>
      </c>
      <c r="C3667">
        <f t="shared" ca="1" si="286"/>
        <v>3</v>
      </c>
      <c r="D3667">
        <f t="shared" ca="1" si="287"/>
        <v>4</v>
      </c>
      <c r="E3667">
        <f t="shared" ca="1" si="287"/>
        <v>2</v>
      </c>
      <c r="F3667">
        <f t="shared" ca="1" si="288"/>
        <v>1</v>
      </c>
      <c r="G3667">
        <f t="shared" ca="1" si="289"/>
        <v>11</v>
      </c>
    </row>
    <row r="3668" spans="1:7" x14ac:dyDescent="0.2">
      <c r="A3668">
        <v>20.385758347551793</v>
      </c>
      <c r="B3668">
        <f t="shared" si="285"/>
        <v>3</v>
      </c>
      <c r="C3668">
        <f t="shared" ca="1" si="286"/>
        <v>4</v>
      </c>
      <c r="D3668">
        <f t="shared" ca="1" si="287"/>
        <v>1</v>
      </c>
      <c r="E3668">
        <f t="shared" ca="1" si="287"/>
        <v>4</v>
      </c>
      <c r="F3668">
        <f t="shared" ca="1" si="288"/>
        <v>7</v>
      </c>
      <c r="G3668">
        <f t="shared" ca="1" si="289"/>
        <v>19</v>
      </c>
    </row>
    <row r="3669" spans="1:7" x14ac:dyDescent="0.2">
      <c r="A3669">
        <v>20.626651145241539</v>
      </c>
      <c r="B3669">
        <f t="shared" si="285"/>
        <v>3</v>
      </c>
      <c r="C3669">
        <f t="shared" ca="1" si="286"/>
        <v>1</v>
      </c>
      <c r="D3669">
        <f t="shared" ca="1" si="287"/>
        <v>3</v>
      </c>
      <c r="E3669">
        <f t="shared" ca="1" si="287"/>
        <v>4</v>
      </c>
      <c r="F3669">
        <f t="shared" ca="1" si="288"/>
        <v>7</v>
      </c>
      <c r="G3669">
        <f t="shared" ca="1" si="289"/>
        <v>18</v>
      </c>
    </row>
    <row r="3670" spans="1:7" x14ac:dyDescent="0.2">
      <c r="A3670">
        <v>16.145345917320164</v>
      </c>
      <c r="B3670">
        <f t="shared" si="285"/>
        <v>3</v>
      </c>
      <c r="C3670">
        <f t="shared" ca="1" si="286"/>
        <v>2</v>
      </c>
      <c r="D3670">
        <f t="shared" ca="1" si="287"/>
        <v>1</v>
      </c>
      <c r="E3670">
        <f t="shared" ca="1" si="287"/>
        <v>1</v>
      </c>
      <c r="F3670">
        <f t="shared" ca="1" si="288"/>
        <v>4</v>
      </c>
      <c r="G3670">
        <f t="shared" ca="1" si="289"/>
        <v>11</v>
      </c>
    </row>
    <row r="3671" spans="1:7" x14ac:dyDescent="0.2">
      <c r="A3671">
        <v>12.385495688985632</v>
      </c>
      <c r="B3671">
        <f t="shared" si="285"/>
        <v>5</v>
      </c>
      <c r="C3671">
        <f t="shared" ca="1" si="286"/>
        <v>3</v>
      </c>
      <c r="D3671">
        <f t="shared" ca="1" si="287"/>
        <v>1</v>
      </c>
      <c r="E3671">
        <f t="shared" ca="1" si="287"/>
        <v>2</v>
      </c>
      <c r="F3671">
        <f t="shared" ca="1" si="288"/>
        <v>6</v>
      </c>
      <c r="G3671">
        <f t="shared" ca="1" si="289"/>
        <v>17</v>
      </c>
    </row>
    <row r="3672" spans="1:7" x14ac:dyDescent="0.2">
      <c r="A3672">
        <v>23.94442606461816</v>
      </c>
      <c r="B3672">
        <f t="shared" si="285"/>
        <v>2</v>
      </c>
      <c r="C3672">
        <f t="shared" ca="1" si="286"/>
        <v>1</v>
      </c>
      <c r="D3672">
        <f t="shared" ca="1" si="287"/>
        <v>2</v>
      </c>
      <c r="E3672">
        <f t="shared" ca="1" si="287"/>
        <v>2</v>
      </c>
      <c r="F3672">
        <f t="shared" ca="1" si="288"/>
        <v>4</v>
      </c>
      <c r="G3672">
        <f t="shared" ca="1" si="289"/>
        <v>11</v>
      </c>
    </row>
    <row r="3673" spans="1:7" x14ac:dyDescent="0.2">
      <c r="A3673">
        <v>29.558480094352355</v>
      </c>
      <c r="B3673">
        <f t="shared" si="285"/>
        <v>1</v>
      </c>
      <c r="C3673">
        <f t="shared" ca="1" si="286"/>
        <v>3</v>
      </c>
      <c r="D3673">
        <f t="shared" ca="1" si="287"/>
        <v>1</v>
      </c>
      <c r="E3673">
        <f t="shared" ca="1" si="287"/>
        <v>1</v>
      </c>
      <c r="F3673">
        <f t="shared" ca="1" si="288"/>
        <v>2</v>
      </c>
      <c r="G3673">
        <f t="shared" ca="1" si="289"/>
        <v>8</v>
      </c>
    </row>
    <row r="3674" spans="1:7" x14ac:dyDescent="0.2">
      <c r="A3674">
        <v>23.424968483677883</v>
      </c>
      <c r="B3674">
        <f t="shared" si="285"/>
        <v>2</v>
      </c>
      <c r="C3674">
        <f t="shared" ca="1" si="286"/>
        <v>4</v>
      </c>
      <c r="D3674">
        <f t="shared" ca="1" si="287"/>
        <v>4</v>
      </c>
      <c r="E3674">
        <f t="shared" ca="1" si="287"/>
        <v>5</v>
      </c>
      <c r="F3674">
        <f t="shared" ca="1" si="288"/>
        <v>7</v>
      </c>
      <c r="G3674">
        <f t="shared" ca="1" si="289"/>
        <v>22</v>
      </c>
    </row>
    <row r="3675" spans="1:7" x14ac:dyDescent="0.2">
      <c r="A3675">
        <v>21.135210093483579</v>
      </c>
      <c r="B3675">
        <f t="shared" si="285"/>
        <v>2</v>
      </c>
      <c r="C3675">
        <f t="shared" ca="1" si="286"/>
        <v>2</v>
      </c>
      <c r="D3675">
        <f t="shared" ca="1" si="287"/>
        <v>5</v>
      </c>
      <c r="E3675">
        <f t="shared" ca="1" si="287"/>
        <v>5</v>
      </c>
      <c r="F3675">
        <f t="shared" ca="1" si="288"/>
        <v>6</v>
      </c>
      <c r="G3675">
        <f t="shared" ca="1" si="289"/>
        <v>20</v>
      </c>
    </row>
    <row r="3676" spans="1:7" x14ac:dyDescent="0.2">
      <c r="A3676">
        <v>21.504805007179879</v>
      </c>
      <c r="B3676">
        <f t="shared" si="285"/>
        <v>2</v>
      </c>
      <c r="C3676">
        <f t="shared" ca="1" si="286"/>
        <v>4</v>
      </c>
      <c r="D3676">
        <f t="shared" ca="1" si="287"/>
        <v>5</v>
      </c>
      <c r="E3676">
        <f t="shared" ca="1" si="287"/>
        <v>4</v>
      </c>
      <c r="F3676">
        <f t="shared" ca="1" si="288"/>
        <v>4</v>
      </c>
      <c r="G3676">
        <f t="shared" ca="1" si="289"/>
        <v>19</v>
      </c>
    </row>
    <row r="3677" spans="1:7" x14ac:dyDescent="0.2">
      <c r="A3677">
        <v>23.732690050230229</v>
      </c>
      <c r="B3677">
        <f t="shared" si="285"/>
        <v>2</v>
      </c>
      <c r="C3677">
        <f t="shared" ca="1" si="286"/>
        <v>4</v>
      </c>
      <c r="D3677">
        <f t="shared" ca="1" si="287"/>
        <v>3</v>
      </c>
      <c r="E3677">
        <f t="shared" ca="1" si="287"/>
        <v>1</v>
      </c>
      <c r="F3677">
        <f t="shared" ca="1" si="288"/>
        <v>5</v>
      </c>
      <c r="G3677">
        <f t="shared" ca="1" si="289"/>
        <v>15</v>
      </c>
    </row>
    <row r="3678" spans="1:7" x14ac:dyDescent="0.2">
      <c r="A3678">
        <v>29.677290113483323</v>
      </c>
      <c r="B3678">
        <f t="shared" si="285"/>
        <v>1</v>
      </c>
      <c r="C3678">
        <f t="shared" ca="1" si="286"/>
        <v>2</v>
      </c>
      <c r="D3678">
        <f t="shared" ca="1" si="287"/>
        <v>1</v>
      </c>
      <c r="E3678">
        <f t="shared" ca="1" si="287"/>
        <v>1</v>
      </c>
      <c r="F3678">
        <f t="shared" ca="1" si="288"/>
        <v>2</v>
      </c>
      <c r="G3678">
        <f t="shared" ca="1" si="289"/>
        <v>7</v>
      </c>
    </row>
    <row r="3679" spans="1:7" x14ac:dyDescent="0.2">
      <c r="A3679">
        <v>25.743483712264759</v>
      </c>
      <c r="B3679">
        <f t="shared" si="285"/>
        <v>1</v>
      </c>
      <c r="C3679">
        <f t="shared" ca="1" si="286"/>
        <v>4</v>
      </c>
      <c r="D3679">
        <f t="shared" ca="1" si="287"/>
        <v>1</v>
      </c>
      <c r="E3679">
        <f t="shared" ca="1" si="287"/>
        <v>3</v>
      </c>
      <c r="F3679">
        <f t="shared" ca="1" si="288"/>
        <v>4</v>
      </c>
      <c r="G3679">
        <f t="shared" ca="1" si="289"/>
        <v>13</v>
      </c>
    </row>
    <row r="3680" spans="1:7" x14ac:dyDescent="0.2">
      <c r="A3680">
        <v>22.568357311523812</v>
      </c>
      <c r="B3680">
        <f t="shared" si="285"/>
        <v>2</v>
      </c>
      <c r="C3680">
        <f t="shared" ca="1" si="286"/>
        <v>1</v>
      </c>
      <c r="D3680">
        <f t="shared" ca="1" si="287"/>
        <v>1</v>
      </c>
      <c r="E3680">
        <f t="shared" ca="1" si="287"/>
        <v>4</v>
      </c>
      <c r="F3680">
        <f t="shared" ca="1" si="288"/>
        <v>5</v>
      </c>
      <c r="G3680">
        <f t="shared" ca="1" si="289"/>
        <v>13</v>
      </c>
    </row>
    <row r="3681" spans="1:7" x14ac:dyDescent="0.2">
      <c r="A3681">
        <v>6.8991084934256888</v>
      </c>
      <c r="B3681">
        <f t="shared" si="285"/>
        <v>4</v>
      </c>
      <c r="C3681">
        <f t="shared" ca="1" si="286"/>
        <v>1</v>
      </c>
      <c r="D3681">
        <f t="shared" ca="1" si="287"/>
        <v>2</v>
      </c>
      <c r="E3681">
        <f t="shared" ca="1" si="287"/>
        <v>4</v>
      </c>
      <c r="F3681">
        <f t="shared" ca="1" si="288"/>
        <v>6</v>
      </c>
      <c r="G3681">
        <f t="shared" ca="1" si="289"/>
        <v>17</v>
      </c>
    </row>
    <row r="3682" spans="1:7" x14ac:dyDescent="0.2">
      <c r="A3682">
        <v>23.920591115600594</v>
      </c>
      <c r="B3682">
        <f t="shared" si="285"/>
        <v>2</v>
      </c>
      <c r="C3682">
        <f t="shared" ca="1" si="286"/>
        <v>3</v>
      </c>
      <c r="D3682">
        <f t="shared" ca="1" si="287"/>
        <v>5</v>
      </c>
      <c r="E3682">
        <f t="shared" ca="1" si="287"/>
        <v>2</v>
      </c>
      <c r="F3682">
        <f t="shared" ca="1" si="288"/>
        <v>6</v>
      </c>
      <c r="G3682">
        <f t="shared" ca="1" si="289"/>
        <v>18</v>
      </c>
    </row>
    <row r="3683" spans="1:7" x14ac:dyDescent="0.2">
      <c r="A3683">
        <v>5.7824760367383554</v>
      </c>
      <c r="B3683">
        <f t="shared" si="285"/>
        <v>4</v>
      </c>
      <c r="C3683">
        <f t="shared" ca="1" si="286"/>
        <v>2</v>
      </c>
      <c r="D3683">
        <f t="shared" ca="1" si="287"/>
        <v>4</v>
      </c>
      <c r="E3683">
        <f t="shared" ca="1" si="287"/>
        <v>5</v>
      </c>
      <c r="F3683">
        <f t="shared" ca="1" si="288"/>
        <v>8</v>
      </c>
      <c r="G3683">
        <f t="shared" ca="1" si="289"/>
        <v>23</v>
      </c>
    </row>
    <row r="3684" spans="1:7" x14ac:dyDescent="0.2">
      <c r="A3684">
        <v>22.577302922876793</v>
      </c>
      <c r="B3684">
        <f t="shared" si="285"/>
        <v>2</v>
      </c>
      <c r="C3684">
        <f t="shared" ca="1" si="286"/>
        <v>1</v>
      </c>
      <c r="D3684">
        <f t="shared" ca="1" si="287"/>
        <v>1</v>
      </c>
      <c r="E3684">
        <f t="shared" ca="1" si="287"/>
        <v>2</v>
      </c>
      <c r="F3684">
        <f t="shared" ca="1" si="288"/>
        <v>4</v>
      </c>
      <c r="G3684">
        <f t="shared" ca="1" si="289"/>
        <v>10</v>
      </c>
    </row>
    <row r="3685" spans="1:7" x14ac:dyDescent="0.2">
      <c r="A3685">
        <v>25.948815987700744</v>
      </c>
      <c r="B3685">
        <f t="shared" si="285"/>
        <v>1</v>
      </c>
      <c r="C3685">
        <f t="shared" ca="1" si="286"/>
        <v>3</v>
      </c>
      <c r="D3685">
        <f t="shared" ca="1" si="287"/>
        <v>3</v>
      </c>
      <c r="E3685">
        <f t="shared" ca="1" si="287"/>
        <v>1</v>
      </c>
      <c r="F3685">
        <f t="shared" ca="1" si="288"/>
        <v>4</v>
      </c>
      <c r="G3685">
        <f t="shared" ca="1" si="289"/>
        <v>12</v>
      </c>
    </row>
    <row r="3686" spans="1:7" x14ac:dyDescent="0.2">
      <c r="A3686">
        <v>9.3314074355537642</v>
      </c>
      <c r="B3686">
        <f t="shared" si="285"/>
        <v>4</v>
      </c>
      <c r="C3686">
        <f t="shared" ca="1" si="286"/>
        <v>2</v>
      </c>
      <c r="D3686">
        <f t="shared" ca="1" si="287"/>
        <v>2</v>
      </c>
      <c r="E3686">
        <f t="shared" ca="1" si="287"/>
        <v>3</v>
      </c>
      <c r="F3686">
        <f t="shared" ca="1" si="288"/>
        <v>3</v>
      </c>
      <c r="G3686">
        <f t="shared" ca="1" si="289"/>
        <v>14</v>
      </c>
    </row>
    <row r="3687" spans="1:7" x14ac:dyDescent="0.2">
      <c r="A3687">
        <v>29.458607581801466</v>
      </c>
      <c r="B3687">
        <f t="shared" si="285"/>
        <v>1</v>
      </c>
      <c r="C3687">
        <f t="shared" ca="1" si="286"/>
        <v>1</v>
      </c>
      <c r="D3687">
        <f t="shared" ca="1" si="287"/>
        <v>1</v>
      </c>
      <c r="E3687">
        <f t="shared" ca="1" si="287"/>
        <v>2</v>
      </c>
      <c r="F3687">
        <f t="shared" ca="1" si="288"/>
        <v>1</v>
      </c>
      <c r="G3687">
        <f t="shared" ca="1" si="289"/>
        <v>6</v>
      </c>
    </row>
    <row r="3688" spans="1:7" x14ac:dyDescent="0.2">
      <c r="A3688">
        <v>28.568767973882451</v>
      </c>
      <c r="B3688">
        <f t="shared" si="285"/>
        <v>1</v>
      </c>
      <c r="C3688">
        <f t="shared" ca="1" si="286"/>
        <v>1</v>
      </c>
      <c r="D3688">
        <f t="shared" ca="1" si="287"/>
        <v>4</v>
      </c>
      <c r="E3688">
        <f t="shared" ca="1" si="287"/>
        <v>1</v>
      </c>
      <c r="F3688">
        <f t="shared" ca="1" si="288"/>
        <v>3</v>
      </c>
      <c r="G3688">
        <f t="shared" ca="1" si="289"/>
        <v>10</v>
      </c>
    </row>
    <row r="3689" spans="1:7" x14ac:dyDescent="0.2">
      <c r="A3689">
        <v>28.685496596738751</v>
      </c>
      <c r="B3689">
        <f t="shared" si="285"/>
        <v>1</v>
      </c>
      <c r="C3689">
        <f t="shared" ca="1" si="286"/>
        <v>1</v>
      </c>
      <c r="D3689">
        <f t="shared" ca="1" si="287"/>
        <v>2</v>
      </c>
      <c r="E3689">
        <f t="shared" ca="1" si="287"/>
        <v>4</v>
      </c>
      <c r="F3689">
        <f t="shared" ca="1" si="288"/>
        <v>3</v>
      </c>
      <c r="G3689">
        <f t="shared" ca="1" si="289"/>
        <v>11</v>
      </c>
    </row>
    <row r="3690" spans="1:7" x14ac:dyDescent="0.2">
      <c r="A3690">
        <v>29.67712083406898</v>
      </c>
      <c r="B3690">
        <f t="shared" si="285"/>
        <v>1</v>
      </c>
      <c r="C3690">
        <f t="shared" ca="1" si="286"/>
        <v>2</v>
      </c>
      <c r="D3690">
        <f t="shared" ca="1" si="287"/>
        <v>4</v>
      </c>
      <c r="E3690">
        <f t="shared" ca="1" si="287"/>
        <v>4</v>
      </c>
      <c r="F3690">
        <f t="shared" ca="1" si="288"/>
        <v>7</v>
      </c>
      <c r="G3690">
        <f t="shared" ca="1" si="289"/>
        <v>18</v>
      </c>
    </row>
    <row r="3691" spans="1:7" x14ac:dyDescent="0.2">
      <c r="A3691">
        <v>26.06480101014299</v>
      </c>
      <c r="B3691">
        <f t="shared" si="285"/>
        <v>1</v>
      </c>
      <c r="C3691">
        <f t="shared" ca="1" si="286"/>
        <v>4</v>
      </c>
      <c r="D3691">
        <f t="shared" ca="1" si="287"/>
        <v>2</v>
      </c>
      <c r="E3691">
        <f t="shared" ca="1" si="287"/>
        <v>1</v>
      </c>
      <c r="F3691">
        <f t="shared" ca="1" si="288"/>
        <v>5</v>
      </c>
      <c r="G3691">
        <f t="shared" ca="1" si="289"/>
        <v>13</v>
      </c>
    </row>
    <row r="3692" spans="1:7" x14ac:dyDescent="0.2">
      <c r="A3692">
        <v>7.7257539062989915</v>
      </c>
      <c r="B3692">
        <f t="shared" si="285"/>
        <v>4</v>
      </c>
      <c r="C3692">
        <f t="shared" ca="1" si="286"/>
        <v>2</v>
      </c>
      <c r="D3692">
        <f t="shared" ca="1" si="287"/>
        <v>2</v>
      </c>
      <c r="E3692">
        <f t="shared" ca="1" si="287"/>
        <v>5</v>
      </c>
      <c r="F3692">
        <f t="shared" ca="1" si="288"/>
        <v>2</v>
      </c>
      <c r="G3692">
        <f t="shared" ca="1" si="289"/>
        <v>15</v>
      </c>
    </row>
    <row r="3693" spans="1:7" x14ac:dyDescent="0.2">
      <c r="A3693">
        <v>6.7848076736949272</v>
      </c>
      <c r="B3693">
        <f t="shared" si="285"/>
        <v>4</v>
      </c>
      <c r="C3693">
        <f t="shared" ca="1" si="286"/>
        <v>4</v>
      </c>
      <c r="D3693">
        <f t="shared" ca="1" si="287"/>
        <v>2</v>
      </c>
      <c r="E3693">
        <f t="shared" ca="1" si="287"/>
        <v>1</v>
      </c>
      <c r="F3693">
        <f t="shared" ca="1" si="288"/>
        <v>1</v>
      </c>
      <c r="G3693">
        <f t="shared" ca="1" si="289"/>
        <v>12</v>
      </c>
    </row>
    <row r="3694" spans="1:7" x14ac:dyDescent="0.2">
      <c r="A3694">
        <v>25.97143498728315</v>
      </c>
      <c r="B3694">
        <f t="shared" si="285"/>
        <v>1</v>
      </c>
      <c r="C3694">
        <f t="shared" ca="1" si="286"/>
        <v>4</v>
      </c>
      <c r="D3694">
        <f t="shared" ca="1" si="287"/>
        <v>1</v>
      </c>
      <c r="E3694">
        <f t="shared" ca="1" si="287"/>
        <v>3</v>
      </c>
      <c r="F3694">
        <f t="shared" ca="1" si="288"/>
        <v>6</v>
      </c>
      <c r="G3694">
        <f t="shared" ca="1" si="289"/>
        <v>15</v>
      </c>
    </row>
    <row r="3695" spans="1:7" x14ac:dyDescent="0.2">
      <c r="A3695">
        <v>11.306620207639977</v>
      </c>
      <c r="B3695">
        <f t="shared" si="285"/>
        <v>5</v>
      </c>
      <c r="C3695">
        <f t="shared" ca="1" si="286"/>
        <v>3</v>
      </c>
      <c r="D3695">
        <f t="shared" ca="1" si="287"/>
        <v>3</v>
      </c>
      <c r="E3695">
        <f t="shared" ca="1" si="287"/>
        <v>2</v>
      </c>
      <c r="F3695">
        <f t="shared" ca="1" si="288"/>
        <v>4</v>
      </c>
      <c r="G3695">
        <f t="shared" ca="1" si="289"/>
        <v>17</v>
      </c>
    </row>
    <row r="3696" spans="1:7" x14ac:dyDescent="0.2">
      <c r="A3696">
        <v>12.984949964963921</v>
      </c>
      <c r="B3696">
        <f t="shared" si="285"/>
        <v>5</v>
      </c>
      <c r="C3696">
        <f t="shared" ca="1" si="286"/>
        <v>4</v>
      </c>
      <c r="D3696">
        <f t="shared" ca="1" si="287"/>
        <v>4</v>
      </c>
      <c r="E3696">
        <f t="shared" ca="1" si="287"/>
        <v>1</v>
      </c>
      <c r="F3696">
        <f t="shared" ca="1" si="288"/>
        <v>6</v>
      </c>
      <c r="G3696">
        <f t="shared" ca="1" si="289"/>
        <v>20</v>
      </c>
    </row>
    <row r="3697" spans="1:7" x14ac:dyDescent="0.2">
      <c r="A3697">
        <v>9.7374738332214221</v>
      </c>
      <c r="B3697">
        <f t="shared" si="285"/>
        <v>4</v>
      </c>
      <c r="C3697">
        <f t="shared" ca="1" si="286"/>
        <v>3</v>
      </c>
      <c r="D3697">
        <f t="shared" ca="1" si="287"/>
        <v>1</v>
      </c>
      <c r="E3697">
        <f t="shared" ca="1" si="287"/>
        <v>4</v>
      </c>
      <c r="F3697">
        <f t="shared" ca="1" si="288"/>
        <v>1</v>
      </c>
      <c r="G3697">
        <f t="shared" ca="1" si="289"/>
        <v>13</v>
      </c>
    </row>
    <row r="3698" spans="1:7" x14ac:dyDescent="0.2">
      <c r="A3698">
        <v>15.246767336941771</v>
      </c>
      <c r="B3698">
        <f t="shared" si="285"/>
        <v>5</v>
      </c>
      <c r="C3698">
        <f t="shared" ca="1" si="286"/>
        <v>1</v>
      </c>
      <c r="D3698">
        <f t="shared" ca="1" si="287"/>
        <v>5</v>
      </c>
      <c r="E3698">
        <f t="shared" ca="1" si="287"/>
        <v>2</v>
      </c>
      <c r="F3698">
        <f t="shared" ca="1" si="288"/>
        <v>1</v>
      </c>
      <c r="G3698">
        <f t="shared" ca="1" si="289"/>
        <v>14</v>
      </c>
    </row>
    <row r="3699" spans="1:7" x14ac:dyDescent="0.2">
      <c r="A3699">
        <v>21.179018593298537</v>
      </c>
      <c r="B3699">
        <f t="shared" si="285"/>
        <v>2</v>
      </c>
      <c r="C3699">
        <f t="shared" ca="1" si="286"/>
        <v>2</v>
      </c>
      <c r="D3699">
        <f t="shared" ca="1" si="287"/>
        <v>4</v>
      </c>
      <c r="E3699">
        <f t="shared" ca="1" si="287"/>
        <v>4</v>
      </c>
      <c r="F3699">
        <f t="shared" ca="1" si="288"/>
        <v>5</v>
      </c>
      <c r="G3699">
        <f t="shared" ca="1" si="289"/>
        <v>17</v>
      </c>
    </row>
    <row r="3700" spans="1:7" x14ac:dyDescent="0.2">
      <c r="A3700">
        <v>13.454303345675632</v>
      </c>
      <c r="B3700">
        <f t="shared" si="285"/>
        <v>5</v>
      </c>
      <c r="C3700">
        <f t="shared" ca="1" si="286"/>
        <v>3</v>
      </c>
      <c r="D3700">
        <f t="shared" ca="1" si="287"/>
        <v>4</v>
      </c>
      <c r="E3700">
        <f t="shared" ca="1" si="287"/>
        <v>3</v>
      </c>
      <c r="F3700">
        <f t="shared" ca="1" si="288"/>
        <v>6</v>
      </c>
      <c r="G3700">
        <f t="shared" ca="1" si="289"/>
        <v>21</v>
      </c>
    </row>
    <row r="3701" spans="1:7" x14ac:dyDescent="0.2">
      <c r="A3701">
        <v>27.435243974794268</v>
      </c>
      <c r="B3701">
        <f t="shared" si="285"/>
        <v>1</v>
      </c>
      <c r="C3701">
        <f t="shared" ca="1" si="286"/>
        <v>2</v>
      </c>
      <c r="D3701">
        <f t="shared" ca="1" si="287"/>
        <v>1</v>
      </c>
      <c r="E3701">
        <f t="shared" ca="1" si="287"/>
        <v>2</v>
      </c>
      <c r="F3701">
        <f t="shared" ca="1" si="288"/>
        <v>2</v>
      </c>
      <c r="G3701">
        <f t="shared" ca="1" si="289"/>
        <v>8</v>
      </c>
    </row>
    <row r="3702" spans="1:7" x14ac:dyDescent="0.2">
      <c r="A3702">
        <v>14.362907882647853</v>
      </c>
      <c r="B3702">
        <f t="shared" si="285"/>
        <v>5</v>
      </c>
      <c r="C3702">
        <f t="shared" ca="1" si="286"/>
        <v>2</v>
      </c>
      <c r="D3702">
        <f t="shared" ca="1" si="287"/>
        <v>5</v>
      </c>
      <c r="E3702">
        <f t="shared" ca="1" si="287"/>
        <v>5</v>
      </c>
      <c r="F3702">
        <f t="shared" ca="1" si="288"/>
        <v>6</v>
      </c>
      <c r="G3702">
        <f t="shared" ca="1" si="289"/>
        <v>23</v>
      </c>
    </row>
    <row r="3703" spans="1:7" x14ac:dyDescent="0.2">
      <c r="A3703">
        <v>23.554015907816414</v>
      </c>
      <c r="B3703">
        <f t="shared" si="285"/>
        <v>2</v>
      </c>
      <c r="C3703">
        <f t="shared" ca="1" si="286"/>
        <v>1</v>
      </c>
      <c r="D3703">
        <f t="shared" ca="1" si="287"/>
        <v>2</v>
      </c>
      <c r="E3703">
        <f t="shared" ca="1" si="287"/>
        <v>3</v>
      </c>
      <c r="F3703">
        <f t="shared" ca="1" si="288"/>
        <v>8</v>
      </c>
      <c r="G3703">
        <f t="shared" ca="1" si="289"/>
        <v>16</v>
      </c>
    </row>
    <row r="3704" spans="1:7" x14ac:dyDescent="0.2">
      <c r="A3704">
        <v>13.655464464651724</v>
      </c>
      <c r="B3704">
        <f t="shared" si="285"/>
        <v>5</v>
      </c>
      <c r="C3704">
        <f t="shared" ca="1" si="286"/>
        <v>4</v>
      </c>
      <c r="D3704">
        <f t="shared" ca="1" si="287"/>
        <v>1</v>
      </c>
      <c r="E3704">
        <f t="shared" ca="1" si="287"/>
        <v>2</v>
      </c>
      <c r="F3704">
        <f t="shared" ca="1" si="288"/>
        <v>8</v>
      </c>
      <c r="G3704">
        <f t="shared" ca="1" si="289"/>
        <v>20</v>
      </c>
    </row>
    <row r="3705" spans="1:7" x14ac:dyDescent="0.2">
      <c r="A3705">
        <v>26.674431000413492</v>
      </c>
      <c r="B3705">
        <f t="shared" si="285"/>
        <v>1</v>
      </c>
      <c r="C3705">
        <f t="shared" ca="1" si="286"/>
        <v>4</v>
      </c>
      <c r="D3705">
        <f t="shared" ca="1" si="287"/>
        <v>2</v>
      </c>
      <c r="E3705">
        <f t="shared" ca="1" si="287"/>
        <v>5</v>
      </c>
      <c r="F3705">
        <f t="shared" ca="1" si="288"/>
        <v>8</v>
      </c>
      <c r="G3705">
        <f t="shared" ca="1" si="289"/>
        <v>20</v>
      </c>
    </row>
    <row r="3706" spans="1:7" x14ac:dyDescent="0.2">
      <c r="A3706">
        <v>7.8997817245118132</v>
      </c>
      <c r="B3706">
        <f t="shared" si="285"/>
        <v>4</v>
      </c>
      <c r="C3706">
        <f t="shared" ca="1" si="286"/>
        <v>4</v>
      </c>
      <c r="D3706">
        <f t="shared" ca="1" si="287"/>
        <v>2</v>
      </c>
      <c r="E3706">
        <f t="shared" ca="1" si="287"/>
        <v>5</v>
      </c>
      <c r="F3706">
        <f t="shared" ca="1" si="288"/>
        <v>4</v>
      </c>
      <c r="G3706">
        <f t="shared" ca="1" si="289"/>
        <v>19</v>
      </c>
    </row>
    <row r="3707" spans="1:7" x14ac:dyDescent="0.2">
      <c r="A3707">
        <v>19.098249480630709</v>
      </c>
      <c r="B3707">
        <f t="shared" si="285"/>
        <v>3</v>
      </c>
      <c r="C3707">
        <f t="shared" ca="1" si="286"/>
        <v>2</v>
      </c>
      <c r="D3707">
        <f t="shared" ca="1" si="287"/>
        <v>4</v>
      </c>
      <c r="E3707">
        <f t="shared" ca="1" si="287"/>
        <v>3</v>
      </c>
      <c r="F3707">
        <f t="shared" ca="1" si="288"/>
        <v>4</v>
      </c>
      <c r="G3707">
        <f t="shared" ca="1" si="289"/>
        <v>16</v>
      </c>
    </row>
    <row r="3708" spans="1:7" x14ac:dyDescent="0.2">
      <c r="A3708">
        <v>29.86274077647823</v>
      </c>
      <c r="B3708">
        <f t="shared" si="285"/>
        <v>1</v>
      </c>
      <c r="C3708">
        <f t="shared" ca="1" si="286"/>
        <v>4</v>
      </c>
      <c r="D3708">
        <f t="shared" ca="1" si="287"/>
        <v>2</v>
      </c>
      <c r="E3708">
        <f t="shared" ca="1" si="287"/>
        <v>4</v>
      </c>
      <c r="F3708">
        <f t="shared" ca="1" si="288"/>
        <v>6</v>
      </c>
      <c r="G3708">
        <f t="shared" ca="1" si="289"/>
        <v>17</v>
      </c>
    </row>
    <row r="3709" spans="1:7" x14ac:dyDescent="0.2">
      <c r="A3709">
        <v>20.418810256136737</v>
      </c>
      <c r="B3709">
        <f t="shared" si="285"/>
        <v>3</v>
      </c>
      <c r="C3709">
        <f t="shared" ca="1" si="286"/>
        <v>1</v>
      </c>
      <c r="D3709">
        <f t="shared" ca="1" si="287"/>
        <v>3</v>
      </c>
      <c r="E3709">
        <f t="shared" ca="1" si="287"/>
        <v>1</v>
      </c>
      <c r="F3709">
        <f t="shared" ca="1" si="288"/>
        <v>2</v>
      </c>
      <c r="G3709">
        <f t="shared" ca="1" si="289"/>
        <v>10</v>
      </c>
    </row>
    <row r="3710" spans="1:7" x14ac:dyDescent="0.2">
      <c r="A3710">
        <v>8.4740901426689259</v>
      </c>
      <c r="B3710">
        <f t="shared" si="285"/>
        <v>4</v>
      </c>
      <c r="C3710">
        <f t="shared" ca="1" si="286"/>
        <v>3</v>
      </c>
      <c r="D3710">
        <f t="shared" ca="1" si="287"/>
        <v>3</v>
      </c>
      <c r="E3710">
        <f t="shared" ca="1" si="287"/>
        <v>1</v>
      </c>
      <c r="F3710">
        <f t="shared" ca="1" si="288"/>
        <v>8</v>
      </c>
      <c r="G3710">
        <f t="shared" ca="1" si="289"/>
        <v>19</v>
      </c>
    </row>
    <row r="3711" spans="1:7" x14ac:dyDescent="0.2">
      <c r="A3711">
        <v>7.0123205434209979</v>
      </c>
      <c r="B3711">
        <f t="shared" si="285"/>
        <v>4</v>
      </c>
      <c r="C3711">
        <f t="shared" ca="1" si="286"/>
        <v>2</v>
      </c>
      <c r="D3711">
        <f t="shared" ca="1" si="287"/>
        <v>1</v>
      </c>
      <c r="E3711">
        <f t="shared" ca="1" si="287"/>
        <v>3</v>
      </c>
      <c r="F3711">
        <f t="shared" ca="1" si="288"/>
        <v>6</v>
      </c>
      <c r="G3711">
        <f t="shared" ca="1" si="289"/>
        <v>16</v>
      </c>
    </row>
    <row r="3712" spans="1:7" x14ac:dyDescent="0.2">
      <c r="A3712">
        <v>15.673729174593053</v>
      </c>
      <c r="B3712">
        <f t="shared" si="285"/>
        <v>5</v>
      </c>
      <c r="C3712">
        <f t="shared" ca="1" si="286"/>
        <v>2</v>
      </c>
      <c r="D3712">
        <f t="shared" ca="1" si="287"/>
        <v>5</v>
      </c>
      <c r="E3712">
        <f t="shared" ca="1" si="287"/>
        <v>1</v>
      </c>
      <c r="F3712">
        <f t="shared" ca="1" si="288"/>
        <v>8</v>
      </c>
      <c r="G3712">
        <f t="shared" ca="1" si="289"/>
        <v>21</v>
      </c>
    </row>
    <row r="3713" spans="1:7" x14ac:dyDescent="0.2">
      <c r="A3713">
        <v>11.679777596707929</v>
      </c>
      <c r="B3713">
        <f t="shared" si="285"/>
        <v>5</v>
      </c>
      <c r="C3713">
        <f t="shared" ca="1" si="286"/>
        <v>3</v>
      </c>
      <c r="D3713">
        <f t="shared" ca="1" si="287"/>
        <v>3</v>
      </c>
      <c r="E3713">
        <f t="shared" ca="1" si="287"/>
        <v>1</v>
      </c>
      <c r="F3713">
        <f t="shared" ca="1" si="288"/>
        <v>3</v>
      </c>
      <c r="G3713">
        <f t="shared" ca="1" si="289"/>
        <v>15</v>
      </c>
    </row>
    <row r="3714" spans="1:7" x14ac:dyDescent="0.2">
      <c r="A3714">
        <v>20.974487287430378</v>
      </c>
      <c r="B3714">
        <f t="shared" ref="B3714:B3777" si="290">IF(AND(A3714 &gt;= 10,A3714 &lt;= 16),5,IF(AND(A3714 &gt;= 5,A3714&lt;= 10),4,IF(AND(A3714 &gt;= 15,A3714 &lt;= 21),3,IF(AND(A3714 &gt;= 21,A3714 &lt;= 25),2,IF(AND(A3714 &gt;= 25,A3714 &lt;= 30),1,"ERROR")))))</f>
        <v>3</v>
      </c>
      <c r="C3714">
        <f t="shared" ref="C3714:C3777" ca="1" si="291">RANDBETWEEN(1,4)</f>
        <v>1</v>
      </c>
      <c r="D3714">
        <f t="shared" ref="D3714:E3777" ca="1" si="292">RANDBETWEEN(1,5)</f>
        <v>3</v>
      </c>
      <c r="E3714">
        <f t="shared" ca="1" si="292"/>
        <v>3</v>
      </c>
      <c r="F3714">
        <f t="shared" ref="F3714:F3777" ca="1" si="293">RANDBETWEEN(1,8)</f>
        <v>8</v>
      </c>
      <c r="G3714">
        <f t="shared" ref="G3714:G3777" ca="1" si="294">F3714+E3714+D3714+C3714+B3714</f>
        <v>18</v>
      </c>
    </row>
    <row r="3715" spans="1:7" x14ac:dyDescent="0.2">
      <c r="A3715">
        <v>29.043185881539888</v>
      </c>
      <c r="B3715">
        <f t="shared" si="290"/>
        <v>1</v>
      </c>
      <c r="C3715">
        <f t="shared" ca="1" si="291"/>
        <v>1</v>
      </c>
      <c r="D3715">
        <f t="shared" ca="1" si="292"/>
        <v>3</v>
      </c>
      <c r="E3715">
        <f t="shared" ca="1" si="292"/>
        <v>2</v>
      </c>
      <c r="F3715">
        <f t="shared" ca="1" si="293"/>
        <v>5</v>
      </c>
      <c r="G3715">
        <f t="shared" ca="1" si="294"/>
        <v>12</v>
      </c>
    </row>
    <row r="3716" spans="1:7" x14ac:dyDescent="0.2">
      <c r="A3716">
        <v>25.33835954240136</v>
      </c>
      <c r="B3716">
        <f t="shared" si="290"/>
        <v>1</v>
      </c>
      <c r="C3716">
        <f t="shared" ca="1" si="291"/>
        <v>4</v>
      </c>
      <c r="D3716">
        <f t="shared" ca="1" si="292"/>
        <v>4</v>
      </c>
      <c r="E3716">
        <f t="shared" ca="1" si="292"/>
        <v>3</v>
      </c>
      <c r="F3716">
        <f t="shared" ca="1" si="293"/>
        <v>6</v>
      </c>
      <c r="G3716">
        <f t="shared" ca="1" si="294"/>
        <v>18</v>
      </c>
    </row>
    <row r="3717" spans="1:7" x14ac:dyDescent="0.2">
      <c r="A3717">
        <v>28.787695067406144</v>
      </c>
      <c r="B3717">
        <f t="shared" si="290"/>
        <v>1</v>
      </c>
      <c r="C3717">
        <f t="shared" ca="1" si="291"/>
        <v>3</v>
      </c>
      <c r="D3717">
        <f t="shared" ca="1" si="292"/>
        <v>5</v>
      </c>
      <c r="E3717">
        <f t="shared" ca="1" si="292"/>
        <v>1</v>
      </c>
      <c r="F3717">
        <f t="shared" ca="1" si="293"/>
        <v>5</v>
      </c>
      <c r="G3717">
        <f t="shared" ca="1" si="294"/>
        <v>15</v>
      </c>
    </row>
    <row r="3718" spans="1:7" x14ac:dyDescent="0.2">
      <c r="A3718">
        <v>9.7126714868130613</v>
      </c>
      <c r="B3718">
        <f t="shared" si="290"/>
        <v>4</v>
      </c>
      <c r="C3718">
        <f t="shared" ca="1" si="291"/>
        <v>1</v>
      </c>
      <c r="D3718">
        <f t="shared" ca="1" si="292"/>
        <v>2</v>
      </c>
      <c r="E3718">
        <f t="shared" ca="1" si="292"/>
        <v>3</v>
      </c>
      <c r="F3718">
        <f t="shared" ca="1" si="293"/>
        <v>1</v>
      </c>
      <c r="G3718">
        <f t="shared" ca="1" si="294"/>
        <v>11</v>
      </c>
    </row>
    <row r="3719" spans="1:7" x14ac:dyDescent="0.2">
      <c r="A3719">
        <v>6.7474378765107517</v>
      </c>
      <c r="B3719">
        <f t="shared" si="290"/>
        <v>4</v>
      </c>
      <c r="C3719">
        <f t="shared" ca="1" si="291"/>
        <v>4</v>
      </c>
      <c r="D3719">
        <f t="shared" ca="1" si="292"/>
        <v>3</v>
      </c>
      <c r="E3719">
        <f t="shared" ca="1" si="292"/>
        <v>5</v>
      </c>
      <c r="F3719">
        <f t="shared" ca="1" si="293"/>
        <v>6</v>
      </c>
      <c r="G3719">
        <f t="shared" ca="1" si="294"/>
        <v>22</v>
      </c>
    </row>
    <row r="3720" spans="1:7" x14ac:dyDescent="0.2">
      <c r="A3720">
        <v>23.142534405164842</v>
      </c>
      <c r="B3720">
        <f t="shared" si="290"/>
        <v>2</v>
      </c>
      <c r="C3720">
        <f t="shared" ca="1" si="291"/>
        <v>3</v>
      </c>
      <c r="D3720">
        <f t="shared" ca="1" si="292"/>
        <v>2</v>
      </c>
      <c r="E3720">
        <f t="shared" ca="1" si="292"/>
        <v>4</v>
      </c>
      <c r="F3720">
        <f t="shared" ca="1" si="293"/>
        <v>2</v>
      </c>
      <c r="G3720">
        <f t="shared" ca="1" si="294"/>
        <v>13</v>
      </c>
    </row>
    <row r="3721" spans="1:7" x14ac:dyDescent="0.2">
      <c r="A3721">
        <v>8.6542398428171285</v>
      </c>
      <c r="B3721">
        <f t="shared" si="290"/>
        <v>4</v>
      </c>
      <c r="C3721">
        <f t="shared" ca="1" si="291"/>
        <v>4</v>
      </c>
      <c r="D3721">
        <f t="shared" ca="1" si="292"/>
        <v>1</v>
      </c>
      <c r="E3721">
        <f t="shared" ca="1" si="292"/>
        <v>3</v>
      </c>
      <c r="F3721">
        <f t="shared" ca="1" si="293"/>
        <v>2</v>
      </c>
      <c r="G3721">
        <f t="shared" ca="1" si="294"/>
        <v>14</v>
      </c>
    </row>
    <row r="3722" spans="1:7" x14ac:dyDescent="0.2">
      <c r="A3722">
        <v>25.410804153471627</v>
      </c>
      <c r="B3722">
        <f t="shared" si="290"/>
        <v>1</v>
      </c>
      <c r="C3722">
        <f t="shared" ca="1" si="291"/>
        <v>4</v>
      </c>
      <c r="D3722">
        <f t="shared" ca="1" si="292"/>
        <v>2</v>
      </c>
      <c r="E3722">
        <f t="shared" ca="1" si="292"/>
        <v>1</v>
      </c>
      <c r="F3722">
        <f t="shared" ca="1" si="293"/>
        <v>4</v>
      </c>
      <c r="G3722">
        <f t="shared" ca="1" si="294"/>
        <v>12</v>
      </c>
    </row>
    <row r="3723" spans="1:7" x14ac:dyDescent="0.2">
      <c r="A3723">
        <v>19.69919710564141</v>
      </c>
      <c r="B3723">
        <f t="shared" si="290"/>
        <v>3</v>
      </c>
      <c r="C3723">
        <f t="shared" ca="1" si="291"/>
        <v>1</v>
      </c>
      <c r="D3723">
        <f t="shared" ca="1" si="292"/>
        <v>2</v>
      </c>
      <c r="E3723">
        <f t="shared" ca="1" si="292"/>
        <v>3</v>
      </c>
      <c r="F3723">
        <f t="shared" ca="1" si="293"/>
        <v>2</v>
      </c>
      <c r="G3723">
        <f t="shared" ca="1" si="294"/>
        <v>11</v>
      </c>
    </row>
    <row r="3724" spans="1:7" x14ac:dyDescent="0.2">
      <c r="A3724">
        <v>12.108315858854894</v>
      </c>
      <c r="B3724">
        <f t="shared" si="290"/>
        <v>5</v>
      </c>
      <c r="C3724">
        <f t="shared" ca="1" si="291"/>
        <v>2</v>
      </c>
      <c r="D3724">
        <f t="shared" ca="1" si="292"/>
        <v>5</v>
      </c>
      <c r="E3724">
        <f t="shared" ca="1" si="292"/>
        <v>3</v>
      </c>
      <c r="F3724">
        <f t="shared" ca="1" si="293"/>
        <v>3</v>
      </c>
      <c r="G3724">
        <f t="shared" ca="1" si="294"/>
        <v>18</v>
      </c>
    </row>
    <row r="3725" spans="1:7" x14ac:dyDescent="0.2">
      <c r="A3725">
        <v>17.524904781591406</v>
      </c>
      <c r="B3725">
        <f t="shared" si="290"/>
        <v>3</v>
      </c>
      <c r="C3725">
        <f t="shared" ca="1" si="291"/>
        <v>4</v>
      </c>
      <c r="D3725">
        <f t="shared" ca="1" si="292"/>
        <v>4</v>
      </c>
      <c r="E3725">
        <f t="shared" ca="1" si="292"/>
        <v>4</v>
      </c>
      <c r="F3725">
        <f t="shared" ca="1" si="293"/>
        <v>2</v>
      </c>
      <c r="G3725">
        <f t="shared" ca="1" si="294"/>
        <v>17</v>
      </c>
    </row>
    <row r="3726" spans="1:7" x14ac:dyDescent="0.2">
      <c r="A3726">
        <v>5.7639749609260811</v>
      </c>
      <c r="B3726">
        <f t="shared" si="290"/>
        <v>4</v>
      </c>
      <c r="C3726">
        <f t="shared" ca="1" si="291"/>
        <v>2</v>
      </c>
      <c r="D3726">
        <f t="shared" ca="1" si="292"/>
        <v>1</v>
      </c>
      <c r="E3726">
        <f t="shared" ca="1" si="292"/>
        <v>1</v>
      </c>
      <c r="F3726">
        <f t="shared" ca="1" si="293"/>
        <v>1</v>
      </c>
      <c r="G3726">
        <f t="shared" ca="1" si="294"/>
        <v>9</v>
      </c>
    </row>
    <row r="3727" spans="1:7" x14ac:dyDescent="0.2">
      <c r="A3727">
        <v>15.425165134360526</v>
      </c>
      <c r="B3727">
        <f t="shared" si="290"/>
        <v>5</v>
      </c>
      <c r="C3727">
        <f t="shared" ca="1" si="291"/>
        <v>3</v>
      </c>
      <c r="D3727">
        <f t="shared" ca="1" si="292"/>
        <v>5</v>
      </c>
      <c r="E3727">
        <f t="shared" ca="1" si="292"/>
        <v>3</v>
      </c>
      <c r="F3727">
        <f t="shared" ca="1" si="293"/>
        <v>1</v>
      </c>
      <c r="G3727">
        <f t="shared" ca="1" si="294"/>
        <v>17</v>
      </c>
    </row>
    <row r="3728" spans="1:7" x14ac:dyDescent="0.2">
      <c r="A3728">
        <v>26.51643242339436</v>
      </c>
      <c r="B3728">
        <f t="shared" si="290"/>
        <v>1</v>
      </c>
      <c r="C3728">
        <f t="shared" ca="1" si="291"/>
        <v>1</v>
      </c>
      <c r="D3728">
        <f t="shared" ca="1" si="292"/>
        <v>5</v>
      </c>
      <c r="E3728">
        <f t="shared" ca="1" si="292"/>
        <v>2</v>
      </c>
      <c r="F3728">
        <f t="shared" ca="1" si="293"/>
        <v>3</v>
      </c>
      <c r="G3728">
        <f t="shared" ca="1" si="294"/>
        <v>12</v>
      </c>
    </row>
    <row r="3729" spans="1:7" x14ac:dyDescent="0.2">
      <c r="A3729">
        <v>28.622184302783527</v>
      </c>
      <c r="B3729">
        <f t="shared" si="290"/>
        <v>1</v>
      </c>
      <c r="C3729">
        <f t="shared" ca="1" si="291"/>
        <v>3</v>
      </c>
      <c r="D3729">
        <f t="shared" ca="1" si="292"/>
        <v>3</v>
      </c>
      <c r="E3729">
        <f t="shared" ca="1" si="292"/>
        <v>3</v>
      </c>
      <c r="F3729">
        <f t="shared" ca="1" si="293"/>
        <v>2</v>
      </c>
      <c r="G3729">
        <f t="shared" ca="1" si="294"/>
        <v>12</v>
      </c>
    </row>
    <row r="3730" spans="1:7" x14ac:dyDescent="0.2">
      <c r="A3730">
        <v>6.7636801452107305</v>
      </c>
      <c r="B3730">
        <f t="shared" si="290"/>
        <v>4</v>
      </c>
      <c r="C3730">
        <f t="shared" ca="1" si="291"/>
        <v>3</v>
      </c>
      <c r="D3730">
        <f t="shared" ca="1" si="292"/>
        <v>3</v>
      </c>
      <c r="E3730">
        <f t="shared" ca="1" si="292"/>
        <v>4</v>
      </c>
      <c r="F3730">
        <f t="shared" ca="1" si="293"/>
        <v>1</v>
      </c>
      <c r="G3730">
        <f t="shared" ca="1" si="294"/>
        <v>15</v>
      </c>
    </row>
    <row r="3731" spans="1:7" x14ac:dyDescent="0.2">
      <c r="A3731">
        <v>6.4649437733956461</v>
      </c>
      <c r="B3731">
        <f t="shared" si="290"/>
        <v>4</v>
      </c>
      <c r="C3731">
        <f t="shared" ca="1" si="291"/>
        <v>4</v>
      </c>
      <c r="D3731">
        <f t="shared" ca="1" si="292"/>
        <v>2</v>
      </c>
      <c r="E3731">
        <f t="shared" ca="1" si="292"/>
        <v>5</v>
      </c>
      <c r="F3731">
        <f t="shared" ca="1" si="293"/>
        <v>2</v>
      </c>
      <c r="G3731">
        <f t="shared" ca="1" si="294"/>
        <v>17</v>
      </c>
    </row>
    <row r="3732" spans="1:7" x14ac:dyDescent="0.2">
      <c r="A3732">
        <v>25.294060407381405</v>
      </c>
      <c r="B3732">
        <f t="shared" si="290"/>
        <v>1</v>
      </c>
      <c r="C3732">
        <f t="shared" ca="1" si="291"/>
        <v>2</v>
      </c>
      <c r="D3732">
        <f t="shared" ca="1" si="292"/>
        <v>4</v>
      </c>
      <c r="E3732">
        <f t="shared" ca="1" si="292"/>
        <v>1</v>
      </c>
      <c r="F3732">
        <f t="shared" ca="1" si="293"/>
        <v>3</v>
      </c>
      <c r="G3732">
        <f t="shared" ca="1" si="294"/>
        <v>11</v>
      </c>
    </row>
    <row r="3733" spans="1:7" x14ac:dyDescent="0.2">
      <c r="A3733">
        <v>13.738537026117088</v>
      </c>
      <c r="B3733">
        <f t="shared" si="290"/>
        <v>5</v>
      </c>
      <c r="C3733">
        <f t="shared" ca="1" si="291"/>
        <v>2</v>
      </c>
      <c r="D3733">
        <f t="shared" ca="1" si="292"/>
        <v>5</v>
      </c>
      <c r="E3733">
        <f t="shared" ca="1" si="292"/>
        <v>2</v>
      </c>
      <c r="F3733">
        <f t="shared" ca="1" si="293"/>
        <v>4</v>
      </c>
      <c r="G3733">
        <f t="shared" ca="1" si="294"/>
        <v>18</v>
      </c>
    </row>
    <row r="3734" spans="1:7" x14ac:dyDescent="0.2">
      <c r="A3734">
        <v>26.897943350566702</v>
      </c>
      <c r="B3734">
        <f t="shared" si="290"/>
        <v>1</v>
      </c>
      <c r="C3734">
        <f t="shared" ca="1" si="291"/>
        <v>2</v>
      </c>
      <c r="D3734">
        <f t="shared" ca="1" si="292"/>
        <v>5</v>
      </c>
      <c r="E3734">
        <f t="shared" ca="1" si="292"/>
        <v>2</v>
      </c>
      <c r="F3734">
        <f t="shared" ca="1" si="293"/>
        <v>1</v>
      </c>
      <c r="G3734">
        <f t="shared" ca="1" si="294"/>
        <v>11</v>
      </c>
    </row>
    <row r="3735" spans="1:7" x14ac:dyDescent="0.2">
      <c r="A3735">
        <v>6.2397144347800788</v>
      </c>
      <c r="B3735">
        <f t="shared" si="290"/>
        <v>4</v>
      </c>
      <c r="C3735">
        <f t="shared" ca="1" si="291"/>
        <v>3</v>
      </c>
      <c r="D3735">
        <f t="shared" ca="1" si="292"/>
        <v>2</v>
      </c>
      <c r="E3735">
        <f t="shared" ca="1" si="292"/>
        <v>5</v>
      </c>
      <c r="F3735">
        <f t="shared" ca="1" si="293"/>
        <v>4</v>
      </c>
      <c r="G3735">
        <f t="shared" ca="1" si="294"/>
        <v>18</v>
      </c>
    </row>
    <row r="3736" spans="1:7" x14ac:dyDescent="0.2">
      <c r="A3736">
        <v>23.401681050480935</v>
      </c>
      <c r="B3736">
        <f t="shared" si="290"/>
        <v>2</v>
      </c>
      <c r="C3736">
        <f t="shared" ca="1" si="291"/>
        <v>1</v>
      </c>
      <c r="D3736">
        <f t="shared" ca="1" si="292"/>
        <v>1</v>
      </c>
      <c r="E3736">
        <f t="shared" ca="1" si="292"/>
        <v>4</v>
      </c>
      <c r="F3736">
        <f t="shared" ca="1" si="293"/>
        <v>2</v>
      </c>
      <c r="G3736">
        <f t="shared" ca="1" si="294"/>
        <v>10</v>
      </c>
    </row>
    <row r="3737" spans="1:7" x14ac:dyDescent="0.2">
      <c r="A3737">
        <v>27.668091720936562</v>
      </c>
      <c r="B3737">
        <f t="shared" si="290"/>
        <v>1</v>
      </c>
      <c r="C3737">
        <f t="shared" ca="1" si="291"/>
        <v>3</v>
      </c>
      <c r="D3737">
        <f t="shared" ca="1" si="292"/>
        <v>5</v>
      </c>
      <c r="E3737">
        <f t="shared" ca="1" si="292"/>
        <v>4</v>
      </c>
      <c r="F3737">
        <f t="shared" ca="1" si="293"/>
        <v>2</v>
      </c>
      <c r="G3737">
        <f t="shared" ca="1" si="294"/>
        <v>15</v>
      </c>
    </row>
    <row r="3738" spans="1:7" x14ac:dyDescent="0.2">
      <c r="A3738">
        <v>21.593718215818143</v>
      </c>
      <c r="B3738">
        <f t="shared" si="290"/>
        <v>2</v>
      </c>
      <c r="C3738">
        <f t="shared" ca="1" si="291"/>
        <v>4</v>
      </c>
      <c r="D3738">
        <f t="shared" ca="1" si="292"/>
        <v>1</v>
      </c>
      <c r="E3738">
        <f t="shared" ca="1" si="292"/>
        <v>5</v>
      </c>
      <c r="F3738">
        <f t="shared" ca="1" si="293"/>
        <v>6</v>
      </c>
      <c r="G3738">
        <f t="shared" ca="1" si="294"/>
        <v>18</v>
      </c>
    </row>
    <row r="3739" spans="1:7" x14ac:dyDescent="0.2">
      <c r="A3739">
        <v>5.8099542278574736</v>
      </c>
      <c r="B3739">
        <f t="shared" si="290"/>
        <v>4</v>
      </c>
      <c r="C3739">
        <f t="shared" ca="1" si="291"/>
        <v>3</v>
      </c>
      <c r="D3739">
        <f t="shared" ca="1" si="292"/>
        <v>4</v>
      </c>
      <c r="E3739">
        <f t="shared" ca="1" si="292"/>
        <v>5</v>
      </c>
      <c r="F3739">
        <f t="shared" ca="1" si="293"/>
        <v>6</v>
      </c>
      <c r="G3739">
        <f t="shared" ca="1" si="294"/>
        <v>22</v>
      </c>
    </row>
    <row r="3740" spans="1:7" x14ac:dyDescent="0.2">
      <c r="A3740">
        <v>21.679187139028802</v>
      </c>
      <c r="B3740">
        <f t="shared" si="290"/>
        <v>2</v>
      </c>
      <c r="C3740">
        <f t="shared" ca="1" si="291"/>
        <v>1</v>
      </c>
      <c r="D3740">
        <f t="shared" ca="1" si="292"/>
        <v>4</v>
      </c>
      <c r="E3740">
        <f t="shared" ca="1" si="292"/>
        <v>2</v>
      </c>
      <c r="F3740">
        <f t="shared" ca="1" si="293"/>
        <v>2</v>
      </c>
      <c r="G3740">
        <f t="shared" ca="1" si="294"/>
        <v>11</v>
      </c>
    </row>
    <row r="3741" spans="1:7" x14ac:dyDescent="0.2">
      <c r="A3741">
        <v>25.267680534227303</v>
      </c>
      <c r="B3741">
        <f t="shared" si="290"/>
        <v>1</v>
      </c>
      <c r="C3741">
        <f t="shared" ca="1" si="291"/>
        <v>3</v>
      </c>
      <c r="D3741">
        <f t="shared" ca="1" si="292"/>
        <v>5</v>
      </c>
      <c r="E3741">
        <f t="shared" ca="1" si="292"/>
        <v>5</v>
      </c>
      <c r="F3741">
        <f t="shared" ca="1" si="293"/>
        <v>1</v>
      </c>
      <c r="G3741">
        <f t="shared" ca="1" si="294"/>
        <v>15</v>
      </c>
    </row>
    <row r="3742" spans="1:7" x14ac:dyDescent="0.2">
      <c r="A3742">
        <v>6.5110645340724922</v>
      </c>
      <c r="B3742">
        <f t="shared" si="290"/>
        <v>4</v>
      </c>
      <c r="C3742">
        <f t="shared" ca="1" si="291"/>
        <v>3</v>
      </c>
      <c r="D3742">
        <f t="shared" ca="1" si="292"/>
        <v>1</v>
      </c>
      <c r="E3742">
        <f t="shared" ca="1" si="292"/>
        <v>4</v>
      </c>
      <c r="F3742">
        <f t="shared" ca="1" si="293"/>
        <v>4</v>
      </c>
      <c r="G3742">
        <f t="shared" ca="1" si="294"/>
        <v>16</v>
      </c>
    </row>
    <row r="3743" spans="1:7" x14ac:dyDescent="0.2">
      <c r="A3743">
        <v>16.047274340433454</v>
      </c>
      <c r="B3743">
        <f t="shared" si="290"/>
        <v>3</v>
      </c>
      <c r="C3743">
        <f t="shared" ca="1" si="291"/>
        <v>4</v>
      </c>
      <c r="D3743">
        <f t="shared" ca="1" si="292"/>
        <v>5</v>
      </c>
      <c r="E3743">
        <f t="shared" ca="1" si="292"/>
        <v>3</v>
      </c>
      <c r="F3743">
        <f t="shared" ca="1" si="293"/>
        <v>2</v>
      </c>
      <c r="G3743">
        <f t="shared" ca="1" si="294"/>
        <v>17</v>
      </c>
    </row>
    <row r="3744" spans="1:7" x14ac:dyDescent="0.2">
      <c r="A3744">
        <v>21.497782182357248</v>
      </c>
      <c r="B3744">
        <f t="shared" si="290"/>
        <v>2</v>
      </c>
      <c r="C3744">
        <f t="shared" ca="1" si="291"/>
        <v>4</v>
      </c>
      <c r="D3744">
        <f t="shared" ca="1" si="292"/>
        <v>3</v>
      </c>
      <c r="E3744">
        <f t="shared" ca="1" si="292"/>
        <v>5</v>
      </c>
      <c r="F3744">
        <f t="shared" ca="1" si="293"/>
        <v>6</v>
      </c>
      <c r="G3744">
        <f t="shared" ca="1" si="294"/>
        <v>20</v>
      </c>
    </row>
    <row r="3745" spans="1:7" x14ac:dyDescent="0.2">
      <c r="A3745">
        <v>25.593477862406779</v>
      </c>
      <c r="B3745">
        <f t="shared" si="290"/>
        <v>1</v>
      </c>
      <c r="C3745">
        <f t="shared" ca="1" si="291"/>
        <v>4</v>
      </c>
      <c r="D3745">
        <f t="shared" ca="1" si="292"/>
        <v>5</v>
      </c>
      <c r="E3745">
        <f t="shared" ca="1" si="292"/>
        <v>4</v>
      </c>
      <c r="F3745">
        <f t="shared" ca="1" si="293"/>
        <v>7</v>
      </c>
      <c r="G3745">
        <f t="shared" ca="1" si="294"/>
        <v>21</v>
      </c>
    </row>
    <row r="3746" spans="1:7" x14ac:dyDescent="0.2">
      <c r="A3746">
        <v>28.820415401342409</v>
      </c>
      <c r="B3746">
        <f t="shared" si="290"/>
        <v>1</v>
      </c>
      <c r="C3746">
        <f t="shared" ca="1" si="291"/>
        <v>2</v>
      </c>
      <c r="D3746">
        <f t="shared" ca="1" si="292"/>
        <v>2</v>
      </c>
      <c r="E3746">
        <f t="shared" ca="1" si="292"/>
        <v>5</v>
      </c>
      <c r="F3746">
        <f t="shared" ca="1" si="293"/>
        <v>5</v>
      </c>
      <c r="G3746">
        <f t="shared" ca="1" si="294"/>
        <v>15</v>
      </c>
    </row>
    <row r="3747" spans="1:7" x14ac:dyDescent="0.2">
      <c r="A3747">
        <v>18.454536745446795</v>
      </c>
      <c r="B3747">
        <f t="shared" si="290"/>
        <v>3</v>
      </c>
      <c r="C3747">
        <f t="shared" ca="1" si="291"/>
        <v>1</v>
      </c>
      <c r="D3747">
        <f t="shared" ca="1" si="292"/>
        <v>5</v>
      </c>
      <c r="E3747">
        <f t="shared" ca="1" si="292"/>
        <v>1</v>
      </c>
      <c r="F3747">
        <f t="shared" ca="1" si="293"/>
        <v>7</v>
      </c>
      <c r="G3747">
        <f t="shared" ca="1" si="294"/>
        <v>17</v>
      </c>
    </row>
    <row r="3748" spans="1:7" x14ac:dyDescent="0.2">
      <c r="A3748">
        <v>9.1750789706658473</v>
      </c>
      <c r="B3748">
        <f t="shared" si="290"/>
        <v>4</v>
      </c>
      <c r="C3748">
        <f t="shared" ca="1" si="291"/>
        <v>1</v>
      </c>
      <c r="D3748">
        <f t="shared" ca="1" si="292"/>
        <v>4</v>
      </c>
      <c r="E3748">
        <f t="shared" ca="1" si="292"/>
        <v>1</v>
      </c>
      <c r="F3748">
        <f t="shared" ca="1" si="293"/>
        <v>1</v>
      </c>
      <c r="G3748">
        <f t="shared" ca="1" si="294"/>
        <v>11</v>
      </c>
    </row>
    <row r="3749" spans="1:7" x14ac:dyDescent="0.2">
      <c r="A3749">
        <v>17.238858075653773</v>
      </c>
      <c r="B3749">
        <f t="shared" si="290"/>
        <v>3</v>
      </c>
      <c r="C3749">
        <f t="shared" ca="1" si="291"/>
        <v>2</v>
      </c>
      <c r="D3749">
        <f t="shared" ca="1" si="292"/>
        <v>3</v>
      </c>
      <c r="E3749">
        <f t="shared" ca="1" si="292"/>
        <v>4</v>
      </c>
      <c r="F3749">
        <f t="shared" ca="1" si="293"/>
        <v>8</v>
      </c>
      <c r="G3749">
        <f t="shared" ca="1" si="294"/>
        <v>20</v>
      </c>
    </row>
    <row r="3750" spans="1:7" x14ac:dyDescent="0.2">
      <c r="A3750">
        <v>7.8783320022957888</v>
      </c>
      <c r="B3750">
        <f t="shared" si="290"/>
        <v>4</v>
      </c>
      <c r="C3750">
        <f t="shared" ca="1" si="291"/>
        <v>3</v>
      </c>
      <c r="D3750">
        <f t="shared" ca="1" si="292"/>
        <v>3</v>
      </c>
      <c r="E3750">
        <f t="shared" ca="1" si="292"/>
        <v>2</v>
      </c>
      <c r="F3750">
        <f t="shared" ca="1" si="293"/>
        <v>5</v>
      </c>
      <c r="G3750">
        <f t="shared" ca="1" si="294"/>
        <v>17</v>
      </c>
    </row>
    <row r="3751" spans="1:7" x14ac:dyDescent="0.2">
      <c r="A3751">
        <v>6.4016517692698711</v>
      </c>
      <c r="B3751">
        <f t="shared" si="290"/>
        <v>4</v>
      </c>
      <c r="C3751">
        <f t="shared" ca="1" si="291"/>
        <v>2</v>
      </c>
      <c r="D3751">
        <f t="shared" ca="1" si="292"/>
        <v>1</v>
      </c>
      <c r="E3751">
        <f t="shared" ca="1" si="292"/>
        <v>1</v>
      </c>
      <c r="F3751">
        <f t="shared" ca="1" si="293"/>
        <v>5</v>
      </c>
      <c r="G3751">
        <f t="shared" ca="1" si="294"/>
        <v>13</v>
      </c>
    </row>
    <row r="3752" spans="1:7" x14ac:dyDescent="0.2">
      <c r="A3752">
        <v>15.434023963461406</v>
      </c>
      <c r="B3752">
        <f t="shared" si="290"/>
        <v>5</v>
      </c>
      <c r="C3752">
        <f t="shared" ca="1" si="291"/>
        <v>3</v>
      </c>
      <c r="D3752">
        <f t="shared" ca="1" si="292"/>
        <v>3</v>
      </c>
      <c r="E3752">
        <f t="shared" ca="1" si="292"/>
        <v>3</v>
      </c>
      <c r="F3752">
        <f t="shared" ca="1" si="293"/>
        <v>1</v>
      </c>
      <c r="G3752">
        <f t="shared" ca="1" si="294"/>
        <v>15</v>
      </c>
    </row>
    <row r="3753" spans="1:7" x14ac:dyDescent="0.2">
      <c r="A3753">
        <v>17.361873773934818</v>
      </c>
      <c r="B3753">
        <f t="shared" si="290"/>
        <v>3</v>
      </c>
      <c r="C3753">
        <f t="shared" ca="1" si="291"/>
        <v>3</v>
      </c>
      <c r="D3753">
        <f t="shared" ca="1" si="292"/>
        <v>5</v>
      </c>
      <c r="E3753">
        <f t="shared" ca="1" si="292"/>
        <v>5</v>
      </c>
      <c r="F3753">
        <f t="shared" ca="1" si="293"/>
        <v>3</v>
      </c>
      <c r="G3753">
        <f t="shared" ca="1" si="294"/>
        <v>19</v>
      </c>
    </row>
    <row r="3754" spans="1:7" x14ac:dyDescent="0.2">
      <c r="A3754">
        <v>16.689748643322517</v>
      </c>
      <c r="B3754">
        <f t="shared" si="290"/>
        <v>3</v>
      </c>
      <c r="C3754">
        <f t="shared" ca="1" si="291"/>
        <v>2</v>
      </c>
      <c r="D3754">
        <f t="shared" ca="1" si="292"/>
        <v>4</v>
      </c>
      <c r="E3754">
        <f t="shared" ca="1" si="292"/>
        <v>1</v>
      </c>
      <c r="F3754">
        <f t="shared" ca="1" si="293"/>
        <v>3</v>
      </c>
      <c r="G3754">
        <f t="shared" ca="1" si="294"/>
        <v>13</v>
      </c>
    </row>
    <row r="3755" spans="1:7" x14ac:dyDescent="0.2">
      <c r="A3755">
        <v>28.691158173256309</v>
      </c>
      <c r="B3755">
        <f t="shared" si="290"/>
        <v>1</v>
      </c>
      <c r="C3755">
        <f t="shared" ca="1" si="291"/>
        <v>1</v>
      </c>
      <c r="D3755">
        <f t="shared" ca="1" si="292"/>
        <v>1</v>
      </c>
      <c r="E3755">
        <f t="shared" ca="1" si="292"/>
        <v>5</v>
      </c>
      <c r="F3755">
        <f t="shared" ca="1" si="293"/>
        <v>5</v>
      </c>
      <c r="G3755">
        <f t="shared" ca="1" si="294"/>
        <v>13</v>
      </c>
    </row>
    <row r="3756" spans="1:7" x14ac:dyDescent="0.2">
      <c r="A3756">
        <v>18.506580013459793</v>
      </c>
      <c r="B3756">
        <f t="shared" si="290"/>
        <v>3</v>
      </c>
      <c r="C3756">
        <f t="shared" ca="1" si="291"/>
        <v>2</v>
      </c>
      <c r="D3756">
        <f t="shared" ca="1" si="292"/>
        <v>4</v>
      </c>
      <c r="E3756">
        <f t="shared" ca="1" si="292"/>
        <v>5</v>
      </c>
      <c r="F3756">
        <f t="shared" ca="1" si="293"/>
        <v>7</v>
      </c>
      <c r="G3756">
        <f t="shared" ca="1" si="294"/>
        <v>21</v>
      </c>
    </row>
    <row r="3757" spans="1:7" x14ac:dyDescent="0.2">
      <c r="A3757">
        <v>23.772010609460775</v>
      </c>
      <c r="B3757">
        <f t="shared" si="290"/>
        <v>2</v>
      </c>
      <c r="C3757">
        <f t="shared" ca="1" si="291"/>
        <v>1</v>
      </c>
      <c r="D3757">
        <f t="shared" ca="1" si="292"/>
        <v>2</v>
      </c>
      <c r="E3757">
        <f t="shared" ca="1" si="292"/>
        <v>2</v>
      </c>
      <c r="F3757">
        <f t="shared" ca="1" si="293"/>
        <v>1</v>
      </c>
      <c r="G3757">
        <f t="shared" ca="1" si="294"/>
        <v>8</v>
      </c>
    </row>
    <row r="3758" spans="1:7" x14ac:dyDescent="0.2">
      <c r="A3758">
        <v>26.699269246522547</v>
      </c>
      <c r="B3758">
        <f t="shared" si="290"/>
        <v>1</v>
      </c>
      <c r="C3758">
        <f t="shared" ca="1" si="291"/>
        <v>1</v>
      </c>
      <c r="D3758">
        <f t="shared" ca="1" si="292"/>
        <v>1</v>
      </c>
      <c r="E3758">
        <f t="shared" ca="1" si="292"/>
        <v>2</v>
      </c>
      <c r="F3758">
        <f t="shared" ca="1" si="293"/>
        <v>7</v>
      </c>
      <c r="G3758">
        <f t="shared" ca="1" si="294"/>
        <v>12</v>
      </c>
    </row>
    <row r="3759" spans="1:7" x14ac:dyDescent="0.2">
      <c r="A3759">
        <v>12.404874763555352</v>
      </c>
      <c r="B3759">
        <f t="shared" si="290"/>
        <v>5</v>
      </c>
      <c r="C3759">
        <f t="shared" ca="1" si="291"/>
        <v>4</v>
      </c>
      <c r="D3759">
        <f t="shared" ca="1" si="292"/>
        <v>4</v>
      </c>
      <c r="E3759">
        <f t="shared" ca="1" si="292"/>
        <v>3</v>
      </c>
      <c r="F3759">
        <f t="shared" ca="1" si="293"/>
        <v>6</v>
      </c>
      <c r="G3759">
        <f t="shared" ca="1" si="294"/>
        <v>22</v>
      </c>
    </row>
    <row r="3760" spans="1:7" x14ac:dyDescent="0.2">
      <c r="A3760">
        <v>28.565258838843228</v>
      </c>
      <c r="B3760">
        <f t="shared" si="290"/>
        <v>1</v>
      </c>
      <c r="C3760">
        <f t="shared" ca="1" si="291"/>
        <v>4</v>
      </c>
      <c r="D3760">
        <f t="shared" ca="1" si="292"/>
        <v>1</v>
      </c>
      <c r="E3760">
        <f t="shared" ca="1" si="292"/>
        <v>2</v>
      </c>
      <c r="F3760">
        <f t="shared" ca="1" si="293"/>
        <v>5</v>
      </c>
      <c r="G3760">
        <f t="shared" ca="1" si="294"/>
        <v>13</v>
      </c>
    </row>
    <row r="3761" spans="1:7" x14ac:dyDescent="0.2">
      <c r="A3761">
        <v>11.28068380890727</v>
      </c>
      <c r="B3761">
        <f t="shared" si="290"/>
        <v>5</v>
      </c>
      <c r="C3761">
        <f t="shared" ca="1" si="291"/>
        <v>3</v>
      </c>
      <c r="D3761">
        <f t="shared" ca="1" si="292"/>
        <v>2</v>
      </c>
      <c r="E3761">
        <f t="shared" ca="1" si="292"/>
        <v>2</v>
      </c>
      <c r="F3761">
        <f t="shared" ca="1" si="293"/>
        <v>7</v>
      </c>
      <c r="G3761">
        <f t="shared" ca="1" si="294"/>
        <v>19</v>
      </c>
    </row>
    <row r="3762" spans="1:7" x14ac:dyDescent="0.2">
      <c r="A3762">
        <v>25.932113979779992</v>
      </c>
      <c r="B3762">
        <f t="shared" si="290"/>
        <v>1</v>
      </c>
      <c r="C3762">
        <f t="shared" ca="1" si="291"/>
        <v>4</v>
      </c>
      <c r="D3762">
        <f t="shared" ca="1" si="292"/>
        <v>4</v>
      </c>
      <c r="E3762">
        <f t="shared" ca="1" si="292"/>
        <v>5</v>
      </c>
      <c r="F3762">
        <f t="shared" ca="1" si="293"/>
        <v>8</v>
      </c>
      <c r="G3762">
        <f t="shared" ca="1" si="294"/>
        <v>22</v>
      </c>
    </row>
    <row r="3763" spans="1:7" x14ac:dyDescent="0.2">
      <c r="A3763">
        <v>9.0038060469624295</v>
      </c>
      <c r="B3763">
        <f t="shared" si="290"/>
        <v>4</v>
      </c>
      <c r="C3763">
        <f t="shared" ca="1" si="291"/>
        <v>3</v>
      </c>
      <c r="D3763">
        <f t="shared" ca="1" si="292"/>
        <v>2</v>
      </c>
      <c r="E3763">
        <f t="shared" ca="1" si="292"/>
        <v>1</v>
      </c>
      <c r="F3763">
        <f t="shared" ca="1" si="293"/>
        <v>2</v>
      </c>
      <c r="G3763">
        <f t="shared" ca="1" si="294"/>
        <v>12</v>
      </c>
    </row>
    <row r="3764" spans="1:7" x14ac:dyDescent="0.2">
      <c r="A3764">
        <v>6.0483876740727069</v>
      </c>
      <c r="B3764">
        <f t="shared" si="290"/>
        <v>4</v>
      </c>
      <c r="C3764">
        <f t="shared" ca="1" si="291"/>
        <v>3</v>
      </c>
      <c r="D3764">
        <f t="shared" ca="1" si="292"/>
        <v>2</v>
      </c>
      <c r="E3764">
        <f t="shared" ca="1" si="292"/>
        <v>1</v>
      </c>
      <c r="F3764">
        <f t="shared" ca="1" si="293"/>
        <v>6</v>
      </c>
      <c r="G3764">
        <f t="shared" ca="1" si="294"/>
        <v>16</v>
      </c>
    </row>
    <row r="3765" spans="1:7" x14ac:dyDescent="0.2">
      <c r="A3765">
        <v>28.794594790049626</v>
      </c>
      <c r="B3765">
        <f t="shared" si="290"/>
        <v>1</v>
      </c>
      <c r="C3765">
        <f t="shared" ca="1" si="291"/>
        <v>4</v>
      </c>
      <c r="D3765">
        <f t="shared" ca="1" si="292"/>
        <v>1</v>
      </c>
      <c r="E3765">
        <f t="shared" ca="1" si="292"/>
        <v>3</v>
      </c>
      <c r="F3765">
        <f t="shared" ca="1" si="293"/>
        <v>8</v>
      </c>
      <c r="G3765">
        <f t="shared" ca="1" si="294"/>
        <v>17</v>
      </c>
    </row>
    <row r="3766" spans="1:7" x14ac:dyDescent="0.2">
      <c r="A3766">
        <v>29.922228693778546</v>
      </c>
      <c r="B3766">
        <f t="shared" si="290"/>
        <v>1</v>
      </c>
      <c r="C3766">
        <f t="shared" ca="1" si="291"/>
        <v>2</v>
      </c>
      <c r="D3766">
        <f t="shared" ca="1" si="292"/>
        <v>2</v>
      </c>
      <c r="E3766">
        <f t="shared" ca="1" si="292"/>
        <v>4</v>
      </c>
      <c r="F3766">
        <f t="shared" ca="1" si="293"/>
        <v>5</v>
      </c>
      <c r="G3766">
        <f t="shared" ca="1" si="294"/>
        <v>14</v>
      </c>
    </row>
    <row r="3767" spans="1:7" x14ac:dyDescent="0.2">
      <c r="A3767">
        <v>14.970566337659005</v>
      </c>
      <c r="B3767">
        <f t="shared" si="290"/>
        <v>5</v>
      </c>
      <c r="C3767">
        <f t="shared" ca="1" si="291"/>
        <v>4</v>
      </c>
      <c r="D3767">
        <f t="shared" ca="1" si="292"/>
        <v>3</v>
      </c>
      <c r="E3767">
        <f t="shared" ca="1" si="292"/>
        <v>1</v>
      </c>
      <c r="F3767">
        <f t="shared" ca="1" si="293"/>
        <v>8</v>
      </c>
      <c r="G3767">
        <f t="shared" ca="1" si="294"/>
        <v>21</v>
      </c>
    </row>
    <row r="3768" spans="1:7" x14ac:dyDescent="0.2">
      <c r="A3768">
        <v>24.088808713185777</v>
      </c>
      <c r="B3768">
        <f t="shared" si="290"/>
        <v>2</v>
      </c>
      <c r="C3768">
        <f t="shared" ca="1" si="291"/>
        <v>3</v>
      </c>
      <c r="D3768">
        <f t="shared" ca="1" si="292"/>
        <v>5</v>
      </c>
      <c r="E3768">
        <f t="shared" ca="1" si="292"/>
        <v>4</v>
      </c>
      <c r="F3768">
        <f t="shared" ca="1" si="293"/>
        <v>5</v>
      </c>
      <c r="G3768">
        <f t="shared" ca="1" si="294"/>
        <v>19</v>
      </c>
    </row>
    <row r="3769" spans="1:7" x14ac:dyDescent="0.2">
      <c r="A3769">
        <v>26.401726791343766</v>
      </c>
      <c r="B3769">
        <f t="shared" si="290"/>
        <v>1</v>
      </c>
      <c r="C3769">
        <f t="shared" ca="1" si="291"/>
        <v>1</v>
      </c>
      <c r="D3769">
        <f t="shared" ca="1" si="292"/>
        <v>3</v>
      </c>
      <c r="E3769">
        <f t="shared" ca="1" si="292"/>
        <v>2</v>
      </c>
      <c r="F3769">
        <f t="shared" ca="1" si="293"/>
        <v>1</v>
      </c>
      <c r="G3769">
        <f t="shared" ca="1" si="294"/>
        <v>8</v>
      </c>
    </row>
    <row r="3770" spans="1:7" x14ac:dyDescent="0.2">
      <c r="A3770">
        <v>18.852524909596475</v>
      </c>
      <c r="B3770">
        <f t="shared" si="290"/>
        <v>3</v>
      </c>
      <c r="C3770">
        <f t="shared" ca="1" si="291"/>
        <v>2</v>
      </c>
      <c r="D3770">
        <f t="shared" ca="1" si="292"/>
        <v>5</v>
      </c>
      <c r="E3770">
        <f t="shared" ca="1" si="292"/>
        <v>3</v>
      </c>
      <c r="F3770">
        <f t="shared" ca="1" si="293"/>
        <v>8</v>
      </c>
      <c r="G3770">
        <f t="shared" ca="1" si="294"/>
        <v>21</v>
      </c>
    </row>
    <row r="3771" spans="1:7" x14ac:dyDescent="0.2">
      <c r="A3771">
        <v>29.339420582825756</v>
      </c>
      <c r="B3771">
        <f t="shared" si="290"/>
        <v>1</v>
      </c>
      <c r="C3771">
        <f t="shared" ca="1" si="291"/>
        <v>3</v>
      </c>
      <c r="D3771">
        <f t="shared" ca="1" si="292"/>
        <v>5</v>
      </c>
      <c r="E3771">
        <f t="shared" ca="1" si="292"/>
        <v>4</v>
      </c>
      <c r="F3771">
        <f t="shared" ca="1" si="293"/>
        <v>4</v>
      </c>
      <c r="G3771">
        <f t="shared" ca="1" si="294"/>
        <v>17</v>
      </c>
    </row>
    <row r="3772" spans="1:7" x14ac:dyDescent="0.2">
      <c r="A3772">
        <v>24.686511735315246</v>
      </c>
      <c r="B3772">
        <f t="shared" si="290"/>
        <v>2</v>
      </c>
      <c r="C3772">
        <f t="shared" ca="1" si="291"/>
        <v>4</v>
      </c>
      <c r="D3772">
        <f t="shared" ca="1" si="292"/>
        <v>4</v>
      </c>
      <c r="E3772">
        <f t="shared" ca="1" si="292"/>
        <v>5</v>
      </c>
      <c r="F3772">
        <f t="shared" ca="1" si="293"/>
        <v>3</v>
      </c>
      <c r="G3772">
        <f t="shared" ca="1" si="294"/>
        <v>18</v>
      </c>
    </row>
    <row r="3773" spans="1:7" x14ac:dyDescent="0.2">
      <c r="A3773">
        <v>26.274884325115579</v>
      </c>
      <c r="B3773">
        <f t="shared" si="290"/>
        <v>1</v>
      </c>
      <c r="C3773">
        <f t="shared" ca="1" si="291"/>
        <v>1</v>
      </c>
      <c r="D3773">
        <f t="shared" ca="1" si="292"/>
        <v>3</v>
      </c>
      <c r="E3773">
        <f t="shared" ca="1" si="292"/>
        <v>5</v>
      </c>
      <c r="F3773">
        <f t="shared" ca="1" si="293"/>
        <v>1</v>
      </c>
      <c r="G3773">
        <f t="shared" ca="1" si="294"/>
        <v>11</v>
      </c>
    </row>
    <row r="3774" spans="1:7" x14ac:dyDescent="0.2">
      <c r="A3774">
        <v>6.157917240508338</v>
      </c>
      <c r="B3774">
        <f t="shared" si="290"/>
        <v>4</v>
      </c>
      <c r="C3774">
        <f t="shared" ca="1" si="291"/>
        <v>3</v>
      </c>
      <c r="D3774">
        <f t="shared" ca="1" si="292"/>
        <v>3</v>
      </c>
      <c r="E3774">
        <f t="shared" ca="1" si="292"/>
        <v>2</v>
      </c>
      <c r="F3774">
        <f t="shared" ca="1" si="293"/>
        <v>4</v>
      </c>
      <c r="G3774">
        <f t="shared" ca="1" si="294"/>
        <v>16</v>
      </c>
    </row>
    <row r="3775" spans="1:7" x14ac:dyDescent="0.2">
      <c r="A3775">
        <v>29.326101526960141</v>
      </c>
      <c r="B3775">
        <f t="shared" si="290"/>
        <v>1</v>
      </c>
      <c r="C3775">
        <f t="shared" ca="1" si="291"/>
        <v>3</v>
      </c>
      <c r="D3775">
        <f t="shared" ca="1" si="292"/>
        <v>5</v>
      </c>
      <c r="E3775">
        <f t="shared" ca="1" si="292"/>
        <v>4</v>
      </c>
      <c r="F3775">
        <f t="shared" ca="1" si="293"/>
        <v>3</v>
      </c>
      <c r="G3775">
        <f t="shared" ca="1" si="294"/>
        <v>16</v>
      </c>
    </row>
    <row r="3776" spans="1:7" x14ac:dyDescent="0.2">
      <c r="A3776">
        <v>19.448216698179863</v>
      </c>
      <c r="B3776">
        <f t="shared" si="290"/>
        <v>3</v>
      </c>
      <c r="C3776">
        <f t="shared" ca="1" si="291"/>
        <v>4</v>
      </c>
      <c r="D3776">
        <f t="shared" ca="1" si="292"/>
        <v>2</v>
      </c>
      <c r="E3776">
        <f t="shared" ca="1" si="292"/>
        <v>3</v>
      </c>
      <c r="F3776">
        <f t="shared" ca="1" si="293"/>
        <v>1</v>
      </c>
      <c r="G3776">
        <f t="shared" ca="1" si="294"/>
        <v>13</v>
      </c>
    </row>
    <row r="3777" spans="1:7" x14ac:dyDescent="0.2">
      <c r="A3777">
        <v>22.397532784725623</v>
      </c>
      <c r="B3777">
        <f t="shared" si="290"/>
        <v>2</v>
      </c>
      <c r="C3777">
        <f t="shared" ca="1" si="291"/>
        <v>2</v>
      </c>
      <c r="D3777">
        <f t="shared" ca="1" si="292"/>
        <v>4</v>
      </c>
      <c r="E3777">
        <f t="shared" ca="1" si="292"/>
        <v>4</v>
      </c>
      <c r="F3777">
        <f t="shared" ca="1" si="293"/>
        <v>1</v>
      </c>
      <c r="G3777">
        <f t="shared" ca="1" si="294"/>
        <v>13</v>
      </c>
    </row>
    <row r="3778" spans="1:7" x14ac:dyDescent="0.2">
      <c r="A3778">
        <v>26.880958573297629</v>
      </c>
      <c r="B3778">
        <f t="shared" ref="B3778:B3841" si="295">IF(AND(A3778 &gt;= 10,A3778 &lt;= 16),5,IF(AND(A3778 &gt;= 5,A3778&lt;= 10),4,IF(AND(A3778 &gt;= 15,A3778 &lt;= 21),3,IF(AND(A3778 &gt;= 21,A3778 &lt;= 25),2,IF(AND(A3778 &gt;= 25,A3778 &lt;= 30),1,"ERROR")))))</f>
        <v>1</v>
      </c>
      <c r="C3778">
        <f t="shared" ref="C3778:C3841" ca="1" si="296">RANDBETWEEN(1,4)</f>
        <v>2</v>
      </c>
      <c r="D3778">
        <f t="shared" ref="D3778:E3841" ca="1" si="297">RANDBETWEEN(1,5)</f>
        <v>4</v>
      </c>
      <c r="E3778">
        <f t="shared" ca="1" si="297"/>
        <v>2</v>
      </c>
      <c r="F3778">
        <f t="shared" ref="F3778:F3841" ca="1" si="298">RANDBETWEEN(1,8)</f>
        <v>2</v>
      </c>
      <c r="G3778">
        <f t="shared" ref="G3778:G3841" ca="1" si="299">F3778+E3778+D3778+C3778+B3778</f>
        <v>11</v>
      </c>
    </row>
    <row r="3779" spans="1:7" x14ac:dyDescent="0.2">
      <c r="A3779">
        <v>6.8274578409480853</v>
      </c>
      <c r="B3779">
        <f t="shared" si="295"/>
        <v>4</v>
      </c>
      <c r="C3779">
        <f t="shared" ca="1" si="296"/>
        <v>2</v>
      </c>
      <c r="D3779">
        <f t="shared" ca="1" si="297"/>
        <v>3</v>
      </c>
      <c r="E3779">
        <f t="shared" ca="1" si="297"/>
        <v>2</v>
      </c>
      <c r="F3779">
        <f t="shared" ca="1" si="298"/>
        <v>5</v>
      </c>
      <c r="G3779">
        <f t="shared" ca="1" si="299"/>
        <v>16</v>
      </c>
    </row>
    <row r="3780" spans="1:7" x14ac:dyDescent="0.2">
      <c r="A3780">
        <v>5.1784904655181583</v>
      </c>
      <c r="B3780">
        <f t="shared" si="295"/>
        <v>4</v>
      </c>
      <c r="C3780">
        <f t="shared" ca="1" si="296"/>
        <v>1</v>
      </c>
      <c r="D3780">
        <f t="shared" ca="1" si="297"/>
        <v>5</v>
      </c>
      <c r="E3780">
        <f t="shared" ca="1" si="297"/>
        <v>2</v>
      </c>
      <c r="F3780">
        <f t="shared" ca="1" si="298"/>
        <v>5</v>
      </c>
      <c r="G3780">
        <f t="shared" ca="1" si="299"/>
        <v>17</v>
      </c>
    </row>
    <row r="3781" spans="1:7" x14ac:dyDescent="0.2">
      <c r="A3781">
        <v>7.4767809969749841</v>
      </c>
      <c r="B3781">
        <f t="shared" si="295"/>
        <v>4</v>
      </c>
      <c r="C3781">
        <f t="shared" ca="1" si="296"/>
        <v>4</v>
      </c>
      <c r="D3781">
        <f t="shared" ca="1" si="297"/>
        <v>2</v>
      </c>
      <c r="E3781">
        <f t="shared" ca="1" si="297"/>
        <v>2</v>
      </c>
      <c r="F3781">
        <f t="shared" ca="1" si="298"/>
        <v>1</v>
      </c>
      <c r="G3781">
        <f t="shared" ca="1" si="299"/>
        <v>13</v>
      </c>
    </row>
    <row r="3782" spans="1:7" x14ac:dyDescent="0.2">
      <c r="A3782">
        <v>17.817950423513729</v>
      </c>
      <c r="B3782">
        <f t="shared" si="295"/>
        <v>3</v>
      </c>
      <c r="C3782">
        <f t="shared" ca="1" si="296"/>
        <v>1</v>
      </c>
      <c r="D3782">
        <f t="shared" ca="1" si="297"/>
        <v>3</v>
      </c>
      <c r="E3782">
        <f t="shared" ca="1" si="297"/>
        <v>2</v>
      </c>
      <c r="F3782">
        <f t="shared" ca="1" si="298"/>
        <v>7</v>
      </c>
      <c r="G3782">
        <f t="shared" ca="1" si="299"/>
        <v>16</v>
      </c>
    </row>
    <row r="3783" spans="1:7" x14ac:dyDescent="0.2">
      <c r="A3783">
        <v>25.887093720839786</v>
      </c>
      <c r="B3783">
        <f t="shared" si="295"/>
        <v>1</v>
      </c>
      <c r="C3783">
        <f t="shared" ca="1" si="296"/>
        <v>4</v>
      </c>
      <c r="D3783">
        <f t="shared" ca="1" si="297"/>
        <v>2</v>
      </c>
      <c r="E3783">
        <f t="shared" ca="1" si="297"/>
        <v>3</v>
      </c>
      <c r="F3783">
        <f t="shared" ca="1" si="298"/>
        <v>7</v>
      </c>
      <c r="G3783">
        <f t="shared" ca="1" si="299"/>
        <v>17</v>
      </c>
    </row>
    <row r="3784" spans="1:7" x14ac:dyDescent="0.2">
      <c r="A3784">
        <v>22.453560530028572</v>
      </c>
      <c r="B3784">
        <f t="shared" si="295"/>
        <v>2</v>
      </c>
      <c r="C3784">
        <f t="shared" ca="1" si="296"/>
        <v>3</v>
      </c>
      <c r="D3784">
        <f t="shared" ca="1" si="297"/>
        <v>2</v>
      </c>
      <c r="E3784">
        <f t="shared" ca="1" si="297"/>
        <v>5</v>
      </c>
      <c r="F3784">
        <f t="shared" ca="1" si="298"/>
        <v>8</v>
      </c>
      <c r="G3784">
        <f t="shared" ca="1" si="299"/>
        <v>20</v>
      </c>
    </row>
    <row r="3785" spans="1:7" x14ac:dyDescent="0.2">
      <c r="A3785">
        <v>5.2850759452892957</v>
      </c>
      <c r="B3785">
        <f t="shared" si="295"/>
        <v>4</v>
      </c>
      <c r="C3785">
        <f t="shared" ca="1" si="296"/>
        <v>2</v>
      </c>
      <c r="D3785">
        <f t="shared" ca="1" si="297"/>
        <v>4</v>
      </c>
      <c r="E3785">
        <f t="shared" ca="1" si="297"/>
        <v>3</v>
      </c>
      <c r="F3785">
        <f t="shared" ca="1" si="298"/>
        <v>7</v>
      </c>
      <c r="G3785">
        <f t="shared" ca="1" si="299"/>
        <v>20</v>
      </c>
    </row>
    <row r="3786" spans="1:7" x14ac:dyDescent="0.2">
      <c r="A3786">
        <v>22.510621921637444</v>
      </c>
      <c r="B3786">
        <f t="shared" si="295"/>
        <v>2</v>
      </c>
      <c r="C3786">
        <f t="shared" ca="1" si="296"/>
        <v>4</v>
      </c>
      <c r="D3786">
        <f t="shared" ca="1" si="297"/>
        <v>3</v>
      </c>
      <c r="E3786">
        <f t="shared" ca="1" si="297"/>
        <v>5</v>
      </c>
      <c r="F3786">
        <f t="shared" ca="1" si="298"/>
        <v>1</v>
      </c>
      <c r="G3786">
        <f t="shared" ca="1" si="299"/>
        <v>15</v>
      </c>
    </row>
    <row r="3787" spans="1:7" x14ac:dyDescent="0.2">
      <c r="A3787">
        <v>9.8026542885759156</v>
      </c>
      <c r="B3787">
        <f t="shared" si="295"/>
        <v>4</v>
      </c>
      <c r="C3787">
        <f t="shared" ca="1" si="296"/>
        <v>1</v>
      </c>
      <c r="D3787">
        <f t="shared" ca="1" si="297"/>
        <v>3</v>
      </c>
      <c r="E3787">
        <f t="shared" ca="1" si="297"/>
        <v>4</v>
      </c>
      <c r="F3787">
        <f t="shared" ca="1" si="298"/>
        <v>2</v>
      </c>
      <c r="G3787">
        <f t="shared" ca="1" si="299"/>
        <v>14</v>
      </c>
    </row>
    <row r="3788" spans="1:7" x14ac:dyDescent="0.2">
      <c r="A3788">
        <v>26.289276375901512</v>
      </c>
      <c r="B3788">
        <f t="shared" si="295"/>
        <v>1</v>
      </c>
      <c r="C3788">
        <f t="shared" ca="1" si="296"/>
        <v>3</v>
      </c>
      <c r="D3788">
        <f t="shared" ca="1" si="297"/>
        <v>5</v>
      </c>
      <c r="E3788">
        <f t="shared" ca="1" si="297"/>
        <v>4</v>
      </c>
      <c r="F3788">
        <f t="shared" ca="1" si="298"/>
        <v>3</v>
      </c>
      <c r="G3788">
        <f t="shared" ca="1" si="299"/>
        <v>16</v>
      </c>
    </row>
    <row r="3789" spans="1:7" x14ac:dyDescent="0.2">
      <c r="A3789">
        <v>14.307878607728037</v>
      </c>
      <c r="B3789">
        <f t="shared" si="295"/>
        <v>5</v>
      </c>
      <c r="C3789">
        <f t="shared" ca="1" si="296"/>
        <v>1</v>
      </c>
      <c r="D3789">
        <f t="shared" ca="1" si="297"/>
        <v>3</v>
      </c>
      <c r="E3789">
        <f t="shared" ca="1" si="297"/>
        <v>4</v>
      </c>
      <c r="F3789">
        <f t="shared" ca="1" si="298"/>
        <v>3</v>
      </c>
      <c r="G3789">
        <f t="shared" ca="1" si="299"/>
        <v>16</v>
      </c>
    </row>
    <row r="3790" spans="1:7" x14ac:dyDescent="0.2">
      <c r="A3790">
        <v>19.991216937153307</v>
      </c>
      <c r="B3790">
        <f t="shared" si="295"/>
        <v>3</v>
      </c>
      <c r="C3790">
        <f t="shared" ca="1" si="296"/>
        <v>2</v>
      </c>
      <c r="D3790">
        <f t="shared" ca="1" si="297"/>
        <v>4</v>
      </c>
      <c r="E3790">
        <f t="shared" ca="1" si="297"/>
        <v>5</v>
      </c>
      <c r="F3790">
        <f t="shared" ca="1" si="298"/>
        <v>2</v>
      </c>
      <c r="G3790">
        <f t="shared" ca="1" si="299"/>
        <v>16</v>
      </c>
    </row>
    <row r="3791" spans="1:7" x14ac:dyDescent="0.2">
      <c r="A3791">
        <v>23.96283202218202</v>
      </c>
      <c r="B3791">
        <f t="shared" si="295"/>
        <v>2</v>
      </c>
      <c r="C3791">
        <f t="shared" ca="1" si="296"/>
        <v>1</v>
      </c>
      <c r="D3791">
        <f t="shared" ca="1" si="297"/>
        <v>5</v>
      </c>
      <c r="E3791">
        <f t="shared" ca="1" si="297"/>
        <v>5</v>
      </c>
      <c r="F3791">
        <f t="shared" ca="1" si="298"/>
        <v>4</v>
      </c>
      <c r="G3791">
        <f t="shared" ca="1" si="299"/>
        <v>17</v>
      </c>
    </row>
    <row r="3792" spans="1:7" x14ac:dyDescent="0.2">
      <c r="A3792">
        <v>15.7714106096025</v>
      </c>
      <c r="B3792">
        <f t="shared" si="295"/>
        <v>5</v>
      </c>
      <c r="C3792">
        <f t="shared" ca="1" si="296"/>
        <v>1</v>
      </c>
      <c r="D3792">
        <f t="shared" ca="1" si="297"/>
        <v>3</v>
      </c>
      <c r="E3792">
        <f t="shared" ca="1" si="297"/>
        <v>2</v>
      </c>
      <c r="F3792">
        <f t="shared" ca="1" si="298"/>
        <v>2</v>
      </c>
      <c r="G3792">
        <f t="shared" ca="1" si="299"/>
        <v>13</v>
      </c>
    </row>
    <row r="3793" spans="1:7" x14ac:dyDescent="0.2">
      <c r="A3793">
        <v>5.4313161175999864</v>
      </c>
      <c r="B3793">
        <f t="shared" si="295"/>
        <v>4</v>
      </c>
      <c r="C3793">
        <f t="shared" ca="1" si="296"/>
        <v>4</v>
      </c>
      <c r="D3793">
        <f t="shared" ca="1" si="297"/>
        <v>5</v>
      </c>
      <c r="E3793">
        <f t="shared" ca="1" si="297"/>
        <v>4</v>
      </c>
      <c r="F3793">
        <f t="shared" ca="1" si="298"/>
        <v>7</v>
      </c>
      <c r="G3793">
        <f t="shared" ca="1" si="299"/>
        <v>24</v>
      </c>
    </row>
    <row r="3794" spans="1:7" x14ac:dyDescent="0.2">
      <c r="A3794">
        <v>12.950519703990881</v>
      </c>
      <c r="B3794">
        <f t="shared" si="295"/>
        <v>5</v>
      </c>
      <c r="C3794">
        <f t="shared" ca="1" si="296"/>
        <v>1</v>
      </c>
      <c r="D3794">
        <f t="shared" ca="1" si="297"/>
        <v>1</v>
      </c>
      <c r="E3794">
        <f t="shared" ca="1" si="297"/>
        <v>2</v>
      </c>
      <c r="F3794">
        <f t="shared" ca="1" si="298"/>
        <v>1</v>
      </c>
      <c r="G3794">
        <f t="shared" ca="1" si="299"/>
        <v>10</v>
      </c>
    </row>
    <row r="3795" spans="1:7" x14ac:dyDescent="0.2">
      <c r="A3795">
        <v>28.686154801596469</v>
      </c>
      <c r="B3795">
        <f t="shared" si="295"/>
        <v>1</v>
      </c>
      <c r="C3795">
        <f t="shared" ca="1" si="296"/>
        <v>1</v>
      </c>
      <c r="D3795">
        <f t="shared" ca="1" si="297"/>
        <v>4</v>
      </c>
      <c r="E3795">
        <f t="shared" ca="1" si="297"/>
        <v>5</v>
      </c>
      <c r="F3795">
        <f t="shared" ca="1" si="298"/>
        <v>5</v>
      </c>
      <c r="G3795">
        <f t="shared" ca="1" si="299"/>
        <v>16</v>
      </c>
    </row>
    <row r="3796" spans="1:7" x14ac:dyDescent="0.2">
      <c r="A3796">
        <v>7.3144637253205733</v>
      </c>
      <c r="B3796">
        <f t="shared" si="295"/>
        <v>4</v>
      </c>
      <c r="C3796">
        <f t="shared" ca="1" si="296"/>
        <v>4</v>
      </c>
      <c r="D3796">
        <f t="shared" ca="1" si="297"/>
        <v>5</v>
      </c>
      <c r="E3796">
        <f t="shared" ca="1" si="297"/>
        <v>1</v>
      </c>
      <c r="F3796">
        <f t="shared" ca="1" si="298"/>
        <v>6</v>
      </c>
      <c r="G3796">
        <f t="shared" ca="1" si="299"/>
        <v>20</v>
      </c>
    </row>
    <row r="3797" spans="1:7" x14ac:dyDescent="0.2">
      <c r="A3797">
        <v>26.409788799629474</v>
      </c>
      <c r="B3797">
        <f t="shared" si="295"/>
        <v>1</v>
      </c>
      <c r="C3797">
        <f t="shared" ca="1" si="296"/>
        <v>1</v>
      </c>
      <c r="D3797">
        <f t="shared" ca="1" si="297"/>
        <v>3</v>
      </c>
      <c r="E3797">
        <f t="shared" ca="1" si="297"/>
        <v>5</v>
      </c>
      <c r="F3797">
        <f t="shared" ca="1" si="298"/>
        <v>8</v>
      </c>
      <c r="G3797">
        <f t="shared" ca="1" si="299"/>
        <v>18</v>
      </c>
    </row>
    <row r="3798" spans="1:7" x14ac:dyDescent="0.2">
      <c r="A3798">
        <v>23.353543023365575</v>
      </c>
      <c r="B3798">
        <f t="shared" si="295"/>
        <v>2</v>
      </c>
      <c r="C3798">
        <f t="shared" ca="1" si="296"/>
        <v>3</v>
      </c>
      <c r="D3798">
        <f t="shared" ca="1" si="297"/>
        <v>2</v>
      </c>
      <c r="E3798">
        <f t="shared" ca="1" si="297"/>
        <v>4</v>
      </c>
      <c r="F3798">
        <f t="shared" ca="1" si="298"/>
        <v>3</v>
      </c>
      <c r="G3798">
        <f t="shared" ca="1" si="299"/>
        <v>14</v>
      </c>
    </row>
    <row r="3799" spans="1:7" x14ac:dyDescent="0.2">
      <c r="A3799">
        <v>19.219990703045458</v>
      </c>
      <c r="B3799">
        <f t="shared" si="295"/>
        <v>3</v>
      </c>
      <c r="C3799">
        <f t="shared" ca="1" si="296"/>
        <v>1</v>
      </c>
      <c r="D3799">
        <f t="shared" ca="1" si="297"/>
        <v>4</v>
      </c>
      <c r="E3799">
        <f t="shared" ca="1" si="297"/>
        <v>2</v>
      </c>
      <c r="F3799">
        <f t="shared" ca="1" si="298"/>
        <v>1</v>
      </c>
      <c r="G3799">
        <f t="shared" ca="1" si="299"/>
        <v>11</v>
      </c>
    </row>
    <row r="3800" spans="1:7" x14ac:dyDescent="0.2">
      <c r="A3800">
        <v>15.35213055477819</v>
      </c>
      <c r="B3800">
        <f t="shared" si="295"/>
        <v>5</v>
      </c>
      <c r="C3800">
        <f t="shared" ca="1" si="296"/>
        <v>1</v>
      </c>
      <c r="D3800">
        <f t="shared" ca="1" si="297"/>
        <v>3</v>
      </c>
      <c r="E3800">
        <f t="shared" ca="1" si="297"/>
        <v>1</v>
      </c>
      <c r="F3800">
        <f t="shared" ca="1" si="298"/>
        <v>7</v>
      </c>
      <c r="G3800">
        <f t="shared" ca="1" si="299"/>
        <v>17</v>
      </c>
    </row>
    <row r="3801" spans="1:7" x14ac:dyDescent="0.2">
      <c r="A3801">
        <v>10.701260946777669</v>
      </c>
      <c r="B3801">
        <f t="shared" si="295"/>
        <v>5</v>
      </c>
      <c r="C3801">
        <f t="shared" ca="1" si="296"/>
        <v>4</v>
      </c>
      <c r="D3801">
        <f t="shared" ca="1" si="297"/>
        <v>4</v>
      </c>
      <c r="E3801">
        <f t="shared" ca="1" si="297"/>
        <v>1</v>
      </c>
      <c r="F3801">
        <f t="shared" ca="1" si="298"/>
        <v>2</v>
      </c>
      <c r="G3801">
        <f t="shared" ca="1" si="299"/>
        <v>16</v>
      </c>
    </row>
    <row r="3802" spans="1:7" x14ac:dyDescent="0.2">
      <c r="A3802">
        <v>24.490668564314522</v>
      </c>
      <c r="B3802">
        <f t="shared" si="295"/>
        <v>2</v>
      </c>
      <c r="C3802">
        <f t="shared" ca="1" si="296"/>
        <v>1</v>
      </c>
      <c r="D3802">
        <f t="shared" ca="1" si="297"/>
        <v>4</v>
      </c>
      <c r="E3802">
        <f t="shared" ca="1" si="297"/>
        <v>4</v>
      </c>
      <c r="F3802">
        <f t="shared" ca="1" si="298"/>
        <v>4</v>
      </c>
      <c r="G3802">
        <f t="shared" ca="1" si="299"/>
        <v>15</v>
      </c>
    </row>
    <row r="3803" spans="1:7" x14ac:dyDescent="0.2">
      <c r="A3803">
        <v>28.732590813056845</v>
      </c>
      <c r="B3803">
        <f t="shared" si="295"/>
        <v>1</v>
      </c>
      <c r="C3803">
        <f t="shared" ca="1" si="296"/>
        <v>4</v>
      </c>
      <c r="D3803">
        <f t="shared" ca="1" si="297"/>
        <v>2</v>
      </c>
      <c r="E3803">
        <f t="shared" ca="1" si="297"/>
        <v>5</v>
      </c>
      <c r="F3803">
        <f t="shared" ca="1" si="298"/>
        <v>8</v>
      </c>
      <c r="G3803">
        <f t="shared" ca="1" si="299"/>
        <v>20</v>
      </c>
    </row>
    <row r="3804" spans="1:7" x14ac:dyDescent="0.2">
      <c r="A3804">
        <v>29.076068204639785</v>
      </c>
      <c r="B3804">
        <f t="shared" si="295"/>
        <v>1</v>
      </c>
      <c r="C3804">
        <f t="shared" ca="1" si="296"/>
        <v>2</v>
      </c>
      <c r="D3804">
        <f t="shared" ca="1" si="297"/>
        <v>3</v>
      </c>
      <c r="E3804">
        <f t="shared" ca="1" si="297"/>
        <v>4</v>
      </c>
      <c r="F3804">
        <f t="shared" ca="1" si="298"/>
        <v>3</v>
      </c>
      <c r="G3804">
        <f t="shared" ca="1" si="299"/>
        <v>13</v>
      </c>
    </row>
    <row r="3805" spans="1:7" x14ac:dyDescent="0.2">
      <c r="A3805">
        <v>26.82290755723481</v>
      </c>
      <c r="B3805">
        <f t="shared" si="295"/>
        <v>1</v>
      </c>
      <c r="C3805">
        <f t="shared" ca="1" si="296"/>
        <v>3</v>
      </c>
      <c r="D3805">
        <f t="shared" ca="1" si="297"/>
        <v>1</v>
      </c>
      <c r="E3805">
        <f t="shared" ca="1" si="297"/>
        <v>2</v>
      </c>
      <c r="F3805">
        <f t="shared" ca="1" si="298"/>
        <v>4</v>
      </c>
      <c r="G3805">
        <f t="shared" ca="1" si="299"/>
        <v>11</v>
      </c>
    </row>
    <row r="3806" spans="1:7" x14ac:dyDescent="0.2">
      <c r="A3806">
        <v>9.5991503090717121</v>
      </c>
      <c r="B3806">
        <f t="shared" si="295"/>
        <v>4</v>
      </c>
      <c r="C3806">
        <f t="shared" ca="1" si="296"/>
        <v>3</v>
      </c>
      <c r="D3806">
        <f t="shared" ca="1" si="297"/>
        <v>1</v>
      </c>
      <c r="E3806">
        <f t="shared" ca="1" si="297"/>
        <v>5</v>
      </c>
      <c r="F3806">
        <f t="shared" ca="1" si="298"/>
        <v>6</v>
      </c>
      <c r="G3806">
        <f t="shared" ca="1" si="299"/>
        <v>19</v>
      </c>
    </row>
    <row r="3807" spans="1:7" x14ac:dyDescent="0.2">
      <c r="A3807">
        <v>11.080759604621027</v>
      </c>
      <c r="B3807">
        <f t="shared" si="295"/>
        <v>5</v>
      </c>
      <c r="C3807">
        <f t="shared" ca="1" si="296"/>
        <v>2</v>
      </c>
      <c r="D3807">
        <f t="shared" ca="1" si="297"/>
        <v>2</v>
      </c>
      <c r="E3807">
        <f t="shared" ca="1" si="297"/>
        <v>2</v>
      </c>
      <c r="F3807">
        <f t="shared" ca="1" si="298"/>
        <v>5</v>
      </c>
      <c r="G3807">
        <f t="shared" ca="1" si="299"/>
        <v>16</v>
      </c>
    </row>
    <row r="3808" spans="1:7" x14ac:dyDescent="0.2">
      <c r="A3808">
        <v>14.702005548438095</v>
      </c>
      <c r="B3808">
        <f t="shared" si="295"/>
        <v>5</v>
      </c>
      <c r="C3808">
        <f t="shared" ca="1" si="296"/>
        <v>4</v>
      </c>
      <c r="D3808">
        <f t="shared" ca="1" si="297"/>
        <v>4</v>
      </c>
      <c r="E3808">
        <f t="shared" ca="1" si="297"/>
        <v>2</v>
      </c>
      <c r="F3808">
        <f t="shared" ca="1" si="298"/>
        <v>2</v>
      </c>
      <c r="G3808">
        <f t="shared" ca="1" si="299"/>
        <v>17</v>
      </c>
    </row>
    <row r="3809" spans="1:7" x14ac:dyDescent="0.2">
      <c r="A3809">
        <v>17.280355097460699</v>
      </c>
      <c r="B3809">
        <f t="shared" si="295"/>
        <v>3</v>
      </c>
      <c r="C3809">
        <f t="shared" ca="1" si="296"/>
        <v>4</v>
      </c>
      <c r="D3809">
        <f t="shared" ca="1" si="297"/>
        <v>3</v>
      </c>
      <c r="E3809">
        <f t="shared" ca="1" si="297"/>
        <v>1</v>
      </c>
      <c r="F3809">
        <f t="shared" ca="1" si="298"/>
        <v>3</v>
      </c>
      <c r="G3809">
        <f t="shared" ca="1" si="299"/>
        <v>14</v>
      </c>
    </row>
    <row r="3810" spans="1:7" x14ac:dyDescent="0.2">
      <c r="A3810">
        <v>18.475280256563089</v>
      </c>
      <c r="B3810">
        <f t="shared" si="295"/>
        <v>3</v>
      </c>
      <c r="C3810">
        <f t="shared" ca="1" si="296"/>
        <v>3</v>
      </c>
      <c r="D3810">
        <f t="shared" ca="1" si="297"/>
        <v>1</v>
      </c>
      <c r="E3810">
        <f t="shared" ca="1" si="297"/>
        <v>4</v>
      </c>
      <c r="F3810">
        <f t="shared" ca="1" si="298"/>
        <v>1</v>
      </c>
      <c r="G3810">
        <f t="shared" ca="1" si="299"/>
        <v>12</v>
      </c>
    </row>
    <row r="3811" spans="1:7" x14ac:dyDescent="0.2">
      <c r="A3811">
        <v>16.329367709268631</v>
      </c>
      <c r="B3811">
        <f t="shared" si="295"/>
        <v>3</v>
      </c>
      <c r="C3811">
        <f t="shared" ca="1" si="296"/>
        <v>2</v>
      </c>
      <c r="D3811">
        <f t="shared" ca="1" si="297"/>
        <v>5</v>
      </c>
      <c r="E3811">
        <f t="shared" ca="1" si="297"/>
        <v>2</v>
      </c>
      <c r="F3811">
        <f t="shared" ca="1" si="298"/>
        <v>3</v>
      </c>
      <c r="G3811">
        <f t="shared" ca="1" si="299"/>
        <v>15</v>
      </c>
    </row>
    <row r="3812" spans="1:7" x14ac:dyDescent="0.2">
      <c r="A3812">
        <v>15.793903595863991</v>
      </c>
      <c r="B3812">
        <f t="shared" si="295"/>
        <v>5</v>
      </c>
      <c r="C3812">
        <f t="shared" ca="1" si="296"/>
        <v>3</v>
      </c>
      <c r="D3812">
        <f t="shared" ca="1" si="297"/>
        <v>5</v>
      </c>
      <c r="E3812">
        <f t="shared" ca="1" si="297"/>
        <v>4</v>
      </c>
      <c r="F3812">
        <f t="shared" ca="1" si="298"/>
        <v>4</v>
      </c>
      <c r="G3812">
        <f t="shared" ca="1" si="299"/>
        <v>21</v>
      </c>
    </row>
    <row r="3813" spans="1:7" x14ac:dyDescent="0.2">
      <c r="A3813">
        <v>12.205946216655818</v>
      </c>
      <c r="B3813">
        <f t="shared" si="295"/>
        <v>5</v>
      </c>
      <c r="C3813">
        <f t="shared" ca="1" si="296"/>
        <v>3</v>
      </c>
      <c r="D3813">
        <f t="shared" ca="1" si="297"/>
        <v>4</v>
      </c>
      <c r="E3813">
        <f t="shared" ca="1" si="297"/>
        <v>5</v>
      </c>
      <c r="F3813">
        <f t="shared" ca="1" si="298"/>
        <v>5</v>
      </c>
      <c r="G3813">
        <f t="shared" ca="1" si="299"/>
        <v>22</v>
      </c>
    </row>
    <row r="3814" spans="1:7" x14ac:dyDescent="0.2">
      <c r="A3814">
        <v>8.5106650608942331</v>
      </c>
      <c r="B3814">
        <f t="shared" si="295"/>
        <v>4</v>
      </c>
      <c r="C3814">
        <f t="shared" ca="1" si="296"/>
        <v>2</v>
      </c>
      <c r="D3814">
        <f t="shared" ca="1" si="297"/>
        <v>1</v>
      </c>
      <c r="E3814">
        <f t="shared" ca="1" si="297"/>
        <v>1</v>
      </c>
      <c r="F3814">
        <f t="shared" ca="1" si="298"/>
        <v>5</v>
      </c>
      <c r="G3814">
        <f t="shared" ca="1" si="299"/>
        <v>13</v>
      </c>
    </row>
    <row r="3815" spans="1:7" x14ac:dyDescent="0.2">
      <c r="A3815">
        <v>8.7716182407268573</v>
      </c>
      <c r="B3815">
        <f t="shared" si="295"/>
        <v>4</v>
      </c>
      <c r="C3815">
        <f t="shared" ca="1" si="296"/>
        <v>1</v>
      </c>
      <c r="D3815">
        <f t="shared" ca="1" si="297"/>
        <v>1</v>
      </c>
      <c r="E3815">
        <f t="shared" ca="1" si="297"/>
        <v>1</v>
      </c>
      <c r="F3815">
        <f t="shared" ca="1" si="298"/>
        <v>4</v>
      </c>
      <c r="G3815">
        <f t="shared" ca="1" si="299"/>
        <v>11</v>
      </c>
    </row>
    <row r="3816" spans="1:7" x14ac:dyDescent="0.2">
      <c r="A3816">
        <v>5.0546875305227985</v>
      </c>
      <c r="B3816">
        <f t="shared" si="295"/>
        <v>4</v>
      </c>
      <c r="C3816">
        <f t="shared" ca="1" si="296"/>
        <v>2</v>
      </c>
      <c r="D3816">
        <f t="shared" ca="1" si="297"/>
        <v>3</v>
      </c>
      <c r="E3816">
        <f t="shared" ca="1" si="297"/>
        <v>3</v>
      </c>
      <c r="F3816">
        <f t="shared" ca="1" si="298"/>
        <v>5</v>
      </c>
      <c r="G3816">
        <f t="shared" ca="1" si="299"/>
        <v>17</v>
      </c>
    </row>
    <row r="3817" spans="1:7" x14ac:dyDescent="0.2">
      <c r="A3817">
        <v>6.0415685080966135</v>
      </c>
      <c r="B3817">
        <f t="shared" si="295"/>
        <v>4</v>
      </c>
      <c r="C3817">
        <f t="shared" ca="1" si="296"/>
        <v>4</v>
      </c>
      <c r="D3817">
        <f t="shared" ca="1" si="297"/>
        <v>5</v>
      </c>
      <c r="E3817">
        <f t="shared" ca="1" si="297"/>
        <v>5</v>
      </c>
      <c r="F3817">
        <f t="shared" ca="1" si="298"/>
        <v>5</v>
      </c>
      <c r="G3817">
        <f t="shared" ca="1" si="299"/>
        <v>23</v>
      </c>
    </row>
    <row r="3818" spans="1:7" x14ac:dyDescent="0.2">
      <c r="A3818">
        <v>22.438253252872641</v>
      </c>
      <c r="B3818">
        <f t="shared" si="295"/>
        <v>2</v>
      </c>
      <c r="C3818">
        <f t="shared" ca="1" si="296"/>
        <v>4</v>
      </c>
      <c r="D3818">
        <f t="shared" ca="1" si="297"/>
        <v>1</v>
      </c>
      <c r="E3818">
        <f t="shared" ca="1" si="297"/>
        <v>3</v>
      </c>
      <c r="F3818">
        <f t="shared" ca="1" si="298"/>
        <v>7</v>
      </c>
      <c r="G3818">
        <f t="shared" ca="1" si="299"/>
        <v>17</v>
      </c>
    </row>
    <row r="3819" spans="1:7" x14ac:dyDescent="0.2">
      <c r="A3819">
        <v>18.449275115687207</v>
      </c>
      <c r="B3819">
        <f t="shared" si="295"/>
        <v>3</v>
      </c>
      <c r="C3819">
        <f t="shared" ca="1" si="296"/>
        <v>3</v>
      </c>
      <c r="D3819">
        <f t="shared" ca="1" si="297"/>
        <v>5</v>
      </c>
      <c r="E3819">
        <f t="shared" ca="1" si="297"/>
        <v>4</v>
      </c>
      <c r="F3819">
        <f t="shared" ca="1" si="298"/>
        <v>3</v>
      </c>
      <c r="G3819">
        <f t="shared" ca="1" si="299"/>
        <v>18</v>
      </c>
    </row>
    <row r="3820" spans="1:7" x14ac:dyDescent="0.2">
      <c r="A3820">
        <v>17.196990359655253</v>
      </c>
      <c r="B3820">
        <f t="shared" si="295"/>
        <v>3</v>
      </c>
      <c r="C3820">
        <f t="shared" ca="1" si="296"/>
        <v>4</v>
      </c>
      <c r="D3820">
        <f t="shared" ca="1" si="297"/>
        <v>5</v>
      </c>
      <c r="E3820">
        <f t="shared" ca="1" si="297"/>
        <v>4</v>
      </c>
      <c r="F3820">
        <f t="shared" ca="1" si="298"/>
        <v>6</v>
      </c>
      <c r="G3820">
        <f t="shared" ca="1" si="299"/>
        <v>22</v>
      </c>
    </row>
    <row r="3821" spans="1:7" x14ac:dyDescent="0.2">
      <c r="A3821">
        <v>15.416088990961455</v>
      </c>
      <c r="B3821">
        <f t="shared" si="295"/>
        <v>5</v>
      </c>
      <c r="C3821">
        <f t="shared" ca="1" si="296"/>
        <v>3</v>
      </c>
      <c r="D3821">
        <f t="shared" ca="1" si="297"/>
        <v>4</v>
      </c>
      <c r="E3821">
        <f t="shared" ca="1" si="297"/>
        <v>2</v>
      </c>
      <c r="F3821">
        <f t="shared" ca="1" si="298"/>
        <v>8</v>
      </c>
      <c r="G3821">
        <f t="shared" ca="1" si="299"/>
        <v>22</v>
      </c>
    </row>
    <row r="3822" spans="1:7" x14ac:dyDescent="0.2">
      <c r="A3822">
        <v>7.7312931891977144</v>
      </c>
      <c r="B3822">
        <f t="shared" si="295"/>
        <v>4</v>
      </c>
      <c r="C3822">
        <f t="shared" ca="1" si="296"/>
        <v>2</v>
      </c>
      <c r="D3822">
        <f t="shared" ca="1" si="297"/>
        <v>2</v>
      </c>
      <c r="E3822">
        <f t="shared" ca="1" si="297"/>
        <v>2</v>
      </c>
      <c r="F3822">
        <f t="shared" ca="1" si="298"/>
        <v>5</v>
      </c>
      <c r="G3822">
        <f t="shared" ca="1" si="299"/>
        <v>15</v>
      </c>
    </row>
    <row r="3823" spans="1:7" x14ac:dyDescent="0.2">
      <c r="A3823">
        <v>23.568983748036558</v>
      </c>
      <c r="B3823">
        <f t="shared" si="295"/>
        <v>2</v>
      </c>
      <c r="C3823">
        <f t="shared" ca="1" si="296"/>
        <v>2</v>
      </c>
      <c r="D3823">
        <f t="shared" ca="1" si="297"/>
        <v>1</v>
      </c>
      <c r="E3823">
        <f t="shared" ca="1" si="297"/>
        <v>1</v>
      </c>
      <c r="F3823">
        <f t="shared" ca="1" si="298"/>
        <v>8</v>
      </c>
      <c r="G3823">
        <f t="shared" ca="1" si="299"/>
        <v>14</v>
      </c>
    </row>
    <row r="3824" spans="1:7" x14ac:dyDescent="0.2">
      <c r="A3824">
        <v>24.283013613817239</v>
      </c>
      <c r="B3824">
        <f t="shared" si="295"/>
        <v>2</v>
      </c>
      <c r="C3824">
        <f t="shared" ca="1" si="296"/>
        <v>2</v>
      </c>
      <c r="D3824">
        <f t="shared" ca="1" si="297"/>
        <v>2</v>
      </c>
      <c r="E3824">
        <f t="shared" ca="1" si="297"/>
        <v>4</v>
      </c>
      <c r="F3824">
        <f t="shared" ca="1" si="298"/>
        <v>5</v>
      </c>
      <c r="G3824">
        <f t="shared" ca="1" si="299"/>
        <v>15</v>
      </c>
    </row>
    <row r="3825" spans="1:7" x14ac:dyDescent="0.2">
      <c r="A3825">
        <v>9.1725293499852736</v>
      </c>
      <c r="B3825">
        <f t="shared" si="295"/>
        <v>4</v>
      </c>
      <c r="C3825">
        <f t="shared" ca="1" si="296"/>
        <v>2</v>
      </c>
      <c r="D3825">
        <f t="shared" ca="1" si="297"/>
        <v>3</v>
      </c>
      <c r="E3825">
        <f t="shared" ca="1" si="297"/>
        <v>2</v>
      </c>
      <c r="F3825">
        <f t="shared" ca="1" si="298"/>
        <v>4</v>
      </c>
      <c r="G3825">
        <f t="shared" ca="1" si="299"/>
        <v>15</v>
      </c>
    </row>
    <row r="3826" spans="1:7" x14ac:dyDescent="0.2">
      <c r="A3826">
        <v>8.4263225294984938</v>
      </c>
      <c r="B3826">
        <f t="shared" si="295"/>
        <v>4</v>
      </c>
      <c r="C3826">
        <f t="shared" ca="1" si="296"/>
        <v>1</v>
      </c>
      <c r="D3826">
        <f t="shared" ca="1" si="297"/>
        <v>2</v>
      </c>
      <c r="E3826">
        <f t="shared" ca="1" si="297"/>
        <v>3</v>
      </c>
      <c r="F3826">
        <f t="shared" ca="1" si="298"/>
        <v>2</v>
      </c>
      <c r="G3826">
        <f t="shared" ca="1" si="299"/>
        <v>12</v>
      </c>
    </row>
    <row r="3827" spans="1:7" x14ac:dyDescent="0.2">
      <c r="A3827">
        <v>28.883137462643873</v>
      </c>
      <c r="B3827">
        <f t="shared" si="295"/>
        <v>1</v>
      </c>
      <c r="C3827">
        <f t="shared" ca="1" si="296"/>
        <v>1</v>
      </c>
      <c r="D3827">
        <f t="shared" ca="1" si="297"/>
        <v>1</v>
      </c>
      <c r="E3827">
        <f t="shared" ca="1" si="297"/>
        <v>3</v>
      </c>
      <c r="F3827">
        <f t="shared" ca="1" si="298"/>
        <v>7</v>
      </c>
      <c r="G3827">
        <f t="shared" ca="1" si="299"/>
        <v>13</v>
      </c>
    </row>
    <row r="3828" spans="1:7" x14ac:dyDescent="0.2">
      <c r="A3828">
        <v>5.4400901814723408</v>
      </c>
      <c r="B3828">
        <f t="shared" si="295"/>
        <v>4</v>
      </c>
      <c r="C3828">
        <f t="shared" ca="1" si="296"/>
        <v>2</v>
      </c>
      <c r="D3828">
        <f t="shared" ca="1" si="297"/>
        <v>1</v>
      </c>
      <c r="E3828">
        <f t="shared" ca="1" si="297"/>
        <v>5</v>
      </c>
      <c r="F3828">
        <f t="shared" ca="1" si="298"/>
        <v>4</v>
      </c>
      <c r="G3828">
        <f t="shared" ca="1" si="299"/>
        <v>16</v>
      </c>
    </row>
    <row r="3829" spans="1:7" x14ac:dyDescent="0.2">
      <c r="A3829">
        <v>23.728047712764891</v>
      </c>
      <c r="B3829">
        <f t="shared" si="295"/>
        <v>2</v>
      </c>
      <c r="C3829">
        <f t="shared" ca="1" si="296"/>
        <v>3</v>
      </c>
      <c r="D3829">
        <f t="shared" ca="1" si="297"/>
        <v>4</v>
      </c>
      <c r="E3829">
        <f t="shared" ca="1" si="297"/>
        <v>5</v>
      </c>
      <c r="F3829">
        <f t="shared" ca="1" si="298"/>
        <v>6</v>
      </c>
      <c r="G3829">
        <f t="shared" ca="1" si="299"/>
        <v>20</v>
      </c>
    </row>
    <row r="3830" spans="1:7" x14ac:dyDescent="0.2">
      <c r="A3830">
        <v>29.559119159553859</v>
      </c>
      <c r="B3830">
        <f t="shared" si="295"/>
        <v>1</v>
      </c>
      <c r="C3830">
        <f t="shared" ca="1" si="296"/>
        <v>1</v>
      </c>
      <c r="D3830">
        <f t="shared" ca="1" si="297"/>
        <v>4</v>
      </c>
      <c r="E3830">
        <f t="shared" ca="1" si="297"/>
        <v>4</v>
      </c>
      <c r="F3830">
        <f t="shared" ca="1" si="298"/>
        <v>3</v>
      </c>
      <c r="G3830">
        <f t="shared" ca="1" si="299"/>
        <v>13</v>
      </c>
    </row>
    <row r="3831" spans="1:7" x14ac:dyDescent="0.2">
      <c r="A3831">
        <v>10.496121513952382</v>
      </c>
      <c r="B3831">
        <f t="shared" si="295"/>
        <v>5</v>
      </c>
      <c r="C3831">
        <f t="shared" ca="1" si="296"/>
        <v>3</v>
      </c>
      <c r="D3831">
        <f t="shared" ca="1" si="297"/>
        <v>4</v>
      </c>
      <c r="E3831">
        <f t="shared" ca="1" si="297"/>
        <v>1</v>
      </c>
      <c r="F3831">
        <f t="shared" ca="1" si="298"/>
        <v>4</v>
      </c>
      <c r="G3831">
        <f t="shared" ca="1" si="299"/>
        <v>17</v>
      </c>
    </row>
    <row r="3832" spans="1:7" x14ac:dyDescent="0.2">
      <c r="A3832">
        <v>14.935030250166172</v>
      </c>
      <c r="B3832">
        <f t="shared" si="295"/>
        <v>5</v>
      </c>
      <c r="C3832">
        <f t="shared" ca="1" si="296"/>
        <v>2</v>
      </c>
      <c r="D3832">
        <f t="shared" ca="1" si="297"/>
        <v>4</v>
      </c>
      <c r="E3832">
        <f t="shared" ca="1" si="297"/>
        <v>2</v>
      </c>
      <c r="F3832">
        <f t="shared" ca="1" si="298"/>
        <v>5</v>
      </c>
      <c r="G3832">
        <f t="shared" ca="1" si="299"/>
        <v>18</v>
      </c>
    </row>
    <row r="3833" spans="1:7" x14ac:dyDescent="0.2">
      <c r="A3833">
        <v>27.11268333870294</v>
      </c>
      <c r="B3833">
        <f t="shared" si="295"/>
        <v>1</v>
      </c>
      <c r="C3833">
        <f t="shared" ca="1" si="296"/>
        <v>2</v>
      </c>
      <c r="D3833">
        <f t="shared" ca="1" si="297"/>
        <v>2</v>
      </c>
      <c r="E3833">
        <f t="shared" ca="1" si="297"/>
        <v>3</v>
      </c>
      <c r="F3833">
        <f t="shared" ca="1" si="298"/>
        <v>5</v>
      </c>
      <c r="G3833">
        <f t="shared" ca="1" si="299"/>
        <v>13</v>
      </c>
    </row>
    <row r="3834" spans="1:7" x14ac:dyDescent="0.2">
      <c r="A3834">
        <v>15.438884219856837</v>
      </c>
      <c r="B3834">
        <f t="shared" si="295"/>
        <v>5</v>
      </c>
      <c r="C3834">
        <f t="shared" ca="1" si="296"/>
        <v>4</v>
      </c>
      <c r="D3834">
        <f t="shared" ca="1" si="297"/>
        <v>5</v>
      </c>
      <c r="E3834">
        <f t="shared" ca="1" si="297"/>
        <v>2</v>
      </c>
      <c r="F3834">
        <f t="shared" ca="1" si="298"/>
        <v>3</v>
      </c>
      <c r="G3834">
        <f t="shared" ca="1" si="299"/>
        <v>19</v>
      </c>
    </row>
    <row r="3835" spans="1:7" x14ac:dyDescent="0.2">
      <c r="A3835">
        <v>20.64514667136708</v>
      </c>
      <c r="B3835">
        <f t="shared" si="295"/>
        <v>3</v>
      </c>
      <c r="C3835">
        <f t="shared" ca="1" si="296"/>
        <v>3</v>
      </c>
      <c r="D3835">
        <f t="shared" ca="1" si="297"/>
        <v>3</v>
      </c>
      <c r="E3835">
        <f t="shared" ca="1" si="297"/>
        <v>2</v>
      </c>
      <c r="F3835">
        <f t="shared" ca="1" si="298"/>
        <v>6</v>
      </c>
      <c r="G3835">
        <f t="shared" ca="1" si="299"/>
        <v>17</v>
      </c>
    </row>
    <row r="3836" spans="1:7" x14ac:dyDescent="0.2">
      <c r="A3836">
        <v>5.1155491225517391</v>
      </c>
      <c r="B3836">
        <f t="shared" si="295"/>
        <v>4</v>
      </c>
      <c r="C3836">
        <f t="shared" ca="1" si="296"/>
        <v>1</v>
      </c>
      <c r="D3836">
        <f t="shared" ca="1" si="297"/>
        <v>5</v>
      </c>
      <c r="E3836">
        <f t="shared" ca="1" si="297"/>
        <v>1</v>
      </c>
      <c r="F3836">
        <f t="shared" ca="1" si="298"/>
        <v>4</v>
      </c>
      <c r="G3836">
        <f t="shared" ca="1" si="299"/>
        <v>15</v>
      </c>
    </row>
    <row r="3837" spans="1:7" x14ac:dyDescent="0.2">
      <c r="A3837">
        <v>23.147512621979097</v>
      </c>
      <c r="B3837">
        <f t="shared" si="295"/>
        <v>2</v>
      </c>
      <c r="C3837">
        <f t="shared" ca="1" si="296"/>
        <v>2</v>
      </c>
      <c r="D3837">
        <f t="shared" ca="1" si="297"/>
        <v>1</v>
      </c>
      <c r="E3837">
        <f t="shared" ca="1" si="297"/>
        <v>5</v>
      </c>
      <c r="F3837">
        <f t="shared" ca="1" si="298"/>
        <v>2</v>
      </c>
      <c r="G3837">
        <f t="shared" ca="1" si="299"/>
        <v>12</v>
      </c>
    </row>
    <row r="3838" spans="1:7" x14ac:dyDescent="0.2">
      <c r="A3838">
        <v>10.140203618264511</v>
      </c>
      <c r="B3838">
        <f t="shared" si="295"/>
        <v>5</v>
      </c>
      <c r="C3838">
        <f t="shared" ca="1" si="296"/>
        <v>3</v>
      </c>
      <c r="D3838">
        <f t="shared" ca="1" si="297"/>
        <v>3</v>
      </c>
      <c r="E3838">
        <f t="shared" ca="1" si="297"/>
        <v>4</v>
      </c>
      <c r="F3838">
        <f t="shared" ca="1" si="298"/>
        <v>2</v>
      </c>
      <c r="G3838">
        <f t="shared" ca="1" si="299"/>
        <v>17</v>
      </c>
    </row>
    <row r="3839" spans="1:7" x14ac:dyDescent="0.2">
      <c r="A3839">
        <v>19.241111258370278</v>
      </c>
      <c r="B3839">
        <f t="shared" si="295"/>
        <v>3</v>
      </c>
      <c r="C3839">
        <f t="shared" ca="1" si="296"/>
        <v>1</v>
      </c>
      <c r="D3839">
        <f t="shared" ca="1" si="297"/>
        <v>3</v>
      </c>
      <c r="E3839">
        <f t="shared" ca="1" si="297"/>
        <v>5</v>
      </c>
      <c r="F3839">
        <f t="shared" ca="1" si="298"/>
        <v>8</v>
      </c>
      <c r="G3839">
        <f t="shared" ca="1" si="299"/>
        <v>20</v>
      </c>
    </row>
    <row r="3840" spans="1:7" x14ac:dyDescent="0.2">
      <c r="A3840">
        <v>18.171314035381659</v>
      </c>
      <c r="B3840">
        <f t="shared" si="295"/>
        <v>3</v>
      </c>
      <c r="C3840">
        <f t="shared" ca="1" si="296"/>
        <v>1</v>
      </c>
      <c r="D3840">
        <f t="shared" ca="1" si="297"/>
        <v>1</v>
      </c>
      <c r="E3840">
        <f t="shared" ca="1" si="297"/>
        <v>5</v>
      </c>
      <c r="F3840">
        <f t="shared" ca="1" si="298"/>
        <v>4</v>
      </c>
      <c r="G3840">
        <f t="shared" ca="1" si="299"/>
        <v>14</v>
      </c>
    </row>
    <row r="3841" spans="1:7" x14ac:dyDescent="0.2">
      <c r="A3841">
        <v>13.206481819869152</v>
      </c>
      <c r="B3841">
        <f t="shared" si="295"/>
        <v>5</v>
      </c>
      <c r="C3841">
        <f t="shared" ca="1" si="296"/>
        <v>3</v>
      </c>
      <c r="D3841">
        <f t="shared" ca="1" si="297"/>
        <v>3</v>
      </c>
      <c r="E3841">
        <f t="shared" ca="1" si="297"/>
        <v>4</v>
      </c>
      <c r="F3841">
        <f t="shared" ca="1" si="298"/>
        <v>2</v>
      </c>
      <c r="G3841">
        <f t="shared" ca="1" si="299"/>
        <v>17</v>
      </c>
    </row>
    <row r="3842" spans="1:7" x14ac:dyDescent="0.2">
      <c r="A3842">
        <v>11.25282804532609</v>
      </c>
      <c r="B3842">
        <f t="shared" ref="B3842:B3905" si="300">IF(AND(A3842 &gt;= 10,A3842 &lt;= 16),5,IF(AND(A3842 &gt;= 5,A3842&lt;= 10),4,IF(AND(A3842 &gt;= 15,A3842 &lt;= 21),3,IF(AND(A3842 &gt;= 21,A3842 &lt;= 25),2,IF(AND(A3842 &gt;= 25,A3842 &lt;= 30),1,"ERROR")))))</f>
        <v>5</v>
      </c>
      <c r="C3842">
        <f t="shared" ref="C3842:C3905" ca="1" si="301">RANDBETWEEN(1,4)</f>
        <v>4</v>
      </c>
      <c r="D3842">
        <f t="shared" ref="D3842:E3905" ca="1" si="302">RANDBETWEEN(1,5)</f>
        <v>1</v>
      </c>
      <c r="E3842">
        <f t="shared" ca="1" si="302"/>
        <v>4</v>
      </c>
      <c r="F3842">
        <f t="shared" ref="F3842:F3905" ca="1" si="303">RANDBETWEEN(1,8)</f>
        <v>2</v>
      </c>
      <c r="G3842">
        <f t="shared" ref="G3842:G3905" ca="1" si="304">F3842+E3842+D3842+C3842+B3842</f>
        <v>16</v>
      </c>
    </row>
    <row r="3843" spans="1:7" x14ac:dyDescent="0.2">
      <c r="A3843">
        <v>23.042015172836123</v>
      </c>
      <c r="B3843">
        <f t="shared" si="300"/>
        <v>2</v>
      </c>
      <c r="C3843">
        <f t="shared" ca="1" si="301"/>
        <v>1</v>
      </c>
      <c r="D3843">
        <f t="shared" ca="1" si="302"/>
        <v>2</v>
      </c>
      <c r="E3843">
        <f t="shared" ca="1" si="302"/>
        <v>5</v>
      </c>
      <c r="F3843">
        <f t="shared" ca="1" si="303"/>
        <v>2</v>
      </c>
      <c r="G3843">
        <f t="shared" ca="1" si="304"/>
        <v>12</v>
      </c>
    </row>
    <row r="3844" spans="1:7" x14ac:dyDescent="0.2">
      <c r="A3844">
        <v>7.3350944348644127</v>
      </c>
      <c r="B3844">
        <f t="shared" si="300"/>
        <v>4</v>
      </c>
      <c r="C3844">
        <f t="shared" ca="1" si="301"/>
        <v>1</v>
      </c>
      <c r="D3844">
        <f t="shared" ca="1" si="302"/>
        <v>4</v>
      </c>
      <c r="E3844">
        <f t="shared" ca="1" si="302"/>
        <v>2</v>
      </c>
      <c r="F3844">
        <f t="shared" ca="1" si="303"/>
        <v>3</v>
      </c>
      <c r="G3844">
        <f t="shared" ca="1" si="304"/>
        <v>14</v>
      </c>
    </row>
    <row r="3845" spans="1:7" x14ac:dyDescent="0.2">
      <c r="A3845">
        <v>26.454679881592369</v>
      </c>
      <c r="B3845">
        <f t="shared" si="300"/>
        <v>1</v>
      </c>
      <c r="C3845">
        <f t="shared" ca="1" si="301"/>
        <v>4</v>
      </c>
      <c r="D3845">
        <f t="shared" ca="1" si="302"/>
        <v>3</v>
      </c>
      <c r="E3845">
        <f t="shared" ca="1" si="302"/>
        <v>2</v>
      </c>
      <c r="F3845">
        <f t="shared" ca="1" si="303"/>
        <v>1</v>
      </c>
      <c r="G3845">
        <f t="shared" ca="1" si="304"/>
        <v>11</v>
      </c>
    </row>
    <row r="3846" spans="1:7" x14ac:dyDescent="0.2">
      <c r="A3846">
        <v>25.714816503797419</v>
      </c>
      <c r="B3846">
        <f t="shared" si="300"/>
        <v>1</v>
      </c>
      <c r="C3846">
        <f t="shared" ca="1" si="301"/>
        <v>4</v>
      </c>
      <c r="D3846">
        <f t="shared" ca="1" si="302"/>
        <v>3</v>
      </c>
      <c r="E3846">
        <f t="shared" ca="1" si="302"/>
        <v>1</v>
      </c>
      <c r="F3846">
        <f t="shared" ca="1" si="303"/>
        <v>8</v>
      </c>
      <c r="G3846">
        <f t="shared" ca="1" si="304"/>
        <v>17</v>
      </c>
    </row>
    <row r="3847" spans="1:7" x14ac:dyDescent="0.2">
      <c r="A3847">
        <v>10.394540530336471</v>
      </c>
      <c r="B3847">
        <f t="shared" si="300"/>
        <v>5</v>
      </c>
      <c r="C3847">
        <f t="shared" ca="1" si="301"/>
        <v>3</v>
      </c>
      <c r="D3847">
        <f t="shared" ca="1" si="302"/>
        <v>4</v>
      </c>
      <c r="E3847">
        <f t="shared" ca="1" si="302"/>
        <v>5</v>
      </c>
      <c r="F3847">
        <f t="shared" ca="1" si="303"/>
        <v>1</v>
      </c>
      <c r="G3847">
        <f t="shared" ca="1" si="304"/>
        <v>18</v>
      </c>
    </row>
    <row r="3848" spans="1:7" x14ac:dyDescent="0.2">
      <c r="A3848">
        <v>23.629122126992378</v>
      </c>
      <c r="B3848">
        <f t="shared" si="300"/>
        <v>2</v>
      </c>
      <c r="C3848">
        <f t="shared" ca="1" si="301"/>
        <v>3</v>
      </c>
      <c r="D3848">
        <f t="shared" ca="1" si="302"/>
        <v>2</v>
      </c>
      <c r="E3848">
        <f t="shared" ca="1" si="302"/>
        <v>2</v>
      </c>
      <c r="F3848">
        <f t="shared" ca="1" si="303"/>
        <v>1</v>
      </c>
      <c r="G3848">
        <f t="shared" ca="1" si="304"/>
        <v>10</v>
      </c>
    </row>
    <row r="3849" spans="1:7" x14ac:dyDescent="0.2">
      <c r="A3849">
        <v>24.486123468748769</v>
      </c>
      <c r="B3849">
        <f t="shared" si="300"/>
        <v>2</v>
      </c>
      <c r="C3849">
        <f t="shared" ca="1" si="301"/>
        <v>4</v>
      </c>
      <c r="D3849">
        <f t="shared" ca="1" si="302"/>
        <v>4</v>
      </c>
      <c r="E3849">
        <f t="shared" ca="1" si="302"/>
        <v>4</v>
      </c>
      <c r="F3849">
        <f t="shared" ca="1" si="303"/>
        <v>4</v>
      </c>
      <c r="G3849">
        <f t="shared" ca="1" si="304"/>
        <v>18</v>
      </c>
    </row>
    <row r="3850" spans="1:7" x14ac:dyDescent="0.2">
      <c r="A3850">
        <v>27.444308807397139</v>
      </c>
      <c r="B3850">
        <f t="shared" si="300"/>
        <v>1</v>
      </c>
      <c r="C3850">
        <f t="shared" ca="1" si="301"/>
        <v>1</v>
      </c>
      <c r="D3850">
        <f t="shared" ca="1" si="302"/>
        <v>2</v>
      </c>
      <c r="E3850">
        <f t="shared" ca="1" si="302"/>
        <v>4</v>
      </c>
      <c r="F3850">
        <f t="shared" ca="1" si="303"/>
        <v>4</v>
      </c>
      <c r="G3850">
        <f t="shared" ca="1" si="304"/>
        <v>12</v>
      </c>
    </row>
    <row r="3851" spans="1:7" x14ac:dyDescent="0.2">
      <c r="A3851">
        <v>18.010604374182684</v>
      </c>
      <c r="B3851">
        <f t="shared" si="300"/>
        <v>3</v>
      </c>
      <c r="C3851">
        <f t="shared" ca="1" si="301"/>
        <v>2</v>
      </c>
      <c r="D3851">
        <f t="shared" ca="1" si="302"/>
        <v>5</v>
      </c>
      <c r="E3851">
        <f t="shared" ca="1" si="302"/>
        <v>5</v>
      </c>
      <c r="F3851">
        <f t="shared" ca="1" si="303"/>
        <v>2</v>
      </c>
      <c r="G3851">
        <f t="shared" ca="1" si="304"/>
        <v>17</v>
      </c>
    </row>
    <row r="3852" spans="1:7" x14ac:dyDescent="0.2">
      <c r="A3852">
        <v>5.2404156064595213</v>
      </c>
      <c r="B3852">
        <f t="shared" si="300"/>
        <v>4</v>
      </c>
      <c r="C3852">
        <f t="shared" ca="1" si="301"/>
        <v>1</v>
      </c>
      <c r="D3852">
        <f t="shared" ca="1" si="302"/>
        <v>1</v>
      </c>
      <c r="E3852">
        <f t="shared" ca="1" si="302"/>
        <v>1</v>
      </c>
      <c r="F3852">
        <f t="shared" ca="1" si="303"/>
        <v>6</v>
      </c>
      <c r="G3852">
        <f t="shared" ca="1" si="304"/>
        <v>13</v>
      </c>
    </row>
    <row r="3853" spans="1:7" x14ac:dyDescent="0.2">
      <c r="A3853">
        <v>27.894219082664257</v>
      </c>
      <c r="B3853">
        <f t="shared" si="300"/>
        <v>1</v>
      </c>
      <c r="C3853">
        <f t="shared" ca="1" si="301"/>
        <v>4</v>
      </c>
      <c r="D3853">
        <f t="shared" ca="1" si="302"/>
        <v>1</v>
      </c>
      <c r="E3853">
        <f t="shared" ca="1" si="302"/>
        <v>4</v>
      </c>
      <c r="F3853">
        <f t="shared" ca="1" si="303"/>
        <v>5</v>
      </c>
      <c r="G3853">
        <f t="shared" ca="1" si="304"/>
        <v>15</v>
      </c>
    </row>
    <row r="3854" spans="1:7" x14ac:dyDescent="0.2">
      <c r="A3854">
        <v>10.924781832246428</v>
      </c>
      <c r="B3854">
        <f t="shared" si="300"/>
        <v>5</v>
      </c>
      <c r="C3854">
        <f t="shared" ca="1" si="301"/>
        <v>3</v>
      </c>
      <c r="D3854">
        <f t="shared" ca="1" si="302"/>
        <v>5</v>
      </c>
      <c r="E3854">
        <f t="shared" ca="1" si="302"/>
        <v>3</v>
      </c>
      <c r="F3854">
        <f t="shared" ca="1" si="303"/>
        <v>4</v>
      </c>
      <c r="G3854">
        <f t="shared" ca="1" si="304"/>
        <v>20</v>
      </c>
    </row>
    <row r="3855" spans="1:7" x14ac:dyDescent="0.2">
      <c r="A3855">
        <v>26.089476239971916</v>
      </c>
      <c r="B3855">
        <f t="shared" si="300"/>
        <v>1</v>
      </c>
      <c r="C3855">
        <f t="shared" ca="1" si="301"/>
        <v>1</v>
      </c>
      <c r="D3855">
        <f t="shared" ca="1" si="302"/>
        <v>5</v>
      </c>
      <c r="E3855">
        <f t="shared" ca="1" si="302"/>
        <v>4</v>
      </c>
      <c r="F3855">
        <f t="shared" ca="1" si="303"/>
        <v>1</v>
      </c>
      <c r="G3855">
        <f t="shared" ca="1" si="304"/>
        <v>12</v>
      </c>
    </row>
    <row r="3856" spans="1:7" x14ac:dyDescent="0.2">
      <c r="A3856">
        <v>18.404662965553996</v>
      </c>
      <c r="B3856">
        <f t="shared" si="300"/>
        <v>3</v>
      </c>
      <c r="C3856">
        <f t="shared" ca="1" si="301"/>
        <v>3</v>
      </c>
      <c r="D3856">
        <f t="shared" ca="1" si="302"/>
        <v>3</v>
      </c>
      <c r="E3856">
        <f t="shared" ca="1" si="302"/>
        <v>2</v>
      </c>
      <c r="F3856">
        <f t="shared" ca="1" si="303"/>
        <v>2</v>
      </c>
      <c r="G3856">
        <f t="shared" ca="1" si="304"/>
        <v>13</v>
      </c>
    </row>
    <row r="3857" spans="1:7" x14ac:dyDescent="0.2">
      <c r="A3857">
        <v>13.942591517613717</v>
      </c>
      <c r="B3857">
        <f t="shared" si="300"/>
        <v>5</v>
      </c>
      <c r="C3857">
        <f t="shared" ca="1" si="301"/>
        <v>3</v>
      </c>
      <c r="D3857">
        <f t="shared" ca="1" si="302"/>
        <v>2</v>
      </c>
      <c r="E3857">
        <f t="shared" ca="1" si="302"/>
        <v>1</v>
      </c>
      <c r="F3857">
        <f t="shared" ca="1" si="303"/>
        <v>7</v>
      </c>
      <c r="G3857">
        <f t="shared" ca="1" si="304"/>
        <v>18</v>
      </c>
    </row>
    <row r="3858" spans="1:7" x14ac:dyDescent="0.2">
      <c r="A3858">
        <v>20.076743161639698</v>
      </c>
      <c r="B3858">
        <f t="shared" si="300"/>
        <v>3</v>
      </c>
      <c r="C3858">
        <f t="shared" ca="1" si="301"/>
        <v>2</v>
      </c>
      <c r="D3858">
        <f t="shared" ca="1" si="302"/>
        <v>5</v>
      </c>
      <c r="E3858">
        <f t="shared" ca="1" si="302"/>
        <v>4</v>
      </c>
      <c r="F3858">
        <f t="shared" ca="1" si="303"/>
        <v>7</v>
      </c>
      <c r="G3858">
        <f t="shared" ca="1" si="304"/>
        <v>21</v>
      </c>
    </row>
    <row r="3859" spans="1:7" x14ac:dyDescent="0.2">
      <c r="A3859">
        <v>13.838303363806959</v>
      </c>
      <c r="B3859">
        <f t="shared" si="300"/>
        <v>5</v>
      </c>
      <c r="C3859">
        <f t="shared" ca="1" si="301"/>
        <v>2</v>
      </c>
      <c r="D3859">
        <f t="shared" ca="1" si="302"/>
        <v>2</v>
      </c>
      <c r="E3859">
        <f t="shared" ca="1" si="302"/>
        <v>4</v>
      </c>
      <c r="F3859">
        <f t="shared" ca="1" si="303"/>
        <v>2</v>
      </c>
      <c r="G3859">
        <f t="shared" ca="1" si="304"/>
        <v>15</v>
      </c>
    </row>
    <row r="3860" spans="1:7" x14ac:dyDescent="0.2">
      <c r="A3860">
        <v>17.283950640826284</v>
      </c>
      <c r="B3860">
        <f t="shared" si="300"/>
        <v>3</v>
      </c>
      <c r="C3860">
        <f t="shared" ca="1" si="301"/>
        <v>3</v>
      </c>
      <c r="D3860">
        <f t="shared" ca="1" si="302"/>
        <v>4</v>
      </c>
      <c r="E3860">
        <f t="shared" ca="1" si="302"/>
        <v>3</v>
      </c>
      <c r="F3860">
        <f t="shared" ca="1" si="303"/>
        <v>7</v>
      </c>
      <c r="G3860">
        <f t="shared" ca="1" si="304"/>
        <v>20</v>
      </c>
    </row>
    <row r="3861" spans="1:7" x14ac:dyDescent="0.2">
      <c r="A3861">
        <v>20.659829461910832</v>
      </c>
      <c r="B3861">
        <f t="shared" si="300"/>
        <v>3</v>
      </c>
      <c r="C3861">
        <f t="shared" ca="1" si="301"/>
        <v>1</v>
      </c>
      <c r="D3861">
        <f t="shared" ca="1" si="302"/>
        <v>4</v>
      </c>
      <c r="E3861">
        <f t="shared" ca="1" si="302"/>
        <v>3</v>
      </c>
      <c r="F3861">
        <f t="shared" ca="1" si="303"/>
        <v>7</v>
      </c>
      <c r="G3861">
        <f t="shared" ca="1" si="304"/>
        <v>18</v>
      </c>
    </row>
    <row r="3862" spans="1:7" x14ac:dyDescent="0.2">
      <c r="A3862">
        <v>12.268315196697944</v>
      </c>
      <c r="B3862">
        <f t="shared" si="300"/>
        <v>5</v>
      </c>
      <c r="C3862">
        <f t="shared" ca="1" si="301"/>
        <v>3</v>
      </c>
      <c r="D3862">
        <f t="shared" ca="1" si="302"/>
        <v>1</v>
      </c>
      <c r="E3862">
        <f t="shared" ca="1" si="302"/>
        <v>4</v>
      </c>
      <c r="F3862">
        <f t="shared" ca="1" si="303"/>
        <v>5</v>
      </c>
      <c r="G3862">
        <f t="shared" ca="1" si="304"/>
        <v>18</v>
      </c>
    </row>
    <row r="3863" spans="1:7" x14ac:dyDescent="0.2">
      <c r="A3863">
        <v>16.498574470406819</v>
      </c>
      <c r="B3863">
        <f t="shared" si="300"/>
        <v>3</v>
      </c>
      <c r="C3863">
        <f t="shared" ca="1" si="301"/>
        <v>4</v>
      </c>
      <c r="D3863">
        <f t="shared" ca="1" si="302"/>
        <v>1</v>
      </c>
      <c r="E3863">
        <f t="shared" ca="1" si="302"/>
        <v>1</v>
      </c>
      <c r="F3863">
        <f t="shared" ca="1" si="303"/>
        <v>3</v>
      </c>
      <c r="G3863">
        <f t="shared" ca="1" si="304"/>
        <v>12</v>
      </c>
    </row>
    <row r="3864" spans="1:7" x14ac:dyDescent="0.2">
      <c r="A3864">
        <v>8.9468922178555843</v>
      </c>
      <c r="B3864">
        <f t="shared" si="300"/>
        <v>4</v>
      </c>
      <c r="C3864">
        <f t="shared" ca="1" si="301"/>
        <v>2</v>
      </c>
      <c r="D3864">
        <f t="shared" ca="1" si="302"/>
        <v>2</v>
      </c>
      <c r="E3864">
        <f t="shared" ca="1" si="302"/>
        <v>1</v>
      </c>
      <c r="F3864">
        <f t="shared" ca="1" si="303"/>
        <v>5</v>
      </c>
      <c r="G3864">
        <f t="shared" ca="1" si="304"/>
        <v>14</v>
      </c>
    </row>
    <row r="3865" spans="1:7" x14ac:dyDescent="0.2">
      <c r="A3865">
        <v>13.924049629459216</v>
      </c>
      <c r="B3865">
        <f t="shared" si="300"/>
        <v>5</v>
      </c>
      <c r="C3865">
        <f t="shared" ca="1" si="301"/>
        <v>2</v>
      </c>
      <c r="D3865">
        <f t="shared" ca="1" si="302"/>
        <v>1</v>
      </c>
      <c r="E3865">
        <f t="shared" ca="1" si="302"/>
        <v>3</v>
      </c>
      <c r="F3865">
        <f t="shared" ca="1" si="303"/>
        <v>3</v>
      </c>
      <c r="G3865">
        <f t="shared" ca="1" si="304"/>
        <v>14</v>
      </c>
    </row>
    <row r="3866" spans="1:7" x14ac:dyDescent="0.2">
      <c r="A3866">
        <v>6.3256213978448033</v>
      </c>
      <c r="B3866">
        <f t="shared" si="300"/>
        <v>4</v>
      </c>
      <c r="C3866">
        <f t="shared" ca="1" si="301"/>
        <v>3</v>
      </c>
      <c r="D3866">
        <f t="shared" ca="1" si="302"/>
        <v>2</v>
      </c>
      <c r="E3866">
        <f t="shared" ca="1" si="302"/>
        <v>2</v>
      </c>
      <c r="F3866">
        <f t="shared" ca="1" si="303"/>
        <v>5</v>
      </c>
      <c r="G3866">
        <f t="shared" ca="1" si="304"/>
        <v>16</v>
      </c>
    </row>
    <row r="3867" spans="1:7" x14ac:dyDescent="0.2">
      <c r="A3867">
        <v>25.625711420179712</v>
      </c>
      <c r="B3867">
        <f t="shared" si="300"/>
        <v>1</v>
      </c>
      <c r="C3867">
        <f t="shared" ca="1" si="301"/>
        <v>4</v>
      </c>
      <c r="D3867">
        <f t="shared" ca="1" si="302"/>
        <v>4</v>
      </c>
      <c r="E3867">
        <f t="shared" ca="1" si="302"/>
        <v>5</v>
      </c>
      <c r="F3867">
        <f t="shared" ca="1" si="303"/>
        <v>8</v>
      </c>
      <c r="G3867">
        <f t="shared" ca="1" si="304"/>
        <v>22</v>
      </c>
    </row>
    <row r="3868" spans="1:7" x14ac:dyDescent="0.2">
      <c r="A3868">
        <v>15.056519316446346</v>
      </c>
      <c r="B3868">
        <f t="shared" si="300"/>
        <v>5</v>
      </c>
      <c r="C3868">
        <f t="shared" ca="1" si="301"/>
        <v>2</v>
      </c>
      <c r="D3868">
        <f t="shared" ca="1" si="302"/>
        <v>4</v>
      </c>
      <c r="E3868">
        <f t="shared" ca="1" si="302"/>
        <v>4</v>
      </c>
      <c r="F3868">
        <f t="shared" ca="1" si="303"/>
        <v>6</v>
      </c>
      <c r="G3868">
        <f t="shared" ca="1" si="304"/>
        <v>21</v>
      </c>
    </row>
    <row r="3869" spans="1:7" x14ac:dyDescent="0.2">
      <c r="A3869">
        <v>16.769703660509236</v>
      </c>
      <c r="B3869">
        <f t="shared" si="300"/>
        <v>3</v>
      </c>
      <c r="C3869">
        <f t="shared" ca="1" si="301"/>
        <v>3</v>
      </c>
      <c r="D3869">
        <f t="shared" ca="1" si="302"/>
        <v>2</v>
      </c>
      <c r="E3869">
        <f t="shared" ca="1" si="302"/>
        <v>2</v>
      </c>
      <c r="F3869">
        <f t="shared" ca="1" si="303"/>
        <v>7</v>
      </c>
      <c r="G3869">
        <f t="shared" ca="1" si="304"/>
        <v>17</v>
      </c>
    </row>
    <row r="3870" spans="1:7" x14ac:dyDescent="0.2">
      <c r="A3870">
        <v>19.72049347331097</v>
      </c>
      <c r="B3870">
        <f t="shared" si="300"/>
        <v>3</v>
      </c>
      <c r="C3870">
        <f t="shared" ca="1" si="301"/>
        <v>1</v>
      </c>
      <c r="D3870">
        <f t="shared" ca="1" si="302"/>
        <v>1</v>
      </c>
      <c r="E3870">
        <f t="shared" ca="1" si="302"/>
        <v>3</v>
      </c>
      <c r="F3870">
        <f t="shared" ca="1" si="303"/>
        <v>6</v>
      </c>
      <c r="G3870">
        <f t="shared" ca="1" si="304"/>
        <v>14</v>
      </c>
    </row>
    <row r="3871" spans="1:7" x14ac:dyDescent="0.2">
      <c r="A3871">
        <v>13.703739028567817</v>
      </c>
      <c r="B3871">
        <f t="shared" si="300"/>
        <v>5</v>
      </c>
      <c r="C3871">
        <f t="shared" ca="1" si="301"/>
        <v>4</v>
      </c>
      <c r="D3871">
        <f t="shared" ca="1" si="302"/>
        <v>5</v>
      </c>
      <c r="E3871">
        <f t="shared" ca="1" si="302"/>
        <v>1</v>
      </c>
      <c r="F3871">
        <f t="shared" ca="1" si="303"/>
        <v>3</v>
      </c>
      <c r="G3871">
        <f t="shared" ca="1" si="304"/>
        <v>18</v>
      </c>
    </row>
    <row r="3872" spans="1:7" x14ac:dyDescent="0.2">
      <c r="A3872">
        <v>9.1818473909009608</v>
      </c>
      <c r="B3872">
        <f t="shared" si="300"/>
        <v>4</v>
      </c>
      <c r="C3872">
        <f t="shared" ca="1" si="301"/>
        <v>1</v>
      </c>
      <c r="D3872">
        <f t="shared" ca="1" si="302"/>
        <v>3</v>
      </c>
      <c r="E3872">
        <f t="shared" ca="1" si="302"/>
        <v>5</v>
      </c>
      <c r="F3872">
        <f t="shared" ca="1" si="303"/>
        <v>6</v>
      </c>
      <c r="G3872">
        <f t="shared" ca="1" si="304"/>
        <v>19</v>
      </c>
    </row>
    <row r="3873" spans="1:7" x14ac:dyDescent="0.2">
      <c r="A3873">
        <v>14.561155420606307</v>
      </c>
      <c r="B3873">
        <f t="shared" si="300"/>
        <v>5</v>
      </c>
      <c r="C3873">
        <f t="shared" ca="1" si="301"/>
        <v>3</v>
      </c>
      <c r="D3873">
        <f t="shared" ca="1" si="302"/>
        <v>4</v>
      </c>
      <c r="E3873">
        <f t="shared" ca="1" si="302"/>
        <v>4</v>
      </c>
      <c r="F3873">
        <f t="shared" ca="1" si="303"/>
        <v>5</v>
      </c>
      <c r="G3873">
        <f t="shared" ca="1" si="304"/>
        <v>21</v>
      </c>
    </row>
    <row r="3874" spans="1:7" x14ac:dyDescent="0.2">
      <c r="A3874">
        <v>6.4835269109436915</v>
      </c>
      <c r="B3874">
        <f t="shared" si="300"/>
        <v>4</v>
      </c>
      <c r="C3874">
        <f t="shared" ca="1" si="301"/>
        <v>2</v>
      </c>
      <c r="D3874">
        <f t="shared" ca="1" si="302"/>
        <v>5</v>
      </c>
      <c r="E3874">
        <f t="shared" ca="1" si="302"/>
        <v>5</v>
      </c>
      <c r="F3874">
        <f t="shared" ca="1" si="303"/>
        <v>8</v>
      </c>
      <c r="G3874">
        <f t="shared" ca="1" si="304"/>
        <v>24</v>
      </c>
    </row>
    <row r="3875" spans="1:7" x14ac:dyDescent="0.2">
      <c r="A3875">
        <v>22.138739498781806</v>
      </c>
      <c r="B3875">
        <f t="shared" si="300"/>
        <v>2</v>
      </c>
      <c r="C3875">
        <f t="shared" ca="1" si="301"/>
        <v>4</v>
      </c>
      <c r="D3875">
        <f t="shared" ca="1" si="302"/>
        <v>2</v>
      </c>
      <c r="E3875">
        <f t="shared" ca="1" si="302"/>
        <v>2</v>
      </c>
      <c r="F3875">
        <f t="shared" ca="1" si="303"/>
        <v>7</v>
      </c>
      <c r="G3875">
        <f t="shared" ca="1" si="304"/>
        <v>17</v>
      </c>
    </row>
    <row r="3876" spans="1:7" x14ac:dyDescent="0.2">
      <c r="A3876">
        <v>17.560686403173925</v>
      </c>
      <c r="B3876">
        <f t="shared" si="300"/>
        <v>3</v>
      </c>
      <c r="C3876">
        <f t="shared" ca="1" si="301"/>
        <v>3</v>
      </c>
      <c r="D3876">
        <f t="shared" ca="1" si="302"/>
        <v>4</v>
      </c>
      <c r="E3876">
        <f t="shared" ca="1" si="302"/>
        <v>5</v>
      </c>
      <c r="F3876">
        <f t="shared" ca="1" si="303"/>
        <v>5</v>
      </c>
      <c r="G3876">
        <f t="shared" ca="1" si="304"/>
        <v>20</v>
      </c>
    </row>
    <row r="3877" spans="1:7" x14ac:dyDescent="0.2">
      <c r="A3877">
        <v>8.6770062737524167</v>
      </c>
      <c r="B3877">
        <f t="shared" si="300"/>
        <v>4</v>
      </c>
      <c r="C3877">
        <f t="shared" ca="1" si="301"/>
        <v>1</v>
      </c>
      <c r="D3877">
        <f t="shared" ca="1" si="302"/>
        <v>4</v>
      </c>
      <c r="E3877">
        <f t="shared" ca="1" si="302"/>
        <v>1</v>
      </c>
      <c r="F3877">
        <f t="shared" ca="1" si="303"/>
        <v>7</v>
      </c>
      <c r="G3877">
        <f t="shared" ca="1" si="304"/>
        <v>17</v>
      </c>
    </row>
    <row r="3878" spans="1:7" x14ac:dyDescent="0.2">
      <c r="A3878">
        <v>24.042624173093234</v>
      </c>
      <c r="B3878">
        <f t="shared" si="300"/>
        <v>2</v>
      </c>
      <c r="C3878">
        <f t="shared" ca="1" si="301"/>
        <v>3</v>
      </c>
      <c r="D3878">
        <f t="shared" ca="1" si="302"/>
        <v>3</v>
      </c>
      <c r="E3878">
        <f t="shared" ca="1" si="302"/>
        <v>2</v>
      </c>
      <c r="F3878">
        <f t="shared" ca="1" si="303"/>
        <v>4</v>
      </c>
      <c r="G3878">
        <f t="shared" ca="1" si="304"/>
        <v>14</v>
      </c>
    </row>
    <row r="3879" spans="1:7" x14ac:dyDescent="0.2">
      <c r="A3879">
        <v>29.302978388369358</v>
      </c>
      <c r="B3879">
        <f t="shared" si="300"/>
        <v>1</v>
      </c>
      <c r="C3879">
        <f t="shared" ca="1" si="301"/>
        <v>1</v>
      </c>
      <c r="D3879">
        <f t="shared" ca="1" si="302"/>
        <v>3</v>
      </c>
      <c r="E3879">
        <f t="shared" ca="1" si="302"/>
        <v>5</v>
      </c>
      <c r="F3879">
        <f t="shared" ca="1" si="303"/>
        <v>2</v>
      </c>
      <c r="G3879">
        <f t="shared" ca="1" si="304"/>
        <v>12</v>
      </c>
    </row>
    <row r="3880" spans="1:7" x14ac:dyDescent="0.2">
      <c r="A3880">
        <v>12.028862425400048</v>
      </c>
      <c r="B3880">
        <f t="shared" si="300"/>
        <v>5</v>
      </c>
      <c r="C3880">
        <f t="shared" ca="1" si="301"/>
        <v>1</v>
      </c>
      <c r="D3880">
        <f t="shared" ca="1" si="302"/>
        <v>5</v>
      </c>
      <c r="E3880">
        <f t="shared" ca="1" si="302"/>
        <v>3</v>
      </c>
      <c r="F3880">
        <f t="shared" ca="1" si="303"/>
        <v>4</v>
      </c>
      <c r="G3880">
        <f t="shared" ca="1" si="304"/>
        <v>18</v>
      </c>
    </row>
    <row r="3881" spans="1:7" x14ac:dyDescent="0.2">
      <c r="A3881">
        <v>25.457550261959419</v>
      </c>
      <c r="B3881">
        <f t="shared" si="300"/>
        <v>1</v>
      </c>
      <c r="C3881">
        <f t="shared" ca="1" si="301"/>
        <v>4</v>
      </c>
      <c r="D3881">
        <f t="shared" ca="1" si="302"/>
        <v>2</v>
      </c>
      <c r="E3881">
        <f t="shared" ca="1" si="302"/>
        <v>5</v>
      </c>
      <c r="F3881">
        <f t="shared" ca="1" si="303"/>
        <v>5</v>
      </c>
      <c r="G3881">
        <f t="shared" ca="1" si="304"/>
        <v>17</v>
      </c>
    </row>
    <row r="3882" spans="1:7" x14ac:dyDescent="0.2">
      <c r="A3882">
        <v>22.436856073184671</v>
      </c>
      <c r="B3882">
        <f t="shared" si="300"/>
        <v>2</v>
      </c>
      <c r="C3882">
        <f t="shared" ca="1" si="301"/>
        <v>4</v>
      </c>
      <c r="D3882">
        <f t="shared" ca="1" si="302"/>
        <v>3</v>
      </c>
      <c r="E3882">
        <f t="shared" ca="1" si="302"/>
        <v>5</v>
      </c>
      <c r="F3882">
        <f t="shared" ca="1" si="303"/>
        <v>3</v>
      </c>
      <c r="G3882">
        <f t="shared" ca="1" si="304"/>
        <v>17</v>
      </c>
    </row>
    <row r="3883" spans="1:7" x14ac:dyDescent="0.2">
      <c r="A3883">
        <v>12.747226209950087</v>
      </c>
      <c r="B3883">
        <f t="shared" si="300"/>
        <v>5</v>
      </c>
      <c r="C3883">
        <f t="shared" ca="1" si="301"/>
        <v>2</v>
      </c>
      <c r="D3883">
        <f t="shared" ca="1" si="302"/>
        <v>2</v>
      </c>
      <c r="E3883">
        <f t="shared" ca="1" si="302"/>
        <v>2</v>
      </c>
      <c r="F3883">
        <f t="shared" ca="1" si="303"/>
        <v>8</v>
      </c>
      <c r="G3883">
        <f t="shared" ca="1" si="304"/>
        <v>19</v>
      </c>
    </row>
    <row r="3884" spans="1:7" x14ac:dyDescent="0.2">
      <c r="A3884">
        <v>8.5219275014813256</v>
      </c>
      <c r="B3884">
        <f t="shared" si="300"/>
        <v>4</v>
      </c>
      <c r="C3884">
        <f t="shared" ca="1" si="301"/>
        <v>3</v>
      </c>
      <c r="D3884">
        <f t="shared" ca="1" si="302"/>
        <v>3</v>
      </c>
      <c r="E3884">
        <f t="shared" ca="1" si="302"/>
        <v>2</v>
      </c>
      <c r="F3884">
        <f t="shared" ca="1" si="303"/>
        <v>5</v>
      </c>
      <c r="G3884">
        <f t="shared" ca="1" si="304"/>
        <v>17</v>
      </c>
    </row>
    <row r="3885" spans="1:7" x14ac:dyDescent="0.2">
      <c r="A3885">
        <v>19.117008295015047</v>
      </c>
      <c r="B3885">
        <f t="shared" si="300"/>
        <v>3</v>
      </c>
      <c r="C3885">
        <f t="shared" ca="1" si="301"/>
        <v>1</v>
      </c>
      <c r="D3885">
        <f t="shared" ca="1" si="302"/>
        <v>3</v>
      </c>
      <c r="E3885">
        <f t="shared" ca="1" si="302"/>
        <v>2</v>
      </c>
      <c r="F3885">
        <f t="shared" ca="1" si="303"/>
        <v>6</v>
      </c>
      <c r="G3885">
        <f t="shared" ca="1" si="304"/>
        <v>15</v>
      </c>
    </row>
    <row r="3886" spans="1:7" x14ac:dyDescent="0.2">
      <c r="A3886">
        <v>18.993063977476549</v>
      </c>
      <c r="B3886">
        <f t="shared" si="300"/>
        <v>3</v>
      </c>
      <c r="C3886">
        <f t="shared" ca="1" si="301"/>
        <v>4</v>
      </c>
      <c r="D3886">
        <f t="shared" ca="1" si="302"/>
        <v>4</v>
      </c>
      <c r="E3886">
        <f t="shared" ca="1" si="302"/>
        <v>1</v>
      </c>
      <c r="F3886">
        <f t="shared" ca="1" si="303"/>
        <v>8</v>
      </c>
      <c r="G3886">
        <f t="shared" ca="1" si="304"/>
        <v>20</v>
      </c>
    </row>
    <row r="3887" spans="1:7" x14ac:dyDescent="0.2">
      <c r="A3887">
        <v>14.852355933882482</v>
      </c>
      <c r="B3887">
        <f t="shared" si="300"/>
        <v>5</v>
      </c>
      <c r="C3887">
        <f t="shared" ca="1" si="301"/>
        <v>1</v>
      </c>
      <c r="D3887">
        <f t="shared" ca="1" si="302"/>
        <v>4</v>
      </c>
      <c r="E3887">
        <f t="shared" ca="1" si="302"/>
        <v>5</v>
      </c>
      <c r="F3887">
        <f t="shared" ca="1" si="303"/>
        <v>4</v>
      </c>
      <c r="G3887">
        <f t="shared" ca="1" si="304"/>
        <v>19</v>
      </c>
    </row>
    <row r="3888" spans="1:7" x14ac:dyDescent="0.2">
      <c r="A3888">
        <v>24.825063275372656</v>
      </c>
      <c r="B3888">
        <f t="shared" si="300"/>
        <v>2</v>
      </c>
      <c r="C3888">
        <f t="shared" ca="1" si="301"/>
        <v>1</v>
      </c>
      <c r="D3888">
        <f t="shared" ca="1" si="302"/>
        <v>4</v>
      </c>
      <c r="E3888">
        <f t="shared" ca="1" si="302"/>
        <v>1</v>
      </c>
      <c r="F3888">
        <f t="shared" ca="1" si="303"/>
        <v>5</v>
      </c>
      <c r="G3888">
        <f t="shared" ca="1" si="304"/>
        <v>13</v>
      </c>
    </row>
    <row r="3889" spans="1:7" x14ac:dyDescent="0.2">
      <c r="A3889">
        <v>21.873417195835895</v>
      </c>
      <c r="B3889">
        <f t="shared" si="300"/>
        <v>2</v>
      </c>
      <c r="C3889">
        <f t="shared" ca="1" si="301"/>
        <v>4</v>
      </c>
      <c r="D3889">
        <f t="shared" ca="1" si="302"/>
        <v>4</v>
      </c>
      <c r="E3889">
        <f t="shared" ca="1" si="302"/>
        <v>1</v>
      </c>
      <c r="F3889">
        <f t="shared" ca="1" si="303"/>
        <v>4</v>
      </c>
      <c r="G3889">
        <f t="shared" ca="1" si="304"/>
        <v>15</v>
      </c>
    </row>
    <row r="3890" spans="1:7" x14ac:dyDescent="0.2">
      <c r="A3890">
        <v>27.446134134873294</v>
      </c>
      <c r="B3890">
        <f t="shared" si="300"/>
        <v>1</v>
      </c>
      <c r="C3890">
        <f t="shared" ca="1" si="301"/>
        <v>4</v>
      </c>
      <c r="D3890">
        <f t="shared" ca="1" si="302"/>
        <v>5</v>
      </c>
      <c r="E3890">
        <f t="shared" ca="1" si="302"/>
        <v>1</v>
      </c>
      <c r="F3890">
        <f t="shared" ca="1" si="303"/>
        <v>8</v>
      </c>
      <c r="G3890">
        <f t="shared" ca="1" si="304"/>
        <v>19</v>
      </c>
    </row>
    <row r="3891" spans="1:7" x14ac:dyDescent="0.2">
      <c r="A3891">
        <v>27.892777410551211</v>
      </c>
      <c r="B3891">
        <f t="shared" si="300"/>
        <v>1</v>
      </c>
      <c r="C3891">
        <f t="shared" ca="1" si="301"/>
        <v>4</v>
      </c>
      <c r="D3891">
        <f t="shared" ca="1" si="302"/>
        <v>4</v>
      </c>
      <c r="E3891">
        <f t="shared" ca="1" si="302"/>
        <v>1</v>
      </c>
      <c r="F3891">
        <f t="shared" ca="1" si="303"/>
        <v>4</v>
      </c>
      <c r="G3891">
        <f t="shared" ca="1" si="304"/>
        <v>14</v>
      </c>
    </row>
    <row r="3892" spans="1:7" x14ac:dyDescent="0.2">
      <c r="A3892">
        <v>20.586653236308344</v>
      </c>
      <c r="B3892">
        <f t="shared" si="300"/>
        <v>3</v>
      </c>
      <c r="C3892">
        <f t="shared" ca="1" si="301"/>
        <v>2</v>
      </c>
      <c r="D3892">
        <f t="shared" ca="1" si="302"/>
        <v>5</v>
      </c>
      <c r="E3892">
        <f t="shared" ca="1" si="302"/>
        <v>5</v>
      </c>
      <c r="F3892">
        <f t="shared" ca="1" si="303"/>
        <v>2</v>
      </c>
      <c r="G3892">
        <f t="shared" ca="1" si="304"/>
        <v>17</v>
      </c>
    </row>
    <row r="3893" spans="1:7" x14ac:dyDescent="0.2">
      <c r="A3893">
        <v>15.443877230403551</v>
      </c>
      <c r="B3893">
        <f t="shared" si="300"/>
        <v>5</v>
      </c>
      <c r="C3893">
        <f t="shared" ca="1" si="301"/>
        <v>2</v>
      </c>
      <c r="D3893">
        <f t="shared" ca="1" si="302"/>
        <v>3</v>
      </c>
      <c r="E3893">
        <f t="shared" ca="1" si="302"/>
        <v>3</v>
      </c>
      <c r="F3893">
        <f t="shared" ca="1" si="303"/>
        <v>8</v>
      </c>
      <c r="G3893">
        <f t="shared" ca="1" si="304"/>
        <v>21</v>
      </c>
    </row>
    <row r="3894" spans="1:7" x14ac:dyDescent="0.2">
      <c r="A3894">
        <v>28.618102429574567</v>
      </c>
      <c r="B3894">
        <f t="shared" si="300"/>
        <v>1</v>
      </c>
      <c r="C3894">
        <f t="shared" ca="1" si="301"/>
        <v>4</v>
      </c>
      <c r="D3894">
        <f t="shared" ca="1" si="302"/>
        <v>1</v>
      </c>
      <c r="E3894">
        <f t="shared" ca="1" si="302"/>
        <v>3</v>
      </c>
      <c r="F3894">
        <f t="shared" ca="1" si="303"/>
        <v>3</v>
      </c>
      <c r="G3894">
        <f t="shared" ca="1" si="304"/>
        <v>12</v>
      </c>
    </row>
    <row r="3895" spans="1:7" x14ac:dyDescent="0.2">
      <c r="A3895">
        <v>20.463150529015532</v>
      </c>
      <c r="B3895">
        <f t="shared" si="300"/>
        <v>3</v>
      </c>
      <c r="C3895">
        <f t="shared" ca="1" si="301"/>
        <v>2</v>
      </c>
      <c r="D3895">
        <f t="shared" ca="1" si="302"/>
        <v>2</v>
      </c>
      <c r="E3895">
        <f t="shared" ca="1" si="302"/>
        <v>4</v>
      </c>
      <c r="F3895">
        <f t="shared" ca="1" si="303"/>
        <v>3</v>
      </c>
      <c r="G3895">
        <f t="shared" ca="1" si="304"/>
        <v>14</v>
      </c>
    </row>
    <row r="3896" spans="1:7" x14ac:dyDescent="0.2">
      <c r="A3896">
        <v>7.6327500128407255</v>
      </c>
      <c r="B3896">
        <f t="shared" si="300"/>
        <v>4</v>
      </c>
      <c r="C3896">
        <f t="shared" ca="1" si="301"/>
        <v>2</v>
      </c>
      <c r="D3896">
        <f t="shared" ca="1" si="302"/>
        <v>2</v>
      </c>
      <c r="E3896">
        <f t="shared" ca="1" si="302"/>
        <v>4</v>
      </c>
      <c r="F3896">
        <f t="shared" ca="1" si="303"/>
        <v>8</v>
      </c>
      <c r="G3896">
        <f t="shared" ca="1" si="304"/>
        <v>20</v>
      </c>
    </row>
    <row r="3897" spans="1:7" x14ac:dyDescent="0.2">
      <c r="A3897">
        <v>7.2332875842298705</v>
      </c>
      <c r="B3897">
        <f t="shared" si="300"/>
        <v>4</v>
      </c>
      <c r="C3897">
        <f t="shared" ca="1" si="301"/>
        <v>4</v>
      </c>
      <c r="D3897">
        <f t="shared" ca="1" si="302"/>
        <v>2</v>
      </c>
      <c r="E3897">
        <f t="shared" ca="1" si="302"/>
        <v>4</v>
      </c>
      <c r="F3897">
        <f t="shared" ca="1" si="303"/>
        <v>2</v>
      </c>
      <c r="G3897">
        <f t="shared" ca="1" si="304"/>
        <v>16</v>
      </c>
    </row>
    <row r="3898" spans="1:7" x14ac:dyDescent="0.2">
      <c r="A3898">
        <v>24.613866317215383</v>
      </c>
      <c r="B3898">
        <f t="shared" si="300"/>
        <v>2</v>
      </c>
      <c r="C3898">
        <f t="shared" ca="1" si="301"/>
        <v>2</v>
      </c>
      <c r="D3898">
        <f t="shared" ca="1" si="302"/>
        <v>1</v>
      </c>
      <c r="E3898">
        <f t="shared" ca="1" si="302"/>
        <v>5</v>
      </c>
      <c r="F3898">
        <f t="shared" ca="1" si="303"/>
        <v>4</v>
      </c>
      <c r="G3898">
        <f t="shared" ca="1" si="304"/>
        <v>14</v>
      </c>
    </row>
    <row r="3899" spans="1:7" x14ac:dyDescent="0.2">
      <c r="A3899">
        <v>13.349296165316497</v>
      </c>
      <c r="B3899">
        <f t="shared" si="300"/>
        <v>5</v>
      </c>
      <c r="C3899">
        <f t="shared" ca="1" si="301"/>
        <v>2</v>
      </c>
      <c r="D3899">
        <f t="shared" ca="1" si="302"/>
        <v>2</v>
      </c>
      <c r="E3899">
        <f t="shared" ca="1" si="302"/>
        <v>5</v>
      </c>
      <c r="F3899">
        <f t="shared" ca="1" si="303"/>
        <v>2</v>
      </c>
      <c r="G3899">
        <f t="shared" ca="1" si="304"/>
        <v>16</v>
      </c>
    </row>
    <row r="3900" spans="1:7" x14ac:dyDescent="0.2">
      <c r="A3900">
        <v>29.835432519975917</v>
      </c>
      <c r="B3900">
        <f t="shared" si="300"/>
        <v>1</v>
      </c>
      <c r="C3900">
        <f t="shared" ca="1" si="301"/>
        <v>3</v>
      </c>
      <c r="D3900">
        <f t="shared" ca="1" si="302"/>
        <v>4</v>
      </c>
      <c r="E3900">
        <f t="shared" ca="1" si="302"/>
        <v>4</v>
      </c>
      <c r="F3900">
        <f t="shared" ca="1" si="303"/>
        <v>1</v>
      </c>
      <c r="G3900">
        <f t="shared" ca="1" si="304"/>
        <v>13</v>
      </c>
    </row>
    <row r="3901" spans="1:7" x14ac:dyDescent="0.2">
      <c r="A3901">
        <v>7.3675809517965689</v>
      </c>
      <c r="B3901">
        <f t="shared" si="300"/>
        <v>4</v>
      </c>
      <c r="C3901">
        <f t="shared" ca="1" si="301"/>
        <v>1</v>
      </c>
      <c r="D3901">
        <f t="shared" ca="1" si="302"/>
        <v>2</v>
      </c>
      <c r="E3901">
        <f t="shared" ca="1" si="302"/>
        <v>4</v>
      </c>
      <c r="F3901">
        <f t="shared" ca="1" si="303"/>
        <v>5</v>
      </c>
      <c r="G3901">
        <f t="shared" ca="1" si="304"/>
        <v>16</v>
      </c>
    </row>
    <row r="3902" spans="1:7" x14ac:dyDescent="0.2">
      <c r="A3902">
        <v>22.706185718838935</v>
      </c>
      <c r="B3902">
        <f t="shared" si="300"/>
        <v>2</v>
      </c>
      <c r="C3902">
        <f t="shared" ca="1" si="301"/>
        <v>2</v>
      </c>
      <c r="D3902">
        <f t="shared" ca="1" si="302"/>
        <v>3</v>
      </c>
      <c r="E3902">
        <f t="shared" ca="1" si="302"/>
        <v>2</v>
      </c>
      <c r="F3902">
        <f t="shared" ca="1" si="303"/>
        <v>7</v>
      </c>
      <c r="G3902">
        <f t="shared" ca="1" si="304"/>
        <v>16</v>
      </c>
    </row>
    <row r="3903" spans="1:7" x14ac:dyDescent="0.2">
      <c r="A3903">
        <v>25.585727134342815</v>
      </c>
      <c r="B3903">
        <f t="shared" si="300"/>
        <v>1</v>
      </c>
      <c r="C3903">
        <f t="shared" ca="1" si="301"/>
        <v>1</v>
      </c>
      <c r="D3903">
        <f t="shared" ca="1" si="302"/>
        <v>2</v>
      </c>
      <c r="E3903">
        <f t="shared" ca="1" si="302"/>
        <v>1</v>
      </c>
      <c r="F3903">
        <f t="shared" ca="1" si="303"/>
        <v>8</v>
      </c>
      <c r="G3903">
        <f t="shared" ca="1" si="304"/>
        <v>13</v>
      </c>
    </row>
    <row r="3904" spans="1:7" x14ac:dyDescent="0.2">
      <c r="A3904">
        <v>10.791141533244613</v>
      </c>
      <c r="B3904">
        <f t="shared" si="300"/>
        <v>5</v>
      </c>
      <c r="C3904">
        <f t="shared" ca="1" si="301"/>
        <v>3</v>
      </c>
      <c r="D3904">
        <f t="shared" ca="1" si="302"/>
        <v>2</v>
      </c>
      <c r="E3904">
        <f t="shared" ca="1" si="302"/>
        <v>4</v>
      </c>
      <c r="F3904">
        <f t="shared" ca="1" si="303"/>
        <v>6</v>
      </c>
      <c r="G3904">
        <f t="shared" ca="1" si="304"/>
        <v>20</v>
      </c>
    </row>
    <row r="3905" spans="1:7" x14ac:dyDescent="0.2">
      <c r="A3905">
        <v>19.702761860654036</v>
      </c>
      <c r="B3905">
        <f t="shared" si="300"/>
        <v>3</v>
      </c>
      <c r="C3905">
        <f t="shared" ca="1" si="301"/>
        <v>4</v>
      </c>
      <c r="D3905">
        <f t="shared" ca="1" si="302"/>
        <v>2</v>
      </c>
      <c r="E3905">
        <f t="shared" ca="1" si="302"/>
        <v>4</v>
      </c>
      <c r="F3905">
        <f t="shared" ca="1" si="303"/>
        <v>5</v>
      </c>
      <c r="G3905">
        <f t="shared" ca="1" si="304"/>
        <v>18</v>
      </c>
    </row>
    <row r="3906" spans="1:7" x14ac:dyDescent="0.2">
      <c r="A3906">
        <v>29.154526715156134</v>
      </c>
      <c r="B3906">
        <f t="shared" ref="B3906:B3969" si="305">IF(AND(A3906 &gt;= 10,A3906 &lt;= 16),5,IF(AND(A3906 &gt;= 5,A3906&lt;= 10),4,IF(AND(A3906 &gt;= 15,A3906 &lt;= 21),3,IF(AND(A3906 &gt;= 21,A3906 &lt;= 25),2,IF(AND(A3906 &gt;= 25,A3906 &lt;= 30),1,"ERROR")))))</f>
        <v>1</v>
      </c>
      <c r="C3906">
        <f t="shared" ref="C3906:C3969" ca="1" si="306">RANDBETWEEN(1,4)</f>
        <v>2</v>
      </c>
      <c r="D3906">
        <f t="shared" ref="D3906:E3969" ca="1" si="307">RANDBETWEEN(1,5)</f>
        <v>2</v>
      </c>
      <c r="E3906">
        <f t="shared" ca="1" si="307"/>
        <v>3</v>
      </c>
      <c r="F3906">
        <f t="shared" ref="F3906:F3969" ca="1" si="308">RANDBETWEEN(1,8)</f>
        <v>8</v>
      </c>
      <c r="G3906">
        <f t="shared" ref="G3906:G3969" ca="1" si="309">F3906+E3906+D3906+C3906+B3906</f>
        <v>16</v>
      </c>
    </row>
    <row r="3907" spans="1:7" x14ac:dyDescent="0.2">
      <c r="A3907">
        <v>18.591272638301497</v>
      </c>
      <c r="B3907">
        <f t="shared" si="305"/>
        <v>3</v>
      </c>
      <c r="C3907">
        <f t="shared" ca="1" si="306"/>
        <v>3</v>
      </c>
      <c r="D3907">
        <f t="shared" ca="1" si="307"/>
        <v>1</v>
      </c>
      <c r="E3907">
        <f t="shared" ca="1" si="307"/>
        <v>2</v>
      </c>
      <c r="F3907">
        <f t="shared" ca="1" si="308"/>
        <v>5</v>
      </c>
      <c r="G3907">
        <f t="shared" ca="1" si="309"/>
        <v>14</v>
      </c>
    </row>
    <row r="3908" spans="1:7" x14ac:dyDescent="0.2">
      <c r="A3908">
        <v>21.594818434826745</v>
      </c>
      <c r="B3908">
        <f t="shared" si="305"/>
        <v>2</v>
      </c>
      <c r="C3908">
        <f t="shared" ca="1" si="306"/>
        <v>2</v>
      </c>
      <c r="D3908">
        <f t="shared" ca="1" si="307"/>
        <v>5</v>
      </c>
      <c r="E3908">
        <f t="shared" ca="1" si="307"/>
        <v>3</v>
      </c>
      <c r="F3908">
        <f t="shared" ca="1" si="308"/>
        <v>8</v>
      </c>
      <c r="G3908">
        <f t="shared" ca="1" si="309"/>
        <v>20</v>
      </c>
    </row>
    <row r="3909" spans="1:7" x14ac:dyDescent="0.2">
      <c r="A3909">
        <v>15.728319863968578</v>
      </c>
      <c r="B3909">
        <f t="shared" si="305"/>
        <v>5</v>
      </c>
      <c r="C3909">
        <f t="shared" ca="1" si="306"/>
        <v>3</v>
      </c>
      <c r="D3909">
        <f t="shared" ca="1" si="307"/>
        <v>3</v>
      </c>
      <c r="E3909">
        <f t="shared" ca="1" si="307"/>
        <v>1</v>
      </c>
      <c r="F3909">
        <f t="shared" ca="1" si="308"/>
        <v>8</v>
      </c>
      <c r="G3909">
        <f t="shared" ca="1" si="309"/>
        <v>20</v>
      </c>
    </row>
    <row r="3910" spans="1:7" x14ac:dyDescent="0.2">
      <c r="A3910">
        <v>23.541803319677459</v>
      </c>
      <c r="B3910">
        <f t="shared" si="305"/>
        <v>2</v>
      </c>
      <c r="C3910">
        <f t="shared" ca="1" si="306"/>
        <v>4</v>
      </c>
      <c r="D3910">
        <f t="shared" ca="1" si="307"/>
        <v>5</v>
      </c>
      <c r="E3910">
        <f t="shared" ca="1" si="307"/>
        <v>2</v>
      </c>
      <c r="F3910">
        <f t="shared" ca="1" si="308"/>
        <v>8</v>
      </c>
      <c r="G3910">
        <f t="shared" ca="1" si="309"/>
        <v>21</v>
      </c>
    </row>
    <row r="3911" spans="1:7" x14ac:dyDescent="0.2">
      <c r="A3911">
        <v>18.080840199014968</v>
      </c>
      <c r="B3911">
        <f t="shared" si="305"/>
        <v>3</v>
      </c>
      <c r="C3911">
        <f t="shared" ca="1" si="306"/>
        <v>3</v>
      </c>
      <c r="D3911">
        <f t="shared" ca="1" si="307"/>
        <v>1</v>
      </c>
      <c r="E3911">
        <f t="shared" ca="1" si="307"/>
        <v>3</v>
      </c>
      <c r="F3911">
        <f t="shared" ca="1" si="308"/>
        <v>5</v>
      </c>
      <c r="G3911">
        <f t="shared" ca="1" si="309"/>
        <v>15</v>
      </c>
    </row>
    <row r="3912" spans="1:7" x14ac:dyDescent="0.2">
      <c r="A3912">
        <v>11.275927367229443</v>
      </c>
      <c r="B3912">
        <f t="shared" si="305"/>
        <v>5</v>
      </c>
      <c r="C3912">
        <f t="shared" ca="1" si="306"/>
        <v>3</v>
      </c>
      <c r="D3912">
        <f t="shared" ca="1" si="307"/>
        <v>5</v>
      </c>
      <c r="E3912">
        <f t="shared" ca="1" si="307"/>
        <v>2</v>
      </c>
      <c r="F3912">
        <f t="shared" ca="1" si="308"/>
        <v>7</v>
      </c>
      <c r="G3912">
        <f t="shared" ca="1" si="309"/>
        <v>22</v>
      </c>
    </row>
    <row r="3913" spans="1:7" x14ac:dyDescent="0.2">
      <c r="A3913">
        <v>8.1613655262371232</v>
      </c>
      <c r="B3913">
        <f t="shared" si="305"/>
        <v>4</v>
      </c>
      <c r="C3913">
        <f t="shared" ca="1" si="306"/>
        <v>3</v>
      </c>
      <c r="D3913">
        <f t="shared" ca="1" si="307"/>
        <v>2</v>
      </c>
      <c r="E3913">
        <f t="shared" ca="1" si="307"/>
        <v>1</v>
      </c>
      <c r="F3913">
        <f t="shared" ca="1" si="308"/>
        <v>3</v>
      </c>
      <c r="G3913">
        <f t="shared" ca="1" si="309"/>
        <v>13</v>
      </c>
    </row>
    <row r="3914" spans="1:7" x14ac:dyDescent="0.2">
      <c r="A3914">
        <v>9.7884297984733166</v>
      </c>
      <c r="B3914">
        <f t="shared" si="305"/>
        <v>4</v>
      </c>
      <c r="C3914">
        <f t="shared" ca="1" si="306"/>
        <v>3</v>
      </c>
      <c r="D3914">
        <f t="shared" ca="1" si="307"/>
        <v>4</v>
      </c>
      <c r="E3914">
        <f t="shared" ca="1" si="307"/>
        <v>4</v>
      </c>
      <c r="F3914">
        <f t="shared" ca="1" si="308"/>
        <v>7</v>
      </c>
      <c r="G3914">
        <f t="shared" ca="1" si="309"/>
        <v>22</v>
      </c>
    </row>
    <row r="3915" spans="1:7" x14ac:dyDescent="0.2">
      <c r="A3915">
        <v>9.6605893070277933</v>
      </c>
      <c r="B3915">
        <f t="shared" si="305"/>
        <v>4</v>
      </c>
      <c r="C3915">
        <f t="shared" ca="1" si="306"/>
        <v>4</v>
      </c>
      <c r="D3915">
        <f t="shared" ca="1" si="307"/>
        <v>4</v>
      </c>
      <c r="E3915">
        <f t="shared" ca="1" si="307"/>
        <v>1</v>
      </c>
      <c r="F3915">
        <f t="shared" ca="1" si="308"/>
        <v>4</v>
      </c>
      <c r="G3915">
        <f t="shared" ca="1" si="309"/>
        <v>17</v>
      </c>
    </row>
    <row r="3916" spans="1:7" x14ac:dyDescent="0.2">
      <c r="A3916">
        <v>8.2943324647201013</v>
      </c>
      <c r="B3916">
        <f t="shared" si="305"/>
        <v>4</v>
      </c>
      <c r="C3916">
        <f t="shared" ca="1" si="306"/>
        <v>3</v>
      </c>
      <c r="D3916">
        <f t="shared" ca="1" si="307"/>
        <v>4</v>
      </c>
      <c r="E3916">
        <f t="shared" ca="1" si="307"/>
        <v>5</v>
      </c>
      <c r="F3916">
        <f t="shared" ca="1" si="308"/>
        <v>3</v>
      </c>
      <c r="G3916">
        <f t="shared" ca="1" si="309"/>
        <v>19</v>
      </c>
    </row>
    <row r="3917" spans="1:7" x14ac:dyDescent="0.2">
      <c r="A3917">
        <v>29.964412387367588</v>
      </c>
      <c r="B3917">
        <f t="shared" si="305"/>
        <v>1</v>
      </c>
      <c r="C3917">
        <f t="shared" ca="1" si="306"/>
        <v>1</v>
      </c>
      <c r="D3917">
        <f t="shared" ca="1" si="307"/>
        <v>2</v>
      </c>
      <c r="E3917">
        <f t="shared" ca="1" si="307"/>
        <v>2</v>
      </c>
      <c r="F3917">
        <f t="shared" ca="1" si="308"/>
        <v>1</v>
      </c>
      <c r="G3917">
        <f t="shared" ca="1" si="309"/>
        <v>7</v>
      </c>
    </row>
    <row r="3918" spans="1:7" x14ac:dyDescent="0.2">
      <c r="A3918">
        <v>29.063383200156892</v>
      </c>
      <c r="B3918">
        <f t="shared" si="305"/>
        <v>1</v>
      </c>
      <c r="C3918">
        <f t="shared" ca="1" si="306"/>
        <v>1</v>
      </c>
      <c r="D3918">
        <f t="shared" ca="1" si="307"/>
        <v>3</v>
      </c>
      <c r="E3918">
        <f t="shared" ca="1" si="307"/>
        <v>2</v>
      </c>
      <c r="F3918">
        <f t="shared" ca="1" si="308"/>
        <v>4</v>
      </c>
      <c r="G3918">
        <f t="shared" ca="1" si="309"/>
        <v>11</v>
      </c>
    </row>
    <row r="3919" spans="1:7" x14ac:dyDescent="0.2">
      <c r="A3919">
        <v>9.5276774183440303</v>
      </c>
      <c r="B3919">
        <f t="shared" si="305"/>
        <v>4</v>
      </c>
      <c r="C3919">
        <f t="shared" ca="1" si="306"/>
        <v>4</v>
      </c>
      <c r="D3919">
        <f t="shared" ca="1" si="307"/>
        <v>1</v>
      </c>
      <c r="E3919">
        <f t="shared" ca="1" si="307"/>
        <v>1</v>
      </c>
      <c r="F3919">
        <f t="shared" ca="1" si="308"/>
        <v>2</v>
      </c>
      <c r="G3919">
        <f t="shared" ca="1" si="309"/>
        <v>12</v>
      </c>
    </row>
    <row r="3920" spans="1:7" x14ac:dyDescent="0.2">
      <c r="A3920">
        <v>28.41215151766237</v>
      </c>
      <c r="B3920">
        <f t="shared" si="305"/>
        <v>1</v>
      </c>
      <c r="C3920">
        <f t="shared" ca="1" si="306"/>
        <v>4</v>
      </c>
      <c r="D3920">
        <f t="shared" ca="1" si="307"/>
        <v>3</v>
      </c>
      <c r="E3920">
        <f t="shared" ca="1" si="307"/>
        <v>1</v>
      </c>
      <c r="F3920">
        <f t="shared" ca="1" si="308"/>
        <v>6</v>
      </c>
      <c r="G3920">
        <f t="shared" ca="1" si="309"/>
        <v>15</v>
      </c>
    </row>
    <row r="3921" spans="1:7" x14ac:dyDescent="0.2">
      <c r="A3921">
        <v>6.291203851138639</v>
      </c>
      <c r="B3921">
        <f t="shared" si="305"/>
        <v>4</v>
      </c>
      <c r="C3921">
        <f t="shared" ca="1" si="306"/>
        <v>1</v>
      </c>
      <c r="D3921">
        <f t="shared" ca="1" si="307"/>
        <v>1</v>
      </c>
      <c r="E3921">
        <f t="shared" ca="1" si="307"/>
        <v>3</v>
      </c>
      <c r="F3921">
        <f t="shared" ca="1" si="308"/>
        <v>2</v>
      </c>
      <c r="G3921">
        <f t="shared" ca="1" si="309"/>
        <v>11</v>
      </c>
    </row>
    <row r="3922" spans="1:7" x14ac:dyDescent="0.2">
      <c r="A3922">
        <v>14.107788919488877</v>
      </c>
      <c r="B3922">
        <f t="shared" si="305"/>
        <v>5</v>
      </c>
      <c r="C3922">
        <f t="shared" ca="1" si="306"/>
        <v>4</v>
      </c>
      <c r="D3922">
        <f t="shared" ca="1" si="307"/>
        <v>3</v>
      </c>
      <c r="E3922">
        <f t="shared" ca="1" si="307"/>
        <v>3</v>
      </c>
      <c r="F3922">
        <f t="shared" ca="1" si="308"/>
        <v>2</v>
      </c>
      <c r="G3922">
        <f t="shared" ca="1" si="309"/>
        <v>17</v>
      </c>
    </row>
    <row r="3923" spans="1:7" x14ac:dyDescent="0.2">
      <c r="A3923">
        <v>9.1136451465675243</v>
      </c>
      <c r="B3923">
        <f t="shared" si="305"/>
        <v>4</v>
      </c>
      <c r="C3923">
        <f t="shared" ca="1" si="306"/>
        <v>2</v>
      </c>
      <c r="D3923">
        <f t="shared" ca="1" si="307"/>
        <v>1</v>
      </c>
      <c r="E3923">
        <f t="shared" ca="1" si="307"/>
        <v>2</v>
      </c>
      <c r="F3923">
        <f t="shared" ca="1" si="308"/>
        <v>4</v>
      </c>
      <c r="G3923">
        <f t="shared" ca="1" si="309"/>
        <v>13</v>
      </c>
    </row>
    <row r="3924" spans="1:7" x14ac:dyDescent="0.2">
      <c r="A3924">
        <v>12.844348445762147</v>
      </c>
      <c r="B3924">
        <f t="shared" si="305"/>
        <v>5</v>
      </c>
      <c r="C3924">
        <f t="shared" ca="1" si="306"/>
        <v>1</v>
      </c>
      <c r="D3924">
        <f t="shared" ca="1" si="307"/>
        <v>1</v>
      </c>
      <c r="E3924">
        <f t="shared" ca="1" si="307"/>
        <v>4</v>
      </c>
      <c r="F3924">
        <f t="shared" ca="1" si="308"/>
        <v>7</v>
      </c>
      <c r="G3924">
        <f t="shared" ca="1" si="309"/>
        <v>18</v>
      </c>
    </row>
    <row r="3925" spans="1:7" x14ac:dyDescent="0.2">
      <c r="A3925">
        <v>29.203180084927343</v>
      </c>
      <c r="B3925">
        <f t="shared" si="305"/>
        <v>1</v>
      </c>
      <c r="C3925">
        <f t="shared" ca="1" si="306"/>
        <v>3</v>
      </c>
      <c r="D3925">
        <f t="shared" ca="1" si="307"/>
        <v>3</v>
      </c>
      <c r="E3925">
        <f t="shared" ca="1" si="307"/>
        <v>1</v>
      </c>
      <c r="F3925">
        <f t="shared" ca="1" si="308"/>
        <v>6</v>
      </c>
      <c r="G3925">
        <f t="shared" ca="1" si="309"/>
        <v>14</v>
      </c>
    </row>
    <row r="3926" spans="1:7" x14ac:dyDescent="0.2">
      <c r="A3926">
        <v>15.996431264101147</v>
      </c>
      <c r="B3926">
        <f t="shared" si="305"/>
        <v>5</v>
      </c>
      <c r="C3926">
        <f t="shared" ca="1" si="306"/>
        <v>4</v>
      </c>
      <c r="D3926">
        <f t="shared" ca="1" si="307"/>
        <v>5</v>
      </c>
      <c r="E3926">
        <f t="shared" ca="1" si="307"/>
        <v>4</v>
      </c>
      <c r="F3926">
        <f t="shared" ca="1" si="308"/>
        <v>8</v>
      </c>
      <c r="G3926">
        <f t="shared" ca="1" si="309"/>
        <v>26</v>
      </c>
    </row>
    <row r="3927" spans="1:7" x14ac:dyDescent="0.2">
      <c r="A3927">
        <v>8.8987375784785918</v>
      </c>
      <c r="B3927">
        <f t="shared" si="305"/>
        <v>4</v>
      </c>
      <c r="C3927">
        <f t="shared" ca="1" si="306"/>
        <v>3</v>
      </c>
      <c r="D3927">
        <f t="shared" ca="1" si="307"/>
        <v>2</v>
      </c>
      <c r="E3927">
        <f t="shared" ca="1" si="307"/>
        <v>5</v>
      </c>
      <c r="F3927">
        <f t="shared" ca="1" si="308"/>
        <v>3</v>
      </c>
      <c r="G3927">
        <f t="shared" ca="1" si="309"/>
        <v>17</v>
      </c>
    </row>
    <row r="3928" spans="1:7" x14ac:dyDescent="0.2">
      <c r="A3928">
        <v>8.0995732829490663</v>
      </c>
      <c r="B3928">
        <f t="shared" si="305"/>
        <v>4</v>
      </c>
      <c r="C3928">
        <f t="shared" ca="1" si="306"/>
        <v>3</v>
      </c>
      <c r="D3928">
        <f t="shared" ca="1" si="307"/>
        <v>1</v>
      </c>
      <c r="E3928">
        <f t="shared" ca="1" si="307"/>
        <v>2</v>
      </c>
      <c r="F3928">
        <f t="shared" ca="1" si="308"/>
        <v>3</v>
      </c>
      <c r="G3928">
        <f t="shared" ca="1" si="309"/>
        <v>13</v>
      </c>
    </row>
    <row r="3929" spans="1:7" x14ac:dyDescent="0.2">
      <c r="A3929">
        <v>21.984549115950212</v>
      </c>
      <c r="B3929">
        <f t="shared" si="305"/>
        <v>2</v>
      </c>
      <c r="C3929">
        <f t="shared" ca="1" si="306"/>
        <v>2</v>
      </c>
      <c r="D3929">
        <f t="shared" ca="1" si="307"/>
        <v>5</v>
      </c>
      <c r="E3929">
        <f t="shared" ca="1" si="307"/>
        <v>5</v>
      </c>
      <c r="F3929">
        <f t="shared" ca="1" si="308"/>
        <v>6</v>
      </c>
      <c r="G3929">
        <f t="shared" ca="1" si="309"/>
        <v>20</v>
      </c>
    </row>
    <row r="3930" spans="1:7" x14ac:dyDescent="0.2">
      <c r="A3930">
        <v>8.2719915232698398</v>
      </c>
      <c r="B3930">
        <f t="shared" si="305"/>
        <v>4</v>
      </c>
      <c r="C3930">
        <f t="shared" ca="1" si="306"/>
        <v>2</v>
      </c>
      <c r="D3930">
        <f t="shared" ca="1" si="307"/>
        <v>5</v>
      </c>
      <c r="E3930">
        <f t="shared" ca="1" si="307"/>
        <v>1</v>
      </c>
      <c r="F3930">
        <f t="shared" ca="1" si="308"/>
        <v>8</v>
      </c>
      <c r="G3930">
        <f t="shared" ca="1" si="309"/>
        <v>20</v>
      </c>
    </row>
    <row r="3931" spans="1:7" x14ac:dyDescent="0.2">
      <c r="A3931">
        <v>26.131618624491896</v>
      </c>
      <c r="B3931">
        <f t="shared" si="305"/>
        <v>1</v>
      </c>
      <c r="C3931">
        <f t="shared" ca="1" si="306"/>
        <v>1</v>
      </c>
      <c r="D3931">
        <f t="shared" ca="1" si="307"/>
        <v>4</v>
      </c>
      <c r="E3931">
        <f t="shared" ca="1" si="307"/>
        <v>4</v>
      </c>
      <c r="F3931">
        <f t="shared" ca="1" si="308"/>
        <v>7</v>
      </c>
      <c r="G3931">
        <f t="shared" ca="1" si="309"/>
        <v>17</v>
      </c>
    </row>
    <row r="3932" spans="1:7" x14ac:dyDescent="0.2">
      <c r="A3932">
        <v>11.876022704619261</v>
      </c>
      <c r="B3932">
        <f t="shared" si="305"/>
        <v>5</v>
      </c>
      <c r="C3932">
        <f t="shared" ca="1" si="306"/>
        <v>1</v>
      </c>
      <c r="D3932">
        <f t="shared" ca="1" si="307"/>
        <v>3</v>
      </c>
      <c r="E3932">
        <f t="shared" ca="1" si="307"/>
        <v>1</v>
      </c>
      <c r="F3932">
        <f t="shared" ca="1" si="308"/>
        <v>1</v>
      </c>
      <c r="G3932">
        <f t="shared" ca="1" si="309"/>
        <v>11</v>
      </c>
    </row>
    <row r="3933" spans="1:7" x14ac:dyDescent="0.2">
      <c r="A3933">
        <v>29.571334302323734</v>
      </c>
      <c r="B3933">
        <f t="shared" si="305"/>
        <v>1</v>
      </c>
      <c r="C3933">
        <f t="shared" ca="1" si="306"/>
        <v>3</v>
      </c>
      <c r="D3933">
        <f t="shared" ca="1" si="307"/>
        <v>3</v>
      </c>
      <c r="E3933">
        <f t="shared" ca="1" si="307"/>
        <v>2</v>
      </c>
      <c r="F3933">
        <f t="shared" ca="1" si="308"/>
        <v>7</v>
      </c>
      <c r="G3933">
        <f t="shared" ca="1" si="309"/>
        <v>16</v>
      </c>
    </row>
    <row r="3934" spans="1:7" x14ac:dyDescent="0.2">
      <c r="A3934">
        <v>9.3776306603669966</v>
      </c>
      <c r="B3934">
        <f t="shared" si="305"/>
        <v>4</v>
      </c>
      <c r="C3934">
        <f t="shared" ca="1" si="306"/>
        <v>2</v>
      </c>
      <c r="D3934">
        <f t="shared" ca="1" si="307"/>
        <v>4</v>
      </c>
      <c r="E3934">
        <f t="shared" ca="1" si="307"/>
        <v>5</v>
      </c>
      <c r="F3934">
        <f t="shared" ca="1" si="308"/>
        <v>1</v>
      </c>
      <c r="G3934">
        <f t="shared" ca="1" si="309"/>
        <v>16</v>
      </c>
    </row>
    <row r="3935" spans="1:7" x14ac:dyDescent="0.2">
      <c r="A3935">
        <v>15.388689137387894</v>
      </c>
      <c r="B3935">
        <f t="shared" si="305"/>
        <v>5</v>
      </c>
      <c r="C3935">
        <f t="shared" ca="1" si="306"/>
        <v>2</v>
      </c>
      <c r="D3935">
        <f t="shared" ca="1" si="307"/>
        <v>4</v>
      </c>
      <c r="E3935">
        <f t="shared" ca="1" si="307"/>
        <v>3</v>
      </c>
      <c r="F3935">
        <f t="shared" ca="1" si="308"/>
        <v>6</v>
      </c>
      <c r="G3935">
        <f t="shared" ca="1" si="309"/>
        <v>20</v>
      </c>
    </row>
    <row r="3936" spans="1:7" x14ac:dyDescent="0.2">
      <c r="A3936">
        <v>7.2285363203919077</v>
      </c>
      <c r="B3936">
        <f t="shared" si="305"/>
        <v>4</v>
      </c>
      <c r="C3936">
        <f t="shared" ca="1" si="306"/>
        <v>4</v>
      </c>
      <c r="D3936">
        <f t="shared" ca="1" si="307"/>
        <v>3</v>
      </c>
      <c r="E3936">
        <f t="shared" ca="1" si="307"/>
        <v>1</v>
      </c>
      <c r="F3936">
        <f t="shared" ca="1" si="308"/>
        <v>2</v>
      </c>
      <c r="G3936">
        <f t="shared" ca="1" si="309"/>
        <v>14</v>
      </c>
    </row>
    <row r="3937" spans="1:7" x14ac:dyDescent="0.2">
      <c r="A3937">
        <v>21.785697660357002</v>
      </c>
      <c r="B3937">
        <f t="shared" si="305"/>
        <v>2</v>
      </c>
      <c r="C3937">
        <f t="shared" ca="1" si="306"/>
        <v>4</v>
      </c>
      <c r="D3937">
        <f t="shared" ca="1" si="307"/>
        <v>5</v>
      </c>
      <c r="E3937">
        <f t="shared" ca="1" si="307"/>
        <v>4</v>
      </c>
      <c r="F3937">
        <f t="shared" ca="1" si="308"/>
        <v>2</v>
      </c>
      <c r="G3937">
        <f t="shared" ca="1" si="309"/>
        <v>17</v>
      </c>
    </row>
    <row r="3938" spans="1:7" x14ac:dyDescent="0.2">
      <c r="A3938">
        <v>11.146352135671069</v>
      </c>
      <c r="B3938">
        <f t="shared" si="305"/>
        <v>5</v>
      </c>
      <c r="C3938">
        <f t="shared" ca="1" si="306"/>
        <v>1</v>
      </c>
      <c r="D3938">
        <f t="shared" ca="1" si="307"/>
        <v>3</v>
      </c>
      <c r="E3938">
        <f t="shared" ca="1" si="307"/>
        <v>2</v>
      </c>
      <c r="F3938">
        <f t="shared" ca="1" si="308"/>
        <v>6</v>
      </c>
      <c r="G3938">
        <f t="shared" ca="1" si="309"/>
        <v>17</v>
      </c>
    </row>
    <row r="3939" spans="1:7" x14ac:dyDescent="0.2">
      <c r="A3939">
        <v>16.560591701856652</v>
      </c>
      <c r="B3939">
        <f t="shared" si="305"/>
        <v>3</v>
      </c>
      <c r="C3939">
        <f t="shared" ca="1" si="306"/>
        <v>4</v>
      </c>
      <c r="D3939">
        <f t="shared" ca="1" si="307"/>
        <v>1</v>
      </c>
      <c r="E3939">
        <f t="shared" ca="1" si="307"/>
        <v>2</v>
      </c>
      <c r="F3939">
        <f t="shared" ca="1" si="308"/>
        <v>7</v>
      </c>
      <c r="G3939">
        <f t="shared" ca="1" si="309"/>
        <v>17</v>
      </c>
    </row>
    <row r="3940" spans="1:7" x14ac:dyDescent="0.2">
      <c r="A3940">
        <v>20.230838595425091</v>
      </c>
      <c r="B3940">
        <f t="shared" si="305"/>
        <v>3</v>
      </c>
      <c r="C3940">
        <f t="shared" ca="1" si="306"/>
        <v>4</v>
      </c>
      <c r="D3940">
        <f t="shared" ca="1" si="307"/>
        <v>4</v>
      </c>
      <c r="E3940">
        <f t="shared" ca="1" si="307"/>
        <v>1</v>
      </c>
      <c r="F3940">
        <f t="shared" ca="1" si="308"/>
        <v>2</v>
      </c>
      <c r="G3940">
        <f t="shared" ca="1" si="309"/>
        <v>14</v>
      </c>
    </row>
    <row r="3941" spans="1:7" x14ac:dyDescent="0.2">
      <c r="A3941">
        <v>10.644651561074243</v>
      </c>
      <c r="B3941">
        <f t="shared" si="305"/>
        <v>5</v>
      </c>
      <c r="C3941">
        <f t="shared" ca="1" si="306"/>
        <v>4</v>
      </c>
      <c r="D3941">
        <f t="shared" ca="1" si="307"/>
        <v>2</v>
      </c>
      <c r="E3941">
        <f t="shared" ca="1" si="307"/>
        <v>2</v>
      </c>
      <c r="F3941">
        <f t="shared" ca="1" si="308"/>
        <v>4</v>
      </c>
      <c r="G3941">
        <f t="shared" ca="1" si="309"/>
        <v>17</v>
      </c>
    </row>
    <row r="3942" spans="1:7" x14ac:dyDescent="0.2">
      <c r="A3942">
        <v>15.252730952616664</v>
      </c>
      <c r="B3942">
        <f t="shared" si="305"/>
        <v>5</v>
      </c>
      <c r="C3942">
        <f t="shared" ca="1" si="306"/>
        <v>1</v>
      </c>
      <c r="D3942">
        <f t="shared" ca="1" si="307"/>
        <v>4</v>
      </c>
      <c r="E3942">
        <f t="shared" ca="1" si="307"/>
        <v>5</v>
      </c>
      <c r="F3942">
        <f t="shared" ca="1" si="308"/>
        <v>3</v>
      </c>
      <c r="G3942">
        <f t="shared" ca="1" si="309"/>
        <v>18</v>
      </c>
    </row>
    <row r="3943" spans="1:7" x14ac:dyDescent="0.2">
      <c r="A3943">
        <v>6.2867193382315953</v>
      </c>
      <c r="B3943">
        <f t="shared" si="305"/>
        <v>4</v>
      </c>
      <c r="C3943">
        <f t="shared" ca="1" si="306"/>
        <v>3</v>
      </c>
      <c r="D3943">
        <f t="shared" ca="1" si="307"/>
        <v>2</v>
      </c>
      <c r="E3943">
        <f t="shared" ca="1" si="307"/>
        <v>3</v>
      </c>
      <c r="F3943">
        <f t="shared" ca="1" si="308"/>
        <v>7</v>
      </c>
      <c r="G3943">
        <f t="shared" ca="1" si="309"/>
        <v>19</v>
      </c>
    </row>
    <row r="3944" spans="1:7" x14ac:dyDescent="0.2">
      <c r="A3944">
        <v>21.580008969372223</v>
      </c>
      <c r="B3944">
        <f t="shared" si="305"/>
        <v>2</v>
      </c>
      <c r="C3944">
        <f t="shared" ca="1" si="306"/>
        <v>2</v>
      </c>
      <c r="D3944">
        <f t="shared" ca="1" si="307"/>
        <v>5</v>
      </c>
      <c r="E3944">
        <f t="shared" ca="1" si="307"/>
        <v>3</v>
      </c>
      <c r="F3944">
        <f t="shared" ca="1" si="308"/>
        <v>1</v>
      </c>
      <c r="G3944">
        <f t="shared" ca="1" si="309"/>
        <v>13</v>
      </c>
    </row>
    <row r="3945" spans="1:7" x14ac:dyDescent="0.2">
      <c r="A3945">
        <v>13.780665947131402</v>
      </c>
      <c r="B3945">
        <f t="shared" si="305"/>
        <v>5</v>
      </c>
      <c r="C3945">
        <f t="shared" ca="1" si="306"/>
        <v>4</v>
      </c>
      <c r="D3945">
        <f t="shared" ca="1" si="307"/>
        <v>2</v>
      </c>
      <c r="E3945">
        <f t="shared" ca="1" si="307"/>
        <v>3</v>
      </c>
      <c r="F3945">
        <f t="shared" ca="1" si="308"/>
        <v>3</v>
      </c>
      <c r="G3945">
        <f t="shared" ca="1" si="309"/>
        <v>17</v>
      </c>
    </row>
    <row r="3946" spans="1:7" x14ac:dyDescent="0.2">
      <c r="A3946">
        <v>20.562802708602238</v>
      </c>
      <c r="B3946">
        <f t="shared" si="305"/>
        <v>3</v>
      </c>
      <c r="C3946">
        <f t="shared" ca="1" si="306"/>
        <v>3</v>
      </c>
      <c r="D3946">
        <f t="shared" ca="1" si="307"/>
        <v>4</v>
      </c>
      <c r="E3946">
        <f t="shared" ca="1" si="307"/>
        <v>1</v>
      </c>
      <c r="F3946">
        <f t="shared" ca="1" si="308"/>
        <v>3</v>
      </c>
      <c r="G3946">
        <f t="shared" ca="1" si="309"/>
        <v>14</v>
      </c>
    </row>
    <row r="3947" spans="1:7" x14ac:dyDescent="0.2">
      <c r="A3947">
        <v>23.351097582041547</v>
      </c>
      <c r="B3947">
        <f t="shared" si="305"/>
        <v>2</v>
      </c>
      <c r="C3947">
        <f t="shared" ca="1" si="306"/>
        <v>2</v>
      </c>
      <c r="D3947">
        <f t="shared" ca="1" si="307"/>
        <v>3</v>
      </c>
      <c r="E3947">
        <f t="shared" ca="1" si="307"/>
        <v>2</v>
      </c>
      <c r="F3947">
        <f t="shared" ca="1" si="308"/>
        <v>2</v>
      </c>
      <c r="G3947">
        <f t="shared" ca="1" si="309"/>
        <v>11</v>
      </c>
    </row>
    <row r="3948" spans="1:7" x14ac:dyDescent="0.2">
      <c r="A3948">
        <v>10.82073095244246</v>
      </c>
      <c r="B3948">
        <f t="shared" si="305"/>
        <v>5</v>
      </c>
      <c r="C3948">
        <f t="shared" ca="1" si="306"/>
        <v>4</v>
      </c>
      <c r="D3948">
        <f t="shared" ca="1" si="307"/>
        <v>2</v>
      </c>
      <c r="E3948">
        <f t="shared" ca="1" si="307"/>
        <v>5</v>
      </c>
      <c r="F3948">
        <f t="shared" ca="1" si="308"/>
        <v>1</v>
      </c>
      <c r="G3948">
        <f t="shared" ca="1" si="309"/>
        <v>17</v>
      </c>
    </row>
    <row r="3949" spans="1:7" x14ac:dyDescent="0.2">
      <c r="A3949">
        <v>15.702537717870483</v>
      </c>
      <c r="B3949">
        <f t="shared" si="305"/>
        <v>5</v>
      </c>
      <c r="C3949">
        <f t="shared" ca="1" si="306"/>
        <v>4</v>
      </c>
      <c r="D3949">
        <f t="shared" ca="1" si="307"/>
        <v>4</v>
      </c>
      <c r="E3949">
        <f t="shared" ca="1" si="307"/>
        <v>2</v>
      </c>
      <c r="F3949">
        <f t="shared" ca="1" si="308"/>
        <v>8</v>
      </c>
      <c r="G3949">
        <f t="shared" ca="1" si="309"/>
        <v>23</v>
      </c>
    </row>
    <row r="3950" spans="1:7" x14ac:dyDescent="0.2">
      <c r="A3950">
        <v>19.818500718565925</v>
      </c>
      <c r="B3950">
        <f t="shared" si="305"/>
        <v>3</v>
      </c>
      <c r="C3950">
        <f t="shared" ca="1" si="306"/>
        <v>1</v>
      </c>
      <c r="D3950">
        <f t="shared" ca="1" si="307"/>
        <v>2</v>
      </c>
      <c r="E3950">
        <f t="shared" ca="1" si="307"/>
        <v>5</v>
      </c>
      <c r="F3950">
        <f t="shared" ca="1" si="308"/>
        <v>7</v>
      </c>
      <c r="G3950">
        <f t="shared" ca="1" si="309"/>
        <v>18</v>
      </c>
    </row>
    <row r="3951" spans="1:7" x14ac:dyDescent="0.2">
      <c r="A3951">
        <v>13.735030820981251</v>
      </c>
      <c r="B3951">
        <f t="shared" si="305"/>
        <v>5</v>
      </c>
      <c r="C3951">
        <f t="shared" ca="1" si="306"/>
        <v>4</v>
      </c>
      <c r="D3951">
        <f t="shared" ca="1" si="307"/>
        <v>4</v>
      </c>
      <c r="E3951">
        <f t="shared" ca="1" si="307"/>
        <v>1</v>
      </c>
      <c r="F3951">
        <f t="shared" ca="1" si="308"/>
        <v>3</v>
      </c>
      <c r="G3951">
        <f t="shared" ca="1" si="309"/>
        <v>17</v>
      </c>
    </row>
    <row r="3952" spans="1:7" x14ac:dyDescent="0.2">
      <c r="A3952">
        <v>11.449950170548904</v>
      </c>
      <c r="B3952">
        <f t="shared" si="305"/>
        <v>5</v>
      </c>
      <c r="C3952">
        <f t="shared" ca="1" si="306"/>
        <v>1</v>
      </c>
      <c r="D3952">
        <f t="shared" ca="1" si="307"/>
        <v>3</v>
      </c>
      <c r="E3952">
        <f t="shared" ca="1" si="307"/>
        <v>4</v>
      </c>
      <c r="F3952">
        <f t="shared" ca="1" si="308"/>
        <v>8</v>
      </c>
      <c r="G3952">
        <f t="shared" ca="1" si="309"/>
        <v>21</v>
      </c>
    </row>
    <row r="3953" spans="1:7" x14ac:dyDescent="0.2">
      <c r="A3953">
        <v>23.584753955080636</v>
      </c>
      <c r="B3953">
        <f t="shared" si="305"/>
        <v>2</v>
      </c>
      <c r="C3953">
        <f t="shared" ca="1" si="306"/>
        <v>3</v>
      </c>
      <c r="D3953">
        <f t="shared" ca="1" si="307"/>
        <v>3</v>
      </c>
      <c r="E3953">
        <f t="shared" ca="1" si="307"/>
        <v>4</v>
      </c>
      <c r="F3953">
        <f t="shared" ca="1" si="308"/>
        <v>1</v>
      </c>
      <c r="G3953">
        <f t="shared" ca="1" si="309"/>
        <v>13</v>
      </c>
    </row>
    <row r="3954" spans="1:7" x14ac:dyDescent="0.2">
      <c r="A3954">
        <v>15.255624803929168</v>
      </c>
      <c r="B3954">
        <f t="shared" si="305"/>
        <v>5</v>
      </c>
      <c r="C3954">
        <f t="shared" ca="1" si="306"/>
        <v>4</v>
      </c>
      <c r="D3954">
        <f t="shared" ca="1" si="307"/>
        <v>2</v>
      </c>
      <c r="E3954">
        <f t="shared" ca="1" si="307"/>
        <v>2</v>
      </c>
      <c r="F3954">
        <f t="shared" ca="1" si="308"/>
        <v>5</v>
      </c>
      <c r="G3954">
        <f t="shared" ca="1" si="309"/>
        <v>18</v>
      </c>
    </row>
    <row r="3955" spans="1:7" x14ac:dyDescent="0.2">
      <c r="A3955">
        <v>29.03348661349974</v>
      </c>
      <c r="B3955">
        <f t="shared" si="305"/>
        <v>1</v>
      </c>
      <c r="C3955">
        <f t="shared" ca="1" si="306"/>
        <v>1</v>
      </c>
      <c r="D3955">
        <f t="shared" ca="1" si="307"/>
        <v>3</v>
      </c>
      <c r="E3955">
        <f t="shared" ca="1" si="307"/>
        <v>2</v>
      </c>
      <c r="F3955">
        <f t="shared" ca="1" si="308"/>
        <v>5</v>
      </c>
      <c r="G3955">
        <f t="shared" ca="1" si="309"/>
        <v>12</v>
      </c>
    </row>
    <row r="3956" spans="1:7" x14ac:dyDescent="0.2">
      <c r="A3956">
        <v>8.8006266752012969</v>
      </c>
      <c r="B3956">
        <f t="shared" si="305"/>
        <v>4</v>
      </c>
      <c r="C3956">
        <f t="shared" ca="1" si="306"/>
        <v>1</v>
      </c>
      <c r="D3956">
        <f t="shared" ca="1" si="307"/>
        <v>5</v>
      </c>
      <c r="E3956">
        <f t="shared" ca="1" si="307"/>
        <v>2</v>
      </c>
      <c r="F3956">
        <f t="shared" ca="1" si="308"/>
        <v>1</v>
      </c>
      <c r="G3956">
        <f t="shared" ca="1" si="309"/>
        <v>13</v>
      </c>
    </row>
    <row r="3957" spans="1:7" x14ac:dyDescent="0.2">
      <c r="A3957">
        <v>20.508572618404031</v>
      </c>
      <c r="B3957">
        <f t="shared" si="305"/>
        <v>3</v>
      </c>
      <c r="C3957">
        <f t="shared" ca="1" si="306"/>
        <v>1</v>
      </c>
      <c r="D3957">
        <f t="shared" ca="1" si="307"/>
        <v>4</v>
      </c>
      <c r="E3957">
        <f t="shared" ca="1" si="307"/>
        <v>1</v>
      </c>
      <c r="F3957">
        <f t="shared" ca="1" si="308"/>
        <v>3</v>
      </c>
      <c r="G3957">
        <f t="shared" ca="1" si="309"/>
        <v>12</v>
      </c>
    </row>
    <row r="3958" spans="1:7" x14ac:dyDescent="0.2">
      <c r="A3958">
        <v>11.125556981287808</v>
      </c>
      <c r="B3958">
        <f t="shared" si="305"/>
        <v>5</v>
      </c>
      <c r="C3958">
        <f t="shared" ca="1" si="306"/>
        <v>4</v>
      </c>
      <c r="D3958">
        <f t="shared" ca="1" si="307"/>
        <v>2</v>
      </c>
      <c r="E3958">
        <f t="shared" ca="1" si="307"/>
        <v>3</v>
      </c>
      <c r="F3958">
        <f t="shared" ca="1" si="308"/>
        <v>8</v>
      </c>
      <c r="G3958">
        <f t="shared" ca="1" si="309"/>
        <v>22</v>
      </c>
    </row>
    <row r="3959" spans="1:7" x14ac:dyDescent="0.2">
      <c r="A3959">
        <v>22.585047922534105</v>
      </c>
      <c r="B3959">
        <f t="shared" si="305"/>
        <v>2</v>
      </c>
      <c r="C3959">
        <f t="shared" ca="1" si="306"/>
        <v>2</v>
      </c>
      <c r="D3959">
        <f t="shared" ca="1" si="307"/>
        <v>2</v>
      </c>
      <c r="E3959">
        <f t="shared" ca="1" si="307"/>
        <v>2</v>
      </c>
      <c r="F3959">
        <f t="shared" ca="1" si="308"/>
        <v>5</v>
      </c>
      <c r="G3959">
        <f t="shared" ca="1" si="309"/>
        <v>13</v>
      </c>
    </row>
    <row r="3960" spans="1:7" x14ac:dyDescent="0.2">
      <c r="A3960">
        <v>19.552678679175312</v>
      </c>
      <c r="B3960">
        <f t="shared" si="305"/>
        <v>3</v>
      </c>
      <c r="C3960">
        <f t="shared" ca="1" si="306"/>
        <v>4</v>
      </c>
      <c r="D3960">
        <f t="shared" ca="1" si="307"/>
        <v>5</v>
      </c>
      <c r="E3960">
        <f t="shared" ca="1" si="307"/>
        <v>5</v>
      </c>
      <c r="F3960">
        <f t="shared" ca="1" si="308"/>
        <v>6</v>
      </c>
      <c r="G3960">
        <f t="shared" ca="1" si="309"/>
        <v>23</v>
      </c>
    </row>
    <row r="3961" spans="1:7" x14ac:dyDescent="0.2">
      <c r="A3961">
        <v>16.131994125342437</v>
      </c>
      <c r="B3961">
        <f t="shared" si="305"/>
        <v>3</v>
      </c>
      <c r="C3961">
        <f t="shared" ca="1" si="306"/>
        <v>2</v>
      </c>
      <c r="D3961">
        <f t="shared" ca="1" si="307"/>
        <v>3</v>
      </c>
      <c r="E3961">
        <f t="shared" ca="1" si="307"/>
        <v>3</v>
      </c>
      <c r="F3961">
        <f t="shared" ca="1" si="308"/>
        <v>2</v>
      </c>
      <c r="G3961">
        <f t="shared" ca="1" si="309"/>
        <v>13</v>
      </c>
    </row>
    <row r="3962" spans="1:7" x14ac:dyDescent="0.2">
      <c r="A3962">
        <v>14.180531401029809</v>
      </c>
      <c r="B3962">
        <f t="shared" si="305"/>
        <v>5</v>
      </c>
      <c r="C3962">
        <f t="shared" ca="1" si="306"/>
        <v>4</v>
      </c>
      <c r="D3962">
        <f t="shared" ca="1" si="307"/>
        <v>5</v>
      </c>
      <c r="E3962">
        <f t="shared" ca="1" si="307"/>
        <v>3</v>
      </c>
      <c r="F3962">
        <f t="shared" ca="1" si="308"/>
        <v>8</v>
      </c>
      <c r="G3962">
        <f t="shared" ca="1" si="309"/>
        <v>25</v>
      </c>
    </row>
    <row r="3963" spans="1:7" x14ac:dyDescent="0.2">
      <c r="A3963">
        <v>25.810092294675332</v>
      </c>
      <c r="B3963">
        <f t="shared" si="305"/>
        <v>1</v>
      </c>
      <c r="C3963">
        <f t="shared" ca="1" si="306"/>
        <v>1</v>
      </c>
      <c r="D3963">
        <f t="shared" ca="1" si="307"/>
        <v>1</v>
      </c>
      <c r="E3963">
        <f t="shared" ca="1" si="307"/>
        <v>4</v>
      </c>
      <c r="F3963">
        <f t="shared" ca="1" si="308"/>
        <v>2</v>
      </c>
      <c r="G3963">
        <f t="shared" ca="1" si="309"/>
        <v>9</v>
      </c>
    </row>
    <row r="3964" spans="1:7" x14ac:dyDescent="0.2">
      <c r="A3964">
        <v>20.233846991866319</v>
      </c>
      <c r="B3964">
        <f t="shared" si="305"/>
        <v>3</v>
      </c>
      <c r="C3964">
        <f t="shared" ca="1" si="306"/>
        <v>2</v>
      </c>
      <c r="D3964">
        <f t="shared" ca="1" si="307"/>
        <v>2</v>
      </c>
      <c r="E3964">
        <f t="shared" ca="1" si="307"/>
        <v>3</v>
      </c>
      <c r="F3964">
        <f t="shared" ca="1" si="308"/>
        <v>5</v>
      </c>
      <c r="G3964">
        <f t="shared" ca="1" si="309"/>
        <v>15</v>
      </c>
    </row>
    <row r="3965" spans="1:7" x14ac:dyDescent="0.2">
      <c r="A3965">
        <v>27.320010136907335</v>
      </c>
      <c r="B3965">
        <f t="shared" si="305"/>
        <v>1</v>
      </c>
      <c r="C3965">
        <f t="shared" ca="1" si="306"/>
        <v>2</v>
      </c>
      <c r="D3965">
        <f t="shared" ca="1" si="307"/>
        <v>4</v>
      </c>
      <c r="E3965">
        <f t="shared" ca="1" si="307"/>
        <v>4</v>
      </c>
      <c r="F3965">
        <f t="shared" ca="1" si="308"/>
        <v>7</v>
      </c>
      <c r="G3965">
        <f t="shared" ca="1" si="309"/>
        <v>18</v>
      </c>
    </row>
    <row r="3966" spans="1:7" x14ac:dyDescent="0.2">
      <c r="A3966">
        <v>19.410464455043993</v>
      </c>
      <c r="B3966">
        <f t="shared" si="305"/>
        <v>3</v>
      </c>
      <c r="C3966">
        <f t="shared" ca="1" si="306"/>
        <v>4</v>
      </c>
      <c r="D3966">
        <f t="shared" ca="1" si="307"/>
        <v>3</v>
      </c>
      <c r="E3966">
        <f t="shared" ca="1" si="307"/>
        <v>1</v>
      </c>
      <c r="F3966">
        <f t="shared" ca="1" si="308"/>
        <v>4</v>
      </c>
      <c r="G3966">
        <f t="shared" ca="1" si="309"/>
        <v>15</v>
      </c>
    </row>
    <row r="3967" spans="1:7" x14ac:dyDescent="0.2">
      <c r="A3967">
        <v>20.123985102329989</v>
      </c>
      <c r="B3967">
        <f t="shared" si="305"/>
        <v>3</v>
      </c>
      <c r="C3967">
        <f t="shared" ca="1" si="306"/>
        <v>2</v>
      </c>
      <c r="D3967">
        <f t="shared" ca="1" si="307"/>
        <v>2</v>
      </c>
      <c r="E3967">
        <f t="shared" ca="1" si="307"/>
        <v>1</v>
      </c>
      <c r="F3967">
        <f t="shared" ca="1" si="308"/>
        <v>3</v>
      </c>
      <c r="G3967">
        <f t="shared" ca="1" si="309"/>
        <v>11</v>
      </c>
    </row>
    <row r="3968" spans="1:7" x14ac:dyDescent="0.2">
      <c r="A3968">
        <v>13.514840019537893</v>
      </c>
      <c r="B3968">
        <f t="shared" si="305"/>
        <v>5</v>
      </c>
      <c r="C3968">
        <f t="shared" ca="1" si="306"/>
        <v>1</v>
      </c>
      <c r="D3968">
        <f t="shared" ca="1" si="307"/>
        <v>3</v>
      </c>
      <c r="E3968">
        <f t="shared" ca="1" si="307"/>
        <v>4</v>
      </c>
      <c r="F3968">
        <f t="shared" ca="1" si="308"/>
        <v>1</v>
      </c>
      <c r="G3968">
        <f t="shared" ca="1" si="309"/>
        <v>14</v>
      </c>
    </row>
    <row r="3969" spans="1:7" x14ac:dyDescent="0.2">
      <c r="A3969">
        <v>18.363918234174154</v>
      </c>
      <c r="B3969">
        <f t="shared" si="305"/>
        <v>3</v>
      </c>
      <c r="C3969">
        <f t="shared" ca="1" si="306"/>
        <v>4</v>
      </c>
      <c r="D3969">
        <f t="shared" ca="1" si="307"/>
        <v>5</v>
      </c>
      <c r="E3969">
        <f t="shared" ca="1" si="307"/>
        <v>2</v>
      </c>
      <c r="F3969">
        <f t="shared" ca="1" si="308"/>
        <v>2</v>
      </c>
      <c r="G3969">
        <f t="shared" ca="1" si="309"/>
        <v>16</v>
      </c>
    </row>
    <row r="3970" spans="1:7" x14ac:dyDescent="0.2">
      <c r="A3970">
        <v>20.887779510993084</v>
      </c>
      <c r="B3970">
        <f t="shared" ref="B3970:B4033" si="310">IF(AND(A3970 &gt;= 10,A3970 &lt;= 16),5,IF(AND(A3970 &gt;= 5,A3970&lt;= 10),4,IF(AND(A3970 &gt;= 15,A3970 &lt;= 21),3,IF(AND(A3970 &gt;= 21,A3970 &lt;= 25),2,IF(AND(A3970 &gt;= 25,A3970 &lt;= 30),1,"ERROR")))))</f>
        <v>3</v>
      </c>
      <c r="C3970">
        <f t="shared" ref="C3970:C4033" ca="1" si="311">RANDBETWEEN(1,4)</f>
        <v>4</v>
      </c>
      <c r="D3970">
        <f t="shared" ref="D3970:E4033" ca="1" si="312">RANDBETWEEN(1,5)</f>
        <v>1</v>
      </c>
      <c r="E3970">
        <f t="shared" ca="1" si="312"/>
        <v>3</v>
      </c>
      <c r="F3970">
        <f t="shared" ref="F3970:F4033" ca="1" si="313">RANDBETWEEN(1,8)</f>
        <v>2</v>
      </c>
      <c r="G3970">
        <f t="shared" ref="G3970:G4033" ca="1" si="314">F3970+E3970+D3970+C3970+B3970</f>
        <v>13</v>
      </c>
    </row>
    <row r="3971" spans="1:7" x14ac:dyDescent="0.2">
      <c r="A3971">
        <v>7.1170808572521178</v>
      </c>
      <c r="B3971">
        <f t="shared" si="310"/>
        <v>4</v>
      </c>
      <c r="C3971">
        <f t="shared" ca="1" si="311"/>
        <v>4</v>
      </c>
      <c r="D3971">
        <f t="shared" ca="1" si="312"/>
        <v>1</v>
      </c>
      <c r="E3971">
        <f t="shared" ca="1" si="312"/>
        <v>3</v>
      </c>
      <c r="F3971">
        <f t="shared" ca="1" si="313"/>
        <v>4</v>
      </c>
      <c r="G3971">
        <f t="shared" ca="1" si="314"/>
        <v>16</v>
      </c>
    </row>
    <row r="3972" spans="1:7" x14ac:dyDescent="0.2">
      <c r="A3972">
        <v>21.300452927410273</v>
      </c>
      <c r="B3972">
        <f t="shared" si="310"/>
        <v>2</v>
      </c>
      <c r="C3972">
        <f t="shared" ca="1" si="311"/>
        <v>4</v>
      </c>
      <c r="D3972">
        <f t="shared" ca="1" si="312"/>
        <v>1</v>
      </c>
      <c r="E3972">
        <f t="shared" ca="1" si="312"/>
        <v>1</v>
      </c>
      <c r="F3972">
        <f t="shared" ca="1" si="313"/>
        <v>5</v>
      </c>
      <c r="G3972">
        <f t="shared" ca="1" si="314"/>
        <v>13</v>
      </c>
    </row>
    <row r="3973" spans="1:7" x14ac:dyDescent="0.2">
      <c r="A3973">
        <v>28.955618844011816</v>
      </c>
      <c r="B3973">
        <f t="shared" si="310"/>
        <v>1</v>
      </c>
      <c r="C3973">
        <f t="shared" ca="1" si="311"/>
        <v>1</v>
      </c>
      <c r="D3973">
        <f t="shared" ca="1" si="312"/>
        <v>1</v>
      </c>
      <c r="E3973">
        <f t="shared" ca="1" si="312"/>
        <v>5</v>
      </c>
      <c r="F3973">
        <f t="shared" ca="1" si="313"/>
        <v>6</v>
      </c>
      <c r="G3973">
        <f t="shared" ca="1" si="314"/>
        <v>14</v>
      </c>
    </row>
    <row r="3974" spans="1:7" x14ac:dyDescent="0.2">
      <c r="A3974">
        <v>14.904535754269487</v>
      </c>
      <c r="B3974">
        <f t="shared" si="310"/>
        <v>5</v>
      </c>
      <c r="C3974">
        <f t="shared" ca="1" si="311"/>
        <v>4</v>
      </c>
      <c r="D3974">
        <f t="shared" ca="1" si="312"/>
        <v>5</v>
      </c>
      <c r="E3974">
        <f t="shared" ca="1" si="312"/>
        <v>2</v>
      </c>
      <c r="F3974">
        <f t="shared" ca="1" si="313"/>
        <v>8</v>
      </c>
      <c r="G3974">
        <f t="shared" ca="1" si="314"/>
        <v>24</v>
      </c>
    </row>
    <row r="3975" spans="1:7" x14ac:dyDescent="0.2">
      <c r="A3975">
        <v>27.240605198301672</v>
      </c>
      <c r="B3975">
        <f t="shared" si="310"/>
        <v>1</v>
      </c>
      <c r="C3975">
        <f t="shared" ca="1" si="311"/>
        <v>4</v>
      </c>
      <c r="D3975">
        <f t="shared" ca="1" si="312"/>
        <v>1</v>
      </c>
      <c r="E3975">
        <f t="shared" ca="1" si="312"/>
        <v>3</v>
      </c>
      <c r="F3975">
        <f t="shared" ca="1" si="313"/>
        <v>8</v>
      </c>
      <c r="G3975">
        <f t="shared" ca="1" si="314"/>
        <v>17</v>
      </c>
    </row>
    <row r="3976" spans="1:7" x14ac:dyDescent="0.2">
      <c r="A3976">
        <v>20.001020739547926</v>
      </c>
      <c r="B3976">
        <f t="shared" si="310"/>
        <v>3</v>
      </c>
      <c r="C3976">
        <f t="shared" ca="1" si="311"/>
        <v>3</v>
      </c>
      <c r="D3976">
        <f t="shared" ca="1" si="312"/>
        <v>5</v>
      </c>
      <c r="E3976">
        <f t="shared" ca="1" si="312"/>
        <v>3</v>
      </c>
      <c r="F3976">
        <f t="shared" ca="1" si="313"/>
        <v>7</v>
      </c>
      <c r="G3976">
        <f t="shared" ca="1" si="314"/>
        <v>21</v>
      </c>
    </row>
    <row r="3977" spans="1:7" x14ac:dyDescent="0.2">
      <c r="A3977">
        <v>28.346422073212821</v>
      </c>
      <c r="B3977">
        <f t="shared" si="310"/>
        <v>1</v>
      </c>
      <c r="C3977">
        <f t="shared" ca="1" si="311"/>
        <v>4</v>
      </c>
      <c r="D3977">
        <f t="shared" ca="1" si="312"/>
        <v>1</v>
      </c>
      <c r="E3977">
        <f t="shared" ca="1" si="312"/>
        <v>1</v>
      </c>
      <c r="F3977">
        <f t="shared" ca="1" si="313"/>
        <v>8</v>
      </c>
      <c r="G3977">
        <f t="shared" ca="1" si="314"/>
        <v>15</v>
      </c>
    </row>
    <row r="3978" spans="1:7" x14ac:dyDescent="0.2">
      <c r="A3978">
        <v>12.039960169788827</v>
      </c>
      <c r="B3978">
        <f t="shared" si="310"/>
        <v>5</v>
      </c>
      <c r="C3978">
        <f t="shared" ca="1" si="311"/>
        <v>4</v>
      </c>
      <c r="D3978">
        <f t="shared" ca="1" si="312"/>
        <v>3</v>
      </c>
      <c r="E3978">
        <f t="shared" ca="1" si="312"/>
        <v>2</v>
      </c>
      <c r="F3978">
        <f t="shared" ca="1" si="313"/>
        <v>2</v>
      </c>
      <c r="G3978">
        <f t="shared" ca="1" si="314"/>
        <v>16</v>
      </c>
    </row>
    <row r="3979" spans="1:7" x14ac:dyDescent="0.2">
      <c r="A3979">
        <v>12.308395041366282</v>
      </c>
      <c r="B3979">
        <f t="shared" si="310"/>
        <v>5</v>
      </c>
      <c r="C3979">
        <f t="shared" ca="1" si="311"/>
        <v>2</v>
      </c>
      <c r="D3979">
        <f t="shared" ca="1" si="312"/>
        <v>3</v>
      </c>
      <c r="E3979">
        <f t="shared" ca="1" si="312"/>
        <v>1</v>
      </c>
      <c r="F3979">
        <f t="shared" ca="1" si="313"/>
        <v>2</v>
      </c>
      <c r="G3979">
        <f t="shared" ca="1" si="314"/>
        <v>13</v>
      </c>
    </row>
    <row r="3980" spans="1:7" x14ac:dyDescent="0.2">
      <c r="A3980">
        <v>24.555112876533997</v>
      </c>
      <c r="B3980">
        <f t="shared" si="310"/>
        <v>2</v>
      </c>
      <c r="C3980">
        <f t="shared" ca="1" si="311"/>
        <v>1</v>
      </c>
      <c r="D3980">
        <f t="shared" ca="1" si="312"/>
        <v>4</v>
      </c>
      <c r="E3980">
        <f t="shared" ca="1" si="312"/>
        <v>5</v>
      </c>
      <c r="F3980">
        <f t="shared" ca="1" si="313"/>
        <v>2</v>
      </c>
      <c r="G3980">
        <f t="shared" ca="1" si="314"/>
        <v>14</v>
      </c>
    </row>
    <row r="3981" spans="1:7" x14ac:dyDescent="0.2">
      <c r="A3981">
        <v>17.098459976409231</v>
      </c>
      <c r="B3981">
        <f t="shared" si="310"/>
        <v>3</v>
      </c>
      <c r="C3981">
        <f t="shared" ca="1" si="311"/>
        <v>2</v>
      </c>
      <c r="D3981">
        <f t="shared" ca="1" si="312"/>
        <v>5</v>
      </c>
      <c r="E3981">
        <f t="shared" ca="1" si="312"/>
        <v>3</v>
      </c>
      <c r="F3981">
        <f t="shared" ca="1" si="313"/>
        <v>4</v>
      </c>
      <c r="G3981">
        <f t="shared" ca="1" si="314"/>
        <v>17</v>
      </c>
    </row>
    <row r="3982" spans="1:7" x14ac:dyDescent="0.2">
      <c r="A3982">
        <v>26.393924903522588</v>
      </c>
      <c r="B3982">
        <f t="shared" si="310"/>
        <v>1</v>
      </c>
      <c r="C3982">
        <f t="shared" ca="1" si="311"/>
        <v>1</v>
      </c>
      <c r="D3982">
        <f t="shared" ca="1" si="312"/>
        <v>3</v>
      </c>
      <c r="E3982">
        <f t="shared" ca="1" si="312"/>
        <v>2</v>
      </c>
      <c r="F3982">
        <f t="shared" ca="1" si="313"/>
        <v>4</v>
      </c>
      <c r="G3982">
        <f t="shared" ca="1" si="314"/>
        <v>11</v>
      </c>
    </row>
    <row r="3983" spans="1:7" x14ac:dyDescent="0.2">
      <c r="A3983">
        <v>16.292378967428711</v>
      </c>
      <c r="B3983">
        <f t="shared" si="310"/>
        <v>3</v>
      </c>
      <c r="C3983">
        <f t="shared" ca="1" si="311"/>
        <v>4</v>
      </c>
      <c r="D3983">
        <f t="shared" ca="1" si="312"/>
        <v>5</v>
      </c>
      <c r="E3983">
        <f t="shared" ca="1" si="312"/>
        <v>3</v>
      </c>
      <c r="F3983">
        <f t="shared" ca="1" si="313"/>
        <v>1</v>
      </c>
      <c r="G3983">
        <f t="shared" ca="1" si="314"/>
        <v>16</v>
      </c>
    </row>
    <row r="3984" spans="1:7" x14ac:dyDescent="0.2">
      <c r="A3984">
        <v>25.471357840803751</v>
      </c>
      <c r="B3984">
        <f t="shared" si="310"/>
        <v>1</v>
      </c>
      <c r="C3984">
        <f t="shared" ca="1" si="311"/>
        <v>1</v>
      </c>
      <c r="D3984">
        <f t="shared" ca="1" si="312"/>
        <v>5</v>
      </c>
      <c r="E3984">
        <f t="shared" ca="1" si="312"/>
        <v>2</v>
      </c>
      <c r="F3984">
        <f t="shared" ca="1" si="313"/>
        <v>5</v>
      </c>
      <c r="G3984">
        <f t="shared" ca="1" si="314"/>
        <v>14</v>
      </c>
    </row>
    <row r="3985" spans="1:7" x14ac:dyDescent="0.2">
      <c r="A3985">
        <v>18.081035026467802</v>
      </c>
      <c r="B3985">
        <f t="shared" si="310"/>
        <v>3</v>
      </c>
      <c r="C3985">
        <f t="shared" ca="1" si="311"/>
        <v>4</v>
      </c>
      <c r="D3985">
        <f t="shared" ca="1" si="312"/>
        <v>2</v>
      </c>
      <c r="E3985">
        <f t="shared" ca="1" si="312"/>
        <v>3</v>
      </c>
      <c r="F3985">
        <f t="shared" ca="1" si="313"/>
        <v>2</v>
      </c>
      <c r="G3985">
        <f t="shared" ca="1" si="314"/>
        <v>14</v>
      </c>
    </row>
    <row r="3986" spans="1:7" x14ac:dyDescent="0.2">
      <c r="A3986">
        <v>20.986574625490988</v>
      </c>
      <c r="B3986">
        <f t="shared" si="310"/>
        <v>3</v>
      </c>
      <c r="C3986">
        <f t="shared" ca="1" si="311"/>
        <v>4</v>
      </c>
      <c r="D3986">
        <f t="shared" ca="1" si="312"/>
        <v>3</v>
      </c>
      <c r="E3986">
        <f t="shared" ca="1" si="312"/>
        <v>1</v>
      </c>
      <c r="F3986">
        <f t="shared" ca="1" si="313"/>
        <v>4</v>
      </c>
      <c r="G3986">
        <f t="shared" ca="1" si="314"/>
        <v>15</v>
      </c>
    </row>
    <row r="3987" spans="1:7" x14ac:dyDescent="0.2">
      <c r="A3987">
        <v>7.5630335792383221</v>
      </c>
      <c r="B3987">
        <f t="shared" si="310"/>
        <v>4</v>
      </c>
      <c r="C3987">
        <f t="shared" ca="1" si="311"/>
        <v>4</v>
      </c>
      <c r="D3987">
        <f t="shared" ca="1" si="312"/>
        <v>1</v>
      </c>
      <c r="E3987">
        <f t="shared" ca="1" si="312"/>
        <v>3</v>
      </c>
      <c r="F3987">
        <f t="shared" ca="1" si="313"/>
        <v>7</v>
      </c>
      <c r="G3987">
        <f t="shared" ca="1" si="314"/>
        <v>19</v>
      </c>
    </row>
    <row r="3988" spans="1:7" x14ac:dyDescent="0.2">
      <c r="A3988">
        <v>27.453994001620586</v>
      </c>
      <c r="B3988">
        <f t="shared" si="310"/>
        <v>1</v>
      </c>
      <c r="C3988">
        <f t="shared" ca="1" si="311"/>
        <v>1</v>
      </c>
      <c r="D3988">
        <f t="shared" ca="1" si="312"/>
        <v>4</v>
      </c>
      <c r="E3988">
        <f t="shared" ca="1" si="312"/>
        <v>3</v>
      </c>
      <c r="F3988">
        <f t="shared" ca="1" si="313"/>
        <v>2</v>
      </c>
      <c r="G3988">
        <f t="shared" ca="1" si="314"/>
        <v>11</v>
      </c>
    </row>
    <row r="3989" spans="1:7" x14ac:dyDescent="0.2">
      <c r="A3989">
        <v>18.328562771046364</v>
      </c>
      <c r="B3989">
        <f t="shared" si="310"/>
        <v>3</v>
      </c>
      <c r="C3989">
        <f t="shared" ca="1" si="311"/>
        <v>2</v>
      </c>
      <c r="D3989">
        <f t="shared" ca="1" si="312"/>
        <v>5</v>
      </c>
      <c r="E3989">
        <f t="shared" ca="1" si="312"/>
        <v>1</v>
      </c>
      <c r="F3989">
        <f t="shared" ca="1" si="313"/>
        <v>8</v>
      </c>
      <c r="G3989">
        <f t="shared" ca="1" si="314"/>
        <v>19</v>
      </c>
    </row>
    <row r="3990" spans="1:7" x14ac:dyDescent="0.2">
      <c r="A3990">
        <v>7.4467857072824089</v>
      </c>
      <c r="B3990">
        <f t="shared" si="310"/>
        <v>4</v>
      </c>
      <c r="C3990">
        <f t="shared" ca="1" si="311"/>
        <v>2</v>
      </c>
      <c r="D3990">
        <f t="shared" ca="1" si="312"/>
        <v>3</v>
      </c>
      <c r="E3990">
        <f t="shared" ca="1" si="312"/>
        <v>4</v>
      </c>
      <c r="F3990">
        <f t="shared" ca="1" si="313"/>
        <v>1</v>
      </c>
      <c r="G3990">
        <f t="shared" ca="1" si="314"/>
        <v>14</v>
      </c>
    </row>
    <row r="3991" spans="1:7" x14ac:dyDescent="0.2">
      <c r="A3991">
        <v>17.553053416152519</v>
      </c>
      <c r="B3991">
        <f t="shared" si="310"/>
        <v>3</v>
      </c>
      <c r="C3991">
        <f t="shared" ca="1" si="311"/>
        <v>4</v>
      </c>
      <c r="D3991">
        <f t="shared" ca="1" si="312"/>
        <v>1</v>
      </c>
      <c r="E3991">
        <f t="shared" ca="1" si="312"/>
        <v>1</v>
      </c>
      <c r="F3991">
        <f t="shared" ca="1" si="313"/>
        <v>5</v>
      </c>
      <c r="G3991">
        <f t="shared" ca="1" si="314"/>
        <v>14</v>
      </c>
    </row>
    <row r="3992" spans="1:7" x14ac:dyDescent="0.2">
      <c r="A3992">
        <v>24.127879213097081</v>
      </c>
      <c r="B3992">
        <f t="shared" si="310"/>
        <v>2</v>
      </c>
      <c r="C3992">
        <f t="shared" ca="1" si="311"/>
        <v>1</v>
      </c>
      <c r="D3992">
        <f t="shared" ca="1" si="312"/>
        <v>1</v>
      </c>
      <c r="E3992">
        <f t="shared" ca="1" si="312"/>
        <v>5</v>
      </c>
      <c r="F3992">
        <f t="shared" ca="1" si="313"/>
        <v>1</v>
      </c>
      <c r="G3992">
        <f t="shared" ca="1" si="314"/>
        <v>10</v>
      </c>
    </row>
    <row r="3993" spans="1:7" x14ac:dyDescent="0.2">
      <c r="A3993">
        <v>17.105263170773362</v>
      </c>
      <c r="B3993">
        <f t="shared" si="310"/>
        <v>3</v>
      </c>
      <c r="C3993">
        <f t="shared" ca="1" si="311"/>
        <v>1</v>
      </c>
      <c r="D3993">
        <f t="shared" ca="1" si="312"/>
        <v>4</v>
      </c>
      <c r="E3993">
        <f t="shared" ca="1" si="312"/>
        <v>4</v>
      </c>
      <c r="F3993">
        <f t="shared" ca="1" si="313"/>
        <v>6</v>
      </c>
      <c r="G3993">
        <f t="shared" ca="1" si="314"/>
        <v>18</v>
      </c>
    </row>
    <row r="3994" spans="1:7" x14ac:dyDescent="0.2">
      <c r="A3994">
        <v>16.750369695324601</v>
      </c>
      <c r="B3994">
        <f t="shared" si="310"/>
        <v>3</v>
      </c>
      <c r="C3994">
        <f t="shared" ca="1" si="311"/>
        <v>4</v>
      </c>
      <c r="D3994">
        <f t="shared" ca="1" si="312"/>
        <v>1</v>
      </c>
      <c r="E3994">
        <f t="shared" ca="1" si="312"/>
        <v>5</v>
      </c>
      <c r="F3994">
        <f t="shared" ca="1" si="313"/>
        <v>7</v>
      </c>
      <c r="G3994">
        <f t="shared" ca="1" si="314"/>
        <v>20</v>
      </c>
    </row>
    <row r="3995" spans="1:7" x14ac:dyDescent="0.2">
      <c r="A3995">
        <v>12.566255982210043</v>
      </c>
      <c r="B3995">
        <f t="shared" si="310"/>
        <v>5</v>
      </c>
      <c r="C3995">
        <f t="shared" ca="1" si="311"/>
        <v>2</v>
      </c>
      <c r="D3995">
        <f t="shared" ca="1" si="312"/>
        <v>3</v>
      </c>
      <c r="E3995">
        <f t="shared" ca="1" si="312"/>
        <v>3</v>
      </c>
      <c r="F3995">
        <f t="shared" ca="1" si="313"/>
        <v>1</v>
      </c>
      <c r="G3995">
        <f t="shared" ca="1" si="314"/>
        <v>14</v>
      </c>
    </row>
    <row r="3996" spans="1:7" x14ac:dyDescent="0.2">
      <c r="A3996">
        <v>25.361080364862563</v>
      </c>
      <c r="B3996">
        <f t="shared" si="310"/>
        <v>1</v>
      </c>
      <c r="C3996">
        <f t="shared" ca="1" si="311"/>
        <v>4</v>
      </c>
      <c r="D3996">
        <f t="shared" ca="1" si="312"/>
        <v>3</v>
      </c>
      <c r="E3996">
        <f t="shared" ca="1" si="312"/>
        <v>1</v>
      </c>
      <c r="F3996">
        <f t="shared" ca="1" si="313"/>
        <v>7</v>
      </c>
      <c r="G3996">
        <f t="shared" ca="1" si="314"/>
        <v>16</v>
      </c>
    </row>
    <row r="3997" spans="1:7" x14ac:dyDescent="0.2">
      <c r="A3997">
        <v>15.704026479387283</v>
      </c>
      <c r="B3997">
        <f t="shared" si="310"/>
        <v>5</v>
      </c>
      <c r="C3997">
        <f t="shared" ca="1" si="311"/>
        <v>1</v>
      </c>
      <c r="D3997">
        <f t="shared" ca="1" si="312"/>
        <v>5</v>
      </c>
      <c r="E3997">
        <f t="shared" ca="1" si="312"/>
        <v>2</v>
      </c>
      <c r="F3997">
        <f t="shared" ca="1" si="313"/>
        <v>2</v>
      </c>
      <c r="G3997">
        <f t="shared" ca="1" si="314"/>
        <v>15</v>
      </c>
    </row>
    <row r="3998" spans="1:7" x14ac:dyDescent="0.2">
      <c r="A3998">
        <v>5.2417879972974211</v>
      </c>
      <c r="B3998">
        <f t="shared" si="310"/>
        <v>4</v>
      </c>
      <c r="C3998">
        <f t="shared" ca="1" si="311"/>
        <v>4</v>
      </c>
      <c r="D3998">
        <f t="shared" ca="1" si="312"/>
        <v>1</v>
      </c>
      <c r="E3998">
        <f t="shared" ca="1" si="312"/>
        <v>1</v>
      </c>
      <c r="F3998">
        <f t="shared" ca="1" si="313"/>
        <v>3</v>
      </c>
      <c r="G3998">
        <f t="shared" ca="1" si="314"/>
        <v>13</v>
      </c>
    </row>
    <row r="3999" spans="1:7" x14ac:dyDescent="0.2">
      <c r="A3999">
        <v>8.4799258053128579</v>
      </c>
      <c r="B3999">
        <f t="shared" si="310"/>
        <v>4</v>
      </c>
      <c r="C3999">
        <f t="shared" ca="1" si="311"/>
        <v>1</v>
      </c>
      <c r="D3999">
        <f t="shared" ca="1" si="312"/>
        <v>2</v>
      </c>
      <c r="E3999">
        <f t="shared" ca="1" si="312"/>
        <v>2</v>
      </c>
      <c r="F3999">
        <f t="shared" ca="1" si="313"/>
        <v>4</v>
      </c>
      <c r="G3999">
        <f t="shared" ca="1" si="314"/>
        <v>13</v>
      </c>
    </row>
    <row r="4000" spans="1:7" x14ac:dyDescent="0.2">
      <c r="A4000">
        <v>8.9907600816803672</v>
      </c>
      <c r="B4000">
        <f t="shared" si="310"/>
        <v>4</v>
      </c>
      <c r="C4000">
        <f t="shared" ca="1" si="311"/>
        <v>3</v>
      </c>
      <c r="D4000">
        <f t="shared" ca="1" si="312"/>
        <v>3</v>
      </c>
      <c r="E4000">
        <f t="shared" ca="1" si="312"/>
        <v>2</v>
      </c>
      <c r="F4000">
        <f t="shared" ca="1" si="313"/>
        <v>7</v>
      </c>
      <c r="G4000">
        <f t="shared" ca="1" si="314"/>
        <v>19</v>
      </c>
    </row>
    <row r="4001" spans="1:7" x14ac:dyDescent="0.2">
      <c r="A4001">
        <v>29.25484985749921</v>
      </c>
      <c r="B4001">
        <f t="shared" si="310"/>
        <v>1</v>
      </c>
      <c r="C4001">
        <f t="shared" ca="1" si="311"/>
        <v>4</v>
      </c>
      <c r="D4001">
        <f t="shared" ca="1" si="312"/>
        <v>1</v>
      </c>
      <c r="E4001">
        <f t="shared" ca="1" si="312"/>
        <v>2</v>
      </c>
      <c r="F4001">
        <f t="shared" ca="1" si="313"/>
        <v>8</v>
      </c>
      <c r="G4001">
        <f t="shared" ca="1" si="314"/>
        <v>16</v>
      </c>
    </row>
    <row r="4002" spans="1:7" x14ac:dyDescent="0.2">
      <c r="A4002">
        <v>15.39052722244613</v>
      </c>
      <c r="B4002">
        <f t="shared" si="310"/>
        <v>5</v>
      </c>
      <c r="C4002">
        <f t="shared" ca="1" si="311"/>
        <v>3</v>
      </c>
      <c r="D4002">
        <f t="shared" ca="1" si="312"/>
        <v>2</v>
      </c>
      <c r="E4002">
        <f t="shared" ca="1" si="312"/>
        <v>1</v>
      </c>
      <c r="F4002">
        <f t="shared" ca="1" si="313"/>
        <v>8</v>
      </c>
      <c r="G4002">
        <f t="shared" ca="1" si="314"/>
        <v>19</v>
      </c>
    </row>
    <row r="4003" spans="1:7" x14ac:dyDescent="0.2">
      <c r="A4003">
        <v>12.4348969839365</v>
      </c>
      <c r="B4003">
        <f t="shared" si="310"/>
        <v>5</v>
      </c>
      <c r="C4003">
        <f t="shared" ca="1" si="311"/>
        <v>4</v>
      </c>
      <c r="D4003">
        <f t="shared" ca="1" si="312"/>
        <v>3</v>
      </c>
      <c r="E4003">
        <f t="shared" ca="1" si="312"/>
        <v>3</v>
      </c>
      <c r="F4003">
        <f t="shared" ca="1" si="313"/>
        <v>1</v>
      </c>
      <c r="G4003">
        <f t="shared" ca="1" si="314"/>
        <v>16</v>
      </c>
    </row>
    <row r="4004" spans="1:7" x14ac:dyDescent="0.2">
      <c r="A4004">
        <v>7.6212656649484964</v>
      </c>
      <c r="B4004">
        <f t="shared" si="310"/>
        <v>4</v>
      </c>
      <c r="C4004">
        <f t="shared" ca="1" si="311"/>
        <v>4</v>
      </c>
      <c r="D4004">
        <f t="shared" ca="1" si="312"/>
        <v>1</v>
      </c>
      <c r="E4004">
        <f t="shared" ca="1" si="312"/>
        <v>5</v>
      </c>
      <c r="F4004">
        <f t="shared" ca="1" si="313"/>
        <v>6</v>
      </c>
      <c r="G4004">
        <f t="shared" ca="1" si="314"/>
        <v>20</v>
      </c>
    </row>
    <row r="4005" spans="1:7" x14ac:dyDescent="0.2">
      <c r="A4005">
        <v>20.790552806675223</v>
      </c>
      <c r="B4005">
        <f t="shared" si="310"/>
        <v>3</v>
      </c>
      <c r="C4005">
        <f t="shared" ca="1" si="311"/>
        <v>4</v>
      </c>
      <c r="D4005">
        <f t="shared" ca="1" si="312"/>
        <v>3</v>
      </c>
      <c r="E4005">
        <f t="shared" ca="1" si="312"/>
        <v>3</v>
      </c>
      <c r="F4005">
        <f t="shared" ca="1" si="313"/>
        <v>5</v>
      </c>
      <c r="G4005">
        <f t="shared" ca="1" si="314"/>
        <v>18</v>
      </c>
    </row>
    <row r="4006" spans="1:7" x14ac:dyDescent="0.2">
      <c r="A4006">
        <v>23.758486900039049</v>
      </c>
      <c r="B4006">
        <f t="shared" si="310"/>
        <v>2</v>
      </c>
      <c r="C4006">
        <f t="shared" ca="1" si="311"/>
        <v>4</v>
      </c>
      <c r="D4006">
        <f t="shared" ca="1" si="312"/>
        <v>4</v>
      </c>
      <c r="E4006">
        <f t="shared" ca="1" si="312"/>
        <v>2</v>
      </c>
      <c r="F4006">
        <f t="shared" ca="1" si="313"/>
        <v>6</v>
      </c>
      <c r="G4006">
        <f t="shared" ca="1" si="314"/>
        <v>18</v>
      </c>
    </row>
    <row r="4007" spans="1:7" x14ac:dyDescent="0.2">
      <c r="A4007">
        <v>22.094706763145638</v>
      </c>
      <c r="B4007">
        <f t="shared" si="310"/>
        <v>2</v>
      </c>
      <c r="C4007">
        <f t="shared" ca="1" si="311"/>
        <v>2</v>
      </c>
      <c r="D4007">
        <f t="shared" ca="1" si="312"/>
        <v>2</v>
      </c>
      <c r="E4007">
        <f t="shared" ca="1" si="312"/>
        <v>5</v>
      </c>
      <c r="F4007">
        <f t="shared" ca="1" si="313"/>
        <v>8</v>
      </c>
      <c r="G4007">
        <f t="shared" ca="1" si="314"/>
        <v>19</v>
      </c>
    </row>
    <row r="4008" spans="1:7" x14ac:dyDescent="0.2">
      <c r="A4008">
        <v>16.771116664399813</v>
      </c>
      <c r="B4008">
        <f t="shared" si="310"/>
        <v>3</v>
      </c>
      <c r="C4008">
        <f t="shared" ca="1" si="311"/>
        <v>2</v>
      </c>
      <c r="D4008">
        <f t="shared" ca="1" si="312"/>
        <v>2</v>
      </c>
      <c r="E4008">
        <f t="shared" ca="1" si="312"/>
        <v>3</v>
      </c>
      <c r="F4008">
        <f t="shared" ca="1" si="313"/>
        <v>5</v>
      </c>
      <c r="G4008">
        <f t="shared" ca="1" si="314"/>
        <v>15</v>
      </c>
    </row>
    <row r="4009" spans="1:7" x14ac:dyDescent="0.2">
      <c r="A4009">
        <v>25.898591870322612</v>
      </c>
      <c r="B4009">
        <f t="shared" si="310"/>
        <v>1</v>
      </c>
      <c r="C4009">
        <f t="shared" ca="1" si="311"/>
        <v>1</v>
      </c>
      <c r="D4009">
        <f t="shared" ca="1" si="312"/>
        <v>4</v>
      </c>
      <c r="E4009">
        <f t="shared" ca="1" si="312"/>
        <v>4</v>
      </c>
      <c r="F4009">
        <f t="shared" ca="1" si="313"/>
        <v>1</v>
      </c>
      <c r="G4009">
        <f t="shared" ca="1" si="314"/>
        <v>11</v>
      </c>
    </row>
    <row r="4010" spans="1:7" x14ac:dyDescent="0.2">
      <c r="A4010">
        <v>23.219104820912221</v>
      </c>
      <c r="B4010">
        <f t="shared" si="310"/>
        <v>2</v>
      </c>
      <c r="C4010">
        <f t="shared" ca="1" si="311"/>
        <v>3</v>
      </c>
      <c r="D4010">
        <f t="shared" ca="1" si="312"/>
        <v>1</v>
      </c>
      <c r="E4010">
        <f t="shared" ca="1" si="312"/>
        <v>4</v>
      </c>
      <c r="F4010">
        <f t="shared" ca="1" si="313"/>
        <v>5</v>
      </c>
      <c r="G4010">
        <f t="shared" ca="1" si="314"/>
        <v>15</v>
      </c>
    </row>
    <row r="4011" spans="1:7" x14ac:dyDescent="0.2">
      <c r="A4011">
        <v>7.378686001354585</v>
      </c>
      <c r="B4011">
        <f t="shared" si="310"/>
        <v>4</v>
      </c>
      <c r="C4011">
        <f t="shared" ca="1" si="311"/>
        <v>2</v>
      </c>
      <c r="D4011">
        <f t="shared" ca="1" si="312"/>
        <v>1</v>
      </c>
      <c r="E4011">
        <f t="shared" ca="1" si="312"/>
        <v>2</v>
      </c>
      <c r="F4011">
        <f t="shared" ca="1" si="313"/>
        <v>5</v>
      </c>
      <c r="G4011">
        <f t="shared" ca="1" si="314"/>
        <v>14</v>
      </c>
    </row>
    <row r="4012" spans="1:7" x14ac:dyDescent="0.2">
      <c r="A4012">
        <v>24.813799474659888</v>
      </c>
      <c r="B4012">
        <f t="shared" si="310"/>
        <v>2</v>
      </c>
      <c r="C4012">
        <f t="shared" ca="1" si="311"/>
        <v>4</v>
      </c>
      <c r="D4012">
        <f t="shared" ca="1" si="312"/>
        <v>2</v>
      </c>
      <c r="E4012">
        <f t="shared" ca="1" si="312"/>
        <v>2</v>
      </c>
      <c r="F4012">
        <f t="shared" ca="1" si="313"/>
        <v>1</v>
      </c>
      <c r="G4012">
        <f t="shared" ca="1" si="314"/>
        <v>11</v>
      </c>
    </row>
    <row r="4013" spans="1:7" x14ac:dyDescent="0.2">
      <c r="A4013">
        <v>15.904137790273753</v>
      </c>
      <c r="B4013">
        <f t="shared" si="310"/>
        <v>5</v>
      </c>
      <c r="C4013">
        <f t="shared" ca="1" si="311"/>
        <v>4</v>
      </c>
      <c r="D4013">
        <f t="shared" ca="1" si="312"/>
        <v>3</v>
      </c>
      <c r="E4013">
        <f t="shared" ca="1" si="312"/>
        <v>3</v>
      </c>
      <c r="F4013">
        <f t="shared" ca="1" si="313"/>
        <v>4</v>
      </c>
      <c r="G4013">
        <f t="shared" ca="1" si="314"/>
        <v>19</v>
      </c>
    </row>
    <row r="4014" spans="1:7" x14ac:dyDescent="0.2">
      <c r="A4014">
        <v>6.9812074046433903</v>
      </c>
      <c r="B4014">
        <f t="shared" si="310"/>
        <v>4</v>
      </c>
      <c r="C4014">
        <f t="shared" ca="1" si="311"/>
        <v>1</v>
      </c>
      <c r="D4014">
        <f t="shared" ca="1" si="312"/>
        <v>1</v>
      </c>
      <c r="E4014">
        <f t="shared" ca="1" si="312"/>
        <v>3</v>
      </c>
      <c r="F4014">
        <f t="shared" ca="1" si="313"/>
        <v>5</v>
      </c>
      <c r="G4014">
        <f t="shared" ca="1" si="314"/>
        <v>14</v>
      </c>
    </row>
    <row r="4015" spans="1:7" x14ac:dyDescent="0.2">
      <c r="A4015">
        <v>22.634030350815351</v>
      </c>
      <c r="B4015">
        <f t="shared" si="310"/>
        <v>2</v>
      </c>
      <c r="C4015">
        <f t="shared" ca="1" si="311"/>
        <v>4</v>
      </c>
      <c r="D4015">
        <f t="shared" ca="1" si="312"/>
        <v>5</v>
      </c>
      <c r="E4015">
        <f t="shared" ca="1" si="312"/>
        <v>4</v>
      </c>
      <c r="F4015">
        <f t="shared" ca="1" si="313"/>
        <v>7</v>
      </c>
      <c r="G4015">
        <f t="shared" ca="1" si="314"/>
        <v>22</v>
      </c>
    </row>
    <row r="4016" spans="1:7" x14ac:dyDescent="0.2">
      <c r="A4016">
        <v>13.698049377647161</v>
      </c>
      <c r="B4016">
        <f t="shared" si="310"/>
        <v>5</v>
      </c>
      <c r="C4016">
        <f t="shared" ca="1" si="311"/>
        <v>2</v>
      </c>
      <c r="D4016">
        <f t="shared" ca="1" si="312"/>
        <v>4</v>
      </c>
      <c r="E4016">
        <f t="shared" ca="1" si="312"/>
        <v>2</v>
      </c>
      <c r="F4016">
        <f t="shared" ca="1" si="313"/>
        <v>5</v>
      </c>
      <c r="G4016">
        <f t="shared" ca="1" si="314"/>
        <v>18</v>
      </c>
    </row>
    <row r="4017" spans="1:7" x14ac:dyDescent="0.2">
      <c r="A4017">
        <v>26.605271023692044</v>
      </c>
      <c r="B4017">
        <f t="shared" si="310"/>
        <v>1</v>
      </c>
      <c r="C4017">
        <f t="shared" ca="1" si="311"/>
        <v>1</v>
      </c>
      <c r="D4017">
        <f t="shared" ca="1" si="312"/>
        <v>2</v>
      </c>
      <c r="E4017">
        <f t="shared" ca="1" si="312"/>
        <v>3</v>
      </c>
      <c r="F4017">
        <f t="shared" ca="1" si="313"/>
        <v>3</v>
      </c>
      <c r="G4017">
        <f t="shared" ca="1" si="314"/>
        <v>10</v>
      </c>
    </row>
    <row r="4018" spans="1:7" x14ac:dyDescent="0.2">
      <c r="A4018">
        <v>25.996725428519063</v>
      </c>
      <c r="B4018">
        <f t="shared" si="310"/>
        <v>1</v>
      </c>
      <c r="C4018">
        <f t="shared" ca="1" si="311"/>
        <v>1</v>
      </c>
      <c r="D4018">
        <f t="shared" ca="1" si="312"/>
        <v>2</v>
      </c>
      <c r="E4018">
        <f t="shared" ca="1" si="312"/>
        <v>5</v>
      </c>
      <c r="F4018">
        <f t="shared" ca="1" si="313"/>
        <v>1</v>
      </c>
      <c r="G4018">
        <f t="shared" ca="1" si="314"/>
        <v>10</v>
      </c>
    </row>
    <row r="4019" spans="1:7" x14ac:dyDescent="0.2">
      <c r="A4019">
        <v>23.618723674908175</v>
      </c>
      <c r="B4019">
        <f t="shared" si="310"/>
        <v>2</v>
      </c>
      <c r="C4019">
        <f t="shared" ca="1" si="311"/>
        <v>1</v>
      </c>
      <c r="D4019">
        <f t="shared" ca="1" si="312"/>
        <v>4</v>
      </c>
      <c r="E4019">
        <f t="shared" ca="1" si="312"/>
        <v>3</v>
      </c>
      <c r="F4019">
        <f t="shared" ca="1" si="313"/>
        <v>1</v>
      </c>
      <c r="G4019">
        <f t="shared" ca="1" si="314"/>
        <v>11</v>
      </c>
    </row>
    <row r="4020" spans="1:7" x14ac:dyDescent="0.2">
      <c r="A4020">
        <v>19.356917415688862</v>
      </c>
      <c r="B4020">
        <f t="shared" si="310"/>
        <v>3</v>
      </c>
      <c r="C4020">
        <f t="shared" ca="1" si="311"/>
        <v>4</v>
      </c>
      <c r="D4020">
        <f t="shared" ca="1" si="312"/>
        <v>5</v>
      </c>
      <c r="E4020">
        <f t="shared" ca="1" si="312"/>
        <v>3</v>
      </c>
      <c r="F4020">
        <f t="shared" ca="1" si="313"/>
        <v>1</v>
      </c>
      <c r="G4020">
        <f t="shared" ca="1" si="314"/>
        <v>16</v>
      </c>
    </row>
    <row r="4021" spans="1:7" x14ac:dyDescent="0.2">
      <c r="A4021">
        <v>16.89593105565142</v>
      </c>
      <c r="B4021">
        <f t="shared" si="310"/>
        <v>3</v>
      </c>
      <c r="C4021">
        <f t="shared" ca="1" si="311"/>
        <v>3</v>
      </c>
      <c r="D4021">
        <f t="shared" ca="1" si="312"/>
        <v>1</v>
      </c>
      <c r="E4021">
        <f t="shared" ca="1" si="312"/>
        <v>4</v>
      </c>
      <c r="F4021">
        <f t="shared" ca="1" si="313"/>
        <v>2</v>
      </c>
      <c r="G4021">
        <f t="shared" ca="1" si="314"/>
        <v>13</v>
      </c>
    </row>
    <row r="4022" spans="1:7" x14ac:dyDescent="0.2">
      <c r="A4022">
        <v>23.224797138350656</v>
      </c>
      <c r="B4022">
        <f t="shared" si="310"/>
        <v>2</v>
      </c>
      <c r="C4022">
        <f t="shared" ca="1" si="311"/>
        <v>1</v>
      </c>
      <c r="D4022">
        <f t="shared" ca="1" si="312"/>
        <v>5</v>
      </c>
      <c r="E4022">
        <f t="shared" ca="1" si="312"/>
        <v>3</v>
      </c>
      <c r="F4022">
        <f t="shared" ca="1" si="313"/>
        <v>6</v>
      </c>
      <c r="G4022">
        <f t="shared" ca="1" si="314"/>
        <v>17</v>
      </c>
    </row>
    <row r="4023" spans="1:7" x14ac:dyDescent="0.2">
      <c r="A4023">
        <v>16.632847410883471</v>
      </c>
      <c r="B4023">
        <f t="shared" si="310"/>
        <v>3</v>
      </c>
      <c r="C4023">
        <f t="shared" ca="1" si="311"/>
        <v>4</v>
      </c>
      <c r="D4023">
        <f t="shared" ca="1" si="312"/>
        <v>1</v>
      </c>
      <c r="E4023">
        <f t="shared" ca="1" si="312"/>
        <v>5</v>
      </c>
      <c r="F4023">
        <f t="shared" ca="1" si="313"/>
        <v>6</v>
      </c>
      <c r="G4023">
        <f t="shared" ca="1" si="314"/>
        <v>19</v>
      </c>
    </row>
    <row r="4024" spans="1:7" x14ac:dyDescent="0.2">
      <c r="A4024">
        <v>10.537759214256843</v>
      </c>
      <c r="B4024">
        <f t="shared" si="310"/>
        <v>5</v>
      </c>
      <c r="C4024">
        <f t="shared" ca="1" si="311"/>
        <v>3</v>
      </c>
      <c r="D4024">
        <f t="shared" ca="1" si="312"/>
        <v>4</v>
      </c>
      <c r="E4024">
        <f t="shared" ca="1" si="312"/>
        <v>2</v>
      </c>
      <c r="F4024">
        <f t="shared" ca="1" si="313"/>
        <v>1</v>
      </c>
      <c r="G4024">
        <f t="shared" ca="1" si="314"/>
        <v>15</v>
      </c>
    </row>
    <row r="4025" spans="1:7" x14ac:dyDescent="0.2">
      <c r="A4025">
        <v>5.512143882308072</v>
      </c>
      <c r="B4025">
        <f t="shared" si="310"/>
        <v>4</v>
      </c>
      <c r="C4025">
        <f t="shared" ca="1" si="311"/>
        <v>3</v>
      </c>
      <c r="D4025">
        <f t="shared" ca="1" si="312"/>
        <v>3</v>
      </c>
      <c r="E4025">
        <f t="shared" ca="1" si="312"/>
        <v>3</v>
      </c>
      <c r="F4025">
        <f t="shared" ca="1" si="313"/>
        <v>2</v>
      </c>
      <c r="G4025">
        <f t="shared" ca="1" si="314"/>
        <v>15</v>
      </c>
    </row>
    <row r="4026" spans="1:7" x14ac:dyDescent="0.2">
      <c r="A4026">
        <v>7.6355122574068748</v>
      </c>
      <c r="B4026">
        <f t="shared" si="310"/>
        <v>4</v>
      </c>
      <c r="C4026">
        <f t="shared" ca="1" si="311"/>
        <v>2</v>
      </c>
      <c r="D4026">
        <f t="shared" ca="1" si="312"/>
        <v>3</v>
      </c>
      <c r="E4026">
        <f t="shared" ca="1" si="312"/>
        <v>2</v>
      </c>
      <c r="F4026">
        <f t="shared" ca="1" si="313"/>
        <v>1</v>
      </c>
      <c r="G4026">
        <f t="shared" ca="1" si="314"/>
        <v>12</v>
      </c>
    </row>
    <row r="4027" spans="1:7" x14ac:dyDescent="0.2">
      <c r="A4027">
        <v>14.367221931243567</v>
      </c>
      <c r="B4027">
        <f t="shared" si="310"/>
        <v>5</v>
      </c>
      <c r="C4027">
        <f t="shared" ca="1" si="311"/>
        <v>1</v>
      </c>
      <c r="D4027">
        <f t="shared" ca="1" si="312"/>
        <v>5</v>
      </c>
      <c r="E4027">
        <f t="shared" ca="1" si="312"/>
        <v>4</v>
      </c>
      <c r="F4027">
        <f t="shared" ca="1" si="313"/>
        <v>2</v>
      </c>
      <c r="G4027">
        <f t="shared" ca="1" si="314"/>
        <v>17</v>
      </c>
    </row>
    <row r="4028" spans="1:7" x14ac:dyDescent="0.2">
      <c r="A4028">
        <v>25.963714057459409</v>
      </c>
      <c r="B4028">
        <f t="shared" si="310"/>
        <v>1</v>
      </c>
      <c r="C4028">
        <f t="shared" ca="1" si="311"/>
        <v>4</v>
      </c>
      <c r="D4028">
        <f t="shared" ca="1" si="312"/>
        <v>5</v>
      </c>
      <c r="E4028">
        <f t="shared" ca="1" si="312"/>
        <v>4</v>
      </c>
      <c r="F4028">
        <f t="shared" ca="1" si="313"/>
        <v>6</v>
      </c>
      <c r="G4028">
        <f t="shared" ca="1" si="314"/>
        <v>20</v>
      </c>
    </row>
    <row r="4029" spans="1:7" x14ac:dyDescent="0.2">
      <c r="A4029">
        <v>6.8109655545201635</v>
      </c>
      <c r="B4029">
        <f t="shared" si="310"/>
        <v>4</v>
      </c>
      <c r="C4029">
        <f t="shared" ca="1" si="311"/>
        <v>2</v>
      </c>
      <c r="D4029">
        <f t="shared" ca="1" si="312"/>
        <v>1</v>
      </c>
      <c r="E4029">
        <f t="shared" ca="1" si="312"/>
        <v>5</v>
      </c>
      <c r="F4029">
        <f t="shared" ca="1" si="313"/>
        <v>6</v>
      </c>
      <c r="G4029">
        <f t="shared" ca="1" si="314"/>
        <v>18</v>
      </c>
    </row>
    <row r="4030" spans="1:7" x14ac:dyDescent="0.2">
      <c r="A4030">
        <v>8.7034657555586268</v>
      </c>
      <c r="B4030">
        <f t="shared" si="310"/>
        <v>4</v>
      </c>
      <c r="C4030">
        <f t="shared" ca="1" si="311"/>
        <v>3</v>
      </c>
      <c r="D4030">
        <f t="shared" ca="1" si="312"/>
        <v>3</v>
      </c>
      <c r="E4030">
        <f t="shared" ca="1" si="312"/>
        <v>3</v>
      </c>
      <c r="F4030">
        <f t="shared" ca="1" si="313"/>
        <v>1</v>
      </c>
      <c r="G4030">
        <f t="shared" ca="1" si="314"/>
        <v>14</v>
      </c>
    </row>
    <row r="4031" spans="1:7" x14ac:dyDescent="0.2">
      <c r="A4031">
        <v>12.37351690070405</v>
      </c>
      <c r="B4031">
        <f t="shared" si="310"/>
        <v>5</v>
      </c>
      <c r="C4031">
        <f t="shared" ca="1" si="311"/>
        <v>1</v>
      </c>
      <c r="D4031">
        <f t="shared" ca="1" si="312"/>
        <v>2</v>
      </c>
      <c r="E4031">
        <f t="shared" ca="1" si="312"/>
        <v>5</v>
      </c>
      <c r="F4031">
        <f t="shared" ca="1" si="313"/>
        <v>1</v>
      </c>
      <c r="G4031">
        <f t="shared" ca="1" si="314"/>
        <v>14</v>
      </c>
    </row>
    <row r="4032" spans="1:7" x14ac:dyDescent="0.2">
      <c r="A4032">
        <v>20.505071660959402</v>
      </c>
      <c r="B4032">
        <f t="shared" si="310"/>
        <v>3</v>
      </c>
      <c r="C4032">
        <f t="shared" ca="1" si="311"/>
        <v>4</v>
      </c>
      <c r="D4032">
        <f t="shared" ca="1" si="312"/>
        <v>1</v>
      </c>
      <c r="E4032">
        <f t="shared" ca="1" si="312"/>
        <v>4</v>
      </c>
      <c r="F4032">
        <f t="shared" ca="1" si="313"/>
        <v>1</v>
      </c>
      <c r="G4032">
        <f t="shared" ca="1" si="314"/>
        <v>13</v>
      </c>
    </row>
    <row r="4033" spans="1:7" x14ac:dyDescent="0.2">
      <c r="A4033">
        <v>6.3899915113429717</v>
      </c>
      <c r="B4033">
        <f t="shared" si="310"/>
        <v>4</v>
      </c>
      <c r="C4033">
        <f t="shared" ca="1" si="311"/>
        <v>3</v>
      </c>
      <c r="D4033">
        <f t="shared" ca="1" si="312"/>
        <v>2</v>
      </c>
      <c r="E4033">
        <f t="shared" ca="1" si="312"/>
        <v>2</v>
      </c>
      <c r="F4033">
        <f t="shared" ca="1" si="313"/>
        <v>3</v>
      </c>
      <c r="G4033">
        <f t="shared" ca="1" si="314"/>
        <v>14</v>
      </c>
    </row>
    <row r="4034" spans="1:7" x14ac:dyDescent="0.2">
      <c r="A4034">
        <v>26.036334607870838</v>
      </c>
      <c r="B4034">
        <f t="shared" ref="B4034:B4097" si="315">IF(AND(A4034 &gt;= 10,A4034 &lt;= 16),5,IF(AND(A4034 &gt;= 5,A4034&lt;= 10),4,IF(AND(A4034 &gt;= 15,A4034 &lt;= 21),3,IF(AND(A4034 &gt;= 21,A4034 &lt;= 25),2,IF(AND(A4034 &gt;= 25,A4034 &lt;= 30),1,"ERROR")))))</f>
        <v>1</v>
      </c>
      <c r="C4034">
        <f t="shared" ref="C4034:C4097" ca="1" si="316">RANDBETWEEN(1,4)</f>
        <v>2</v>
      </c>
      <c r="D4034">
        <f t="shared" ref="D4034:E4097" ca="1" si="317">RANDBETWEEN(1,5)</f>
        <v>4</v>
      </c>
      <c r="E4034">
        <f t="shared" ca="1" si="317"/>
        <v>3</v>
      </c>
      <c r="F4034">
        <f t="shared" ref="F4034:F4097" ca="1" si="318">RANDBETWEEN(1,8)</f>
        <v>2</v>
      </c>
      <c r="G4034">
        <f t="shared" ref="G4034:G4097" ca="1" si="319">F4034+E4034+D4034+C4034+B4034</f>
        <v>12</v>
      </c>
    </row>
    <row r="4035" spans="1:7" x14ac:dyDescent="0.2">
      <c r="A4035">
        <v>19.835832891589952</v>
      </c>
      <c r="B4035">
        <f t="shared" si="315"/>
        <v>3</v>
      </c>
      <c r="C4035">
        <f t="shared" ca="1" si="316"/>
        <v>1</v>
      </c>
      <c r="D4035">
        <f t="shared" ca="1" si="317"/>
        <v>4</v>
      </c>
      <c r="E4035">
        <f t="shared" ca="1" si="317"/>
        <v>4</v>
      </c>
      <c r="F4035">
        <f t="shared" ca="1" si="318"/>
        <v>2</v>
      </c>
      <c r="G4035">
        <f t="shared" ca="1" si="319"/>
        <v>14</v>
      </c>
    </row>
    <row r="4036" spans="1:7" x14ac:dyDescent="0.2">
      <c r="A4036">
        <v>26.831862894063651</v>
      </c>
      <c r="B4036">
        <f t="shared" si="315"/>
        <v>1</v>
      </c>
      <c r="C4036">
        <f t="shared" ca="1" si="316"/>
        <v>4</v>
      </c>
      <c r="D4036">
        <f t="shared" ca="1" si="317"/>
        <v>4</v>
      </c>
      <c r="E4036">
        <f t="shared" ca="1" si="317"/>
        <v>2</v>
      </c>
      <c r="F4036">
        <f t="shared" ca="1" si="318"/>
        <v>8</v>
      </c>
      <c r="G4036">
        <f t="shared" ca="1" si="319"/>
        <v>19</v>
      </c>
    </row>
    <row r="4037" spans="1:7" x14ac:dyDescent="0.2">
      <c r="A4037">
        <v>16.292481856503098</v>
      </c>
      <c r="B4037">
        <f t="shared" si="315"/>
        <v>3</v>
      </c>
      <c r="C4037">
        <f t="shared" ca="1" si="316"/>
        <v>2</v>
      </c>
      <c r="D4037">
        <f t="shared" ca="1" si="317"/>
        <v>5</v>
      </c>
      <c r="E4037">
        <f t="shared" ca="1" si="317"/>
        <v>2</v>
      </c>
      <c r="F4037">
        <f t="shared" ca="1" si="318"/>
        <v>2</v>
      </c>
      <c r="G4037">
        <f t="shared" ca="1" si="319"/>
        <v>14</v>
      </c>
    </row>
    <row r="4038" spans="1:7" x14ac:dyDescent="0.2">
      <c r="A4038">
        <v>11.393752169158983</v>
      </c>
      <c r="B4038">
        <f t="shared" si="315"/>
        <v>5</v>
      </c>
      <c r="C4038">
        <f t="shared" ca="1" si="316"/>
        <v>1</v>
      </c>
      <c r="D4038">
        <f t="shared" ca="1" si="317"/>
        <v>1</v>
      </c>
      <c r="E4038">
        <f t="shared" ca="1" si="317"/>
        <v>2</v>
      </c>
      <c r="F4038">
        <f t="shared" ca="1" si="318"/>
        <v>5</v>
      </c>
      <c r="G4038">
        <f t="shared" ca="1" si="319"/>
        <v>14</v>
      </c>
    </row>
    <row r="4039" spans="1:7" x14ac:dyDescent="0.2">
      <c r="A4039">
        <v>6.6128833547701422</v>
      </c>
      <c r="B4039">
        <f t="shared" si="315"/>
        <v>4</v>
      </c>
      <c r="C4039">
        <f t="shared" ca="1" si="316"/>
        <v>3</v>
      </c>
      <c r="D4039">
        <f t="shared" ca="1" si="317"/>
        <v>4</v>
      </c>
      <c r="E4039">
        <f t="shared" ca="1" si="317"/>
        <v>4</v>
      </c>
      <c r="F4039">
        <f t="shared" ca="1" si="318"/>
        <v>5</v>
      </c>
      <c r="G4039">
        <f t="shared" ca="1" si="319"/>
        <v>20</v>
      </c>
    </row>
    <row r="4040" spans="1:7" x14ac:dyDescent="0.2">
      <c r="A4040">
        <v>14.849408449076854</v>
      </c>
      <c r="B4040">
        <f t="shared" si="315"/>
        <v>5</v>
      </c>
      <c r="C4040">
        <f t="shared" ca="1" si="316"/>
        <v>3</v>
      </c>
      <c r="D4040">
        <f t="shared" ca="1" si="317"/>
        <v>5</v>
      </c>
      <c r="E4040">
        <f t="shared" ca="1" si="317"/>
        <v>2</v>
      </c>
      <c r="F4040">
        <f t="shared" ca="1" si="318"/>
        <v>8</v>
      </c>
      <c r="G4040">
        <f t="shared" ca="1" si="319"/>
        <v>23</v>
      </c>
    </row>
    <row r="4041" spans="1:7" x14ac:dyDescent="0.2">
      <c r="A4041">
        <v>11.182700617889484</v>
      </c>
      <c r="B4041">
        <f t="shared" si="315"/>
        <v>5</v>
      </c>
      <c r="C4041">
        <f t="shared" ca="1" si="316"/>
        <v>2</v>
      </c>
      <c r="D4041">
        <f t="shared" ca="1" si="317"/>
        <v>5</v>
      </c>
      <c r="E4041">
        <f t="shared" ca="1" si="317"/>
        <v>2</v>
      </c>
      <c r="F4041">
        <f t="shared" ca="1" si="318"/>
        <v>3</v>
      </c>
      <c r="G4041">
        <f t="shared" ca="1" si="319"/>
        <v>17</v>
      </c>
    </row>
    <row r="4042" spans="1:7" x14ac:dyDescent="0.2">
      <c r="A4042">
        <v>12.105851804725436</v>
      </c>
      <c r="B4042">
        <f t="shared" si="315"/>
        <v>5</v>
      </c>
      <c r="C4042">
        <f t="shared" ca="1" si="316"/>
        <v>2</v>
      </c>
      <c r="D4042">
        <f t="shared" ca="1" si="317"/>
        <v>1</v>
      </c>
      <c r="E4042">
        <f t="shared" ca="1" si="317"/>
        <v>2</v>
      </c>
      <c r="F4042">
        <f t="shared" ca="1" si="318"/>
        <v>7</v>
      </c>
      <c r="G4042">
        <f t="shared" ca="1" si="319"/>
        <v>17</v>
      </c>
    </row>
    <row r="4043" spans="1:7" x14ac:dyDescent="0.2">
      <c r="A4043">
        <v>5.6876677466311012</v>
      </c>
      <c r="B4043">
        <f t="shared" si="315"/>
        <v>4</v>
      </c>
      <c r="C4043">
        <f t="shared" ca="1" si="316"/>
        <v>3</v>
      </c>
      <c r="D4043">
        <f t="shared" ca="1" si="317"/>
        <v>2</v>
      </c>
      <c r="E4043">
        <f t="shared" ca="1" si="317"/>
        <v>4</v>
      </c>
      <c r="F4043">
        <f t="shared" ca="1" si="318"/>
        <v>1</v>
      </c>
      <c r="G4043">
        <f t="shared" ca="1" si="319"/>
        <v>14</v>
      </c>
    </row>
    <row r="4044" spans="1:7" x14ac:dyDescent="0.2">
      <c r="A4044">
        <v>16.840983978846683</v>
      </c>
      <c r="B4044">
        <f t="shared" si="315"/>
        <v>3</v>
      </c>
      <c r="C4044">
        <f t="shared" ca="1" si="316"/>
        <v>1</v>
      </c>
      <c r="D4044">
        <f t="shared" ca="1" si="317"/>
        <v>3</v>
      </c>
      <c r="E4044">
        <f t="shared" ca="1" si="317"/>
        <v>2</v>
      </c>
      <c r="F4044">
        <f t="shared" ca="1" si="318"/>
        <v>7</v>
      </c>
      <c r="G4044">
        <f t="shared" ca="1" si="319"/>
        <v>16</v>
      </c>
    </row>
    <row r="4045" spans="1:7" x14ac:dyDescent="0.2">
      <c r="A4045">
        <v>29.659892893629635</v>
      </c>
      <c r="B4045">
        <f t="shared" si="315"/>
        <v>1</v>
      </c>
      <c r="C4045">
        <f t="shared" ca="1" si="316"/>
        <v>4</v>
      </c>
      <c r="D4045">
        <f t="shared" ca="1" si="317"/>
        <v>2</v>
      </c>
      <c r="E4045">
        <f t="shared" ca="1" si="317"/>
        <v>1</v>
      </c>
      <c r="F4045">
        <f t="shared" ca="1" si="318"/>
        <v>2</v>
      </c>
      <c r="G4045">
        <f t="shared" ca="1" si="319"/>
        <v>10</v>
      </c>
    </row>
    <row r="4046" spans="1:7" x14ac:dyDescent="0.2">
      <c r="A4046">
        <v>21.282131201694614</v>
      </c>
      <c r="B4046">
        <f t="shared" si="315"/>
        <v>2</v>
      </c>
      <c r="C4046">
        <f t="shared" ca="1" si="316"/>
        <v>4</v>
      </c>
      <c r="D4046">
        <f t="shared" ca="1" si="317"/>
        <v>5</v>
      </c>
      <c r="E4046">
        <f t="shared" ca="1" si="317"/>
        <v>5</v>
      </c>
      <c r="F4046">
        <f t="shared" ca="1" si="318"/>
        <v>1</v>
      </c>
      <c r="G4046">
        <f t="shared" ca="1" si="319"/>
        <v>17</v>
      </c>
    </row>
    <row r="4047" spans="1:7" x14ac:dyDescent="0.2">
      <c r="A4047">
        <v>27.149972039879103</v>
      </c>
      <c r="B4047">
        <f t="shared" si="315"/>
        <v>1</v>
      </c>
      <c r="C4047">
        <f t="shared" ca="1" si="316"/>
        <v>3</v>
      </c>
      <c r="D4047">
        <f t="shared" ca="1" si="317"/>
        <v>3</v>
      </c>
      <c r="E4047">
        <f t="shared" ca="1" si="317"/>
        <v>4</v>
      </c>
      <c r="F4047">
        <f t="shared" ca="1" si="318"/>
        <v>1</v>
      </c>
      <c r="G4047">
        <f t="shared" ca="1" si="319"/>
        <v>12</v>
      </c>
    </row>
    <row r="4048" spans="1:7" x14ac:dyDescent="0.2">
      <c r="A4048">
        <v>29.822822140444639</v>
      </c>
      <c r="B4048">
        <f t="shared" si="315"/>
        <v>1</v>
      </c>
      <c r="C4048">
        <f t="shared" ca="1" si="316"/>
        <v>4</v>
      </c>
      <c r="D4048">
        <f t="shared" ca="1" si="317"/>
        <v>4</v>
      </c>
      <c r="E4048">
        <f t="shared" ca="1" si="317"/>
        <v>4</v>
      </c>
      <c r="F4048">
        <f t="shared" ca="1" si="318"/>
        <v>1</v>
      </c>
      <c r="G4048">
        <f t="shared" ca="1" si="319"/>
        <v>14</v>
      </c>
    </row>
    <row r="4049" spans="1:7" x14ac:dyDescent="0.2">
      <c r="A4049">
        <v>24.996747196703481</v>
      </c>
      <c r="B4049">
        <f t="shared" si="315"/>
        <v>2</v>
      </c>
      <c r="C4049">
        <f t="shared" ca="1" si="316"/>
        <v>1</v>
      </c>
      <c r="D4049">
        <f t="shared" ca="1" si="317"/>
        <v>4</v>
      </c>
      <c r="E4049">
        <f t="shared" ca="1" si="317"/>
        <v>2</v>
      </c>
      <c r="F4049">
        <f t="shared" ca="1" si="318"/>
        <v>4</v>
      </c>
      <c r="G4049">
        <f t="shared" ca="1" si="319"/>
        <v>13</v>
      </c>
    </row>
    <row r="4050" spans="1:7" x14ac:dyDescent="0.2">
      <c r="A4050">
        <v>10.040307812628264</v>
      </c>
      <c r="B4050">
        <f t="shared" si="315"/>
        <v>5</v>
      </c>
      <c r="C4050">
        <f t="shared" ca="1" si="316"/>
        <v>3</v>
      </c>
      <c r="D4050">
        <f t="shared" ca="1" si="317"/>
        <v>1</v>
      </c>
      <c r="E4050">
        <f t="shared" ca="1" si="317"/>
        <v>4</v>
      </c>
      <c r="F4050">
        <f t="shared" ca="1" si="318"/>
        <v>3</v>
      </c>
      <c r="G4050">
        <f t="shared" ca="1" si="319"/>
        <v>16</v>
      </c>
    </row>
    <row r="4051" spans="1:7" x14ac:dyDescent="0.2">
      <c r="A4051">
        <v>16.102956733533382</v>
      </c>
      <c r="B4051">
        <f t="shared" si="315"/>
        <v>3</v>
      </c>
      <c r="C4051">
        <f t="shared" ca="1" si="316"/>
        <v>1</v>
      </c>
      <c r="D4051">
        <f t="shared" ca="1" si="317"/>
        <v>2</v>
      </c>
      <c r="E4051">
        <f t="shared" ca="1" si="317"/>
        <v>3</v>
      </c>
      <c r="F4051">
        <f t="shared" ca="1" si="318"/>
        <v>7</v>
      </c>
      <c r="G4051">
        <f t="shared" ca="1" si="319"/>
        <v>16</v>
      </c>
    </row>
    <row r="4052" spans="1:7" x14ac:dyDescent="0.2">
      <c r="A4052">
        <v>9.3842013017963097</v>
      </c>
      <c r="B4052">
        <f t="shared" si="315"/>
        <v>4</v>
      </c>
      <c r="C4052">
        <f t="shared" ca="1" si="316"/>
        <v>1</v>
      </c>
      <c r="D4052">
        <f t="shared" ca="1" si="317"/>
        <v>4</v>
      </c>
      <c r="E4052">
        <f t="shared" ca="1" si="317"/>
        <v>3</v>
      </c>
      <c r="F4052">
        <f t="shared" ca="1" si="318"/>
        <v>5</v>
      </c>
      <c r="G4052">
        <f t="shared" ca="1" si="319"/>
        <v>17</v>
      </c>
    </row>
    <row r="4053" spans="1:7" x14ac:dyDescent="0.2">
      <c r="A4053">
        <v>6.0078174337834422</v>
      </c>
      <c r="B4053">
        <f t="shared" si="315"/>
        <v>4</v>
      </c>
      <c r="C4053">
        <f t="shared" ca="1" si="316"/>
        <v>2</v>
      </c>
      <c r="D4053">
        <f t="shared" ca="1" si="317"/>
        <v>2</v>
      </c>
      <c r="E4053">
        <f t="shared" ca="1" si="317"/>
        <v>2</v>
      </c>
      <c r="F4053">
        <f t="shared" ca="1" si="318"/>
        <v>8</v>
      </c>
      <c r="G4053">
        <f t="shared" ca="1" si="319"/>
        <v>18</v>
      </c>
    </row>
    <row r="4054" spans="1:7" x14ac:dyDescent="0.2">
      <c r="A4054">
        <v>24.009459973905919</v>
      </c>
      <c r="B4054">
        <f t="shared" si="315"/>
        <v>2</v>
      </c>
      <c r="C4054">
        <f t="shared" ca="1" si="316"/>
        <v>2</v>
      </c>
      <c r="D4054">
        <f t="shared" ca="1" si="317"/>
        <v>5</v>
      </c>
      <c r="E4054">
        <f t="shared" ca="1" si="317"/>
        <v>4</v>
      </c>
      <c r="F4054">
        <f t="shared" ca="1" si="318"/>
        <v>1</v>
      </c>
      <c r="G4054">
        <f t="shared" ca="1" si="319"/>
        <v>14</v>
      </c>
    </row>
    <row r="4055" spans="1:7" x14ac:dyDescent="0.2">
      <c r="A4055">
        <v>11.695947011837047</v>
      </c>
      <c r="B4055">
        <f t="shared" si="315"/>
        <v>5</v>
      </c>
      <c r="C4055">
        <f t="shared" ca="1" si="316"/>
        <v>1</v>
      </c>
      <c r="D4055">
        <f t="shared" ca="1" si="317"/>
        <v>1</v>
      </c>
      <c r="E4055">
        <f t="shared" ca="1" si="317"/>
        <v>1</v>
      </c>
      <c r="F4055">
        <f t="shared" ca="1" si="318"/>
        <v>3</v>
      </c>
      <c r="G4055">
        <f t="shared" ca="1" si="319"/>
        <v>11</v>
      </c>
    </row>
    <row r="4056" spans="1:7" x14ac:dyDescent="0.2">
      <c r="A4056">
        <v>7.5416498993181875</v>
      </c>
      <c r="B4056">
        <f t="shared" si="315"/>
        <v>4</v>
      </c>
      <c r="C4056">
        <f t="shared" ca="1" si="316"/>
        <v>1</v>
      </c>
      <c r="D4056">
        <f t="shared" ca="1" si="317"/>
        <v>1</v>
      </c>
      <c r="E4056">
        <f t="shared" ca="1" si="317"/>
        <v>5</v>
      </c>
      <c r="F4056">
        <f t="shared" ca="1" si="318"/>
        <v>5</v>
      </c>
      <c r="G4056">
        <f t="shared" ca="1" si="319"/>
        <v>16</v>
      </c>
    </row>
    <row r="4057" spans="1:7" x14ac:dyDescent="0.2">
      <c r="A4057">
        <v>12.67166069245504</v>
      </c>
      <c r="B4057">
        <f t="shared" si="315"/>
        <v>5</v>
      </c>
      <c r="C4057">
        <f t="shared" ca="1" si="316"/>
        <v>3</v>
      </c>
      <c r="D4057">
        <f t="shared" ca="1" si="317"/>
        <v>5</v>
      </c>
      <c r="E4057">
        <f t="shared" ca="1" si="317"/>
        <v>4</v>
      </c>
      <c r="F4057">
        <f t="shared" ca="1" si="318"/>
        <v>5</v>
      </c>
      <c r="G4057">
        <f t="shared" ca="1" si="319"/>
        <v>22</v>
      </c>
    </row>
    <row r="4058" spans="1:7" x14ac:dyDescent="0.2">
      <c r="A4058">
        <v>22.819564565702713</v>
      </c>
      <c r="B4058">
        <f t="shared" si="315"/>
        <v>2</v>
      </c>
      <c r="C4058">
        <f t="shared" ca="1" si="316"/>
        <v>1</v>
      </c>
      <c r="D4058">
        <f t="shared" ca="1" si="317"/>
        <v>3</v>
      </c>
      <c r="E4058">
        <f t="shared" ca="1" si="317"/>
        <v>2</v>
      </c>
      <c r="F4058">
        <f t="shared" ca="1" si="318"/>
        <v>6</v>
      </c>
      <c r="G4058">
        <f t="shared" ca="1" si="319"/>
        <v>14</v>
      </c>
    </row>
    <row r="4059" spans="1:7" x14ac:dyDescent="0.2">
      <c r="A4059">
        <v>11.04226123501299</v>
      </c>
      <c r="B4059">
        <f t="shared" si="315"/>
        <v>5</v>
      </c>
      <c r="C4059">
        <f t="shared" ca="1" si="316"/>
        <v>4</v>
      </c>
      <c r="D4059">
        <f t="shared" ca="1" si="317"/>
        <v>4</v>
      </c>
      <c r="E4059">
        <f t="shared" ca="1" si="317"/>
        <v>3</v>
      </c>
      <c r="F4059">
        <f t="shared" ca="1" si="318"/>
        <v>2</v>
      </c>
      <c r="G4059">
        <f t="shared" ca="1" si="319"/>
        <v>18</v>
      </c>
    </row>
    <row r="4060" spans="1:7" x14ac:dyDescent="0.2">
      <c r="A4060">
        <v>13.839732036166209</v>
      </c>
      <c r="B4060">
        <f t="shared" si="315"/>
        <v>5</v>
      </c>
      <c r="C4060">
        <f t="shared" ca="1" si="316"/>
        <v>1</v>
      </c>
      <c r="D4060">
        <f t="shared" ca="1" si="317"/>
        <v>4</v>
      </c>
      <c r="E4060">
        <f t="shared" ca="1" si="317"/>
        <v>3</v>
      </c>
      <c r="F4060">
        <f t="shared" ca="1" si="318"/>
        <v>1</v>
      </c>
      <c r="G4060">
        <f t="shared" ca="1" si="319"/>
        <v>14</v>
      </c>
    </row>
    <row r="4061" spans="1:7" x14ac:dyDescent="0.2">
      <c r="A4061">
        <v>25.072616961262273</v>
      </c>
      <c r="B4061">
        <f t="shared" si="315"/>
        <v>1</v>
      </c>
      <c r="C4061">
        <f t="shared" ca="1" si="316"/>
        <v>1</v>
      </c>
      <c r="D4061">
        <f t="shared" ca="1" si="317"/>
        <v>2</v>
      </c>
      <c r="E4061">
        <f t="shared" ca="1" si="317"/>
        <v>1</v>
      </c>
      <c r="F4061">
        <f t="shared" ca="1" si="318"/>
        <v>5</v>
      </c>
      <c r="G4061">
        <f t="shared" ca="1" si="319"/>
        <v>10</v>
      </c>
    </row>
    <row r="4062" spans="1:7" x14ac:dyDescent="0.2">
      <c r="A4062">
        <v>21.617167284852773</v>
      </c>
      <c r="B4062">
        <f t="shared" si="315"/>
        <v>2</v>
      </c>
      <c r="C4062">
        <f t="shared" ca="1" si="316"/>
        <v>1</v>
      </c>
      <c r="D4062">
        <f t="shared" ca="1" si="317"/>
        <v>3</v>
      </c>
      <c r="E4062">
        <f t="shared" ca="1" si="317"/>
        <v>5</v>
      </c>
      <c r="F4062">
        <f t="shared" ca="1" si="318"/>
        <v>6</v>
      </c>
      <c r="G4062">
        <f t="shared" ca="1" si="319"/>
        <v>17</v>
      </c>
    </row>
    <row r="4063" spans="1:7" x14ac:dyDescent="0.2">
      <c r="A4063">
        <v>23.283390527079042</v>
      </c>
      <c r="B4063">
        <f t="shared" si="315"/>
        <v>2</v>
      </c>
      <c r="C4063">
        <f t="shared" ca="1" si="316"/>
        <v>1</v>
      </c>
      <c r="D4063">
        <f t="shared" ca="1" si="317"/>
        <v>1</v>
      </c>
      <c r="E4063">
        <f t="shared" ca="1" si="317"/>
        <v>3</v>
      </c>
      <c r="F4063">
        <f t="shared" ca="1" si="318"/>
        <v>7</v>
      </c>
      <c r="G4063">
        <f t="shared" ca="1" si="319"/>
        <v>14</v>
      </c>
    </row>
    <row r="4064" spans="1:7" x14ac:dyDescent="0.2">
      <c r="A4064">
        <v>23.527688703544719</v>
      </c>
      <c r="B4064">
        <f t="shared" si="315"/>
        <v>2</v>
      </c>
      <c r="C4064">
        <f t="shared" ca="1" si="316"/>
        <v>2</v>
      </c>
      <c r="D4064">
        <f t="shared" ca="1" si="317"/>
        <v>1</v>
      </c>
      <c r="E4064">
        <f t="shared" ca="1" si="317"/>
        <v>3</v>
      </c>
      <c r="F4064">
        <f t="shared" ca="1" si="318"/>
        <v>7</v>
      </c>
      <c r="G4064">
        <f t="shared" ca="1" si="319"/>
        <v>15</v>
      </c>
    </row>
    <row r="4065" spans="1:7" x14ac:dyDescent="0.2">
      <c r="A4065">
        <v>16.051246241727313</v>
      </c>
      <c r="B4065">
        <f t="shared" si="315"/>
        <v>3</v>
      </c>
      <c r="C4065">
        <f t="shared" ca="1" si="316"/>
        <v>4</v>
      </c>
      <c r="D4065">
        <f t="shared" ca="1" si="317"/>
        <v>5</v>
      </c>
      <c r="E4065">
        <f t="shared" ca="1" si="317"/>
        <v>2</v>
      </c>
      <c r="F4065">
        <f t="shared" ca="1" si="318"/>
        <v>1</v>
      </c>
      <c r="G4065">
        <f t="shared" ca="1" si="319"/>
        <v>15</v>
      </c>
    </row>
    <row r="4066" spans="1:7" x14ac:dyDescent="0.2">
      <c r="A4066">
        <v>18.774674059559409</v>
      </c>
      <c r="B4066">
        <f t="shared" si="315"/>
        <v>3</v>
      </c>
      <c r="C4066">
        <f t="shared" ca="1" si="316"/>
        <v>1</v>
      </c>
      <c r="D4066">
        <f t="shared" ca="1" si="317"/>
        <v>3</v>
      </c>
      <c r="E4066">
        <f t="shared" ca="1" si="317"/>
        <v>2</v>
      </c>
      <c r="F4066">
        <f t="shared" ca="1" si="318"/>
        <v>8</v>
      </c>
      <c r="G4066">
        <f t="shared" ca="1" si="319"/>
        <v>17</v>
      </c>
    </row>
    <row r="4067" spans="1:7" x14ac:dyDescent="0.2">
      <c r="A4067">
        <v>29.96762152711657</v>
      </c>
      <c r="B4067">
        <f t="shared" si="315"/>
        <v>1</v>
      </c>
      <c r="C4067">
        <f t="shared" ca="1" si="316"/>
        <v>3</v>
      </c>
      <c r="D4067">
        <f t="shared" ca="1" si="317"/>
        <v>1</v>
      </c>
      <c r="E4067">
        <f t="shared" ca="1" si="317"/>
        <v>5</v>
      </c>
      <c r="F4067">
        <f t="shared" ca="1" si="318"/>
        <v>4</v>
      </c>
      <c r="G4067">
        <f t="shared" ca="1" si="319"/>
        <v>14</v>
      </c>
    </row>
    <row r="4068" spans="1:7" x14ac:dyDescent="0.2">
      <c r="A4068">
        <v>24.56153598841917</v>
      </c>
      <c r="B4068">
        <f t="shared" si="315"/>
        <v>2</v>
      </c>
      <c r="C4068">
        <f t="shared" ca="1" si="316"/>
        <v>2</v>
      </c>
      <c r="D4068">
        <f t="shared" ca="1" si="317"/>
        <v>2</v>
      </c>
      <c r="E4068">
        <f t="shared" ca="1" si="317"/>
        <v>3</v>
      </c>
      <c r="F4068">
        <f t="shared" ca="1" si="318"/>
        <v>1</v>
      </c>
      <c r="G4068">
        <f t="shared" ca="1" si="319"/>
        <v>10</v>
      </c>
    </row>
    <row r="4069" spans="1:7" x14ac:dyDescent="0.2">
      <c r="A4069">
        <v>5.0939774985149135</v>
      </c>
      <c r="B4069">
        <f t="shared" si="315"/>
        <v>4</v>
      </c>
      <c r="C4069">
        <f t="shared" ca="1" si="316"/>
        <v>2</v>
      </c>
      <c r="D4069">
        <f t="shared" ca="1" si="317"/>
        <v>1</v>
      </c>
      <c r="E4069">
        <f t="shared" ca="1" si="317"/>
        <v>3</v>
      </c>
      <c r="F4069">
        <f t="shared" ca="1" si="318"/>
        <v>4</v>
      </c>
      <c r="G4069">
        <f t="shared" ca="1" si="319"/>
        <v>14</v>
      </c>
    </row>
    <row r="4070" spans="1:7" x14ac:dyDescent="0.2">
      <c r="A4070">
        <v>21.315140336222935</v>
      </c>
      <c r="B4070">
        <f t="shared" si="315"/>
        <v>2</v>
      </c>
      <c r="C4070">
        <f t="shared" ca="1" si="316"/>
        <v>1</v>
      </c>
      <c r="D4070">
        <f t="shared" ca="1" si="317"/>
        <v>4</v>
      </c>
      <c r="E4070">
        <f t="shared" ca="1" si="317"/>
        <v>5</v>
      </c>
      <c r="F4070">
        <f t="shared" ca="1" si="318"/>
        <v>7</v>
      </c>
      <c r="G4070">
        <f t="shared" ca="1" si="319"/>
        <v>19</v>
      </c>
    </row>
    <row r="4071" spans="1:7" x14ac:dyDescent="0.2">
      <c r="A4071">
        <v>19.977590813532373</v>
      </c>
      <c r="B4071">
        <f t="shared" si="315"/>
        <v>3</v>
      </c>
      <c r="C4071">
        <f t="shared" ca="1" si="316"/>
        <v>1</v>
      </c>
      <c r="D4071">
        <f t="shared" ca="1" si="317"/>
        <v>5</v>
      </c>
      <c r="E4071">
        <f t="shared" ca="1" si="317"/>
        <v>2</v>
      </c>
      <c r="F4071">
        <f t="shared" ca="1" si="318"/>
        <v>3</v>
      </c>
      <c r="G4071">
        <f t="shared" ca="1" si="319"/>
        <v>14</v>
      </c>
    </row>
    <row r="4072" spans="1:7" x14ac:dyDescent="0.2">
      <c r="A4072">
        <v>6.7392332348862585</v>
      </c>
      <c r="B4072">
        <f t="shared" si="315"/>
        <v>4</v>
      </c>
      <c r="C4072">
        <f t="shared" ca="1" si="316"/>
        <v>2</v>
      </c>
      <c r="D4072">
        <f t="shared" ca="1" si="317"/>
        <v>2</v>
      </c>
      <c r="E4072">
        <f t="shared" ca="1" si="317"/>
        <v>3</v>
      </c>
      <c r="F4072">
        <f t="shared" ca="1" si="318"/>
        <v>1</v>
      </c>
      <c r="G4072">
        <f t="shared" ca="1" si="319"/>
        <v>12</v>
      </c>
    </row>
    <row r="4073" spans="1:7" x14ac:dyDescent="0.2">
      <c r="A4073">
        <v>6.3312307075059095</v>
      </c>
      <c r="B4073">
        <f t="shared" si="315"/>
        <v>4</v>
      </c>
      <c r="C4073">
        <f t="shared" ca="1" si="316"/>
        <v>2</v>
      </c>
      <c r="D4073">
        <f t="shared" ca="1" si="317"/>
        <v>2</v>
      </c>
      <c r="E4073">
        <f t="shared" ca="1" si="317"/>
        <v>4</v>
      </c>
      <c r="F4073">
        <f t="shared" ca="1" si="318"/>
        <v>6</v>
      </c>
      <c r="G4073">
        <f t="shared" ca="1" si="319"/>
        <v>18</v>
      </c>
    </row>
    <row r="4074" spans="1:7" x14ac:dyDescent="0.2">
      <c r="A4074">
        <v>19.942650752821876</v>
      </c>
      <c r="B4074">
        <f t="shared" si="315"/>
        <v>3</v>
      </c>
      <c r="C4074">
        <f t="shared" ca="1" si="316"/>
        <v>3</v>
      </c>
      <c r="D4074">
        <f t="shared" ca="1" si="317"/>
        <v>5</v>
      </c>
      <c r="E4074">
        <f t="shared" ca="1" si="317"/>
        <v>4</v>
      </c>
      <c r="F4074">
        <f t="shared" ca="1" si="318"/>
        <v>3</v>
      </c>
      <c r="G4074">
        <f t="shared" ca="1" si="319"/>
        <v>18</v>
      </c>
    </row>
    <row r="4075" spans="1:7" x14ac:dyDescent="0.2">
      <c r="A4075">
        <v>16.138721384297874</v>
      </c>
      <c r="B4075">
        <f t="shared" si="315"/>
        <v>3</v>
      </c>
      <c r="C4075">
        <f t="shared" ca="1" si="316"/>
        <v>4</v>
      </c>
      <c r="D4075">
        <f t="shared" ca="1" si="317"/>
        <v>4</v>
      </c>
      <c r="E4075">
        <f t="shared" ca="1" si="317"/>
        <v>3</v>
      </c>
      <c r="F4075">
        <f t="shared" ca="1" si="318"/>
        <v>5</v>
      </c>
      <c r="G4075">
        <f t="shared" ca="1" si="319"/>
        <v>19</v>
      </c>
    </row>
    <row r="4076" spans="1:7" x14ac:dyDescent="0.2">
      <c r="A4076">
        <v>9.3350361076506747</v>
      </c>
      <c r="B4076">
        <f t="shared" si="315"/>
        <v>4</v>
      </c>
      <c r="C4076">
        <f t="shared" ca="1" si="316"/>
        <v>4</v>
      </c>
      <c r="D4076">
        <f t="shared" ca="1" si="317"/>
        <v>1</v>
      </c>
      <c r="E4076">
        <f t="shared" ca="1" si="317"/>
        <v>3</v>
      </c>
      <c r="F4076">
        <f t="shared" ca="1" si="318"/>
        <v>1</v>
      </c>
      <c r="G4076">
        <f t="shared" ca="1" si="319"/>
        <v>13</v>
      </c>
    </row>
    <row r="4077" spans="1:7" x14ac:dyDescent="0.2">
      <c r="A4077">
        <v>11.886330120947676</v>
      </c>
      <c r="B4077">
        <f t="shared" si="315"/>
        <v>5</v>
      </c>
      <c r="C4077">
        <f t="shared" ca="1" si="316"/>
        <v>4</v>
      </c>
      <c r="D4077">
        <f t="shared" ca="1" si="317"/>
        <v>2</v>
      </c>
      <c r="E4077">
        <f t="shared" ca="1" si="317"/>
        <v>5</v>
      </c>
      <c r="F4077">
        <f t="shared" ca="1" si="318"/>
        <v>8</v>
      </c>
      <c r="G4077">
        <f t="shared" ca="1" si="319"/>
        <v>24</v>
      </c>
    </row>
    <row r="4078" spans="1:7" x14ac:dyDescent="0.2">
      <c r="A4078">
        <v>8.728938392092882</v>
      </c>
      <c r="B4078">
        <f t="shared" si="315"/>
        <v>4</v>
      </c>
      <c r="C4078">
        <f t="shared" ca="1" si="316"/>
        <v>2</v>
      </c>
      <c r="D4078">
        <f t="shared" ca="1" si="317"/>
        <v>2</v>
      </c>
      <c r="E4078">
        <f t="shared" ca="1" si="317"/>
        <v>3</v>
      </c>
      <c r="F4078">
        <f t="shared" ca="1" si="318"/>
        <v>8</v>
      </c>
      <c r="G4078">
        <f t="shared" ca="1" si="319"/>
        <v>19</v>
      </c>
    </row>
    <row r="4079" spans="1:7" x14ac:dyDescent="0.2">
      <c r="A4079">
        <v>29.774239742859706</v>
      </c>
      <c r="B4079">
        <f t="shared" si="315"/>
        <v>1</v>
      </c>
      <c r="C4079">
        <f t="shared" ca="1" si="316"/>
        <v>3</v>
      </c>
      <c r="D4079">
        <f t="shared" ca="1" si="317"/>
        <v>3</v>
      </c>
      <c r="E4079">
        <f t="shared" ca="1" si="317"/>
        <v>2</v>
      </c>
      <c r="F4079">
        <f t="shared" ca="1" si="318"/>
        <v>6</v>
      </c>
      <c r="G4079">
        <f t="shared" ca="1" si="319"/>
        <v>15</v>
      </c>
    </row>
    <row r="4080" spans="1:7" x14ac:dyDescent="0.2">
      <c r="A4080">
        <v>7.3811055128664904</v>
      </c>
      <c r="B4080">
        <f t="shared" si="315"/>
        <v>4</v>
      </c>
      <c r="C4080">
        <f t="shared" ca="1" si="316"/>
        <v>4</v>
      </c>
      <c r="D4080">
        <f t="shared" ca="1" si="317"/>
        <v>5</v>
      </c>
      <c r="E4080">
        <f t="shared" ca="1" si="317"/>
        <v>4</v>
      </c>
      <c r="F4080">
        <f t="shared" ca="1" si="318"/>
        <v>2</v>
      </c>
      <c r="G4080">
        <f t="shared" ca="1" si="319"/>
        <v>19</v>
      </c>
    </row>
    <row r="4081" spans="1:7" x14ac:dyDescent="0.2">
      <c r="A4081">
        <v>23.010374916732605</v>
      </c>
      <c r="B4081">
        <f t="shared" si="315"/>
        <v>2</v>
      </c>
      <c r="C4081">
        <f t="shared" ca="1" si="316"/>
        <v>1</v>
      </c>
      <c r="D4081">
        <f t="shared" ca="1" si="317"/>
        <v>1</v>
      </c>
      <c r="E4081">
        <f t="shared" ca="1" si="317"/>
        <v>4</v>
      </c>
      <c r="F4081">
        <f t="shared" ca="1" si="318"/>
        <v>5</v>
      </c>
      <c r="G4081">
        <f t="shared" ca="1" si="319"/>
        <v>13</v>
      </c>
    </row>
    <row r="4082" spans="1:7" x14ac:dyDescent="0.2">
      <c r="A4082">
        <v>17.300952852734696</v>
      </c>
      <c r="B4082">
        <f t="shared" si="315"/>
        <v>3</v>
      </c>
      <c r="C4082">
        <f t="shared" ca="1" si="316"/>
        <v>1</v>
      </c>
      <c r="D4082">
        <f t="shared" ca="1" si="317"/>
        <v>2</v>
      </c>
      <c r="E4082">
        <f t="shared" ca="1" si="317"/>
        <v>3</v>
      </c>
      <c r="F4082">
        <f t="shared" ca="1" si="318"/>
        <v>4</v>
      </c>
      <c r="G4082">
        <f t="shared" ca="1" si="319"/>
        <v>13</v>
      </c>
    </row>
    <row r="4083" spans="1:7" x14ac:dyDescent="0.2">
      <c r="A4083">
        <v>20.943031446989551</v>
      </c>
      <c r="B4083">
        <f t="shared" si="315"/>
        <v>3</v>
      </c>
      <c r="C4083">
        <f t="shared" ca="1" si="316"/>
        <v>3</v>
      </c>
      <c r="D4083">
        <f t="shared" ca="1" si="317"/>
        <v>3</v>
      </c>
      <c r="E4083">
        <f t="shared" ca="1" si="317"/>
        <v>2</v>
      </c>
      <c r="F4083">
        <f t="shared" ca="1" si="318"/>
        <v>7</v>
      </c>
      <c r="G4083">
        <f t="shared" ca="1" si="319"/>
        <v>18</v>
      </c>
    </row>
    <row r="4084" spans="1:7" x14ac:dyDescent="0.2">
      <c r="A4084">
        <v>26.148480740229335</v>
      </c>
      <c r="B4084">
        <f t="shared" si="315"/>
        <v>1</v>
      </c>
      <c r="C4084">
        <f t="shared" ca="1" si="316"/>
        <v>4</v>
      </c>
      <c r="D4084">
        <f t="shared" ca="1" si="317"/>
        <v>4</v>
      </c>
      <c r="E4084">
        <f t="shared" ca="1" si="317"/>
        <v>4</v>
      </c>
      <c r="F4084">
        <f t="shared" ca="1" si="318"/>
        <v>2</v>
      </c>
      <c r="G4084">
        <f t="shared" ca="1" si="319"/>
        <v>15</v>
      </c>
    </row>
    <row r="4085" spans="1:7" x14ac:dyDescent="0.2">
      <c r="A4085">
        <v>25.519448181284552</v>
      </c>
      <c r="B4085">
        <f t="shared" si="315"/>
        <v>1</v>
      </c>
      <c r="C4085">
        <f t="shared" ca="1" si="316"/>
        <v>2</v>
      </c>
      <c r="D4085">
        <f t="shared" ca="1" si="317"/>
        <v>4</v>
      </c>
      <c r="E4085">
        <f t="shared" ca="1" si="317"/>
        <v>3</v>
      </c>
      <c r="F4085">
        <f t="shared" ca="1" si="318"/>
        <v>7</v>
      </c>
      <c r="G4085">
        <f t="shared" ca="1" si="319"/>
        <v>17</v>
      </c>
    </row>
    <row r="4086" spans="1:7" x14ac:dyDescent="0.2">
      <c r="A4086">
        <v>25.183332841576114</v>
      </c>
      <c r="B4086">
        <f t="shared" si="315"/>
        <v>1</v>
      </c>
      <c r="C4086">
        <f t="shared" ca="1" si="316"/>
        <v>3</v>
      </c>
      <c r="D4086">
        <f t="shared" ca="1" si="317"/>
        <v>4</v>
      </c>
      <c r="E4086">
        <f t="shared" ca="1" si="317"/>
        <v>2</v>
      </c>
      <c r="F4086">
        <f t="shared" ca="1" si="318"/>
        <v>2</v>
      </c>
      <c r="G4086">
        <f t="shared" ca="1" si="319"/>
        <v>12</v>
      </c>
    </row>
    <row r="4087" spans="1:7" x14ac:dyDescent="0.2">
      <c r="A4087">
        <v>24.764935306512541</v>
      </c>
      <c r="B4087">
        <f t="shared" si="315"/>
        <v>2</v>
      </c>
      <c r="C4087">
        <f t="shared" ca="1" si="316"/>
        <v>2</v>
      </c>
      <c r="D4087">
        <f t="shared" ca="1" si="317"/>
        <v>2</v>
      </c>
      <c r="E4087">
        <f t="shared" ca="1" si="317"/>
        <v>4</v>
      </c>
      <c r="F4087">
        <f t="shared" ca="1" si="318"/>
        <v>6</v>
      </c>
      <c r="G4087">
        <f t="shared" ca="1" si="319"/>
        <v>16</v>
      </c>
    </row>
    <row r="4088" spans="1:7" x14ac:dyDescent="0.2">
      <c r="A4088">
        <v>21.3423198572163</v>
      </c>
      <c r="B4088">
        <f t="shared" si="315"/>
        <v>2</v>
      </c>
      <c r="C4088">
        <f t="shared" ca="1" si="316"/>
        <v>2</v>
      </c>
      <c r="D4088">
        <f t="shared" ca="1" si="317"/>
        <v>4</v>
      </c>
      <c r="E4088">
        <f t="shared" ca="1" si="317"/>
        <v>4</v>
      </c>
      <c r="F4088">
        <f t="shared" ca="1" si="318"/>
        <v>8</v>
      </c>
      <c r="G4088">
        <f t="shared" ca="1" si="319"/>
        <v>20</v>
      </c>
    </row>
    <row r="4089" spans="1:7" x14ac:dyDescent="0.2">
      <c r="A4089">
        <v>15.625276100840509</v>
      </c>
      <c r="B4089">
        <f t="shared" si="315"/>
        <v>5</v>
      </c>
      <c r="C4089">
        <f t="shared" ca="1" si="316"/>
        <v>2</v>
      </c>
      <c r="D4089">
        <f t="shared" ca="1" si="317"/>
        <v>4</v>
      </c>
      <c r="E4089">
        <f t="shared" ca="1" si="317"/>
        <v>5</v>
      </c>
      <c r="F4089">
        <f t="shared" ca="1" si="318"/>
        <v>1</v>
      </c>
      <c r="G4089">
        <f t="shared" ca="1" si="319"/>
        <v>17</v>
      </c>
    </row>
    <row r="4090" spans="1:7" x14ac:dyDescent="0.2">
      <c r="A4090">
        <v>11.903211410300619</v>
      </c>
      <c r="B4090">
        <f t="shared" si="315"/>
        <v>5</v>
      </c>
      <c r="C4090">
        <f t="shared" ca="1" si="316"/>
        <v>4</v>
      </c>
      <c r="D4090">
        <f t="shared" ca="1" si="317"/>
        <v>1</v>
      </c>
      <c r="E4090">
        <f t="shared" ca="1" si="317"/>
        <v>2</v>
      </c>
      <c r="F4090">
        <f t="shared" ca="1" si="318"/>
        <v>6</v>
      </c>
      <c r="G4090">
        <f t="shared" ca="1" si="319"/>
        <v>18</v>
      </c>
    </row>
    <row r="4091" spans="1:7" x14ac:dyDescent="0.2">
      <c r="A4091">
        <v>13.781208569480196</v>
      </c>
      <c r="B4091">
        <f t="shared" si="315"/>
        <v>5</v>
      </c>
      <c r="C4091">
        <f t="shared" ca="1" si="316"/>
        <v>2</v>
      </c>
      <c r="D4091">
        <f t="shared" ca="1" si="317"/>
        <v>5</v>
      </c>
      <c r="E4091">
        <f t="shared" ca="1" si="317"/>
        <v>5</v>
      </c>
      <c r="F4091">
        <f t="shared" ca="1" si="318"/>
        <v>4</v>
      </c>
      <c r="G4091">
        <f t="shared" ca="1" si="319"/>
        <v>21</v>
      </c>
    </row>
    <row r="4092" spans="1:7" x14ac:dyDescent="0.2">
      <c r="A4092">
        <v>9.8227544387533019</v>
      </c>
      <c r="B4092">
        <f t="shared" si="315"/>
        <v>4</v>
      </c>
      <c r="C4092">
        <f t="shared" ca="1" si="316"/>
        <v>4</v>
      </c>
      <c r="D4092">
        <f t="shared" ca="1" si="317"/>
        <v>5</v>
      </c>
      <c r="E4092">
        <f t="shared" ca="1" si="317"/>
        <v>1</v>
      </c>
      <c r="F4092">
        <f t="shared" ca="1" si="318"/>
        <v>4</v>
      </c>
      <c r="G4092">
        <f t="shared" ca="1" si="319"/>
        <v>18</v>
      </c>
    </row>
    <row r="4093" spans="1:7" x14ac:dyDescent="0.2">
      <c r="A4093">
        <v>25.2154797205975</v>
      </c>
      <c r="B4093">
        <f t="shared" si="315"/>
        <v>1</v>
      </c>
      <c r="C4093">
        <f t="shared" ca="1" si="316"/>
        <v>1</v>
      </c>
      <c r="D4093">
        <f t="shared" ca="1" si="317"/>
        <v>3</v>
      </c>
      <c r="E4093">
        <f t="shared" ca="1" si="317"/>
        <v>2</v>
      </c>
      <c r="F4093">
        <f t="shared" ca="1" si="318"/>
        <v>5</v>
      </c>
      <c r="G4093">
        <f t="shared" ca="1" si="319"/>
        <v>12</v>
      </c>
    </row>
    <row r="4094" spans="1:7" x14ac:dyDescent="0.2">
      <c r="A4094">
        <v>19.426951147609124</v>
      </c>
      <c r="B4094">
        <f t="shared" si="315"/>
        <v>3</v>
      </c>
      <c r="C4094">
        <f t="shared" ca="1" si="316"/>
        <v>4</v>
      </c>
      <c r="D4094">
        <f t="shared" ca="1" si="317"/>
        <v>4</v>
      </c>
      <c r="E4094">
        <f t="shared" ca="1" si="317"/>
        <v>5</v>
      </c>
      <c r="F4094">
        <f t="shared" ca="1" si="318"/>
        <v>7</v>
      </c>
      <c r="G4094">
        <f t="shared" ca="1" si="319"/>
        <v>23</v>
      </c>
    </row>
    <row r="4095" spans="1:7" x14ac:dyDescent="0.2">
      <c r="A4095">
        <v>7.841169323118284</v>
      </c>
      <c r="B4095">
        <f t="shared" si="315"/>
        <v>4</v>
      </c>
      <c r="C4095">
        <f t="shared" ca="1" si="316"/>
        <v>2</v>
      </c>
      <c r="D4095">
        <f t="shared" ca="1" si="317"/>
        <v>5</v>
      </c>
      <c r="E4095">
        <f t="shared" ca="1" si="317"/>
        <v>5</v>
      </c>
      <c r="F4095">
        <f t="shared" ca="1" si="318"/>
        <v>5</v>
      </c>
      <c r="G4095">
        <f t="shared" ca="1" si="319"/>
        <v>21</v>
      </c>
    </row>
    <row r="4096" spans="1:7" x14ac:dyDescent="0.2">
      <c r="A4096">
        <v>19.27791465690693</v>
      </c>
      <c r="B4096">
        <f t="shared" si="315"/>
        <v>3</v>
      </c>
      <c r="C4096">
        <f t="shared" ca="1" si="316"/>
        <v>3</v>
      </c>
      <c r="D4096">
        <f t="shared" ca="1" si="317"/>
        <v>1</v>
      </c>
      <c r="E4096">
        <f t="shared" ca="1" si="317"/>
        <v>3</v>
      </c>
      <c r="F4096">
        <f t="shared" ca="1" si="318"/>
        <v>3</v>
      </c>
      <c r="G4096">
        <f t="shared" ca="1" si="319"/>
        <v>13</v>
      </c>
    </row>
    <row r="4097" spans="1:7" x14ac:dyDescent="0.2">
      <c r="A4097">
        <v>13.744663120647738</v>
      </c>
      <c r="B4097">
        <f t="shared" si="315"/>
        <v>5</v>
      </c>
      <c r="C4097">
        <f t="shared" ca="1" si="316"/>
        <v>3</v>
      </c>
      <c r="D4097">
        <f t="shared" ca="1" si="317"/>
        <v>5</v>
      </c>
      <c r="E4097">
        <f t="shared" ca="1" si="317"/>
        <v>1</v>
      </c>
      <c r="F4097">
        <f t="shared" ca="1" si="318"/>
        <v>6</v>
      </c>
      <c r="G4097">
        <f t="shared" ca="1" si="319"/>
        <v>20</v>
      </c>
    </row>
    <row r="4098" spans="1:7" x14ac:dyDescent="0.2">
      <c r="A4098">
        <v>5.5497865584930537</v>
      </c>
      <c r="B4098">
        <f t="shared" ref="B4098:B4161" si="320">IF(AND(A4098 &gt;= 10,A4098 &lt;= 16),5,IF(AND(A4098 &gt;= 5,A4098&lt;= 10),4,IF(AND(A4098 &gt;= 15,A4098 &lt;= 21),3,IF(AND(A4098 &gt;= 21,A4098 &lt;= 25),2,IF(AND(A4098 &gt;= 25,A4098 &lt;= 30),1,"ERROR")))))</f>
        <v>4</v>
      </c>
      <c r="C4098">
        <f t="shared" ref="C4098:C4161" ca="1" si="321">RANDBETWEEN(1,4)</f>
        <v>3</v>
      </c>
      <c r="D4098">
        <f t="shared" ref="D4098:E4161" ca="1" si="322">RANDBETWEEN(1,5)</f>
        <v>1</v>
      </c>
      <c r="E4098">
        <f t="shared" ca="1" si="322"/>
        <v>5</v>
      </c>
      <c r="F4098">
        <f t="shared" ref="F4098:F4161" ca="1" si="323">RANDBETWEEN(1,8)</f>
        <v>6</v>
      </c>
      <c r="G4098">
        <f t="shared" ref="G4098:G4161" ca="1" si="324">F4098+E4098+D4098+C4098+B4098</f>
        <v>19</v>
      </c>
    </row>
    <row r="4099" spans="1:7" x14ac:dyDescent="0.2">
      <c r="A4099">
        <v>21.791819292187903</v>
      </c>
      <c r="B4099">
        <f t="shared" si="320"/>
        <v>2</v>
      </c>
      <c r="C4099">
        <f t="shared" ca="1" si="321"/>
        <v>2</v>
      </c>
      <c r="D4099">
        <f t="shared" ca="1" si="322"/>
        <v>4</v>
      </c>
      <c r="E4099">
        <f t="shared" ca="1" si="322"/>
        <v>5</v>
      </c>
      <c r="F4099">
        <f t="shared" ca="1" si="323"/>
        <v>6</v>
      </c>
      <c r="G4099">
        <f t="shared" ca="1" si="324"/>
        <v>19</v>
      </c>
    </row>
    <row r="4100" spans="1:7" x14ac:dyDescent="0.2">
      <c r="A4100">
        <v>23.778764148743761</v>
      </c>
      <c r="B4100">
        <f t="shared" si="320"/>
        <v>2</v>
      </c>
      <c r="C4100">
        <f t="shared" ca="1" si="321"/>
        <v>1</v>
      </c>
      <c r="D4100">
        <f t="shared" ca="1" si="322"/>
        <v>1</v>
      </c>
      <c r="E4100">
        <f t="shared" ca="1" si="322"/>
        <v>2</v>
      </c>
      <c r="F4100">
        <f t="shared" ca="1" si="323"/>
        <v>2</v>
      </c>
      <c r="G4100">
        <f t="shared" ca="1" si="324"/>
        <v>8</v>
      </c>
    </row>
    <row r="4101" spans="1:7" x14ac:dyDescent="0.2">
      <c r="A4101">
        <v>26.517487045197115</v>
      </c>
      <c r="B4101">
        <f t="shared" si="320"/>
        <v>1</v>
      </c>
      <c r="C4101">
        <f t="shared" ca="1" si="321"/>
        <v>1</v>
      </c>
      <c r="D4101">
        <f t="shared" ca="1" si="322"/>
        <v>1</v>
      </c>
      <c r="E4101">
        <f t="shared" ca="1" si="322"/>
        <v>1</v>
      </c>
      <c r="F4101">
        <f t="shared" ca="1" si="323"/>
        <v>1</v>
      </c>
      <c r="G4101">
        <f t="shared" ca="1" si="324"/>
        <v>5</v>
      </c>
    </row>
    <row r="4102" spans="1:7" x14ac:dyDescent="0.2">
      <c r="A4102">
        <v>14.761433412985449</v>
      </c>
      <c r="B4102">
        <f t="shared" si="320"/>
        <v>5</v>
      </c>
      <c r="C4102">
        <f t="shared" ca="1" si="321"/>
        <v>2</v>
      </c>
      <c r="D4102">
        <f t="shared" ca="1" si="322"/>
        <v>3</v>
      </c>
      <c r="E4102">
        <f t="shared" ca="1" si="322"/>
        <v>4</v>
      </c>
      <c r="F4102">
        <f t="shared" ca="1" si="323"/>
        <v>5</v>
      </c>
      <c r="G4102">
        <f t="shared" ca="1" si="324"/>
        <v>19</v>
      </c>
    </row>
    <row r="4103" spans="1:7" x14ac:dyDescent="0.2">
      <c r="A4103">
        <v>14.327037406828273</v>
      </c>
      <c r="B4103">
        <f t="shared" si="320"/>
        <v>5</v>
      </c>
      <c r="C4103">
        <f t="shared" ca="1" si="321"/>
        <v>3</v>
      </c>
      <c r="D4103">
        <f t="shared" ca="1" si="322"/>
        <v>2</v>
      </c>
      <c r="E4103">
        <f t="shared" ca="1" si="322"/>
        <v>3</v>
      </c>
      <c r="F4103">
        <f t="shared" ca="1" si="323"/>
        <v>1</v>
      </c>
      <c r="G4103">
        <f t="shared" ca="1" si="324"/>
        <v>14</v>
      </c>
    </row>
    <row r="4104" spans="1:7" x14ac:dyDescent="0.2">
      <c r="A4104">
        <v>18.82584843505429</v>
      </c>
      <c r="B4104">
        <f t="shared" si="320"/>
        <v>3</v>
      </c>
      <c r="C4104">
        <f t="shared" ca="1" si="321"/>
        <v>3</v>
      </c>
      <c r="D4104">
        <f t="shared" ca="1" si="322"/>
        <v>5</v>
      </c>
      <c r="E4104">
        <f t="shared" ca="1" si="322"/>
        <v>3</v>
      </c>
      <c r="F4104">
        <f t="shared" ca="1" si="323"/>
        <v>8</v>
      </c>
      <c r="G4104">
        <f t="shared" ca="1" si="324"/>
        <v>22</v>
      </c>
    </row>
    <row r="4105" spans="1:7" x14ac:dyDescent="0.2">
      <c r="A4105">
        <v>23.321380158284079</v>
      </c>
      <c r="B4105">
        <f t="shared" si="320"/>
        <v>2</v>
      </c>
      <c r="C4105">
        <f t="shared" ca="1" si="321"/>
        <v>1</v>
      </c>
      <c r="D4105">
        <f t="shared" ca="1" si="322"/>
        <v>3</v>
      </c>
      <c r="E4105">
        <f t="shared" ca="1" si="322"/>
        <v>1</v>
      </c>
      <c r="F4105">
        <f t="shared" ca="1" si="323"/>
        <v>8</v>
      </c>
      <c r="G4105">
        <f t="shared" ca="1" si="324"/>
        <v>15</v>
      </c>
    </row>
    <row r="4106" spans="1:7" x14ac:dyDescent="0.2">
      <c r="A4106">
        <v>19.507675057770669</v>
      </c>
      <c r="B4106">
        <f t="shared" si="320"/>
        <v>3</v>
      </c>
      <c r="C4106">
        <f t="shared" ca="1" si="321"/>
        <v>3</v>
      </c>
      <c r="D4106">
        <f t="shared" ca="1" si="322"/>
        <v>1</v>
      </c>
      <c r="E4106">
        <f t="shared" ca="1" si="322"/>
        <v>5</v>
      </c>
      <c r="F4106">
        <f t="shared" ca="1" si="323"/>
        <v>8</v>
      </c>
      <c r="G4106">
        <f t="shared" ca="1" si="324"/>
        <v>20</v>
      </c>
    </row>
    <row r="4107" spans="1:7" x14ac:dyDescent="0.2">
      <c r="A4107">
        <v>5.2160744598273059</v>
      </c>
      <c r="B4107">
        <f t="shared" si="320"/>
        <v>4</v>
      </c>
      <c r="C4107">
        <f t="shared" ca="1" si="321"/>
        <v>3</v>
      </c>
      <c r="D4107">
        <f t="shared" ca="1" si="322"/>
        <v>5</v>
      </c>
      <c r="E4107">
        <f t="shared" ca="1" si="322"/>
        <v>1</v>
      </c>
      <c r="F4107">
        <f t="shared" ca="1" si="323"/>
        <v>7</v>
      </c>
      <c r="G4107">
        <f t="shared" ca="1" si="324"/>
        <v>20</v>
      </c>
    </row>
    <row r="4108" spans="1:7" x14ac:dyDescent="0.2">
      <c r="A4108">
        <v>9.6214816293607797</v>
      </c>
      <c r="B4108">
        <f t="shared" si="320"/>
        <v>4</v>
      </c>
      <c r="C4108">
        <f t="shared" ca="1" si="321"/>
        <v>1</v>
      </c>
      <c r="D4108">
        <f t="shared" ca="1" si="322"/>
        <v>1</v>
      </c>
      <c r="E4108">
        <f t="shared" ca="1" si="322"/>
        <v>1</v>
      </c>
      <c r="F4108">
        <f t="shared" ca="1" si="323"/>
        <v>2</v>
      </c>
      <c r="G4108">
        <f t="shared" ca="1" si="324"/>
        <v>9</v>
      </c>
    </row>
    <row r="4109" spans="1:7" x14ac:dyDescent="0.2">
      <c r="A4109">
        <v>25.335954448998418</v>
      </c>
      <c r="B4109">
        <f t="shared" si="320"/>
        <v>1</v>
      </c>
      <c r="C4109">
        <f t="shared" ca="1" si="321"/>
        <v>3</v>
      </c>
      <c r="D4109">
        <f t="shared" ca="1" si="322"/>
        <v>4</v>
      </c>
      <c r="E4109">
        <f t="shared" ca="1" si="322"/>
        <v>1</v>
      </c>
      <c r="F4109">
        <f t="shared" ca="1" si="323"/>
        <v>1</v>
      </c>
      <c r="G4109">
        <f t="shared" ca="1" si="324"/>
        <v>10</v>
      </c>
    </row>
    <row r="4110" spans="1:7" x14ac:dyDescent="0.2">
      <c r="A4110">
        <v>28.743067472582339</v>
      </c>
      <c r="B4110">
        <f t="shared" si="320"/>
        <v>1</v>
      </c>
      <c r="C4110">
        <f t="shared" ca="1" si="321"/>
        <v>3</v>
      </c>
      <c r="D4110">
        <f t="shared" ca="1" si="322"/>
        <v>1</v>
      </c>
      <c r="E4110">
        <f t="shared" ca="1" si="322"/>
        <v>1</v>
      </c>
      <c r="F4110">
        <f t="shared" ca="1" si="323"/>
        <v>8</v>
      </c>
      <c r="G4110">
        <f t="shared" ca="1" si="324"/>
        <v>14</v>
      </c>
    </row>
    <row r="4111" spans="1:7" x14ac:dyDescent="0.2">
      <c r="A4111">
        <v>29.468957205032879</v>
      </c>
      <c r="B4111">
        <f t="shared" si="320"/>
        <v>1</v>
      </c>
      <c r="C4111">
        <f t="shared" ca="1" si="321"/>
        <v>4</v>
      </c>
      <c r="D4111">
        <f t="shared" ca="1" si="322"/>
        <v>2</v>
      </c>
      <c r="E4111">
        <f t="shared" ca="1" si="322"/>
        <v>2</v>
      </c>
      <c r="F4111">
        <f t="shared" ca="1" si="323"/>
        <v>6</v>
      </c>
      <c r="G4111">
        <f t="shared" ca="1" si="324"/>
        <v>15</v>
      </c>
    </row>
    <row r="4112" spans="1:7" x14ac:dyDescent="0.2">
      <c r="A4112">
        <v>15.59406773908681</v>
      </c>
      <c r="B4112">
        <f t="shared" si="320"/>
        <v>5</v>
      </c>
      <c r="C4112">
        <f t="shared" ca="1" si="321"/>
        <v>2</v>
      </c>
      <c r="D4112">
        <f t="shared" ca="1" si="322"/>
        <v>3</v>
      </c>
      <c r="E4112">
        <f t="shared" ca="1" si="322"/>
        <v>5</v>
      </c>
      <c r="F4112">
        <f t="shared" ca="1" si="323"/>
        <v>6</v>
      </c>
      <c r="G4112">
        <f t="shared" ca="1" si="324"/>
        <v>21</v>
      </c>
    </row>
    <row r="4113" spans="1:7" x14ac:dyDescent="0.2">
      <c r="A4113">
        <v>16.041750047828319</v>
      </c>
      <c r="B4113">
        <f t="shared" si="320"/>
        <v>3</v>
      </c>
      <c r="C4113">
        <f t="shared" ca="1" si="321"/>
        <v>2</v>
      </c>
      <c r="D4113">
        <f t="shared" ca="1" si="322"/>
        <v>2</v>
      </c>
      <c r="E4113">
        <f t="shared" ca="1" si="322"/>
        <v>2</v>
      </c>
      <c r="F4113">
        <f t="shared" ca="1" si="323"/>
        <v>3</v>
      </c>
      <c r="G4113">
        <f t="shared" ca="1" si="324"/>
        <v>12</v>
      </c>
    </row>
    <row r="4114" spans="1:7" x14ac:dyDescent="0.2">
      <c r="A4114">
        <v>15.177569348080814</v>
      </c>
      <c r="B4114">
        <f t="shared" si="320"/>
        <v>5</v>
      </c>
      <c r="C4114">
        <f t="shared" ca="1" si="321"/>
        <v>2</v>
      </c>
      <c r="D4114">
        <f t="shared" ca="1" si="322"/>
        <v>1</v>
      </c>
      <c r="E4114">
        <f t="shared" ca="1" si="322"/>
        <v>4</v>
      </c>
      <c r="F4114">
        <f t="shared" ca="1" si="323"/>
        <v>3</v>
      </c>
      <c r="G4114">
        <f t="shared" ca="1" si="324"/>
        <v>15</v>
      </c>
    </row>
    <row r="4115" spans="1:7" x14ac:dyDescent="0.2">
      <c r="A4115">
        <v>17.128291752675644</v>
      </c>
      <c r="B4115">
        <f t="shared" si="320"/>
        <v>3</v>
      </c>
      <c r="C4115">
        <f t="shared" ca="1" si="321"/>
        <v>3</v>
      </c>
      <c r="D4115">
        <f t="shared" ca="1" si="322"/>
        <v>5</v>
      </c>
      <c r="E4115">
        <f t="shared" ca="1" si="322"/>
        <v>3</v>
      </c>
      <c r="F4115">
        <f t="shared" ca="1" si="323"/>
        <v>3</v>
      </c>
      <c r="G4115">
        <f t="shared" ca="1" si="324"/>
        <v>17</v>
      </c>
    </row>
    <row r="4116" spans="1:7" x14ac:dyDescent="0.2">
      <c r="A4116">
        <v>14.834353248364572</v>
      </c>
      <c r="B4116">
        <f t="shared" si="320"/>
        <v>5</v>
      </c>
      <c r="C4116">
        <f t="shared" ca="1" si="321"/>
        <v>1</v>
      </c>
      <c r="D4116">
        <f t="shared" ca="1" si="322"/>
        <v>1</v>
      </c>
      <c r="E4116">
        <f t="shared" ca="1" si="322"/>
        <v>2</v>
      </c>
      <c r="F4116">
        <f t="shared" ca="1" si="323"/>
        <v>4</v>
      </c>
      <c r="G4116">
        <f t="shared" ca="1" si="324"/>
        <v>13</v>
      </c>
    </row>
    <row r="4117" spans="1:7" x14ac:dyDescent="0.2">
      <c r="A4117">
        <v>22.659650430959314</v>
      </c>
      <c r="B4117">
        <f t="shared" si="320"/>
        <v>2</v>
      </c>
      <c r="C4117">
        <f t="shared" ca="1" si="321"/>
        <v>2</v>
      </c>
      <c r="D4117">
        <f t="shared" ca="1" si="322"/>
        <v>2</v>
      </c>
      <c r="E4117">
        <f t="shared" ca="1" si="322"/>
        <v>5</v>
      </c>
      <c r="F4117">
        <f t="shared" ca="1" si="323"/>
        <v>8</v>
      </c>
      <c r="G4117">
        <f t="shared" ca="1" si="324"/>
        <v>19</v>
      </c>
    </row>
    <row r="4118" spans="1:7" x14ac:dyDescent="0.2">
      <c r="A4118">
        <v>19.125422284978367</v>
      </c>
      <c r="B4118">
        <f t="shared" si="320"/>
        <v>3</v>
      </c>
      <c r="C4118">
        <f t="shared" ca="1" si="321"/>
        <v>2</v>
      </c>
      <c r="D4118">
        <f t="shared" ca="1" si="322"/>
        <v>4</v>
      </c>
      <c r="E4118">
        <f t="shared" ca="1" si="322"/>
        <v>4</v>
      </c>
      <c r="F4118">
        <f t="shared" ca="1" si="323"/>
        <v>5</v>
      </c>
      <c r="G4118">
        <f t="shared" ca="1" si="324"/>
        <v>18</v>
      </c>
    </row>
    <row r="4119" spans="1:7" x14ac:dyDescent="0.2">
      <c r="A4119">
        <v>7.552747725580268</v>
      </c>
      <c r="B4119">
        <f t="shared" si="320"/>
        <v>4</v>
      </c>
      <c r="C4119">
        <f t="shared" ca="1" si="321"/>
        <v>3</v>
      </c>
      <c r="D4119">
        <f t="shared" ca="1" si="322"/>
        <v>4</v>
      </c>
      <c r="E4119">
        <f t="shared" ca="1" si="322"/>
        <v>2</v>
      </c>
      <c r="F4119">
        <f t="shared" ca="1" si="323"/>
        <v>3</v>
      </c>
      <c r="G4119">
        <f t="shared" ca="1" si="324"/>
        <v>16</v>
      </c>
    </row>
    <row r="4120" spans="1:7" x14ac:dyDescent="0.2">
      <c r="A4120">
        <v>14.058265109719843</v>
      </c>
      <c r="B4120">
        <f t="shared" si="320"/>
        <v>5</v>
      </c>
      <c r="C4120">
        <f t="shared" ca="1" si="321"/>
        <v>4</v>
      </c>
      <c r="D4120">
        <f t="shared" ca="1" si="322"/>
        <v>3</v>
      </c>
      <c r="E4120">
        <f t="shared" ca="1" si="322"/>
        <v>5</v>
      </c>
      <c r="F4120">
        <f t="shared" ca="1" si="323"/>
        <v>7</v>
      </c>
      <c r="G4120">
        <f t="shared" ca="1" si="324"/>
        <v>24</v>
      </c>
    </row>
    <row r="4121" spans="1:7" x14ac:dyDescent="0.2">
      <c r="A4121">
        <v>5.4602045228653955</v>
      </c>
      <c r="B4121">
        <f t="shared" si="320"/>
        <v>4</v>
      </c>
      <c r="C4121">
        <f t="shared" ca="1" si="321"/>
        <v>4</v>
      </c>
      <c r="D4121">
        <f t="shared" ca="1" si="322"/>
        <v>2</v>
      </c>
      <c r="E4121">
        <f t="shared" ca="1" si="322"/>
        <v>5</v>
      </c>
      <c r="F4121">
        <f t="shared" ca="1" si="323"/>
        <v>8</v>
      </c>
      <c r="G4121">
        <f t="shared" ca="1" si="324"/>
        <v>23</v>
      </c>
    </row>
    <row r="4122" spans="1:7" x14ac:dyDescent="0.2">
      <c r="A4122">
        <v>29.356235029101217</v>
      </c>
      <c r="B4122">
        <f t="shared" si="320"/>
        <v>1</v>
      </c>
      <c r="C4122">
        <f t="shared" ca="1" si="321"/>
        <v>1</v>
      </c>
      <c r="D4122">
        <f t="shared" ca="1" si="322"/>
        <v>2</v>
      </c>
      <c r="E4122">
        <f t="shared" ca="1" si="322"/>
        <v>1</v>
      </c>
      <c r="F4122">
        <f t="shared" ca="1" si="323"/>
        <v>7</v>
      </c>
      <c r="G4122">
        <f t="shared" ca="1" si="324"/>
        <v>12</v>
      </c>
    </row>
    <row r="4123" spans="1:7" x14ac:dyDescent="0.2">
      <c r="A4123">
        <v>27.743702451999031</v>
      </c>
      <c r="B4123">
        <f t="shared" si="320"/>
        <v>1</v>
      </c>
      <c r="C4123">
        <f t="shared" ca="1" si="321"/>
        <v>1</v>
      </c>
      <c r="D4123">
        <f t="shared" ca="1" si="322"/>
        <v>2</v>
      </c>
      <c r="E4123">
        <f t="shared" ca="1" si="322"/>
        <v>4</v>
      </c>
      <c r="F4123">
        <f t="shared" ca="1" si="323"/>
        <v>7</v>
      </c>
      <c r="G4123">
        <f t="shared" ca="1" si="324"/>
        <v>15</v>
      </c>
    </row>
    <row r="4124" spans="1:7" x14ac:dyDescent="0.2">
      <c r="A4124">
        <v>23.184210912444673</v>
      </c>
      <c r="B4124">
        <f t="shared" si="320"/>
        <v>2</v>
      </c>
      <c r="C4124">
        <f t="shared" ca="1" si="321"/>
        <v>3</v>
      </c>
      <c r="D4124">
        <f t="shared" ca="1" si="322"/>
        <v>5</v>
      </c>
      <c r="E4124">
        <f t="shared" ca="1" si="322"/>
        <v>4</v>
      </c>
      <c r="F4124">
        <f t="shared" ca="1" si="323"/>
        <v>1</v>
      </c>
      <c r="G4124">
        <f t="shared" ca="1" si="324"/>
        <v>15</v>
      </c>
    </row>
    <row r="4125" spans="1:7" x14ac:dyDescent="0.2">
      <c r="A4125">
        <v>22.924776819571754</v>
      </c>
      <c r="B4125">
        <f t="shared" si="320"/>
        <v>2</v>
      </c>
      <c r="C4125">
        <f t="shared" ca="1" si="321"/>
        <v>3</v>
      </c>
      <c r="D4125">
        <f t="shared" ca="1" si="322"/>
        <v>4</v>
      </c>
      <c r="E4125">
        <f t="shared" ca="1" si="322"/>
        <v>3</v>
      </c>
      <c r="F4125">
        <f t="shared" ca="1" si="323"/>
        <v>5</v>
      </c>
      <c r="G4125">
        <f t="shared" ca="1" si="324"/>
        <v>17</v>
      </c>
    </row>
    <row r="4126" spans="1:7" x14ac:dyDescent="0.2">
      <c r="A4126">
        <v>13.32583300666618</v>
      </c>
      <c r="B4126">
        <f t="shared" si="320"/>
        <v>5</v>
      </c>
      <c r="C4126">
        <f t="shared" ca="1" si="321"/>
        <v>2</v>
      </c>
      <c r="D4126">
        <f t="shared" ca="1" si="322"/>
        <v>2</v>
      </c>
      <c r="E4126">
        <f t="shared" ca="1" si="322"/>
        <v>2</v>
      </c>
      <c r="F4126">
        <f t="shared" ca="1" si="323"/>
        <v>3</v>
      </c>
      <c r="G4126">
        <f t="shared" ca="1" si="324"/>
        <v>14</v>
      </c>
    </row>
    <row r="4127" spans="1:7" x14ac:dyDescent="0.2">
      <c r="A4127">
        <v>25.910909411007985</v>
      </c>
      <c r="B4127">
        <f t="shared" si="320"/>
        <v>1</v>
      </c>
      <c r="C4127">
        <f t="shared" ca="1" si="321"/>
        <v>2</v>
      </c>
      <c r="D4127">
        <f t="shared" ca="1" si="322"/>
        <v>5</v>
      </c>
      <c r="E4127">
        <f t="shared" ca="1" si="322"/>
        <v>4</v>
      </c>
      <c r="F4127">
        <f t="shared" ca="1" si="323"/>
        <v>1</v>
      </c>
      <c r="G4127">
        <f t="shared" ca="1" si="324"/>
        <v>13</v>
      </c>
    </row>
    <row r="4128" spans="1:7" x14ac:dyDescent="0.2">
      <c r="A4128">
        <v>7.4727148292425483</v>
      </c>
      <c r="B4128">
        <f t="shared" si="320"/>
        <v>4</v>
      </c>
      <c r="C4128">
        <f t="shared" ca="1" si="321"/>
        <v>1</v>
      </c>
      <c r="D4128">
        <f t="shared" ca="1" si="322"/>
        <v>4</v>
      </c>
      <c r="E4128">
        <f t="shared" ca="1" si="322"/>
        <v>3</v>
      </c>
      <c r="F4128">
        <f t="shared" ca="1" si="323"/>
        <v>3</v>
      </c>
      <c r="G4128">
        <f t="shared" ca="1" si="324"/>
        <v>15</v>
      </c>
    </row>
    <row r="4129" spans="1:7" x14ac:dyDescent="0.2">
      <c r="A4129">
        <v>23.464410898634018</v>
      </c>
      <c r="B4129">
        <f t="shared" si="320"/>
        <v>2</v>
      </c>
      <c r="C4129">
        <f t="shared" ca="1" si="321"/>
        <v>1</v>
      </c>
      <c r="D4129">
        <f t="shared" ca="1" si="322"/>
        <v>1</v>
      </c>
      <c r="E4129">
        <f t="shared" ca="1" si="322"/>
        <v>2</v>
      </c>
      <c r="F4129">
        <f t="shared" ca="1" si="323"/>
        <v>7</v>
      </c>
      <c r="G4129">
        <f t="shared" ca="1" si="324"/>
        <v>13</v>
      </c>
    </row>
    <row r="4130" spans="1:7" x14ac:dyDescent="0.2">
      <c r="A4130">
        <v>14.687368457351514</v>
      </c>
      <c r="B4130">
        <f t="shared" si="320"/>
        <v>5</v>
      </c>
      <c r="C4130">
        <f t="shared" ca="1" si="321"/>
        <v>3</v>
      </c>
      <c r="D4130">
        <f t="shared" ca="1" si="322"/>
        <v>4</v>
      </c>
      <c r="E4130">
        <f t="shared" ca="1" si="322"/>
        <v>4</v>
      </c>
      <c r="F4130">
        <f t="shared" ca="1" si="323"/>
        <v>7</v>
      </c>
      <c r="G4130">
        <f t="shared" ca="1" si="324"/>
        <v>23</v>
      </c>
    </row>
    <row r="4131" spans="1:7" x14ac:dyDescent="0.2">
      <c r="A4131">
        <v>21.475125608316965</v>
      </c>
      <c r="B4131">
        <f t="shared" si="320"/>
        <v>2</v>
      </c>
      <c r="C4131">
        <f t="shared" ca="1" si="321"/>
        <v>3</v>
      </c>
      <c r="D4131">
        <f t="shared" ca="1" si="322"/>
        <v>5</v>
      </c>
      <c r="E4131">
        <f t="shared" ca="1" si="322"/>
        <v>3</v>
      </c>
      <c r="F4131">
        <f t="shared" ca="1" si="323"/>
        <v>7</v>
      </c>
      <c r="G4131">
        <f t="shared" ca="1" si="324"/>
        <v>20</v>
      </c>
    </row>
    <row r="4132" spans="1:7" x14ac:dyDescent="0.2">
      <c r="A4132">
        <v>17.174166023731452</v>
      </c>
      <c r="B4132">
        <f t="shared" si="320"/>
        <v>3</v>
      </c>
      <c r="C4132">
        <f t="shared" ca="1" si="321"/>
        <v>1</v>
      </c>
      <c r="D4132">
        <f t="shared" ca="1" si="322"/>
        <v>3</v>
      </c>
      <c r="E4132">
        <f t="shared" ca="1" si="322"/>
        <v>1</v>
      </c>
      <c r="F4132">
        <f t="shared" ca="1" si="323"/>
        <v>2</v>
      </c>
      <c r="G4132">
        <f t="shared" ca="1" si="324"/>
        <v>10</v>
      </c>
    </row>
    <row r="4133" spans="1:7" x14ac:dyDescent="0.2">
      <c r="A4133">
        <v>16.157786733867781</v>
      </c>
      <c r="B4133">
        <f t="shared" si="320"/>
        <v>3</v>
      </c>
      <c r="C4133">
        <f t="shared" ca="1" si="321"/>
        <v>1</v>
      </c>
      <c r="D4133">
        <f t="shared" ca="1" si="322"/>
        <v>4</v>
      </c>
      <c r="E4133">
        <f t="shared" ca="1" si="322"/>
        <v>2</v>
      </c>
      <c r="F4133">
        <f t="shared" ca="1" si="323"/>
        <v>7</v>
      </c>
      <c r="G4133">
        <f t="shared" ca="1" si="324"/>
        <v>17</v>
      </c>
    </row>
    <row r="4134" spans="1:7" x14ac:dyDescent="0.2">
      <c r="A4134">
        <v>29.634633270090223</v>
      </c>
      <c r="B4134">
        <f t="shared" si="320"/>
        <v>1</v>
      </c>
      <c r="C4134">
        <f t="shared" ca="1" si="321"/>
        <v>3</v>
      </c>
      <c r="D4134">
        <f t="shared" ca="1" si="322"/>
        <v>3</v>
      </c>
      <c r="E4134">
        <f t="shared" ca="1" si="322"/>
        <v>2</v>
      </c>
      <c r="F4134">
        <f t="shared" ca="1" si="323"/>
        <v>4</v>
      </c>
      <c r="G4134">
        <f t="shared" ca="1" si="324"/>
        <v>13</v>
      </c>
    </row>
    <row r="4135" spans="1:7" x14ac:dyDescent="0.2">
      <c r="A4135">
        <v>22.018113455911777</v>
      </c>
      <c r="B4135">
        <f t="shared" si="320"/>
        <v>2</v>
      </c>
      <c r="C4135">
        <f t="shared" ca="1" si="321"/>
        <v>2</v>
      </c>
      <c r="D4135">
        <f t="shared" ca="1" si="322"/>
        <v>5</v>
      </c>
      <c r="E4135">
        <f t="shared" ca="1" si="322"/>
        <v>1</v>
      </c>
      <c r="F4135">
        <f t="shared" ca="1" si="323"/>
        <v>3</v>
      </c>
      <c r="G4135">
        <f t="shared" ca="1" si="324"/>
        <v>13</v>
      </c>
    </row>
    <row r="4136" spans="1:7" x14ac:dyDescent="0.2">
      <c r="A4136">
        <v>22.672069217821647</v>
      </c>
      <c r="B4136">
        <f t="shared" si="320"/>
        <v>2</v>
      </c>
      <c r="C4136">
        <f t="shared" ca="1" si="321"/>
        <v>4</v>
      </c>
      <c r="D4136">
        <f t="shared" ca="1" si="322"/>
        <v>1</v>
      </c>
      <c r="E4136">
        <f t="shared" ca="1" si="322"/>
        <v>4</v>
      </c>
      <c r="F4136">
        <f t="shared" ca="1" si="323"/>
        <v>6</v>
      </c>
      <c r="G4136">
        <f t="shared" ca="1" si="324"/>
        <v>17</v>
      </c>
    </row>
    <row r="4137" spans="1:7" x14ac:dyDescent="0.2">
      <c r="A4137">
        <v>12.844308650537055</v>
      </c>
      <c r="B4137">
        <f t="shared" si="320"/>
        <v>5</v>
      </c>
      <c r="C4137">
        <f t="shared" ca="1" si="321"/>
        <v>4</v>
      </c>
      <c r="D4137">
        <f t="shared" ca="1" si="322"/>
        <v>4</v>
      </c>
      <c r="E4137">
        <f t="shared" ca="1" si="322"/>
        <v>4</v>
      </c>
      <c r="F4137">
        <f t="shared" ca="1" si="323"/>
        <v>4</v>
      </c>
      <c r="G4137">
        <f t="shared" ca="1" si="324"/>
        <v>21</v>
      </c>
    </row>
    <row r="4138" spans="1:7" x14ac:dyDescent="0.2">
      <c r="A4138">
        <v>28.334130846915624</v>
      </c>
      <c r="B4138">
        <f t="shared" si="320"/>
        <v>1</v>
      </c>
      <c r="C4138">
        <f t="shared" ca="1" si="321"/>
        <v>2</v>
      </c>
      <c r="D4138">
        <f t="shared" ca="1" si="322"/>
        <v>5</v>
      </c>
      <c r="E4138">
        <f t="shared" ca="1" si="322"/>
        <v>1</v>
      </c>
      <c r="F4138">
        <f t="shared" ca="1" si="323"/>
        <v>7</v>
      </c>
      <c r="G4138">
        <f t="shared" ca="1" si="324"/>
        <v>16</v>
      </c>
    </row>
    <row r="4139" spans="1:7" x14ac:dyDescent="0.2">
      <c r="A4139">
        <v>17.254739842142751</v>
      </c>
      <c r="B4139">
        <f t="shared" si="320"/>
        <v>3</v>
      </c>
      <c r="C4139">
        <f t="shared" ca="1" si="321"/>
        <v>1</v>
      </c>
      <c r="D4139">
        <f t="shared" ca="1" si="322"/>
        <v>4</v>
      </c>
      <c r="E4139">
        <f t="shared" ca="1" si="322"/>
        <v>2</v>
      </c>
      <c r="F4139">
        <f t="shared" ca="1" si="323"/>
        <v>3</v>
      </c>
      <c r="G4139">
        <f t="shared" ca="1" si="324"/>
        <v>13</v>
      </c>
    </row>
    <row r="4140" spans="1:7" x14ac:dyDescent="0.2">
      <c r="A4140">
        <v>16.741907245622812</v>
      </c>
      <c r="B4140">
        <f t="shared" si="320"/>
        <v>3</v>
      </c>
      <c r="C4140">
        <f t="shared" ca="1" si="321"/>
        <v>1</v>
      </c>
      <c r="D4140">
        <f t="shared" ca="1" si="322"/>
        <v>3</v>
      </c>
      <c r="E4140">
        <f t="shared" ca="1" si="322"/>
        <v>1</v>
      </c>
      <c r="F4140">
        <f t="shared" ca="1" si="323"/>
        <v>6</v>
      </c>
      <c r="G4140">
        <f t="shared" ca="1" si="324"/>
        <v>14</v>
      </c>
    </row>
    <row r="4141" spans="1:7" x14ac:dyDescent="0.2">
      <c r="A4141">
        <v>7.8374950541928623</v>
      </c>
      <c r="B4141">
        <f t="shared" si="320"/>
        <v>4</v>
      </c>
      <c r="C4141">
        <f t="shared" ca="1" si="321"/>
        <v>1</v>
      </c>
      <c r="D4141">
        <f t="shared" ca="1" si="322"/>
        <v>1</v>
      </c>
      <c r="E4141">
        <f t="shared" ca="1" si="322"/>
        <v>3</v>
      </c>
      <c r="F4141">
        <f t="shared" ca="1" si="323"/>
        <v>7</v>
      </c>
      <c r="G4141">
        <f t="shared" ca="1" si="324"/>
        <v>16</v>
      </c>
    </row>
    <row r="4142" spans="1:7" x14ac:dyDescent="0.2">
      <c r="A4142">
        <v>13.416522049133565</v>
      </c>
      <c r="B4142">
        <f t="shared" si="320"/>
        <v>5</v>
      </c>
      <c r="C4142">
        <f t="shared" ca="1" si="321"/>
        <v>4</v>
      </c>
      <c r="D4142">
        <f t="shared" ca="1" si="322"/>
        <v>4</v>
      </c>
      <c r="E4142">
        <f t="shared" ca="1" si="322"/>
        <v>3</v>
      </c>
      <c r="F4142">
        <f t="shared" ca="1" si="323"/>
        <v>1</v>
      </c>
      <c r="G4142">
        <f t="shared" ca="1" si="324"/>
        <v>17</v>
      </c>
    </row>
    <row r="4143" spans="1:7" x14ac:dyDescent="0.2">
      <c r="A4143">
        <v>9.630953431527443</v>
      </c>
      <c r="B4143">
        <f t="shared" si="320"/>
        <v>4</v>
      </c>
      <c r="C4143">
        <f t="shared" ca="1" si="321"/>
        <v>4</v>
      </c>
      <c r="D4143">
        <f t="shared" ca="1" si="322"/>
        <v>1</v>
      </c>
      <c r="E4143">
        <f t="shared" ca="1" si="322"/>
        <v>3</v>
      </c>
      <c r="F4143">
        <f t="shared" ca="1" si="323"/>
        <v>2</v>
      </c>
      <c r="G4143">
        <f t="shared" ca="1" si="324"/>
        <v>14</v>
      </c>
    </row>
    <row r="4144" spans="1:7" x14ac:dyDescent="0.2">
      <c r="A4144">
        <v>24.314516891199833</v>
      </c>
      <c r="B4144">
        <f t="shared" si="320"/>
        <v>2</v>
      </c>
      <c r="C4144">
        <f t="shared" ca="1" si="321"/>
        <v>1</v>
      </c>
      <c r="D4144">
        <f t="shared" ca="1" si="322"/>
        <v>3</v>
      </c>
      <c r="E4144">
        <f t="shared" ca="1" si="322"/>
        <v>3</v>
      </c>
      <c r="F4144">
        <f t="shared" ca="1" si="323"/>
        <v>3</v>
      </c>
      <c r="G4144">
        <f t="shared" ca="1" si="324"/>
        <v>12</v>
      </c>
    </row>
    <row r="4145" spans="1:7" x14ac:dyDescent="0.2">
      <c r="A4145">
        <v>18.597069894155148</v>
      </c>
      <c r="B4145">
        <f t="shared" si="320"/>
        <v>3</v>
      </c>
      <c r="C4145">
        <f t="shared" ca="1" si="321"/>
        <v>1</v>
      </c>
      <c r="D4145">
        <f t="shared" ca="1" si="322"/>
        <v>5</v>
      </c>
      <c r="E4145">
        <f t="shared" ca="1" si="322"/>
        <v>2</v>
      </c>
      <c r="F4145">
        <f t="shared" ca="1" si="323"/>
        <v>2</v>
      </c>
      <c r="G4145">
        <f t="shared" ca="1" si="324"/>
        <v>13</v>
      </c>
    </row>
    <row r="4146" spans="1:7" x14ac:dyDescent="0.2">
      <c r="A4146">
        <v>26.707617559176498</v>
      </c>
      <c r="B4146">
        <f t="shared" si="320"/>
        <v>1</v>
      </c>
      <c r="C4146">
        <f t="shared" ca="1" si="321"/>
        <v>2</v>
      </c>
      <c r="D4146">
        <f t="shared" ca="1" si="322"/>
        <v>1</v>
      </c>
      <c r="E4146">
        <f t="shared" ca="1" si="322"/>
        <v>4</v>
      </c>
      <c r="F4146">
        <f t="shared" ca="1" si="323"/>
        <v>3</v>
      </c>
      <c r="G4146">
        <f t="shared" ca="1" si="324"/>
        <v>11</v>
      </c>
    </row>
    <row r="4147" spans="1:7" x14ac:dyDescent="0.2">
      <c r="A4147">
        <v>29.356663485197437</v>
      </c>
      <c r="B4147">
        <f t="shared" si="320"/>
        <v>1</v>
      </c>
      <c r="C4147">
        <f t="shared" ca="1" si="321"/>
        <v>4</v>
      </c>
      <c r="D4147">
        <f t="shared" ca="1" si="322"/>
        <v>2</v>
      </c>
      <c r="E4147">
        <f t="shared" ca="1" si="322"/>
        <v>2</v>
      </c>
      <c r="F4147">
        <f t="shared" ca="1" si="323"/>
        <v>8</v>
      </c>
      <c r="G4147">
        <f t="shared" ca="1" si="324"/>
        <v>17</v>
      </c>
    </row>
    <row r="4148" spans="1:7" x14ac:dyDescent="0.2">
      <c r="A4148">
        <v>13.317143251530432</v>
      </c>
      <c r="B4148">
        <f t="shared" si="320"/>
        <v>5</v>
      </c>
      <c r="C4148">
        <f t="shared" ca="1" si="321"/>
        <v>2</v>
      </c>
      <c r="D4148">
        <f t="shared" ca="1" si="322"/>
        <v>1</v>
      </c>
      <c r="E4148">
        <f t="shared" ca="1" si="322"/>
        <v>1</v>
      </c>
      <c r="F4148">
        <f t="shared" ca="1" si="323"/>
        <v>8</v>
      </c>
      <c r="G4148">
        <f t="shared" ca="1" si="324"/>
        <v>17</v>
      </c>
    </row>
    <row r="4149" spans="1:7" x14ac:dyDescent="0.2">
      <c r="A4149">
        <v>28.024012344398521</v>
      </c>
      <c r="B4149">
        <f t="shared" si="320"/>
        <v>1</v>
      </c>
      <c r="C4149">
        <f t="shared" ca="1" si="321"/>
        <v>1</v>
      </c>
      <c r="D4149">
        <f t="shared" ca="1" si="322"/>
        <v>1</v>
      </c>
      <c r="E4149">
        <f t="shared" ca="1" si="322"/>
        <v>5</v>
      </c>
      <c r="F4149">
        <f t="shared" ca="1" si="323"/>
        <v>6</v>
      </c>
      <c r="G4149">
        <f t="shared" ca="1" si="324"/>
        <v>14</v>
      </c>
    </row>
    <row r="4150" spans="1:7" x14ac:dyDescent="0.2">
      <c r="A4150">
        <v>5.0233201052468681</v>
      </c>
      <c r="B4150">
        <f t="shared" si="320"/>
        <v>4</v>
      </c>
      <c r="C4150">
        <f t="shared" ca="1" si="321"/>
        <v>2</v>
      </c>
      <c r="D4150">
        <f t="shared" ca="1" si="322"/>
        <v>4</v>
      </c>
      <c r="E4150">
        <f t="shared" ca="1" si="322"/>
        <v>3</v>
      </c>
      <c r="F4150">
        <f t="shared" ca="1" si="323"/>
        <v>6</v>
      </c>
      <c r="G4150">
        <f t="shared" ca="1" si="324"/>
        <v>19</v>
      </c>
    </row>
    <row r="4151" spans="1:7" x14ac:dyDescent="0.2">
      <c r="A4151">
        <v>24.93666023472138</v>
      </c>
      <c r="B4151">
        <f t="shared" si="320"/>
        <v>2</v>
      </c>
      <c r="C4151">
        <f t="shared" ca="1" si="321"/>
        <v>4</v>
      </c>
      <c r="D4151">
        <f t="shared" ca="1" si="322"/>
        <v>4</v>
      </c>
      <c r="E4151">
        <f t="shared" ca="1" si="322"/>
        <v>5</v>
      </c>
      <c r="F4151">
        <f t="shared" ca="1" si="323"/>
        <v>2</v>
      </c>
      <c r="G4151">
        <f t="shared" ca="1" si="324"/>
        <v>17</v>
      </c>
    </row>
    <row r="4152" spans="1:7" x14ac:dyDescent="0.2">
      <c r="A4152">
        <v>19.842360717699499</v>
      </c>
      <c r="B4152">
        <f t="shared" si="320"/>
        <v>3</v>
      </c>
      <c r="C4152">
        <f t="shared" ca="1" si="321"/>
        <v>2</v>
      </c>
      <c r="D4152">
        <f t="shared" ca="1" si="322"/>
        <v>1</v>
      </c>
      <c r="E4152">
        <f t="shared" ca="1" si="322"/>
        <v>4</v>
      </c>
      <c r="F4152">
        <f t="shared" ca="1" si="323"/>
        <v>3</v>
      </c>
      <c r="G4152">
        <f t="shared" ca="1" si="324"/>
        <v>13</v>
      </c>
    </row>
    <row r="4153" spans="1:7" x14ac:dyDescent="0.2">
      <c r="A4153">
        <v>8.2605738393758461</v>
      </c>
      <c r="B4153">
        <f t="shared" si="320"/>
        <v>4</v>
      </c>
      <c r="C4153">
        <f t="shared" ca="1" si="321"/>
        <v>3</v>
      </c>
      <c r="D4153">
        <f t="shared" ca="1" si="322"/>
        <v>2</v>
      </c>
      <c r="E4153">
        <f t="shared" ca="1" si="322"/>
        <v>3</v>
      </c>
      <c r="F4153">
        <f t="shared" ca="1" si="323"/>
        <v>8</v>
      </c>
      <c r="G4153">
        <f t="shared" ca="1" si="324"/>
        <v>20</v>
      </c>
    </row>
    <row r="4154" spans="1:7" x14ac:dyDescent="0.2">
      <c r="A4154">
        <v>13.360886777106035</v>
      </c>
      <c r="B4154">
        <f t="shared" si="320"/>
        <v>5</v>
      </c>
      <c r="C4154">
        <f t="shared" ca="1" si="321"/>
        <v>3</v>
      </c>
      <c r="D4154">
        <f t="shared" ca="1" si="322"/>
        <v>1</v>
      </c>
      <c r="E4154">
        <f t="shared" ca="1" si="322"/>
        <v>1</v>
      </c>
      <c r="F4154">
        <f t="shared" ca="1" si="323"/>
        <v>6</v>
      </c>
      <c r="G4154">
        <f t="shared" ca="1" si="324"/>
        <v>16</v>
      </c>
    </row>
    <row r="4155" spans="1:7" x14ac:dyDescent="0.2">
      <c r="A4155">
        <v>10.517661261890751</v>
      </c>
      <c r="B4155">
        <f t="shared" si="320"/>
        <v>5</v>
      </c>
      <c r="C4155">
        <f t="shared" ca="1" si="321"/>
        <v>3</v>
      </c>
      <c r="D4155">
        <f t="shared" ca="1" si="322"/>
        <v>4</v>
      </c>
      <c r="E4155">
        <f t="shared" ca="1" si="322"/>
        <v>4</v>
      </c>
      <c r="F4155">
        <f t="shared" ca="1" si="323"/>
        <v>3</v>
      </c>
      <c r="G4155">
        <f t="shared" ca="1" si="324"/>
        <v>19</v>
      </c>
    </row>
    <row r="4156" spans="1:7" x14ac:dyDescent="0.2">
      <c r="A4156">
        <v>23.496119717167559</v>
      </c>
      <c r="B4156">
        <f t="shared" si="320"/>
        <v>2</v>
      </c>
      <c r="C4156">
        <f t="shared" ca="1" si="321"/>
        <v>3</v>
      </c>
      <c r="D4156">
        <f t="shared" ca="1" si="322"/>
        <v>1</v>
      </c>
      <c r="E4156">
        <f t="shared" ca="1" si="322"/>
        <v>1</v>
      </c>
      <c r="F4156">
        <f t="shared" ca="1" si="323"/>
        <v>3</v>
      </c>
      <c r="G4156">
        <f t="shared" ca="1" si="324"/>
        <v>10</v>
      </c>
    </row>
    <row r="4157" spans="1:7" x14ac:dyDescent="0.2">
      <c r="A4157">
        <v>20.28587529210316</v>
      </c>
      <c r="B4157">
        <f t="shared" si="320"/>
        <v>3</v>
      </c>
      <c r="C4157">
        <f t="shared" ca="1" si="321"/>
        <v>1</v>
      </c>
      <c r="D4157">
        <f t="shared" ca="1" si="322"/>
        <v>5</v>
      </c>
      <c r="E4157">
        <f t="shared" ca="1" si="322"/>
        <v>1</v>
      </c>
      <c r="F4157">
        <f t="shared" ca="1" si="323"/>
        <v>5</v>
      </c>
      <c r="G4157">
        <f t="shared" ca="1" si="324"/>
        <v>15</v>
      </c>
    </row>
    <row r="4158" spans="1:7" x14ac:dyDescent="0.2">
      <c r="A4158">
        <v>25.599145856272468</v>
      </c>
      <c r="B4158">
        <f t="shared" si="320"/>
        <v>1</v>
      </c>
      <c r="C4158">
        <f t="shared" ca="1" si="321"/>
        <v>4</v>
      </c>
      <c r="D4158">
        <f t="shared" ca="1" si="322"/>
        <v>3</v>
      </c>
      <c r="E4158">
        <f t="shared" ca="1" si="322"/>
        <v>1</v>
      </c>
      <c r="F4158">
        <f t="shared" ca="1" si="323"/>
        <v>6</v>
      </c>
      <c r="G4158">
        <f t="shared" ca="1" si="324"/>
        <v>15</v>
      </c>
    </row>
    <row r="4159" spans="1:7" x14ac:dyDescent="0.2">
      <c r="A4159">
        <v>27.40843473299843</v>
      </c>
      <c r="B4159">
        <f t="shared" si="320"/>
        <v>1</v>
      </c>
      <c r="C4159">
        <f t="shared" ca="1" si="321"/>
        <v>4</v>
      </c>
      <c r="D4159">
        <f t="shared" ca="1" si="322"/>
        <v>5</v>
      </c>
      <c r="E4159">
        <f t="shared" ca="1" si="322"/>
        <v>5</v>
      </c>
      <c r="F4159">
        <f t="shared" ca="1" si="323"/>
        <v>5</v>
      </c>
      <c r="G4159">
        <f t="shared" ca="1" si="324"/>
        <v>20</v>
      </c>
    </row>
    <row r="4160" spans="1:7" x14ac:dyDescent="0.2">
      <c r="A4160">
        <v>20.566138924411433</v>
      </c>
      <c r="B4160">
        <f t="shared" si="320"/>
        <v>3</v>
      </c>
      <c r="C4160">
        <f t="shared" ca="1" si="321"/>
        <v>2</v>
      </c>
      <c r="D4160">
        <f t="shared" ca="1" si="322"/>
        <v>3</v>
      </c>
      <c r="E4160">
        <f t="shared" ca="1" si="322"/>
        <v>2</v>
      </c>
      <c r="F4160">
        <f t="shared" ca="1" si="323"/>
        <v>4</v>
      </c>
      <c r="G4160">
        <f t="shared" ca="1" si="324"/>
        <v>14</v>
      </c>
    </row>
    <row r="4161" spans="1:7" x14ac:dyDescent="0.2">
      <c r="A4161">
        <v>21.861205810118815</v>
      </c>
      <c r="B4161">
        <f t="shared" si="320"/>
        <v>2</v>
      </c>
      <c r="C4161">
        <f t="shared" ca="1" si="321"/>
        <v>3</v>
      </c>
      <c r="D4161">
        <f t="shared" ca="1" si="322"/>
        <v>4</v>
      </c>
      <c r="E4161">
        <f t="shared" ca="1" si="322"/>
        <v>2</v>
      </c>
      <c r="F4161">
        <f t="shared" ca="1" si="323"/>
        <v>4</v>
      </c>
      <c r="G4161">
        <f t="shared" ca="1" si="324"/>
        <v>15</v>
      </c>
    </row>
    <row r="4162" spans="1:7" x14ac:dyDescent="0.2">
      <c r="A4162">
        <v>21.298061241800355</v>
      </c>
      <c r="B4162">
        <f t="shared" ref="B4162:B4225" si="325">IF(AND(A4162 &gt;= 10,A4162 &lt;= 16),5,IF(AND(A4162 &gt;= 5,A4162&lt;= 10),4,IF(AND(A4162 &gt;= 15,A4162 &lt;= 21),3,IF(AND(A4162 &gt;= 21,A4162 &lt;= 25),2,IF(AND(A4162 &gt;= 25,A4162 &lt;= 30),1,"ERROR")))))</f>
        <v>2</v>
      </c>
      <c r="C4162">
        <f t="shared" ref="C4162:C4225" ca="1" si="326">RANDBETWEEN(1,4)</f>
        <v>2</v>
      </c>
      <c r="D4162">
        <f t="shared" ref="D4162:E4225" ca="1" si="327">RANDBETWEEN(1,5)</f>
        <v>5</v>
      </c>
      <c r="E4162">
        <f t="shared" ca="1" si="327"/>
        <v>2</v>
      </c>
      <c r="F4162">
        <f t="shared" ref="F4162:F4225" ca="1" si="328">RANDBETWEEN(1,8)</f>
        <v>6</v>
      </c>
      <c r="G4162">
        <f t="shared" ref="G4162:G4225" ca="1" si="329">F4162+E4162+D4162+C4162+B4162</f>
        <v>17</v>
      </c>
    </row>
    <row r="4163" spans="1:7" x14ac:dyDescent="0.2">
      <c r="A4163">
        <v>17.198010438754867</v>
      </c>
      <c r="B4163">
        <f t="shared" si="325"/>
        <v>3</v>
      </c>
      <c r="C4163">
        <f t="shared" ca="1" si="326"/>
        <v>4</v>
      </c>
      <c r="D4163">
        <f t="shared" ca="1" si="327"/>
        <v>5</v>
      </c>
      <c r="E4163">
        <f t="shared" ca="1" si="327"/>
        <v>3</v>
      </c>
      <c r="F4163">
        <f t="shared" ca="1" si="328"/>
        <v>2</v>
      </c>
      <c r="G4163">
        <f t="shared" ca="1" si="329"/>
        <v>17</v>
      </c>
    </row>
    <row r="4164" spans="1:7" x14ac:dyDescent="0.2">
      <c r="A4164">
        <v>11.670170722342252</v>
      </c>
      <c r="B4164">
        <f t="shared" si="325"/>
        <v>5</v>
      </c>
      <c r="C4164">
        <f t="shared" ca="1" si="326"/>
        <v>3</v>
      </c>
      <c r="D4164">
        <f t="shared" ca="1" si="327"/>
        <v>5</v>
      </c>
      <c r="E4164">
        <f t="shared" ca="1" si="327"/>
        <v>3</v>
      </c>
      <c r="F4164">
        <f t="shared" ca="1" si="328"/>
        <v>4</v>
      </c>
      <c r="G4164">
        <f t="shared" ca="1" si="329"/>
        <v>20</v>
      </c>
    </row>
    <row r="4165" spans="1:7" x14ac:dyDescent="0.2">
      <c r="A4165">
        <v>7.7451015154301706</v>
      </c>
      <c r="B4165">
        <f t="shared" si="325"/>
        <v>4</v>
      </c>
      <c r="C4165">
        <f t="shared" ca="1" si="326"/>
        <v>2</v>
      </c>
      <c r="D4165">
        <f t="shared" ca="1" si="327"/>
        <v>5</v>
      </c>
      <c r="E4165">
        <f t="shared" ca="1" si="327"/>
        <v>1</v>
      </c>
      <c r="F4165">
        <f t="shared" ca="1" si="328"/>
        <v>6</v>
      </c>
      <c r="G4165">
        <f t="shared" ca="1" si="329"/>
        <v>18</v>
      </c>
    </row>
    <row r="4166" spans="1:7" x14ac:dyDescent="0.2">
      <c r="A4166">
        <v>29.747607047767893</v>
      </c>
      <c r="B4166">
        <f t="shared" si="325"/>
        <v>1</v>
      </c>
      <c r="C4166">
        <f t="shared" ca="1" si="326"/>
        <v>2</v>
      </c>
      <c r="D4166">
        <f t="shared" ca="1" si="327"/>
        <v>3</v>
      </c>
      <c r="E4166">
        <f t="shared" ca="1" si="327"/>
        <v>5</v>
      </c>
      <c r="F4166">
        <f t="shared" ca="1" si="328"/>
        <v>4</v>
      </c>
      <c r="G4166">
        <f t="shared" ca="1" si="329"/>
        <v>15</v>
      </c>
    </row>
    <row r="4167" spans="1:7" x14ac:dyDescent="0.2">
      <c r="A4167">
        <v>26.290726987644373</v>
      </c>
      <c r="B4167">
        <f t="shared" si="325"/>
        <v>1</v>
      </c>
      <c r="C4167">
        <f t="shared" ca="1" si="326"/>
        <v>4</v>
      </c>
      <c r="D4167">
        <f t="shared" ca="1" si="327"/>
        <v>4</v>
      </c>
      <c r="E4167">
        <f t="shared" ca="1" si="327"/>
        <v>2</v>
      </c>
      <c r="F4167">
        <f t="shared" ca="1" si="328"/>
        <v>5</v>
      </c>
      <c r="G4167">
        <f t="shared" ca="1" si="329"/>
        <v>16</v>
      </c>
    </row>
    <row r="4168" spans="1:7" x14ac:dyDescent="0.2">
      <c r="A4168">
        <v>21.823571347544323</v>
      </c>
      <c r="B4168">
        <f t="shared" si="325"/>
        <v>2</v>
      </c>
      <c r="C4168">
        <f t="shared" ca="1" si="326"/>
        <v>2</v>
      </c>
      <c r="D4168">
        <f t="shared" ca="1" si="327"/>
        <v>2</v>
      </c>
      <c r="E4168">
        <f t="shared" ca="1" si="327"/>
        <v>4</v>
      </c>
      <c r="F4168">
        <f t="shared" ca="1" si="328"/>
        <v>7</v>
      </c>
      <c r="G4168">
        <f t="shared" ca="1" si="329"/>
        <v>17</v>
      </c>
    </row>
    <row r="4169" spans="1:7" x14ac:dyDescent="0.2">
      <c r="A4169">
        <v>11.37455036729421</v>
      </c>
      <c r="B4169">
        <f t="shared" si="325"/>
        <v>5</v>
      </c>
      <c r="C4169">
        <f t="shared" ca="1" si="326"/>
        <v>1</v>
      </c>
      <c r="D4169">
        <f t="shared" ca="1" si="327"/>
        <v>1</v>
      </c>
      <c r="E4169">
        <f t="shared" ca="1" si="327"/>
        <v>5</v>
      </c>
      <c r="F4169">
        <f t="shared" ca="1" si="328"/>
        <v>3</v>
      </c>
      <c r="G4169">
        <f t="shared" ca="1" si="329"/>
        <v>15</v>
      </c>
    </row>
    <row r="4170" spans="1:7" x14ac:dyDescent="0.2">
      <c r="A4170">
        <v>10.177233156611134</v>
      </c>
      <c r="B4170">
        <f t="shared" si="325"/>
        <v>5</v>
      </c>
      <c r="C4170">
        <f t="shared" ca="1" si="326"/>
        <v>3</v>
      </c>
      <c r="D4170">
        <f t="shared" ca="1" si="327"/>
        <v>1</v>
      </c>
      <c r="E4170">
        <f t="shared" ca="1" si="327"/>
        <v>2</v>
      </c>
      <c r="F4170">
        <f t="shared" ca="1" si="328"/>
        <v>8</v>
      </c>
      <c r="G4170">
        <f t="shared" ca="1" si="329"/>
        <v>19</v>
      </c>
    </row>
    <row r="4171" spans="1:7" x14ac:dyDescent="0.2">
      <c r="A4171">
        <v>15.733002065719582</v>
      </c>
      <c r="B4171">
        <f t="shared" si="325"/>
        <v>5</v>
      </c>
      <c r="C4171">
        <f t="shared" ca="1" si="326"/>
        <v>1</v>
      </c>
      <c r="D4171">
        <f t="shared" ca="1" si="327"/>
        <v>4</v>
      </c>
      <c r="E4171">
        <f t="shared" ca="1" si="327"/>
        <v>5</v>
      </c>
      <c r="F4171">
        <f t="shared" ca="1" si="328"/>
        <v>2</v>
      </c>
      <c r="G4171">
        <f t="shared" ca="1" si="329"/>
        <v>17</v>
      </c>
    </row>
    <row r="4172" spans="1:7" x14ac:dyDescent="0.2">
      <c r="A4172">
        <v>8.8990086571954805</v>
      </c>
      <c r="B4172">
        <f t="shared" si="325"/>
        <v>4</v>
      </c>
      <c r="C4172">
        <f t="shared" ca="1" si="326"/>
        <v>3</v>
      </c>
      <c r="D4172">
        <f t="shared" ca="1" si="327"/>
        <v>2</v>
      </c>
      <c r="E4172">
        <f t="shared" ca="1" si="327"/>
        <v>5</v>
      </c>
      <c r="F4172">
        <f t="shared" ca="1" si="328"/>
        <v>2</v>
      </c>
      <c r="G4172">
        <f t="shared" ca="1" si="329"/>
        <v>16</v>
      </c>
    </row>
    <row r="4173" spans="1:7" x14ac:dyDescent="0.2">
      <c r="A4173">
        <v>16.650403808127002</v>
      </c>
      <c r="B4173">
        <f t="shared" si="325"/>
        <v>3</v>
      </c>
      <c r="C4173">
        <f t="shared" ca="1" si="326"/>
        <v>2</v>
      </c>
      <c r="D4173">
        <f t="shared" ca="1" si="327"/>
        <v>1</v>
      </c>
      <c r="E4173">
        <f t="shared" ca="1" si="327"/>
        <v>3</v>
      </c>
      <c r="F4173">
        <f t="shared" ca="1" si="328"/>
        <v>2</v>
      </c>
      <c r="G4173">
        <f t="shared" ca="1" si="329"/>
        <v>11</v>
      </c>
    </row>
    <row r="4174" spans="1:7" x14ac:dyDescent="0.2">
      <c r="A4174">
        <v>12.932810727161243</v>
      </c>
      <c r="B4174">
        <f t="shared" si="325"/>
        <v>5</v>
      </c>
      <c r="C4174">
        <f t="shared" ca="1" si="326"/>
        <v>3</v>
      </c>
      <c r="D4174">
        <f t="shared" ca="1" si="327"/>
        <v>2</v>
      </c>
      <c r="E4174">
        <f t="shared" ca="1" si="327"/>
        <v>3</v>
      </c>
      <c r="F4174">
        <f t="shared" ca="1" si="328"/>
        <v>1</v>
      </c>
      <c r="G4174">
        <f t="shared" ca="1" si="329"/>
        <v>14</v>
      </c>
    </row>
    <row r="4175" spans="1:7" x14ac:dyDescent="0.2">
      <c r="A4175">
        <v>27.474689109834557</v>
      </c>
      <c r="B4175">
        <f t="shared" si="325"/>
        <v>1</v>
      </c>
      <c r="C4175">
        <f t="shared" ca="1" si="326"/>
        <v>2</v>
      </c>
      <c r="D4175">
        <f t="shared" ca="1" si="327"/>
        <v>3</v>
      </c>
      <c r="E4175">
        <f t="shared" ca="1" si="327"/>
        <v>5</v>
      </c>
      <c r="F4175">
        <f t="shared" ca="1" si="328"/>
        <v>1</v>
      </c>
      <c r="G4175">
        <f t="shared" ca="1" si="329"/>
        <v>12</v>
      </c>
    </row>
    <row r="4176" spans="1:7" x14ac:dyDescent="0.2">
      <c r="A4176">
        <v>12.938504031115221</v>
      </c>
      <c r="B4176">
        <f t="shared" si="325"/>
        <v>5</v>
      </c>
      <c r="C4176">
        <f t="shared" ca="1" si="326"/>
        <v>4</v>
      </c>
      <c r="D4176">
        <f t="shared" ca="1" si="327"/>
        <v>1</v>
      </c>
      <c r="E4176">
        <f t="shared" ca="1" si="327"/>
        <v>1</v>
      </c>
      <c r="F4176">
        <f t="shared" ca="1" si="328"/>
        <v>7</v>
      </c>
      <c r="G4176">
        <f t="shared" ca="1" si="329"/>
        <v>18</v>
      </c>
    </row>
    <row r="4177" spans="1:7" x14ac:dyDescent="0.2">
      <c r="A4177">
        <v>5.4017987790330633</v>
      </c>
      <c r="B4177">
        <f t="shared" si="325"/>
        <v>4</v>
      </c>
      <c r="C4177">
        <f t="shared" ca="1" si="326"/>
        <v>1</v>
      </c>
      <c r="D4177">
        <f t="shared" ca="1" si="327"/>
        <v>2</v>
      </c>
      <c r="E4177">
        <f t="shared" ca="1" si="327"/>
        <v>2</v>
      </c>
      <c r="F4177">
        <f t="shared" ca="1" si="328"/>
        <v>5</v>
      </c>
      <c r="G4177">
        <f t="shared" ca="1" si="329"/>
        <v>14</v>
      </c>
    </row>
    <row r="4178" spans="1:7" x14ac:dyDescent="0.2">
      <c r="A4178">
        <v>17.284739985935744</v>
      </c>
      <c r="B4178">
        <f t="shared" si="325"/>
        <v>3</v>
      </c>
      <c r="C4178">
        <f t="shared" ca="1" si="326"/>
        <v>4</v>
      </c>
      <c r="D4178">
        <f t="shared" ca="1" si="327"/>
        <v>1</v>
      </c>
      <c r="E4178">
        <f t="shared" ca="1" si="327"/>
        <v>2</v>
      </c>
      <c r="F4178">
        <f t="shared" ca="1" si="328"/>
        <v>4</v>
      </c>
      <c r="G4178">
        <f t="shared" ca="1" si="329"/>
        <v>14</v>
      </c>
    </row>
    <row r="4179" spans="1:7" x14ac:dyDescent="0.2">
      <c r="A4179">
        <v>28.163937895227289</v>
      </c>
      <c r="B4179">
        <f t="shared" si="325"/>
        <v>1</v>
      </c>
      <c r="C4179">
        <f t="shared" ca="1" si="326"/>
        <v>1</v>
      </c>
      <c r="D4179">
        <f t="shared" ca="1" si="327"/>
        <v>1</v>
      </c>
      <c r="E4179">
        <f t="shared" ca="1" si="327"/>
        <v>5</v>
      </c>
      <c r="F4179">
        <f t="shared" ca="1" si="328"/>
        <v>1</v>
      </c>
      <c r="G4179">
        <f t="shared" ca="1" si="329"/>
        <v>9</v>
      </c>
    </row>
    <row r="4180" spans="1:7" x14ac:dyDescent="0.2">
      <c r="A4180">
        <v>6.7932382221428433</v>
      </c>
      <c r="B4180">
        <f t="shared" si="325"/>
        <v>4</v>
      </c>
      <c r="C4180">
        <f t="shared" ca="1" si="326"/>
        <v>1</v>
      </c>
      <c r="D4180">
        <f t="shared" ca="1" si="327"/>
        <v>4</v>
      </c>
      <c r="E4180">
        <f t="shared" ca="1" si="327"/>
        <v>2</v>
      </c>
      <c r="F4180">
        <f t="shared" ca="1" si="328"/>
        <v>4</v>
      </c>
      <c r="G4180">
        <f t="shared" ca="1" si="329"/>
        <v>15</v>
      </c>
    </row>
    <row r="4181" spans="1:7" x14ac:dyDescent="0.2">
      <c r="A4181">
        <v>15.828106029427541</v>
      </c>
      <c r="B4181">
        <f t="shared" si="325"/>
        <v>5</v>
      </c>
      <c r="C4181">
        <f t="shared" ca="1" si="326"/>
        <v>4</v>
      </c>
      <c r="D4181">
        <f t="shared" ca="1" si="327"/>
        <v>4</v>
      </c>
      <c r="E4181">
        <f t="shared" ca="1" si="327"/>
        <v>5</v>
      </c>
      <c r="F4181">
        <f t="shared" ca="1" si="328"/>
        <v>7</v>
      </c>
      <c r="G4181">
        <f t="shared" ca="1" si="329"/>
        <v>25</v>
      </c>
    </row>
    <row r="4182" spans="1:7" x14ac:dyDescent="0.2">
      <c r="A4182">
        <v>7.1244811589632677</v>
      </c>
      <c r="B4182">
        <f t="shared" si="325"/>
        <v>4</v>
      </c>
      <c r="C4182">
        <f t="shared" ca="1" si="326"/>
        <v>4</v>
      </c>
      <c r="D4182">
        <f t="shared" ca="1" si="327"/>
        <v>4</v>
      </c>
      <c r="E4182">
        <f t="shared" ca="1" si="327"/>
        <v>3</v>
      </c>
      <c r="F4182">
        <f t="shared" ca="1" si="328"/>
        <v>5</v>
      </c>
      <c r="G4182">
        <f t="shared" ca="1" si="329"/>
        <v>20</v>
      </c>
    </row>
    <row r="4183" spans="1:7" x14ac:dyDescent="0.2">
      <c r="A4183">
        <v>25.449064699522971</v>
      </c>
      <c r="B4183">
        <f t="shared" si="325"/>
        <v>1</v>
      </c>
      <c r="C4183">
        <f t="shared" ca="1" si="326"/>
        <v>2</v>
      </c>
      <c r="D4183">
        <f t="shared" ca="1" si="327"/>
        <v>3</v>
      </c>
      <c r="E4183">
        <f t="shared" ca="1" si="327"/>
        <v>5</v>
      </c>
      <c r="F4183">
        <f t="shared" ca="1" si="328"/>
        <v>1</v>
      </c>
      <c r="G4183">
        <f t="shared" ca="1" si="329"/>
        <v>12</v>
      </c>
    </row>
    <row r="4184" spans="1:7" x14ac:dyDescent="0.2">
      <c r="A4184">
        <v>18.999977792402753</v>
      </c>
      <c r="B4184">
        <f t="shared" si="325"/>
        <v>3</v>
      </c>
      <c r="C4184">
        <f t="shared" ca="1" si="326"/>
        <v>4</v>
      </c>
      <c r="D4184">
        <f t="shared" ca="1" si="327"/>
        <v>3</v>
      </c>
      <c r="E4184">
        <f t="shared" ca="1" si="327"/>
        <v>1</v>
      </c>
      <c r="F4184">
        <f t="shared" ca="1" si="328"/>
        <v>5</v>
      </c>
      <c r="G4184">
        <f t="shared" ca="1" si="329"/>
        <v>16</v>
      </c>
    </row>
    <row r="4185" spans="1:7" x14ac:dyDescent="0.2">
      <c r="A4185">
        <v>22.06063528132481</v>
      </c>
      <c r="B4185">
        <f t="shared" si="325"/>
        <v>2</v>
      </c>
      <c r="C4185">
        <f t="shared" ca="1" si="326"/>
        <v>3</v>
      </c>
      <c r="D4185">
        <f t="shared" ca="1" si="327"/>
        <v>3</v>
      </c>
      <c r="E4185">
        <f t="shared" ca="1" si="327"/>
        <v>4</v>
      </c>
      <c r="F4185">
        <f t="shared" ca="1" si="328"/>
        <v>4</v>
      </c>
      <c r="G4185">
        <f t="shared" ca="1" si="329"/>
        <v>16</v>
      </c>
    </row>
    <row r="4186" spans="1:7" x14ac:dyDescent="0.2">
      <c r="A4186">
        <v>29.558160362451307</v>
      </c>
      <c r="B4186">
        <f t="shared" si="325"/>
        <v>1</v>
      </c>
      <c r="C4186">
        <f t="shared" ca="1" si="326"/>
        <v>4</v>
      </c>
      <c r="D4186">
        <f t="shared" ca="1" si="327"/>
        <v>3</v>
      </c>
      <c r="E4186">
        <f t="shared" ca="1" si="327"/>
        <v>3</v>
      </c>
      <c r="F4186">
        <f t="shared" ca="1" si="328"/>
        <v>3</v>
      </c>
      <c r="G4186">
        <f t="shared" ca="1" si="329"/>
        <v>14</v>
      </c>
    </row>
    <row r="4187" spans="1:7" x14ac:dyDescent="0.2">
      <c r="A4187">
        <v>24.699578711069716</v>
      </c>
      <c r="B4187">
        <f t="shared" si="325"/>
        <v>2</v>
      </c>
      <c r="C4187">
        <f t="shared" ca="1" si="326"/>
        <v>2</v>
      </c>
      <c r="D4187">
        <f t="shared" ca="1" si="327"/>
        <v>3</v>
      </c>
      <c r="E4187">
        <f t="shared" ca="1" si="327"/>
        <v>3</v>
      </c>
      <c r="F4187">
        <f t="shared" ca="1" si="328"/>
        <v>5</v>
      </c>
      <c r="G4187">
        <f t="shared" ca="1" si="329"/>
        <v>15</v>
      </c>
    </row>
    <row r="4188" spans="1:7" x14ac:dyDescent="0.2">
      <c r="A4188">
        <v>29.75639485460789</v>
      </c>
      <c r="B4188">
        <f t="shared" si="325"/>
        <v>1</v>
      </c>
      <c r="C4188">
        <f t="shared" ca="1" si="326"/>
        <v>4</v>
      </c>
      <c r="D4188">
        <f t="shared" ca="1" si="327"/>
        <v>4</v>
      </c>
      <c r="E4188">
        <f t="shared" ca="1" si="327"/>
        <v>4</v>
      </c>
      <c r="F4188">
        <f t="shared" ca="1" si="328"/>
        <v>7</v>
      </c>
      <c r="G4188">
        <f t="shared" ca="1" si="329"/>
        <v>20</v>
      </c>
    </row>
    <row r="4189" spans="1:7" x14ac:dyDescent="0.2">
      <c r="A4189">
        <v>26.48997236156935</v>
      </c>
      <c r="B4189">
        <f t="shared" si="325"/>
        <v>1</v>
      </c>
      <c r="C4189">
        <f t="shared" ca="1" si="326"/>
        <v>3</v>
      </c>
      <c r="D4189">
        <f t="shared" ca="1" si="327"/>
        <v>3</v>
      </c>
      <c r="E4189">
        <f t="shared" ca="1" si="327"/>
        <v>4</v>
      </c>
      <c r="F4189">
        <f t="shared" ca="1" si="328"/>
        <v>3</v>
      </c>
      <c r="G4189">
        <f t="shared" ca="1" si="329"/>
        <v>14</v>
      </c>
    </row>
    <row r="4190" spans="1:7" x14ac:dyDescent="0.2">
      <c r="A4190">
        <v>11.505282952283302</v>
      </c>
      <c r="B4190">
        <f t="shared" si="325"/>
        <v>5</v>
      </c>
      <c r="C4190">
        <f t="shared" ca="1" si="326"/>
        <v>2</v>
      </c>
      <c r="D4190">
        <f t="shared" ca="1" si="327"/>
        <v>5</v>
      </c>
      <c r="E4190">
        <f t="shared" ca="1" si="327"/>
        <v>2</v>
      </c>
      <c r="F4190">
        <f t="shared" ca="1" si="328"/>
        <v>3</v>
      </c>
      <c r="G4190">
        <f t="shared" ca="1" si="329"/>
        <v>17</v>
      </c>
    </row>
    <row r="4191" spans="1:7" x14ac:dyDescent="0.2">
      <c r="A4191">
        <v>11.221102362653028</v>
      </c>
      <c r="B4191">
        <f t="shared" si="325"/>
        <v>5</v>
      </c>
      <c r="C4191">
        <f t="shared" ca="1" si="326"/>
        <v>4</v>
      </c>
      <c r="D4191">
        <f t="shared" ca="1" si="327"/>
        <v>5</v>
      </c>
      <c r="E4191">
        <f t="shared" ca="1" si="327"/>
        <v>1</v>
      </c>
      <c r="F4191">
        <f t="shared" ca="1" si="328"/>
        <v>3</v>
      </c>
      <c r="G4191">
        <f t="shared" ca="1" si="329"/>
        <v>18</v>
      </c>
    </row>
    <row r="4192" spans="1:7" x14ac:dyDescent="0.2">
      <c r="A4192">
        <v>8.4487417890136349</v>
      </c>
      <c r="B4192">
        <f t="shared" si="325"/>
        <v>4</v>
      </c>
      <c r="C4192">
        <f t="shared" ca="1" si="326"/>
        <v>3</v>
      </c>
      <c r="D4192">
        <f t="shared" ca="1" si="327"/>
        <v>4</v>
      </c>
      <c r="E4192">
        <f t="shared" ca="1" si="327"/>
        <v>4</v>
      </c>
      <c r="F4192">
        <f t="shared" ca="1" si="328"/>
        <v>5</v>
      </c>
      <c r="G4192">
        <f t="shared" ca="1" si="329"/>
        <v>20</v>
      </c>
    </row>
    <row r="4193" spans="1:7" x14ac:dyDescent="0.2">
      <c r="A4193">
        <v>26.914828767132917</v>
      </c>
      <c r="B4193">
        <f t="shared" si="325"/>
        <v>1</v>
      </c>
      <c r="C4193">
        <f t="shared" ca="1" si="326"/>
        <v>3</v>
      </c>
      <c r="D4193">
        <f t="shared" ca="1" si="327"/>
        <v>3</v>
      </c>
      <c r="E4193">
        <f t="shared" ca="1" si="327"/>
        <v>1</v>
      </c>
      <c r="F4193">
        <f t="shared" ca="1" si="328"/>
        <v>4</v>
      </c>
      <c r="G4193">
        <f t="shared" ca="1" si="329"/>
        <v>12</v>
      </c>
    </row>
    <row r="4194" spans="1:7" x14ac:dyDescent="0.2">
      <c r="A4194">
        <v>11.28534319505831</v>
      </c>
      <c r="B4194">
        <f t="shared" si="325"/>
        <v>5</v>
      </c>
      <c r="C4194">
        <f t="shared" ca="1" si="326"/>
        <v>2</v>
      </c>
      <c r="D4194">
        <f t="shared" ca="1" si="327"/>
        <v>5</v>
      </c>
      <c r="E4194">
        <f t="shared" ca="1" si="327"/>
        <v>5</v>
      </c>
      <c r="F4194">
        <f t="shared" ca="1" si="328"/>
        <v>5</v>
      </c>
      <c r="G4194">
        <f t="shared" ca="1" si="329"/>
        <v>22</v>
      </c>
    </row>
    <row r="4195" spans="1:7" x14ac:dyDescent="0.2">
      <c r="A4195">
        <v>11.509265444041995</v>
      </c>
      <c r="B4195">
        <f t="shared" si="325"/>
        <v>5</v>
      </c>
      <c r="C4195">
        <f t="shared" ca="1" si="326"/>
        <v>4</v>
      </c>
      <c r="D4195">
        <f t="shared" ca="1" si="327"/>
        <v>4</v>
      </c>
      <c r="E4195">
        <f t="shared" ca="1" si="327"/>
        <v>2</v>
      </c>
      <c r="F4195">
        <f t="shared" ca="1" si="328"/>
        <v>7</v>
      </c>
      <c r="G4195">
        <f t="shared" ca="1" si="329"/>
        <v>22</v>
      </c>
    </row>
    <row r="4196" spans="1:7" x14ac:dyDescent="0.2">
      <c r="A4196">
        <v>16.194606106782945</v>
      </c>
      <c r="B4196">
        <f t="shared" si="325"/>
        <v>3</v>
      </c>
      <c r="C4196">
        <f t="shared" ca="1" si="326"/>
        <v>3</v>
      </c>
      <c r="D4196">
        <f t="shared" ca="1" si="327"/>
        <v>5</v>
      </c>
      <c r="E4196">
        <f t="shared" ca="1" si="327"/>
        <v>2</v>
      </c>
      <c r="F4196">
        <f t="shared" ca="1" si="328"/>
        <v>6</v>
      </c>
      <c r="G4196">
        <f t="shared" ca="1" si="329"/>
        <v>19</v>
      </c>
    </row>
    <row r="4197" spans="1:7" x14ac:dyDescent="0.2">
      <c r="A4197">
        <v>12.203272012661753</v>
      </c>
      <c r="B4197">
        <f t="shared" si="325"/>
        <v>5</v>
      </c>
      <c r="C4197">
        <f t="shared" ca="1" si="326"/>
        <v>2</v>
      </c>
      <c r="D4197">
        <f t="shared" ca="1" si="327"/>
        <v>4</v>
      </c>
      <c r="E4197">
        <f t="shared" ca="1" si="327"/>
        <v>5</v>
      </c>
      <c r="F4197">
        <f t="shared" ca="1" si="328"/>
        <v>3</v>
      </c>
      <c r="G4197">
        <f t="shared" ca="1" si="329"/>
        <v>19</v>
      </c>
    </row>
    <row r="4198" spans="1:7" x14ac:dyDescent="0.2">
      <c r="A4198">
        <v>5.0785400223546286</v>
      </c>
      <c r="B4198">
        <f t="shared" si="325"/>
        <v>4</v>
      </c>
      <c r="C4198">
        <f t="shared" ca="1" si="326"/>
        <v>4</v>
      </c>
      <c r="D4198">
        <f t="shared" ca="1" si="327"/>
        <v>5</v>
      </c>
      <c r="E4198">
        <f t="shared" ca="1" si="327"/>
        <v>3</v>
      </c>
      <c r="F4198">
        <f t="shared" ca="1" si="328"/>
        <v>5</v>
      </c>
      <c r="G4198">
        <f t="shared" ca="1" si="329"/>
        <v>21</v>
      </c>
    </row>
    <row r="4199" spans="1:7" x14ac:dyDescent="0.2">
      <c r="A4199">
        <v>12.537921614171156</v>
      </c>
      <c r="B4199">
        <f t="shared" si="325"/>
        <v>5</v>
      </c>
      <c r="C4199">
        <f t="shared" ca="1" si="326"/>
        <v>1</v>
      </c>
      <c r="D4199">
        <f t="shared" ca="1" si="327"/>
        <v>4</v>
      </c>
      <c r="E4199">
        <f t="shared" ca="1" si="327"/>
        <v>5</v>
      </c>
      <c r="F4199">
        <f t="shared" ca="1" si="328"/>
        <v>1</v>
      </c>
      <c r="G4199">
        <f t="shared" ca="1" si="329"/>
        <v>16</v>
      </c>
    </row>
    <row r="4200" spans="1:7" x14ac:dyDescent="0.2">
      <c r="A4200">
        <v>22.820751419508323</v>
      </c>
      <c r="B4200">
        <f t="shared" si="325"/>
        <v>2</v>
      </c>
      <c r="C4200">
        <f t="shared" ca="1" si="326"/>
        <v>3</v>
      </c>
      <c r="D4200">
        <f t="shared" ca="1" si="327"/>
        <v>1</v>
      </c>
      <c r="E4200">
        <f t="shared" ca="1" si="327"/>
        <v>3</v>
      </c>
      <c r="F4200">
        <f t="shared" ca="1" si="328"/>
        <v>2</v>
      </c>
      <c r="G4200">
        <f t="shared" ca="1" si="329"/>
        <v>11</v>
      </c>
    </row>
    <row r="4201" spans="1:7" x14ac:dyDescent="0.2">
      <c r="A4201">
        <v>21.411093857897864</v>
      </c>
      <c r="B4201">
        <f t="shared" si="325"/>
        <v>2</v>
      </c>
      <c r="C4201">
        <f t="shared" ca="1" si="326"/>
        <v>3</v>
      </c>
      <c r="D4201">
        <f t="shared" ca="1" si="327"/>
        <v>3</v>
      </c>
      <c r="E4201">
        <f t="shared" ca="1" si="327"/>
        <v>2</v>
      </c>
      <c r="F4201">
        <f t="shared" ca="1" si="328"/>
        <v>8</v>
      </c>
      <c r="G4201">
        <f t="shared" ca="1" si="329"/>
        <v>18</v>
      </c>
    </row>
    <row r="4202" spans="1:7" x14ac:dyDescent="0.2">
      <c r="A4202">
        <v>23.187631110218003</v>
      </c>
      <c r="B4202">
        <f t="shared" si="325"/>
        <v>2</v>
      </c>
      <c r="C4202">
        <f t="shared" ca="1" si="326"/>
        <v>1</v>
      </c>
      <c r="D4202">
        <f t="shared" ca="1" si="327"/>
        <v>3</v>
      </c>
      <c r="E4202">
        <f t="shared" ca="1" si="327"/>
        <v>5</v>
      </c>
      <c r="F4202">
        <f t="shared" ca="1" si="328"/>
        <v>7</v>
      </c>
      <c r="G4202">
        <f t="shared" ca="1" si="329"/>
        <v>18</v>
      </c>
    </row>
    <row r="4203" spans="1:7" x14ac:dyDescent="0.2">
      <c r="A4203">
        <v>23.26555013810302</v>
      </c>
      <c r="B4203">
        <f t="shared" si="325"/>
        <v>2</v>
      </c>
      <c r="C4203">
        <f t="shared" ca="1" si="326"/>
        <v>3</v>
      </c>
      <c r="D4203">
        <f t="shared" ca="1" si="327"/>
        <v>1</v>
      </c>
      <c r="E4203">
        <f t="shared" ca="1" si="327"/>
        <v>3</v>
      </c>
      <c r="F4203">
        <f t="shared" ca="1" si="328"/>
        <v>7</v>
      </c>
      <c r="G4203">
        <f t="shared" ca="1" si="329"/>
        <v>16</v>
      </c>
    </row>
    <row r="4204" spans="1:7" x14ac:dyDescent="0.2">
      <c r="A4204">
        <v>13.492826587576177</v>
      </c>
      <c r="B4204">
        <f t="shared" si="325"/>
        <v>5</v>
      </c>
      <c r="C4204">
        <f t="shared" ca="1" si="326"/>
        <v>4</v>
      </c>
      <c r="D4204">
        <f t="shared" ca="1" si="327"/>
        <v>2</v>
      </c>
      <c r="E4204">
        <f t="shared" ca="1" si="327"/>
        <v>1</v>
      </c>
      <c r="F4204">
        <f t="shared" ca="1" si="328"/>
        <v>5</v>
      </c>
      <c r="G4204">
        <f t="shared" ca="1" si="329"/>
        <v>17</v>
      </c>
    </row>
    <row r="4205" spans="1:7" x14ac:dyDescent="0.2">
      <c r="A4205">
        <v>17.306107666820935</v>
      </c>
      <c r="B4205">
        <f t="shared" si="325"/>
        <v>3</v>
      </c>
      <c r="C4205">
        <f t="shared" ca="1" si="326"/>
        <v>2</v>
      </c>
      <c r="D4205">
        <f t="shared" ca="1" si="327"/>
        <v>2</v>
      </c>
      <c r="E4205">
        <f t="shared" ca="1" si="327"/>
        <v>2</v>
      </c>
      <c r="F4205">
        <f t="shared" ca="1" si="328"/>
        <v>1</v>
      </c>
      <c r="G4205">
        <f t="shared" ca="1" si="329"/>
        <v>10</v>
      </c>
    </row>
    <row r="4206" spans="1:7" x14ac:dyDescent="0.2">
      <c r="A4206">
        <v>16.987281168490178</v>
      </c>
      <c r="B4206">
        <f t="shared" si="325"/>
        <v>3</v>
      </c>
      <c r="C4206">
        <f t="shared" ca="1" si="326"/>
        <v>3</v>
      </c>
      <c r="D4206">
        <f t="shared" ca="1" si="327"/>
        <v>1</v>
      </c>
      <c r="E4206">
        <f t="shared" ca="1" si="327"/>
        <v>5</v>
      </c>
      <c r="F4206">
        <f t="shared" ca="1" si="328"/>
        <v>4</v>
      </c>
      <c r="G4206">
        <f t="shared" ca="1" si="329"/>
        <v>16</v>
      </c>
    </row>
    <row r="4207" spans="1:7" x14ac:dyDescent="0.2">
      <c r="A4207">
        <v>12.079576406034803</v>
      </c>
      <c r="B4207">
        <f t="shared" si="325"/>
        <v>5</v>
      </c>
      <c r="C4207">
        <f t="shared" ca="1" si="326"/>
        <v>4</v>
      </c>
      <c r="D4207">
        <f t="shared" ca="1" si="327"/>
        <v>3</v>
      </c>
      <c r="E4207">
        <f t="shared" ca="1" si="327"/>
        <v>1</v>
      </c>
      <c r="F4207">
        <f t="shared" ca="1" si="328"/>
        <v>5</v>
      </c>
      <c r="G4207">
        <f t="shared" ca="1" si="329"/>
        <v>18</v>
      </c>
    </row>
    <row r="4208" spans="1:7" x14ac:dyDescent="0.2">
      <c r="A4208">
        <v>25.638660145398156</v>
      </c>
      <c r="B4208">
        <f t="shared" si="325"/>
        <v>1</v>
      </c>
      <c r="C4208">
        <f t="shared" ca="1" si="326"/>
        <v>2</v>
      </c>
      <c r="D4208">
        <f t="shared" ca="1" si="327"/>
        <v>3</v>
      </c>
      <c r="E4208">
        <f t="shared" ca="1" si="327"/>
        <v>3</v>
      </c>
      <c r="F4208">
        <f t="shared" ca="1" si="328"/>
        <v>4</v>
      </c>
      <c r="G4208">
        <f t="shared" ca="1" si="329"/>
        <v>13</v>
      </c>
    </row>
    <row r="4209" spans="1:7" x14ac:dyDescent="0.2">
      <c r="A4209">
        <v>29.291227592938352</v>
      </c>
      <c r="B4209">
        <f t="shared" si="325"/>
        <v>1</v>
      </c>
      <c r="C4209">
        <f t="shared" ca="1" si="326"/>
        <v>2</v>
      </c>
      <c r="D4209">
        <f t="shared" ca="1" si="327"/>
        <v>5</v>
      </c>
      <c r="E4209">
        <f t="shared" ca="1" si="327"/>
        <v>4</v>
      </c>
      <c r="F4209">
        <f t="shared" ca="1" si="328"/>
        <v>2</v>
      </c>
      <c r="G4209">
        <f t="shared" ca="1" si="329"/>
        <v>14</v>
      </c>
    </row>
    <row r="4210" spans="1:7" x14ac:dyDescent="0.2">
      <c r="A4210">
        <v>6.1428215295608055</v>
      </c>
      <c r="B4210">
        <f t="shared" si="325"/>
        <v>4</v>
      </c>
      <c r="C4210">
        <f t="shared" ca="1" si="326"/>
        <v>3</v>
      </c>
      <c r="D4210">
        <f t="shared" ca="1" si="327"/>
        <v>5</v>
      </c>
      <c r="E4210">
        <f t="shared" ca="1" si="327"/>
        <v>1</v>
      </c>
      <c r="F4210">
        <f t="shared" ca="1" si="328"/>
        <v>8</v>
      </c>
      <c r="G4210">
        <f t="shared" ca="1" si="329"/>
        <v>21</v>
      </c>
    </row>
    <row r="4211" spans="1:7" x14ac:dyDescent="0.2">
      <c r="A4211">
        <v>22.836755440149428</v>
      </c>
      <c r="B4211">
        <f t="shared" si="325"/>
        <v>2</v>
      </c>
      <c r="C4211">
        <f t="shared" ca="1" si="326"/>
        <v>2</v>
      </c>
      <c r="D4211">
        <f t="shared" ca="1" si="327"/>
        <v>4</v>
      </c>
      <c r="E4211">
        <f t="shared" ca="1" si="327"/>
        <v>3</v>
      </c>
      <c r="F4211">
        <f t="shared" ca="1" si="328"/>
        <v>8</v>
      </c>
      <c r="G4211">
        <f t="shared" ca="1" si="329"/>
        <v>19</v>
      </c>
    </row>
    <row r="4212" spans="1:7" x14ac:dyDescent="0.2">
      <c r="A4212">
        <v>21.291291260074495</v>
      </c>
      <c r="B4212">
        <f t="shared" si="325"/>
        <v>2</v>
      </c>
      <c r="C4212">
        <f t="shared" ca="1" si="326"/>
        <v>3</v>
      </c>
      <c r="D4212">
        <f t="shared" ca="1" si="327"/>
        <v>3</v>
      </c>
      <c r="E4212">
        <f t="shared" ca="1" si="327"/>
        <v>3</v>
      </c>
      <c r="F4212">
        <f t="shared" ca="1" si="328"/>
        <v>6</v>
      </c>
      <c r="G4212">
        <f t="shared" ca="1" si="329"/>
        <v>17</v>
      </c>
    </row>
    <row r="4213" spans="1:7" x14ac:dyDescent="0.2">
      <c r="A4213">
        <v>10.828666512598449</v>
      </c>
      <c r="B4213">
        <f t="shared" si="325"/>
        <v>5</v>
      </c>
      <c r="C4213">
        <f t="shared" ca="1" si="326"/>
        <v>2</v>
      </c>
      <c r="D4213">
        <f t="shared" ca="1" si="327"/>
        <v>4</v>
      </c>
      <c r="E4213">
        <f t="shared" ca="1" si="327"/>
        <v>2</v>
      </c>
      <c r="F4213">
        <f t="shared" ca="1" si="328"/>
        <v>5</v>
      </c>
      <c r="G4213">
        <f t="shared" ca="1" si="329"/>
        <v>18</v>
      </c>
    </row>
    <row r="4214" spans="1:7" x14ac:dyDescent="0.2">
      <c r="A4214">
        <v>17.859752896106027</v>
      </c>
      <c r="B4214">
        <f t="shared" si="325"/>
        <v>3</v>
      </c>
      <c r="C4214">
        <f t="shared" ca="1" si="326"/>
        <v>4</v>
      </c>
      <c r="D4214">
        <f t="shared" ca="1" si="327"/>
        <v>4</v>
      </c>
      <c r="E4214">
        <f t="shared" ca="1" si="327"/>
        <v>1</v>
      </c>
      <c r="F4214">
        <f t="shared" ca="1" si="328"/>
        <v>1</v>
      </c>
      <c r="G4214">
        <f t="shared" ca="1" si="329"/>
        <v>13</v>
      </c>
    </row>
    <row r="4215" spans="1:7" x14ac:dyDescent="0.2">
      <c r="A4215">
        <v>11.197883242912175</v>
      </c>
      <c r="B4215">
        <f t="shared" si="325"/>
        <v>5</v>
      </c>
      <c r="C4215">
        <f t="shared" ca="1" si="326"/>
        <v>1</v>
      </c>
      <c r="D4215">
        <f t="shared" ca="1" si="327"/>
        <v>1</v>
      </c>
      <c r="E4215">
        <f t="shared" ca="1" si="327"/>
        <v>5</v>
      </c>
      <c r="F4215">
        <f t="shared" ca="1" si="328"/>
        <v>2</v>
      </c>
      <c r="G4215">
        <f t="shared" ca="1" si="329"/>
        <v>14</v>
      </c>
    </row>
    <row r="4216" spans="1:7" x14ac:dyDescent="0.2">
      <c r="A4216">
        <v>28.399703358328715</v>
      </c>
      <c r="B4216">
        <f t="shared" si="325"/>
        <v>1</v>
      </c>
      <c r="C4216">
        <f t="shared" ca="1" si="326"/>
        <v>1</v>
      </c>
      <c r="D4216">
        <f t="shared" ca="1" si="327"/>
        <v>4</v>
      </c>
      <c r="E4216">
        <f t="shared" ca="1" si="327"/>
        <v>3</v>
      </c>
      <c r="F4216">
        <f t="shared" ca="1" si="328"/>
        <v>1</v>
      </c>
      <c r="G4216">
        <f t="shared" ca="1" si="329"/>
        <v>10</v>
      </c>
    </row>
    <row r="4217" spans="1:7" x14ac:dyDescent="0.2">
      <c r="A4217">
        <v>23.548985328242392</v>
      </c>
      <c r="B4217">
        <f t="shared" si="325"/>
        <v>2</v>
      </c>
      <c r="C4217">
        <f t="shared" ca="1" si="326"/>
        <v>3</v>
      </c>
      <c r="D4217">
        <f t="shared" ca="1" si="327"/>
        <v>3</v>
      </c>
      <c r="E4217">
        <f t="shared" ca="1" si="327"/>
        <v>2</v>
      </c>
      <c r="F4217">
        <f t="shared" ca="1" si="328"/>
        <v>3</v>
      </c>
      <c r="G4217">
        <f t="shared" ca="1" si="329"/>
        <v>13</v>
      </c>
    </row>
    <row r="4218" spans="1:7" x14ac:dyDescent="0.2">
      <c r="A4218">
        <v>18.927993211959649</v>
      </c>
      <c r="B4218">
        <f t="shared" si="325"/>
        <v>3</v>
      </c>
      <c r="C4218">
        <f t="shared" ca="1" si="326"/>
        <v>2</v>
      </c>
      <c r="D4218">
        <f t="shared" ca="1" si="327"/>
        <v>4</v>
      </c>
      <c r="E4218">
        <f t="shared" ca="1" si="327"/>
        <v>2</v>
      </c>
      <c r="F4218">
        <f t="shared" ca="1" si="328"/>
        <v>6</v>
      </c>
      <c r="G4218">
        <f t="shared" ca="1" si="329"/>
        <v>17</v>
      </c>
    </row>
    <row r="4219" spans="1:7" x14ac:dyDescent="0.2">
      <c r="A4219">
        <v>20.43982453877463</v>
      </c>
      <c r="B4219">
        <f t="shared" si="325"/>
        <v>3</v>
      </c>
      <c r="C4219">
        <f t="shared" ca="1" si="326"/>
        <v>3</v>
      </c>
      <c r="D4219">
        <f t="shared" ca="1" si="327"/>
        <v>5</v>
      </c>
      <c r="E4219">
        <f t="shared" ca="1" si="327"/>
        <v>5</v>
      </c>
      <c r="F4219">
        <f t="shared" ca="1" si="328"/>
        <v>2</v>
      </c>
      <c r="G4219">
        <f t="shared" ca="1" si="329"/>
        <v>18</v>
      </c>
    </row>
    <row r="4220" spans="1:7" x14ac:dyDescent="0.2">
      <c r="A4220">
        <v>24.601682330492228</v>
      </c>
      <c r="B4220">
        <f t="shared" si="325"/>
        <v>2</v>
      </c>
      <c r="C4220">
        <f t="shared" ca="1" si="326"/>
        <v>1</v>
      </c>
      <c r="D4220">
        <f t="shared" ca="1" si="327"/>
        <v>2</v>
      </c>
      <c r="E4220">
        <f t="shared" ca="1" si="327"/>
        <v>3</v>
      </c>
      <c r="F4220">
        <f t="shared" ca="1" si="328"/>
        <v>2</v>
      </c>
      <c r="G4220">
        <f t="shared" ca="1" si="329"/>
        <v>10</v>
      </c>
    </row>
    <row r="4221" spans="1:7" x14ac:dyDescent="0.2">
      <c r="A4221">
        <v>7.3683121624873955</v>
      </c>
      <c r="B4221">
        <f t="shared" si="325"/>
        <v>4</v>
      </c>
      <c r="C4221">
        <f t="shared" ca="1" si="326"/>
        <v>1</v>
      </c>
      <c r="D4221">
        <f t="shared" ca="1" si="327"/>
        <v>5</v>
      </c>
      <c r="E4221">
        <f t="shared" ca="1" si="327"/>
        <v>3</v>
      </c>
      <c r="F4221">
        <f t="shared" ca="1" si="328"/>
        <v>4</v>
      </c>
      <c r="G4221">
        <f t="shared" ca="1" si="329"/>
        <v>17</v>
      </c>
    </row>
    <row r="4222" spans="1:7" x14ac:dyDescent="0.2">
      <c r="A4222">
        <v>19.164193636753112</v>
      </c>
      <c r="B4222">
        <f t="shared" si="325"/>
        <v>3</v>
      </c>
      <c r="C4222">
        <f t="shared" ca="1" si="326"/>
        <v>4</v>
      </c>
      <c r="D4222">
        <f t="shared" ca="1" si="327"/>
        <v>1</v>
      </c>
      <c r="E4222">
        <f t="shared" ca="1" si="327"/>
        <v>3</v>
      </c>
      <c r="F4222">
        <f t="shared" ca="1" si="328"/>
        <v>3</v>
      </c>
      <c r="G4222">
        <f t="shared" ca="1" si="329"/>
        <v>14</v>
      </c>
    </row>
    <row r="4223" spans="1:7" x14ac:dyDescent="0.2">
      <c r="A4223">
        <v>27.359294422607025</v>
      </c>
      <c r="B4223">
        <f t="shared" si="325"/>
        <v>1</v>
      </c>
      <c r="C4223">
        <f t="shared" ca="1" si="326"/>
        <v>3</v>
      </c>
      <c r="D4223">
        <f t="shared" ca="1" si="327"/>
        <v>1</v>
      </c>
      <c r="E4223">
        <f t="shared" ca="1" si="327"/>
        <v>5</v>
      </c>
      <c r="F4223">
        <f t="shared" ca="1" si="328"/>
        <v>6</v>
      </c>
      <c r="G4223">
        <f t="shared" ca="1" si="329"/>
        <v>16</v>
      </c>
    </row>
    <row r="4224" spans="1:7" x14ac:dyDescent="0.2">
      <c r="A4224">
        <v>23.117215672918345</v>
      </c>
      <c r="B4224">
        <f t="shared" si="325"/>
        <v>2</v>
      </c>
      <c r="C4224">
        <f t="shared" ca="1" si="326"/>
        <v>4</v>
      </c>
      <c r="D4224">
        <f t="shared" ca="1" si="327"/>
        <v>2</v>
      </c>
      <c r="E4224">
        <f t="shared" ca="1" si="327"/>
        <v>3</v>
      </c>
      <c r="F4224">
        <f t="shared" ca="1" si="328"/>
        <v>4</v>
      </c>
      <c r="G4224">
        <f t="shared" ca="1" si="329"/>
        <v>15</v>
      </c>
    </row>
    <row r="4225" spans="1:7" x14ac:dyDescent="0.2">
      <c r="A4225">
        <v>7.012933789331548</v>
      </c>
      <c r="B4225">
        <f t="shared" si="325"/>
        <v>4</v>
      </c>
      <c r="C4225">
        <f t="shared" ca="1" si="326"/>
        <v>3</v>
      </c>
      <c r="D4225">
        <f t="shared" ca="1" si="327"/>
        <v>1</v>
      </c>
      <c r="E4225">
        <f t="shared" ca="1" si="327"/>
        <v>2</v>
      </c>
      <c r="F4225">
        <f t="shared" ca="1" si="328"/>
        <v>2</v>
      </c>
      <c r="G4225">
        <f t="shared" ca="1" si="329"/>
        <v>12</v>
      </c>
    </row>
    <row r="4226" spans="1:7" x14ac:dyDescent="0.2">
      <c r="A4226">
        <v>29.463814858169179</v>
      </c>
      <c r="B4226">
        <f t="shared" ref="B4226:B4289" si="330">IF(AND(A4226 &gt;= 10,A4226 &lt;= 16),5,IF(AND(A4226 &gt;= 5,A4226&lt;= 10),4,IF(AND(A4226 &gt;= 15,A4226 &lt;= 21),3,IF(AND(A4226 &gt;= 21,A4226 &lt;= 25),2,IF(AND(A4226 &gt;= 25,A4226 &lt;= 30),1,"ERROR")))))</f>
        <v>1</v>
      </c>
      <c r="C4226">
        <f t="shared" ref="C4226:C4289" ca="1" si="331">RANDBETWEEN(1,4)</f>
        <v>1</v>
      </c>
      <c r="D4226">
        <f t="shared" ref="D4226:E4289" ca="1" si="332">RANDBETWEEN(1,5)</f>
        <v>4</v>
      </c>
      <c r="E4226">
        <f t="shared" ca="1" si="332"/>
        <v>3</v>
      </c>
      <c r="F4226">
        <f t="shared" ref="F4226:F4289" ca="1" si="333">RANDBETWEEN(1,8)</f>
        <v>4</v>
      </c>
      <c r="G4226">
        <f t="shared" ref="G4226:G4289" ca="1" si="334">F4226+E4226+D4226+C4226+B4226</f>
        <v>13</v>
      </c>
    </row>
    <row r="4227" spans="1:7" x14ac:dyDescent="0.2">
      <c r="A4227">
        <v>22.450495838592229</v>
      </c>
      <c r="B4227">
        <f t="shared" si="330"/>
        <v>2</v>
      </c>
      <c r="C4227">
        <f t="shared" ca="1" si="331"/>
        <v>1</v>
      </c>
      <c r="D4227">
        <f t="shared" ca="1" si="332"/>
        <v>2</v>
      </c>
      <c r="E4227">
        <f t="shared" ca="1" si="332"/>
        <v>4</v>
      </c>
      <c r="F4227">
        <f t="shared" ca="1" si="333"/>
        <v>4</v>
      </c>
      <c r="G4227">
        <f t="shared" ca="1" si="334"/>
        <v>13</v>
      </c>
    </row>
    <row r="4228" spans="1:7" x14ac:dyDescent="0.2">
      <c r="A4228">
        <v>11.033618703325525</v>
      </c>
      <c r="B4228">
        <f t="shared" si="330"/>
        <v>5</v>
      </c>
      <c r="C4228">
        <f t="shared" ca="1" si="331"/>
        <v>3</v>
      </c>
      <c r="D4228">
        <f t="shared" ca="1" si="332"/>
        <v>2</v>
      </c>
      <c r="E4228">
        <f t="shared" ca="1" si="332"/>
        <v>3</v>
      </c>
      <c r="F4228">
        <f t="shared" ca="1" si="333"/>
        <v>7</v>
      </c>
      <c r="G4228">
        <f t="shared" ca="1" si="334"/>
        <v>20</v>
      </c>
    </row>
    <row r="4229" spans="1:7" x14ac:dyDescent="0.2">
      <c r="A4229">
        <v>14.217832263264262</v>
      </c>
      <c r="B4229">
        <f t="shared" si="330"/>
        <v>5</v>
      </c>
      <c r="C4229">
        <f t="shared" ca="1" si="331"/>
        <v>1</v>
      </c>
      <c r="D4229">
        <f t="shared" ca="1" si="332"/>
        <v>4</v>
      </c>
      <c r="E4229">
        <f t="shared" ca="1" si="332"/>
        <v>2</v>
      </c>
      <c r="F4229">
        <f t="shared" ca="1" si="333"/>
        <v>1</v>
      </c>
      <c r="G4229">
        <f t="shared" ca="1" si="334"/>
        <v>13</v>
      </c>
    </row>
    <row r="4230" spans="1:7" x14ac:dyDescent="0.2">
      <c r="A4230">
        <v>27.596371460395535</v>
      </c>
      <c r="B4230">
        <f t="shared" si="330"/>
        <v>1</v>
      </c>
      <c r="C4230">
        <f t="shared" ca="1" si="331"/>
        <v>4</v>
      </c>
      <c r="D4230">
        <f t="shared" ca="1" si="332"/>
        <v>3</v>
      </c>
      <c r="E4230">
        <f t="shared" ca="1" si="332"/>
        <v>3</v>
      </c>
      <c r="F4230">
        <f t="shared" ca="1" si="333"/>
        <v>1</v>
      </c>
      <c r="G4230">
        <f t="shared" ca="1" si="334"/>
        <v>12</v>
      </c>
    </row>
    <row r="4231" spans="1:7" x14ac:dyDescent="0.2">
      <c r="A4231">
        <v>13.9803007983671</v>
      </c>
      <c r="B4231">
        <f t="shared" si="330"/>
        <v>5</v>
      </c>
      <c r="C4231">
        <f t="shared" ca="1" si="331"/>
        <v>2</v>
      </c>
      <c r="D4231">
        <f t="shared" ca="1" si="332"/>
        <v>1</v>
      </c>
      <c r="E4231">
        <f t="shared" ca="1" si="332"/>
        <v>3</v>
      </c>
      <c r="F4231">
        <f t="shared" ca="1" si="333"/>
        <v>1</v>
      </c>
      <c r="G4231">
        <f t="shared" ca="1" si="334"/>
        <v>12</v>
      </c>
    </row>
    <row r="4232" spans="1:7" x14ac:dyDescent="0.2">
      <c r="A4232">
        <v>13.349747891410059</v>
      </c>
      <c r="B4232">
        <f t="shared" si="330"/>
        <v>5</v>
      </c>
      <c r="C4232">
        <f t="shared" ca="1" si="331"/>
        <v>2</v>
      </c>
      <c r="D4232">
        <f t="shared" ca="1" si="332"/>
        <v>4</v>
      </c>
      <c r="E4232">
        <f t="shared" ca="1" si="332"/>
        <v>2</v>
      </c>
      <c r="F4232">
        <f t="shared" ca="1" si="333"/>
        <v>4</v>
      </c>
      <c r="G4232">
        <f t="shared" ca="1" si="334"/>
        <v>17</v>
      </c>
    </row>
    <row r="4233" spans="1:7" x14ac:dyDescent="0.2">
      <c r="A4233">
        <v>8.2874318379666292</v>
      </c>
      <c r="B4233">
        <f t="shared" si="330"/>
        <v>4</v>
      </c>
      <c r="C4233">
        <f t="shared" ca="1" si="331"/>
        <v>4</v>
      </c>
      <c r="D4233">
        <f t="shared" ca="1" si="332"/>
        <v>5</v>
      </c>
      <c r="E4233">
        <f t="shared" ca="1" si="332"/>
        <v>2</v>
      </c>
      <c r="F4233">
        <f t="shared" ca="1" si="333"/>
        <v>7</v>
      </c>
      <c r="G4233">
        <f t="shared" ca="1" si="334"/>
        <v>22</v>
      </c>
    </row>
    <row r="4234" spans="1:7" x14ac:dyDescent="0.2">
      <c r="A4234">
        <v>15.292671960120584</v>
      </c>
      <c r="B4234">
        <f t="shared" si="330"/>
        <v>5</v>
      </c>
      <c r="C4234">
        <f t="shared" ca="1" si="331"/>
        <v>1</v>
      </c>
      <c r="D4234">
        <f t="shared" ca="1" si="332"/>
        <v>3</v>
      </c>
      <c r="E4234">
        <f t="shared" ca="1" si="332"/>
        <v>4</v>
      </c>
      <c r="F4234">
        <f t="shared" ca="1" si="333"/>
        <v>8</v>
      </c>
      <c r="G4234">
        <f t="shared" ca="1" si="334"/>
        <v>21</v>
      </c>
    </row>
    <row r="4235" spans="1:7" x14ac:dyDescent="0.2">
      <c r="A4235">
        <v>11.692359659356365</v>
      </c>
      <c r="B4235">
        <f t="shared" si="330"/>
        <v>5</v>
      </c>
      <c r="C4235">
        <f t="shared" ca="1" si="331"/>
        <v>1</v>
      </c>
      <c r="D4235">
        <f t="shared" ca="1" si="332"/>
        <v>3</v>
      </c>
      <c r="E4235">
        <f t="shared" ca="1" si="332"/>
        <v>4</v>
      </c>
      <c r="F4235">
        <f t="shared" ca="1" si="333"/>
        <v>6</v>
      </c>
      <c r="G4235">
        <f t="shared" ca="1" si="334"/>
        <v>19</v>
      </c>
    </row>
    <row r="4236" spans="1:7" x14ac:dyDescent="0.2">
      <c r="A4236">
        <v>20.213043528017153</v>
      </c>
      <c r="B4236">
        <f t="shared" si="330"/>
        <v>3</v>
      </c>
      <c r="C4236">
        <f t="shared" ca="1" si="331"/>
        <v>1</v>
      </c>
      <c r="D4236">
        <f t="shared" ca="1" si="332"/>
        <v>5</v>
      </c>
      <c r="E4236">
        <f t="shared" ca="1" si="332"/>
        <v>4</v>
      </c>
      <c r="F4236">
        <f t="shared" ca="1" si="333"/>
        <v>1</v>
      </c>
      <c r="G4236">
        <f t="shared" ca="1" si="334"/>
        <v>14</v>
      </c>
    </row>
    <row r="4237" spans="1:7" x14ac:dyDescent="0.2">
      <c r="A4237">
        <v>8.4884756391277527</v>
      </c>
      <c r="B4237">
        <f t="shared" si="330"/>
        <v>4</v>
      </c>
      <c r="C4237">
        <f t="shared" ca="1" si="331"/>
        <v>4</v>
      </c>
      <c r="D4237">
        <f t="shared" ca="1" si="332"/>
        <v>3</v>
      </c>
      <c r="E4237">
        <f t="shared" ca="1" si="332"/>
        <v>2</v>
      </c>
      <c r="F4237">
        <f t="shared" ca="1" si="333"/>
        <v>1</v>
      </c>
      <c r="G4237">
        <f t="shared" ca="1" si="334"/>
        <v>14</v>
      </c>
    </row>
    <row r="4238" spans="1:7" x14ac:dyDescent="0.2">
      <c r="A4238">
        <v>6.2298702923684175</v>
      </c>
      <c r="B4238">
        <f t="shared" si="330"/>
        <v>4</v>
      </c>
      <c r="C4238">
        <f t="shared" ca="1" si="331"/>
        <v>2</v>
      </c>
      <c r="D4238">
        <f t="shared" ca="1" si="332"/>
        <v>2</v>
      </c>
      <c r="E4238">
        <f t="shared" ca="1" si="332"/>
        <v>5</v>
      </c>
      <c r="F4238">
        <f t="shared" ca="1" si="333"/>
        <v>1</v>
      </c>
      <c r="G4238">
        <f t="shared" ca="1" si="334"/>
        <v>14</v>
      </c>
    </row>
    <row r="4239" spans="1:7" x14ac:dyDescent="0.2">
      <c r="A4239">
        <v>8.4747652657727492</v>
      </c>
      <c r="B4239">
        <f t="shared" si="330"/>
        <v>4</v>
      </c>
      <c r="C4239">
        <f t="shared" ca="1" si="331"/>
        <v>2</v>
      </c>
      <c r="D4239">
        <f t="shared" ca="1" si="332"/>
        <v>5</v>
      </c>
      <c r="E4239">
        <f t="shared" ca="1" si="332"/>
        <v>4</v>
      </c>
      <c r="F4239">
        <f t="shared" ca="1" si="333"/>
        <v>4</v>
      </c>
      <c r="G4239">
        <f t="shared" ca="1" si="334"/>
        <v>19</v>
      </c>
    </row>
    <row r="4240" spans="1:7" x14ac:dyDescent="0.2">
      <c r="A4240">
        <v>8.2335089699546344</v>
      </c>
      <c r="B4240">
        <f t="shared" si="330"/>
        <v>4</v>
      </c>
      <c r="C4240">
        <f t="shared" ca="1" si="331"/>
        <v>4</v>
      </c>
      <c r="D4240">
        <f t="shared" ca="1" si="332"/>
        <v>1</v>
      </c>
      <c r="E4240">
        <f t="shared" ca="1" si="332"/>
        <v>3</v>
      </c>
      <c r="F4240">
        <f t="shared" ca="1" si="333"/>
        <v>6</v>
      </c>
      <c r="G4240">
        <f t="shared" ca="1" si="334"/>
        <v>18</v>
      </c>
    </row>
    <row r="4241" spans="1:7" x14ac:dyDescent="0.2">
      <c r="A4241">
        <v>28.036599149322949</v>
      </c>
      <c r="B4241">
        <f t="shared" si="330"/>
        <v>1</v>
      </c>
      <c r="C4241">
        <f t="shared" ca="1" si="331"/>
        <v>2</v>
      </c>
      <c r="D4241">
        <f t="shared" ca="1" si="332"/>
        <v>2</v>
      </c>
      <c r="E4241">
        <f t="shared" ca="1" si="332"/>
        <v>5</v>
      </c>
      <c r="F4241">
        <f t="shared" ca="1" si="333"/>
        <v>2</v>
      </c>
      <c r="G4241">
        <f t="shared" ca="1" si="334"/>
        <v>12</v>
      </c>
    </row>
    <row r="4242" spans="1:7" x14ac:dyDescent="0.2">
      <c r="A4242">
        <v>5.3702047342015566</v>
      </c>
      <c r="B4242">
        <f t="shared" si="330"/>
        <v>4</v>
      </c>
      <c r="C4242">
        <f t="shared" ca="1" si="331"/>
        <v>4</v>
      </c>
      <c r="D4242">
        <f t="shared" ca="1" si="332"/>
        <v>1</v>
      </c>
      <c r="E4242">
        <f t="shared" ca="1" si="332"/>
        <v>4</v>
      </c>
      <c r="F4242">
        <f t="shared" ca="1" si="333"/>
        <v>7</v>
      </c>
      <c r="G4242">
        <f t="shared" ca="1" si="334"/>
        <v>20</v>
      </c>
    </row>
    <row r="4243" spans="1:7" x14ac:dyDescent="0.2">
      <c r="A4243">
        <v>12.179558677069817</v>
      </c>
      <c r="B4243">
        <f t="shared" si="330"/>
        <v>5</v>
      </c>
      <c r="C4243">
        <f t="shared" ca="1" si="331"/>
        <v>2</v>
      </c>
      <c r="D4243">
        <f t="shared" ca="1" si="332"/>
        <v>2</v>
      </c>
      <c r="E4243">
        <f t="shared" ca="1" si="332"/>
        <v>3</v>
      </c>
      <c r="F4243">
        <f t="shared" ca="1" si="333"/>
        <v>4</v>
      </c>
      <c r="G4243">
        <f t="shared" ca="1" si="334"/>
        <v>16</v>
      </c>
    </row>
    <row r="4244" spans="1:7" x14ac:dyDescent="0.2">
      <c r="A4244">
        <v>10.926072688163188</v>
      </c>
      <c r="B4244">
        <f t="shared" si="330"/>
        <v>5</v>
      </c>
      <c r="C4244">
        <f t="shared" ca="1" si="331"/>
        <v>4</v>
      </c>
      <c r="D4244">
        <f t="shared" ca="1" si="332"/>
        <v>2</v>
      </c>
      <c r="E4244">
        <f t="shared" ca="1" si="332"/>
        <v>2</v>
      </c>
      <c r="F4244">
        <f t="shared" ca="1" si="333"/>
        <v>4</v>
      </c>
      <c r="G4244">
        <f t="shared" ca="1" si="334"/>
        <v>17</v>
      </c>
    </row>
    <row r="4245" spans="1:7" x14ac:dyDescent="0.2">
      <c r="A4245">
        <v>5.2717413318951927</v>
      </c>
      <c r="B4245">
        <f t="shared" si="330"/>
        <v>4</v>
      </c>
      <c r="C4245">
        <f t="shared" ca="1" si="331"/>
        <v>1</v>
      </c>
      <c r="D4245">
        <f t="shared" ca="1" si="332"/>
        <v>5</v>
      </c>
      <c r="E4245">
        <f t="shared" ca="1" si="332"/>
        <v>2</v>
      </c>
      <c r="F4245">
        <f t="shared" ca="1" si="333"/>
        <v>4</v>
      </c>
      <c r="G4245">
        <f t="shared" ca="1" si="334"/>
        <v>16</v>
      </c>
    </row>
    <row r="4246" spans="1:7" x14ac:dyDescent="0.2">
      <c r="A4246">
        <v>5.1936761067492299</v>
      </c>
      <c r="B4246">
        <f t="shared" si="330"/>
        <v>4</v>
      </c>
      <c r="C4246">
        <f t="shared" ca="1" si="331"/>
        <v>1</v>
      </c>
      <c r="D4246">
        <f t="shared" ca="1" si="332"/>
        <v>1</v>
      </c>
      <c r="E4246">
        <f t="shared" ca="1" si="332"/>
        <v>2</v>
      </c>
      <c r="F4246">
        <f t="shared" ca="1" si="333"/>
        <v>1</v>
      </c>
      <c r="G4246">
        <f t="shared" ca="1" si="334"/>
        <v>9</v>
      </c>
    </row>
    <row r="4247" spans="1:7" x14ac:dyDescent="0.2">
      <c r="A4247">
        <v>7.9151758208691811</v>
      </c>
      <c r="B4247">
        <f t="shared" si="330"/>
        <v>4</v>
      </c>
      <c r="C4247">
        <f t="shared" ca="1" si="331"/>
        <v>1</v>
      </c>
      <c r="D4247">
        <f t="shared" ca="1" si="332"/>
        <v>2</v>
      </c>
      <c r="E4247">
        <f t="shared" ca="1" si="332"/>
        <v>5</v>
      </c>
      <c r="F4247">
        <f t="shared" ca="1" si="333"/>
        <v>5</v>
      </c>
      <c r="G4247">
        <f t="shared" ca="1" si="334"/>
        <v>17</v>
      </c>
    </row>
    <row r="4248" spans="1:7" x14ac:dyDescent="0.2">
      <c r="A4248">
        <v>25.98136432259146</v>
      </c>
      <c r="B4248">
        <f t="shared" si="330"/>
        <v>1</v>
      </c>
      <c r="C4248">
        <f t="shared" ca="1" si="331"/>
        <v>3</v>
      </c>
      <c r="D4248">
        <f t="shared" ca="1" si="332"/>
        <v>4</v>
      </c>
      <c r="E4248">
        <f t="shared" ca="1" si="332"/>
        <v>4</v>
      </c>
      <c r="F4248">
        <f t="shared" ca="1" si="333"/>
        <v>7</v>
      </c>
      <c r="G4248">
        <f t="shared" ca="1" si="334"/>
        <v>19</v>
      </c>
    </row>
    <row r="4249" spans="1:7" x14ac:dyDescent="0.2">
      <c r="A4249">
        <v>9.377956229067177</v>
      </c>
      <c r="B4249">
        <f t="shared" si="330"/>
        <v>4</v>
      </c>
      <c r="C4249">
        <f t="shared" ca="1" si="331"/>
        <v>1</v>
      </c>
      <c r="D4249">
        <f t="shared" ca="1" si="332"/>
        <v>2</v>
      </c>
      <c r="E4249">
        <f t="shared" ca="1" si="332"/>
        <v>4</v>
      </c>
      <c r="F4249">
        <f t="shared" ca="1" si="333"/>
        <v>2</v>
      </c>
      <c r="G4249">
        <f t="shared" ca="1" si="334"/>
        <v>13</v>
      </c>
    </row>
    <row r="4250" spans="1:7" x14ac:dyDescent="0.2">
      <c r="A4250">
        <v>10.366571643300899</v>
      </c>
      <c r="B4250">
        <f t="shared" si="330"/>
        <v>5</v>
      </c>
      <c r="C4250">
        <f t="shared" ca="1" si="331"/>
        <v>1</v>
      </c>
      <c r="D4250">
        <f t="shared" ca="1" si="332"/>
        <v>3</v>
      </c>
      <c r="E4250">
        <f t="shared" ca="1" si="332"/>
        <v>3</v>
      </c>
      <c r="F4250">
        <f t="shared" ca="1" si="333"/>
        <v>2</v>
      </c>
      <c r="G4250">
        <f t="shared" ca="1" si="334"/>
        <v>14</v>
      </c>
    </row>
    <row r="4251" spans="1:7" x14ac:dyDescent="0.2">
      <c r="A4251">
        <v>26.766920557496068</v>
      </c>
      <c r="B4251">
        <f t="shared" si="330"/>
        <v>1</v>
      </c>
      <c r="C4251">
        <f t="shared" ca="1" si="331"/>
        <v>4</v>
      </c>
      <c r="D4251">
        <f t="shared" ca="1" si="332"/>
        <v>5</v>
      </c>
      <c r="E4251">
        <f t="shared" ca="1" si="332"/>
        <v>2</v>
      </c>
      <c r="F4251">
        <f t="shared" ca="1" si="333"/>
        <v>1</v>
      </c>
      <c r="G4251">
        <f t="shared" ca="1" si="334"/>
        <v>13</v>
      </c>
    </row>
    <row r="4252" spans="1:7" x14ac:dyDescent="0.2">
      <c r="A4252">
        <v>10.250342955094103</v>
      </c>
      <c r="B4252">
        <f t="shared" si="330"/>
        <v>5</v>
      </c>
      <c r="C4252">
        <f t="shared" ca="1" si="331"/>
        <v>3</v>
      </c>
      <c r="D4252">
        <f t="shared" ca="1" si="332"/>
        <v>2</v>
      </c>
      <c r="E4252">
        <f t="shared" ca="1" si="332"/>
        <v>4</v>
      </c>
      <c r="F4252">
        <f t="shared" ca="1" si="333"/>
        <v>6</v>
      </c>
      <c r="G4252">
        <f t="shared" ca="1" si="334"/>
        <v>20</v>
      </c>
    </row>
    <row r="4253" spans="1:7" x14ac:dyDescent="0.2">
      <c r="A4253">
        <v>24.707565027491313</v>
      </c>
      <c r="B4253">
        <f t="shared" si="330"/>
        <v>2</v>
      </c>
      <c r="C4253">
        <f t="shared" ca="1" si="331"/>
        <v>2</v>
      </c>
      <c r="D4253">
        <f t="shared" ca="1" si="332"/>
        <v>3</v>
      </c>
      <c r="E4253">
        <f t="shared" ca="1" si="332"/>
        <v>2</v>
      </c>
      <c r="F4253">
        <f t="shared" ca="1" si="333"/>
        <v>7</v>
      </c>
      <c r="G4253">
        <f t="shared" ca="1" si="334"/>
        <v>16</v>
      </c>
    </row>
    <row r="4254" spans="1:7" x14ac:dyDescent="0.2">
      <c r="A4254">
        <v>11.885887108177466</v>
      </c>
      <c r="B4254">
        <f t="shared" si="330"/>
        <v>5</v>
      </c>
      <c r="C4254">
        <f t="shared" ca="1" si="331"/>
        <v>1</v>
      </c>
      <c r="D4254">
        <f t="shared" ca="1" si="332"/>
        <v>1</v>
      </c>
      <c r="E4254">
        <f t="shared" ca="1" si="332"/>
        <v>3</v>
      </c>
      <c r="F4254">
        <f t="shared" ca="1" si="333"/>
        <v>5</v>
      </c>
      <c r="G4254">
        <f t="shared" ca="1" si="334"/>
        <v>15</v>
      </c>
    </row>
    <row r="4255" spans="1:7" x14ac:dyDescent="0.2">
      <c r="A4255">
        <v>5.1900934939918608</v>
      </c>
      <c r="B4255">
        <f t="shared" si="330"/>
        <v>4</v>
      </c>
      <c r="C4255">
        <f t="shared" ca="1" si="331"/>
        <v>2</v>
      </c>
      <c r="D4255">
        <f t="shared" ca="1" si="332"/>
        <v>3</v>
      </c>
      <c r="E4255">
        <f t="shared" ca="1" si="332"/>
        <v>4</v>
      </c>
      <c r="F4255">
        <f t="shared" ca="1" si="333"/>
        <v>5</v>
      </c>
      <c r="G4255">
        <f t="shared" ca="1" si="334"/>
        <v>18</v>
      </c>
    </row>
    <row r="4256" spans="1:7" x14ac:dyDescent="0.2">
      <c r="A4256">
        <v>26.489528087438281</v>
      </c>
      <c r="B4256">
        <f t="shared" si="330"/>
        <v>1</v>
      </c>
      <c r="C4256">
        <f t="shared" ca="1" si="331"/>
        <v>3</v>
      </c>
      <c r="D4256">
        <f t="shared" ca="1" si="332"/>
        <v>5</v>
      </c>
      <c r="E4256">
        <f t="shared" ca="1" si="332"/>
        <v>3</v>
      </c>
      <c r="F4256">
        <f t="shared" ca="1" si="333"/>
        <v>5</v>
      </c>
      <c r="G4256">
        <f t="shared" ca="1" si="334"/>
        <v>17</v>
      </c>
    </row>
    <row r="4257" spans="1:7" x14ac:dyDescent="0.2">
      <c r="A4257">
        <v>12.745043006554178</v>
      </c>
      <c r="B4257">
        <f t="shared" si="330"/>
        <v>5</v>
      </c>
      <c r="C4257">
        <f t="shared" ca="1" si="331"/>
        <v>4</v>
      </c>
      <c r="D4257">
        <f t="shared" ca="1" si="332"/>
        <v>5</v>
      </c>
      <c r="E4257">
        <f t="shared" ca="1" si="332"/>
        <v>3</v>
      </c>
      <c r="F4257">
        <f t="shared" ca="1" si="333"/>
        <v>8</v>
      </c>
      <c r="G4257">
        <f t="shared" ca="1" si="334"/>
        <v>25</v>
      </c>
    </row>
    <row r="4258" spans="1:7" x14ac:dyDescent="0.2">
      <c r="A4258">
        <v>14.219185429977697</v>
      </c>
      <c r="B4258">
        <f t="shared" si="330"/>
        <v>5</v>
      </c>
      <c r="C4258">
        <f t="shared" ca="1" si="331"/>
        <v>3</v>
      </c>
      <c r="D4258">
        <f t="shared" ca="1" si="332"/>
        <v>3</v>
      </c>
      <c r="E4258">
        <f t="shared" ca="1" si="332"/>
        <v>4</v>
      </c>
      <c r="F4258">
        <f t="shared" ca="1" si="333"/>
        <v>1</v>
      </c>
      <c r="G4258">
        <f t="shared" ca="1" si="334"/>
        <v>16</v>
      </c>
    </row>
    <row r="4259" spans="1:7" x14ac:dyDescent="0.2">
      <c r="A4259">
        <v>7.1356535259458518</v>
      </c>
      <c r="B4259">
        <f t="shared" si="330"/>
        <v>4</v>
      </c>
      <c r="C4259">
        <f t="shared" ca="1" si="331"/>
        <v>4</v>
      </c>
      <c r="D4259">
        <f t="shared" ca="1" si="332"/>
        <v>1</v>
      </c>
      <c r="E4259">
        <f t="shared" ca="1" si="332"/>
        <v>2</v>
      </c>
      <c r="F4259">
        <f t="shared" ca="1" si="333"/>
        <v>8</v>
      </c>
      <c r="G4259">
        <f t="shared" ca="1" si="334"/>
        <v>19</v>
      </c>
    </row>
    <row r="4260" spans="1:7" x14ac:dyDescent="0.2">
      <c r="A4260">
        <v>19.625569461082456</v>
      </c>
      <c r="B4260">
        <f t="shared" si="330"/>
        <v>3</v>
      </c>
      <c r="C4260">
        <f t="shared" ca="1" si="331"/>
        <v>2</v>
      </c>
      <c r="D4260">
        <f t="shared" ca="1" si="332"/>
        <v>3</v>
      </c>
      <c r="E4260">
        <f t="shared" ca="1" si="332"/>
        <v>1</v>
      </c>
      <c r="F4260">
        <f t="shared" ca="1" si="333"/>
        <v>4</v>
      </c>
      <c r="G4260">
        <f t="shared" ca="1" si="334"/>
        <v>13</v>
      </c>
    </row>
    <row r="4261" spans="1:7" x14ac:dyDescent="0.2">
      <c r="A4261">
        <v>6.4363067102573375</v>
      </c>
      <c r="B4261">
        <f t="shared" si="330"/>
        <v>4</v>
      </c>
      <c r="C4261">
        <f t="shared" ca="1" si="331"/>
        <v>1</v>
      </c>
      <c r="D4261">
        <f t="shared" ca="1" si="332"/>
        <v>2</v>
      </c>
      <c r="E4261">
        <f t="shared" ca="1" si="332"/>
        <v>1</v>
      </c>
      <c r="F4261">
        <f t="shared" ca="1" si="333"/>
        <v>7</v>
      </c>
      <c r="G4261">
        <f t="shared" ca="1" si="334"/>
        <v>15</v>
      </c>
    </row>
    <row r="4262" spans="1:7" x14ac:dyDescent="0.2">
      <c r="A4262">
        <v>20.602408420103878</v>
      </c>
      <c r="B4262">
        <f t="shared" si="330"/>
        <v>3</v>
      </c>
      <c r="C4262">
        <f t="shared" ca="1" si="331"/>
        <v>2</v>
      </c>
      <c r="D4262">
        <f t="shared" ca="1" si="332"/>
        <v>2</v>
      </c>
      <c r="E4262">
        <f t="shared" ca="1" si="332"/>
        <v>1</v>
      </c>
      <c r="F4262">
        <f t="shared" ca="1" si="333"/>
        <v>6</v>
      </c>
      <c r="G4262">
        <f t="shared" ca="1" si="334"/>
        <v>14</v>
      </c>
    </row>
    <row r="4263" spans="1:7" x14ac:dyDescent="0.2">
      <c r="A4263">
        <v>5.6376055812218064</v>
      </c>
      <c r="B4263">
        <f t="shared" si="330"/>
        <v>4</v>
      </c>
      <c r="C4263">
        <f t="shared" ca="1" si="331"/>
        <v>1</v>
      </c>
      <c r="D4263">
        <f t="shared" ca="1" si="332"/>
        <v>1</v>
      </c>
      <c r="E4263">
        <f t="shared" ca="1" si="332"/>
        <v>2</v>
      </c>
      <c r="F4263">
        <f t="shared" ca="1" si="333"/>
        <v>3</v>
      </c>
      <c r="G4263">
        <f t="shared" ca="1" si="334"/>
        <v>11</v>
      </c>
    </row>
    <row r="4264" spans="1:7" x14ac:dyDescent="0.2">
      <c r="A4264">
        <v>20.362365154240749</v>
      </c>
      <c r="B4264">
        <f t="shared" si="330"/>
        <v>3</v>
      </c>
      <c r="C4264">
        <f t="shared" ca="1" si="331"/>
        <v>2</v>
      </c>
      <c r="D4264">
        <f t="shared" ca="1" si="332"/>
        <v>4</v>
      </c>
      <c r="E4264">
        <f t="shared" ca="1" si="332"/>
        <v>4</v>
      </c>
      <c r="F4264">
        <f t="shared" ca="1" si="333"/>
        <v>2</v>
      </c>
      <c r="G4264">
        <f t="shared" ca="1" si="334"/>
        <v>15</v>
      </c>
    </row>
    <row r="4265" spans="1:7" x14ac:dyDescent="0.2">
      <c r="A4265">
        <v>22.240279033594533</v>
      </c>
      <c r="B4265">
        <f t="shared" si="330"/>
        <v>2</v>
      </c>
      <c r="C4265">
        <f t="shared" ca="1" si="331"/>
        <v>2</v>
      </c>
      <c r="D4265">
        <f t="shared" ca="1" si="332"/>
        <v>5</v>
      </c>
      <c r="E4265">
        <f t="shared" ca="1" si="332"/>
        <v>5</v>
      </c>
      <c r="F4265">
        <f t="shared" ca="1" si="333"/>
        <v>3</v>
      </c>
      <c r="G4265">
        <f t="shared" ca="1" si="334"/>
        <v>17</v>
      </c>
    </row>
    <row r="4266" spans="1:7" x14ac:dyDescent="0.2">
      <c r="A4266">
        <v>19.579709311771193</v>
      </c>
      <c r="B4266">
        <f t="shared" si="330"/>
        <v>3</v>
      </c>
      <c r="C4266">
        <f t="shared" ca="1" si="331"/>
        <v>4</v>
      </c>
      <c r="D4266">
        <f t="shared" ca="1" si="332"/>
        <v>1</v>
      </c>
      <c r="E4266">
        <f t="shared" ca="1" si="332"/>
        <v>5</v>
      </c>
      <c r="F4266">
        <f t="shared" ca="1" si="333"/>
        <v>7</v>
      </c>
      <c r="G4266">
        <f t="shared" ca="1" si="334"/>
        <v>20</v>
      </c>
    </row>
    <row r="4267" spans="1:7" x14ac:dyDescent="0.2">
      <c r="A4267">
        <v>24.703142027326244</v>
      </c>
      <c r="B4267">
        <f t="shared" si="330"/>
        <v>2</v>
      </c>
      <c r="C4267">
        <f t="shared" ca="1" si="331"/>
        <v>4</v>
      </c>
      <c r="D4267">
        <f t="shared" ca="1" si="332"/>
        <v>4</v>
      </c>
      <c r="E4267">
        <f t="shared" ca="1" si="332"/>
        <v>1</v>
      </c>
      <c r="F4267">
        <f t="shared" ca="1" si="333"/>
        <v>4</v>
      </c>
      <c r="G4267">
        <f t="shared" ca="1" si="334"/>
        <v>15</v>
      </c>
    </row>
    <row r="4268" spans="1:7" x14ac:dyDescent="0.2">
      <c r="A4268">
        <v>9.0814311429374861</v>
      </c>
      <c r="B4268">
        <f t="shared" si="330"/>
        <v>4</v>
      </c>
      <c r="C4268">
        <f t="shared" ca="1" si="331"/>
        <v>1</v>
      </c>
      <c r="D4268">
        <f t="shared" ca="1" si="332"/>
        <v>2</v>
      </c>
      <c r="E4268">
        <f t="shared" ca="1" si="332"/>
        <v>1</v>
      </c>
      <c r="F4268">
        <f t="shared" ca="1" si="333"/>
        <v>2</v>
      </c>
      <c r="G4268">
        <f t="shared" ca="1" si="334"/>
        <v>10</v>
      </c>
    </row>
    <row r="4269" spans="1:7" x14ac:dyDescent="0.2">
      <c r="A4269">
        <v>13.414321653325132</v>
      </c>
      <c r="B4269">
        <f t="shared" si="330"/>
        <v>5</v>
      </c>
      <c r="C4269">
        <f t="shared" ca="1" si="331"/>
        <v>4</v>
      </c>
      <c r="D4269">
        <f t="shared" ca="1" si="332"/>
        <v>2</v>
      </c>
      <c r="E4269">
        <f t="shared" ca="1" si="332"/>
        <v>2</v>
      </c>
      <c r="F4269">
        <f t="shared" ca="1" si="333"/>
        <v>6</v>
      </c>
      <c r="G4269">
        <f t="shared" ca="1" si="334"/>
        <v>19</v>
      </c>
    </row>
    <row r="4270" spans="1:7" x14ac:dyDescent="0.2">
      <c r="A4270">
        <v>18.275162441539976</v>
      </c>
      <c r="B4270">
        <f t="shared" si="330"/>
        <v>3</v>
      </c>
      <c r="C4270">
        <f t="shared" ca="1" si="331"/>
        <v>4</v>
      </c>
      <c r="D4270">
        <f t="shared" ca="1" si="332"/>
        <v>1</v>
      </c>
      <c r="E4270">
        <f t="shared" ca="1" si="332"/>
        <v>2</v>
      </c>
      <c r="F4270">
        <f t="shared" ca="1" si="333"/>
        <v>8</v>
      </c>
      <c r="G4270">
        <f t="shared" ca="1" si="334"/>
        <v>18</v>
      </c>
    </row>
    <row r="4271" spans="1:7" x14ac:dyDescent="0.2">
      <c r="A4271">
        <v>7.7287426787748785</v>
      </c>
      <c r="B4271">
        <f t="shared" si="330"/>
        <v>4</v>
      </c>
      <c r="C4271">
        <f t="shared" ca="1" si="331"/>
        <v>1</v>
      </c>
      <c r="D4271">
        <f t="shared" ca="1" si="332"/>
        <v>4</v>
      </c>
      <c r="E4271">
        <f t="shared" ca="1" si="332"/>
        <v>4</v>
      </c>
      <c r="F4271">
        <f t="shared" ca="1" si="333"/>
        <v>5</v>
      </c>
      <c r="G4271">
        <f t="shared" ca="1" si="334"/>
        <v>18</v>
      </c>
    </row>
    <row r="4272" spans="1:7" x14ac:dyDescent="0.2">
      <c r="A4272">
        <v>10.824949439718452</v>
      </c>
      <c r="B4272">
        <f t="shared" si="330"/>
        <v>5</v>
      </c>
      <c r="C4272">
        <f t="shared" ca="1" si="331"/>
        <v>4</v>
      </c>
      <c r="D4272">
        <f t="shared" ca="1" si="332"/>
        <v>4</v>
      </c>
      <c r="E4272">
        <f t="shared" ca="1" si="332"/>
        <v>2</v>
      </c>
      <c r="F4272">
        <f t="shared" ca="1" si="333"/>
        <v>3</v>
      </c>
      <c r="G4272">
        <f t="shared" ca="1" si="334"/>
        <v>18</v>
      </c>
    </row>
    <row r="4273" spans="1:7" x14ac:dyDescent="0.2">
      <c r="A4273">
        <v>23.383345491030603</v>
      </c>
      <c r="B4273">
        <f t="shared" si="330"/>
        <v>2</v>
      </c>
      <c r="C4273">
        <f t="shared" ca="1" si="331"/>
        <v>1</v>
      </c>
      <c r="D4273">
        <f t="shared" ca="1" si="332"/>
        <v>5</v>
      </c>
      <c r="E4273">
        <f t="shared" ca="1" si="332"/>
        <v>1</v>
      </c>
      <c r="F4273">
        <f t="shared" ca="1" si="333"/>
        <v>4</v>
      </c>
      <c r="G4273">
        <f t="shared" ca="1" si="334"/>
        <v>13</v>
      </c>
    </row>
    <row r="4274" spans="1:7" x14ac:dyDescent="0.2">
      <c r="A4274">
        <v>10.142897720419544</v>
      </c>
      <c r="B4274">
        <f t="shared" si="330"/>
        <v>5</v>
      </c>
      <c r="C4274">
        <f t="shared" ca="1" si="331"/>
        <v>3</v>
      </c>
      <c r="D4274">
        <f t="shared" ca="1" si="332"/>
        <v>3</v>
      </c>
      <c r="E4274">
        <f t="shared" ca="1" si="332"/>
        <v>3</v>
      </c>
      <c r="F4274">
        <f t="shared" ca="1" si="333"/>
        <v>5</v>
      </c>
      <c r="G4274">
        <f t="shared" ca="1" si="334"/>
        <v>19</v>
      </c>
    </row>
    <row r="4275" spans="1:7" x14ac:dyDescent="0.2">
      <c r="A4275">
        <v>21.67805034963358</v>
      </c>
      <c r="B4275">
        <f t="shared" si="330"/>
        <v>2</v>
      </c>
      <c r="C4275">
        <f t="shared" ca="1" si="331"/>
        <v>2</v>
      </c>
      <c r="D4275">
        <f t="shared" ca="1" si="332"/>
        <v>4</v>
      </c>
      <c r="E4275">
        <f t="shared" ca="1" si="332"/>
        <v>4</v>
      </c>
      <c r="F4275">
        <f t="shared" ca="1" si="333"/>
        <v>2</v>
      </c>
      <c r="G4275">
        <f t="shared" ca="1" si="334"/>
        <v>14</v>
      </c>
    </row>
    <row r="4276" spans="1:7" x14ac:dyDescent="0.2">
      <c r="A4276">
        <v>10.333820773216342</v>
      </c>
      <c r="B4276">
        <f t="shared" si="330"/>
        <v>5</v>
      </c>
      <c r="C4276">
        <f t="shared" ca="1" si="331"/>
        <v>3</v>
      </c>
      <c r="D4276">
        <f t="shared" ca="1" si="332"/>
        <v>3</v>
      </c>
      <c r="E4276">
        <f t="shared" ca="1" si="332"/>
        <v>3</v>
      </c>
      <c r="F4276">
        <f t="shared" ca="1" si="333"/>
        <v>2</v>
      </c>
      <c r="G4276">
        <f t="shared" ca="1" si="334"/>
        <v>16</v>
      </c>
    </row>
    <row r="4277" spans="1:7" x14ac:dyDescent="0.2">
      <c r="A4277">
        <v>25.894016087206602</v>
      </c>
      <c r="B4277">
        <f t="shared" si="330"/>
        <v>1</v>
      </c>
      <c r="C4277">
        <f t="shared" ca="1" si="331"/>
        <v>4</v>
      </c>
      <c r="D4277">
        <f t="shared" ca="1" si="332"/>
        <v>4</v>
      </c>
      <c r="E4277">
        <f t="shared" ca="1" si="332"/>
        <v>5</v>
      </c>
      <c r="F4277">
        <f t="shared" ca="1" si="333"/>
        <v>7</v>
      </c>
      <c r="G4277">
        <f t="shared" ca="1" si="334"/>
        <v>21</v>
      </c>
    </row>
    <row r="4278" spans="1:7" x14ac:dyDescent="0.2">
      <c r="A4278">
        <v>10.793412394783545</v>
      </c>
      <c r="B4278">
        <f t="shared" si="330"/>
        <v>5</v>
      </c>
      <c r="C4278">
        <f t="shared" ca="1" si="331"/>
        <v>3</v>
      </c>
      <c r="D4278">
        <f t="shared" ca="1" si="332"/>
        <v>2</v>
      </c>
      <c r="E4278">
        <f t="shared" ca="1" si="332"/>
        <v>2</v>
      </c>
      <c r="F4278">
        <f t="shared" ca="1" si="333"/>
        <v>2</v>
      </c>
      <c r="G4278">
        <f t="shared" ca="1" si="334"/>
        <v>14</v>
      </c>
    </row>
    <row r="4279" spans="1:7" x14ac:dyDescent="0.2">
      <c r="A4279">
        <v>19.674639252495993</v>
      </c>
      <c r="B4279">
        <f t="shared" si="330"/>
        <v>3</v>
      </c>
      <c r="C4279">
        <f t="shared" ca="1" si="331"/>
        <v>3</v>
      </c>
      <c r="D4279">
        <f t="shared" ca="1" si="332"/>
        <v>5</v>
      </c>
      <c r="E4279">
        <f t="shared" ca="1" si="332"/>
        <v>1</v>
      </c>
      <c r="F4279">
        <f t="shared" ca="1" si="333"/>
        <v>2</v>
      </c>
      <c r="G4279">
        <f t="shared" ca="1" si="334"/>
        <v>14</v>
      </c>
    </row>
    <row r="4280" spans="1:7" x14ac:dyDescent="0.2">
      <c r="A4280">
        <v>21.104922236915492</v>
      </c>
      <c r="B4280">
        <f t="shared" si="330"/>
        <v>2</v>
      </c>
      <c r="C4280">
        <f t="shared" ca="1" si="331"/>
        <v>2</v>
      </c>
      <c r="D4280">
        <f t="shared" ca="1" si="332"/>
        <v>3</v>
      </c>
      <c r="E4280">
        <f t="shared" ca="1" si="332"/>
        <v>3</v>
      </c>
      <c r="F4280">
        <f t="shared" ca="1" si="333"/>
        <v>2</v>
      </c>
      <c r="G4280">
        <f t="shared" ca="1" si="334"/>
        <v>12</v>
      </c>
    </row>
    <row r="4281" spans="1:7" x14ac:dyDescent="0.2">
      <c r="A4281">
        <v>15.92667284725875</v>
      </c>
      <c r="B4281">
        <f t="shared" si="330"/>
        <v>5</v>
      </c>
      <c r="C4281">
        <f t="shared" ca="1" si="331"/>
        <v>1</v>
      </c>
      <c r="D4281">
        <f t="shared" ca="1" si="332"/>
        <v>4</v>
      </c>
      <c r="E4281">
        <f t="shared" ca="1" si="332"/>
        <v>2</v>
      </c>
      <c r="F4281">
        <f t="shared" ca="1" si="333"/>
        <v>4</v>
      </c>
      <c r="G4281">
        <f t="shared" ca="1" si="334"/>
        <v>16</v>
      </c>
    </row>
    <row r="4282" spans="1:7" x14ac:dyDescent="0.2">
      <c r="A4282">
        <v>13.386023432999052</v>
      </c>
      <c r="B4282">
        <f t="shared" si="330"/>
        <v>5</v>
      </c>
      <c r="C4282">
        <f t="shared" ca="1" si="331"/>
        <v>4</v>
      </c>
      <c r="D4282">
        <f t="shared" ca="1" si="332"/>
        <v>1</v>
      </c>
      <c r="E4282">
        <f t="shared" ca="1" si="332"/>
        <v>3</v>
      </c>
      <c r="F4282">
        <f t="shared" ca="1" si="333"/>
        <v>7</v>
      </c>
      <c r="G4282">
        <f t="shared" ca="1" si="334"/>
        <v>20</v>
      </c>
    </row>
    <row r="4283" spans="1:7" x14ac:dyDescent="0.2">
      <c r="A4283">
        <v>19.902846872325476</v>
      </c>
      <c r="B4283">
        <f t="shared" si="330"/>
        <v>3</v>
      </c>
      <c r="C4283">
        <f t="shared" ca="1" si="331"/>
        <v>2</v>
      </c>
      <c r="D4283">
        <f t="shared" ca="1" si="332"/>
        <v>1</v>
      </c>
      <c r="E4283">
        <f t="shared" ca="1" si="332"/>
        <v>4</v>
      </c>
      <c r="F4283">
        <f t="shared" ca="1" si="333"/>
        <v>5</v>
      </c>
      <c r="G4283">
        <f t="shared" ca="1" si="334"/>
        <v>15</v>
      </c>
    </row>
    <row r="4284" spans="1:7" x14ac:dyDescent="0.2">
      <c r="A4284">
        <v>21.199405790390724</v>
      </c>
      <c r="B4284">
        <f t="shared" si="330"/>
        <v>2</v>
      </c>
      <c r="C4284">
        <f t="shared" ca="1" si="331"/>
        <v>2</v>
      </c>
      <c r="D4284">
        <f t="shared" ca="1" si="332"/>
        <v>4</v>
      </c>
      <c r="E4284">
        <f t="shared" ca="1" si="332"/>
        <v>1</v>
      </c>
      <c r="F4284">
        <f t="shared" ca="1" si="333"/>
        <v>1</v>
      </c>
      <c r="G4284">
        <f t="shared" ca="1" si="334"/>
        <v>10</v>
      </c>
    </row>
    <row r="4285" spans="1:7" x14ac:dyDescent="0.2">
      <c r="A4285">
        <v>20.807443083997669</v>
      </c>
      <c r="B4285">
        <f t="shared" si="330"/>
        <v>3</v>
      </c>
      <c r="C4285">
        <f t="shared" ca="1" si="331"/>
        <v>4</v>
      </c>
      <c r="D4285">
        <f t="shared" ca="1" si="332"/>
        <v>4</v>
      </c>
      <c r="E4285">
        <f t="shared" ca="1" si="332"/>
        <v>3</v>
      </c>
      <c r="F4285">
        <f t="shared" ca="1" si="333"/>
        <v>3</v>
      </c>
      <c r="G4285">
        <f t="shared" ca="1" si="334"/>
        <v>17</v>
      </c>
    </row>
    <row r="4286" spans="1:7" x14ac:dyDescent="0.2">
      <c r="A4286">
        <v>26.427766663442402</v>
      </c>
      <c r="B4286">
        <f t="shared" si="330"/>
        <v>1</v>
      </c>
      <c r="C4286">
        <f t="shared" ca="1" si="331"/>
        <v>4</v>
      </c>
      <c r="D4286">
        <f t="shared" ca="1" si="332"/>
        <v>1</v>
      </c>
      <c r="E4286">
        <f t="shared" ca="1" si="332"/>
        <v>3</v>
      </c>
      <c r="F4286">
        <f t="shared" ca="1" si="333"/>
        <v>6</v>
      </c>
      <c r="G4286">
        <f t="shared" ca="1" si="334"/>
        <v>15</v>
      </c>
    </row>
    <row r="4287" spans="1:7" x14ac:dyDescent="0.2">
      <c r="A4287">
        <v>23.279924021609695</v>
      </c>
      <c r="B4287">
        <f t="shared" si="330"/>
        <v>2</v>
      </c>
      <c r="C4287">
        <f t="shared" ca="1" si="331"/>
        <v>2</v>
      </c>
      <c r="D4287">
        <f t="shared" ca="1" si="332"/>
        <v>4</v>
      </c>
      <c r="E4287">
        <f t="shared" ca="1" si="332"/>
        <v>2</v>
      </c>
      <c r="F4287">
        <f t="shared" ca="1" si="333"/>
        <v>7</v>
      </c>
      <c r="G4287">
        <f t="shared" ca="1" si="334"/>
        <v>17</v>
      </c>
    </row>
    <row r="4288" spans="1:7" x14ac:dyDescent="0.2">
      <c r="A4288">
        <v>14.487243907851772</v>
      </c>
      <c r="B4288">
        <f t="shared" si="330"/>
        <v>5</v>
      </c>
      <c r="C4288">
        <f t="shared" ca="1" si="331"/>
        <v>3</v>
      </c>
      <c r="D4288">
        <f t="shared" ca="1" si="332"/>
        <v>4</v>
      </c>
      <c r="E4288">
        <f t="shared" ca="1" si="332"/>
        <v>2</v>
      </c>
      <c r="F4288">
        <f t="shared" ca="1" si="333"/>
        <v>3</v>
      </c>
      <c r="G4288">
        <f t="shared" ca="1" si="334"/>
        <v>17</v>
      </c>
    </row>
    <row r="4289" spans="1:7" x14ac:dyDescent="0.2">
      <c r="A4289">
        <v>19.025940180762746</v>
      </c>
      <c r="B4289">
        <f t="shared" si="330"/>
        <v>3</v>
      </c>
      <c r="C4289">
        <f t="shared" ca="1" si="331"/>
        <v>2</v>
      </c>
      <c r="D4289">
        <f t="shared" ca="1" si="332"/>
        <v>3</v>
      </c>
      <c r="E4289">
        <f t="shared" ca="1" si="332"/>
        <v>1</v>
      </c>
      <c r="F4289">
        <f t="shared" ca="1" si="333"/>
        <v>6</v>
      </c>
      <c r="G4289">
        <f t="shared" ca="1" si="334"/>
        <v>15</v>
      </c>
    </row>
    <row r="4290" spans="1:7" x14ac:dyDescent="0.2">
      <c r="A4290">
        <v>17.770332657366822</v>
      </c>
      <c r="B4290">
        <f t="shared" ref="B4290:B4353" si="335">IF(AND(A4290 &gt;= 10,A4290 &lt;= 16),5,IF(AND(A4290 &gt;= 5,A4290&lt;= 10),4,IF(AND(A4290 &gt;= 15,A4290 &lt;= 21),3,IF(AND(A4290 &gt;= 21,A4290 &lt;= 25),2,IF(AND(A4290 &gt;= 25,A4290 &lt;= 30),1,"ERROR")))))</f>
        <v>3</v>
      </c>
      <c r="C4290">
        <f t="shared" ref="C4290:C4353" ca="1" si="336">RANDBETWEEN(1,4)</f>
        <v>2</v>
      </c>
      <c r="D4290">
        <f t="shared" ref="D4290:E4353" ca="1" si="337">RANDBETWEEN(1,5)</f>
        <v>1</v>
      </c>
      <c r="E4290">
        <f t="shared" ca="1" si="337"/>
        <v>3</v>
      </c>
      <c r="F4290">
        <f t="shared" ref="F4290:F4353" ca="1" si="338">RANDBETWEEN(1,8)</f>
        <v>6</v>
      </c>
      <c r="G4290">
        <f t="shared" ref="G4290:G4353" ca="1" si="339">F4290+E4290+D4290+C4290+B4290</f>
        <v>15</v>
      </c>
    </row>
    <row r="4291" spans="1:7" x14ac:dyDescent="0.2">
      <c r="A4291">
        <v>23.717068570672748</v>
      </c>
      <c r="B4291">
        <f t="shared" si="335"/>
        <v>2</v>
      </c>
      <c r="C4291">
        <f t="shared" ca="1" si="336"/>
        <v>4</v>
      </c>
      <c r="D4291">
        <f t="shared" ca="1" si="337"/>
        <v>1</v>
      </c>
      <c r="E4291">
        <f t="shared" ca="1" si="337"/>
        <v>5</v>
      </c>
      <c r="F4291">
        <f t="shared" ca="1" si="338"/>
        <v>7</v>
      </c>
      <c r="G4291">
        <f t="shared" ca="1" si="339"/>
        <v>19</v>
      </c>
    </row>
    <row r="4292" spans="1:7" x14ac:dyDescent="0.2">
      <c r="A4292">
        <v>15.578957246075083</v>
      </c>
      <c r="B4292">
        <f t="shared" si="335"/>
        <v>5</v>
      </c>
      <c r="C4292">
        <f t="shared" ca="1" si="336"/>
        <v>4</v>
      </c>
      <c r="D4292">
        <f t="shared" ca="1" si="337"/>
        <v>5</v>
      </c>
      <c r="E4292">
        <f t="shared" ca="1" si="337"/>
        <v>4</v>
      </c>
      <c r="F4292">
        <f t="shared" ca="1" si="338"/>
        <v>2</v>
      </c>
      <c r="G4292">
        <f t="shared" ca="1" si="339"/>
        <v>20</v>
      </c>
    </row>
    <row r="4293" spans="1:7" x14ac:dyDescent="0.2">
      <c r="A4293">
        <v>21.905851601126177</v>
      </c>
      <c r="B4293">
        <f t="shared" si="335"/>
        <v>2</v>
      </c>
      <c r="C4293">
        <f t="shared" ca="1" si="336"/>
        <v>2</v>
      </c>
      <c r="D4293">
        <f t="shared" ca="1" si="337"/>
        <v>2</v>
      </c>
      <c r="E4293">
        <f t="shared" ca="1" si="337"/>
        <v>4</v>
      </c>
      <c r="F4293">
        <f t="shared" ca="1" si="338"/>
        <v>5</v>
      </c>
      <c r="G4293">
        <f t="shared" ca="1" si="339"/>
        <v>15</v>
      </c>
    </row>
    <row r="4294" spans="1:7" x14ac:dyDescent="0.2">
      <c r="A4294">
        <v>16.008969707805704</v>
      </c>
      <c r="B4294">
        <f t="shared" si="335"/>
        <v>3</v>
      </c>
      <c r="C4294">
        <f t="shared" ca="1" si="336"/>
        <v>1</v>
      </c>
      <c r="D4294">
        <f t="shared" ca="1" si="337"/>
        <v>1</v>
      </c>
      <c r="E4294">
        <f t="shared" ca="1" si="337"/>
        <v>5</v>
      </c>
      <c r="F4294">
        <f t="shared" ca="1" si="338"/>
        <v>3</v>
      </c>
      <c r="G4294">
        <f t="shared" ca="1" si="339"/>
        <v>13</v>
      </c>
    </row>
    <row r="4295" spans="1:7" x14ac:dyDescent="0.2">
      <c r="A4295">
        <v>10.179641152747427</v>
      </c>
      <c r="B4295">
        <f t="shared" si="335"/>
        <v>5</v>
      </c>
      <c r="C4295">
        <f t="shared" ca="1" si="336"/>
        <v>1</v>
      </c>
      <c r="D4295">
        <f t="shared" ca="1" si="337"/>
        <v>1</v>
      </c>
      <c r="E4295">
        <f t="shared" ca="1" si="337"/>
        <v>4</v>
      </c>
      <c r="F4295">
        <f t="shared" ca="1" si="338"/>
        <v>8</v>
      </c>
      <c r="G4295">
        <f t="shared" ca="1" si="339"/>
        <v>19</v>
      </c>
    </row>
    <row r="4296" spans="1:7" x14ac:dyDescent="0.2">
      <c r="A4296">
        <v>9.8375456742037439</v>
      </c>
      <c r="B4296">
        <f t="shared" si="335"/>
        <v>4</v>
      </c>
      <c r="C4296">
        <f t="shared" ca="1" si="336"/>
        <v>1</v>
      </c>
      <c r="D4296">
        <f t="shared" ca="1" si="337"/>
        <v>5</v>
      </c>
      <c r="E4296">
        <f t="shared" ca="1" si="337"/>
        <v>3</v>
      </c>
      <c r="F4296">
        <f t="shared" ca="1" si="338"/>
        <v>1</v>
      </c>
      <c r="G4296">
        <f t="shared" ca="1" si="339"/>
        <v>14</v>
      </c>
    </row>
    <row r="4297" spans="1:7" x14ac:dyDescent="0.2">
      <c r="A4297">
        <v>7.3082758943896913</v>
      </c>
      <c r="B4297">
        <f t="shared" si="335"/>
        <v>4</v>
      </c>
      <c r="C4297">
        <f t="shared" ca="1" si="336"/>
        <v>4</v>
      </c>
      <c r="D4297">
        <f t="shared" ca="1" si="337"/>
        <v>1</v>
      </c>
      <c r="E4297">
        <f t="shared" ca="1" si="337"/>
        <v>1</v>
      </c>
      <c r="F4297">
        <f t="shared" ca="1" si="338"/>
        <v>1</v>
      </c>
      <c r="G4297">
        <f t="shared" ca="1" si="339"/>
        <v>11</v>
      </c>
    </row>
    <row r="4298" spans="1:7" x14ac:dyDescent="0.2">
      <c r="A4298">
        <v>23.020890734377168</v>
      </c>
      <c r="B4298">
        <f t="shared" si="335"/>
        <v>2</v>
      </c>
      <c r="C4298">
        <f t="shared" ca="1" si="336"/>
        <v>1</v>
      </c>
      <c r="D4298">
        <f t="shared" ca="1" si="337"/>
        <v>1</v>
      </c>
      <c r="E4298">
        <f t="shared" ca="1" si="337"/>
        <v>2</v>
      </c>
      <c r="F4298">
        <f t="shared" ca="1" si="338"/>
        <v>5</v>
      </c>
      <c r="G4298">
        <f t="shared" ca="1" si="339"/>
        <v>11</v>
      </c>
    </row>
    <row r="4299" spans="1:7" x14ac:dyDescent="0.2">
      <c r="A4299">
        <v>7.0937174352320458</v>
      </c>
      <c r="B4299">
        <f t="shared" si="335"/>
        <v>4</v>
      </c>
      <c r="C4299">
        <f t="shared" ca="1" si="336"/>
        <v>3</v>
      </c>
      <c r="D4299">
        <f t="shared" ca="1" si="337"/>
        <v>4</v>
      </c>
      <c r="E4299">
        <f t="shared" ca="1" si="337"/>
        <v>5</v>
      </c>
      <c r="F4299">
        <f t="shared" ca="1" si="338"/>
        <v>7</v>
      </c>
      <c r="G4299">
        <f t="shared" ca="1" si="339"/>
        <v>23</v>
      </c>
    </row>
    <row r="4300" spans="1:7" x14ac:dyDescent="0.2">
      <c r="A4300">
        <v>10.590470863556657</v>
      </c>
      <c r="B4300">
        <f t="shared" si="335"/>
        <v>5</v>
      </c>
      <c r="C4300">
        <f t="shared" ca="1" si="336"/>
        <v>2</v>
      </c>
      <c r="D4300">
        <f t="shared" ca="1" si="337"/>
        <v>4</v>
      </c>
      <c r="E4300">
        <f t="shared" ca="1" si="337"/>
        <v>4</v>
      </c>
      <c r="F4300">
        <f t="shared" ca="1" si="338"/>
        <v>2</v>
      </c>
      <c r="G4300">
        <f t="shared" ca="1" si="339"/>
        <v>17</v>
      </c>
    </row>
    <row r="4301" spans="1:7" x14ac:dyDescent="0.2">
      <c r="A4301">
        <v>16.516847214896881</v>
      </c>
      <c r="B4301">
        <f t="shared" si="335"/>
        <v>3</v>
      </c>
      <c r="C4301">
        <f t="shared" ca="1" si="336"/>
        <v>2</v>
      </c>
      <c r="D4301">
        <f t="shared" ca="1" si="337"/>
        <v>3</v>
      </c>
      <c r="E4301">
        <f t="shared" ca="1" si="337"/>
        <v>4</v>
      </c>
      <c r="F4301">
        <f t="shared" ca="1" si="338"/>
        <v>8</v>
      </c>
      <c r="G4301">
        <f t="shared" ca="1" si="339"/>
        <v>20</v>
      </c>
    </row>
    <row r="4302" spans="1:7" x14ac:dyDescent="0.2">
      <c r="A4302">
        <v>17.54250920858901</v>
      </c>
      <c r="B4302">
        <f t="shared" si="335"/>
        <v>3</v>
      </c>
      <c r="C4302">
        <f t="shared" ca="1" si="336"/>
        <v>3</v>
      </c>
      <c r="D4302">
        <f t="shared" ca="1" si="337"/>
        <v>1</v>
      </c>
      <c r="E4302">
        <f t="shared" ca="1" si="337"/>
        <v>4</v>
      </c>
      <c r="F4302">
        <f t="shared" ca="1" si="338"/>
        <v>4</v>
      </c>
      <c r="G4302">
        <f t="shared" ca="1" si="339"/>
        <v>15</v>
      </c>
    </row>
    <row r="4303" spans="1:7" x14ac:dyDescent="0.2">
      <c r="A4303">
        <v>26.02758968028062</v>
      </c>
      <c r="B4303">
        <f t="shared" si="335"/>
        <v>1</v>
      </c>
      <c r="C4303">
        <f t="shared" ca="1" si="336"/>
        <v>4</v>
      </c>
      <c r="D4303">
        <f t="shared" ca="1" si="337"/>
        <v>4</v>
      </c>
      <c r="E4303">
        <f t="shared" ca="1" si="337"/>
        <v>5</v>
      </c>
      <c r="F4303">
        <f t="shared" ca="1" si="338"/>
        <v>3</v>
      </c>
      <c r="G4303">
        <f t="shared" ca="1" si="339"/>
        <v>17</v>
      </c>
    </row>
    <row r="4304" spans="1:7" x14ac:dyDescent="0.2">
      <c r="A4304">
        <v>9.4885130455811666</v>
      </c>
      <c r="B4304">
        <f t="shared" si="335"/>
        <v>4</v>
      </c>
      <c r="C4304">
        <f t="shared" ca="1" si="336"/>
        <v>1</v>
      </c>
      <c r="D4304">
        <f t="shared" ca="1" si="337"/>
        <v>1</v>
      </c>
      <c r="E4304">
        <f t="shared" ca="1" si="337"/>
        <v>2</v>
      </c>
      <c r="F4304">
        <f t="shared" ca="1" si="338"/>
        <v>3</v>
      </c>
      <c r="G4304">
        <f t="shared" ca="1" si="339"/>
        <v>11</v>
      </c>
    </row>
    <row r="4305" spans="1:7" x14ac:dyDescent="0.2">
      <c r="A4305">
        <v>9.343828543327021</v>
      </c>
      <c r="B4305">
        <f t="shared" si="335"/>
        <v>4</v>
      </c>
      <c r="C4305">
        <f t="shared" ca="1" si="336"/>
        <v>1</v>
      </c>
      <c r="D4305">
        <f t="shared" ca="1" si="337"/>
        <v>1</v>
      </c>
      <c r="E4305">
        <f t="shared" ca="1" si="337"/>
        <v>1</v>
      </c>
      <c r="F4305">
        <f t="shared" ca="1" si="338"/>
        <v>5</v>
      </c>
      <c r="G4305">
        <f t="shared" ca="1" si="339"/>
        <v>12</v>
      </c>
    </row>
    <row r="4306" spans="1:7" x14ac:dyDescent="0.2">
      <c r="A4306">
        <v>22.222398183083019</v>
      </c>
      <c r="B4306">
        <f t="shared" si="335"/>
        <v>2</v>
      </c>
      <c r="C4306">
        <f t="shared" ca="1" si="336"/>
        <v>1</v>
      </c>
      <c r="D4306">
        <f t="shared" ca="1" si="337"/>
        <v>1</v>
      </c>
      <c r="E4306">
        <f t="shared" ca="1" si="337"/>
        <v>4</v>
      </c>
      <c r="F4306">
        <f t="shared" ca="1" si="338"/>
        <v>3</v>
      </c>
      <c r="G4306">
        <f t="shared" ca="1" si="339"/>
        <v>11</v>
      </c>
    </row>
    <row r="4307" spans="1:7" x14ac:dyDescent="0.2">
      <c r="A4307">
        <v>10.501560818892429</v>
      </c>
      <c r="B4307">
        <f t="shared" si="335"/>
        <v>5</v>
      </c>
      <c r="C4307">
        <f t="shared" ca="1" si="336"/>
        <v>2</v>
      </c>
      <c r="D4307">
        <f t="shared" ca="1" si="337"/>
        <v>4</v>
      </c>
      <c r="E4307">
        <f t="shared" ca="1" si="337"/>
        <v>5</v>
      </c>
      <c r="F4307">
        <f t="shared" ca="1" si="338"/>
        <v>2</v>
      </c>
      <c r="G4307">
        <f t="shared" ca="1" si="339"/>
        <v>18</v>
      </c>
    </row>
    <row r="4308" spans="1:7" x14ac:dyDescent="0.2">
      <c r="A4308">
        <v>15.155391025874039</v>
      </c>
      <c r="B4308">
        <f t="shared" si="335"/>
        <v>5</v>
      </c>
      <c r="C4308">
        <f t="shared" ca="1" si="336"/>
        <v>3</v>
      </c>
      <c r="D4308">
        <f t="shared" ca="1" si="337"/>
        <v>3</v>
      </c>
      <c r="E4308">
        <f t="shared" ca="1" si="337"/>
        <v>4</v>
      </c>
      <c r="F4308">
        <f t="shared" ca="1" si="338"/>
        <v>1</v>
      </c>
      <c r="G4308">
        <f t="shared" ca="1" si="339"/>
        <v>16</v>
      </c>
    </row>
    <row r="4309" spans="1:7" x14ac:dyDescent="0.2">
      <c r="A4309">
        <v>17.983038740905187</v>
      </c>
      <c r="B4309">
        <f t="shared" si="335"/>
        <v>3</v>
      </c>
      <c r="C4309">
        <f t="shared" ca="1" si="336"/>
        <v>3</v>
      </c>
      <c r="D4309">
        <f t="shared" ca="1" si="337"/>
        <v>4</v>
      </c>
      <c r="E4309">
        <f t="shared" ca="1" si="337"/>
        <v>2</v>
      </c>
      <c r="F4309">
        <f t="shared" ca="1" si="338"/>
        <v>7</v>
      </c>
      <c r="G4309">
        <f t="shared" ca="1" si="339"/>
        <v>19</v>
      </c>
    </row>
    <row r="4310" spans="1:7" x14ac:dyDescent="0.2">
      <c r="A4310">
        <v>12.194226134137359</v>
      </c>
      <c r="B4310">
        <f t="shared" si="335"/>
        <v>5</v>
      </c>
      <c r="C4310">
        <f t="shared" ca="1" si="336"/>
        <v>2</v>
      </c>
      <c r="D4310">
        <f t="shared" ca="1" si="337"/>
        <v>4</v>
      </c>
      <c r="E4310">
        <f t="shared" ca="1" si="337"/>
        <v>1</v>
      </c>
      <c r="F4310">
        <f t="shared" ca="1" si="338"/>
        <v>3</v>
      </c>
      <c r="G4310">
        <f t="shared" ca="1" si="339"/>
        <v>15</v>
      </c>
    </row>
    <row r="4311" spans="1:7" x14ac:dyDescent="0.2">
      <c r="A4311">
        <v>13.365944023850904</v>
      </c>
      <c r="B4311">
        <f t="shared" si="335"/>
        <v>5</v>
      </c>
      <c r="C4311">
        <f t="shared" ca="1" si="336"/>
        <v>3</v>
      </c>
      <c r="D4311">
        <f t="shared" ca="1" si="337"/>
        <v>2</v>
      </c>
      <c r="E4311">
        <f t="shared" ca="1" si="337"/>
        <v>1</v>
      </c>
      <c r="F4311">
        <f t="shared" ca="1" si="338"/>
        <v>1</v>
      </c>
      <c r="G4311">
        <f t="shared" ca="1" si="339"/>
        <v>12</v>
      </c>
    </row>
    <row r="4312" spans="1:7" x14ac:dyDescent="0.2">
      <c r="A4312">
        <v>6.7485519622391807</v>
      </c>
      <c r="B4312">
        <f t="shared" si="335"/>
        <v>4</v>
      </c>
      <c r="C4312">
        <f t="shared" ca="1" si="336"/>
        <v>4</v>
      </c>
      <c r="D4312">
        <f t="shared" ca="1" si="337"/>
        <v>5</v>
      </c>
      <c r="E4312">
        <f t="shared" ca="1" si="337"/>
        <v>5</v>
      </c>
      <c r="F4312">
        <f t="shared" ca="1" si="338"/>
        <v>5</v>
      </c>
      <c r="G4312">
        <f t="shared" ca="1" si="339"/>
        <v>23</v>
      </c>
    </row>
    <row r="4313" spans="1:7" x14ac:dyDescent="0.2">
      <c r="A4313">
        <v>8.0200414709018695</v>
      </c>
      <c r="B4313">
        <f t="shared" si="335"/>
        <v>4</v>
      </c>
      <c r="C4313">
        <f t="shared" ca="1" si="336"/>
        <v>3</v>
      </c>
      <c r="D4313">
        <f t="shared" ca="1" si="337"/>
        <v>5</v>
      </c>
      <c r="E4313">
        <f t="shared" ca="1" si="337"/>
        <v>1</v>
      </c>
      <c r="F4313">
        <f t="shared" ca="1" si="338"/>
        <v>6</v>
      </c>
      <c r="G4313">
        <f t="shared" ca="1" si="339"/>
        <v>19</v>
      </c>
    </row>
    <row r="4314" spans="1:7" x14ac:dyDescent="0.2">
      <c r="A4314">
        <v>20.812295012246096</v>
      </c>
      <c r="B4314">
        <f t="shared" si="335"/>
        <v>3</v>
      </c>
      <c r="C4314">
        <f t="shared" ca="1" si="336"/>
        <v>1</v>
      </c>
      <c r="D4314">
        <f t="shared" ca="1" si="337"/>
        <v>5</v>
      </c>
      <c r="E4314">
        <f t="shared" ca="1" si="337"/>
        <v>3</v>
      </c>
      <c r="F4314">
        <f t="shared" ca="1" si="338"/>
        <v>5</v>
      </c>
      <c r="G4314">
        <f t="shared" ca="1" si="339"/>
        <v>17</v>
      </c>
    </row>
    <row r="4315" spans="1:7" x14ac:dyDescent="0.2">
      <c r="A4315">
        <v>12.96660293220863</v>
      </c>
      <c r="B4315">
        <f t="shared" si="335"/>
        <v>5</v>
      </c>
      <c r="C4315">
        <f t="shared" ca="1" si="336"/>
        <v>2</v>
      </c>
      <c r="D4315">
        <f t="shared" ca="1" si="337"/>
        <v>2</v>
      </c>
      <c r="E4315">
        <f t="shared" ca="1" si="337"/>
        <v>2</v>
      </c>
      <c r="F4315">
        <f t="shared" ca="1" si="338"/>
        <v>5</v>
      </c>
      <c r="G4315">
        <f t="shared" ca="1" si="339"/>
        <v>16</v>
      </c>
    </row>
    <row r="4316" spans="1:7" x14ac:dyDescent="0.2">
      <c r="A4316">
        <v>27.532436408624996</v>
      </c>
      <c r="B4316">
        <f t="shared" si="335"/>
        <v>1</v>
      </c>
      <c r="C4316">
        <f t="shared" ca="1" si="336"/>
        <v>3</v>
      </c>
      <c r="D4316">
        <f t="shared" ca="1" si="337"/>
        <v>5</v>
      </c>
      <c r="E4316">
        <f t="shared" ca="1" si="337"/>
        <v>2</v>
      </c>
      <c r="F4316">
        <f t="shared" ca="1" si="338"/>
        <v>6</v>
      </c>
      <c r="G4316">
        <f t="shared" ca="1" si="339"/>
        <v>17</v>
      </c>
    </row>
    <row r="4317" spans="1:7" x14ac:dyDescent="0.2">
      <c r="A4317">
        <v>14.999430316010717</v>
      </c>
      <c r="B4317">
        <f t="shared" si="335"/>
        <v>5</v>
      </c>
      <c r="C4317">
        <f t="shared" ca="1" si="336"/>
        <v>2</v>
      </c>
      <c r="D4317">
        <f t="shared" ca="1" si="337"/>
        <v>3</v>
      </c>
      <c r="E4317">
        <f t="shared" ca="1" si="337"/>
        <v>4</v>
      </c>
      <c r="F4317">
        <f t="shared" ca="1" si="338"/>
        <v>3</v>
      </c>
      <c r="G4317">
        <f t="shared" ca="1" si="339"/>
        <v>17</v>
      </c>
    </row>
    <row r="4318" spans="1:7" x14ac:dyDescent="0.2">
      <c r="A4318">
        <v>20.549085934056794</v>
      </c>
      <c r="B4318">
        <f t="shared" si="335"/>
        <v>3</v>
      </c>
      <c r="C4318">
        <f t="shared" ca="1" si="336"/>
        <v>3</v>
      </c>
      <c r="D4318">
        <f t="shared" ca="1" si="337"/>
        <v>2</v>
      </c>
      <c r="E4318">
        <f t="shared" ca="1" si="337"/>
        <v>4</v>
      </c>
      <c r="F4318">
        <f t="shared" ca="1" si="338"/>
        <v>7</v>
      </c>
      <c r="G4318">
        <f t="shared" ca="1" si="339"/>
        <v>19</v>
      </c>
    </row>
    <row r="4319" spans="1:7" x14ac:dyDescent="0.2">
      <c r="A4319">
        <v>27.776057434631586</v>
      </c>
      <c r="B4319">
        <f t="shared" si="335"/>
        <v>1</v>
      </c>
      <c r="C4319">
        <f t="shared" ca="1" si="336"/>
        <v>4</v>
      </c>
      <c r="D4319">
        <f t="shared" ca="1" si="337"/>
        <v>2</v>
      </c>
      <c r="E4319">
        <f t="shared" ca="1" si="337"/>
        <v>1</v>
      </c>
      <c r="F4319">
        <f t="shared" ca="1" si="338"/>
        <v>4</v>
      </c>
      <c r="G4319">
        <f t="shared" ca="1" si="339"/>
        <v>12</v>
      </c>
    </row>
    <row r="4320" spans="1:7" x14ac:dyDescent="0.2">
      <c r="A4320">
        <v>8.4703372545696833</v>
      </c>
      <c r="B4320">
        <f t="shared" si="335"/>
        <v>4</v>
      </c>
      <c r="C4320">
        <f t="shared" ca="1" si="336"/>
        <v>4</v>
      </c>
      <c r="D4320">
        <f t="shared" ca="1" si="337"/>
        <v>1</v>
      </c>
      <c r="E4320">
        <f t="shared" ca="1" si="337"/>
        <v>1</v>
      </c>
      <c r="F4320">
        <f t="shared" ca="1" si="338"/>
        <v>3</v>
      </c>
      <c r="G4320">
        <f t="shared" ca="1" si="339"/>
        <v>13</v>
      </c>
    </row>
    <row r="4321" spans="1:7" x14ac:dyDescent="0.2">
      <c r="A4321">
        <v>17.356482516279311</v>
      </c>
      <c r="B4321">
        <f t="shared" si="335"/>
        <v>3</v>
      </c>
      <c r="C4321">
        <f t="shared" ca="1" si="336"/>
        <v>4</v>
      </c>
      <c r="D4321">
        <f t="shared" ca="1" si="337"/>
        <v>2</v>
      </c>
      <c r="E4321">
        <f t="shared" ca="1" si="337"/>
        <v>5</v>
      </c>
      <c r="F4321">
        <f t="shared" ca="1" si="338"/>
        <v>3</v>
      </c>
      <c r="G4321">
        <f t="shared" ca="1" si="339"/>
        <v>17</v>
      </c>
    </row>
    <row r="4322" spans="1:7" x14ac:dyDescent="0.2">
      <c r="A4322">
        <v>26.569248911306008</v>
      </c>
      <c r="B4322">
        <f t="shared" si="335"/>
        <v>1</v>
      </c>
      <c r="C4322">
        <f t="shared" ca="1" si="336"/>
        <v>2</v>
      </c>
      <c r="D4322">
        <f t="shared" ca="1" si="337"/>
        <v>2</v>
      </c>
      <c r="E4322">
        <f t="shared" ca="1" si="337"/>
        <v>1</v>
      </c>
      <c r="F4322">
        <f t="shared" ca="1" si="338"/>
        <v>7</v>
      </c>
      <c r="G4322">
        <f t="shared" ca="1" si="339"/>
        <v>13</v>
      </c>
    </row>
    <row r="4323" spans="1:7" x14ac:dyDescent="0.2">
      <c r="A4323">
        <v>15.143917893400065</v>
      </c>
      <c r="B4323">
        <f t="shared" si="335"/>
        <v>5</v>
      </c>
      <c r="C4323">
        <f t="shared" ca="1" si="336"/>
        <v>4</v>
      </c>
      <c r="D4323">
        <f t="shared" ca="1" si="337"/>
        <v>3</v>
      </c>
      <c r="E4323">
        <f t="shared" ca="1" si="337"/>
        <v>3</v>
      </c>
      <c r="F4323">
        <f t="shared" ca="1" si="338"/>
        <v>8</v>
      </c>
      <c r="G4323">
        <f t="shared" ca="1" si="339"/>
        <v>23</v>
      </c>
    </row>
    <row r="4324" spans="1:7" x14ac:dyDescent="0.2">
      <c r="A4324">
        <v>17.75696090334344</v>
      </c>
      <c r="B4324">
        <f t="shared" si="335"/>
        <v>3</v>
      </c>
      <c r="C4324">
        <f t="shared" ca="1" si="336"/>
        <v>4</v>
      </c>
      <c r="D4324">
        <f t="shared" ca="1" si="337"/>
        <v>2</v>
      </c>
      <c r="E4324">
        <f t="shared" ca="1" si="337"/>
        <v>2</v>
      </c>
      <c r="F4324">
        <f t="shared" ca="1" si="338"/>
        <v>5</v>
      </c>
      <c r="G4324">
        <f t="shared" ca="1" si="339"/>
        <v>16</v>
      </c>
    </row>
    <row r="4325" spans="1:7" x14ac:dyDescent="0.2">
      <c r="A4325">
        <v>27.251045417090996</v>
      </c>
      <c r="B4325">
        <f t="shared" si="335"/>
        <v>1</v>
      </c>
      <c r="C4325">
        <f t="shared" ca="1" si="336"/>
        <v>4</v>
      </c>
      <c r="D4325">
        <f t="shared" ca="1" si="337"/>
        <v>4</v>
      </c>
      <c r="E4325">
        <f t="shared" ca="1" si="337"/>
        <v>2</v>
      </c>
      <c r="F4325">
        <f t="shared" ca="1" si="338"/>
        <v>5</v>
      </c>
      <c r="G4325">
        <f t="shared" ca="1" si="339"/>
        <v>16</v>
      </c>
    </row>
    <row r="4326" spans="1:7" x14ac:dyDescent="0.2">
      <c r="A4326">
        <v>9.0569543260367062</v>
      </c>
      <c r="B4326">
        <f t="shared" si="335"/>
        <v>4</v>
      </c>
      <c r="C4326">
        <f t="shared" ca="1" si="336"/>
        <v>1</v>
      </c>
      <c r="D4326">
        <f t="shared" ca="1" si="337"/>
        <v>2</v>
      </c>
      <c r="E4326">
        <f t="shared" ca="1" si="337"/>
        <v>3</v>
      </c>
      <c r="F4326">
        <f t="shared" ca="1" si="338"/>
        <v>3</v>
      </c>
      <c r="G4326">
        <f t="shared" ca="1" si="339"/>
        <v>13</v>
      </c>
    </row>
    <row r="4327" spans="1:7" x14ac:dyDescent="0.2">
      <c r="A4327">
        <v>11.794319737511056</v>
      </c>
      <c r="B4327">
        <f t="shared" si="335"/>
        <v>5</v>
      </c>
      <c r="C4327">
        <f t="shared" ca="1" si="336"/>
        <v>1</v>
      </c>
      <c r="D4327">
        <f t="shared" ca="1" si="337"/>
        <v>5</v>
      </c>
      <c r="E4327">
        <f t="shared" ca="1" si="337"/>
        <v>3</v>
      </c>
      <c r="F4327">
        <f t="shared" ca="1" si="338"/>
        <v>3</v>
      </c>
      <c r="G4327">
        <f t="shared" ca="1" si="339"/>
        <v>17</v>
      </c>
    </row>
    <row r="4328" spans="1:7" x14ac:dyDescent="0.2">
      <c r="A4328">
        <v>28.435533761599164</v>
      </c>
      <c r="B4328">
        <f t="shared" si="335"/>
        <v>1</v>
      </c>
      <c r="C4328">
        <f t="shared" ca="1" si="336"/>
        <v>3</v>
      </c>
      <c r="D4328">
        <f t="shared" ca="1" si="337"/>
        <v>3</v>
      </c>
      <c r="E4328">
        <f t="shared" ca="1" si="337"/>
        <v>2</v>
      </c>
      <c r="F4328">
        <f t="shared" ca="1" si="338"/>
        <v>7</v>
      </c>
      <c r="G4328">
        <f t="shared" ca="1" si="339"/>
        <v>16</v>
      </c>
    </row>
    <row r="4329" spans="1:7" x14ac:dyDescent="0.2">
      <c r="A4329">
        <v>11.644934822104414</v>
      </c>
      <c r="B4329">
        <f t="shared" si="335"/>
        <v>5</v>
      </c>
      <c r="C4329">
        <f t="shared" ca="1" si="336"/>
        <v>3</v>
      </c>
      <c r="D4329">
        <f t="shared" ca="1" si="337"/>
        <v>3</v>
      </c>
      <c r="E4329">
        <f t="shared" ca="1" si="337"/>
        <v>4</v>
      </c>
      <c r="F4329">
        <f t="shared" ca="1" si="338"/>
        <v>7</v>
      </c>
      <c r="G4329">
        <f t="shared" ca="1" si="339"/>
        <v>22</v>
      </c>
    </row>
    <row r="4330" spans="1:7" x14ac:dyDescent="0.2">
      <c r="A4330">
        <v>8.8999978816900374</v>
      </c>
      <c r="B4330">
        <f t="shared" si="335"/>
        <v>4</v>
      </c>
      <c r="C4330">
        <f t="shared" ca="1" si="336"/>
        <v>1</v>
      </c>
      <c r="D4330">
        <f t="shared" ca="1" si="337"/>
        <v>4</v>
      </c>
      <c r="E4330">
        <f t="shared" ca="1" si="337"/>
        <v>3</v>
      </c>
      <c r="F4330">
        <f t="shared" ca="1" si="338"/>
        <v>1</v>
      </c>
      <c r="G4330">
        <f t="shared" ca="1" si="339"/>
        <v>13</v>
      </c>
    </row>
    <row r="4331" spans="1:7" x14ac:dyDescent="0.2">
      <c r="A4331">
        <v>27.272113774355208</v>
      </c>
      <c r="B4331">
        <f t="shared" si="335"/>
        <v>1</v>
      </c>
      <c r="C4331">
        <f t="shared" ca="1" si="336"/>
        <v>2</v>
      </c>
      <c r="D4331">
        <f t="shared" ca="1" si="337"/>
        <v>2</v>
      </c>
      <c r="E4331">
        <f t="shared" ca="1" si="337"/>
        <v>2</v>
      </c>
      <c r="F4331">
        <f t="shared" ca="1" si="338"/>
        <v>7</v>
      </c>
      <c r="G4331">
        <f t="shared" ca="1" si="339"/>
        <v>14</v>
      </c>
    </row>
    <row r="4332" spans="1:7" x14ac:dyDescent="0.2">
      <c r="A4332">
        <v>18.660824842722363</v>
      </c>
      <c r="B4332">
        <f t="shared" si="335"/>
        <v>3</v>
      </c>
      <c r="C4332">
        <f t="shared" ca="1" si="336"/>
        <v>3</v>
      </c>
      <c r="D4332">
        <f t="shared" ca="1" si="337"/>
        <v>3</v>
      </c>
      <c r="E4332">
        <f t="shared" ca="1" si="337"/>
        <v>4</v>
      </c>
      <c r="F4332">
        <f t="shared" ca="1" si="338"/>
        <v>3</v>
      </c>
      <c r="G4332">
        <f t="shared" ca="1" si="339"/>
        <v>16</v>
      </c>
    </row>
    <row r="4333" spans="1:7" x14ac:dyDescent="0.2">
      <c r="A4333">
        <v>28.593420217646567</v>
      </c>
      <c r="B4333">
        <f t="shared" si="335"/>
        <v>1</v>
      </c>
      <c r="C4333">
        <f t="shared" ca="1" si="336"/>
        <v>2</v>
      </c>
      <c r="D4333">
        <f t="shared" ca="1" si="337"/>
        <v>3</v>
      </c>
      <c r="E4333">
        <f t="shared" ca="1" si="337"/>
        <v>2</v>
      </c>
      <c r="F4333">
        <f t="shared" ca="1" si="338"/>
        <v>2</v>
      </c>
      <c r="G4333">
        <f t="shared" ca="1" si="339"/>
        <v>10</v>
      </c>
    </row>
    <row r="4334" spans="1:7" x14ac:dyDescent="0.2">
      <c r="A4334">
        <v>9.7839451026823081</v>
      </c>
      <c r="B4334">
        <f t="shared" si="335"/>
        <v>4</v>
      </c>
      <c r="C4334">
        <f t="shared" ca="1" si="336"/>
        <v>4</v>
      </c>
      <c r="D4334">
        <f t="shared" ca="1" si="337"/>
        <v>2</v>
      </c>
      <c r="E4334">
        <f t="shared" ca="1" si="337"/>
        <v>2</v>
      </c>
      <c r="F4334">
        <f t="shared" ca="1" si="338"/>
        <v>1</v>
      </c>
      <c r="G4334">
        <f t="shared" ca="1" si="339"/>
        <v>13</v>
      </c>
    </row>
    <row r="4335" spans="1:7" x14ac:dyDescent="0.2">
      <c r="A4335">
        <v>8.2402543333681031</v>
      </c>
      <c r="B4335">
        <f t="shared" si="335"/>
        <v>4</v>
      </c>
      <c r="C4335">
        <f t="shared" ca="1" si="336"/>
        <v>1</v>
      </c>
      <c r="D4335">
        <f t="shared" ca="1" si="337"/>
        <v>5</v>
      </c>
      <c r="E4335">
        <f t="shared" ca="1" si="337"/>
        <v>3</v>
      </c>
      <c r="F4335">
        <f t="shared" ca="1" si="338"/>
        <v>1</v>
      </c>
      <c r="G4335">
        <f t="shared" ca="1" si="339"/>
        <v>14</v>
      </c>
    </row>
    <row r="4336" spans="1:7" x14ac:dyDescent="0.2">
      <c r="A4336">
        <v>12.983212669509459</v>
      </c>
      <c r="B4336">
        <f t="shared" si="335"/>
        <v>5</v>
      </c>
      <c r="C4336">
        <f t="shared" ca="1" si="336"/>
        <v>4</v>
      </c>
      <c r="D4336">
        <f t="shared" ca="1" si="337"/>
        <v>1</v>
      </c>
      <c r="E4336">
        <f t="shared" ca="1" si="337"/>
        <v>3</v>
      </c>
      <c r="F4336">
        <f t="shared" ca="1" si="338"/>
        <v>1</v>
      </c>
      <c r="G4336">
        <f t="shared" ca="1" si="339"/>
        <v>14</v>
      </c>
    </row>
    <row r="4337" spans="1:7" x14ac:dyDescent="0.2">
      <c r="A4337">
        <v>5.8741316231333451</v>
      </c>
      <c r="B4337">
        <f t="shared" si="335"/>
        <v>4</v>
      </c>
      <c r="C4337">
        <f t="shared" ca="1" si="336"/>
        <v>3</v>
      </c>
      <c r="D4337">
        <f t="shared" ca="1" si="337"/>
        <v>4</v>
      </c>
      <c r="E4337">
        <f t="shared" ca="1" si="337"/>
        <v>5</v>
      </c>
      <c r="F4337">
        <f t="shared" ca="1" si="338"/>
        <v>1</v>
      </c>
      <c r="G4337">
        <f t="shared" ca="1" si="339"/>
        <v>17</v>
      </c>
    </row>
    <row r="4338" spans="1:7" x14ac:dyDescent="0.2">
      <c r="A4338">
        <v>14.099023367263747</v>
      </c>
      <c r="B4338">
        <f t="shared" si="335"/>
        <v>5</v>
      </c>
      <c r="C4338">
        <f t="shared" ca="1" si="336"/>
        <v>2</v>
      </c>
      <c r="D4338">
        <f t="shared" ca="1" si="337"/>
        <v>1</v>
      </c>
      <c r="E4338">
        <f t="shared" ca="1" si="337"/>
        <v>2</v>
      </c>
      <c r="F4338">
        <f t="shared" ca="1" si="338"/>
        <v>2</v>
      </c>
      <c r="G4338">
        <f t="shared" ca="1" si="339"/>
        <v>12</v>
      </c>
    </row>
    <row r="4339" spans="1:7" x14ac:dyDescent="0.2">
      <c r="A4339">
        <v>18.403801379873205</v>
      </c>
      <c r="B4339">
        <f t="shared" si="335"/>
        <v>3</v>
      </c>
      <c r="C4339">
        <f t="shared" ca="1" si="336"/>
        <v>4</v>
      </c>
      <c r="D4339">
        <f t="shared" ca="1" si="337"/>
        <v>4</v>
      </c>
      <c r="E4339">
        <f t="shared" ca="1" si="337"/>
        <v>3</v>
      </c>
      <c r="F4339">
        <f t="shared" ca="1" si="338"/>
        <v>1</v>
      </c>
      <c r="G4339">
        <f t="shared" ca="1" si="339"/>
        <v>15</v>
      </c>
    </row>
    <row r="4340" spans="1:7" x14ac:dyDescent="0.2">
      <c r="A4340">
        <v>21.889098699339133</v>
      </c>
      <c r="B4340">
        <f t="shared" si="335"/>
        <v>2</v>
      </c>
      <c r="C4340">
        <f t="shared" ca="1" si="336"/>
        <v>3</v>
      </c>
      <c r="D4340">
        <f t="shared" ca="1" si="337"/>
        <v>2</v>
      </c>
      <c r="E4340">
        <f t="shared" ca="1" si="337"/>
        <v>3</v>
      </c>
      <c r="F4340">
        <f t="shared" ca="1" si="338"/>
        <v>6</v>
      </c>
      <c r="G4340">
        <f t="shared" ca="1" si="339"/>
        <v>16</v>
      </c>
    </row>
    <row r="4341" spans="1:7" x14ac:dyDescent="0.2">
      <c r="A4341">
        <v>22.082846023104249</v>
      </c>
      <c r="B4341">
        <f t="shared" si="335"/>
        <v>2</v>
      </c>
      <c r="C4341">
        <f t="shared" ca="1" si="336"/>
        <v>3</v>
      </c>
      <c r="D4341">
        <f t="shared" ca="1" si="337"/>
        <v>2</v>
      </c>
      <c r="E4341">
        <f t="shared" ca="1" si="337"/>
        <v>3</v>
      </c>
      <c r="F4341">
        <f t="shared" ca="1" si="338"/>
        <v>6</v>
      </c>
      <c r="G4341">
        <f t="shared" ca="1" si="339"/>
        <v>16</v>
      </c>
    </row>
    <row r="4342" spans="1:7" x14ac:dyDescent="0.2">
      <c r="A4342">
        <v>11.805869935194542</v>
      </c>
      <c r="B4342">
        <f t="shared" si="335"/>
        <v>5</v>
      </c>
      <c r="C4342">
        <f t="shared" ca="1" si="336"/>
        <v>3</v>
      </c>
      <c r="D4342">
        <f t="shared" ca="1" si="337"/>
        <v>2</v>
      </c>
      <c r="E4342">
        <f t="shared" ca="1" si="337"/>
        <v>2</v>
      </c>
      <c r="F4342">
        <f t="shared" ca="1" si="338"/>
        <v>8</v>
      </c>
      <c r="G4342">
        <f t="shared" ca="1" si="339"/>
        <v>20</v>
      </c>
    </row>
    <row r="4343" spans="1:7" x14ac:dyDescent="0.2">
      <c r="A4343">
        <v>6.9523836073424947</v>
      </c>
      <c r="B4343">
        <f t="shared" si="335"/>
        <v>4</v>
      </c>
      <c r="C4343">
        <f t="shared" ca="1" si="336"/>
        <v>1</v>
      </c>
      <c r="D4343">
        <f t="shared" ca="1" si="337"/>
        <v>4</v>
      </c>
      <c r="E4343">
        <f t="shared" ca="1" si="337"/>
        <v>1</v>
      </c>
      <c r="F4343">
        <f t="shared" ca="1" si="338"/>
        <v>6</v>
      </c>
      <c r="G4343">
        <f t="shared" ca="1" si="339"/>
        <v>16</v>
      </c>
    </row>
    <row r="4344" spans="1:7" x14ac:dyDescent="0.2">
      <c r="A4344">
        <v>23.961819000471976</v>
      </c>
      <c r="B4344">
        <f t="shared" si="335"/>
        <v>2</v>
      </c>
      <c r="C4344">
        <f t="shared" ca="1" si="336"/>
        <v>1</v>
      </c>
      <c r="D4344">
        <f t="shared" ca="1" si="337"/>
        <v>3</v>
      </c>
      <c r="E4344">
        <f t="shared" ca="1" si="337"/>
        <v>1</v>
      </c>
      <c r="F4344">
        <f t="shared" ca="1" si="338"/>
        <v>2</v>
      </c>
      <c r="G4344">
        <f t="shared" ca="1" si="339"/>
        <v>9</v>
      </c>
    </row>
    <row r="4345" spans="1:7" x14ac:dyDescent="0.2">
      <c r="A4345">
        <v>22.89163995707284</v>
      </c>
      <c r="B4345">
        <f t="shared" si="335"/>
        <v>2</v>
      </c>
      <c r="C4345">
        <f t="shared" ca="1" si="336"/>
        <v>1</v>
      </c>
      <c r="D4345">
        <f t="shared" ca="1" si="337"/>
        <v>4</v>
      </c>
      <c r="E4345">
        <f t="shared" ca="1" si="337"/>
        <v>3</v>
      </c>
      <c r="F4345">
        <f t="shared" ca="1" si="338"/>
        <v>2</v>
      </c>
      <c r="G4345">
        <f t="shared" ca="1" si="339"/>
        <v>12</v>
      </c>
    </row>
    <row r="4346" spans="1:7" x14ac:dyDescent="0.2">
      <c r="A4346">
        <v>20.82586211112395</v>
      </c>
      <c r="B4346">
        <f t="shared" si="335"/>
        <v>3</v>
      </c>
      <c r="C4346">
        <f t="shared" ca="1" si="336"/>
        <v>3</v>
      </c>
      <c r="D4346">
        <f t="shared" ca="1" si="337"/>
        <v>2</v>
      </c>
      <c r="E4346">
        <f t="shared" ca="1" si="337"/>
        <v>3</v>
      </c>
      <c r="F4346">
        <f t="shared" ca="1" si="338"/>
        <v>5</v>
      </c>
      <c r="G4346">
        <f t="shared" ca="1" si="339"/>
        <v>16</v>
      </c>
    </row>
    <row r="4347" spans="1:7" x14ac:dyDescent="0.2">
      <c r="A4347">
        <v>27.749390905750726</v>
      </c>
      <c r="B4347">
        <f t="shared" si="335"/>
        <v>1</v>
      </c>
      <c r="C4347">
        <f t="shared" ca="1" si="336"/>
        <v>3</v>
      </c>
      <c r="D4347">
        <f t="shared" ca="1" si="337"/>
        <v>2</v>
      </c>
      <c r="E4347">
        <f t="shared" ca="1" si="337"/>
        <v>5</v>
      </c>
      <c r="F4347">
        <f t="shared" ca="1" si="338"/>
        <v>1</v>
      </c>
      <c r="G4347">
        <f t="shared" ca="1" si="339"/>
        <v>12</v>
      </c>
    </row>
    <row r="4348" spans="1:7" x14ac:dyDescent="0.2">
      <c r="A4348">
        <v>28.740946648042137</v>
      </c>
      <c r="B4348">
        <f t="shared" si="335"/>
        <v>1</v>
      </c>
      <c r="C4348">
        <f t="shared" ca="1" si="336"/>
        <v>2</v>
      </c>
      <c r="D4348">
        <f t="shared" ca="1" si="337"/>
        <v>5</v>
      </c>
      <c r="E4348">
        <f t="shared" ca="1" si="337"/>
        <v>3</v>
      </c>
      <c r="F4348">
        <f t="shared" ca="1" si="338"/>
        <v>4</v>
      </c>
      <c r="G4348">
        <f t="shared" ca="1" si="339"/>
        <v>15</v>
      </c>
    </row>
    <row r="4349" spans="1:7" x14ac:dyDescent="0.2">
      <c r="A4349">
        <v>18.197311486792991</v>
      </c>
      <c r="B4349">
        <f t="shared" si="335"/>
        <v>3</v>
      </c>
      <c r="C4349">
        <f t="shared" ca="1" si="336"/>
        <v>1</v>
      </c>
      <c r="D4349">
        <f t="shared" ca="1" si="337"/>
        <v>5</v>
      </c>
      <c r="E4349">
        <f t="shared" ca="1" si="337"/>
        <v>3</v>
      </c>
      <c r="F4349">
        <f t="shared" ca="1" si="338"/>
        <v>5</v>
      </c>
      <c r="G4349">
        <f t="shared" ca="1" si="339"/>
        <v>17</v>
      </c>
    </row>
    <row r="4350" spans="1:7" x14ac:dyDescent="0.2">
      <c r="A4350">
        <v>21.797724884079383</v>
      </c>
      <c r="B4350">
        <f t="shared" si="335"/>
        <v>2</v>
      </c>
      <c r="C4350">
        <f t="shared" ca="1" si="336"/>
        <v>3</v>
      </c>
      <c r="D4350">
        <f t="shared" ca="1" si="337"/>
        <v>1</v>
      </c>
      <c r="E4350">
        <f t="shared" ca="1" si="337"/>
        <v>2</v>
      </c>
      <c r="F4350">
        <f t="shared" ca="1" si="338"/>
        <v>2</v>
      </c>
      <c r="G4350">
        <f t="shared" ca="1" si="339"/>
        <v>10</v>
      </c>
    </row>
    <row r="4351" spans="1:7" x14ac:dyDescent="0.2">
      <c r="A4351">
        <v>15.696444984833734</v>
      </c>
      <c r="B4351">
        <f t="shared" si="335"/>
        <v>5</v>
      </c>
      <c r="C4351">
        <f t="shared" ca="1" si="336"/>
        <v>1</v>
      </c>
      <c r="D4351">
        <f t="shared" ca="1" si="337"/>
        <v>3</v>
      </c>
      <c r="E4351">
        <f t="shared" ca="1" si="337"/>
        <v>1</v>
      </c>
      <c r="F4351">
        <f t="shared" ca="1" si="338"/>
        <v>5</v>
      </c>
      <c r="G4351">
        <f t="shared" ca="1" si="339"/>
        <v>15</v>
      </c>
    </row>
    <row r="4352" spans="1:7" x14ac:dyDescent="0.2">
      <c r="A4352">
        <v>6.6641486407078023</v>
      </c>
      <c r="B4352">
        <f t="shared" si="335"/>
        <v>4</v>
      </c>
      <c r="C4352">
        <f t="shared" ca="1" si="336"/>
        <v>3</v>
      </c>
      <c r="D4352">
        <f t="shared" ca="1" si="337"/>
        <v>1</v>
      </c>
      <c r="E4352">
        <f t="shared" ca="1" si="337"/>
        <v>3</v>
      </c>
      <c r="F4352">
        <f t="shared" ca="1" si="338"/>
        <v>4</v>
      </c>
      <c r="G4352">
        <f t="shared" ca="1" si="339"/>
        <v>15</v>
      </c>
    </row>
    <row r="4353" spans="1:7" x14ac:dyDescent="0.2">
      <c r="A4353">
        <v>15.609263312844073</v>
      </c>
      <c r="B4353">
        <f t="shared" si="335"/>
        <v>5</v>
      </c>
      <c r="C4353">
        <f t="shared" ca="1" si="336"/>
        <v>3</v>
      </c>
      <c r="D4353">
        <f t="shared" ca="1" si="337"/>
        <v>2</v>
      </c>
      <c r="E4353">
        <f t="shared" ca="1" si="337"/>
        <v>5</v>
      </c>
      <c r="F4353">
        <f t="shared" ca="1" si="338"/>
        <v>6</v>
      </c>
      <c r="G4353">
        <f t="shared" ca="1" si="339"/>
        <v>21</v>
      </c>
    </row>
    <row r="4354" spans="1:7" x14ac:dyDescent="0.2">
      <c r="A4354">
        <v>9.286676964333239</v>
      </c>
      <c r="B4354">
        <f t="shared" ref="B4354:B4417" si="340">IF(AND(A4354 &gt;= 10,A4354 &lt;= 16),5,IF(AND(A4354 &gt;= 5,A4354&lt;= 10),4,IF(AND(A4354 &gt;= 15,A4354 &lt;= 21),3,IF(AND(A4354 &gt;= 21,A4354 &lt;= 25),2,IF(AND(A4354 &gt;= 25,A4354 &lt;= 30),1,"ERROR")))))</f>
        <v>4</v>
      </c>
      <c r="C4354">
        <f t="shared" ref="C4354:C4417" ca="1" si="341">RANDBETWEEN(1,4)</f>
        <v>2</v>
      </c>
      <c r="D4354">
        <f t="shared" ref="D4354:E4417" ca="1" si="342">RANDBETWEEN(1,5)</f>
        <v>4</v>
      </c>
      <c r="E4354">
        <f t="shared" ca="1" si="342"/>
        <v>2</v>
      </c>
      <c r="F4354">
        <f t="shared" ref="F4354:F4417" ca="1" si="343">RANDBETWEEN(1,8)</f>
        <v>4</v>
      </c>
      <c r="G4354">
        <f t="shared" ref="G4354:G4417" ca="1" si="344">F4354+E4354+D4354+C4354+B4354</f>
        <v>16</v>
      </c>
    </row>
    <row r="4355" spans="1:7" x14ac:dyDescent="0.2">
      <c r="A4355">
        <v>27.384549328732099</v>
      </c>
      <c r="B4355">
        <f t="shared" si="340"/>
        <v>1</v>
      </c>
      <c r="C4355">
        <f t="shared" ca="1" si="341"/>
        <v>4</v>
      </c>
      <c r="D4355">
        <f t="shared" ca="1" si="342"/>
        <v>3</v>
      </c>
      <c r="E4355">
        <f t="shared" ca="1" si="342"/>
        <v>2</v>
      </c>
      <c r="F4355">
        <f t="shared" ca="1" si="343"/>
        <v>5</v>
      </c>
      <c r="G4355">
        <f t="shared" ca="1" si="344"/>
        <v>15</v>
      </c>
    </row>
    <row r="4356" spans="1:7" x14ac:dyDescent="0.2">
      <c r="A4356">
        <v>24.064407149534691</v>
      </c>
      <c r="B4356">
        <f t="shared" si="340"/>
        <v>2</v>
      </c>
      <c r="C4356">
        <f t="shared" ca="1" si="341"/>
        <v>2</v>
      </c>
      <c r="D4356">
        <f t="shared" ca="1" si="342"/>
        <v>1</v>
      </c>
      <c r="E4356">
        <f t="shared" ca="1" si="342"/>
        <v>5</v>
      </c>
      <c r="F4356">
        <f t="shared" ca="1" si="343"/>
        <v>3</v>
      </c>
      <c r="G4356">
        <f t="shared" ca="1" si="344"/>
        <v>13</v>
      </c>
    </row>
    <row r="4357" spans="1:7" x14ac:dyDescent="0.2">
      <c r="A4357">
        <v>12.023189925974556</v>
      </c>
      <c r="B4357">
        <f t="shared" si="340"/>
        <v>5</v>
      </c>
      <c r="C4357">
        <f t="shared" ca="1" si="341"/>
        <v>1</v>
      </c>
      <c r="D4357">
        <f t="shared" ca="1" si="342"/>
        <v>1</v>
      </c>
      <c r="E4357">
        <f t="shared" ca="1" si="342"/>
        <v>4</v>
      </c>
      <c r="F4357">
        <f t="shared" ca="1" si="343"/>
        <v>7</v>
      </c>
      <c r="G4357">
        <f t="shared" ca="1" si="344"/>
        <v>18</v>
      </c>
    </row>
    <row r="4358" spans="1:7" x14ac:dyDescent="0.2">
      <c r="A4358">
        <v>28.418407291349208</v>
      </c>
      <c r="B4358">
        <f t="shared" si="340"/>
        <v>1</v>
      </c>
      <c r="C4358">
        <f t="shared" ca="1" si="341"/>
        <v>2</v>
      </c>
      <c r="D4358">
        <f t="shared" ca="1" si="342"/>
        <v>2</v>
      </c>
      <c r="E4358">
        <f t="shared" ca="1" si="342"/>
        <v>4</v>
      </c>
      <c r="F4358">
        <f t="shared" ca="1" si="343"/>
        <v>8</v>
      </c>
      <c r="G4358">
        <f t="shared" ca="1" si="344"/>
        <v>17</v>
      </c>
    </row>
    <row r="4359" spans="1:7" x14ac:dyDescent="0.2">
      <c r="A4359">
        <v>12.796987089263677</v>
      </c>
      <c r="B4359">
        <f t="shared" si="340"/>
        <v>5</v>
      </c>
      <c r="C4359">
        <f t="shared" ca="1" si="341"/>
        <v>3</v>
      </c>
      <c r="D4359">
        <f t="shared" ca="1" si="342"/>
        <v>5</v>
      </c>
      <c r="E4359">
        <f t="shared" ca="1" si="342"/>
        <v>2</v>
      </c>
      <c r="F4359">
        <f t="shared" ca="1" si="343"/>
        <v>5</v>
      </c>
      <c r="G4359">
        <f t="shared" ca="1" si="344"/>
        <v>20</v>
      </c>
    </row>
    <row r="4360" spans="1:7" x14ac:dyDescent="0.2">
      <c r="A4360">
        <v>11.587409110271903</v>
      </c>
      <c r="B4360">
        <f t="shared" si="340"/>
        <v>5</v>
      </c>
      <c r="C4360">
        <f t="shared" ca="1" si="341"/>
        <v>1</v>
      </c>
      <c r="D4360">
        <f t="shared" ca="1" si="342"/>
        <v>1</v>
      </c>
      <c r="E4360">
        <f t="shared" ca="1" si="342"/>
        <v>3</v>
      </c>
      <c r="F4360">
        <f t="shared" ca="1" si="343"/>
        <v>6</v>
      </c>
      <c r="G4360">
        <f t="shared" ca="1" si="344"/>
        <v>16</v>
      </c>
    </row>
    <row r="4361" spans="1:7" x14ac:dyDescent="0.2">
      <c r="A4361">
        <v>22.542997936958304</v>
      </c>
      <c r="B4361">
        <f t="shared" si="340"/>
        <v>2</v>
      </c>
      <c r="C4361">
        <f t="shared" ca="1" si="341"/>
        <v>4</v>
      </c>
      <c r="D4361">
        <f t="shared" ca="1" si="342"/>
        <v>2</v>
      </c>
      <c r="E4361">
        <f t="shared" ca="1" si="342"/>
        <v>1</v>
      </c>
      <c r="F4361">
        <f t="shared" ca="1" si="343"/>
        <v>8</v>
      </c>
      <c r="G4361">
        <f t="shared" ca="1" si="344"/>
        <v>17</v>
      </c>
    </row>
    <row r="4362" spans="1:7" x14ac:dyDescent="0.2">
      <c r="A4362">
        <v>16.526537577047602</v>
      </c>
      <c r="B4362">
        <f t="shared" si="340"/>
        <v>3</v>
      </c>
      <c r="C4362">
        <f t="shared" ca="1" si="341"/>
        <v>2</v>
      </c>
      <c r="D4362">
        <f t="shared" ca="1" si="342"/>
        <v>4</v>
      </c>
      <c r="E4362">
        <f t="shared" ca="1" si="342"/>
        <v>5</v>
      </c>
      <c r="F4362">
        <f t="shared" ca="1" si="343"/>
        <v>7</v>
      </c>
      <c r="G4362">
        <f t="shared" ca="1" si="344"/>
        <v>21</v>
      </c>
    </row>
    <row r="4363" spans="1:7" x14ac:dyDescent="0.2">
      <c r="A4363">
        <v>11.779067087185389</v>
      </c>
      <c r="B4363">
        <f t="shared" si="340"/>
        <v>5</v>
      </c>
      <c r="C4363">
        <f t="shared" ca="1" si="341"/>
        <v>3</v>
      </c>
      <c r="D4363">
        <f t="shared" ca="1" si="342"/>
        <v>1</v>
      </c>
      <c r="E4363">
        <f t="shared" ca="1" si="342"/>
        <v>1</v>
      </c>
      <c r="F4363">
        <f t="shared" ca="1" si="343"/>
        <v>6</v>
      </c>
      <c r="G4363">
        <f t="shared" ca="1" si="344"/>
        <v>16</v>
      </c>
    </row>
    <row r="4364" spans="1:7" x14ac:dyDescent="0.2">
      <c r="A4364">
        <v>24.524523899861379</v>
      </c>
      <c r="B4364">
        <f t="shared" si="340"/>
        <v>2</v>
      </c>
      <c r="C4364">
        <f t="shared" ca="1" si="341"/>
        <v>4</v>
      </c>
      <c r="D4364">
        <f t="shared" ca="1" si="342"/>
        <v>2</v>
      </c>
      <c r="E4364">
        <f t="shared" ca="1" si="342"/>
        <v>5</v>
      </c>
      <c r="F4364">
        <f t="shared" ca="1" si="343"/>
        <v>4</v>
      </c>
      <c r="G4364">
        <f t="shared" ca="1" si="344"/>
        <v>17</v>
      </c>
    </row>
    <row r="4365" spans="1:7" x14ac:dyDescent="0.2">
      <c r="A4365">
        <v>5.6571077930211002</v>
      </c>
      <c r="B4365">
        <f t="shared" si="340"/>
        <v>4</v>
      </c>
      <c r="C4365">
        <f t="shared" ca="1" si="341"/>
        <v>2</v>
      </c>
      <c r="D4365">
        <f t="shared" ca="1" si="342"/>
        <v>3</v>
      </c>
      <c r="E4365">
        <f t="shared" ca="1" si="342"/>
        <v>4</v>
      </c>
      <c r="F4365">
        <f t="shared" ca="1" si="343"/>
        <v>5</v>
      </c>
      <c r="G4365">
        <f t="shared" ca="1" si="344"/>
        <v>18</v>
      </c>
    </row>
    <row r="4366" spans="1:7" x14ac:dyDescent="0.2">
      <c r="A4366">
        <v>12.349213334761284</v>
      </c>
      <c r="B4366">
        <f t="shared" si="340"/>
        <v>5</v>
      </c>
      <c r="C4366">
        <f t="shared" ca="1" si="341"/>
        <v>4</v>
      </c>
      <c r="D4366">
        <f t="shared" ca="1" si="342"/>
        <v>1</v>
      </c>
      <c r="E4366">
        <f t="shared" ca="1" si="342"/>
        <v>5</v>
      </c>
      <c r="F4366">
        <f t="shared" ca="1" si="343"/>
        <v>5</v>
      </c>
      <c r="G4366">
        <f t="shared" ca="1" si="344"/>
        <v>20</v>
      </c>
    </row>
    <row r="4367" spans="1:7" x14ac:dyDescent="0.2">
      <c r="A4367">
        <v>27.536432350554723</v>
      </c>
      <c r="B4367">
        <f t="shared" si="340"/>
        <v>1</v>
      </c>
      <c r="C4367">
        <f t="shared" ca="1" si="341"/>
        <v>4</v>
      </c>
      <c r="D4367">
        <f t="shared" ca="1" si="342"/>
        <v>3</v>
      </c>
      <c r="E4367">
        <f t="shared" ca="1" si="342"/>
        <v>1</v>
      </c>
      <c r="F4367">
        <f t="shared" ca="1" si="343"/>
        <v>5</v>
      </c>
      <c r="G4367">
        <f t="shared" ca="1" si="344"/>
        <v>14</v>
      </c>
    </row>
    <row r="4368" spans="1:7" x14ac:dyDescent="0.2">
      <c r="A4368">
        <v>26.601152615186102</v>
      </c>
      <c r="B4368">
        <f t="shared" si="340"/>
        <v>1</v>
      </c>
      <c r="C4368">
        <f t="shared" ca="1" si="341"/>
        <v>4</v>
      </c>
      <c r="D4368">
        <f t="shared" ca="1" si="342"/>
        <v>5</v>
      </c>
      <c r="E4368">
        <f t="shared" ca="1" si="342"/>
        <v>4</v>
      </c>
      <c r="F4368">
        <f t="shared" ca="1" si="343"/>
        <v>1</v>
      </c>
      <c r="G4368">
        <f t="shared" ca="1" si="344"/>
        <v>15</v>
      </c>
    </row>
    <row r="4369" spans="1:7" x14ac:dyDescent="0.2">
      <c r="A4369">
        <v>22.513556373803631</v>
      </c>
      <c r="B4369">
        <f t="shared" si="340"/>
        <v>2</v>
      </c>
      <c r="C4369">
        <f t="shared" ca="1" si="341"/>
        <v>3</v>
      </c>
      <c r="D4369">
        <f t="shared" ca="1" si="342"/>
        <v>4</v>
      </c>
      <c r="E4369">
        <f t="shared" ca="1" si="342"/>
        <v>4</v>
      </c>
      <c r="F4369">
        <f t="shared" ca="1" si="343"/>
        <v>8</v>
      </c>
      <c r="G4369">
        <f t="shared" ca="1" si="344"/>
        <v>21</v>
      </c>
    </row>
    <row r="4370" spans="1:7" x14ac:dyDescent="0.2">
      <c r="A4370">
        <v>6.7564111835954321</v>
      </c>
      <c r="B4370">
        <f t="shared" si="340"/>
        <v>4</v>
      </c>
      <c r="C4370">
        <f t="shared" ca="1" si="341"/>
        <v>4</v>
      </c>
      <c r="D4370">
        <f t="shared" ca="1" si="342"/>
        <v>3</v>
      </c>
      <c r="E4370">
        <f t="shared" ca="1" si="342"/>
        <v>1</v>
      </c>
      <c r="F4370">
        <f t="shared" ca="1" si="343"/>
        <v>7</v>
      </c>
      <c r="G4370">
        <f t="shared" ca="1" si="344"/>
        <v>19</v>
      </c>
    </row>
    <row r="4371" spans="1:7" x14ac:dyDescent="0.2">
      <c r="A4371">
        <v>23.124033794364763</v>
      </c>
      <c r="B4371">
        <f t="shared" si="340"/>
        <v>2</v>
      </c>
      <c r="C4371">
        <f t="shared" ca="1" si="341"/>
        <v>1</v>
      </c>
      <c r="D4371">
        <f t="shared" ca="1" si="342"/>
        <v>2</v>
      </c>
      <c r="E4371">
        <f t="shared" ca="1" si="342"/>
        <v>5</v>
      </c>
      <c r="F4371">
        <f t="shared" ca="1" si="343"/>
        <v>8</v>
      </c>
      <c r="G4371">
        <f t="shared" ca="1" si="344"/>
        <v>18</v>
      </c>
    </row>
    <row r="4372" spans="1:7" x14ac:dyDescent="0.2">
      <c r="A4372">
        <v>25.3883310311736</v>
      </c>
      <c r="B4372">
        <f t="shared" si="340"/>
        <v>1</v>
      </c>
      <c r="C4372">
        <f t="shared" ca="1" si="341"/>
        <v>1</v>
      </c>
      <c r="D4372">
        <f t="shared" ca="1" si="342"/>
        <v>2</v>
      </c>
      <c r="E4372">
        <f t="shared" ca="1" si="342"/>
        <v>5</v>
      </c>
      <c r="F4372">
        <f t="shared" ca="1" si="343"/>
        <v>8</v>
      </c>
      <c r="G4372">
        <f t="shared" ca="1" si="344"/>
        <v>17</v>
      </c>
    </row>
    <row r="4373" spans="1:7" x14ac:dyDescent="0.2">
      <c r="A4373">
        <v>10.153147153379116</v>
      </c>
      <c r="B4373">
        <f t="shared" si="340"/>
        <v>5</v>
      </c>
      <c r="C4373">
        <f t="shared" ca="1" si="341"/>
        <v>2</v>
      </c>
      <c r="D4373">
        <f t="shared" ca="1" si="342"/>
        <v>2</v>
      </c>
      <c r="E4373">
        <f t="shared" ca="1" si="342"/>
        <v>5</v>
      </c>
      <c r="F4373">
        <f t="shared" ca="1" si="343"/>
        <v>5</v>
      </c>
      <c r="G4373">
        <f t="shared" ca="1" si="344"/>
        <v>19</v>
      </c>
    </row>
    <row r="4374" spans="1:7" x14ac:dyDescent="0.2">
      <c r="A4374">
        <v>12.333549195148652</v>
      </c>
      <c r="B4374">
        <f t="shared" si="340"/>
        <v>5</v>
      </c>
      <c r="C4374">
        <f t="shared" ca="1" si="341"/>
        <v>2</v>
      </c>
      <c r="D4374">
        <f t="shared" ca="1" si="342"/>
        <v>5</v>
      </c>
      <c r="E4374">
        <f t="shared" ca="1" si="342"/>
        <v>4</v>
      </c>
      <c r="F4374">
        <f t="shared" ca="1" si="343"/>
        <v>4</v>
      </c>
      <c r="G4374">
        <f t="shared" ca="1" si="344"/>
        <v>20</v>
      </c>
    </row>
    <row r="4375" spans="1:7" x14ac:dyDescent="0.2">
      <c r="A4375">
        <v>6.556793111643656</v>
      </c>
      <c r="B4375">
        <f t="shared" si="340"/>
        <v>4</v>
      </c>
      <c r="C4375">
        <f t="shared" ca="1" si="341"/>
        <v>2</v>
      </c>
      <c r="D4375">
        <f t="shared" ca="1" si="342"/>
        <v>2</v>
      </c>
      <c r="E4375">
        <f t="shared" ca="1" si="342"/>
        <v>3</v>
      </c>
      <c r="F4375">
        <f t="shared" ca="1" si="343"/>
        <v>7</v>
      </c>
      <c r="G4375">
        <f t="shared" ca="1" si="344"/>
        <v>18</v>
      </c>
    </row>
    <row r="4376" spans="1:7" x14ac:dyDescent="0.2">
      <c r="A4376">
        <v>11.950129095586583</v>
      </c>
      <c r="B4376">
        <f t="shared" si="340"/>
        <v>5</v>
      </c>
      <c r="C4376">
        <f t="shared" ca="1" si="341"/>
        <v>1</v>
      </c>
      <c r="D4376">
        <f t="shared" ca="1" si="342"/>
        <v>4</v>
      </c>
      <c r="E4376">
        <f t="shared" ca="1" si="342"/>
        <v>2</v>
      </c>
      <c r="F4376">
        <f t="shared" ca="1" si="343"/>
        <v>1</v>
      </c>
      <c r="G4376">
        <f t="shared" ca="1" si="344"/>
        <v>13</v>
      </c>
    </row>
    <row r="4377" spans="1:7" x14ac:dyDescent="0.2">
      <c r="A4377">
        <v>5.8082699175533694</v>
      </c>
      <c r="B4377">
        <f t="shared" si="340"/>
        <v>4</v>
      </c>
      <c r="C4377">
        <f t="shared" ca="1" si="341"/>
        <v>1</v>
      </c>
      <c r="D4377">
        <f t="shared" ca="1" si="342"/>
        <v>2</v>
      </c>
      <c r="E4377">
        <f t="shared" ca="1" si="342"/>
        <v>4</v>
      </c>
      <c r="F4377">
        <f t="shared" ca="1" si="343"/>
        <v>4</v>
      </c>
      <c r="G4377">
        <f t="shared" ca="1" si="344"/>
        <v>15</v>
      </c>
    </row>
    <row r="4378" spans="1:7" x14ac:dyDescent="0.2">
      <c r="A4378">
        <v>12.256757516215965</v>
      </c>
      <c r="B4378">
        <f t="shared" si="340"/>
        <v>5</v>
      </c>
      <c r="C4378">
        <f t="shared" ca="1" si="341"/>
        <v>4</v>
      </c>
      <c r="D4378">
        <f t="shared" ca="1" si="342"/>
        <v>2</v>
      </c>
      <c r="E4378">
        <f t="shared" ca="1" si="342"/>
        <v>3</v>
      </c>
      <c r="F4378">
        <f t="shared" ca="1" si="343"/>
        <v>6</v>
      </c>
      <c r="G4378">
        <f t="shared" ca="1" si="344"/>
        <v>20</v>
      </c>
    </row>
    <row r="4379" spans="1:7" x14ac:dyDescent="0.2">
      <c r="A4379">
        <v>23.332441393875623</v>
      </c>
      <c r="B4379">
        <f t="shared" si="340"/>
        <v>2</v>
      </c>
      <c r="C4379">
        <f t="shared" ca="1" si="341"/>
        <v>3</v>
      </c>
      <c r="D4379">
        <f t="shared" ca="1" si="342"/>
        <v>5</v>
      </c>
      <c r="E4379">
        <f t="shared" ca="1" si="342"/>
        <v>4</v>
      </c>
      <c r="F4379">
        <f t="shared" ca="1" si="343"/>
        <v>7</v>
      </c>
      <c r="G4379">
        <f t="shared" ca="1" si="344"/>
        <v>21</v>
      </c>
    </row>
    <row r="4380" spans="1:7" x14ac:dyDescent="0.2">
      <c r="A4380">
        <v>21.581550673396059</v>
      </c>
      <c r="B4380">
        <f t="shared" si="340"/>
        <v>2</v>
      </c>
      <c r="C4380">
        <f t="shared" ca="1" si="341"/>
        <v>1</v>
      </c>
      <c r="D4380">
        <f t="shared" ca="1" si="342"/>
        <v>1</v>
      </c>
      <c r="E4380">
        <f t="shared" ca="1" si="342"/>
        <v>2</v>
      </c>
      <c r="F4380">
        <f t="shared" ca="1" si="343"/>
        <v>5</v>
      </c>
      <c r="G4380">
        <f t="shared" ca="1" si="344"/>
        <v>11</v>
      </c>
    </row>
    <row r="4381" spans="1:7" x14ac:dyDescent="0.2">
      <c r="A4381">
        <v>5.1065250724271909</v>
      </c>
      <c r="B4381">
        <f t="shared" si="340"/>
        <v>4</v>
      </c>
      <c r="C4381">
        <f t="shared" ca="1" si="341"/>
        <v>1</v>
      </c>
      <c r="D4381">
        <f t="shared" ca="1" si="342"/>
        <v>2</v>
      </c>
      <c r="E4381">
        <f t="shared" ca="1" si="342"/>
        <v>5</v>
      </c>
      <c r="F4381">
        <f t="shared" ca="1" si="343"/>
        <v>7</v>
      </c>
      <c r="G4381">
        <f t="shared" ca="1" si="344"/>
        <v>19</v>
      </c>
    </row>
    <row r="4382" spans="1:7" x14ac:dyDescent="0.2">
      <c r="A4382">
        <v>19.405610902392379</v>
      </c>
      <c r="B4382">
        <f t="shared" si="340"/>
        <v>3</v>
      </c>
      <c r="C4382">
        <f t="shared" ca="1" si="341"/>
        <v>1</v>
      </c>
      <c r="D4382">
        <f t="shared" ca="1" si="342"/>
        <v>3</v>
      </c>
      <c r="E4382">
        <f t="shared" ca="1" si="342"/>
        <v>3</v>
      </c>
      <c r="F4382">
        <f t="shared" ca="1" si="343"/>
        <v>3</v>
      </c>
      <c r="G4382">
        <f t="shared" ca="1" si="344"/>
        <v>13</v>
      </c>
    </row>
    <row r="4383" spans="1:7" x14ac:dyDescent="0.2">
      <c r="A4383">
        <v>16.375763389317253</v>
      </c>
      <c r="B4383">
        <f t="shared" si="340"/>
        <v>3</v>
      </c>
      <c r="C4383">
        <f t="shared" ca="1" si="341"/>
        <v>3</v>
      </c>
      <c r="D4383">
        <f t="shared" ca="1" si="342"/>
        <v>4</v>
      </c>
      <c r="E4383">
        <f t="shared" ca="1" si="342"/>
        <v>2</v>
      </c>
      <c r="F4383">
        <f t="shared" ca="1" si="343"/>
        <v>2</v>
      </c>
      <c r="G4383">
        <f t="shared" ca="1" si="344"/>
        <v>14</v>
      </c>
    </row>
    <row r="4384" spans="1:7" x14ac:dyDescent="0.2">
      <c r="A4384">
        <v>22.199798152237584</v>
      </c>
      <c r="B4384">
        <f t="shared" si="340"/>
        <v>2</v>
      </c>
      <c r="C4384">
        <f t="shared" ca="1" si="341"/>
        <v>4</v>
      </c>
      <c r="D4384">
        <f t="shared" ca="1" si="342"/>
        <v>5</v>
      </c>
      <c r="E4384">
        <f t="shared" ca="1" si="342"/>
        <v>2</v>
      </c>
      <c r="F4384">
        <f t="shared" ca="1" si="343"/>
        <v>6</v>
      </c>
      <c r="G4384">
        <f t="shared" ca="1" si="344"/>
        <v>19</v>
      </c>
    </row>
    <row r="4385" spans="1:7" x14ac:dyDescent="0.2">
      <c r="A4385">
        <v>28.146885574151597</v>
      </c>
      <c r="B4385">
        <f t="shared" si="340"/>
        <v>1</v>
      </c>
      <c r="C4385">
        <f t="shared" ca="1" si="341"/>
        <v>2</v>
      </c>
      <c r="D4385">
        <f t="shared" ca="1" si="342"/>
        <v>1</v>
      </c>
      <c r="E4385">
        <f t="shared" ca="1" si="342"/>
        <v>2</v>
      </c>
      <c r="F4385">
        <f t="shared" ca="1" si="343"/>
        <v>1</v>
      </c>
      <c r="G4385">
        <f t="shared" ca="1" si="344"/>
        <v>7</v>
      </c>
    </row>
    <row r="4386" spans="1:7" x14ac:dyDescent="0.2">
      <c r="A4386">
        <v>8.9319207632290443</v>
      </c>
      <c r="B4386">
        <f t="shared" si="340"/>
        <v>4</v>
      </c>
      <c r="C4386">
        <f t="shared" ca="1" si="341"/>
        <v>4</v>
      </c>
      <c r="D4386">
        <f t="shared" ca="1" si="342"/>
        <v>4</v>
      </c>
      <c r="E4386">
        <f t="shared" ca="1" si="342"/>
        <v>2</v>
      </c>
      <c r="F4386">
        <f t="shared" ca="1" si="343"/>
        <v>8</v>
      </c>
      <c r="G4386">
        <f t="shared" ca="1" si="344"/>
        <v>22</v>
      </c>
    </row>
    <row r="4387" spans="1:7" x14ac:dyDescent="0.2">
      <c r="A4387">
        <v>5.9921023950428491</v>
      </c>
      <c r="B4387">
        <f t="shared" si="340"/>
        <v>4</v>
      </c>
      <c r="C4387">
        <f t="shared" ca="1" si="341"/>
        <v>1</v>
      </c>
      <c r="D4387">
        <f t="shared" ca="1" si="342"/>
        <v>3</v>
      </c>
      <c r="E4387">
        <f t="shared" ca="1" si="342"/>
        <v>2</v>
      </c>
      <c r="F4387">
        <f t="shared" ca="1" si="343"/>
        <v>2</v>
      </c>
      <c r="G4387">
        <f t="shared" ca="1" si="344"/>
        <v>12</v>
      </c>
    </row>
    <row r="4388" spans="1:7" x14ac:dyDescent="0.2">
      <c r="A4388">
        <v>29.119996501541412</v>
      </c>
      <c r="B4388">
        <f t="shared" si="340"/>
        <v>1</v>
      </c>
      <c r="C4388">
        <f t="shared" ca="1" si="341"/>
        <v>1</v>
      </c>
      <c r="D4388">
        <f t="shared" ca="1" si="342"/>
        <v>4</v>
      </c>
      <c r="E4388">
        <f t="shared" ca="1" si="342"/>
        <v>1</v>
      </c>
      <c r="F4388">
        <f t="shared" ca="1" si="343"/>
        <v>2</v>
      </c>
      <c r="G4388">
        <f t="shared" ca="1" si="344"/>
        <v>9</v>
      </c>
    </row>
    <row r="4389" spans="1:7" x14ac:dyDescent="0.2">
      <c r="A4389">
        <v>28.278468488310818</v>
      </c>
      <c r="B4389">
        <f t="shared" si="340"/>
        <v>1</v>
      </c>
      <c r="C4389">
        <f t="shared" ca="1" si="341"/>
        <v>4</v>
      </c>
      <c r="D4389">
        <f t="shared" ca="1" si="342"/>
        <v>3</v>
      </c>
      <c r="E4389">
        <f t="shared" ca="1" si="342"/>
        <v>3</v>
      </c>
      <c r="F4389">
        <f t="shared" ca="1" si="343"/>
        <v>2</v>
      </c>
      <c r="G4389">
        <f t="shared" ca="1" si="344"/>
        <v>13</v>
      </c>
    </row>
    <row r="4390" spans="1:7" x14ac:dyDescent="0.2">
      <c r="A4390">
        <v>8.2608878910803245</v>
      </c>
      <c r="B4390">
        <f t="shared" si="340"/>
        <v>4</v>
      </c>
      <c r="C4390">
        <f t="shared" ca="1" si="341"/>
        <v>3</v>
      </c>
      <c r="D4390">
        <f t="shared" ca="1" si="342"/>
        <v>5</v>
      </c>
      <c r="E4390">
        <f t="shared" ca="1" si="342"/>
        <v>1</v>
      </c>
      <c r="F4390">
        <f t="shared" ca="1" si="343"/>
        <v>8</v>
      </c>
      <c r="G4390">
        <f t="shared" ca="1" si="344"/>
        <v>21</v>
      </c>
    </row>
    <row r="4391" spans="1:7" x14ac:dyDescent="0.2">
      <c r="A4391">
        <v>12.495975876593144</v>
      </c>
      <c r="B4391">
        <f t="shared" si="340"/>
        <v>5</v>
      </c>
      <c r="C4391">
        <f t="shared" ca="1" si="341"/>
        <v>2</v>
      </c>
      <c r="D4391">
        <f t="shared" ca="1" si="342"/>
        <v>5</v>
      </c>
      <c r="E4391">
        <f t="shared" ca="1" si="342"/>
        <v>3</v>
      </c>
      <c r="F4391">
        <f t="shared" ca="1" si="343"/>
        <v>5</v>
      </c>
      <c r="G4391">
        <f t="shared" ca="1" si="344"/>
        <v>20</v>
      </c>
    </row>
    <row r="4392" spans="1:7" x14ac:dyDescent="0.2">
      <c r="A4392">
        <v>20.891546400254768</v>
      </c>
      <c r="B4392">
        <f t="shared" si="340"/>
        <v>3</v>
      </c>
      <c r="C4392">
        <f t="shared" ca="1" si="341"/>
        <v>1</v>
      </c>
      <c r="D4392">
        <f t="shared" ca="1" si="342"/>
        <v>4</v>
      </c>
      <c r="E4392">
        <f t="shared" ca="1" si="342"/>
        <v>5</v>
      </c>
      <c r="F4392">
        <f t="shared" ca="1" si="343"/>
        <v>1</v>
      </c>
      <c r="G4392">
        <f t="shared" ca="1" si="344"/>
        <v>14</v>
      </c>
    </row>
    <row r="4393" spans="1:7" x14ac:dyDescent="0.2">
      <c r="A4393">
        <v>24.268422634542766</v>
      </c>
      <c r="B4393">
        <f t="shared" si="340"/>
        <v>2</v>
      </c>
      <c r="C4393">
        <f t="shared" ca="1" si="341"/>
        <v>3</v>
      </c>
      <c r="D4393">
        <f t="shared" ca="1" si="342"/>
        <v>5</v>
      </c>
      <c r="E4393">
        <f t="shared" ca="1" si="342"/>
        <v>3</v>
      </c>
      <c r="F4393">
        <f t="shared" ca="1" si="343"/>
        <v>2</v>
      </c>
      <c r="G4393">
        <f t="shared" ca="1" si="344"/>
        <v>15</v>
      </c>
    </row>
    <row r="4394" spans="1:7" x14ac:dyDescent="0.2">
      <c r="A4394">
        <v>28.263504534567282</v>
      </c>
      <c r="B4394">
        <f t="shared" si="340"/>
        <v>1</v>
      </c>
      <c r="C4394">
        <f t="shared" ca="1" si="341"/>
        <v>2</v>
      </c>
      <c r="D4394">
        <f t="shared" ca="1" si="342"/>
        <v>4</v>
      </c>
      <c r="E4394">
        <f t="shared" ca="1" si="342"/>
        <v>5</v>
      </c>
      <c r="F4394">
        <f t="shared" ca="1" si="343"/>
        <v>5</v>
      </c>
      <c r="G4394">
        <f t="shared" ca="1" si="344"/>
        <v>17</v>
      </c>
    </row>
    <row r="4395" spans="1:7" x14ac:dyDescent="0.2">
      <c r="A4395">
        <v>21.084533716835924</v>
      </c>
      <c r="B4395">
        <f t="shared" si="340"/>
        <v>2</v>
      </c>
      <c r="C4395">
        <f t="shared" ca="1" si="341"/>
        <v>3</v>
      </c>
      <c r="D4395">
        <f t="shared" ca="1" si="342"/>
        <v>5</v>
      </c>
      <c r="E4395">
        <f t="shared" ca="1" si="342"/>
        <v>2</v>
      </c>
      <c r="F4395">
        <f t="shared" ca="1" si="343"/>
        <v>1</v>
      </c>
      <c r="G4395">
        <f t="shared" ca="1" si="344"/>
        <v>13</v>
      </c>
    </row>
    <row r="4396" spans="1:7" x14ac:dyDescent="0.2">
      <c r="A4396">
        <v>23.930088085511663</v>
      </c>
      <c r="B4396">
        <f t="shared" si="340"/>
        <v>2</v>
      </c>
      <c r="C4396">
        <f t="shared" ca="1" si="341"/>
        <v>2</v>
      </c>
      <c r="D4396">
        <f t="shared" ca="1" si="342"/>
        <v>4</v>
      </c>
      <c r="E4396">
        <f t="shared" ca="1" si="342"/>
        <v>4</v>
      </c>
      <c r="F4396">
        <f t="shared" ca="1" si="343"/>
        <v>3</v>
      </c>
      <c r="G4396">
        <f t="shared" ca="1" si="344"/>
        <v>15</v>
      </c>
    </row>
    <row r="4397" spans="1:7" x14ac:dyDescent="0.2">
      <c r="A4397">
        <v>15.344098913998584</v>
      </c>
      <c r="B4397">
        <f t="shared" si="340"/>
        <v>5</v>
      </c>
      <c r="C4397">
        <f t="shared" ca="1" si="341"/>
        <v>3</v>
      </c>
      <c r="D4397">
        <f t="shared" ca="1" si="342"/>
        <v>3</v>
      </c>
      <c r="E4397">
        <f t="shared" ca="1" si="342"/>
        <v>5</v>
      </c>
      <c r="F4397">
        <f t="shared" ca="1" si="343"/>
        <v>6</v>
      </c>
      <c r="G4397">
        <f t="shared" ca="1" si="344"/>
        <v>22</v>
      </c>
    </row>
    <row r="4398" spans="1:7" x14ac:dyDescent="0.2">
      <c r="A4398">
        <v>29.407647053585109</v>
      </c>
      <c r="B4398">
        <f t="shared" si="340"/>
        <v>1</v>
      </c>
      <c r="C4398">
        <f t="shared" ca="1" si="341"/>
        <v>2</v>
      </c>
      <c r="D4398">
        <f t="shared" ca="1" si="342"/>
        <v>2</v>
      </c>
      <c r="E4398">
        <f t="shared" ca="1" si="342"/>
        <v>3</v>
      </c>
      <c r="F4398">
        <f t="shared" ca="1" si="343"/>
        <v>5</v>
      </c>
      <c r="G4398">
        <f t="shared" ca="1" si="344"/>
        <v>13</v>
      </c>
    </row>
    <row r="4399" spans="1:7" x14ac:dyDescent="0.2">
      <c r="A4399">
        <v>10.613422028936913</v>
      </c>
      <c r="B4399">
        <f t="shared" si="340"/>
        <v>5</v>
      </c>
      <c r="C4399">
        <f t="shared" ca="1" si="341"/>
        <v>2</v>
      </c>
      <c r="D4399">
        <f t="shared" ca="1" si="342"/>
        <v>4</v>
      </c>
      <c r="E4399">
        <f t="shared" ca="1" si="342"/>
        <v>2</v>
      </c>
      <c r="F4399">
        <f t="shared" ca="1" si="343"/>
        <v>4</v>
      </c>
      <c r="G4399">
        <f t="shared" ca="1" si="344"/>
        <v>17</v>
      </c>
    </row>
    <row r="4400" spans="1:7" x14ac:dyDescent="0.2">
      <c r="A4400">
        <v>5.7891940737628138</v>
      </c>
      <c r="B4400">
        <f t="shared" si="340"/>
        <v>4</v>
      </c>
      <c r="C4400">
        <f t="shared" ca="1" si="341"/>
        <v>1</v>
      </c>
      <c r="D4400">
        <f t="shared" ca="1" si="342"/>
        <v>1</v>
      </c>
      <c r="E4400">
        <f t="shared" ca="1" si="342"/>
        <v>4</v>
      </c>
      <c r="F4400">
        <f t="shared" ca="1" si="343"/>
        <v>4</v>
      </c>
      <c r="G4400">
        <f t="shared" ca="1" si="344"/>
        <v>14</v>
      </c>
    </row>
    <row r="4401" spans="1:7" x14ac:dyDescent="0.2">
      <c r="A4401">
        <v>19.940053294503493</v>
      </c>
      <c r="B4401">
        <f t="shared" si="340"/>
        <v>3</v>
      </c>
      <c r="C4401">
        <f t="shared" ca="1" si="341"/>
        <v>1</v>
      </c>
      <c r="D4401">
        <f t="shared" ca="1" si="342"/>
        <v>4</v>
      </c>
      <c r="E4401">
        <f t="shared" ca="1" si="342"/>
        <v>5</v>
      </c>
      <c r="F4401">
        <f t="shared" ca="1" si="343"/>
        <v>3</v>
      </c>
      <c r="G4401">
        <f t="shared" ca="1" si="344"/>
        <v>16</v>
      </c>
    </row>
    <row r="4402" spans="1:7" x14ac:dyDescent="0.2">
      <c r="A4402">
        <v>13.820776937739975</v>
      </c>
      <c r="B4402">
        <f t="shared" si="340"/>
        <v>5</v>
      </c>
      <c r="C4402">
        <f t="shared" ca="1" si="341"/>
        <v>2</v>
      </c>
      <c r="D4402">
        <f t="shared" ca="1" si="342"/>
        <v>2</v>
      </c>
      <c r="E4402">
        <f t="shared" ca="1" si="342"/>
        <v>1</v>
      </c>
      <c r="F4402">
        <f t="shared" ca="1" si="343"/>
        <v>5</v>
      </c>
      <c r="G4402">
        <f t="shared" ca="1" si="344"/>
        <v>15</v>
      </c>
    </row>
    <row r="4403" spans="1:7" x14ac:dyDescent="0.2">
      <c r="A4403">
        <v>24.256633724236625</v>
      </c>
      <c r="B4403">
        <f t="shared" si="340"/>
        <v>2</v>
      </c>
      <c r="C4403">
        <f t="shared" ca="1" si="341"/>
        <v>1</v>
      </c>
      <c r="D4403">
        <f t="shared" ca="1" si="342"/>
        <v>4</v>
      </c>
      <c r="E4403">
        <f t="shared" ca="1" si="342"/>
        <v>3</v>
      </c>
      <c r="F4403">
        <f t="shared" ca="1" si="343"/>
        <v>2</v>
      </c>
      <c r="G4403">
        <f t="shared" ca="1" si="344"/>
        <v>12</v>
      </c>
    </row>
    <row r="4404" spans="1:7" x14ac:dyDescent="0.2">
      <c r="A4404">
        <v>24.32958754702986</v>
      </c>
      <c r="B4404">
        <f t="shared" si="340"/>
        <v>2</v>
      </c>
      <c r="C4404">
        <f t="shared" ca="1" si="341"/>
        <v>1</v>
      </c>
      <c r="D4404">
        <f t="shared" ca="1" si="342"/>
        <v>5</v>
      </c>
      <c r="E4404">
        <f t="shared" ca="1" si="342"/>
        <v>3</v>
      </c>
      <c r="F4404">
        <f t="shared" ca="1" si="343"/>
        <v>7</v>
      </c>
      <c r="G4404">
        <f t="shared" ca="1" si="344"/>
        <v>18</v>
      </c>
    </row>
    <row r="4405" spans="1:7" x14ac:dyDescent="0.2">
      <c r="A4405">
        <v>29.698749154618284</v>
      </c>
      <c r="B4405">
        <f t="shared" si="340"/>
        <v>1</v>
      </c>
      <c r="C4405">
        <f t="shared" ca="1" si="341"/>
        <v>2</v>
      </c>
      <c r="D4405">
        <f t="shared" ca="1" si="342"/>
        <v>1</v>
      </c>
      <c r="E4405">
        <f t="shared" ca="1" si="342"/>
        <v>4</v>
      </c>
      <c r="F4405">
        <f t="shared" ca="1" si="343"/>
        <v>2</v>
      </c>
      <c r="G4405">
        <f t="shared" ca="1" si="344"/>
        <v>10</v>
      </c>
    </row>
    <row r="4406" spans="1:7" x14ac:dyDescent="0.2">
      <c r="A4406">
        <v>10.547248120521253</v>
      </c>
      <c r="B4406">
        <f t="shared" si="340"/>
        <v>5</v>
      </c>
      <c r="C4406">
        <f t="shared" ca="1" si="341"/>
        <v>3</v>
      </c>
      <c r="D4406">
        <f t="shared" ca="1" si="342"/>
        <v>5</v>
      </c>
      <c r="E4406">
        <f t="shared" ca="1" si="342"/>
        <v>5</v>
      </c>
      <c r="F4406">
        <f t="shared" ca="1" si="343"/>
        <v>6</v>
      </c>
      <c r="G4406">
        <f t="shared" ca="1" si="344"/>
        <v>24</v>
      </c>
    </row>
    <row r="4407" spans="1:7" x14ac:dyDescent="0.2">
      <c r="A4407">
        <v>13.761371136610292</v>
      </c>
      <c r="B4407">
        <f t="shared" si="340"/>
        <v>5</v>
      </c>
      <c r="C4407">
        <f t="shared" ca="1" si="341"/>
        <v>4</v>
      </c>
      <c r="D4407">
        <f t="shared" ca="1" si="342"/>
        <v>3</v>
      </c>
      <c r="E4407">
        <f t="shared" ca="1" si="342"/>
        <v>3</v>
      </c>
      <c r="F4407">
        <f t="shared" ca="1" si="343"/>
        <v>4</v>
      </c>
      <c r="G4407">
        <f t="shared" ca="1" si="344"/>
        <v>19</v>
      </c>
    </row>
    <row r="4408" spans="1:7" x14ac:dyDescent="0.2">
      <c r="A4408">
        <v>20.146134534062881</v>
      </c>
      <c r="B4408">
        <f t="shared" si="340"/>
        <v>3</v>
      </c>
      <c r="C4408">
        <f t="shared" ca="1" si="341"/>
        <v>4</v>
      </c>
      <c r="D4408">
        <f t="shared" ca="1" si="342"/>
        <v>4</v>
      </c>
      <c r="E4408">
        <f t="shared" ca="1" si="342"/>
        <v>3</v>
      </c>
      <c r="F4408">
        <f t="shared" ca="1" si="343"/>
        <v>4</v>
      </c>
      <c r="G4408">
        <f t="shared" ca="1" si="344"/>
        <v>18</v>
      </c>
    </row>
    <row r="4409" spans="1:7" x14ac:dyDescent="0.2">
      <c r="A4409">
        <v>29.617266712049044</v>
      </c>
      <c r="B4409">
        <f t="shared" si="340"/>
        <v>1</v>
      </c>
      <c r="C4409">
        <f t="shared" ca="1" si="341"/>
        <v>4</v>
      </c>
      <c r="D4409">
        <f t="shared" ca="1" si="342"/>
        <v>1</v>
      </c>
      <c r="E4409">
        <f t="shared" ca="1" si="342"/>
        <v>5</v>
      </c>
      <c r="F4409">
        <f t="shared" ca="1" si="343"/>
        <v>5</v>
      </c>
      <c r="G4409">
        <f t="shared" ca="1" si="344"/>
        <v>16</v>
      </c>
    </row>
    <row r="4410" spans="1:7" x14ac:dyDescent="0.2">
      <c r="A4410">
        <v>8.9818890827619828</v>
      </c>
      <c r="B4410">
        <f t="shared" si="340"/>
        <v>4</v>
      </c>
      <c r="C4410">
        <f t="shared" ca="1" si="341"/>
        <v>4</v>
      </c>
      <c r="D4410">
        <f t="shared" ca="1" si="342"/>
        <v>4</v>
      </c>
      <c r="E4410">
        <f t="shared" ca="1" si="342"/>
        <v>5</v>
      </c>
      <c r="F4410">
        <f t="shared" ca="1" si="343"/>
        <v>2</v>
      </c>
      <c r="G4410">
        <f t="shared" ca="1" si="344"/>
        <v>19</v>
      </c>
    </row>
    <row r="4411" spans="1:7" x14ac:dyDescent="0.2">
      <c r="A4411">
        <v>15.421133580995425</v>
      </c>
      <c r="B4411">
        <f t="shared" si="340"/>
        <v>5</v>
      </c>
      <c r="C4411">
        <f t="shared" ca="1" si="341"/>
        <v>3</v>
      </c>
      <c r="D4411">
        <f t="shared" ca="1" si="342"/>
        <v>1</v>
      </c>
      <c r="E4411">
        <f t="shared" ca="1" si="342"/>
        <v>5</v>
      </c>
      <c r="F4411">
        <f t="shared" ca="1" si="343"/>
        <v>8</v>
      </c>
      <c r="G4411">
        <f t="shared" ca="1" si="344"/>
        <v>22</v>
      </c>
    </row>
    <row r="4412" spans="1:7" x14ac:dyDescent="0.2">
      <c r="A4412">
        <v>28.713460809636189</v>
      </c>
      <c r="B4412">
        <f t="shared" si="340"/>
        <v>1</v>
      </c>
      <c r="C4412">
        <f t="shared" ca="1" si="341"/>
        <v>1</v>
      </c>
      <c r="D4412">
        <f t="shared" ca="1" si="342"/>
        <v>2</v>
      </c>
      <c r="E4412">
        <f t="shared" ca="1" si="342"/>
        <v>2</v>
      </c>
      <c r="F4412">
        <f t="shared" ca="1" si="343"/>
        <v>5</v>
      </c>
      <c r="G4412">
        <f t="shared" ca="1" si="344"/>
        <v>11</v>
      </c>
    </row>
    <row r="4413" spans="1:7" x14ac:dyDescent="0.2">
      <c r="A4413">
        <v>19.919763047813433</v>
      </c>
      <c r="B4413">
        <f t="shared" si="340"/>
        <v>3</v>
      </c>
      <c r="C4413">
        <f t="shared" ca="1" si="341"/>
        <v>2</v>
      </c>
      <c r="D4413">
        <f t="shared" ca="1" si="342"/>
        <v>3</v>
      </c>
      <c r="E4413">
        <f t="shared" ca="1" si="342"/>
        <v>2</v>
      </c>
      <c r="F4413">
        <f t="shared" ca="1" si="343"/>
        <v>4</v>
      </c>
      <c r="G4413">
        <f t="shared" ca="1" si="344"/>
        <v>14</v>
      </c>
    </row>
    <row r="4414" spans="1:7" x14ac:dyDescent="0.2">
      <c r="A4414">
        <v>9.9387945603714911</v>
      </c>
      <c r="B4414">
        <f t="shared" si="340"/>
        <v>4</v>
      </c>
      <c r="C4414">
        <f t="shared" ca="1" si="341"/>
        <v>1</v>
      </c>
      <c r="D4414">
        <f t="shared" ca="1" si="342"/>
        <v>4</v>
      </c>
      <c r="E4414">
        <f t="shared" ca="1" si="342"/>
        <v>3</v>
      </c>
      <c r="F4414">
        <f t="shared" ca="1" si="343"/>
        <v>2</v>
      </c>
      <c r="G4414">
        <f t="shared" ca="1" si="344"/>
        <v>14</v>
      </c>
    </row>
    <row r="4415" spans="1:7" x14ac:dyDescent="0.2">
      <c r="A4415">
        <v>21.654823797795633</v>
      </c>
      <c r="B4415">
        <f t="shared" si="340"/>
        <v>2</v>
      </c>
      <c r="C4415">
        <f t="shared" ca="1" si="341"/>
        <v>4</v>
      </c>
      <c r="D4415">
        <f t="shared" ca="1" si="342"/>
        <v>2</v>
      </c>
      <c r="E4415">
        <f t="shared" ca="1" si="342"/>
        <v>5</v>
      </c>
      <c r="F4415">
        <f t="shared" ca="1" si="343"/>
        <v>7</v>
      </c>
      <c r="G4415">
        <f t="shared" ca="1" si="344"/>
        <v>20</v>
      </c>
    </row>
    <row r="4416" spans="1:7" x14ac:dyDescent="0.2">
      <c r="A4416">
        <v>19.912062421896117</v>
      </c>
      <c r="B4416">
        <f t="shared" si="340"/>
        <v>3</v>
      </c>
      <c r="C4416">
        <f t="shared" ca="1" si="341"/>
        <v>2</v>
      </c>
      <c r="D4416">
        <f t="shared" ca="1" si="342"/>
        <v>2</v>
      </c>
      <c r="E4416">
        <f t="shared" ca="1" si="342"/>
        <v>1</v>
      </c>
      <c r="F4416">
        <f t="shared" ca="1" si="343"/>
        <v>7</v>
      </c>
      <c r="G4416">
        <f t="shared" ca="1" si="344"/>
        <v>15</v>
      </c>
    </row>
    <row r="4417" spans="1:7" x14ac:dyDescent="0.2">
      <c r="A4417">
        <v>24.899517251140612</v>
      </c>
      <c r="B4417">
        <f t="shared" si="340"/>
        <v>2</v>
      </c>
      <c r="C4417">
        <f t="shared" ca="1" si="341"/>
        <v>4</v>
      </c>
      <c r="D4417">
        <f t="shared" ca="1" si="342"/>
        <v>3</v>
      </c>
      <c r="E4417">
        <f t="shared" ca="1" si="342"/>
        <v>4</v>
      </c>
      <c r="F4417">
        <f t="shared" ca="1" si="343"/>
        <v>2</v>
      </c>
      <c r="G4417">
        <f t="shared" ca="1" si="344"/>
        <v>15</v>
      </c>
    </row>
    <row r="4418" spans="1:7" x14ac:dyDescent="0.2">
      <c r="A4418">
        <v>11.816157438822129</v>
      </c>
      <c r="B4418">
        <f t="shared" ref="B4418:B4481" si="345">IF(AND(A4418 &gt;= 10,A4418 &lt;= 16),5,IF(AND(A4418 &gt;= 5,A4418&lt;= 10),4,IF(AND(A4418 &gt;= 15,A4418 &lt;= 21),3,IF(AND(A4418 &gt;= 21,A4418 &lt;= 25),2,IF(AND(A4418 &gt;= 25,A4418 &lt;= 30),1,"ERROR")))))</f>
        <v>5</v>
      </c>
      <c r="C4418">
        <f t="shared" ref="C4418:C4481" ca="1" si="346">RANDBETWEEN(1,4)</f>
        <v>2</v>
      </c>
      <c r="D4418">
        <f t="shared" ref="D4418:E4481" ca="1" si="347">RANDBETWEEN(1,5)</f>
        <v>2</v>
      </c>
      <c r="E4418">
        <f t="shared" ca="1" si="347"/>
        <v>4</v>
      </c>
      <c r="F4418">
        <f t="shared" ref="F4418:F4481" ca="1" si="348">RANDBETWEEN(1,8)</f>
        <v>5</v>
      </c>
      <c r="G4418">
        <f t="shared" ref="G4418:G4481" ca="1" si="349">F4418+E4418+D4418+C4418+B4418</f>
        <v>18</v>
      </c>
    </row>
    <row r="4419" spans="1:7" x14ac:dyDescent="0.2">
      <c r="A4419">
        <v>14.567105344243013</v>
      </c>
      <c r="B4419">
        <f t="shared" si="345"/>
        <v>5</v>
      </c>
      <c r="C4419">
        <f t="shared" ca="1" si="346"/>
        <v>2</v>
      </c>
      <c r="D4419">
        <f t="shared" ca="1" si="347"/>
        <v>1</v>
      </c>
      <c r="E4419">
        <f t="shared" ca="1" si="347"/>
        <v>5</v>
      </c>
      <c r="F4419">
        <f t="shared" ca="1" si="348"/>
        <v>8</v>
      </c>
      <c r="G4419">
        <f t="shared" ca="1" si="349"/>
        <v>21</v>
      </c>
    </row>
    <row r="4420" spans="1:7" x14ac:dyDescent="0.2">
      <c r="A4420">
        <v>13.439585088993981</v>
      </c>
      <c r="B4420">
        <f t="shared" si="345"/>
        <v>5</v>
      </c>
      <c r="C4420">
        <f t="shared" ca="1" si="346"/>
        <v>1</v>
      </c>
      <c r="D4420">
        <f t="shared" ca="1" si="347"/>
        <v>5</v>
      </c>
      <c r="E4420">
        <f t="shared" ca="1" si="347"/>
        <v>2</v>
      </c>
      <c r="F4420">
        <f t="shared" ca="1" si="348"/>
        <v>1</v>
      </c>
      <c r="G4420">
        <f t="shared" ca="1" si="349"/>
        <v>14</v>
      </c>
    </row>
    <row r="4421" spans="1:7" x14ac:dyDescent="0.2">
      <c r="A4421">
        <v>19.779168633799429</v>
      </c>
      <c r="B4421">
        <f t="shared" si="345"/>
        <v>3</v>
      </c>
      <c r="C4421">
        <f t="shared" ca="1" si="346"/>
        <v>2</v>
      </c>
      <c r="D4421">
        <f t="shared" ca="1" si="347"/>
        <v>1</v>
      </c>
      <c r="E4421">
        <f t="shared" ca="1" si="347"/>
        <v>5</v>
      </c>
      <c r="F4421">
        <f t="shared" ca="1" si="348"/>
        <v>7</v>
      </c>
      <c r="G4421">
        <f t="shared" ca="1" si="349"/>
        <v>18</v>
      </c>
    </row>
    <row r="4422" spans="1:7" x14ac:dyDescent="0.2">
      <c r="A4422">
        <v>15.70285697184643</v>
      </c>
      <c r="B4422">
        <f t="shared" si="345"/>
        <v>5</v>
      </c>
      <c r="C4422">
        <f t="shared" ca="1" si="346"/>
        <v>1</v>
      </c>
      <c r="D4422">
        <f t="shared" ca="1" si="347"/>
        <v>1</v>
      </c>
      <c r="E4422">
        <f t="shared" ca="1" si="347"/>
        <v>1</v>
      </c>
      <c r="F4422">
        <f t="shared" ca="1" si="348"/>
        <v>1</v>
      </c>
      <c r="G4422">
        <f t="shared" ca="1" si="349"/>
        <v>9</v>
      </c>
    </row>
    <row r="4423" spans="1:7" x14ac:dyDescent="0.2">
      <c r="A4423">
        <v>9.4277873314188128</v>
      </c>
      <c r="B4423">
        <f t="shared" si="345"/>
        <v>4</v>
      </c>
      <c r="C4423">
        <f t="shared" ca="1" si="346"/>
        <v>2</v>
      </c>
      <c r="D4423">
        <f t="shared" ca="1" si="347"/>
        <v>4</v>
      </c>
      <c r="E4423">
        <f t="shared" ca="1" si="347"/>
        <v>2</v>
      </c>
      <c r="F4423">
        <f t="shared" ca="1" si="348"/>
        <v>6</v>
      </c>
      <c r="G4423">
        <f t="shared" ca="1" si="349"/>
        <v>18</v>
      </c>
    </row>
    <row r="4424" spans="1:7" x14ac:dyDescent="0.2">
      <c r="A4424">
        <v>26.931111708691045</v>
      </c>
      <c r="B4424">
        <f t="shared" si="345"/>
        <v>1</v>
      </c>
      <c r="C4424">
        <f t="shared" ca="1" si="346"/>
        <v>3</v>
      </c>
      <c r="D4424">
        <f t="shared" ca="1" si="347"/>
        <v>4</v>
      </c>
      <c r="E4424">
        <f t="shared" ca="1" si="347"/>
        <v>3</v>
      </c>
      <c r="F4424">
        <f t="shared" ca="1" si="348"/>
        <v>4</v>
      </c>
      <c r="G4424">
        <f t="shared" ca="1" si="349"/>
        <v>15</v>
      </c>
    </row>
    <row r="4425" spans="1:7" x14ac:dyDescent="0.2">
      <c r="A4425">
        <v>19.370392858266669</v>
      </c>
      <c r="B4425">
        <f t="shared" si="345"/>
        <v>3</v>
      </c>
      <c r="C4425">
        <f t="shared" ca="1" si="346"/>
        <v>2</v>
      </c>
      <c r="D4425">
        <f t="shared" ca="1" si="347"/>
        <v>5</v>
      </c>
      <c r="E4425">
        <f t="shared" ca="1" si="347"/>
        <v>4</v>
      </c>
      <c r="F4425">
        <f t="shared" ca="1" si="348"/>
        <v>5</v>
      </c>
      <c r="G4425">
        <f t="shared" ca="1" si="349"/>
        <v>19</v>
      </c>
    </row>
    <row r="4426" spans="1:7" x14ac:dyDescent="0.2">
      <c r="A4426">
        <v>28.361749911104322</v>
      </c>
      <c r="B4426">
        <f t="shared" si="345"/>
        <v>1</v>
      </c>
      <c r="C4426">
        <f t="shared" ca="1" si="346"/>
        <v>2</v>
      </c>
      <c r="D4426">
        <f t="shared" ca="1" si="347"/>
        <v>3</v>
      </c>
      <c r="E4426">
        <f t="shared" ca="1" si="347"/>
        <v>1</v>
      </c>
      <c r="F4426">
        <f t="shared" ca="1" si="348"/>
        <v>1</v>
      </c>
      <c r="G4426">
        <f t="shared" ca="1" si="349"/>
        <v>8</v>
      </c>
    </row>
    <row r="4427" spans="1:7" x14ac:dyDescent="0.2">
      <c r="A4427">
        <v>21.16167062146161</v>
      </c>
      <c r="B4427">
        <f t="shared" si="345"/>
        <v>2</v>
      </c>
      <c r="C4427">
        <f t="shared" ca="1" si="346"/>
        <v>1</v>
      </c>
      <c r="D4427">
        <f t="shared" ca="1" si="347"/>
        <v>4</v>
      </c>
      <c r="E4427">
        <f t="shared" ca="1" si="347"/>
        <v>2</v>
      </c>
      <c r="F4427">
        <f t="shared" ca="1" si="348"/>
        <v>3</v>
      </c>
      <c r="G4427">
        <f t="shared" ca="1" si="349"/>
        <v>12</v>
      </c>
    </row>
    <row r="4428" spans="1:7" x14ac:dyDescent="0.2">
      <c r="A4428">
        <v>5.5792678977698866</v>
      </c>
      <c r="B4428">
        <f t="shared" si="345"/>
        <v>4</v>
      </c>
      <c r="C4428">
        <f t="shared" ca="1" si="346"/>
        <v>2</v>
      </c>
      <c r="D4428">
        <f t="shared" ca="1" si="347"/>
        <v>4</v>
      </c>
      <c r="E4428">
        <f t="shared" ca="1" si="347"/>
        <v>3</v>
      </c>
      <c r="F4428">
        <f t="shared" ca="1" si="348"/>
        <v>2</v>
      </c>
      <c r="G4428">
        <f t="shared" ca="1" si="349"/>
        <v>15</v>
      </c>
    </row>
    <row r="4429" spans="1:7" x14ac:dyDescent="0.2">
      <c r="A4429">
        <v>13.694776119634346</v>
      </c>
      <c r="B4429">
        <f t="shared" si="345"/>
        <v>5</v>
      </c>
      <c r="C4429">
        <f t="shared" ca="1" si="346"/>
        <v>1</v>
      </c>
      <c r="D4429">
        <f t="shared" ca="1" si="347"/>
        <v>1</v>
      </c>
      <c r="E4429">
        <f t="shared" ca="1" si="347"/>
        <v>2</v>
      </c>
      <c r="F4429">
        <f t="shared" ca="1" si="348"/>
        <v>5</v>
      </c>
      <c r="G4429">
        <f t="shared" ca="1" si="349"/>
        <v>14</v>
      </c>
    </row>
    <row r="4430" spans="1:7" x14ac:dyDescent="0.2">
      <c r="A4430">
        <v>10.843479560834849</v>
      </c>
      <c r="B4430">
        <f t="shared" si="345"/>
        <v>5</v>
      </c>
      <c r="C4430">
        <f t="shared" ca="1" si="346"/>
        <v>3</v>
      </c>
      <c r="D4430">
        <f t="shared" ca="1" si="347"/>
        <v>3</v>
      </c>
      <c r="E4430">
        <f t="shared" ca="1" si="347"/>
        <v>3</v>
      </c>
      <c r="F4430">
        <f t="shared" ca="1" si="348"/>
        <v>8</v>
      </c>
      <c r="G4430">
        <f t="shared" ca="1" si="349"/>
        <v>22</v>
      </c>
    </row>
    <row r="4431" spans="1:7" x14ac:dyDescent="0.2">
      <c r="A4431">
        <v>9.2625341925167781</v>
      </c>
      <c r="B4431">
        <f t="shared" si="345"/>
        <v>4</v>
      </c>
      <c r="C4431">
        <f t="shared" ca="1" si="346"/>
        <v>4</v>
      </c>
      <c r="D4431">
        <f t="shared" ca="1" si="347"/>
        <v>3</v>
      </c>
      <c r="E4431">
        <f t="shared" ca="1" si="347"/>
        <v>3</v>
      </c>
      <c r="F4431">
        <f t="shared" ca="1" si="348"/>
        <v>8</v>
      </c>
      <c r="G4431">
        <f t="shared" ca="1" si="349"/>
        <v>22</v>
      </c>
    </row>
    <row r="4432" spans="1:7" x14ac:dyDescent="0.2">
      <c r="A4432">
        <v>19.962369242016155</v>
      </c>
      <c r="B4432">
        <f t="shared" si="345"/>
        <v>3</v>
      </c>
      <c r="C4432">
        <f t="shared" ca="1" si="346"/>
        <v>4</v>
      </c>
      <c r="D4432">
        <f t="shared" ca="1" si="347"/>
        <v>5</v>
      </c>
      <c r="E4432">
        <f t="shared" ca="1" si="347"/>
        <v>2</v>
      </c>
      <c r="F4432">
        <f t="shared" ca="1" si="348"/>
        <v>3</v>
      </c>
      <c r="G4432">
        <f t="shared" ca="1" si="349"/>
        <v>17</v>
      </c>
    </row>
    <row r="4433" spans="1:7" x14ac:dyDescent="0.2">
      <c r="A4433">
        <v>25.010607536301457</v>
      </c>
      <c r="B4433">
        <f t="shared" si="345"/>
        <v>1</v>
      </c>
      <c r="C4433">
        <f t="shared" ca="1" si="346"/>
        <v>3</v>
      </c>
      <c r="D4433">
        <f t="shared" ca="1" si="347"/>
        <v>3</v>
      </c>
      <c r="E4433">
        <f t="shared" ca="1" si="347"/>
        <v>5</v>
      </c>
      <c r="F4433">
        <f t="shared" ca="1" si="348"/>
        <v>8</v>
      </c>
      <c r="G4433">
        <f t="shared" ca="1" si="349"/>
        <v>20</v>
      </c>
    </row>
    <row r="4434" spans="1:7" x14ac:dyDescent="0.2">
      <c r="A4434">
        <v>17.32612377757934</v>
      </c>
      <c r="B4434">
        <f t="shared" si="345"/>
        <v>3</v>
      </c>
      <c r="C4434">
        <f t="shared" ca="1" si="346"/>
        <v>2</v>
      </c>
      <c r="D4434">
        <f t="shared" ca="1" si="347"/>
        <v>5</v>
      </c>
      <c r="E4434">
        <f t="shared" ca="1" si="347"/>
        <v>5</v>
      </c>
      <c r="F4434">
        <f t="shared" ca="1" si="348"/>
        <v>6</v>
      </c>
      <c r="G4434">
        <f t="shared" ca="1" si="349"/>
        <v>21</v>
      </c>
    </row>
    <row r="4435" spans="1:7" x14ac:dyDescent="0.2">
      <c r="A4435">
        <v>15.035447313084028</v>
      </c>
      <c r="B4435">
        <f t="shared" si="345"/>
        <v>5</v>
      </c>
      <c r="C4435">
        <f t="shared" ca="1" si="346"/>
        <v>1</v>
      </c>
      <c r="D4435">
        <f t="shared" ca="1" si="347"/>
        <v>3</v>
      </c>
      <c r="E4435">
        <f t="shared" ca="1" si="347"/>
        <v>2</v>
      </c>
      <c r="F4435">
        <f t="shared" ca="1" si="348"/>
        <v>8</v>
      </c>
      <c r="G4435">
        <f t="shared" ca="1" si="349"/>
        <v>19</v>
      </c>
    </row>
    <row r="4436" spans="1:7" x14ac:dyDescent="0.2">
      <c r="A4436">
        <v>22.515662933426228</v>
      </c>
      <c r="B4436">
        <f t="shared" si="345"/>
        <v>2</v>
      </c>
      <c r="C4436">
        <f t="shared" ca="1" si="346"/>
        <v>2</v>
      </c>
      <c r="D4436">
        <f t="shared" ca="1" si="347"/>
        <v>5</v>
      </c>
      <c r="E4436">
        <f t="shared" ca="1" si="347"/>
        <v>4</v>
      </c>
      <c r="F4436">
        <f t="shared" ca="1" si="348"/>
        <v>4</v>
      </c>
      <c r="G4436">
        <f t="shared" ca="1" si="349"/>
        <v>17</v>
      </c>
    </row>
    <row r="4437" spans="1:7" x14ac:dyDescent="0.2">
      <c r="A4437">
        <v>11.733220578494509</v>
      </c>
      <c r="B4437">
        <f t="shared" si="345"/>
        <v>5</v>
      </c>
      <c r="C4437">
        <f t="shared" ca="1" si="346"/>
        <v>4</v>
      </c>
      <c r="D4437">
        <f t="shared" ca="1" si="347"/>
        <v>5</v>
      </c>
      <c r="E4437">
        <f t="shared" ca="1" si="347"/>
        <v>2</v>
      </c>
      <c r="F4437">
        <f t="shared" ca="1" si="348"/>
        <v>4</v>
      </c>
      <c r="G4437">
        <f t="shared" ca="1" si="349"/>
        <v>20</v>
      </c>
    </row>
    <row r="4438" spans="1:7" x14ac:dyDescent="0.2">
      <c r="A4438">
        <v>17.818149499193222</v>
      </c>
      <c r="B4438">
        <f t="shared" si="345"/>
        <v>3</v>
      </c>
      <c r="C4438">
        <f t="shared" ca="1" si="346"/>
        <v>2</v>
      </c>
      <c r="D4438">
        <f t="shared" ca="1" si="347"/>
        <v>1</v>
      </c>
      <c r="E4438">
        <f t="shared" ca="1" si="347"/>
        <v>5</v>
      </c>
      <c r="F4438">
        <f t="shared" ca="1" si="348"/>
        <v>6</v>
      </c>
      <c r="G4438">
        <f t="shared" ca="1" si="349"/>
        <v>17</v>
      </c>
    </row>
    <row r="4439" spans="1:7" x14ac:dyDescent="0.2">
      <c r="A4439">
        <v>12.837695430147555</v>
      </c>
      <c r="B4439">
        <f t="shared" si="345"/>
        <v>5</v>
      </c>
      <c r="C4439">
        <f t="shared" ca="1" si="346"/>
        <v>4</v>
      </c>
      <c r="D4439">
        <f t="shared" ca="1" si="347"/>
        <v>1</v>
      </c>
      <c r="E4439">
        <f t="shared" ca="1" si="347"/>
        <v>3</v>
      </c>
      <c r="F4439">
        <f t="shared" ca="1" si="348"/>
        <v>3</v>
      </c>
      <c r="G4439">
        <f t="shared" ca="1" si="349"/>
        <v>16</v>
      </c>
    </row>
    <row r="4440" spans="1:7" x14ac:dyDescent="0.2">
      <c r="A4440">
        <v>26.373657095760851</v>
      </c>
      <c r="B4440">
        <f t="shared" si="345"/>
        <v>1</v>
      </c>
      <c r="C4440">
        <f t="shared" ca="1" si="346"/>
        <v>1</v>
      </c>
      <c r="D4440">
        <f t="shared" ca="1" si="347"/>
        <v>1</v>
      </c>
      <c r="E4440">
        <f t="shared" ca="1" si="347"/>
        <v>2</v>
      </c>
      <c r="F4440">
        <f t="shared" ca="1" si="348"/>
        <v>1</v>
      </c>
      <c r="G4440">
        <f t="shared" ca="1" si="349"/>
        <v>6</v>
      </c>
    </row>
    <row r="4441" spans="1:7" x14ac:dyDescent="0.2">
      <c r="A4441">
        <v>17.924798340528287</v>
      </c>
      <c r="B4441">
        <f t="shared" si="345"/>
        <v>3</v>
      </c>
      <c r="C4441">
        <f t="shared" ca="1" si="346"/>
        <v>3</v>
      </c>
      <c r="D4441">
        <f t="shared" ca="1" si="347"/>
        <v>2</v>
      </c>
      <c r="E4441">
        <f t="shared" ca="1" si="347"/>
        <v>3</v>
      </c>
      <c r="F4441">
        <f t="shared" ca="1" si="348"/>
        <v>4</v>
      </c>
      <c r="G4441">
        <f t="shared" ca="1" si="349"/>
        <v>15</v>
      </c>
    </row>
    <row r="4442" spans="1:7" x14ac:dyDescent="0.2">
      <c r="A4442">
        <v>12.716230008224601</v>
      </c>
      <c r="B4442">
        <f t="shared" si="345"/>
        <v>5</v>
      </c>
      <c r="C4442">
        <f t="shared" ca="1" si="346"/>
        <v>2</v>
      </c>
      <c r="D4442">
        <f t="shared" ca="1" si="347"/>
        <v>3</v>
      </c>
      <c r="E4442">
        <f t="shared" ca="1" si="347"/>
        <v>4</v>
      </c>
      <c r="F4442">
        <f t="shared" ca="1" si="348"/>
        <v>6</v>
      </c>
      <c r="G4442">
        <f t="shared" ca="1" si="349"/>
        <v>20</v>
      </c>
    </row>
    <row r="4443" spans="1:7" x14ac:dyDescent="0.2">
      <c r="A4443">
        <v>22.462289743863209</v>
      </c>
      <c r="B4443">
        <f t="shared" si="345"/>
        <v>2</v>
      </c>
      <c r="C4443">
        <f t="shared" ca="1" si="346"/>
        <v>2</v>
      </c>
      <c r="D4443">
        <f t="shared" ca="1" si="347"/>
        <v>2</v>
      </c>
      <c r="E4443">
        <f t="shared" ca="1" si="347"/>
        <v>1</v>
      </c>
      <c r="F4443">
        <f t="shared" ca="1" si="348"/>
        <v>1</v>
      </c>
      <c r="G4443">
        <f t="shared" ca="1" si="349"/>
        <v>8</v>
      </c>
    </row>
    <row r="4444" spans="1:7" x14ac:dyDescent="0.2">
      <c r="A4444">
        <v>8.8235700589020531</v>
      </c>
      <c r="B4444">
        <f t="shared" si="345"/>
        <v>4</v>
      </c>
      <c r="C4444">
        <f t="shared" ca="1" si="346"/>
        <v>3</v>
      </c>
      <c r="D4444">
        <f t="shared" ca="1" si="347"/>
        <v>1</v>
      </c>
      <c r="E4444">
        <f t="shared" ca="1" si="347"/>
        <v>1</v>
      </c>
      <c r="F4444">
        <f t="shared" ca="1" si="348"/>
        <v>8</v>
      </c>
      <c r="G4444">
        <f t="shared" ca="1" si="349"/>
        <v>17</v>
      </c>
    </row>
    <row r="4445" spans="1:7" x14ac:dyDescent="0.2">
      <c r="A4445">
        <v>11.868144380819341</v>
      </c>
      <c r="B4445">
        <f t="shared" si="345"/>
        <v>5</v>
      </c>
      <c r="C4445">
        <f t="shared" ca="1" si="346"/>
        <v>4</v>
      </c>
      <c r="D4445">
        <f t="shared" ca="1" si="347"/>
        <v>4</v>
      </c>
      <c r="E4445">
        <f t="shared" ca="1" si="347"/>
        <v>4</v>
      </c>
      <c r="F4445">
        <f t="shared" ca="1" si="348"/>
        <v>7</v>
      </c>
      <c r="G4445">
        <f t="shared" ca="1" si="349"/>
        <v>24</v>
      </c>
    </row>
    <row r="4446" spans="1:7" x14ac:dyDescent="0.2">
      <c r="A4446">
        <v>6.7676451231279451</v>
      </c>
      <c r="B4446">
        <f t="shared" si="345"/>
        <v>4</v>
      </c>
      <c r="C4446">
        <f t="shared" ca="1" si="346"/>
        <v>2</v>
      </c>
      <c r="D4446">
        <f t="shared" ca="1" si="347"/>
        <v>3</v>
      </c>
      <c r="E4446">
        <f t="shared" ca="1" si="347"/>
        <v>1</v>
      </c>
      <c r="F4446">
        <f t="shared" ca="1" si="348"/>
        <v>7</v>
      </c>
      <c r="G4446">
        <f t="shared" ca="1" si="349"/>
        <v>17</v>
      </c>
    </row>
    <row r="4447" spans="1:7" x14ac:dyDescent="0.2">
      <c r="A4447">
        <v>10.356940741147543</v>
      </c>
      <c r="B4447">
        <f t="shared" si="345"/>
        <v>5</v>
      </c>
      <c r="C4447">
        <f t="shared" ca="1" si="346"/>
        <v>1</v>
      </c>
      <c r="D4447">
        <f t="shared" ca="1" si="347"/>
        <v>2</v>
      </c>
      <c r="E4447">
        <f t="shared" ca="1" si="347"/>
        <v>1</v>
      </c>
      <c r="F4447">
        <f t="shared" ca="1" si="348"/>
        <v>6</v>
      </c>
      <c r="G4447">
        <f t="shared" ca="1" si="349"/>
        <v>15</v>
      </c>
    </row>
    <row r="4448" spans="1:7" x14ac:dyDescent="0.2">
      <c r="A4448">
        <v>28.501283752710123</v>
      </c>
      <c r="B4448">
        <f t="shared" si="345"/>
        <v>1</v>
      </c>
      <c r="C4448">
        <f t="shared" ca="1" si="346"/>
        <v>1</v>
      </c>
      <c r="D4448">
        <f t="shared" ca="1" si="347"/>
        <v>2</v>
      </c>
      <c r="E4448">
        <f t="shared" ca="1" si="347"/>
        <v>2</v>
      </c>
      <c r="F4448">
        <f t="shared" ca="1" si="348"/>
        <v>8</v>
      </c>
      <c r="G4448">
        <f t="shared" ca="1" si="349"/>
        <v>14</v>
      </c>
    </row>
    <row r="4449" spans="1:7" x14ac:dyDescent="0.2">
      <c r="A4449">
        <v>26.700300153366019</v>
      </c>
      <c r="B4449">
        <f t="shared" si="345"/>
        <v>1</v>
      </c>
      <c r="C4449">
        <f t="shared" ca="1" si="346"/>
        <v>3</v>
      </c>
      <c r="D4449">
        <f t="shared" ca="1" si="347"/>
        <v>2</v>
      </c>
      <c r="E4449">
        <f t="shared" ca="1" si="347"/>
        <v>3</v>
      </c>
      <c r="F4449">
        <f t="shared" ca="1" si="348"/>
        <v>2</v>
      </c>
      <c r="G4449">
        <f t="shared" ca="1" si="349"/>
        <v>11</v>
      </c>
    </row>
    <row r="4450" spans="1:7" x14ac:dyDescent="0.2">
      <c r="A4450">
        <v>7.3064321874107758</v>
      </c>
      <c r="B4450">
        <f t="shared" si="345"/>
        <v>4</v>
      </c>
      <c r="C4450">
        <f t="shared" ca="1" si="346"/>
        <v>4</v>
      </c>
      <c r="D4450">
        <f t="shared" ca="1" si="347"/>
        <v>5</v>
      </c>
      <c r="E4450">
        <f t="shared" ca="1" si="347"/>
        <v>5</v>
      </c>
      <c r="F4450">
        <f t="shared" ca="1" si="348"/>
        <v>3</v>
      </c>
      <c r="G4450">
        <f t="shared" ca="1" si="349"/>
        <v>21</v>
      </c>
    </row>
    <row r="4451" spans="1:7" x14ac:dyDescent="0.2">
      <c r="A4451">
        <v>7.809312779175432</v>
      </c>
      <c r="B4451">
        <f t="shared" si="345"/>
        <v>4</v>
      </c>
      <c r="C4451">
        <f t="shared" ca="1" si="346"/>
        <v>1</v>
      </c>
      <c r="D4451">
        <f t="shared" ca="1" si="347"/>
        <v>5</v>
      </c>
      <c r="E4451">
        <f t="shared" ca="1" si="347"/>
        <v>1</v>
      </c>
      <c r="F4451">
        <f t="shared" ca="1" si="348"/>
        <v>2</v>
      </c>
      <c r="G4451">
        <f t="shared" ca="1" si="349"/>
        <v>13</v>
      </c>
    </row>
    <row r="4452" spans="1:7" x14ac:dyDescent="0.2">
      <c r="A4452">
        <v>11.387525466161406</v>
      </c>
      <c r="B4452">
        <f t="shared" si="345"/>
        <v>5</v>
      </c>
      <c r="C4452">
        <f t="shared" ca="1" si="346"/>
        <v>3</v>
      </c>
      <c r="D4452">
        <f t="shared" ca="1" si="347"/>
        <v>3</v>
      </c>
      <c r="E4452">
        <f t="shared" ca="1" si="347"/>
        <v>1</v>
      </c>
      <c r="F4452">
        <f t="shared" ca="1" si="348"/>
        <v>8</v>
      </c>
      <c r="G4452">
        <f t="shared" ca="1" si="349"/>
        <v>20</v>
      </c>
    </row>
    <row r="4453" spans="1:7" x14ac:dyDescent="0.2">
      <c r="A4453">
        <v>16.226662821593777</v>
      </c>
      <c r="B4453">
        <f t="shared" si="345"/>
        <v>3</v>
      </c>
      <c r="C4453">
        <f t="shared" ca="1" si="346"/>
        <v>3</v>
      </c>
      <c r="D4453">
        <f t="shared" ca="1" si="347"/>
        <v>1</v>
      </c>
      <c r="E4453">
        <f t="shared" ca="1" si="347"/>
        <v>2</v>
      </c>
      <c r="F4453">
        <f t="shared" ca="1" si="348"/>
        <v>1</v>
      </c>
      <c r="G4453">
        <f t="shared" ca="1" si="349"/>
        <v>10</v>
      </c>
    </row>
    <row r="4454" spans="1:7" x14ac:dyDescent="0.2">
      <c r="A4454">
        <v>5.1954478026609863</v>
      </c>
      <c r="B4454">
        <f t="shared" si="345"/>
        <v>4</v>
      </c>
      <c r="C4454">
        <f t="shared" ca="1" si="346"/>
        <v>3</v>
      </c>
      <c r="D4454">
        <f t="shared" ca="1" si="347"/>
        <v>1</v>
      </c>
      <c r="E4454">
        <f t="shared" ca="1" si="347"/>
        <v>2</v>
      </c>
      <c r="F4454">
        <f t="shared" ca="1" si="348"/>
        <v>2</v>
      </c>
      <c r="G4454">
        <f t="shared" ca="1" si="349"/>
        <v>12</v>
      </c>
    </row>
    <row r="4455" spans="1:7" x14ac:dyDescent="0.2">
      <c r="A4455">
        <v>25.182442090987422</v>
      </c>
      <c r="B4455">
        <f t="shared" si="345"/>
        <v>1</v>
      </c>
      <c r="C4455">
        <f t="shared" ca="1" si="346"/>
        <v>3</v>
      </c>
      <c r="D4455">
        <f t="shared" ca="1" si="347"/>
        <v>4</v>
      </c>
      <c r="E4455">
        <f t="shared" ca="1" si="347"/>
        <v>4</v>
      </c>
      <c r="F4455">
        <f t="shared" ca="1" si="348"/>
        <v>8</v>
      </c>
      <c r="G4455">
        <f t="shared" ca="1" si="349"/>
        <v>20</v>
      </c>
    </row>
    <row r="4456" spans="1:7" x14ac:dyDescent="0.2">
      <c r="A4456">
        <v>25.145639862318106</v>
      </c>
      <c r="B4456">
        <f t="shared" si="345"/>
        <v>1</v>
      </c>
      <c r="C4456">
        <f t="shared" ca="1" si="346"/>
        <v>3</v>
      </c>
      <c r="D4456">
        <f t="shared" ca="1" si="347"/>
        <v>1</v>
      </c>
      <c r="E4456">
        <f t="shared" ca="1" si="347"/>
        <v>1</v>
      </c>
      <c r="F4456">
        <f t="shared" ca="1" si="348"/>
        <v>3</v>
      </c>
      <c r="G4456">
        <f t="shared" ca="1" si="349"/>
        <v>9</v>
      </c>
    </row>
    <row r="4457" spans="1:7" x14ac:dyDescent="0.2">
      <c r="A4457">
        <v>16.65954771979461</v>
      </c>
      <c r="B4457">
        <f t="shared" si="345"/>
        <v>3</v>
      </c>
      <c r="C4457">
        <f t="shared" ca="1" si="346"/>
        <v>4</v>
      </c>
      <c r="D4457">
        <f t="shared" ca="1" si="347"/>
        <v>5</v>
      </c>
      <c r="E4457">
        <f t="shared" ca="1" si="347"/>
        <v>2</v>
      </c>
      <c r="F4457">
        <f t="shared" ca="1" si="348"/>
        <v>4</v>
      </c>
      <c r="G4457">
        <f t="shared" ca="1" si="349"/>
        <v>18</v>
      </c>
    </row>
    <row r="4458" spans="1:7" x14ac:dyDescent="0.2">
      <c r="A4458">
        <v>16.192275248020078</v>
      </c>
      <c r="B4458">
        <f t="shared" si="345"/>
        <v>3</v>
      </c>
      <c r="C4458">
        <f t="shared" ca="1" si="346"/>
        <v>3</v>
      </c>
      <c r="D4458">
        <f t="shared" ca="1" si="347"/>
        <v>4</v>
      </c>
      <c r="E4458">
        <f t="shared" ca="1" si="347"/>
        <v>1</v>
      </c>
      <c r="F4458">
        <f t="shared" ca="1" si="348"/>
        <v>7</v>
      </c>
      <c r="G4458">
        <f t="shared" ca="1" si="349"/>
        <v>18</v>
      </c>
    </row>
    <row r="4459" spans="1:7" x14ac:dyDescent="0.2">
      <c r="A4459">
        <v>14.403494051100283</v>
      </c>
      <c r="B4459">
        <f t="shared" si="345"/>
        <v>5</v>
      </c>
      <c r="C4459">
        <f t="shared" ca="1" si="346"/>
        <v>1</v>
      </c>
      <c r="D4459">
        <f t="shared" ca="1" si="347"/>
        <v>5</v>
      </c>
      <c r="E4459">
        <f t="shared" ca="1" si="347"/>
        <v>5</v>
      </c>
      <c r="F4459">
        <f t="shared" ca="1" si="348"/>
        <v>8</v>
      </c>
      <c r="G4459">
        <f t="shared" ca="1" si="349"/>
        <v>24</v>
      </c>
    </row>
    <row r="4460" spans="1:7" x14ac:dyDescent="0.2">
      <c r="A4460">
        <v>27.699313906094154</v>
      </c>
      <c r="B4460">
        <f t="shared" si="345"/>
        <v>1</v>
      </c>
      <c r="C4460">
        <f t="shared" ca="1" si="346"/>
        <v>4</v>
      </c>
      <c r="D4460">
        <f t="shared" ca="1" si="347"/>
        <v>2</v>
      </c>
      <c r="E4460">
        <f t="shared" ca="1" si="347"/>
        <v>1</v>
      </c>
      <c r="F4460">
        <f t="shared" ca="1" si="348"/>
        <v>1</v>
      </c>
      <c r="G4460">
        <f t="shared" ca="1" si="349"/>
        <v>9</v>
      </c>
    </row>
    <row r="4461" spans="1:7" x14ac:dyDescent="0.2">
      <c r="A4461">
        <v>8.2774342992370791</v>
      </c>
      <c r="B4461">
        <f t="shared" si="345"/>
        <v>4</v>
      </c>
      <c r="C4461">
        <f t="shared" ca="1" si="346"/>
        <v>1</v>
      </c>
      <c r="D4461">
        <f t="shared" ca="1" si="347"/>
        <v>4</v>
      </c>
      <c r="E4461">
        <f t="shared" ca="1" si="347"/>
        <v>2</v>
      </c>
      <c r="F4461">
        <f t="shared" ca="1" si="348"/>
        <v>2</v>
      </c>
      <c r="G4461">
        <f t="shared" ca="1" si="349"/>
        <v>13</v>
      </c>
    </row>
    <row r="4462" spans="1:7" x14ac:dyDescent="0.2">
      <c r="A4462">
        <v>12.276744093807499</v>
      </c>
      <c r="B4462">
        <f t="shared" si="345"/>
        <v>5</v>
      </c>
      <c r="C4462">
        <f t="shared" ca="1" si="346"/>
        <v>4</v>
      </c>
      <c r="D4462">
        <f t="shared" ca="1" si="347"/>
        <v>5</v>
      </c>
      <c r="E4462">
        <f t="shared" ca="1" si="347"/>
        <v>3</v>
      </c>
      <c r="F4462">
        <f t="shared" ca="1" si="348"/>
        <v>7</v>
      </c>
      <c r="G4462">
        <f t="shared" ca="1" si="349"/>
        <v>24</v>
      </c>
    </row>
    <row r="4463" spans="1:7" x14ac:dyDescent="0.2">
      <c r="A4463">
        <v>14.604073440032538</v>
      </c>
      <c r="B4463">
        <f t="shared" si="345"/>
        <v>5</v>
      </c>
      <c r="C4463">
        <f t="shared" ca="1" si="346"/>
        <v>3</v>
      </c>
      <c r="D4463">
        <f t="shared" ca="1" si="347"/>
        <v>2</v>
      </c>
      <c r="E4463">
        <f t="shared" ca="1" si="347"/>
        <v>1</v>
      </c>
      <c r="F4463">
        <f t="shared" ca="1" si="348"/>
        <v>4</v>
      </c>
      <c r="G4463">
        <f t="shared" ca="1" si="349"/>
        <v>15</v>
      </c>
    </row>
    <row r="4464" spans="1:7" x14ac:dyDescent="0.2">
      <c r="A4464">
        <v>27.578890533167446</v>
      </c>
      <c r="B4464">
        <f t="shared" si="345"/>
        <v>1</v>
      </c>
      <c r="C4464">
        <f t="shared" ca="1" si="346"/>
        <v>2</v>
      </c>
      <c r="D4464">
        <f t="shared" ca="1" si="347"/>
        <v>5</v>
      </c>
      <c r="E4464">
        <f t="shared" ca="1" si="347"/>
        <v>2</v>
      </c>
      <c r="F4464">
        <f t="shared" ca="1" si="348"/>
        <v>4</v>
      </c>
      <c r="G4464">
        <f t="shared" ca="1" si="349"/>
        <v>14</v>
      </c>
    </row>
    <row r="4465" spans="1:7" x14ac:dyDescent="0.2">
      <c r="A4465">
        <v>25.752900440921763</v>
      </c>
      <c r="B4465">
        <f t="shared" si="345"/>
        <v>1</v>
      </c>
      <c r="C4465">
        <f t="shared" ca="1" si="346"/>
        <v>1</v>
      </c>
      <c r="D4465">
        <f t="shared" ca="1" si="347"/>
        <v>2</v>
      </c>
      <c r="E4465">
        <f t="shared" ca="1" si="347"/>
        <v>2</v>
      </c>
      <c r="F4465">
        <f t="shared" ca="1" si="348"/>
        <v>7</v>
      </c>
      <c r="G4465">
        <f t="shared" ca="1" si="349"/>
        <v>13</v>
      </c>
    </row>
    <row r="4466" spans="1:7" x14ac:dyDescent="0.2">
      <c r="A4466">
        <v>13.843982992816828</v>
      </c>
      <c r="B4466">
        <f t="shared" si="345"/>
        <v>5</v>
      </c>
      <c r="C4466">
        <f t="shared" ca="1" si="346"/>
        <v>3</v>
      </c>
      <c r="D4466">
        <f t="shared" ca="1" si="347"/>
        <v>3</v>
      </c>
      <c r="E4466">
        <f t="shared" ca="1" si="347"/>
        <v>1</v>
      </c>
      <c r="F4466">
        <f t="shared" ca="1" si="348"/>
        <v>4</v>
      </c>
      <c r="G4466">
        <f t="shared" ca="1" si="349"/>
        <v>16</v>
      </c>
    </row>
    <row r="4467" spans="1:7" x14ac:dyDescent="0.2">
      <c r="A4467">
        <v>7.6831826296186101</v>
      </c>
      <c r="B4467">
        <f t="shared" si="345"/>
        <v>4</v>
      </c>
      <c r="C4467">
        <f t="shared" ca="1" si="346"/>
        <v>3</v>
      </c>
      <c r="D4467">
        <f t="shared" ca="1" si="347"/>
        <v>4</v>
      </c>
      <c r="E4467">
        <f t="shared" ca="1" si="347"/>
        <v>5</v>
      </c>
      <c r="F4467">
        <f t="shared" ca="1" si="348"/>
        <v>8</v>
      </c>
      <c r="G4467">
        <f t="shared" ca="1" si="349"/>
        <v>24</v>
      </c>
    </row>
    <row r="4468" spans="1:7" x14ac:dyDescent="0.2">
      <c r="A4468">
        <v>29.278604811092485</v>
      </c>
      <c r="B4468">
        <f t="shared" si="345"/>
        <v>1</v>
      </c>
      <c r="C4468">
        <f t="shared" ca="1" si="346"/>
        <v>2</v>
      </c>
      <c r="D4468">
        <f t="shared" ca="1" si="347"/>
        <v>2</v>
      </c>
      <c r="E4468">
        <f t="shared" ca="1" si="347"/>
        <v>2</v>
      </c>
      <c r="F4468">
        <f t="shared" ca="1" si="348"/>
        <v>2</v>
      </c>
      <c r="G4468">
        <f t="shared" ca="1" si="349"/>
        <v>9</v>
      </c>
    </row>
    <row r="4469" spans="1:7" x14ac:dyDescent="0.2">
      <c r="A4469">
        <v>8.8862875816966707</v>
      </c>
      <c r="B4469">
        <f t="shared" si="345"/>
        <v>4</v>
      </c>
      <c r="C4469">
        <f t="shared" ca="1" si="346"/>
        <v>1</v>
      </c>
      <c r="D4469">
        <f t="shared" ca="1" si="347"/>
        <v>2</v>
      </c>
      <c r="E4469">
        <f t="shared" ca="1" si="347"/>
        <v>1</v>
      </c>
      <c r="F4469">
        <f t="shared" ca="1" si="348"/>
        <v>2</v>
      </c>
      <c r="G4469">
        <f t="shared" ca="1" si="349"/>
        <v>10</v>
      </c>
    </row>
    <row r="4470" spans="1:7" x14ac:dyDescent="0.2">
      <c r="A4470">
        <v>17.536241440278793</v>
      </c>
      <c r="B4470">
        <f t="shared" si="345"/>
        <v>3</v>
      </c>
      <c r="C4470">
        <f t="shared" ca="1" si="346"/>
        <v>2</v>
      </c>
      <c r="D4470">
        <f t="shared" ca="1" si="347"/>
        <v>1</v>
      </c>
      <c r="E4470">
        <f t="shared" ca="1" si="347"/>
        <v>4</v>
      </c>
      <c r="F4470">
        <f t="shared" ca="1" si="348"/>
        <v>6</v>
      </c>
      <c r="G4470">
        <f t="shared" ca="1" si="349"/>
        <v>16</v>
      </c>
    </row>
    <row r="4471" spans="1:7" x14ac:dyDescent="0.2">
      <c r="A4471">
        <v>9.9933816810387839</v>
      </c>
      <c r="B4471">
        <f t="shared" si="345"/>
        <v>4</v>
      </c>
      <c r="C4471">
        <f t="shared" ca="1" si="346"/>
        <v>4</v>
      </c>
      <c r="D4471">
        <f t="shared" ca="1" si="347"/>
        <v>3</v>
      </c>
      <c r="E4471">
        <f t="shared" ca="1" si="347"/>
        <v>2</v>
      </c>
      <c r="F4471">
        <f t="shared" ca="1" si="348"/>
        <v>6</v>
      </c>
      <c r="G4471">
        <f t="shared" ca="1" si="349"/>
        <v>19</v>
      </c>
    </row>
    <row r="4472" spans="1:7" x14ac:dyDescent="0.2">
      <c r="A4472">
        <v>27.148454030473481</v>
      </c>
      <c r="B4472">
        <f t="shared" si="345"/>
        <v>1</v>
      </c>
      <c r="C4472">
        <f t="shared" ca="1" si="346"/>
        <v>1</v>
      </c>
      <c r="D4472">
        <f t="shared" ca="1" si="347"/>
        <v>4</v>
      </c>
      <c r="E4472">
        <f t="shared" ca="1" si="347"/>
        <v>3</v>
      </c>
      <c r="F4472">
        <f t="shared" ca="1" si="348"/>
        <v>6</v>
      </c>
      <c r="G4472">
        <f t="shared" ca="1" si="349"/>
        <v>15</v>
      </c>
    </row>
    <row r="4473" spans="1:7" x14ac:dyDescent="0.2">
      <c r="A4473">
        <v>26.171569158872757</v>
      </c>
      <c r="B4473">
        <f t="shared" si="345"/>
        <v>1</v>
      </c>
      <c r="C4473">
        <f t="shared" ca="1" si="346"/>
        <v>1</v>
      </c>
      <c r="D4473">
        <f t="shared" ca="1" si="347"/>
        <v>2</v>
      </c>
      <c r="E4473">
        <f t="shared" ca="1" si="347"/>
        <v>1</v>
      </c>
      <c r="F4473">
        <f t="shared" ca="1" si="348"/>
        <v>7</v>
      </c>
      <c r="G4473">
        <f t="shared" ca="1" si="349"/>
        <v>12</v>
      </c>
    </row>
    <row r="4474" spans="1:7" x14ac:dyDescent="0.2">
      <c r="A4474">
        <v>23.317582135979571</v>
      </c>
      <c r="B4474">
        <f t="shared" si="345"/>
        <v>2</v>
      </c>
      <c r="C4474">
        <f t="shared" ca="1" si="346"/>
        <v>3</v>
      </c>
      <c r="D4474">
        <f t="shared" ca="1" si="347"/>
        <v>3</v>
      </c>
      <c r="E4474">
        <f t="shared" ca="1" si="347"/>
        <v>1</v>
      </c>
      <c r="F4474">
        <f t="shared" ca="1" si="348"/>
        <v>8</v>
      </c>
      <c r="G4474">
        <f t="shared" ca="1" si="349"/>
        <v>17</v>
      </c>
    </row>
    <row r="4475" spans="1:7" x14ac:dyDescent="0.2">
      <c r="A4475">
        <v>6.6524178791972517</v>
      </c>
      <c r="B4475">
        <f t="shared" si="345"/>
        <v>4</v>
      </c>
      <c r="C4475">
        <f t="shared" ca="1" si="346"/>
        <v>3</v>
      </c>
      <c r="D4475">
        <f t="shared" ca="1" si="347"/>
        <v>2</v>
      </c>
      <c r="E4475">
        <f t="shared" ca="1" si="347"/>
        <v>2</v>
      </c>
      <c r="F4475">
        <f t="shared" ca="1" si="348"/>
        <v>8</v>
      </c>
      <c r="G4475">
        <f t="shared" ca="1" si="349"/>
        <v>19</v>
      </c>
    </row>
    <row r="4476" spans="1:7" x14ac:dyDescent="0.2">
      <c r="A4476">
        <v>12.511346151505865</v>
      </c>
      <c r="B4476">
        <f t="shared" si="345"/>
        <v>5</v>
      </c>
      <c r="C4476">
        <f t="shared" ca="1" si="346"/>
        <v>3</v>
      </c>
      <c r="D4476">
        <f t="shared" ca="1" si="347"/>
        <v>5</v>
      </c>
      <c r="E4476">
        <f t="shared" ca="1" si="347"/>
        <v>1</v>
      </c>
      <c r="F4476">
        <f t="shared" ca="1" si="348"/>
        <v>2</v>
      </c>
      <c r="G4476">
        <f t="shared" ca="1" si="349"/>
        <v>16</v>
      </c>
    </row>
    <row r="4477" spans="1:7" x14ac:dyDescent="0.2">
      <c r="A4477">
        <v>9.1840983047431344</v>
      </c>
      <c r="B4477">
        <f t="shared" si="345"/>
        <v>4</v>
      </c>
      <c r="C4477">
        <f t="shared" ca="1" si="346"/>
        <v>1</v>
      </c>
      <c r="D4477">
        <f t="shared" ca="1" si="347"/>
        <v>2</v>
      </c>
      <c r="E4477">
        <f t="shared" ca="1" si="347"/>
        <v>2</v>
      </c>
      <c r="F4477">
        <f t="shared" ca="1" si="348"/>
        <v>7</v>
      </c>
      <c r="G4477">
        <f t="shared" ca="1" si="349"/>
        <v>16</v>
      </c>
    </row>
    <row r="4478" spans="1:7" x14ac:dyDescent="0.2">
      <c r="A4478">
        <v>12.182760550714153</v>
      </c>
      <c r="B4478">
        <f t="shared" si="345"/>
        <v>5</v>
      </c>
      <c r="C4478">
        <f t="shared" ca="1" si="346"/>
        <v>1</v>
      </c>
      <c r="D4478">
        <f t="shared" ca="1" si="347"/>
        <v>1</v>
      </c>
      <c r="E4478">
        <f t="shared" ca="1" si="347"/>
        <v>2</v>
      </c>
      <c r="F4478">
        <f t="shared" ca="1" si="348"/>
        <v>5</v>
      </c>
      <c r="G4478">
        <f t="shared" ca="1" si="349"/>
        <v>14</v>
      </c>
    </row>
    <row r="4479" spans="1:7" x14ac:dyDescent="0.2">
      <c r="A4479">
        <v>12.012731934837024</v>
      </c>
      <c r="B4479">
        <f t="shared" si="345"/>
        <v>5</v>
      </c>
      <c r="C4479">
        <f t="shared" ca="1" si="346"/>
        <v>4</v>
      </c>
      <c r="D4479">
        <f t="shared" ca="1" si="347"/>
        <v>5</v>
      </c>
      <c r="E4479">
        <f t="shared" ca="1" si="347"/>
        <v>3</v>
      </c>
      <c r="F4479">
        <f t="shared" ca="1" si="348"/>
        <v>7</v>
      </c>
      <c r="G4479">
        <f t="shared" ca="1" si="349"/>
        <v>24</v>
      </c>
    </row>
    <row r="4480" spans="1:7" x14ac:dyDescent="0.2">
      <c r="A4480">
        <v>26.506086140407</v>
      </c>
      <c r="B4480">
        <f t="shared" si="345"/>
        <v>1</v>
      </c>
      <c r="C4480">
        <f t="shared" ca="1" si="346"/>
        <v>1</v>
      </c>
      <c r="D4480">
        <f t="shared" ca="1" si="347"/>
        <v>3</v>
      </c>
      <c r="E4480">
        <f t="shared" ca="1" si="347"/>
        <v>2</v>
      </c>
      <c r="F4480">
        <f t="shared" ca="1" si="348"/>
        <v>3</v>
      </c>
      <c r="G4480">
        <f t="shared" ca="1" si="349"/>
        <v>10</v>
      </c>
    </row>
    <row r="4481" spans="1:7" x14ac:dyDescent="0.2">
      <c r="A4481">
        <v>23.324685830892907</v>
      </c>
      <c r="B4481">
        <f t="shared" si="345"/>
        <v>2</v>
      </c>
      <c r="C4481">
        <f t="shared" ca="1" si="346"/>
        <v>2</v>
      </c>
      <c r="D4481">
        <f t="shared" ca="1" si="347"/>
        <v>1</v>
      </c>
      <c r="E4481">
        <f t="shared" ca="1" si="347"/>
        <v>1</v>
      </c>
      <c r="F4481">
        <f t="shared" ca="1" si="348"/>
        <v>3</v>
      </c>
      <c r="G4481">
        <f t="shared" ca="1" si="349"/>
        <v>9</v>
      </c>
    </row>
    <row r="4482" spans="1:7" x14ac:dyDescent="0.2">
      <c r="A4482">
        <v>5.5759399459972583</v>
      </c>
      <c r="B4482">
        <f t="shared" ref="B4482:B4545" si="350">IF(AND(A4482 &gt;= 10,A4482 &lt;= 16),5,IF(AND(A4482 &gt;= 5,A4482&lt;= 10),4,IF(AND(A4482 &gt;= 15,A4482 &lt;= 21),3,IF(AND(A4482 &gt;= 21,A4482 &lt;= 25),2,IF(AND(A4482 &gt;= 25,A4482 &lt;= 30),1,"ERROR")))))</f>
        <v>4</v>
      </c>
      <c r="C4482">
        <f t="shared" ref="C4482:C4545" ca="1" si="351">RANDBETWEEN(1,4)</f>
        <v>1</v>
      </c>
      <c r="D4482">
        <f t="shared" ref="D4482:E4545" ca="1" si="352">RANDBETWEEN(1,5)</f>
        <v>4</v>
      </c>
      <c r="E4482">
        <f t="shared" ca="1" si="352"/>
        <v>4</v>
      </c>
      <c r="F4482">
        <f t="shared" ref="F4482:F4545" ca="1" si="353">RANDBETWEEN(1,8)</f>
        <v>1</v>
      </c>
      <c r="G4482">
        <f t="shared" ref="G4482:G4545" ca="1" si="354">F4482+E4482+D4482+C4482+B4482</f>
        <v>14</v>
      </c>
    </row>
    <row r="4483" spans="1:7" x14ac:dyDescent="0.2">
      <c r="A4483">
        <v>16.980359043077964</v>
      </c>
      <c r="B4483">
        <f t="shared" si="350"/>
        <v>3</v>
      </c>
      <c r="C4483">
        <f t="shared" ca="1" si="351"/>
        <v>3</v>
      </c>
      <c r="D4483">
        <f t="shared" ca="1" si="352"/>
        <v>2</v>
      </c>
      <c r="E4483">
        <f t="shared" ca="1" si="352"/>
        <v>4</v>
      </c>
      <c r="F4483">
        <f t="shared" ca="1" si="353"/>
        <v>2</v>
      </c>
      <c r="G4483">
        <f t="shared" ca="1" si="354"/>
        <v>14</v>
      </c>
    </row>
    <row r="4484" spans="1:7" x14ac:dyDescent="0.2">
      <c r="A4484">
        <v>12.497597917872078</v>
      </c>
      <c r="B4484">
        <f t="shared" si="350"/>
        <v>5</v>
      </c>
      <c r="C4484">
        <f t="shared" ca="1" si="351"/>
        <v>3</v>
      </c>
      <c r="D4484">
        <f t="shared" ca="1" si="352"/>
        <v>4</v>
      </c>
      <c r="E4484">
        <f t="shared" ca="1" si="352"/>
        <v>3</v>
      </c>
      <c r="F4484">
        <f t="shared" ca="1" si="353"/>
        <v>8</v>
      </c>
      <c r="G4484">
        <f t="shared" ca="1" si="354"/>
        <v>23</v>
      </c>
    </row>
    <row r="4485" spans="1:7" x14ac:dyDescent="0.2">
      <c r="A4485">
        <v>5.572953334258516</v>
      </c>
      <c r="B4485">
        <f t="shared" si="350"/>
        <v>4</v>
      </c>
      <c r="C4485">
        <f t="shared" ca="1" si="351"/>
        <v>2</v>
      </c>
      <c r="D4485">
        <f t="shared" ca="1" si="352"/>
        <v>2</v>
      </c>
      <c r="E4485">
        <f t="shared" ca="1" si="352"/>
        <v>5</v>
      </c>
      <c r="F4485">
        <f t="shared" ca="1" si="353"/>
        <v>6</v>
      </c>
      <c r="G4485">
        <f t="shared" ca="1" si="354"/>
        <v>19</v>
      </c>
    </row>
    <row r="4486" spans="1:7" x14ac:dyDescent="0.2">
      <c r="A4486">
        <v>11.589909592185883</v>
      </c>
      <c r="B4486">
        <f t="shared" si="350"/>
        <v>5</v>
      </c>
      <c r="C4486">
        <f t="shared" ca="1" si="351"/>
        <v>4</v>
      </c>
      <c r="D4486">
        <f t="shared" ca="1" si="352"/>
        <v>1</v>
      </c>
      <c r="E4486">
        <f t="shared" ca="1" si="352"/>
        <v>3</v>
      </c>
      <c r="F4486">
        <f t="shared" ca="1" si="353"/>
        <v>3</v>
      </c>
      <c r="G4486">
        <f t="shared" ca="1" si="354"/>
        <v>16</v>
      </c>
    </row>
    <row r="4487" spans="1:7" x14ac:dyDescent="0.2">
      <c r="A4487">
        <v>9.0129781938841091</v>
      </c>
      <c r="B4487">
        <f t="shared" si="350"/>
        <v>4</v>
      </c>
      <c r="C4487">
        <f t="shared" ca="1" si="351"/>
        <v>4</v>
      </c>
      <c r="D4487">
        <f t="shared" ca="1" si="352"/>
        <v>1</v>
      </c>
      <c r="E4487">
        <f t="shared" ca="1" si="352"/>
        <v>2</v>
      </c>
      <c r="F4487">
        <f t="shared" ca="1" si="353"/>
        <v>5</v>
      </c>
      <c r="G4487">
        <f t="shared" ca="1" si="354"/>
        <v>16</v>
      </c>
    </row>
    <row r="4488" spans="1:7" x14ac:dyDescent="0.2">
      <c r="A4488">
        <v>17.66620316318626</v>
      </c>
      <c r="B4488">
        <f t="shared" si="350"/>
        <v>3</v>
      </c>
      <c r="C4488">
        <f t="shared" ca="1" si="351"/>
        <v>2</v>
      </c>
      <c r="D4488">
        <f t="shared" ca="1" si="352"/>
        <v>3</v>
      </c>
      <c r="E4488">
        <f t="shared" ca="1" si="352"/>
        <v>3</v>
      </c>
      <c r="F4488">
        <f t="shared" ca="1" si="353"/>
        <v>5</v>
      </c>
      <c r="G4488">
        <f t="shared" ca="1" si="354"/>
        <v>16</v>
      </c>
    </row>
    <row r="4489" spans="1:7" x14ac:dyDescent="0.2">
      <c r="A4489">
        <v>25.246336282249466</v>
      </c>
      <c r="B4489">
        <f t="shared" si="350"/>
        <v>1</v>
      </c>
      <c r="C4489">
        <f t="shared" ca="1" si="351"/>
        <v>4</v>
      </c>
      <c r="D4489">
        <f t="shared" ca="1" si="352"/>
        <v>4</v>
      </c>
      <c r="E4489">
        <f t="shared" ca="1" si="352"/>
        <v>1</v>
      </c>
      <c r="F4489">
        <f t="shared" ca="1" si="353"/>
        <v>4</v>
      </c>
      <c r="G4489">
        <f t="shared" ca="1" si="354"/>
        <v>14</v>
      </c>
    </row>
    <row r="4490" spans="1:7" x14ac:dyDescent="0.2">
      <c r="A4490">
        <v>26.287764215439093</v>
      </c>
      <c r="B4490">
        <f t="shared" si="350"/>
        <v>1</v>
      </c>
      <c r="C4490">
        <f t="shared" ca="1" si="351"/>
        <v>3</v>
      </c>
      <c r="D4490">
        <f t="shared" ca="1" si="352"/>
        <v>2</v>
      </c>
      <c r="E4490">
        <f t="shared" ca="1" si="352"/>
        <v>4</v>
      </c>
      <c r="F4490">
        <f t="shared" ca="1" si="353"/>
        <v>4</v>
      </c>
      <c r="G4490">
        <f t="shared" ca="1" si="354"/>
        <v>14</v>
      </c>
    </row>
    <row r="4491" spans="1:7" x14ac:dyDescent="0.2">
      <c r="A4491">
        <v>23.846864015249583</v>
      </c>
      <c r="B4491">
        <f t="shared" si="350"/>
        <v>2</v>
      </c>
      <c r="C4491">
        <f t="shared" ca="1" si="351"/>
        <v>2</v>
      </c>
      <c r="D4491">
        <f t="shared" ca="1" si="352"/>
        <v>2</v>
      </c>
      <c r="E4491">
        <f t="shared" ca="1" si="352"/>
        <v>4</v>
      </c>
      <c r="F4491">
        <f t="shared" ca="1" si="353"/>
        <v>7</v>
      </c>
      <c r="G4491">
        <f t="shared" ca="1" si="354"/>
        <v>17</v>
      </c>
    </row>
    <row r="4492" spans="1:7" x14ac:dyDescent="0.2">
      <c r="A4492">
        <v>14.875932180885332</v>
      </c>
      <c r="B4492">
        <f t="shared" si="350"/>
        <v>5</v>
      </c>
      <c r="C4492">
        <f t="shared" ca="1" si="351"/>
        <v>4</v>
      </c>
      <c r="D4492">
        <f t="shared" ca="1" si="352"/>
        <v>4</v>
      </c>
      <c r="E4492">
        <f t="shared" ca="1" si="352"/>
        <v>2</v>
      </c>
      <c r="F4492">
        <f t="shared" ca="1" si="353"/>
        <v>7</v>
      </c>
      <c r="G4492">
        <f t="shared" ca="1" si="354"/>
        <v>22</v>
      </c>
    </row>
    <row r="4493" spans="1:7" x14ac:dyDescent="0.2">
      <c r="A4493">
        <v>14.308259056239287</v>
      </c>
      <c r="B4493">
        <f t="shared" si="350"/>
        <v>5</v>
      </c>
      <c r="C4493">
        <f t="shared" ca="1" si="351"/>
        <v>3</v>
      </c>
      <c r="D4493">
        <f t="shared" ca="1" si="352"/>
        <v>1</v>
      </c>
      <c r="E4493">
        <f t="shared" ca="1" si="352"/>
        <v>4</v>
      </c>
      <c r="F4493">
        <f t="shared" ca="1" si="353"/>
        <v>4</v>
      </c>
      <c r="G4493">
        <f t="shared" ca="1" si="354"/>
        <v>17</v>
      </c>
    </row>
    <row r="4494" spans="1:7" x14ac:dyDescent="0.2">
      <c r="A4494">
        <v>7.4970711187495054</v>
      </c>
      <c r="B4494">
        <f t="shared" si="350"/>
        <v>4</v>
      </c>
      <c r="C4494">
        <f t="shared" ca="1" si="351"/>
        <v>1</v>
      </c>
      <c r="D4494">
        <f t="shared" ca="1" si="352"/>
        <v>5</v>
      </c>
      <c r="E4494">
        <f t="shared" ca="1" si="352"/>
        <v>4</v>
      </c>
      <c r="F4494">
        <f t="shared" ca="1" si="353"/>
        <v>1</v>
      </c>
      <c r="G4494">
        <f t="shared" ca="1" si="354"/>
        <v>15</v>
      </c>
    </row>
    <row r="4495" spans="1:7" x14ac:dyDescent="0.2">
      <c r="A4495">
        <v>10.432063257254896</v>
      </c>
      <c r="B4495">
        <f t="shared" si="350"/>
        <v>5</v>
      </c>
      <c r="C4495">
        <f t="shared" ca="1" si="351"/>
        <v>2</v>
      </c>
      <c r="D4495">
        <f t="shared" ca="1" si="352"/>
        <v>4</v>
      </c>
      <c r="E4495">
        <f t="shared" ca="1" si="352"/>
        <v>4</v>
      </c>
      <c r="F4495">
        <f t="shared" ca="1" si="353"/>
        <v>2</v>
      </c>
      <c r="G4495">
        <f t="shared" ca="1" si="354"/>
        <v>17</v>
      </c>
    </row>
    <row r="4496" spans="1:7" x14ac:dyDescent="0.2">
      <c r="A4496">
        <v>5.0458845701384298</v>
      </c>
      <c r="B4496">
        <f t="shared" si="350"/>
        <v>4</v>
      </c>
      <c r="C4496">
        <f t="shared" ca="1" si="351"/>
        <v>3</v>
      </c>
      <c r="D4496">
        <f t="shared" ca="1" si="352"/>
        <v>3</v>
      </c>
      <c r="E4496">
        <f t="shared" ca="1" si="352"/>
        <v>5</v>
      </c>
      <c r="F4496">
        <f t="shared" ca="1" si="353"/>
        <v>4</v>
      </c>
      <c r="G4496">
        <f t="shared" ca="1" si="354"/>
        <v>19</v>
      </c>
    </row>
    <row r="4497" spans="1:7" x14ac:dyDescent="0.2">
      <c r="A4497">
        <v>10.780635247132548</v>
      </c>
      <c r="B4497">
        <f t="shared" si="350"/>
        <v>5</v>
      </c>
      <c r="C4497">
        <f t="shared" ca="1" si="351"/>
        <v>2</v>
      </c>
      <c r="D4497">
        <f t="shared" ca="1" si="352"/>
        <v>1</v>
      </c>
      <c r="E4497">
        <f t="shared" ca="1" si="352"/>
        <v>1</v>
      </c>
      <c r="F4497">
        <f t="shared" ca="1" si="353"/>
        <v>7</v>
      </c>
      <c r="G4497">
        <f t="shared" ca="1" si="354"/>
        <v>16</v>
      </c>
    </row>
    <row r="4498" spans="1:7" x14ac:dyDescent="0.2">
      <c r="A4498">
        <v>6.8937031703647493</v>
      </c>
      <c r="B4498">
        <f t="shared" si="350"/>
        <v>4</v>
      </c>
      <c r="C4498">
        <f t="shared" ca="1" si="351"/>
        <v>4</v>
      </c>
      <c r="D4498">
        <f t="shared" ca="1" si="352"/>
        <v>4</v>
      </c>
      <c r="E4498">
        <f t="shared" ca="1" si="352"/>
        <v>5</v>
      </c>
      <c r="F4498">
        <f t="shared" ca="1" si="353"/>
        <v>2</v>
      </c>
      <c r="G4498">
        <f t="shared" ca="1" si="354"/>
        <v>19</v>
      </c>
    </row>
    <row r="4499" spans="1:7" x14ac:dyDescent="0.2">
      <c r="A4499">
        <v>7.6108229446995841</v>
      </c>
      <c r="B4499">
        <f t="shared" si="350"/>
        <v>4</v>
      </c>
      <c r="C4499">
        <f t="shared" ca="1" si="351"/>
        <v>1</v>
      </c>
      <c r="D4499">
        <f t="shared" ca="1" si="352"/>
        <v>4</v>
      </c>
      <c r="E4499">
        <f t="shared" ca="1" si="352"/>
        <v>4</v>
      </c>
      <c r="F4499">
        <f t="shared" ca="1" si="353"/>
        <v>3</v>
      </c>
      <c r="G4499">
        <f t="shared" ca="1" si="354"/>
        <v>16</v>
      </c>
    </row>
    <row r="4500" spans="1:7" x14ac:dyDescent="0.2">
      <c r="A4500">
        <v>17.612170824216527</v>
      </c>
      <c r="B4500">
        <f t="shared" si="350"/>
        <v>3</v>
      </c>
      <c r="C4500">
        <f t="shared" ca="1" si="351"/>
        <v>3</v>
      </c>
      <c r="D4500">
        <f t="shared" ca="1" si="352"/>
        <v>3</v>
      </c>
      <c r="E4500">
        <f t="shared" ca="1" si="352"/>
        <v>2</v>
      </c>
      <c r="F4500">
        <f t="shared" ca="1" si="353"/>
        <v>5</v>
      </c>
      <c r="G4500">
        <f t="shared" ca="1" si="354"/>
        <v>16</v>
      </c>
    </row>
    <row r="4501" spans="1:7" x14ac:dyDescent="0.2">
      <c r="A4501">
        <v>28.435067962667169</v>
      </c>
      <c r="B4501">
        <f t="shared" si="350"/>
        <v>1</v>
      </c>
      <c r="C4501">
        <f t="shared" ca="1" si="351"/>
        <v>3</v>
      </c>
      <c r="D4501">
        <f t="shared" ca="1" si="352"/>
        <v>1</v>
      </c>
      <c r="E4501">
        <f t="shared" ca="1" si="352"/>
        <v>4</v>
      </c>
      <c r="F4501">
        <f t="shared" ca="1" si="353"/>
        <v>1</v>
      </c>
      <c r="G4501">
        <f t="shared" ca="1" si="354"/>
        <v>10</v>
      </c>
    </row>
    <row r="4502" spans="1:7" x14ac:dyDescent="0.2">
      <c r="A4502">
        <v>19.583293217072274</v>
      </c>
      <c r="B4502">
        <f t="shared" si="350"/>
        <v>3</v>
      </c>
      <c r="C4502">
        <f t="shared" ca="1" si="351"/>
        <v>4</v>
      </c>
      <c r="D4502">
        <f t="shared" ca="1" si="352"/>
        <v>5</v>
      </c>
      <c r="E4502">
        <f t="shared" ca="1" si="352"/>
        <v>5</v>
      </c>
      <c r="F4502">
        <f t="shared" ca="1" si="353"/>
        <v>6</v>
      </c>
      <c r="G4502">
        <f t="shared" ca="1" si="354"/>
        <v>23</v>
      </c>
    </row>
    <row r="4503" spans="1:7" x14ac:dyDescent="0.2">
      <c r="A4503">
        <v>7.0884646566011416</v>
      </c>
      <c r="B4503">
        <f t="shared" si="350"/>
        <v>4</v>
      </c>
      <c r="C4503">
        <f t="shared" ca="1" si="351"/>
        <v>3</v>
      </c>
      <c r="D4503">
        <f t="shared" ca="1" si="352"/>
        <v>3</v>
      </c>
      <c r="E4503">
        <f t="shared" ca="1" si="352"/>
        <v>4</v>
      </c>
      <c r="F4503">
        <f t="shared" ca="1" si="353"/>
        <v>2</v>
      </c>
      <c r="G4503">
        <f t="shared" ca="1" si="354"/>
        <v>16</v>
      </c>
    </row>
    <row r="4504" spans="1:7" x14ac:dyDescent="0.2">
      <c r="A4504">
        <v>22.991048088522305</v>
      </c>
      <c r="B4504">
        <f t="shared" si="350"/>
        <v>2</v>
      </c>
      <c r="C4504">
        <f t="shared" ca="1" si="351"/>
        <v>2</v>
      </c>
      <c r="D4504">
        <f t="shared" ca="1" si="352"/>
        <v>4</v>
      </c>
      <c r="E4504">
        <f t="shared" ca="1" si="352"/>
        <v>4</v>
      </c>
      <c r="F4504">
        <f t="shared" ca="1" si="353"/>
        <v>5</v>
      </c>
      <c r="G4504">
        <f t="shared" ca="1" si="354"/>
        <v>17</v>
      </c>
    </row>
    <row r="4505" spans="1:7" x14ac:dyDescent="0.2">
      <c r="A4505">
        <v>19.35364376260409</v>
      </c>
      <c r="B4505">
        <f t="shared" si="350"/>
        <v>3</v>
      </c>
      <c r="C4505">
        <f t="shared" ca="1" si="351"/>
        <v>3</v>
      </c>
      <c r="D4505">
        <f t="shared" ca="1" si="352"/>
        <v>3</v>
      </c>
      <c r="E4505">
        <f t="shared" ca="1" si="352"/>
        <v>2</v>
      </c>
      <c r="F4505">
        <f t="shared" ca="1" si="353"/>
        <v>7</v>
      </c>
      <c r="G4505">
        <f t="shared" ca="1" si="354"/>
        <v>18</v>
      </c>
    </row>
    <row r="4506" spans="1:7" x14ac:dyDescent="0.2">
      <c r="A4506">
        <v>17.2612697235461</v>
      </c>
      <c r="B4506">
        <f t="shared" si="350"/>
        <v>3</v>
      </c>
      <c r="C4506">
        <f t="shared" ca="1" si="351"/>
        <v>4</v>
      </c>
      <c r="D4506">
        <f t="shared" ca="1" si="352"/>
        <v>4</v>
      </c>
      <c r="E4506">
        <f t="shared" ca="1" si="352"/>
        <v>3</v>
      </c>
      <c r="F4506">
        <f t="shared" ca="1" si="353"/>
        <v>7</v>
      </c>
      <c r="G4506">
        <f t="shared" ca="1" si="354"/>
        <v>21</v>
      </c>
    </row>
    <row r="4507" spans="1:7" x14ac:dyDescent="0.2">
      <c r="A4507">
        <v>18.868448405193487</v>
      </c>
      <c r="B4507">
        <f t="shared" si="350"/>
        <v>3</v>
      </c>
      <c r="C4507">
        <f t="shared" ca="1" si="351"/>
        <v>3</v>
      </c>
      <c r="D4507">
        <f t="shared" ca="1" si="352"/>
        <v>2</v>
      </c>
      <c r="E4507">
        <f t="shared" ca="1" si="352"/>
        <v>1</v>
      </c>
      <c r="F4507">
        <f t="shared" ca="1" si="353"/>
        <v>1</v>
      </c>
      <c r="G4507">
        <f t="shared" ca="1" si="354"/>
        <v>10</v>
      </c>
    </row>
    <row r="4508" spans="1:7" x14ac:dyDescent="0.2">
      <c r="A4508">
        <v>16.16458149948101</v>
      </c>
      <c r="B4508">
        <f t="shared" si="350"/>
        <v>3</v>
      </c>
      <c r="C4508">
        <f t="shared" ca="1" si="351"/>
        <v>4</v>
      </c>
      <c r="D4508">
        <f t="shared" ca="1" si="352"/>
        <v>5</v>
      </c>
      <c r="E4508">
        <f t="shared" ca="1" si="352"/>
        <v>4</v>
      </c>
      <c r="F4508">
        <f t="shared" ca="1" si="353"/>
        <v>4</v>
      </c>
      <c r="G4508">
        <f t="shared" ca="1" si="354"/>
        <v>20</v>
      </c>
    </row>
    <row r="4509" spans="1:7" x14ac:dyDescent="0.2">
      <c r="A4509">
        <v>10.238918527402669</v>
      </c>
      <c r="B4509">
        <f t="shared" si="350"/>
        <v>5</v>
      </c>
      <c r="C4509">
        <f t="shared" ca="1" si="351"/>
        <v>4</v>
      </c>
      <c r="D4509">
        <f t="shared" ca="1" si="352"/>
        <v>1</v>
      </c>
      <c r="E4509">
        <f t="shared" ca="1" si="352"/>
        <v>3</v>
      </c>
      <c r="F4509">
        <f t="shared" ca="1" si="353"/>
        <v>2</v>
      </c>
      <c r="G4509">
        <f t="shared" ca="1" si="354"/>
        <v>15</v>
      </c>
    </row>
    <row r="4510" spans="1:7" x14ac:dyDescent="0.2">
      <c r="A4510">
        <v>29.285122535995484</v>
      </c>
      <c r="B4510">
        <f t="shared" si="350"/>
        <v>1</v>
      </c>
      <c r="C4510">
        <f t="shared" ca="1" si="351"/>
        <v>1</v>
      </c>
      <c r="D4510">
        <f t="shared" ca="1" si="352"/>
        <v>3</v>
      </c>
      <c r="E4510">
        <f t="shared" ca="1" si="352"/>
        <v>3</v>
      </c>
      <c r="F4510">
        <f t="shared" ca="1" si="353"/>
        <v>7</v>
      </c>
      <c r="G4510">
        <f t="shared" ca="1" si="354"/>
        <v>15</v>
      </c>
    </row>
    <row r="4511" spans="1:7" x14ac:dyDescent="0.2">
      <c r="A4511">
        <v>24.621633130688902</v>
      </c>
      <c r="B4511">
        <f t="shared" si="350"/>
        <v>2</v>
      </c>
      <c r="C4511">
        <f t="shared" ca="1" si="351"/>
        <v>2</v>
      </c>
      <c r="D4511">
        <f t="shared" ca="1" si="352"/>
        <v>3</v>
      </c>
      <c r="E4511">
        <f t="shared" ca="1" si="352"/>
        <v>5</v>
      </c>
      <c r="F4511">
        <f t="shared" ca="1" si="353"/>
        <v>3</v>
      </c>
      <c r="G4511">
        <f t="shared" ca="1" si="354"/>
        <v>15</v>
      </c>
    </row>
    <row r="4512" spans="1:7" x14ac:dyDescent="0.2">
      <c r="A4512">
        <v>24.998799669986759</v>
      </c>
      <c r="B4512">
        <f t="shared" si="350"/>
        <v>2</v>
      </c>
      <c r="C4512">
        <f t="shared" ca="1" si="351"/>
        <v>1</v>
      </c>
      <c r="D4512">
        <f t="shared" ca="1" si="352"/>
        <v>2</v>
      </c>
      <c r="E4512">
        <f t="shared" ca="1" si="352"/>
        <v>5</v>
      </c>
      <c r="F4512">
        <f t="shared" ca="1" si="353"/>
        <v>4</v>
      </c>
      <c r="G4512">
        <f t="shared" ca="1" si="354"/>
        <v>14</v>
      </c>
    </row>
    <row r="4513" spans="1:7" x14ac:dyDescent="0.2">
      <c r="A4513">
        <v>10.659824420981044</v>
      </c>
      <c r="B4513">
        <f t="shared" si="350"/>
        <v>5</v>
      </c>
      <c r="C4513">
        <f t="shared" ca="1" si="351"/>
        <v>1</v>
      </c>
      <c r="D4513">
        <f t="shared" ca="1" si="352"/>
        <v>3</v>
      </c>
      <c r="E4513">
        <f t="shared" ca="1" si="352"/>
        <v>3</v>
      </c>
      <c r="F4513">
        <f t="shared" ca="1" si="353"/>
        <v>7</v>
      </c>
      <c r="G4513">
        <f t="shared" ca="1" si="354"/>
        <v>19</v>
      </c>
    </row>
    <row r="4514" spans="1:7" x14ac:dyDescent="0.2">
      <c r="A4514">
        <v>17.74368472844251</v>
      </c>
      <c r="B4514">
        <f t="shared" si="350"/>
        <v>3</v>
      </c>
      <c r="C4514">
        <f t="shared" ca="1" si="351"/>
        <v>2</v>
      </c>
      <c r="D4514">
        <f t="shared" ca="1" si="352"/>
        <v>5</v>
      </c>
      <c r="E4514">
        <f t="shared" ca="1" si="352"/>
        <v>2</v>
      </c>
      <c r="F4514">
        <f t="shared" ca="1" si="353"/>
        <v>4</v>
      </c>
      <c r="G4514">
        <f t="shared" ca="1" si="354"/>
        <v>16</v>
      </c>
    </row>
    <row r="4515" spans="1:7" x14ac:dyDescent="0.2">
      <c r="A4515">
        <v>5.8086085906929243</v>
      </c>
      <c r="B4515">
        <f t="shared" si="350"/>
        <v>4</v>
      </c>
      <c r="C4515">
        <f t="shared" ca="1" si="351"/>
        <v>3</v>
      </c>
      <c r="D4515">
        <f t="shared" ca="1" si="352"/>
        <v>5</v>
      </c>
      <c r="E4515">
        <f t="shared" ca="1" si="352"/>
        <v>5</v>
      </c>
      <c r="F4515">
        <f t="shared" ca="1" si="353"/>
        <v>3</v>
      </c>
      <c r="G4515">
        <f t="shared" ca="1" si="354"/>
        <v>20</v>
      </c>
    </row>
    <row r="4516" spans="1:7" x14ac:dyDescent="0.2">
      <c r="A4516">
        <v>21.384629062693204</v>
      </c>
      <c r="B4516">
        <f t="shared" si="350"/>
        <v>2</v>
      </c>
      <c r="C4516">
        <f t="shared" ca="1" si="351"/>
        <v>1</v>
      </c>
      <c r="D4516">
        <f t="shared" ca="1" si="352"/>
        <v>2</v>
      </c>
      <c r="E4516">
        <f t="shared" ca="1" si="352"/>
        <v>5</v>
      </c>
      <c r="F4516">
        <f t="shared" ca="1" si="353"/>
        <v>8</v>
      </c>
      <c r="G4516">
        <f t="shared" ca="1" si="354"/>
        <v>18</v>
      </c>
    </row>
    <row r="4517" spans="1:7" x14ac:dyDescent="0.2">
      <c r="A4517">
        <v>9.8724072126963023</v>
      </c>
      <c r="B4517">
        <f t="shared" si="350"/>
        <v>4</v>
      </c>
      <c r="C4517">
        <f t="shared" ca="1" si="351"/>
        <v>3</v>
      </c>
      <c r="D4517">
        <f t="shared" ca="1" si="352"/>
        <v>3</v>
      </c>
      <c r="E4517">
        <f t="shared" ca="1" si="352"/>
        <v>1</v>
      </c>
      <c r="F4517">
        <f t="shared" ca="1" si="353"/>
        <v>5</v>
      </c>
      <c r="G4517">
        <f t="shared" ca="1" si="354"/>
        <v>16</v>
      </c>
    </row>
    <row r="4518" spans="1:7" x14ac:dyDescent="0.2">
      <c r="A4518">
        <v>17.730336039063712</v>
      </c>
      <c r="B4518">
        <f t="shared" si="350"/>
        <v>3</v>
      </c>
      <c r="C4518">
        <f t="shared" ca="1" si="351"/>
        <v>4</v>
      </c>
      <c r="D4518">
        <f t="shared" ca="1" si="352"/>
        <v>4</v>
      </c>
      <c r="E4518">
        <f t="shared" ca="1" si="352"/>
        <v>4</v>
      </c>
      <c r="F4518">
        <f t="shared" ca="1" si="353"/>
        <v>1</v>
      </c>
      <c r="G4518">
        <f t="shared" ca="1" si="354"/>
        <v>16</v>
      </c>
    </row>
    <row r="4519" spans="1:7" x14ac:dyDescent="0.2">
      <c r="A4519">
        <v>28.228980262762111</v>
      </c>
      <c r="B4519">
        <f t="shared" si="350"/>
        <v>1</v>
      </c>
      <c r="C4519">
        <f t="shared" ca="1" si="351"/>
        <v>4</v>
      </c>
      <c r="D4519">
        <f t="shared" ca="1" si="352"/>
        <v>1</v>
      </c>
      <c r="E4519">
        <f t="shared" ca="1" si="352"/>
        <v>5</v>
      </c>
      <c r="F4519">
        <f t="shared" ca="1" si="353"/>
        <v>1</v>
      </c>
      <c r="G4519">
        <f t="shared" ca="1" si="354"/>
        <v>12</v>
      </c>
    </row>
    <row r="4520" spans="1:7" x14ac:dyDescent="0.2">
      <c r="A4520">
        <v>24.392613373410384</v>
      </c>
      <c r="B4520">
        <f t="shared" si="350"/>
        <v>2</v>
      </c>
      <c r="C4520">
        <f t="shared" ca="1" si="351"/>
        <v>1</v>
      </c>
      <c r="D4520">
        <f t="shared" ca="1" si="352"/>
        <v>3</v>
      </c>
      <c r="E4520">
        <f t="shared" ca="1" si="352"/>
        <v>4</v>
      </c>
      <c r="F4520">
        <f t="shared" ca="1" si="353"/>
        <v>8</v>
      </c>
      <c r="G4520">
        <f t="shared" ca="1" si="354"/>
        <v>18</v>
      </c>
    </row>
    <row r="4521" spans="1:7" x14ac:dyDescent="0.2">
      <c r="A4521">
        <v>9.5834607809771413</v>
      </c>
      <c r="B4521">
        <f t="shared" si="350"/>
        <v>4</v>
      </c>
      <c r="C4521">
        <f t="shared" ca="1" si="351"/>
        <v>2</v>
      </c>
      <c r="D4521">
        <f t="shared" ca="1" si="352"/>
        <v>3</v>
      </c>
      <c r="E4521">
        <f t="shared" ca="1" si="352"/>
        <v>3</v>
      </c>
      <c r="F4521">
        <f t="shared" ca="1" si="353"/>
        <v>7</v>
      </c>
      <c r="G4521">
        <f t="shared" ca="1" si="354"/>
        <v>19</v>
      </c>
    </row>
    <row r="4522" spans="1:7" x14ac:dyDescent="0.2">
      <c r="A4522">
        <v>6.8694443046636309</v>
      </c>
      <c r="B4522">
        <f t="shared" si="350"/>
        <v>4</v>
      </c>
      <c r="C4522">
        <f t="shared" ca="1" si="351"/>
        <v>1</v>
      </c>
      <c r="D4522">
        <f t="shared" ca="1" si="352"/>
        <v>5</v>
      </c>
      <c r="E4522">
        <f t="shared" ca="1" si="352"/>
        <v>5</v>
      </c>
      <c r="F4522">
        <f t="shared" ca="1" si="353"/>
        <v>2</v>
      </c>
      <c r="G4522">
        <f t="shared" ca="1" si="354"/>
        <v>17</v>
      </c>
    </row>
    <row r="4523" spans="1:7" x14ac:dyDescent="0.2">
      <c r="A4523">
        <v>20.324875993669224</v>
      </c>
      <c r="B4523">
        <f t="shared" si="350"/>
        <v>3</v>
      </c>
      <c r="C4523">
        <f t="shared" ca="1" si="351"/>
        <v>1</v>
      </c>
      <c r="D4523">
        <f t="shared" ca="1" si="352"/>
        <v>3</v>
      </c>
      <c r="E4523">
        <f t="shared" ca="1" si="352"/>
        <v>4</v>
      </c>
      <c r="F4523">
        <f t="shared" ca="1" si="353"/>
        <v>3</v>
      </c>
      <c r="G4523">
        <f t="shared" ca="1" si="354"/>
        <v>14</v>
      </c>
    </row>
    <row r="4524" spans="1:7" x14ac:dyDescent="0.2">
      <c r="A4524">
        <v>22.326102480705639</v>
      </c>
      <c r="B4524">
        <f t="shared" si="350"/>
        <v>2</v>
      </c>
      <c r="C4524">
        <f t="shared" ca="1" si="351"/>
        <v>3</v>
      </c>
      <c r="D4524">
        <f t="shared" ca="1" si="352"/>
        <v>3</v>
      </c>
      <c r="E4524">
        <f t="shared" ca="1" si="352"/>
        <v>5</v>
      </c>
      <c r="F4524">
        <f t="shared" ca="1" si="353"/>
        <v>1</v>
      </c>
      <c r="G4524">
        <f t="shared" ca="1" si="354"/>
        <v>14</v>
      </c>
    </row>
    <row r="4525" spans="1:7" x14ac:dyDescent="0.2">
      <c r="A4525">
        <v>23.780071524939572</v>
      </c>
      <c r="B4525">
        <f t="shared" si="350"/>
        <v>2</v>
      </c>
      <c r="C4525">
        <f t="shared" ca="1" si="351"/>
        <v>2</v>
      </c>
      <c r="D4525">
        <f t="shared" ca="1" si="352"/>
        <v>2</v>
      </c>
      <c r="E4525">
        <f t="shared" ca="1" si="352"/>
        <v>4</v>
      </c>
      <c r="F4525">
        <f t="shared" ca="1" si="353"/>
        <v>5</v>
      </c>
      <c r="G4525">
        <f t="shared" ca="1" si="354"/>
        <v>15</v>
      </c>
    </row>
    <row r="4526" spans="1:7" x14ac:dyDescent="0.2">
      <c r="A4526">
        <v>29.647808267419595</v>
      </c>
      <c r="B4526">
        <f t="shared" si="350"/>
        <v>1</v>
      </c>
      <c r="C4526">
        <f t="shared" ca="1" si="351"/>
        <v>3</v>
      </c>
      <c r="D4526">
        <f t="shared" ca="1" si="352"/>
        <v>2</v>
      </c>
      <c r="E4526">
        <f t="shared" ca="1" si="352"/>
        <v>1</v>
      </c>
      <c r="F4526">
        <f t="shared" ca="1" si="353"/>
        <v>8</v>
      </c>
      <c r="G4526">
        <f t="shared" ca="1" si="354"/>
        <v>15</v>
      </c>
    </row>
    <row r="4527" spans="1:7" x14ac:dyDescent="0.2">
      <c r="A4527">
        <v>14.773296617875991</v>
      </c>
      <c r="B4527">
        <f t="shared" si="350"/>
        <v>5</v>
      </c>
      <c r="C4527">
        <f t="shared" ca="1" si="351"/>
        <v>4</v>
      </c>
      <c r="D4527">
        <f t="shared" ca="1" si="352"/>
        <v>1</v>
      </c>
      <c r="E4527">
        <f t="shared" ca="1" si="352"/>
        <v>5</v>
      </c>
      <c r="F4527">
        <f t="shared" ca="1" si="353"/>
        <v>4</v>
      </c>
      <c r="G4527">
        <f t="shared" ca="1" si="354"/>
        <v>19</v>
      </c>
    </row>
    <row r="4528" spans="1:7" x14ac:dyDescent="0.2">
      <c r="A4528">
        <v>20.2781764754025</v>
      </c>
      <c r="B4528">
        <f t="shared" si="350"/>
        <v>3</v>
      </c>
      <c r="C4528">
        <f t="shared" ca="1" si="351"/>
        <v>3</v>
      </c>
      <c r="D4528">
        <f t="shared" ca="1" si="352"/>
        <v>4</v>
      </c>
      <c r="E4528">
        <f t="shared" ca="1" si="352"/>
        <v>2</v>
      </c>
      <c r="F4528">
        <f t="shared" ca="1" si="353"/>
        <v>8</v>
      </c>
      <c r="G4528">
        <f t="shared" ca="1" si="354"/>
        <v>20</v>
      </c>
    </row>
    <row r="4529" spans="1:7" x14ac:dyDescent="0.2">
      <c r="A4529">
        <v>29.339953228777368</v>
      </c>
      <c r="B4529">
        <f t="shared" si="350"/>
        <v>1</v>
      </c>
      <c r="C4529">
        <f t="shared" ca="1" si="351"/>
        <v>3</v>
      </c>
      <c r="D4529">
        <f t="shared" ca="1" si="352"/>
        <v>3</v>
      </c>
      <c r="E4529">
        <f t="shared" ca="1" si="352"/>
        <v>4</v>
      </c>
      <c r="F4529">
        <f t="shared" ca="1" si="353"/>
        <v>1</v>
      </c>
      <c r="G4529">
        <f t="shared" ca="1" si="354"/>
        <v>12</v>
      </c>
    </row>
    <row r="4530" spans="1:7" x14ac:dyDescent="0.2">
      <c r="A4530">
        <v>27.128663298812786</v>
      </c>
      <c r="B4530">
        <f t="shared" si="350"/>
        <v>1</v>
      </c>
      <c r="C4530">
        <f t="shared" ca="1" si="351"/>
        <v>2</v>
      </c>
      <c r="D4530">
        <f t="shared" ca="1" si="352"/>
        <v>2</v>
      </c>
      <c r="E4530">
        <f t="shared" ca="1" si="352"/>
        <v>1</v>
      </c>
      <c r="F4530">
        <f t="shared" ca="1" si="353"/>
        <v>7</v>
      </c>
      <c r="G4530">
        <f t="shared" ca="1" si="354"/>
        <v>13</v>
      </c>
    </row>
    <row r="4531" spans="1:7" x14ac:dyDescent="0.2">
      <c r="A4531">
        <v>27.039513347633761</v>
      </c>
      <c r="B4531">
        <f t="shared" si="350"/>
        <v>1</v>
      </c>
      <c r="C4531">
        <f t="shared" ca="1" si="351"/>
        <v>3</v>
      </c>
      <c r="D4531">
        <f t="shared" ca="1" si="352"/>
        <v>5</v>
      </c>
      <c r="E4531">
        <f t="shared" ca="1" si="352"/>
        <v>2</v>
      </c>
      <c r="F4531">
        <f t="shared" ca="1" si="353"/>
        <v>1</v>
      </c>
      <c r="G4531">
        <f t="shared" ca="1" si="354"/>
        <v>12</v>
      </c>
    </row>
    <row r="4532" spans="1:7" x14ac:dyDescent="0.2">
      <c r="A4532">
        <v>13.125981799988654</v>
      </c>
      <c r="B4532">
        <f t="shared" si="350"/>
        <v>5</v>
      </c>
      <c r="C4532">
        <f t="shared" ca="1" si="351"/>
        <v>4</v>
      </c>
      <c r="D4532">
        <f t="shared" ca="1" si="352"/>
        <v>3</v>
      </c>
      <c r="E4532">
        <f t="shared" ca="1" si="352"/>
        <v>1</v>
      </c>
      <c r="F4532">
        <f t="shared" ca="1" si="353"/>
        <v>4</v>
      </c>
      <c r="G4532">
        <f t="shared" ca="1" si="354"/>
        <v>17</v>
      </c>
    </row>
    <row r="4533" spans="1:7" x14ac:dyDescent="0.2">
      <c r="A4533">
        <v>19.702997572744959</v>
      </c>
      <c r="B4533">
        <f t="shared" si="350"/>
        <v>3</v>
      </c>
      <c r="C4533">
        <f t="shared" ca="1" si="351"/>
        <v>1</v>
      </c>
      <c r="D4533">
        <f t="shared" ca="1" si="352"/>
        <v>5</v>
      </c>
      <c r="E4533">
        <f t="shared" ca="1" si="352"/>
        <v>5</v>
      </c>
      <c r="F4533">
        <f t="shared" ca="1" si="353"/>
        <v>3</v>
      </c>
      <c r="G4533">
        <f t="shared" ca="1" si="354"/>
        <v>17</v>
      </c>
    </row>
    <row r="4534" spans="1:7" x14ac:dyDescent="0.2">
      <c r="A4534">
        <v>21.84977344439482</v>
      </c>
      <c r="B4534">
        <f t="shared" si="350"/>
        <v>2</v>
      </c>
      <c r="C4534">
        <f t="shared" ca="1" si="351"/>
        <v>2</v>
      </c>
      <c r="D4534">
        <f t="shared" ca="1" si="352"/>
        <v>1</v>
      </c>
      <c r="E4534">
        <f t="shared" ca="1" si="352"/>
        <v>5</v>
      </c>
      <c r="F4534">
        <f t="shared" ca="1" si="353"/>
        <v>6</v>
      </c>
      <c r="G4534">
        <f t="shared" ca="1" si="354"/>
        <v>16</v>
      </c>
    </row>
    <row r="4535" spans="1:7" x14ac:dyDescent="0.2">
      <c r="A4535">
        <v>29.231809714917148</v>
      </c>
      <c r="B4535">
        <f t="shared" si="350"/>
        <v>1</v>
      </c>
      <c r="C4535">
        <f t="shared" ca="1" si="351"/>
        <v>3</v>
      </c>
      <c r="D4535">
        <f t="shared" ca="1" si="352"/>
        <v>5</v>
      </c>
      <c r="E4535">
        <f t="shared" ca="1" si="352"/>
        <v>4</v>
      </c>
      <c r="F4535">
        <f t="shared" ca="1" si="353"/>
        <v>6</v>
      </c>
      <c r="G4535">
        <f t="shared" ca="1" si="354"/>
        <v>19</v>
      </c>
    </row>
    <row r="4536" spans="1:7" x14ac:dyDescent="0.2">
      <c r="A4536">
        <v>7.4111679583626033</v>
      </c>
      <c r="B4536">
        <f t="shared" si="350"/>
        <v>4</v>
      </c>
      <c r="C4536">
        <f t="shared" ca="1" si="351"/>
        <v>4</v>
      </c>
      <c r="D4536">
        <f t="shared" ca="1" si="352"/>
        <v>1</v>
      </c>
      <c r="E4536">
        <f t="shared" ca="1" si="352"/>
        <v>2</v>
      </c>
      <c r="F4536">
        <f t="shared" ca="1" si="353"/>
        <v>7</v>
      </c>
      <c r="G4536">
        <f t="shared" ca="1" si="354"/>
        <v>18</v>
      </c>
    </row>
    <row r="4537" spans="1:7" x14ac:dyDescent="0.2">
      <c r="A4537">
        <v>14.123152301226382</v>
      </c>
      <c r="B4537">
        <f t="shared" si="350"/>
        <v>5</v>
      </c>
      <c r="C4537">
        <f t="shared" ca="1" si="351"/>
        <v>3</v>
      </c>
      <c r="D4537">
        <f t="shared" ca="1" si="352"/>
        <v>2</v>
      </c>
      <c r="E4537">
        <f t="shared" ca="1" si="352"/>
        <v>3</v>
      </c>
      <c r="F4537">
        <f t="shared" ca="1" si="353"/>
        <v>5</v>
      </c>
      <c r="G4537">
        <f t="shared" ca="1" si="354"/>
        <v>18</v>
      </c>
    </row>
    <row r="4538" spans="1:7" x14ac:dyDescent="0.2">
      <c r="A4538">
        <v>7.1890221993662617</v>
      </c>
      <c r="B4538">
        <f t="shared" si="350"/>
        <v>4</v>
      </c>
      <c r="C4538">
        <f t="shared" ca="1" si="351"/>
        <v>1</v>
      </c>
      <c r="D4538">
        <f t="shared" ca="1" si="352"/>
        <v>2</v>
      </c>
      <c r="E4538">
        <f t="shared" ca="1" si="352"/>
        <v>5</v>
      </c>
      <c r="F4538">
        <f t="shared" ca="1" si="353"/>
        <v>8</v>
      </c>
      <c r="G4538">
        <f t="shared" ca="1" si="354"/>
        <v>20</v>
      </c>
    </row>
    <row r="4539" spans="1:7" x14ac:dyDescent="0.2">
      <c r="A4539">
        <v>9.0369325281852468</v>
      </c>
      <c r="B4539">
        <f t="shared" si="350"/>
        <v>4</v>
      </c>
      <c r="C4539">
        <f t="shared" ca="1" si="351"/>
        <v>1</v>
      </c>
      <c r="D4539">
        <f t="shared" ca="1" si="352"/>
        <v>1</v>
      </c>
      <c r="E4539">
        <f t="shared" ca="1" si="352"/>
        <v>2</v>
      </c>
      <c r="F4539">
        <f t="shared" ca="1" si="353"/>
        <v>1</v>
      </c>
      <c r="G4539">
        <f t="shared" ca="1" si="354"/>
        <v>9</v>
      </c>
    </row>
    <row r="4540" spans="1:7" x14ac:dyDescent="0.2">
      <c r="A4540">
        <v>16.945992392715702</v>
      </c>
      <c r="B4540">
        <f t="shared" si="350"/>
        <v>3</v>
      </c>
      <c r="C4540">
        <f t="shared" ca="1" si="351"/>
        <v>4</v>
      </c>
      <c r="D4540">
        <f t="shared" ca="1" si="352"/>
        <v>4</v>
      </c>
      <c r="E4540">
        <f t="shared" ca="1" si="352"/>
        <v>3</v>
      </c>
      <c r="F4540">
        <f t="shared" ca="1" si="353"/>
        <v>1</v>
      </c>
      <c r="G4540">
        <f t="shared" ca="1" si="354"/>
        <v>15</v>
      </c>
    </row>
    <row r="4541" spans="1:7" x14ac:dyDescent="0.2">
      <c r="A4541">
        <v>24.032091490994851</v>
      </c>
      <c r="B4541">
        <f t="shared" si="350"/>
        <v>2</v>
      </c>
      <c r="C4541">
        <f t="shared" ca="1" si="351"/>
        <v>2</v>
      </c>
      <c r="D4541">
        <f t="shared" ca="1" si="352"/>
        <v>1</v>
      </c>
      <c r="E4541">
        <f t="shared" ca="1" si="352"/>
        <v>1</v>
      </c>
      <c r="F4541">
        <f t="shared" ca="1" si="353"/>
        <v>6</v>
      </c>
      <c r="G4541">
        <f t="shared" ca="1" si="354"/>
        <v>12</v>
      </c>
    </row>
    <row r="4542" spans="1:7" x14ac:dyDescent="0.2">
      <c r="A4542">
        <v>7.8268464772550708</v>
      </c>
      <c r="B4542">
        <f t="shared" si="350"/>
        <v>4</v>
      </c>
      <c r="C4542">
        <f t="shared" ca="1" si="351"/>
        <v>1</v>
      </c>
      <c r="D4542">
        <f t="shared" ca="1" si="352"/>
        <v>1</v>
      </c>
      <c r="E4542">
        <f t="shared" ca="1" si="352"/>
        <v>3</v>
      </c>
      <c r="F4542">
        <f t="shared" ca="1" si="353"/>
        <v>3</v>
      </c>
      <c r="G4542">
        <f t="shared" ca="1" si="354"/>
        <v>12</v>
      </c>
    </row>
    <row r="4543" spans="1:7" x14ac:dyDescent="0.2">
      <c r="A4543">
        <v>12.249474492443042</v>
      </c>
      <c r="B4543">
        <f t="shared" si="350"/>
        <v>5</v>
      </c>
      <c r="C4543">
        <f t="shared" ca="1" si="351"/>
        <v>1</v>
      </c>
      <c r="D4543">
        <f t="shared" ca="1" si="352"/>
        <v>5</v>
      </c>
      <c r="E4543">
        <f t="shared" ca="1" si="352"/>
        <v>5</v>
      </c>
      <c r="F4543">
        <f t="shared" ca="1" si="353"/>
        <v>5</v>
      </c>
      <c r="G4543">
        <f t="shared" ca="1" si="354"/>
        <v>21</v>
      </c>
    </row>
    <row r="4544" spans="1:7" x14ac:dyDescent="0.2">
      <c r="A4544">
        <v>12.543265787911295</v>
      </c>
      <c r="B4544">
        <f t="shared" si="350"/>
        <v>5</v>
      </c>
      <c r="C4544">
        <f t="shared" ca="1" si="351"/>
        <v>1</v>
      </c>
      <c r="D4544">
        <f t="shared" ca="1" si="352"/>
        <v>2</v>
      </c>
      <c r="E4544">
        <f t="shared" ca="1" si="352"/>
        <v>1</v>
      </c>
      <c r="F4544">
        <f t="shared" ca="1" si="353"/>
        <v>4</v>
      </c>
      <c r="G4544">
        <f t="shared" ca="1" si="354"/>
        <v>13</v>
      </c>
    </row>
    <row r="4545" spans="1:7" x14ac:dyDescent="0.2">
      <c r="A4545">
        <v>25.17489991730228</v>
      </c>
      <c r="B4545">
        <f t="shared" si="350"/>
        <v>1</v>
      </c>
      <c r="C4545">
        <f t="shared" ca="1" si="351"/>
        <v>3</v>
      </c>
      <c r="D4545">
        <f t="shared" ca="1" si="352"/>
        <v>1</v>
      </c>
      <c r="E4545">
        <f t="shared" ca="1" si="352"/>
        <v>5</v>
      </c>
      <c r="F4545">
        <f t="shared" ca="1" si="353"/>
        <v>6</v>
      </c>
      <c r="G4545">
        <f t="shared" ca="1" si="354"/>
        <v>16</v>
      </c>
    </row>
    <row r="4546" spans="1:7" x14ac:dyDescent="0.2">
      <c r="A4546">
        <v>17.980846133528061</v>
      </c>
      <c r="B4546">
        <f t="shared" ref="B4546:B4609" si="355">IF(AND(A4546 &gt;= 10,A4546 &lt;= 16),5,IF(AND(A4546 &gt;= 5,A4546&lt;= 10),4,IF(AND(A4546 &gt;= 15,A4546 &lt;= 21),3,IF(AND(A4546 &gt;= 21,A4546 &lt;= 25),2,IF(AND(A4546 &gt;= 25,A4546 &lt;= 30),1,"ERROR")))))</f>
        <v>3</v>
      </c>
      <c r="C4546">
        <f t="shared" ref="C4546:C4609" ca="1" si="356">RANDBETWEEN(1,4)</f>
        <v>1</v>
      </c>
      <c r="D4546">
        <f t="shared" ref="D4546:E4609" ca="1" si="357">RANDBETWEEN(1,5)</f>
        <v>4</v>
      </c>
      <c r="E4546">
        <f t="shared" ca="1" si="357"/>
        <v>5</v>
      </c>
      <c r="F4546">
        <f t="shared" ref="F4546:F4609" ca="1" si="358">RANDBETWEEN(1,8)</f>
        <v>3</v>
      </c>
      <c r="G4546">
        <f t="shared" ref="G4546:G4609" ca="1" si="359">F4546+E4546+D4546+C4546+B4546</f>
        <v>16</v>
      </c>
    </row>
    <row r="4547" spans="1:7" x14ac:dyDescent="0.2">
      <c r="A4547">
        <v>24.458273165798509</v>
      </c>
      <c r="B4547">
        <f t="shared" si="355"/>
        <v>2</v>
      </c>
      <c r="C4547">
        <f t="shared" ca="1" si="356"/>
        <v>1</v>
      </c>
      <c r="D4547">
        <f t="shared" ca="1" si="357"/>
        <v>2</v>
      </c>
      <c r="E4547">
        <f t="shared" ca="1" si="357"/>
        <v>3</v>
      </c>
      <c r="F4547">
        <f t="shared" ca="1" si="358"/>
        <v>2</v>
      </c>
      <c r="G4547">
        <f t="shared" ca="1" si="359"/>
        <v>10</v>
      </c>
    </row>
    <row r="4548" spans="1:7" x14ac:dyDescent="0.2">
      <c r="A4548">
        <v>8.3175112136889915</v>
      </c>
      <c r="B4548">
        <f t="shared" si="355"/>
        <v>4</v>
      </c>
      <c r="C4548">
        <f t="shared" ca="1" si="356"/>
        <v>1</v>
      </c>
      <c r="D4548">
        <f t="shared" ca="1" si="357"/>
        <v>5</v>
      </c>
      <c r="E4548">
        <f t="shared" ca="1" si="357"/>
        <v>3</v>
      </c>
      <c r="F4548">
        <f t="shared" ca="1" si="358"/>
        <v>3</v>
      </c>
      <c r="G4548">
        <f t="shared" ca="1" si="359"/>
        <v>16</v>
      </c>
    </row>
    <row r="4549" spans="1:7" x14ac:dyDescent="0.2">
      <c r="A4549">
        <v>24.743833760643504</v>
      </c>
      <c r="B4549">
        <f t="shared" si="355"/>
        <v>2</v>
      </c>
      <c r="C4549">
        <f t="shared" ca="1" si="356"/>
        <v>4</v>
      </c>
      <c r="D4549">
        <f t="shared" ca="1" si="357"/>
        <v>3</v>
      </c>
      <c r="E4549">
        <f t="shared" ca="1" si="357"/>
        <v>5</v>
      </c>
      <c r="F4549">
        <f t="shared" ca="1" si="358"/>
        <v>7</v>
      </c>
      <c r="G4549">
        <f t="shared" ca="1" si="359"/>
        <v>21</v>
      </c>
    </row>
    <row r="4550" spans="1:7" x14ac:dyDescent="0.2">
      <c r="A4550">
        <v>13.68766833553471</v>
      </c>
      <c r="B4550">
        <f t="shared" si="355"/>
        <v>5</v>
      </c>
      <c r="C4550">
        <f t="shared" ca="1" si="356"/>
        <v>1</v>
      </c>
      <c r="D4550">
        <f t="shared" ca="1" si="357"/>
        <v>1</v>
      </c>
      <c r="E4550">
        <f t="shared" ca="1" si="357"/>
        <v>2</v>
      </c>
      <c r="F4550">
        <f t="shared" ca="1" si="358"/>
        <v>4</v>
      </c>
      <c r="G4550">
        <f t="shared" ca="1" si="359"/>
        <v>13</v>
      </c>
    </row>
    <row r="4551" spans="1:7" x14ac:dyDescent="0.2">
      <c r="A4551">
        <v>9.8773067314605676</v>
      </c>
      <c r="B4551">
        <f t="shared" si="355"/>
        <v>4</v>
      </c>
      <c r="C4551">
        <f t="shared" ca="1" si="356"/>
        <v>1</v>
      </c>
      <c r="D4551">
        <f t="shared" ca="1" si="357"/>
        <v>1</v>
      </c>
      <c r="E4551">
        <f t="shared" ca="1" si="357"/>
        <v>1</v>
      </c>
      <c r="F4551">
        <f t="shared" ca="1" si="358"/>
        <v>3</v>
      </c>
      <c r="G4551">
        <f t="shared" ca="1" si="359"/>
        <v>10</v>
      </c>
    </row>
    <row r="4552" spans="1:7" x14ac:dyDescent="0.2">
      <c r="A4552">
        <v>15.154259897609197</v>
      </c>
      <c r="B4552">
        <f t="shared" si="355"/>
        <v>5</v>
      </c>
      <c r="C4552">
        <f t="shared" ca="1" si="356"/>
        <v>4</v>
      </c>
      <c r="D4552">
        <f t="shared" ca="1" si="357"/>
        <v>1</v>
      </c>
      <c r="E4552">
        <f t="shared" ca="1" si="357"/>
        <v>2</v>
      </c>
      <c r="F4552">
        <f t="shared" ca="1" si="358"/>
        <v>3</v>
      </c>
      <c r="G4552">
        <f t="shared" ca="1" si="359"/>
        <v>15</v>
      </c>
    </row>
    <row r="4553" spans="1:7" x14ac:dyDescent="0.2">
      <c r="A4553">
        <v>14.518974286460166</v>
      </c>
      <c r="B4553">
        <f t="shared" si="355"/>
        <v>5</v>
      </c>
      <c r="C4553">
        <f t="shared" ca="1" si="356"/>
        <v>2</v>
      </c>
      <c r="D4553">
        <f t="shared" ca="1" si="357"/>
        <v>5</v>
      </c>
      <c r="E4553">
        <f t="shared" ca="1" si="357"/>
        <v>3</v>
      </c>
      <c r="F4553">
        <f t="shared" ca="1" si="358"/>
        <v>1</v>
      </c>
      <c r="G4553">
        <f t="shared" ca="1" si="359"/>
        <v>16</v>
      </c>
    </row>
    <row r="4554" spans="1:7" x14ac:dyDescent="0.2">
      <c r="A4554">
        <v>8.8609994375601815</v>
      </c>
      <c r="B4554">
        <f t="shared" si="355"/>
        <v>4</v>
      </c>
      <c r="C4554">
        <f t="shared" ca="1" si="356"/>
        <v>1</v>
      </c>
      <c r="D4554">
        <f t="shared" ca="1" si="357"/>
        <v>3</v>
      </c>
      <c r="E4554">
        <f t="shared" ca="1" si="357"/>
        <v>1</v>
      </c>
      <c r="F4554">
        <f t="shared" ca="1" si="358"/>
        <v>8</v>
      </c>
      <c r="G4554">
        <f t="shared" ca="1" si="359"/>
        <v>17</v>
      </c>
    </row>
    <row r="4555" spans="1:7" x14ac:dyDescent="0.2">
      <c r="A4555">
        <v>18.172912011113155</v>
      </c>
      <c r="B4555">
        <f t="shared" si="355"/>
        <v>3</v>
      </c>
      <c r="C4555">
        <f t="shared" ca="1" si="356"/>
        <v>1</v>
      </c>
      <c r="D4555">
        <f t="shared" ca="1" si="357"/>
        <v>4</v>
      </c>
      <c r="E4555">
        <f t="shared" ca="1" si="357"/>
        <v>1</v>
      </c>
      <c r="F4555">
        <f t="shared" ca="1" si="358"/>
        <v>4</v>
      </c>
      <c r="G4555">
        <f t="shared" ca="1" si="359"/>
        <v>13</v>
      </c>
    </row>
    <row r="4556" spans="1:7" x14ac:dyDescent="0.2">
      <c r="A4556">
        <v>20.621522078599952</v>
      </c>
      <c r="B4556">
        <f t="shared" si="355"/>
        <v>3</v>
      </c>
      <c r="C4556">
        <f t="shared" ca="1" si="356"/>
        <v>3</v>
      </c>
      <c r="D4556">
        <f t="shared" ca="1" si="357"/>
        <v>3</v>
      </c>
      <c r="E4556">
        <f t="shared" ca="1" si="357"/>
        <v>5</v>
      </c>
      <c r="F4556">
        <f t="shared" ca="1" si="358"/>
        <v>6</v>
      </c>
      <c r="G4556">
        <f t="shared" ca="1" si="359"/>
        <v>20</v>
      </c>
    </row>
    <row r="4557" spans="1:7" x14ac:dyDescent="0.2">
      <c r="A4557">
        <v>15.933077038021462</v>
      </c>
      <c r="B4557">
        <f t="shared" si="355"/>
        <v>5</v>
      </c>
      <c r="C4557">
        <f t="shared" ca="1" si="356"/>
        <v>2</v>
      </c>
      <c r="D4557">
        <f t="shared" ca="1" si="357"/>
        <v>4</v>
      </c>
      <c r="E4557">
        <f t="shared" ca="1" si="357"/>
        <v>3</v>
      </c>
      <c r="F4557">
        <f t="shared" ca="1" si="358"/>
        <v>3</v>
      </c>
      <c r="G4557">
        <f t="shared" ca="1" si="359"/>
        <v>17</v>
      </c>
    </row>
    <row r="4558" spans="1:7" x14ac:dyDescent="0.2">
      <c r="A4558">
        <v>24.611235026874212</v>
      </c>
      <c r="B4558">
        <f t="shared" si="355"/>
        <v>2</v>
      </c>
      <c r="C4558">
        <f t="shared" ca="1" si="356"/>
        <v>1</v>
      </c>
      <c r="D4558">
        <f t="shared" ca="1" si="357"/>
        <v>4</v>
      </c>
      <c r="E4558">
        <f t="shared" ca="1" si="357"/>
        <v>1</v>
      </c>
      <c r="F4558">
        <f t="shared" ca="1" si="358"/>
        <v>7</v>
      </c>
      <c r="G4558">
        <f t="shared" ca="1" si="359"/>
        <v>15</v>
      </c>
    </row>
    <row r="4559" spans="1:7" x14ac:dyDescent="0.2">
      <c r="A4559">
        <v>7.5181349232090202</v>
      </c>
      <c r="B4559">
        <f t="shared" si="355"/>
        <v>4</v>
      </c>
      <c r="C4559">
        <f t="shared" ca="1" si="356"/>
        <v>2</v>
      </c>
      <c r="D4559">
        <f t="shared" ca="1" si="357"/>
        <v>5</v>
      </c>
      <c r="E4559">
        <f t="shared" ca="1" si="357"/>
        <v>1</v>
      </c>
      <c r="F4559">
        <f t="shared" ca="1" si="358"/>
        <v>7</v>
      </c>
      <c r="G4559">
        <f t="shared" ca="1" si="359"/>
        <v>19</v>
      </c>
    </row>
    <row r="4560" spans="1:7" x14ac:dyDescent="0.2">
      <c r="A4560">
        <v>6.3231628916243494</v>
      </c>
      <c r="B4560">
        <f t="shared" si="355"/>
        <v>4</v>
      </c>
      <c r="C4560">
        <f t="shared" ca="1" si="356"/>
        <v>3</v>
      </c>
      <c r="D4560">
        <f t="shared" ca="1" si="357"/>
        <v>4</v>
      </c>
      <c r="E4560">
        <f t="shared" ca="1" si="357"/>
        <v>3</v>
      </c>
      <c r="F4560">
        <f t="shared" ca="1" si="358"/>
        <v>3</v>
      </c>
      <c r="G4560">
        <f t="shared" ca="1" si="359"/>
        <v>17</v>
      </c>
    </row>
    <row r="4561" spans="1:7" x14ac:dyDescent="0.2">
      <c r="A4561">
        <v>10.415643088629317</v>
      </c>
      <c r="B4561">
        <f t="shared" si="355"/>
        <v>5</v>
      </c>
      <c r="C4561">
        <f t="shared" ca="1" si="356"/>
        <v>2</v>
      </c>
      <c r="D4561">
        <f t="shared" ca="1" si="357"/>
        <v>5</v>
      </c>
      <c r="E4561">
        <f t="shared" ca="1" si="357"/>
        <v>3</v>
      </c>
      <c r="F4561">
        <f t="shared" ca="1" si="358"/>
        <v>8</v>
      </c>
      <c r="G4561">
        <f t="shared" ca="1" si="359"/>
        <v>23</v>
      </c>
    </row>
    <row r="4562" spans="1:7" x14ac:dyDescent="0.2">
      <c r="A4562">
        <v>29.104601719772855</v>
      </c>
      <c r="B4562">
        <f t="shared" si="355"/>
        <v>1</v>
      </c>
      <c r="C4562">
        <f t="shared" ca="1" si="356"/>
        <v>1</v>
      </c>
      <c r="D4562">
        <f t="shared" ca="1" si="357"/>
        <v>5</v>
      </c>
      <c r="E4562">
        <f t="shared" ca="1" si="357"/>
        <v>4</v>
      </c>
      <c r="F4562">
        <f t="shared" ca="1" si="358"/>
        <v>6</v>
      </c>
      <c r="G4562">
        <f t="shared" ca="1" si="359"/>
        <v>17</v>
      </c>
    </row>
    <row r="4563" spans="1:7" x14ac:dyDescent="0.2">
      <c r="A4563">
        <v>28.881278453203556</v>
      </c>
      <c r="B4563">
        <f t="shared" si="355"/>
        <v>1</v>
      </c>
      <c r="C4563">
        <f t="shared" ca="1" si="356"/>
        <v>3</v>
      </c>
      <c r="D4563">
        <f t="shared" ca="1" si="357"/>
        <v>2</v>
      </c>
      <c r="E4563">
        <f t="shared" ca="1" si="357"/>
        <v>2</v>
      </c>
      <c r="F4563">
        <f t="shared" ca="1" si="358"/>
        <v>4</v>
      </c>
      <c r="G4563">
        <f t="shared" ca="1" si="359"/>
        <v>12</v>
      </c>
    </row>
    <row r="4564" spans="1:7" x14ac:dyDescent="0.2">
      <c r="A4564">
        <v>23.787931941290552</v>
      </c>
      <c r="B4564">
        <f t="shared" si="355"/>
        <v>2</v>
      </c>
      <c r="C4564">
        <f t="shared" ca="1" si="356"/>
        <v>4</v>
      </c>
      <c r="D4564">
        <f t="shared" ca="1" si="357"/>
        <v>5</v>
      </c>
      <c r="E4564">
        <f t="shared" ca="1" si="357"/>
        <v>1</v>
      </c>
      <c r="F4564">
        <f t="shared" ca="1" si="358"/>
        <v>4</v>
      </c>
      <c r="G4564">
        <f t="shared" ca="1" si="359"/>
        <v>16</v>
      </c>
    </row>
    <row r="4565" spans="1:7" x14ac:dyDescent="0.2">
      <c r="A4565">
        <v>8.8325382909246777</v>
      </c>
      <c r="B4565">
        <f t="shared" si="355"/>
        <v>4</v>
      </c>
      <c r="C4565">
        <f t="shared" ca="1" si="356"/>
        <v>2</v>
      </c>
      <c r="D4565">
        <f t="shared" ca="1" si="357"/>
        <v>3</v>
      </c>
      <c r="E4565">
        <f t="shared" ca="1" si="357"/>
        <v>2</v>
      </c>
      <c r="F4565">
        <f t="shared" ca="1" si="358"/>
        <v>3</v>
      </c>
      <c r="G4565">
        <f t="shared" ca="1" si="359"/>
        <v>14</v>
      </c>
    </row>
    <row r="4566" spans="1:7" x14ac:dyDescent="0.2">
      <c r="A4566">
        <v>15.006196699480457</v>
      </c>
      <c r="B4566">
        <f t="shared" si="355"/>
        <v>5</v>
      </c>
      <c r="C4566">
        <f t="shared" ca="1" si="356"/>
        <v>1</v>
      </c>
      <c r="D4566">
        <f t="shared" ca="1" si="357"/>
        <v>3</v>
      </c>
      <c r="E4566">
        <f t="shared" ca="1" si="357"/>
        <v>4</v>
      </c>
      <c r="F4566">
        <f t="shared" ca="1" si="358"/>
        <v>8</v>
      </c>
      <c r="G4566">
        <f t="shared" ca="1" si="359"/>
        <v>21</v>
      </c>
    </row>
    <row r="4567" spans="1:7" x14ac:dyDescent="0.2">
      <c r="A4567">
        <v>16.781512566891415</v>
      </c>
      <c r="B4567">
        <f t="shared" si="355"/>
        <v>3</v>
      </c>
      <c r="C4567">
        <f t="shared" ca="1" si="356"/>
        <v>3</v>
      </c>
      <c r="D4567">
        <f t="shared" ca="1" si="357"/>
        <v>2</v>
      </c>
      <c r="E4567">
        <f t="shared" ca="1" si="357"/>
        <v>2</v>
      </c>
      <c r="F4567">
        <f t="shared" ca="1" si="358"/>
        <v>4</v>
      </c>
      <c r="G4567">
        <f t="shared" ca="1" si="359"/>
        <v>14</v>
      </c>
    </row>
    <row r="4568" spans="1:7" x14ac:dyDescent="0.2">
      <c r="A4568">
        <v>11.446309003021847</v>
      </c>
      <c r="B4568">
        <f t="shared" si="355"/>
        <v>5</v>
      </c>
      <c r="C4568">
        <f t="shared" ca="1" si="356"/>
        <v>3</v>
      </c>
      <c r="D4568">
        <f t="shared" ca="1" si="357"/>
        <v>5</v>
      </c>
      <c r="E4568">
        <f t="shared" ca="1" si="357"/>
        <v>4</v>
      </c>
      <c r="F4568">
        <f t="shared" ca="1" si="358"/>
        <v>5</v>
      </c>
      <c r="G4568">
        <f t="shared" ca="1" si="359"/>
        <v>22</v>
      </c>
    </row>
    <row r="4569" spans="1:7" x14ac:dyDescent="0.2">
      <c r="A4569">
        <v>12.961858151066085</v>
      </c>
      <c r="B4569">
        <f t="shared" si="355"/>
        <v>5</v>
      </c>
      <c r="C4569">
        <f t="shared" ca="1" si="356"/>
        <v>2</v>
      </c>
      <c r="D4569">
        <f t="shared" ca="1" si="357"/>
        <v>3</v>
      </c>
      <c r="E4569">
        <f t="shared" ca="1" si="357"/>
        <v>3</v>
      </c>
      <c r="F4569">
        <f t="shared" ca="1" si="358"/>
        <v>2</v>
      </c>
      <c r="G4569">
        <f t="shared" ca="1" si="359"/>
        <v>15</v>
      </c>
    </row>
    <row r="4570" spans="1:7" x14ac:dyDescent="0.2">
      <c r="A4570">
        <v>10.220918818697704</v>
      </c>
      <c r="B4570">
        <f t="shared" si="355"/>
        <v>5</v>
      </c>
      <c r="C4570">
        <f t="shared" ca="1" si="356"/>
        <v>4</v>
      </c>
      <c r="D4570">
        <f t="shared" ca="1" si="357"/>
        <v>5</v>
      </c>
      <c r="E4570">
        <f t="shared" ca="1" si="357"/>
        <v>5</v>
      </c>
      <c r="F4570">
        <f t="shared" ca="1" si="358"/>
        <v>6</v>
      </c>
      <c r="G4570">
        <f t="shared" ca="1" si="359"/>
        <v>25</v>
      </c>
    </row>
    <row r="4571" spans="1:7" x14ac:dyDescent="0.2">
      <c r="A4571">
        <v>7.8642453393722125</v>
      </c>
      <c r="B4571">
        <f t="shared" si="355"/>
        <v>4</v>
      </c>
      <c r="C4571">
        <f t="shared" ca="1" si="356"/>
        <v>1</v>
      </c>
      <c r="D4571">
        <f t="shared" ca="1" si="357"/>
        <v>5</v>
      </c>
      <c r="E4571">
        <f t="shared" ca="1" si="357"/>
        <v>3</v>
      </c>
      <c r="F4571">
        <f t="shared" ca="1" si="358"/>
        <v>6</v>
      </c>
      <c r="G4571">
        <f t="shared" ca="1" si="359"/>
        <v>19</v>
      </c>
    </row>
    <row r="4572" spans="1:7" x14ac:dyDescent="0.2">
      <c r="A4572">
        <v>15.38160174656122</v>
      </c>
      <c r="B4572">
        <f t="shared" si="355"/>
        <v>5</v>
      </c>
      <c r="C4572">
        <f t="shared" ca="1" si="356"/>
        <v>2</v>
      </c>
      <c r="D4572">
        <f t="shared" ca="1" si="357"/>
        <v>4</v>
      </c>
      <c r="E4572">
        <f t="shared" ca="1" si="357"/>
        <v>2</v>
      </c>
      <c r="F4572">
        <f t="shared" ca="1" si="358"/>
        <v>4</v>
      </c>
      <c r="G4572">
        <f t="shared" ca="1" si="359"/>
        <v>17</v>
      </c>
    </row>
    <row r="4573" spans="1:7" x14ac:dyDescent="0.2">
      <c r="A4573">
        <v>10.785280871294738</v>
      </c>
      <c r="B4573">
        <f t="shared" si="355"/>
        <v>5</v>
      </c>
      <c r="C4573">
        <f t="shared" ca="1" si="356"/>
        <v>3</v>
      </c>
      <c r="D4573">
        <f t="shared" ca="1" si="357"/>
        <v>1</v>
      </c>
      <c r="E4573">
        <f t="shared" ca="1" si="357"/>
        <v>4</v>
      </c>
      <c r="F4573">
        <f t="shared" ca="1" si="358"/>
        <v>3</v>
      </c>
      <c r="G4573">
        <f t="shared" ca="1" si="359"/>
        <v>16</v>
      </c>
    </row>
    <row r="4574" spans="1:7" x14ac:dyDescent="0.2">
      <c r="A4574">
        <v>14.062183108774427</v>
      </c>
      <c r="B4574">
        <f t="shared" si="355"/>
        <v>5</v>
      </c>
      <c r="C4574">
        <f t="shared" ca="1" si="356"/>
        <v>2</v>
      </c>
      <c r="D4574">
        <f t="shared" ca="1" si="357"/>
        <v>4</v>
      </c>
      <c r="E4574">
        <f t="shared" ca="1" si="357"/>
        <v>5</v>
      </c>
      <c r="F4574">
        <f t="shared" ca="1" si="358"/>
        <v>7</v>
      </c>
      <c r="G4574">
        <f t="shared" ca="1" si="359"/>
        <v>23</v>
      </c>
    </row>
    <row r="4575" spans="1:7" x14ac:dyDescent="0.2">
      <c r="A4575">
        <v>10.650042637092827</v>
      </c>
      <c r="B4575">
        <f t="shared" si="355"/>
        <v>5</v>
      </c>
      <c r="C4575">
        <f t="shared" ca="1" si="356"/>
        <v>1</v>
      </c>
      <c r="D4575">
        <f t="shared" ca="1" si="357"/>
        <v>5</v>
      </c>
      <c r="E4575">
        <f t="shared" ca="1" si="357"/>
        <v>3</v>
      </c>
      <c r="F4575">
        <f t="shared" ca="1" si="358"/>
        <v>2</v>
      </c>
      <c r="G4575">
        <f t="shared" ca="1" si="359"/>
        <v>16</v>
      </c>
    </row>
    <row r="4576" spans="1:7" x14ac:dyDescent="0.2">
      <c r="A4576">
        <v>27.483451561251133</v>
      </c>
      <c r="B4576">
        <f t="shared" si="355"/>
        <v>1</v>
      </c>
      <c r="C4576">
        <f t="shared" ca="1" si="356"/>
        <v>4</v>
      </c>
      <c r="D4576">
        <f t="shared" ca="1" si="357"/>
        <v>1</v>
      </c>
      <c r="E4576">
        <f t="shared" ca="1" si="357"/>
        <v>5</v>
      </c>
      <c r="F4576">
        <f t="shared" ca="1" si="358"/>
        <v>4</v>
      </c>
      <c r="G4576">
        <f t="shared" ca="1" si="359"/>
        <v>15</v>
      </c>
    </row>
    <row r="4577" spans="1:7" x14ac:dyDescent="0.2">
      <c r="A4577">
        <v>5.2545527672202921</v>
      </c>
      <c r="B4577">
        <f t="shared" si="355"/>
        <v>4</v>
      </c>
      <c r="C4577">
        <f t="shared" ca="1" si="356"/>
        <v>4</v>
      </c>
      <c r="D4577">
        <f t="shared" ca="1" si="357"/>
        <v>1</v>
      </c>
      <c r="E4577">
        <f t="shared" ca="1" si="357"/>
        <v>1</v>
      </c>
      <c r="F4577">
        <f t="shared" ca="1" si="358"/>
        <v>7</v>
      </c>
      <c r="G4577">
        <f t="shared" ca="1" si="359"/>
        <v>17</v>
      </c>
    </row>
    <row r="4578" spans="1:7" x14ac:dyDescent="0.2">
      <c r="A4578">
        <v>7.2358402488217166</v>
      </c>
      <c r="B4578">
        <f t="shared" si="355"/>
        <v>4</v>
      </c>
      <c r="C4578">
        <f t="shared" ca="1" si="356"/>
        <v>1</v>
      </c>
      <c r="D4578">
        <f t="shared" ca="1" si="357"/>
        <v>5</v>
      </c>
      <c r="E4578">
        <f t="shared" ca="1" si="357"/>
        <v>2</v>
      </c>
      <c r="F4578">
        <f t="shared" ca="1" si="358"/>
        <v>5</v>
      </c>
      <c r="G4578">
        <f t="shared" ca="1" si="359"/>
        <v>17</v>
      </c>
    </row>
    <row r="4579" spans="1:7" x14ac:dyDescent="0.2">
      <c r="A4579">
        <v>13.628056266522316</v>
      </c>
      <c r="B4579">
        <f t="shared" si="355"/>
        <v>5</v>
      </c>
      <c r="C4579">
        <f t="shared" ca="1" si="356"/>
        <v>2</v>
      </c>
      <c r="D4579">
        <f t="shared" ca="1" si="357"/>
        <v>1</v>
      </c>
      <c r="E4579">
        <f t="shared" ca="1" si="357"/>
        <v>3</v>
      </c>
      <c r="F4579">
        <f t="shared" ca="1" si="358"/>
        <v>3</v>
      </c>
      <c r="G4579">
        <f t="shared" ca="1" si="359"/>
        <v>14</v>
      </c>
    </row>
    <row r="4580" spans="1:7" x14ac:dyDescent="0.2">
      <c r="A4580">
        <v>6.8199461478971415</v>
      </c>
      <c r="B4580">
        <f t="shared" si="355"/>
        <v>4</v>
      </c>
      <c r="C4580">
        <f t="shared" ca="1" si="356"/>
        <v>2</v>
      </c>
      <c r="D4580">
        <f t="shared" ca="1" si="357"/>
        <v>5</v>
      </c>
      <c r="E4580">
        <f t="shared" ca="1" si="357"/>
        <v>4</v>
      </c>
      <c r="F4580">
        <f t="shared" ca="1" si="358"/>
        <v>7</v>
      </c>
      <c r="G4580">
        <f t="shared" ca="1" si="359"/>
        <v>22</v>
      </c>
    </row>
    <row r="4581" spans="1:7" x14ac:dyDescent="0.2">
      <c r="A4581">
        <v>24.366687847307311</v>
      </c>
      <c r="B4581">
        <f t="shared" si="355"/>
        <v>2</v>
      </c>
      <c r="C4581">
        <f t="shared" ca="1" si="356"/>
        <v>3</v>
      </c>
      <c r="D4581">
        <f t="shared" ca="1" si="357"/>
        <v>3</v>
      </c>
      <c r="E4581">
        <f t="shared" ca="1" si="357"/>
        <v>3</v>
      </c>
      <c r="F4581">
        <f t="shared" ca="1" si="358"/>
        <v>8</v>
      </c>
      <c r="G4581">
        <f t="shared" ca="1" si="359"/>
        <v>19</v>
      </c>
    </row>
    <row r="4582" spans="1:7" x14ac:dyDescent="0.2">
      <c r="A4582">
        <v>19.312090386698276</v>
      </c>
      <c r="B4582">
        <f t="shared" si="355"/>
        <v>3</v>
      </c>
      <c r="C4582">
        <f t="shared" ca="1" si="356"/>
        <v>2</v>
      </c>
      <c r="D4582">
        <f t="shared" ca="1" si="357"/>
        <v>5</v>
      </c>
      <c r="E4582">
        <f t="shared" ca="1" si="357"/>
        <v>5</v>
      </c>
      <c r="F4582">
        <f t="shared" ca="1" si="358"/>
        <v>8</v>
      </c>
      <c r="G4582">
        <f t="shared" ca="1" si="359"/>
        <v>23</v>
      </c>
    </row>
    <row r="4583" spans="1:7" x14ac:dyDescent="0.2">
      <c r="A4583">
        <v>25.398098538210874</v>
      </c>
      <c r="B4583">
        <f t="shared" si="355"/>
        <v>1</v>
      </c>
      <c r="C4583">
        <f t="shared" ca="1" si="356"/>
        <v>1</v>
      </c>
      <c r="D4583">
        <f t="shared" ca="1" si="357"/>
        <v>5</v>
      </c>
      <c r="E4583">
        <f t="shared" ca="1" si="357"/>
        <v>2</v>
      </c>
      <c r="F4583">
        <f t="shared" ca="1" si="358"/>
        <v>4</v>
      </c>
      <c r="G4583">
        <f t="shared" ca="1" si="359"/>
        <v>13</v>
      </c>
    </row>
    <row r="4584" spans="1:7" x14ac:dyDescent="0.2">
      <c r="A4584">
        <v>10.499491512196169</v>
      </c>
      <c r="B4584">
        <f t="shared" si="355"/>
        <v>5</v>
      </c>
      <c r="C4584">
        <f t="shared" ca="1" si="356"/>
        <v>4</v>
      </c>
      <c r="D4584">
        <f t="shared" ca="1" si="357"/>
        <v>2</v>
      </c>
      <c r="E4584">
        <f t="shared" ca="1" si="357"/>
        <v>2</v>
      </c>
      <c r="F4584">
        <f t="shared" ca="1" si="358"/>
        <v>5</v>
      </c>
      <c r="G4584">
        <f t="shared" ca="1" si="359"/>
        <v>18</v>
      </c>
    </row>
    <row r="4585" spans="1:7" x14ac:dyDescent="0.2">
      <c r="A4585">
        <v>28.30404387570486</v>
      </c>
      <c r="B4585">
        <f t="shared" si="355"/>
        <v>1</v>
      </c>
      <c r="C4585">
        <f t="shared" ca="1" si="356"/>
        <v>1</v>
      </c>
      <c r="D4585">
        <f t="shared" ca="1" si="357"/>
        <v>3</v>
      </c>
      <c r="E4585">
        <f t="shared" ca="1" si="357"/>
        <v>3</v>
      </c>
      <c r="F4585">
        <f t="shared" ca="1" si="358"/>
        <v>8</v>
      </c>
      <c r="G4585">
        <f t="shared" ca="1" si="359"/>
        <v>16</v>
      </c>
    </row>
    <row r="4586" spans="1:7" x14ac:dyDescent="0.2">
      <c r="A4586">
        <v>24.955081327155728</v>
      </c>
      <c r="B4586">
        <f t="shared" si="355"/>
        <v>2</v>
      </c>
      <c r="C4586">
        <f t="shared" ca="1" si="356"/>
        <v>3</v>
      </c>
      <c r="D4586">
        <f t="shared" ca="1" si="357"/>
        <v>2</v>
      </c>
      <c r="E4586">
        <f t="shared" ca="1" si="357"/>
        <v>2</v>
      </c>
      <c r="F4586">
        <f t="shared" ca="1" si="358"/>
        <v>7</v>
      </c>
      <c r="G4586">
        <f t="shared" ca="1" si="359"/>
        <v>16</v>
      </c>
    </row>
    <row r="4587" spans="1:7" x14ac:dyDescent="0.2">
      <c r="A4587">
        <v>11.941878253929495</v>
      </c>
      <c r="B4587">
        <f t="shared" si="355"/>
        <v>5</v>
      </c>
      <c r="C4587">
        <f t="shared" ca="1" si="356"/>
        <v>2</v>
      </c>
      <c r="D4587">
        <f t="shared" ca="1" si="357"/>
        <v>1</v>
      </c>
      <c r="E4587">
        <f t="shared" ca="1" si="357"/>
        <v>1</v>
      </c>
      <c r="F4587">
        <f t="shared" ca="1" si="358"/>
        <v>3</v>
      </c>
      <c r="G4587">
        <f t="shared" ca="1" si="359"/>
        <v>12</v>
      </c>
    </row>
    <row r="4588" spans="1:7" x14ac:dyDescent="0.2">
      <c r="A4588">
        <v>28.574184137161772</v>
      </c>
      <c r="B4588">
        <f t="shared" si="355"/>
        <v>1</v>
      </c>
      <c r="C4588">
        <f t="shared" ca="1" si="356"/>
        <v>2</v>
      </c>
      <c r="D4588">
        <f t="shared" ca="1" si="357"/>
        <v>2</v>
      </c>
      <c r="E4588">
        <f t="shared" ca="1" si="357"/>
        <v>2</v>
      </c>
      <c r="F4588">
        <f t="shared" ca="1" si="358"/>
        <v>5</v>
      </c>
      <c r="G4588">
        <f t="shared" ca="1" si="359"/>
        <v>12</v>
      </c>
    </row>
    <row r="4589" spans="1:7" x14ac:dyDescent="0.2">
      <c r="A4589">
        <v>18.939389564703387</v>
      </c>
      <c r="B4589">
        <f t="shared" si="355"/>
        <v>3</v>
      </c>
      <c r="C4589">
        <f t="shared" ca="1" si="356"/>
        <v>3</v>
      </c>
      <c r="D4589">
        <f t="shared" ca="1" si="357"/>
        <v>1</v>
      </c>
      <c r="E4589">
        <f t="shared" ca="1" si="357"/>
        <v>2</v>
      </c>
      <c r="F4589">
        <f t="shared" ca="1" si="358"/>
        <v>5</v>
      </c>
      <c r="G4589">
        <f t="shared" ca="1" si="359"/>
        <v>14</v>
      </c>
    </row>
    <row r="4590" spans="1:7" x14ac:dyDescent="0.2">
      <c r="A4590">
        <v>8.8683509844634454</v>
      </c>
      <c r="B4590">
        <f t="shared" si="355"/>
        <v>4</v>
      </c>
      <c r="C4590">
        <f t="shared" ca="1" si="356"/>
        <v>3</v>
      </c>
      <c r="D4590">
        <f t="shared" ca="1" si="357"/>
        <v>3</v>
      </c>
      <c r="E4590">
        <f t="shared" ca="1" si="357"/>
        <v>1</v>
      </c>
      <c r="F4590">
        <f t="shared" ca="1" si="358"/>
        <v>2</v>
      </c>
      <c r="G4590">
        <f t="shared" ca="1" si="359"/>
        <v>13</v>
      </c>
    </row>
    <row r="4591" spans="1:7" x14ac:dyDescent="0.2">
      <c r="A4591">
        <v>8.4181338905407834</v>
      </c>
      <c r="B4591">
        <f t="shared" si="355"/>
        <v>4</v>
      </c>
      <c r="C4591">
        <f t="shared" ca="1" si="356"/>
        <v>4</v>
      </c>
      <c r="D4591">
        <f t="shared" ca="1" si="357"/>
        <v>3</v>
      </c>
      <c r="E4591">
        <f t="shared" ca="1" si="357"/>
        <v>1</v>
      </c>
      <c r="F4591">
        <f t="shared" ca="1" si="358"/>
        <v>2</v>
      </c>
      <c r="G4591">
        <f t="shared" ca="1" si="359"/>
        <v>14</v>
      </c>
    </row>
    <row r="4592" spans="1:7" x14ac:dyDescent="0.2">
      <c r="A4592">
        <v>23.832147447277169</v>
      </c>
      <c r="B4592">
        <f t="shared" si="355"/>
        <v>2</v>
      </c>
      <c r="C4592">
        <f t="shared" ca="1" si="356"/>
        <v>4</v>
      </c>
      <c r="D4592">
        <f t="shared" ca="1" si="357"/>
        <v>2</v>
      </c>
      <c r="E4592">
        <f t="shared" ca="1" si="357"/>
        <v>2</v>
      </c>
      <c r="F4592">
        <f t="shared" ca="1" si="358"/>
        <v>4</v>
      </c>
      <c r="G4592">
        <f t="shared" ca="1" si="359"/>
        <v>14</v>
      </c>
    </row>
    <row r="4593" spans="1:7" x14ac:dyDescent="0.2">
      <c r="A4593">
        <v>23.105288531654335</v>
      </c>
      <c r="B4593">
        <f t="shared" si="355"/>
        <v>2</v>
      </c>
      <c r="C4593">
        <f t="shared" ca="1" si="356"/>
        <v>4</v>
      </c>
      <c r="D4593">
        <f t="shared" ca="1" si="357"/>
        <v>2</v>
      </c>
      <c r="E4593">
        <f t="shared" ca="1" si="357"/>
        <v>2</v>
      </c>
      <c r="F4593">
        <f t="shared" ca="1" si="358"/>
        <v>8</v>
      </c>
      <c r="G4593">
        <f t="shared" ca="1" si="359"/>
        <v>18</v>
      </c>
    </row>
    <row r="4594" spans="1:7" x14ac:dyDescent="0.2">
      <c r="A4594">
        <v>19.268594144298135</v>
      </c>
      <c r="B4594">
        <f t="shared" si="355"/>
        <v>3</v>
      </c>
      <c r="C4594">
        <f t="shared" ca="1" si="356"/>
        <v>2</v>
      </c>
      <c r="D4594">
        <f t="shared" ca="1" si="357"/>
        <v>5</v>
      </c>
      <c r="E4594">
        <f t="shared" ca="1" si="357"/>
        <v>2</v>
      </c>
      <c r="F4594">
        <f t="shared" ca="1" si="358"/>
        <v>8</v>
      </c>
      <c r="G4594">
        <f t="shared" ca="1" si="359"/>
        <v>20</v>
      </c>
    </row>
    <row r="4595" spans="1:7" x14ac:dyDescent="0.2">
      <c r="A4595">
        <v>26.296304361727188</v>
      </c>
      <c r="B4595">
        <f t="shared" si="355"/>
        <v>1</v>
      </c>
      <c r="C4595">
        <f t="shared" ca="1" si="356"/>
        <v>2</v>
      </c>
      <c r="D4595">
        <f t="shared" ca="1" si="357"/>
        <v>5</v>
      </c>
      <c r="E4595">
        <f t="shared" ca="1" si="357"/>
        <v>5</v>
      </c>
      <c r="F4595">
        <f t="shared" ca="1" si="358"/>
        <v>8</v>
      </c>
      <c r="G4595">
        <f t="shared" ca="1" si="359"/>
        <v>21</v>
      </c>
    </row>
    <row r="4596" spans="1:7" x14ac:dyDescent="0.2">
      <c r="A4596">
        <v>14.946898307983378</v>
      </c>
      <c r="B4596">
        <f t="shared" si="355"/>
        <v>5</v>
      </c>
      <c r="C4596">
        <f t="shared" ca="1" si="356"/>
        <v>1</v>
      </c>
      <c r="D4596">
        <f t="shared" ca="1" si="357"/>
        <v>3</v>
      </c>
      <c r="E4596">
        <f t="shared" ca="1" si="357"/>
        <v>2</v>
      </c>
      <c r="F4596">
        <f t="shared" ca="1" si="358"/>
        <v>2</v>
      </c>
      <c r="G4596">
        <f t="shared" ca="1" si="359"/>
        <v>13</v>
      </c>
    </row>
    <row r="4597" spans="1:7" x14ac:dyDescent="0.2">
      <c r="A4597">
        <v>10.489366362396982</v>
      </c>
      <c r="B4597">
        <f t="shared" si="355"/>
        <v>5</v>
      </c>
      <c r="C4597">
        <f t="shared" ca="1" si="356"/>
        <v>2</v>
      </c>
      <c r="D4597">
        <f t="shared" ca="1" si="357"/>
        <v>5</v>
      </c>
      <c r="E4597">
        <f t="shared" ca="1" si="357"/>
        <v>3</v>
      </c>
      <c r="F4597">
        <f t="shared" ca="1" si="358"/>
        <v>3</v>
      </c>
      <c r="G4597">
        <f t="shared" ca="1" si="359"/>
        <v>18</v>
      </c>
    </row>
    <row r="4598" spans="1:7" x14ac:dyDescent="0.2">
      <c r="A4598">
        <v>13.570361303349362</v>
      </c>
      <c r="B4598">
        <f t="shared" si="355"/>
        <v>5</v>
      </c>
      <c r="C4598">
        <f t="shared" ca="1" si="356"/>
        <v>3</v>
      </c>
      <c r="D4598">
        <f t="shared" ca="1" si="357"/>
        <v>3</v>
      </c>
      <c r="E4598">
        <f t="shared" ca="1" si="357"/>
        <v>3</v>
      </c>
      <c r="F4598">
        <f t="shared" ca="1" si="358"/>
        <v>4</v>
      </c>
      <c r="G4598">
        <f t="shared" ca="1" si="359"/>
        <v>18</v>
      </c>
    </row>
    <row r="4599" spans="1:7" x14ac:dyDescent="0.2">
      <c r="A4599">
        <v>22.937902096166937</v>
      </c>
      <c r="B4599">
        <f t="shared" si="355"/>
        <v>2</v>
      </c>
      <c r="C4599">
        <f t="shared" ca="1" si="356"/>
        <v>4</v>
      </c>
      <c r="D4599">
        <f t="shared" ca="1" si="357"/>
        <v>5</v>
      </c>
      <c r="E4599">
        <f t="shared" ca="1" si="357"/>
        <v>4</v>
      </c>
      <c r="F4599">
        <f t="shared" ca="1" si="358"/>
        <v>1</v>
      </c>
      <c r="G4599">
        <f t="shared" ca="1" si="359"/>
        <v>16</v>
      </c>
    </row>
    <row r="4600" spans="1:7" x14ac:dyDescent="0.2">
      <c r="A4600">
        <v>19.385065491552595</v>
      </c>
      <c r="B4600">
        <f t="shared" si="355"/>
        <v>3</v>
      </c>
      <c r="C4600">
        <f t="shared" ca="1" si="356"/>
        <v>3</v>
      </c>
      <c r="D4600">
        <f t="shared" ca="1" si="357"/>
        <v>5</v>
      </c>
      <c r="E4600">
        <f t="shared" ca="1" si="357"/>
        <v>1</v>
      </c>
      <c r="F4600">
        <f t="shared" ca="1" si="358"/>
        <v>7</v>
      </c>
      <c r="G4600">
        <f t="shared" ca="1" si="359"/>
        <v>19</v>
      </c>
    </row>
    <row r="4601" spans="1:7" x14ac:dyDescent="0.2">
      <c r="A4601">
        <v>26.822555546302809</v>
      </c>
      <c r="B4601">
        <f t="shared" si="355"/>
        <v>1</v>
      </c>
      <c r="C4601">
        <f t="shared" ca="1" si="356"/>
        <v>1</v>
      </c>
      <c r="D4601">
        <f t="shared" ca="1" si="357"/>
        <v>4</v>
      </c>
      <c r="E4601">
        <f t="shared" ca="1" si="357"/>
        <v>2</v>
      </c>
      <c r="F4601">
        <f t="shared" ca="1" si="358"/>
        <v>2</v>
      </c>
      <c r="G4601">
        <f t="shared" ca="1" si="359"/>
        <v>10</v>
      </c>
    </row>
    <row r="4602" spans="1:7" x14ac:dyDescent="0.2">
      <c r="A4602">
        <v>28.120430603838681</v>
      </c>
      <c r="B4602">
        <f t="shared" si="355"/>
        <v>1</v>
      </c>
      <c r="C4602">
        <f t="shared" ca="1" si="356"/>
        <v>3</v>
      </c>
      <c r="D4602">
        <f t="shared" ca="1" si="357"/>
        <v>1</v>
      </c>
      <c r="E4602">
        <f t="shared" ca="1" si="357"/>
        <v>5</v>
      </c>
      <c r="F4602">
        <f t="shared" ca="1" si="358"/>
        <v>1</v>
      </c>
      <c r="G4602">
        <f t="shared" ca="1" si="359"/>
        <v>11</v>
      </c>
    </row>
    <row r="4603" spans="1:7" x14ac:dyDescent="0.2">
      <c r="A4603">
        <v>8.0171642293594569</v>
      </c>
      <c r="B4603">
        <f t="shared" si="355"/>
        <v>4</v>
      </c>
      <c r="C4603">
        <f t="shared" ca="1" si="356"/>
        <v>4</v>
      </c>
      <c r="D4603">
        <f t="shared" ca="1" si="357"/>
        <v>5</v>
      </c>
      <c r="E4603">
        <f t="shared" ca="1" si="357"/>
        <v>2</v>
      </c>
      <c r="F4603">
        <f t="shared" ca="1" si="358"/>
        <v>4</v>
      </c>
      <c r="G4603">
        <f t="shared" ca="1" si="359"/>
        <v>19</v>
      </c>
    </row>
    <row r="4604" spans="1:7" x14ac:dyDescent="0.2">
      <c r="A4604">
        <v>5.4415053890289844</v>
      </c>
      <c r="B4604">
        <f t="shared" si="355"/>
        <v>4</v>
      </c>
      <c r="C4604">
        <f t="shared" ca="1" si="356"/>
        <v>1</v>
      </c>
      <c r="D4604">
        <f t="shared" ca="1" si="357"/>
        <v>4</v>
      </c>
      <c r="E4604">
        <f t="shared" ca="1" si="357"/>
        <v>4</v>
      </c>
      <c r="F4604">
        <f t="shared" ca="1" si="358"/>
        <v>3</v>
      </c>
      <c r="G4604">
        <f t="shared" ca="1" si="359"/>
        <v>16</v>
      </c>
    </row>
    <row r="4605" spans="1:7" x14ac:dyDescent="0.2">
      <c r="A4605">
        <v>25.879610819107739</v>
      </c>
      <c r="B4605">
        <f t="shared" si="355"/>
        <v>1</v>
      </c>
      <c r="C4605">
        <f t="shared" ca="1" si="356"/>
        <v>3</v>
      </c>
      <c r="D4605">
        <f t="shared" ca="1" si="357"/>
        <v>1</v>
      </c>
      <c r="E4605">
        <f t="shared" ca="1" si="357"/>
        <v>2</v>
      </c>
      <c r="F4605">
        <f t="shared" ca="1" si="358"/>
        <v>2</v>
      </c>
      <c r="G4605">
        <f t="shared" ca="1" si="359"/>
        <v>9</v>
      </c>
    </row>
    <row r="4606" spans="1:7" x14ac:dyDescent="0.2">
      <c r="A4606">
        <v>26.562220685866862</v>
      </c>
      <c r="B4606">
        <f t="shared" si="355"/>
        <v>1</v>
      </c>
      <c r="C4606">
        <f t="shared" ca="1" si="356"/>
        <v>1</v>
      </c>
      <c r="D4606">
        <f t="shared" ca="1" si="357"/>
        <v>1</v>
      </c>
      <c r="E4606">
        <f t="shared" ca="1" si="357"/>
        <v>4</v>
      </c>
      <c r="F4606">
        <f t="shared" ca="1" si="358"/>
        <v>2</v>
      </c>
      <c r="G4606">
        <f t="shared" ca="1" si="359"/>
        <v>9</v>
      </c>
    </row>
    <row r="4607" spans="1:7" x14ac:dyDescent="0.2">
      <c r="A4607">
        <v>22.498256504263647</v>
      </c>
      <c r="B4607">
        <f t="shared" si="355"/>
        <v>2</v>
      </c>
      <c r="C4607">
        <f t="shared" ca="1" si="356"/>
        <v>2</v>
      </c>
      <c r="D4607">
        <f t="shared" ca="1" si="357"/>
        <v>5</v>
      </c>
      <c r="E4607">
        <f t="shared" ca="1" si="357"/>
        <v>2</v>
      </c>
      <c r="F4607">
        <f t="shared" ca="1" si="358"/>
        <v>1</v>
      </c>
      <c r="G4607">
        <f t="shared" ca="1" si="359"/>
        <v>12</v>
      </c>
    </row>
    <row r="4608" spans="1:7" x14ac:dyDescent="0.2">
      <c r="A4608">
        <v>10.065002683540287</v>
      </c>
      <c r="B4608">
        <f t="shared" si="355"/>
        <v>5</v>
      </c>
      <c r="C4608">
        <f t="shared" ca="1" si="356"/>
        <v>1</v>
      </c>
      <c r="D4608">
        <f t="shared" ca="1" si="357"/>
        <v>5</v>
      </c>
      <c r="E4608">
        <f t="shared" ca="1" si="357"/>
        <v>2</v>
      </c>
      <c r="F4608">
        <f t="shared" ca="1" si="358"/>
        <v>2</v>
      </c>
      <c r="G4608">
        <f t="shared" ca="1" si="359"/>
        <v>15</v>
      </c>
    </row>
    <row r="4609" spans="1:7" x14ac:dyDescent="0.2">
      <c r="A4609">
        <v>10.351256565562345</v>
      </c>
      <c r="B4609">
        <f t="shared" si="355"/>
        <v>5</v>
      </c>
      <c r="C4609">
        <f t="shared" ca="1" si="356"/>
        <v>3</v>
      </c>
      <c r="D4609">
        <f t="shared" ca="1" si="357"/>
        <v>3</v>
      </c>
      <c r="E4609">
        <f t="shared" ca="1" si="357"/>
        <v>1</v>
      </c>
      <c r="F4609">
        <f t="shared" ca="1" si="358"/>
        <v>4</v>
      </c>
      <c r="G4609">
        <f t="shared" ca="1" si="359"/>
        <v>16</v>
      </c>
    </row>
    <row r="4610" spans="1:7" x14ac:dyDescent="0.2">
      <c r="A4610">
        <v>6.1066794536315765</v>
      </c>
      <c r="B4610">
        <f t="shared" ref="B4610:B4673" si="360">IF(AND(A4610 &gt;= 10,A4610 &lt;= 16),5,IF(AND(A4610 &gt;= 5,A4610&lt;= 10),4,IF(AND(A4610 &gt;= 15,A4610 &lt;= 21),3,IF(AND(A4610 &gt;= 21,A4610 &lt;= 25),2,IF(AND(A4610 &gt;= 25,A4610 &lt;= 30),1,"ERROR")))))</f>
        <v>4</v>
      </c>
      <c r="C4610">
        <f t="shared" ref="C4610:C4673" ca="1" si="361">RANDBETWEEN(1,4)</f>
        <v>4</v>
      </c>
      <c r="D4610">
        <f t="shared" ref="D4610:E4673" ca="1" si="362">RANDBETWEEN(1,5)</f>
        <v>1</v>
      </c>
      <c r="E4610">
        <f t="shared" ca="1" si="362"/>
        <v>3</v>
      </c>
      <c r="F4610">
        <f t="shared" ref="F4610:F4673" ca="1" si="363">RANDBETWEEN(1,8)</f>
        <v>5</v>
      </c>
      <c r="G4610">
        <f t="shared" ref="G4610:G4673" ca="1" si="364">F4610+E4610+D4610+C4610+B4610</f>
        <v>17</v>
      </c>
    </row>
    <row r="4611" spans="1:7" x14ac:dyDescent="0.2">
      <c r="A4611">
        <v>14.747451993227942</v>
      </c>
      <c r="B4611">
        <f t="shared" si="360"/>
        <v>5</v>
      </c>
      <c r="C4611">
        <f t="shared" ca="1" si="361"/>
        <v>4</v>
      </c>
      <c r="D4611">
        <f t="shared" ca="1" si="362"/>
        <v>3</v>
      </c>
      <c r="E4611">
        <f t="shared" ca="1" si="362"/>
        <v>2</v>
      </c>
      <c r="F4611">
        <f t="shared" ca="1" si="363"/>
        <v>2</v>
      </c>
      <c r="G4611">
        <f t="shared" ca="1" si="364"/>
        <v>16</v>
      </c>
    </row>
    <row r="4612" spans="1:7" x14ac:dyDescent="0.2">
      <c r="A4612">
        <v>19.407207133101071</v>
      </c>
      <c r="B4612">
        <f t="shared" si="360"/>
        <v>3</v>
      </c>
      <c r="C4612">
        <f t="shared" ca="1" si="361"/>
        <v>4</v>
      </c>
      <c r="D4612">
        <f t="shared" ca="1" si="362"/>
        <v>2</v>
      </c>
      <c r="E4612">
        <f t="shared" ca="1" si="362"/>
        <v>3</v>
      </c>
      <c r="F4612">
        <f t="shared" ca="1" si="363"/>
        <v>8</v>
      </c>
      <c r="G4612">
        <f t="shared" ca="1" si="364"/>
        <v>20</v>
      </c>
    </row>
    <row r="4613" spans="1:7" x14ac:dyDescent="0.2">
      <c r="A4613">
        <v>25.469063242719251</v>
      </c>
      <c r="B4613">
        <f t="shared" si="360"/>
        <v>1</v>
      </c>
      <c r="C4613">
        <f t="shared" ca="1" si="361"/>
        <v>3</v>
      </c>
      <c r="D4613">
        <f t="shared" ca="1" si="362"/>
        <v>3</v>
      </c>
      <c r="E4613">
        <f t="shared" ca="1" si="362"/>
        <v>1</v>
      </c>
      <c r="F4613">
        <f t="shared" ca="1" si="363"/>
        <v>4</v>
      </c>
      <c r="G4613">
        <f t="shared" ca="1" si="364"/>
        <v>12</v>
      </c>
    </row>
    <row r="4614" spans="1:7" x14ac:dyDescent="0.2">
      <c r="A4614">
        <v>12.191579730096812</v>
      </c>
      <c r="B4614">
        <f t="shared" si="360"/>
        <v>5</v>
      </c>
      <c r="C4614">
        <f t="shared" ca="1" si="361"/>
        <v>1</v>
      </c>
      <c r="D4614">
        <f t="shared" ca="1" si="362"/>
        <v>2</v>
      </c>
      <c r="E4614">
        <f t="shared" ca="1" si="362"/>
        <v>4</v>
      </c>
      <c r="F4614">
        <f t="shared" ca="1" si="363"/>
        <v>8</v>
      </c>
      <c r="G4614">
        <f t="shared" ca="1" si="364"/>
        <v>20</v>
      </c>
    </row>
    <row r="4615" spans="1:7" x14ac:dyDescent="0.2">
      <c r="A4615">
        <v>6.1939655585842699</v>
      </c>
      <c r="B4615">
        <f t="shared" si="360"/>
        <v>4</v>
      </c>
      <c r="C4615">
        <f t="shared" ca="1" si="361"/>
        <v>4</v>
      </c>
      <c r="D4615">
        <f t="shared" ca="1" si="362"/>
        <v>1</v>
      </c>
      <c r="E4615">
        <f t="shared" ca="1" si="362"/>
        <v>3</v>
      </c>
      <c r="F4615">
        <f t="shared" ca="1" si="363"/>
        <v>4</v>
      </c>
      <c r="G4615">
        <f t="shared" ca="1" si="364"/>
        <v>16</v>
      </c>
    </row>
    <row r="4616" spans="1:7" x14ac:dyDescent="0.2">
      <c r="A4616">
        <v>13.119976303096571</v>
      </c>
      <c r="B4616">
        <f t="shared" si="360"/>
        <v>5</v>
      </c>
      <c r="C4616">
        <f t="shared" ca="1" si="361"/>
        <v>3</v>
      </c>
      <c r="D4616">
        <f t="shared" ca="1" si="362"/>
        <v>2</v>
      </c>
      <c r="E4616">
        <f t="shared" ca="1" si="362"/>
        <v>2</v>
      </c>
      <c r="F4616">
        <f t="shared" ca="1" si="363"/>
        <v>1</v>
      </c>
      <c r="G4616">
        <f t="shared" ca="1" si="364"/>
        <v>13</v>
      </c>
    </row>
    <row r="4617" spans="1:7" x14ac:dyDescent="0.2">
      <c r="A4617">
        <v>11.391386290084656</v>
      </c>
      <c r="B4617">
        <f t="shared" si="360"/>
        <v>5</v>
      </c>
      <c r="C4617">
        <f t="shared" ca="1" si="361"/>
        <v>1</v>
      </c>
      <c r="D4617">
        <f t="shared" ca="1" si="362"/>
        <v>1</v>
      </c>
      <c r="E4617">
        <f t="shared" ca="1" si="362"/>
        <v>4</v>
      </c>
      <c r="F4617">
        <f t="shared" ca="1" si="363"/>
        <v>4</v>
      </c>
      <c r="G4617">
        <f t="shared" ca="1" si="364"/>
        <v>15</v>
      </c>
    </row>
    <row r="4618" spans="1:7" x14ac:dyDescent="0.2">
      <c r="A4618">
        <v>8.7592322075961704</v>
      </c>
      <c r="B4618">
        <f t="shared" si="360"/>
        <v>4</v>
      </c>
      <c r="C4618">
        <f t="shared" ca="1" si="361"/>
        <v>2</v>
      </c>
      <c r="D4618">
        <f t="shared" ca="1" si="362"/>
        <v>2</v>
      </c>
      <c r="E4618">
        <f t="shared" ca="1" si="362"/>
        <v>2</v>
      </c>
      <c r="F4618">
        <f t="shared" ca="1" si="363"/>
        <v>7</v>
      </c>
      <c r="G4618">
        <f t="shared" ca="1" si="364"/>
        <v>17</v>
      </c>
    </row>
    <row r="4619" spans="1:7" x14ac:dyDescent="0.2">
      <c r="A4619">
        <v>9.3364731124055815</v>
      </c>
      <c r="B4619">
        <f t="shared" si="360"/>
        <v>4</v>
      </c>
      <c r="C4619">
        <f t="shared" ca="1" si="361"/>
        <v>2</v>
      </c>
      <c r="D4619">
        <f t="shared" ca="1" si="362"/>
        <v>2</v>
      </c>
      <c r="E4619">
        <f t="shared" ca="1" si="362"/>
        <v>1</v>
      </c>
      <c r="F4619">
        <f t="shared" ca="1" si="363"/>
        <v>6</v>
      </c>
      <c r="G4619">
        <f t="shared" ca="1" si="364"/>
        <v>15</v>
      </c>
    </row>
    <row r="4620" spans="1:7" x14ac:dyDescent="0.2">
      <c r="A4620">
        <v>11.117069235557127</v>
      </c>
      <c r="B4620">
        <f t="shared" si="360"/>
        <v>5</v>
      </c>
      <c r="C4620">
        <f t="shared" ca="1" si="361"/>
        <v>1</v>
      </c>
      <c r="D4620">
        <f t="shared" ca="1" si="362"/>
        <v>3</v>
      </c>
      <c r="E4620">
        <f t="shared" ca="1" si="362"/>
        <v>4</v>
      </c>
      <c r="F4620">
        <f t="shared" ca="1" si="363"/>
        <v>4</v>
      </c>
      <c r="G4620">
        <f t="shared" ca="1" si="364"/>
        <v>17</v>
      </c>
    </row>
    <row r="4621" spans="1:7" x14ac:dyDescent="0.2">
      <c r="A4621">
        <v>25.443387981162719</v>
      </c>
      <c r="B4621">
        <f t="shared" si="360"/>
        <v>1</v>
      </c>
      <c r="C4621">
        <f t="shared" ca="1" si="361"/>
        <v>2</v>
      </c>
      <c r="D4621">
        <f t="shared" ca="1" si="362"/>
        <v>2</v>
      </c>
      <c r="E4621">
        <f t="shared" ca="1" si="362"/>
        <v>3</v>
      </c>
      <c r="F4621">
        <f t="shared" ca="1" si="363"/>
        <v>5</v>
      </c>
      <c r="G4621">
        <f t="shared" ca="1" si="364"/>
        <v>13</v>
      </c>
    </row>
    <row r="4622" spans="1:7" x14ac:dyDescent="0.2">
      <c r="A4622">
        <v>20.734093836647226</v>
      </c>
      <c r="B4622">
        <f t="shared" si="360"/>
        <v>3</v>
      </c>
      <c r="C4622">
        <f t="shared" ca="1" si="361"/>
        <v>1</v>
      </c>
      <c r="D4622">
        <f t="shared" ca="1" si="362"/>
        <v>1</v>
      </c>
      <c r="E4622">
        <f t="shared" ca="1" si="362"/>
        <v>5</v>
      </c>
      <c r="F4622">
        <f t="shared" ca="1" si="363"/>
        <v>6</v>
      </c>
      <c r="G4622">
        <f t="shared" ca="1" si="364"/>
        <v>16</v>
      </c>
    </row>
    <row r="4623" spans="1:7" x14ac:dyDescent="0.2">
      <c r="A4623">
        <v>20.336071842002003</v>
      </c>
      <c r="B4623">
        <f t="shared" si="360"/>
        <v>3</v>
      </c>
      <c r="C4623">
        <f t="shared" ca="1" si="361"/>
        <v>2</v>
      </c>
      <c r="D4623">
        <f t="shared" ca="1" si="362"/>
        <v>4</v>
      </c>
      <c r="E4623">
        <f t="shared" ca="1" si="362"/>
        <v>3</v>
      </c>
      <c r="F4623">
        <f t="shared" ca="1" si="363"/>
        <v>1</v>
      </c>
      <c r="G4623">
        <f t="shared" ca="1" si="364"/>
        <v>13</v>
      </c>
    </row>
    <row r="4624" spans="1:7" x14ac:dyDescent="0.2">
      <c r="A4624">
        <v>10.220543018626771</v>
      </c>
      <c r="B4624">
        <f t="shared" si="360"/>
        <v>5</v>
      </c>
      <c r="C4624">
        <f t="shared" ca="1" si="361"/>
        <v>4</v>
      </c>
      <c r="D4624">
        <f t="shared" ca="1" si="362"/>
        <v>4</v>
      </c>
      <c r="E4624">
        <f t="shared" ca="1" si="362"/>
        <v>2</v>
      </c>
      <c r="F4624">
        <f t="shared" ca="1" si="363"/>
        <v>7</v>
      </c>
      <c r="G4624">
        <f t="shared" ca="1" si="364"/>
        <v>22</v>
      </c>
    </row>
    <row r="4625" spans="1:7" x14ac:dyDescent="0.2">
      <c r="A4625">
        <v>13.860394633823299</v>
      </c>
      <c r="B4625">
        <f t="shared" si="360"/>
        <v>5</v>
      </c>
      <c r="C4625">
        <f t="shared" ca="1" si="361"/>
        <v>4</v>
      </c>
      <c r="D4625">
        <f t="shared" ca="1" si="362"/>
        <v>1</v>
      </c>
      <c r="E4625">
        <f t="shared" ca="1" si="362"/>
        <v>1</v>
      </c>
      <c r="F4625">
        <f t="shared" ca="1" si="363"/>
        <v>6</v>
      </c>
      <c r="G4625">
        <f t="shared" ca="1" si="364"/>
        <v>17</v>
      </c>
    </row>
    <row r="4626" spans="1:7" x14ac:dyDescent="0.2">
      <c r="A4626">
        <v>12.883736019409323</v>
      </c>
      <c r="B4626">
        <f t="shared" si="360"/>
        <v>5</v>
      </c>
      <c r="C4626">
        <f t="shared" ca="1" si="361"/>
        <v>3</v>
      </c>
      <c r="D4626">
        <f t="shared" ca="1" si="362"/>
        <v>2</v>
      </c>
      <c r="E4626">
        <f t="shared" ca="1" si="362"/>
        <v>1</v>
      </c>
      <c r="F4626">
        <f t="shared" ca="1" si="363"/>
        <v>1</v>
      </c>
      <c r="G4626">
        <f t="shared" ca="1" si="364"/>
        <v>12</v>
      </c>
    </row>
    <row r="4627" spans="1:7" x14ac:dyDescent="0.2">
      <c r="A4627">
        <v>19.628717225278653</v>
      </c>
      <c r="B4627">
        <f t="shared" si="360"/>
        <v>3</v>
      </c>
      <c r="C4627">
        <f t="shared" ca="1" si="361"/>
        <v>1</v>
      </c>
      <c r="D4627">
        <f t="shared" ca="1" si="362"/>
        <v>3</v>
      </c>
      <c r="E4627">
        <f t="shared" ca="1" si="362"/>
        <v>2</v>
      </c>
      <c r="F4627">
        <f t="shared" ca="1" si="363"/>
        <v>1</v>
      </c>
      <c r="G4627">
        <f t="shared" ca="1" si="364"/>
        <v>10</v>
      </c>
    </row>
    <row r="4628" spans="1:7" x14ac:dyDescent="0.2">
      <c r="A4628">
        <v>26.112451573270558</v>
      </c>
      <c r="B4628">
        <f t="shared" si="360"/>
        <v>1</v>
      </c>
      <c r="C4628">
        <f t="shared" ca="1" si="361"/>
        <v>4</v>
      </c>
      <c r="D4628">
        <f t="shared" ca="1" si="362"/>
        <v>3</v>
      </c>
      <c r="E4628">
        <f t="shared" ca="1" si="362"/>
        <v>4</v>
      </c>
      <c r="F4628">
        <f t="shared" ca="1" si="363"/>
        <v>7</v>
      </c>
      <c r="G4628">
        <f t="shared" ca="1" si="364"/>
        <v>19</v>
      </c>
    </row>
    <row r="4629" spans="1:7" x14ac:dyDescent="0.2">
      <c r="A4629">
        <v>13.83294225103298</v>
      </c>
      <c r="B4629">
        <f t="shared" si="360"/>
        <v>5</v>
      </c>
      <c r="C4629">
        <f t="shared" ca="1" si="361"/>
        <v>4</v>
      </c>
      <c r="D4629">
        <f t="shared" ca="1" si="362"/>
        <v>4</v>
      </c>
      <c r="E4629">
        <f t="shared" ca="1" si="362"/>
        <v>1</v>
      </c>
      <c r="F4629">
        <f t="shared" ca="1" si="363"/>
        <v>8</v>
      </c>
      <c r="G4629">
        <f t="shared" ca="1" si="364"/>
        <v>22</v>
      </c>
    </row>
    <row r="4630" spans="1:7" x14ac:dyDescent="0.2">
      <c r="A4630">
        <v>23.394397171545354</v>
      </c>
      <c r="B4630">
        <f t="shared" si="360"/>
        <v>2</v>
      </c>
      <c r="C4630">
        <f t="shared" ca="1" si="361"/>
        <v>2</v>
      </c>
      <c r="D4630">
        <f t="shared" ca="1" si="362"/>
        <v>2</v>
      </c>
      <c r="E4630">
        <f t="shared" ca="1" si="362"/>
        <v>4</v>
      </c>
      <c r="F4630">
        <f t="shared" ca="1" si="363"/>
        <v>1</v>
      </c>
      <c r="G4630">
        <f t="shared" ca="1" si="364"/>
        <v>11</v>
      </c>
    </row>
    <row r="4631" spans="1:7" x14ac:dyDescent="0.2">
      <c r="A4631">
        <v>20.347251798957103</v>
      </c>
      <c r="B4631">
        <f t="shared" si="360"/>
        <v>3</v>
      </c>
      <c r="C4631">
        <f t="shared" ca="1" si="361"/>
        <v>1</v>
      </c>
      <c r="D4631">
        <f t="shared" ca="1" si="362"/>
        <v>2</v>
      </c>
      <c r="E4631">
        <f t="shared" ca="1" si="362"/>
        <v>5</v>
      </c>
      <c r="F4631">
        <f t="shared" ca="1" si="363"/>
        <v>6</v>
      </c>
      <c r="G4631">
        <f t="shared" ca="1" si="364"/>
        <v>17</v>
      </c>
    </row>
    <row r="4632" spans="1:7" x14ac:dyDescent="0.2">
      <c r="A4632">
        <v>17.869573700713474</v>
      </c>
      <c r="B4632">
        <f t="shared" si="360"/>
        <v>3</v>
      </c>
      <c r="C4632">
        <f t="shared" ca="1" si="361"/>
        <v>3</v>
      </c>
      <c r="D4632">
        <f t="shared" ca="1" si="362"/>
        <v>2</v>
      </c>
      <c r="E4632">
        <f t="shared" ca="1" si="362"/>
        <v>1</v>
      </c>
      <c r="F4632">
        <f t="shared" ca="1" si="363"/>
        <v>1</v>
      </c>
      <c r="G4632">
        <f t="shared" ca="1" si="364"/>
        <v>10</v>
      </c>
    </row>
    <row r="4633" spans="1:7" x14ac:dyDescent="0.2">
      <c r="A4633">
        <v>13.015082333052771</v>
      </c>
      <c r="B4633">
        <f t="shared" si="360"/>
        <v>5</v>
      </c>
      <c r="C4633">
        <f t="shared" ca="1" si="361"/>
        <v>4</v>
      </c>
      <c r="D4633">
        <f t="shared" ca="1" si="362"/>
        <v>2</v>
      </c>
      <c r="E4633">
        <f t="shared" ca="1" si="362"/>
        <v>3</v>
      </c>
      <c r="F4633">
        <f t="shared" ca="1" si="363"/>
        <v>2</v>
      </c>
      <c r="G4633">
        <f t="shared" ca="1" si="364"/>
        <v>16</v>
      </c>
    </row>
    <row r="4634" spans="1:7" x14ac:dyDescent="0.2">
      <c r="A4634">
        <v>11.611333150902823</v>
      </c>
      <c r="B4634">
        <f t="shared" si="360"/>
        <v>5</v>
      </c>
      <c r="C4634">
        <f t="shared" ca="1" si="361"/>
        <v>3</v>
      </c>
      <c r="D4634">
        <f t="shared" ca="1" si="362"/>
        <v>3</v>
      </c>
      <c r="E4634">
        <f t="shared" ca="1" si="362"/>
        <v>5</v>
      </c>
      <c r="F4634">
        <f t="shared" ca="1" si="363"/>
        <v>4</v>
      </c>
      <c r="G4634">
        <f t="shared" ca="1" si="364"/>
        <v>20</v>
      </c>
    </row>
    <row r="4635" spans="1:7" x14ac:dyDescent="0.2">
      <c r="A4635">
        <v>25.245718543850842</v>
      </c>
      <c r="B4635">
        <f t="shared" si="360"/>
        <v>1</v>
      </c>
      <c r="C4635">
        <f t="shared" ca="1" si="361"/>
        <v>1</v>
      </c>
      <c r="D4635">
        <f t="shared" ca="1" si="362"/>
        <v>1</v>
      </c>
      <c r="E4635">
        <f t="shared" ca="1" si="362"/>
        <v>4</v>
      </c>
      <c r="F4635">
        <f t="shared" ca="1" si="363"/>
        <v>5</v>
      </c>
      <c r="G4635">
        <f t="shared" ca="1" si="364"/>
        <v>12</v>
      </c>
    </row>
    <row r="4636" spans="1:7" x14ac:dyDescent="0.2">
      <c r="A4636">
        <v>17.879225373075677</v>
      </c>
      <c r="B4636">
        <f t="shared" si="360"/>
        <v>3</v>
      </c>
      <c r="C4636">
        <f t="shared" ca="1" si="361"/>
        <v>2</v>
      </c>
      <c r="D4636">
        <f t="shared" ca="1" si="362"/>
        <v>4</v>
      </c>
      <c r="E4636">
        <f t="shared" ca="1" si="362"/>
        <v>3</v>
      </c>
      <c r="F4636">
        <f t="shared" ca="1" si="363"/>
        <v>3</v>
      </c>
      <c r="G4636">
        <f t="shared" ca="1" si="364"/>
        <v>15</v>
      </c>
    </row>
    <row r="4637" spans="1:7" x14ac:dyDescent="0.2">
      <c r="A4637">
        <v>28.778472194855496</v>
      </c>
      <c r="B4637">
        <f t="shared" si="360"/>
        <v>1</v>
      </c>
      <c r="C4637">
        <f t="shared" ca="1" si="361"/>
        <v>2</v>
      </c>
      <c r="D4637">
        <f t="shared" ca="1" si="362"/>
        <v>5</v>
      </c>
      <c r="E4637">
        <f t="shared" ca="1" si="362"/>
        <v>4</v>
      </c>
      <c r="F4637">
        <f t="shared" ca="1" si="363"/>
        <v>7</v>
      </c>
      <c r="G4637">
        <f t="shared" ca="1" si="364"/>
        <v>19</v>
      </c>
    </row>
    <row r="4638" spans="1:7" x14ac:dyDescent="0.2">
      <c r="A4638">
        <v>26.227932335980974</v>
      </c>
      <c r="B4638">
        <f t="shared" si="360"/>
        <v>1</v>
      </c>
      <c r="C4638">
        <f t="shared" ca="1" si="361"/>
        <v>4</v>
      </c>
      <c r="D4638">
        <f t="shared" ca="1" si="362"/>
        <v>3</v>
      </c>
      <c r="E4638">
        <f t="shared" ca="1" si="362"/>
        <v>2</v>
      </c>
      <c r="F4638">
        <f t="shared" ca="1" si="363"/>
        <v>1</v>
      </c>
      <c r="G4638">
        <f t="shared" ca="1" si="364"/>
        <v>11</v>
      </c>
    </row>
    <row r="4639" spans="1:7" x14ac:dyDescent="0.2">
      <c r="A4639">
        <v>14.378699958924933</v>
      </c>
      <c r="B4639">
        <f t="shared" si="360"/>
        <v>5</v>
      </c>
      <c r="C4639">
        <f t="shared" ca="1" si="361"/>
        <v>2</v>
      </c>
      <c r="D4639">
        <f t="shared" ca="1" si="362"/>
        <v>4</v>
      </c>
      <c r="E4639">
        <f t="shared" ca="1" si="362"/>
        <v>2</v>
      </c>
      <c r="F4639">
        <f t="shared" ca="1" si="363"/>
        <v>2</v>
      </c>
      <c r="G4639">
        <f t="shared" ca="1" si="364"/>
        <v>15</v>
      </c>
    </row>
    <row r="4640" spans="1:7" x14ac:dyDescent="0.2">
      <c r="A4640">
        <v>25.330533834766733</v>
      </c>
      <c r="B4640">
        <f t="shared" si="360"/>
        <v>1</v>
      </c>
      <c r="C4640">
        <f t="shared" ca="1" si="361"/>
        <v>4</v>
      </c>
      <c r="D4640">
        <f t="shared" ca="1" si="362"/>
        <v>5</v>
      </c>
      <c r="E4640">
        <f t="shared" ca="1" si="362"/>
        <v>2</v>
      </c>
      <c r="F4640">
        <f t="shared" ca="1" si="363"/>
        <v>7</v>
      </c>
      <c r="G4640">
        <f t="shared" ca="1" si="364"/>
        <v>19</v>
      </c>
    </row>
    <row r="4641" spans="1:7" x14ac:dyDescent="0.2">
      <c r="A4641">
        <v>5.3091518516145584</v>
      </c>
      <c r="B4641">
        <f t="shared" si="360"/>
        <v>4</v>
      </c>
      <c r="C4641">
        <f t="shared" ca="1" si="361"/>
        <v>1</v>
      </c>
      <c r="D4641">
        <f t="shared" ca="1" si="362"/>
        <v>3</v>
      </c>
      <c r="E4641">
        <f t="shared" ca="1" si="362"/>
        <v>4</v>
      </c>
      <c r="F4641">
        <f t="shared" ca="1" si="363"/>
        <v>4</v>
      </c>
      <c r="G4641">
        <f t="shared" ca="1" si="364"/>
        <v>16</v>
      </c>
    </row>
    <row r="4642" spans="1:7" x14ac:dyDescent="0.2">
      <c r="A4642">
        <v>20.232841375188933</v>
      </c>
      <c r="B4642">
        <f t="shared" si="360"/>
        <v>3</v>
      </c>
      <c r="C4642">
        <f t="shared" ca="1" si="361"/>
        <v>3</v>
      </c>
      <c r="D4642">
        <f t="shared" ca="1" si="362"/>
        <v>2</v>
      </c>
      <c r="E4642">
        <f t="shared" ca="1" si="362"/>
        <v>4</v>
      </c>
      <c r="F4642">
        <f t="shared" ca="1" si="363"/>
        <v>8</v>
      </c>
      <c r="G4642">
        <f t="shared" ca="1" si="364"/>
        <v>20</v>
      </c>
    </row>
    <row r="4643" spans="1:7" x14ac:dyDescent="0.2">
      <c r="A4643">
        <v>12.353507633714395</v>
      </c>
      <c r="B4643">
        <f t="shared" si="360"/>
        <v>5</v>
      </c>
      <c r="C4643">
        <f t="shared" ca="1" si="361"/>
        <v>3</v>
      </c>
      <c r="D4643">
        <f t="shared" ca="1" si="362"/>
        <v>1</v>
      </c>
      <c r="E4643">
        <f t="shared" ca="1" si="362"/>
        <v>4</v>
      </c>
      <c r="F4643">
        <f t="shared" ca="1" si="363"/>
        <v>7</v>
      </c>
      <c r="G4643">
        <f t="shared" ca="1" si="364"/>
        <v>20</v>
      </c>
    </row>
    <row r="4644" spans="1:7" x14ac:dyDescent="0.2">
      <c r="A4644">
        <v>5.5893945311546052</v>
      </c>
      <c r="B4644">
        <f t="shared" si="360"/>
        <v>4</v>
      </c>
      <c r="C4644">
        <f t="shared" ca="1" si="361"/>
        <v>4</v>
      </c>
      <c r="D4644">
        <f t="shared" ca="1" si="362"/>
        <v>1</v>
      </c>
      <c r="E4644">
        <f t="shared" ca="1" si="362"/>
        <v>5</v>
      </c>
      <c r="F4644">
        <f t="shared" ca="1" si="363"/>
        <v>7</v>
      </c>
      <c r="G4644">
        <f t="shared" ca="1" si="364"/>
        <v>21</v>
      </c>
    </row>
    <row r="4645" spans="1:7" x14ac:dyDescent="0.2">
      <c r="A4645">
        <v>21.080616272140428</v>
      </c>
      <c r="B4645">
        <f t="shared" si="360"/>
        <v>2</v>
      </c>
      <c r="C4645">
        <f t="shared" ca="1" si="361"/>
        <v>3</v>
      </c>
      <c r="D4645">
        <f t="shared" ca="1" si="362"/>
        <v>3</v>
      </c>
      <c r="E4645">
        <f t="shared" ca="1" si="362"/>
        <v>3</v>
      </c>
      <c r="F4645">
        <f t="shared" ca="1" si="363"/>
        <v>4</v>
      </c>
      <c r="G4645">
        <f t="shared" ca="1" si="364"/>
        <v>15</v>
      </c>
    </row>
    <row r="4646" spans="1:7" x14ac:dyDescent="0.2">
      <c r="A4646">
        <v>19.415061033914636</v>
      </c>
      <c r="B4646">
        <f t="shared" si="360"/>
        <v>3</v>
      </c>
      <c r="C4646">
        <f t="shared" ca="1" si="361"/>
        <v>3</v>
      </c>
      <c r="D4646">
        <f t="shared" ca="1" si="362"/>
        <v>2</v>
      </c>
      <c r="E4646">
        <f t="shared" ca="1" si="362"/>
        <v>2</v>
      </c>
      <c r="F4646">
        <f t="shared" ca="1" si="363"/>
        <v>5</v>
      </c>
      <c r="G4646">
        <f t="shared" ca="1" si="364"/>
        <v>15</v>
      </c>
    </row>
    <row r="4647" spans="1:7" x14ac:dyDescent="0.2">
      <c r="A4647">
        <v>14.478656311265249</v>
      </c>
      <c r="B4647">
        <f t="shared" si="360"/>
        <v>5</v>
      </c>
      <c r="C4647">
        <f t="shared" ca="1" si="361"/>
        <v>3</v>
      </c>
      <c r="D4647">
        <f t="shared" ca="1" si="362"/>
        <v>3</v>
      </c>
      <c r="E4647">
        <f t="shared" ca="1" si="362"/>
        <v>3</v>
      </c>
      <c r="F4647">
        <f t="shared" ca="1" si="363"/>
        <v>5</v>
      </c>
      <c r="G4647">
        <f t="shared" ca="1" si="364"/>
        <v>19</v>
      </c>
    </row>
    <row r="4648" spans="1:7" x14ac:dyDescent="0.2">
      <c r="A4648">
        <v>13.658064635727266</v>
      </c>
      <c r="B4648">
        <f t="shared" si="360"/>
        <v>5</v>
      </c>
      <c r="C4648">
        <f t="shared" ca="1" si="361"/>
        <v>2</v>
      </c>
      <c r="D4648">
        <f t="shared" ca="1" si="362"/>
        <v>4</v>
      </c>
      <c r="E4648">
        <f t="shared" ca="1" si="362"/>
        <v>5</v>
      </c>
      <c r="F4648">
        <f t="shared" ca="1" si="363"/>
        <v>8</v>
      </c>
      <c r="G4648">
        <f t="shared" ca="1" si="364"/>
        <v>24</v>
      </c>
    </row>
    <row r="4649" spans="1:7" x14ac:dyDescent="0.2">
      <c r="A4649">
        <v>11.57127021744725</v>
      </c>
      <c r="B4649">
        <f t="shared" si="360"/>
        <v>5</v>
      </c>
      <c r="C4649">
        <f t="shared" ca="1" si="361"/>
        <v>1</v>
      </c>
      <c r="D4649">
        <f t="shared" ca="1" si="362"/>
        <v>1</v>
      </c>
      <c r="E4649">
        <f t="shared" ca="1" si="362"/>
        <v>1</v>
      </c>
      <c r="F4649">
        <f t="shared" ca="1" si="363"/>
        <v>7</v>
      </c>
      <c r="G4649">
        <f t="shared" ca="1" si="364"/>
        <v>15</v>
      </c>
    </row>
    <row r="4650" spans="1:7" x14ac:dyDescent="0.2">
      <c r="A4650">
        <v>18.686867412517088</v>
      </c>
      <c r="B4650">
        <f t="shared" si="360"/>
        <v>3</v>
      </c>
      <c r="C4650">
        <f t="shared" ca="1" si="361"/>
        <v>4</v>
      </c>
      <c r="D4650">
        <f t="shared" ca="1" si="362"/>
        <v>3</v>
      </c>
      <c r="E4650">
        <f t="shared" ca="1" si="362"/>
        <v>5</v>
      </c>
      <c r="F4650">
        <f t="shared" ca="1" si="363"/>
        <v>3</v>
      </c>
      <c r="G4650">
        <f t="shared" ca="1" si="364"/>
        <v>18</v>
      </c>
    </row>
    <row r="4651" spans="1:7" x14ac:dyDescent="0.2">
      <c r="A4651">
        <v>5.0297283245018871</v>
      </c>
      <c r="B4651">
        <f t="shared" si="360"/>
        <v>4</v>
      </c>
      <c r="C4651">
        <f t="shared" ca="1" si="361"/>
        <v>4</v>
      </c>
      <c r="D4651">
        <f t="shared" ca="1" si="362"/>
        <v>3</v>
      </c>
      <c r="E4651">
        <f t="shared" ca="1" si="362"/>
        <v>2</v>
      </c>
      <c r="F4651">
        <f t="shared" ca="1" si="363"/>
        <v>8</v>
      </c>
      <c r="G4651">
        <f t="shared" ca="1" si="364"/>
        <v>21</v>
      </c>
    </row>
    <row r="4652" spans="1:7" x14ac:dyDescent="0.2">
      <c r="A4652">
        <v>9.1519532715346337</v>
      </c>
      <c r="B4652">
        <f t="shared" si="360"/>
        <v>4</v>
      </c>
      <c r="C4652">
        <f t="shared" ca="1" si="361"/>
        <v>2</v>
      </c>
      <c r="D4652">
        <f t="shared" ca="1" si="362"/>
        <v>5</v>
      </c>
      <c r="E4652">
        <f t="shared" ca="1" si="362"/>
        <v>3</v>
      </c>
      <c r="F4652">
        <f t="shared" ca="1" si="363"/>
        <v>2</v>
      </c>
      <c r="G4652">
        <f t="shared" ca="1" si="364"/>
        <v>16</v>
      </c>
    </row>
    <row r="4653" spans="1:7" x14ac:dyDescent="0.2">
      <c r="A4653">
        <v>22.348470278984074</v>
      </c>
      <c r="B4653">
        <f t="shared" si="360"/>
        <v>2</v>
      </c>
      <c r="C4653">
        <f t="shared" ca="1" si="361"/>
        <v>4</v>
      </c>
      <c r="D4653">
        <f t="shared" ca="1" si="362"/>
        <v>1</v>
      </c>
      <c r="E4653">
        <f t="shared" ca="1" si="362"/>
        <v>4</v>
      </c>
      <c r="F4653">
        <f t="shared" ca="1" si="363"/>
        <v>5</v>
      </c>
      <c r="G4653">
        <f t="shared" ca="1" si="364"/>
        <v>16</v>
      </c>
    </row>
    <row r="4654" spans="1:7" x14ac:dyDescent="0.2">
      <c r="A4654">
        <v>24.835061207912908</v>
      </c>
      <c r="B4654">
        <f t="shared" si="360"/>
        <v>2</v>
      </c>
      <c r="C4654">
        <f t="shared" ca="1" si="361"/>
        <v>3</v>
      </c>
      <c r="D4654">
        <f t="shared" ca="1" si="362"/>
        <v>1</v>
      </c>
      <c r="E4654">
        <f t="shared" ca="1" si="362"/>
        <v>4</v>
      </c>
      <c r="F4654">
        <f t="shared" ca="1" si="363"/>
        <v>6</v>
      </c>
      <c r="G4654">
        <f t="shared" ca="1" si="364"/>
        <v>16</v>
      </c>
    </row>
    <row r="4655" spans="1:7" x14ac:dyDescent="0.2">
      <c r="A4655">
        <v>23.162716345220034</v>
      </c>
      <c r="B4655">
        <f t="shared" si="360"/>
        <v>2</v>
      </c>
      <c r="C4655">
        <f t="shared" ca="1" si="361"/>
        <v>2</v>
      </c>
      <c r="D4655">
        <f t="shared" ca="1" si="362"/>
        <v>3</v>
      </c>
      <c r="E4655">
        <f t="shared" ca="1" si="362"/>
        <v>5</v>
      </c>
      <c r="F4655">
        <f t="shared" ca="1" si="363"/>
        <v>2</v>
      </c>
      <c r="G4655">
        <f t="shared" ca="1" si="364"/>
        <v>14</v>
      </c>
    </row>
    <row r="4656" spans="1:7" x14ac:dyDescent="0.2">
      <c r="A4656">
        <v>7.1707148757191259</v>
      </c>
      <c r="B4656">
        <f t="shared" si="360"/>
        <v>4</v>
      </c>
      <c r="C4656">
        <f t="shared" ca="1" si="361"/>
        <v>1</v>
      </c>
      <c r="D4656">
        <f t="shared" ca="1" si="362"/>
        <v>2</v>
      </c>
      <c r="E4656">
        <f t="shared" ca="1" si="362"/>
        <v>4</v>
      </c>
      <c r="F4656">
        <f t="shared" ca="1" si="363"/>
        <v>7</v>
      </c>
      <c r="G4656">
        <f t="shared" ca="1" si="364"/>
        <v>18</v>
      </c>
    </row>
    <row r="4657" spans="1:7" x14ac:dyDescent="0.2">
      <c r="A4657">
        <v>27.783818677571908</v>
      </c>
      <c r="B4657">
        <f t="shared" si="360"/>
        <v>1</v>
      </c>
      <c r="C4657">
        <f t="shared" ca="1" si="361"/>
        <v>1</v>
      </c>
      <c r="D4657">
        <f t="shared" ca="1" si="362"/>
        <v>2</v>
      </c>
      <c r="E4657">
        <f t="shared" ca="1" si="362"/>
        <v>2</v>
      </c>
      <c r="F4657">
        <f t="shared" ca="1" si="363"/>
        <v>5</v>
      </c>
      <c r="G4657">
        <f t="shared" ca="1" si="364"/>
        <v>11</v>
      </c>
    </row>
    <row r="4658" spans="1:7" x14ac:dyDescent="0.2">
      <c r="A4658">
        <v>19.182277763870985</v>
      </c>
      <c r="B4658">
        <f t="shared" si="360"/>
        <v>3</v>
      </c>
      <c r="C4658">
        <f t="shared" ca="1" si="361"/>
        <v>2</v>
      </c>
      <c r="D4658">
        <f t="shared" ca="1" si="362"/>
        <v>1</v>
      </c>
      <c r="E4658">
        <f t="shared" ca="1" si="362"/>
        <v>5</v>
      </c>
      <c r="F4658">
        <f t="shared" ca="1" si="363"/>
        <v>4</v>
      </c>
      <c r="G4658">
        <f t="shared" ca="1" si="364"/>
        <v>15</v>
      </c>
    </row>
    <row r="4659" spans="1:7" x14ac:dyDescent="0.2">
      <c r="A4659">
        <v>23.288207500628271</v>
      </c>
      <c r="B4659">
        <f t="shared" si="360"/>
        <v>2</v>
      </c>
      <c r="C4659">
        <f t="shared" ca="1" si="361"/>
        <v>2</v>
      </c>
      <c r="D4659">
        <f t="shared" ca="1" si="362"/>
        <v>1</v>
      </c>
      <c r="E4659">
        <f t="shared" ca="1" si="362"/>
        <v>3</v>
      </c>
      <c r="F4659">
        <f t="shared" ca="1" si="363"/>
        <v>7</v>
      </c>
      <c r="G4659">
        <f t="shared" ca="1" si="364"/>
        <v>15</v>
      </c>
    </row>
    <row r="4660" spans="1:7" x14ac:dyDescent="0.2">
      <c r="A4660">
        <v>24.747747273715195</v>
      </c>
      <c r="B4660">
        <f t="shared" si="360"/>
        <v>2</v>
      </c>
      <c r="C4660">
        <f t="shared" ca="1" si="361"/>
        <v>4</v>
      </c>
      <c r="D4660">
        <f t="shared" ca="1" si="362"/>
        <v>3</v>
      </c>
      <c r="E4660">
        <f t="shared" ca="1" si="362"/>
        <v>3</v>
      </c>
      <c r="F4660">
        <f t="shared" ca="1" si="363"/>
        <v>5</v>
      </c>
      <c r="G4660">
        <f t="shared" ca="1" si="364"/>
        <v>17</v>
      </c>
    </row>
    <row r="4661" spans="1:7" x14ac:dyDescent="0.2">
      <c r="A4661">
        <v>24.115955911252286</v>
      </c>
      <c r="B4661">
        <f t="shared" si="360"/>
        <v>2</v>
      </c>
      <c r="C4661">
        <f t="shared" ca="1" si="361"/>
        <v>1</v>
      </c>
      <c r="D4661">
        <f t="shared" ca="1" si="362"/>
        <v>2</v>
      </c>
      <c r="E4661">
        <f t="shared" ca="1" si="362"/>
        <v>4</v>
      </c>
      <c r="F4661">
        <f t="shared" ca="1" si="363"/>
        <v>4</v>
      </c>
      <c r="G4661">
        <f t="shared" ca="1" si="364"/>
        <v>13</v>
      </c>
    </row>
    <row r="4662" spans="1:7" x14ac:dyDescent="0.2">
      <c r="A4662">
        <v>27.02680743599095</v>
      </c>
      <c r="B4662">
        <f t="shared" si="360"/>
        <v>1</v>
      </c>
      <c r="C4662">
        <f t="shared" ca="1" si="361"/>
        <v>2</v>
      </c>
      <c r="D4662">
        <f t="shared" ca="1" si="362"/>
        <v>1</v>
      </c>
      <c r="E4662">
        <f t="shared" ca="1" si="362"/>
        <v>4</v>
      </c>
      <c r="F4662">
        <f t="shared" ca="1" si="363"/>
        <v>1</v>
      </c>
      <c r="G4662">
        <f t="shared" ca="1" si="364"/>
        <v>9</v>
      </c>
    </row>
    <row r="4663" spans="1:7" x14ac:dyDescent="0.2">
      <c r="A4663">
        <v>5.3623643686670039</v>
      </c>
      <c r="B4663">
        <f t="shared" si="360"/>
        <v>4</v>
      </c>
      <c r="C4663">
        <f t="shared" ca="1" si="361"/>
        <v>1</v>
      </c>
      <c r="D4663">
        <f t="shared" ca="1" si="362"/>
        <v>4</v>
      </c>
      <c r="E4663">
        <f t="shared" ca="1" si="362"/>
        <v>4</v>
      </c>
      <c r="F4663">
        <f t="shared" ca="1" si="363"/>
        <v>8</v>
      </c>
      <c r="G4663">
        <f t="shared" ca="1" si="364"/>
        <v>21</v>
      </c>
    </row>
    <row r="4664" spans="1:7" x14ac:dyDescent="0.2">
      <c r="A4664">
        <v>10.761074659715284</v>
      </c>
      <c r="B4664">
        <f t="shared" si="360"/>
        <v>5</v>
      </c>
      <c r="C4664">
        <f t="shared" ca="1" si="361"/>
        <v>1</v>
      </c>
      <c r="D4664">
        <f t="shared" ca="1" si="362"/>
        <v>3</v>
      </c>
      <c r="E4664">
        <f t="shared" ca="1" si="362"/>
        <v>1</v>
      </c>
      <c r="F4664">
        <f t="shared" ca="1" si="363"/>
        <v>4</v>
      </c>
      <c r="G4664">
        <f t="shared" ca="1" si="364"/>
        <v>14</v>
      </c>
    </row>
    <row r="4665" spans="1:7" x14ac:dyDescent="0.2">
      <c r="A4665">
        <v>19.513543909436255</v>
      </c>
      <c r="B4665">
        <f t="shared" si="360"/>
        <v>3</v>
      </c>
      <c r="C4665">
        <f t="shared" ca="1" si="361"/>
        <v>1</v>
      </c>
      <c r="D4665">
        <f t="shared" ca="1" si="362"/>
        <v>4</v>
      </c>
      <c r="E4665">
        <f t="shared" ca="1" si="362"/>
        <v>2</v>
      </c>
      <c r="F4665">
        <f t="shared" ca="1" si="363"/>
        <v>6</v>
      </c>
      <c r="G4665">
        <f t="shared" ca="1" si="364"/>
        <v>16</v>
      </c>
    </row>
    <row r="4666" spans="1:7" x14ac:dyDescent="0.2">
      <c r="A4666">
        <v>27.60045672015212</v>
      </c>
      <c r="B4666">
        <f t="shared" si="360"/>
        <v>1</v>
      </c>
      <c r="C4666">
        <f t="shared" ca="1" si="361"/>
        <v>4</v>
      </c>
      <c r="D4666">
        <f t="shared" ca="1" si="362"/>
        <v>1</v>
      </c>
      <c r="E4666">
        <f t="shared" ca="1" si="362"/>
        <v>4</v>
      </c>
      <c r="F4666">
        <f t="shared" ca="1" si="363"/>
        <v>7</v>
      </c>
      <c r="G4666">
        <f t="shared" ca="1" si="364"/>
        <v>17</v>
      </c>
    </row>
    <row r="4667" spans="1:7" x14ac:dyDescent="0.2">
      <c r="A4667">
        <v>7.0160015539607805</v>
      </c>
      <c r="B4667">
        <f t="shared" si="360"/>
        <v>4</v>
      </c>
      <c r="C4667">
        <f t="shared" ca="1" si="361"/>
        <v>3</v>
      </c>
      <c r="D4667">
        <f t="shared" ca="1" si="362"/>
        <v>4</v>
      </c>
      <c r="E4667">
        <f t="shared" ca="1" si="362"/>
        <v>4</v>
      </c>
      <c r="F4667">
        <f t="shared" ca="1" si="363"/>
        <v>8</v>
      </c>
      <c r="G4667">
        <f t="shared" ca="1" si="364"/>
        <v>23</v>
      </c>
    </row>
    <row r="4668" spans="1:7" x14ac:dyDescent="0.2">
      <c r="A4668">
        <v>11.862367825557364</v>
      </c>
      <c r="B4668">
        <f t="shared" si="360"/>
        <v>5</v>
      </c>
      <c r="C4668">
        <f t="shared" ca="1" si="361"/>
        <v>3</v>
      </c>
      <c r="D4668">
        <f t="shared" ca="1" si="362"/>
        <v>3</v>
      </c>
      <c r="E4668">
        <f t="shared" ca="1" si="362"/>
        <v>4</v>
      </c>
      <c r="F4668">
        <f t="shared" ca="1" si="363"/>
        <v>1</v>
      </c>
      <c r="G4668">
        <f t="shared" ca="1" si="364"/>
        <v>16</v>
      </c>
    </row>
    <row r="4669" spans="1:7" x14ac:dyDescent="0.2">
      <c r="A4669">
        <v>28.111810575370537</v>
      </c>
      <c r="B4669">
        <f t="shared" si="360"/>
        <v>1</v>
      </c>
      <c r="C4669">
        <f t="shared" ca="1" si="361"/>
        <v>2</v>
      </c>
      <c r="D4669">
        <f t="shared" ca="1" si="362"/>
        <v>5</v>
      </c>
      <c r="E4669">
        <f t="shared" ca="1" si="362"/>
        <v>3</v>
      </c>
      <c r="F4669">
        <f t="shared" ca="1" si="363"/>
        <v>1</v>
      </c>
      <c r="G4669">
        <f t="shared" ca="1" si="364"/>
        <v>12</v>
      </c>
    </row>
    <row r="4670" spans="1:7" x14ac:dyDescent="0.2">
      <c r="A4670">
        <v>15.480795114918504</v>
      </c>
      <c r="B4670">
        <f t="shared" si="360"/>
        <v>5</v>
      </c>
      <c r="C4670">
        <f t="shared" ca="1" si="361"/>
        <v>4</v>
      </c>
      <c r="D4670">
        <f t="shared" ca="1" si="362"/>
        <v>2</v>
      </c>
      <c r="E4670">
        <f t="shared" ca="1" si="362"/>
        <v>1</v>
      </c>
      <c r="F4670">
        <f t="shared" ca="1" si="363"/>
        <v>4</v>
      </c>
      <c r="G4670">
        <f t="shared" ca="1" si="364"/>
        <v>16</v>
      </c>
    </row>
    <row r="4671" spans="1:7" x14ac:dyDescent="0.2">
      <c r="A4671">
        <v>17.685229704988199</v>
      </c>
      <c r="B4671">
        <f t="shared" si="360"/>
        <v>3</v>
      </c>
      <c r="C4671">
        <f t="shared" ca="1" si="361"/>
        <v>3</v>
      </c>
      <c r="D4671">
        <f t="shared" ca="1" si="362"/>
        <v>4</v>
      </c>
      <c r="E4671">
        <f t="shared" ca="1" si="362"/>
        <v>2</v>
      </c>
      <c r="F4671">
        <f t="shared" ca="1" si="363"/>
        <v>4</v>
      </c>
      <c r="G4671">
        <f t="shared" ca="1" si="364"/>
        <v>16</v>
      </c>
    </row>
    <row r="4672" spans="1:7" x14ac:dyDescent="0.2">
      <c r="A4672">
        <v>13.219923419535968</v>
      </c>
      <c r="B4672">
        <f t="shared" si="360"/>
        <v>5</v>
      </c>
      <c r="C4672">
        <f t="shared" ca="1" si="361"/>
        <v>3</v>
      </c>
      <c r="D4672">
        <f t="shared" ca="1" si="362"/>
        <v>5</v>
      </c>
      <c r="E4672">
        <f t="shared" ca="1" si="362"/>
        <v>2</v>
      </c>
      <c r="F4672">
        <f t="shared" ca="1" si="363"/>
        <v>8</v>
      </c>
      <c r="G4672">
        <f t="shared" ca="1" si="364"/>
        <v>23</v>
      </c>
    </row>
    <row r="4673" spans="1:7" x14ac:dyDescent="0.2">
      <c r="A4673">
        <v>27.04923457767433</v>
      </c>
      <c r="B4673">
        <f t="shared" si="360"/>
        <v>1</v>
      </c>
      <c r="C4673">
        <f t="shared" ca="1" si="361"/>
        <v>4</v>
      </c>
      <c r="D4673">
        <f t="shared" ca="1" si="362"/>
        <v>2</v>
      </c>
      <c r="E4673">
        <f t="shared" ca="1" si="362"/>
        <v>2</v>
      </c>
      <c r="F4673">
        <f t="shared" ca="1" si="363"/>
        <v>2</v>
      </c>
      <c r="G4673">
        <f t="shared" ca="1" si="364"/>
        <v>11</v>
      </c>
    </row>
    <row r="4674" spans="1:7" x14ac:dyDescent="0.2">
      <c r="A4674">
        <v>23.271441289021357</v>
      </c>
      <c r="B4674">
        <f t="shared" ref="B4674:B4737" si="365">IF(AND(A4674 &gt;= 10,A4674 &lt;= 16),5,IF(AND(A4674 &gt;= 5,A4674&lt;= 10),4,IF(AND(A4674 &gt;= 15,A4674 &lt;= 21),3,IF(AND(A4674 &gt;= 21,A4674 &lt;= 25),2,IF(AND(A4674 &gt;= 25,A4674 &lt;= 30),1,"ERROR")))))</f>
        <v>2</v>
      </c>
      <c r="C4674">
        <f t="shared" ref="C4674:C4737" ca="1" si="366">RANDBETWEEN(1,4)</f>
        <v>1</v>
      </c>
      <c r="D4674">
        <f t="shared" ref="D4674:E4737" ca="1" si="367">RANDBETWEEN(1,5)</f>
        <v>3</v>
      </c>
      <c r="E4674">
        <f t="shared" ca="1" si="367"/>
        <v>5</v>
      </c>
      <c r="F4674">
        <f t="shared" ref="F4674:F4737" ca="1" si="368">RANDBETWEEN(1,8)</f>
        <v>7</v>
      </c>
      <c r="G4674">
        <f t="shared" ref="G4674:G4737" ca="1" si="369">F4674+E4674+D4674+C4674+B4674</f>
        <v>18</v>
      </c>
    </row>
    <row r="4675" spans="1:7" x14ac:dyDescent="0.2">
      <c r="A4675">
        <v>17.744850593308428</v>
      </c>
      <c r="B4675">
        <f t="shared" si="365"/>
        <v>3</v>
      </c>
      <c r="C4675">
        <f t="shared" ca="1" si="366"/>
        <v>2</v>
      </c>
      <c r="D4675">
        <f t="shared" ca="1" si="367"/>
        <v>4</v>
      </c>
      <c r="E4675">
        <f t="shared" ca="1" si="367"/>
        <v>5</v>
      </c>
      <c r="F4675">
        <f t="shared" ca="1" si="368"/>
        <v>6</v>
      </c>
      <c r="G4675">
        <f t="shared" ca="1" si="369"/>
        <v>20</v>
      </c>
    </row>
    <row r="4676" spans="1:7" x14ac:dyDescent="0.2">
      <c r="A4676">
        <v>23.051550529278604</v>
      </c>
      <c r="B4676">
        <f t="shared" si="365"/>
        <v>2</v>
      </c>
      <c r="C4676">
        <f t="shared" ca="1" si="366"/>
        <v>2</v>
      </c>
      <c r="D4676">
        <f t="shared" ca="1" si="367"/>
        <v>2</v>
      </c>
      <c r="E4676">
        <f t="shared" ca="1" si="367"/>
        <v>5</v>
      </c>
      <c r="F4676">
        <f t="shared" ca="1" si="368"/>
        <v>7</v>
      </c>
      <c r="G4676">
        <f t="shared" ca="1" si="369"/>
        <v>18</v>
      </c>
    </row>
    <row r="4677" spans="1:7" x14ac:dyDescent="0.2">
      <c r="A4677">
        <v>19.653653931737207</v>
      </c>
      <c r="B4677">
        <f t="shared" si="365"/>
        <v>3</v>
      </c>
      <c r="C4677">
        <f t="shared" ca="1" si="366"/>
        <v>2</v>
      </c>
      <c r="D4677">
        <f t="shared" ca="1" si="367"/>
        <v>5</v>
      </c>
      <c r="E4677">
        <f t="shared" ca="1" si="367"/>
        <v>2</v>
      </c>
      <c r="F4677">
        <f t="shared" ca="1" si="368"/>
        <v>2</v>
      </c>
      <c r="G4677">
        <f t="shared" ca="1" si="369"/>
        <v>14</v>
      </c>
    </row>
    <row r="4678" spans="1:7" x14ac:dyDescent="0.2">
      <c r="A4678">
        <v>22.970402819641045</v>
      </c>
      <c r="B4678">
        <f t="shared" si="365"/>
        <v>2</v>
      </c>
      <c r="C4678">
        <f t="shared" ca="1" si="366"/>
        <v>1</v>
      </c>
      <c r="D4678">
        <f t="shared" ca="1" si="367"/>
        <v>1</v>
      </c>
      <c r="E4678">
        <f t="shared" ca="1" si="367"/>
        <v>4</v>
      </c>
      <c r="F4678">
        <f t="shared" ca="1" si="368"/>
        <v>2</v>
      </c>
      <c r="G4678">
        <f t="shared" ca="1" si="369"/>
        <v>10</v>
      </c>
    </row>
    <row r="4679" spans="1:7" x14ac:dyDescent="0.2">
      <c r="A4679">
        <v>17.032102263754261</v>
      </c>
      <c r="B4679">
        <f t="shared" si="365"/>
        <v>3</v>
      </c>
      <c r="C4679">
        <f t="shared" ca="1" si="366"/>
        <v>3</v>
      </c>
      <c r="D4679">
        <f t="shared" ca="1" si="367"/>
        <v>2</v>
      </c>
      <c r="E4679">
        <f t="shared" ca="1" si="367"/>
        <v>4</v>
      </c>
      <c r="F4679">
        <f t="shared" ca="1" si="368"/>
        <v>3</v>
      </c>
      <c r="G4679">
        <f t="shared" ca="1" si="369"/>
        <v>15</v>
      </c>
    </row>
    <row r="4680" spans="1:7" x14ac:dyDescent="0.2">
      <c r="A4680">
        <v>25.99284066713324</v>
      </c>
      <c r="B4680">
        <f t="shared" si="365"/>
        <v>1</v>
      </c>
      <c r="C4680">
        <f t="shared" ca="1" si="366"/>
        <v>1</v>
      </c>
      <c r="D4680">
        <f t="shared" ca="1" si="367"/>
        <v>4</v>
      </c>
      <c r="E4680">
        <f t="shared" ca="1" si="367"/>
        <v>2</v>
      </c>
      <c r="F4680">
        <f t="shared" ca="1" si="368"/>
        <v>4</v>
      </c>
      <c r="G4680">
        <f t="shared" ca="1" si="369"/>
        <v>12</v>
      </c>
    </row>
    <row r="4681" spans="1:7" x14ac:dyDescent="0.2">
      <c r="A4681">
        <v>7.0775041913059322</v>
      </c>
      <c r="B4681">
        <f t="shared" si="365"/>
        <v>4</v>
      </c>
      <c r="C4681">
        <f t="shared" ca="1" si="366"/>
        <v>4</v>
      </c>
      <c r="D4681">
        <f t="shared" ca="1" si="367"/>
        <v>2</v>
      </c>
      <c r="E4681">
        <f t="shared" ca="1" si="367"/>
        <v>4</v>
      </c>
      <c r="F4681">
        <f t="shared" ca="1" si="368"/>
        <v>6</v>
      </c>
      <c r="G4681">
        <f t="shared" ca="1" si="369"/>
        <v>20</v>
      </c>
    </row>
    <row r="4682" spans="1:7" x14ac:dyDescent="0.2">
      <c r="A4682">
        <v>16.59105895479993</v>
      </c>
      <c r="B4682">
        <f t="shared" si="365"/>
        <v>3</v>
      </c>
      <c r="C4682">
        <f t="shared" ca="1" si="366"/>
        <v>1</v>
      </c>
      <c r="D4682">
        <f t="shared" ca="1" si="367"/>
        <v>5</v>
      </c>
      <c r="E4682">
        <f t="shared" ca="1" si="367"/>
        <v>5</v>
      </c>
      <c r="F4682">
        <f t="shared" ca="1" si="368"/>
        <v>7</v>
      </c>
      <c r="G4682">
        <f t="shared" ca="1" si="369"/>
        <v>21</v>
      </c>
    </row>
    <row r="4683" spans="1:7" x14ac:dyDescent="0.2">
      <c r="A4683">
        <v>10.715170528982194</v>
      </c>
      <c r="B4683">
        <f t="shared" si="365"/>
        <v>5</v>
      </c>
      <c r="C4683">
        <f t="shared" ca="1" si="366"/>
        <v>4</v>
      </c>
      <c r="D4683">
        <f t="shared" ca="1" si="367"/>
        <v>5</v>
      </c>
      <c r="E4683">
        <f t="shared" ca="1" si="367"/>
        <v>4</v>
      </c>
      <c r="F4683">
        <f t="shared" ca="1" si="368"/>
        <v>1</v>
      </c>
      <c r="G4683">
        <f t="shared" ca="1" si="369"/>
        <v>19</v>
      </c>
    </row>
    <row r="4684" spans="1:7" x14ac:dyDescent="0.2">
      <c r="A4684">
        <v>6.1178529594521809</v>
      </c>
      <c r="B4684">
        <f t="shared" si="365"/>
        <v>4</v>
      </c>
      <c r="C4684">
        <f t="shared" ca="1" si="366"/>
        <v>2</v>
      </c>
      <c r="D4684">
        <f t="shared" ca="1" si="367"/>
        <v>5</v>
      </c>
      <c r="E4684">
        <f t="shared" ca="1" si="367"/>
        <v>4</v>
      </c>
      <c r="F4684">
        <f t="shared" ca="1" si="368"/>
        <v>4</v>
      </c>
      <c r="G4684">
        <f t="shared" ca="1" si="369"/>
        <v>19</v>
      </c>
    </row>
    <row r="4685" spans="1:7" x14ac:dyDescent="0.2">
      <c r="A4685">
        <v>14.485097433392916</v>
      </c>
      <c r="B4685">
        <f t="shared" si="365"/>
        <v>5</v>
      </c>
      <c r="C4685">
        <f t="shared" ca="1" si="366"/>
        <v>3</v>
      </c>
      <c r="D4685">
        <f t="shared" ca="1" si="367"/>
        <v>3</v>
      </c>
      <c r="E4685">
        <f t="shared" ca="1" si="367"/>
        <v>4</v>
      </c>
      <c r="F4685">
        <f t="shared" ca="1" si="368"/>
        <v>1</v>
      </c>
      <c r="G4685">
        <f t="shared" ca="1" si="369"/>
        <v>16</v>
      </c>
    </row>
    <row r="4686" spans="1:7" x14ac:dyDescent="0.2">
      <c r="A4686">
        <v>5.211442108340079</v>
      </c>
      <c r="B4686">
        <f t="shared" si="365"/>
        <v>4</v>
      </c>
      <c r="C4686">
        <f t="shared" ca="1" si="366"/>
        <v>4</v>
      </c>
      <c r="D4686">
        <f t="shared" ca="1" si="367"/>
        <v>5</v>
      </c>
      <c r="E4686">
        <f t="shared" ca="1" si="367"/>
        <v>2</v>
      </c>
      <c r="F4686">
        <f t="shared" ca="1" si="368"/>
        <v>4</v>
      </c>
      <c r="G4686">
        <f t="shared" ca="1" si="369"/>
        <v>19</v>
      </c>
    </row>
    <row r="4687" spans="1:7" x14ac:dyDescent="0.2">
      <c r="A4687">
        <v>11.303966382855556</v>
      </c>
      <c r="B4687">
        <f t="shared" si="365"/>
        <v>5</v>
      </c>
      <c r="C4687">
        <f t="shared" ca="1" si="366"/>
        <v>3</v>
      </c>
      <c r="D4687">
        <f t="shared" ca="1" si="367"/>
        <v>2</v>
      </c>
      <c r="E4687">
        <f t="shared" ca="1" si="367"/>
        <v>1</v>
      </c>
      <c r="F4687">
        <f t="shared" ca="1" si="368"/>
        <v>8</v>
      </c>
      <c r="G4687">
        <f t="shared" ca="1" si="369"/>
        <v>19</v>
      </c>
    </row>
    <row r="4688" spans="1:7" x14ac:dyDescent="0.2">
      <c r="A4688">
        <v>5.1738695356525293</v>
      </c>
      <c r="B4688">
        <f t="shared" si="365"/>
        <v>4</v>
      </c>
      <c r="C4688">
        <f t="shared" ca="1" si="366"/>
        <v>2</v>
      </c>
      <c r="D4688">
        <f t="shared" ca="1" si="367"/>
        <v>5</v>
      </c>
      <c r="E4688">
        <f t="shared" ca="1" si="367"/>
        <v>2</v>
      </c>
      <c r="F4688">
        <f t="shared" ca="1" si="368"/>
        <v>6</v>
      </c>
      <c r="G4688">
        <f t="shared" ca="1" si="369"/>
        <v>19</v>
      </c>
    </row>
    <row r="4689" spans="1:7" x14ac:dyDescent="0.2">
      <c r="A4689">
        <v>13.925212600147109</v>
      </c>
      <c r="B4689">
        <f t="shared" si="365"/>
        <v>5</v>
      </c>
      <c r="C4689">
        <f t="shared" ca="1" si="366"/>
        <v>4</v>
      </c>
      <c r="D4689">
        <f t="shared" ca="1" si="367"/>
        <v>3</v>
      </c>
      <c r="E4689">
        <f t="shared" ca="1" si="367"/>
        <v>5</v>
      </c>
      <c r="F4689">
        <f t="shared" ca="1" si="368"/>
        <v>5</v>
      </c>
      <c r="G4689">
        <f t="shared" ca="1" si="369"/>
        <v>22</v>
      </c>
    </row>
    <row r="4690" spans="1:7" x14ac:dyDescent="0.2">
      <c r="A4690">
        <v>13.277155636554543</v>
      </c>
      <c r="B4690">
        <f t="shared" si="365"/>
        <v>5</v>
      </c>
      <c r="C4690">
        <f t="shared" ca="1" si="366"/>
        <v>4</v>
      </c>
      <c r="D4690">
        <f t="shared" ca="1" si="367"/>
        <v>2</v>
      </c>
      <c r="E4690">
        <f t="shared" ca="1" si="367"/>
        <v>4</v>
      </c>
      <c r="F4690">
        <f t="shared" ca="1" si="368"/>
        <v>4</v>
      </c>
      <c r="G4690">
        <f t="shared" ca="1" si="369"/>
        <v>19</v>
      </c>
    </row>
    <row r="4691" spans="1:7" x14ac:dyDescent="0.2">
      <c r="A4691">
        <v>16.175623617728412</v>
      </c>
      <c r="B4691">
        <f t="shared" si="365"/>
        <v>3</v>
      </c>
      <c r="C4691">
        <f t="shared" ca="1" si="366"/>
        <v>1</v>
      </c>
      <c r="D4691">
        <f t="shared" ca="1" si="367"/>
        <v>4</v>
      </c>
      <c r="E4691">
        <f t="shared" ca="1" si="367"/>
        <v>3</v>
      </c>
      <c r="F4691">
        <f t="shared" ca="1" si="368"/>
        <v>4</v>
      </c>
      <c r="G4691">
        <f t="shared" ca="1" si="369"/>
        <v>15</v>
      </c>
    </row>
    <row r="4692" spans="1:7" x14ac:dyDescent="0.2">
      <c r="A4692">
        <v>21.894629454436171</v>
      </c>
      <c r="B4692">
        <f t="shared" si="365"/>
        <v>2</v>
      </c>
      <c r="C4692">
        <f t="shared" ca="1" si="366"/>
        <v>4</v>
      </c>
      <c r="D4692">
        <f t="shared" ca="1" si="367"/>
        <v>4</v>
      </c>
      <c r="E4692">
        <f t="shared" ca="1" si="367"/>
        <v>2</v>
      </c>
      <c r="F4692">
        <f t="shared" ca="1" si="368"/>
        <v>8</v>
      </c>
      <c r="G4692">
        <f t="shared" ca="1" si="369"/>
        <v>20</v>
      </c>
    </row>
    <row r="4693" spans="1:7" x14ac:dyDescent="0.2">
      <c r="A4693">
        <v>25.555942152667409</v>
      </c>
      <c r="B4693">
        <f t="shared" si="365"/>
        <v>1</v>
      </c>
      <c r="C4693">
        <f t="shared" ca="1" si="366"/>
        <v>3</v>
      </c>
      <c r="D4693">
        <f t="shared" ca="1" si="367"/>
        <v>3</v>
      </c>
      <c r="E4693">
        <f t="shared" ca="1" si="367"/>
        <v>3</v>
      </c>
      <c r="F4693">
        <f t="shared" ca="1" si="368"/>
        <v>2</v>
      </c>
      <c r="G4693">
        <f t="shared" ca="1" si="369"/>
        <v>12</v>
      </c>
    </row>
    <row r="4694" spans="1:7" x14ac:dyDescent="0.2">
      <c r="A4694">
        <v>10.758011435662464</v>
      </c>
      <c r="B4694">
        <f t="shared" si="365"/>
        <v>5</v>
      </c>
      <c r="C4694">
        <f t="shared" ca="1" si="366"/>
        <v>4</v>
      </c>
      <c r="D4694">
        <f t="shared" ca="1" si="367"/>
        <v>2</v>
      </c>
      <c r="E4694">
        <f t="shared" ca="1" si="367"/>
        <v>2</v>
      </c>
      <c r="F4694">
        <f t="shared" ca="1" si="368"/>
        <v>4</v>
      </c>
      <c r="G4694">
        <f t="shared" ca="1" si="369"/>
        <v>17</v>
      </c>
    </row>
    <row r="4695" spans="1:7" x14ac:dyDescent="0.2">
      <c r="A4695">
        <v>5.6732722793681614</v>
      </c>
      <c r="B4695">
        <f t="shared" si="365"/>
        <v>4</v>
      </c>
      <c r="C4695">
        <f t="shared" ca="1" si="366"/>
        <v>3</v>
      </c>
      <c r="D4695">
        <f t="shared" ca="1" si="367"/>
        <v>1</v>
      </c>
      <c r="E4695">
        <f t="shared" ca="1" si="367"/>
        <v>2</v>
      </c>
      <c r="F4695">
        <f t="shared" ca="1" si="368"/>
        <v>8</v>
      </c>
      <c r="G4695">
        <f t="shared" ca="1" si="369"/>
        <v>18</v>
      </c>
    </row>
    <row r="4696" spans="1:7" x14ac:dyDescent="0.2">
      <c r="A4696">
        <v>24.676457589440162</v>
      </c>
      <c r="B4696">
        <f t="shared" si="365"/>
        <v>2</v>
      </c>
      <c r="C4696">
        <f t="shared" ca="1" si="366"/>
        <v>2</v>
      </c>
      <c r="D4696">
        <f t="shared" ca="1" si="367"/>
        <v>5</v>
      </c>
      <c r="E4696">
        <f t="shared" ca="1" si="367"/>
        <v>3</v>
      </c>
      <c r="F4696">
        <f t="shared" ca="1" si="368"/>
        <v>2</v>
      </c>
      <c r="G4696">
        <f t="shared" ca="1" si="369"/>
        <v>14</v>
      </c>
    </row>
    <row r="4697" spans="1:7" x14ac:dyDescent="0.2">
      <c r="A4697">
        <v>8.1619290608302286</v>
      </c>
      <c r="B4697">
        <f t="shared" si="365"/>
        <v>4</v>
      </c>
      <c r="C4697">
        <f t="shared" ca="1" si="366"/>
        <v>4</v>
      </c>
      <c r="D4697">
        <f t="shared" ca="1" si="367"/>
        <v>1</v>
      </c>
      <c r="E4697">
        <f t="shared" ca="1" si="367"/>
        <v>3</v>
      </c>
      <c r="F4697">
        <f t="shared" ca="1" si="368"/>
        <v>8</v>
      </c>
      <c r="G4697">
        <f t="shared" ca="1" si="369"/>
        <v>20</v>
      </c>
    </row>
    <row r="4698" spans="1:7" x14ac:dyDescent="0.2">
      <c r="A4698">
        <v>21.204108640381207</v>
      </c>
      <c r="B4698">
        <f t="shared" si="365"/>
        <v>2</v>
      </c>
      <c r="C4698">
        <f t="shared" ca="1" si="366"/>
        <v>1</v>
      </c>
      <c r="D4698">
        <f t="shared" ca="1" si="367"/>
        <v>3</v>
      </c>
      <c r="E4698">
        <f t="shared" ca="1" si="367"/>
        <v>1</v>
      </c>
      <c r="F4698">
        <f t="shared" ca="1" si="368"/>
        <v>8</v>
      </c>
      <c r="G4698">
        <f t="shared" ca="1" si="369"/>
        <v>15</v>
      </c>
    </row>
    <row r="4699" spans="1:7" x14ac:dyDescent="0.2">
      <c r="A4699">
        <v>6.3746937955670191</v>
      </c>
      <c r="B4699">
        <f t="shared" si="365"/>
        <v>4</v>
      </c>
      <c r="C4699">
        <f t="shared" ca="1" si="366"/>
        <v>3</v>
      </c>
      <c r="D4699">
        <f t="shared" ca="1" si="367"/>
        <v>4</v>
      </c>
      <c r="E4699">
        <f t="shared" ca="1" si="367"/>
        <v>2</v>
      </c>
      <c r="F4699">
        <f t="shared" ca="1" si="368"/>
        <v>3</v>
      </c>
      <c r="G4699">
        <f t="shared" ca="1" si="369"/>
        <v>16</v>
      </c>
    </row>
    <row r="4700" spans="1:7" x14ac:dyDescent="0.2">
      <c r="A4700">
        <v>18.007986676273141</v>
      </c>
      <c r="B4700">
        <f t="shared" si="365"/>
        <v>3</v>
      </c>
      <c r="C4700">
        <f t="shared" ca="1" si="366"/>
        <v>2</v>
      </c>
      <c r="D4700">
        <f t="shared" ca="1" si="367"/>
        <v>1</v>
      </c>
      <c r="E4700">
        <f t="shared" ca="1" si="367"/>
        <v>5</v>
      </c>
      <c r="F4700">
        <f t="shared" ca="1" si="368"/>
        <v>5</v>
      </c>
      <c r="G4700">
        <f t="shared" ca="1" si="369"/>
        <v>16</v>
      </c>
    </row>
    <row r="4701" spans="1:7" x14ac:dyDescent="0.2">
      <c r="A4701">
        <v>29.958149172978906</v>
      </c>
      <c r="B4701">
        <f t="shared" si="365"/>
        <v>1</v>
      </c>
      <c r="C4701">
        <f t="shared" ca="1" si="366"/>
        <v>2</v>
      </c>
      <c r="D4701">
        <f t="shared" ca="1" si="367"/>
        <v>3</v>
      </c>
      <c r="E4701">
        <f t="shared" ca="1" si="367"/>
        <v>1</v>
      </c>
      <c r="F4701">
        <f t="shared" ca="1" si="368"/>
        <v>4</v>
      </c>
      <c r="G4701">
        <f t="shared" ca="1" si="369"/>
        <v>11</v>
      </c>
    </row>
    <row r="4702" spans="1:7" x14ac:dyDescent="0.2">
      <c r="A4702">
        <v>25.64862593372067</v>
      </c>
      <c r="B4702">
        <f t="shared" si="365"/>
        <v>1</v>
      </c>
      <c r="C4702">
        <f t="shared" ca="1" si="366"/>
        <v>2</v>
      </c>
      <c r="D4702">
        <f t="shared" ca="1" si="367"/>
        <v>5</v>
      </c>
      <c r="E4702">
        <f t="shared" ca="1" si="367"/>
        <v>4</v>
      </c>
      <c r="F4702">
        <f t="shared" ca="1" si="368"/>
        <v>1</v>
      </c>
      <c r="G4702">
        <f t="shared" ca="1" si="369"/>
        <v>13</v>
      </c>
    </row>
    <row r="4703" spans="1:7" x14ac:dyDescent="0.2">
      <c r="A4703">
        <v>19.535825040025365</v>
      </c>
      <c r="B4703">
        <f t="shared" si="365"/>
        <v>3</v>
      </c>
      <c r="C4703">
        <f t="shared" ca="1" si="366"/>
        <v>1</v>
      </c>
      <c r="D4703">
        <f t="shared" ca="1" si="367"/>
        <v>1</v>
      </c>
      <c r="E4703">
        <f t="shared" ca="1" si="367"/>
        <v>3</v>
      </c>
      <c r="F4703">
        <f t="shared" ca="1" si="368"/>
        <v>7</v>
      </c>
      <c r="G4703">
        <f t="shared" ca="1" si="369"/>
        <v>15</v>
      </c>
    </row>
    <row r="4704" spans="1:7" x14ac:dyDescent="0.2">
      <c r="A4704">
        <v>6.8087424988920855</v>
      </c>
      <c r="B4704">
        <f t="shared" si="365"/>
        <v>4</v>
      </c>
      <c r="C4704">
        <f t="shared" ca="1" si="366"/>
        <v>3</v>
      </c>
      <c r="D4704">
        <f t="shared" ca="1" si="367"/>
        <v>4</v>
      </c>
      <c r="E4704">
        <f t="shared" ca="1" si="367"/>
        <v>4</v>
      </c>
      <c r="F4704">
        <f t="shared" ca="1" si="368"/>
        <v>8</v>
      </c>
      <c r="G4704">
        <f t="shared" ca="1" si="369"/>
        <v>23</v>
      </c>
    </row>
    <row r="4705" spans="1:7" x14ac:dyDescent="0.2">
      <c r="A4705">
        <v>18.748089228522225</v>
      </c>
      <c r="B4705">
        <f t="shared" si="365"/>
        <v>3</v>
      </c>
      <c r="C4705">
        <f t="shared" ca="1" si="366"/>
        <v>2</v>
      </c>
      <c r="D4705">
        <f t="shared" ca="1" si="367"/>
        <v>2</v>
      </c>
      <c r="E4705">
        <f t="shared" ca="1" si="367"/>
        <v>3</v>
      </c>
      <c r="F4705">
        <f t="shared" ca="1" si="368"/>
        <v>1</v>
      </c>
      <c r="G4705">
        <f t="shared" ca="1" si="369"/>
        <v>11</v>
      </c>
    </row>
    <row r="4706" spans="1:7" x14ac:dyDescent="0.2">
      <c r="A4706">
        <v>18.835958530634681</v>
      </c>
      <c r="B4706">
        <f t="shared" si="365"/>
        <v>3</v>
      </c>
      <c r="C4706">
        <f t="shared" ca="1" si="366"/>
        <v>1</v>
      </c>
      <c r="D4706">
        <f t="shared" ca="1" si="367"/>
        <v>2</v>
      </c>
      <c r="E4706">
        <f t="shared" ca="1" si="367"/>
        <v>1</v>
      </c>
      <c r="F4706">
        <f t="shared" ca="1" si="368"/>
        <v>2</v>
      </c>
      <c r="G4706">
        <f t="shared" ca="1" si="369"/>
        <v>9</v>
      </c>
    </row>
    <row r="4707" spans="1:7" x14ac:dyDescent="0.2">
      <c r="A4707">
        <v>27.066443685296999</v>
      </c>
      <c r="B4707">
        <f t="shared" si="365"/>
        <v>1</v>
      </c>
      <c r="C4707">
        <f t="shared" ca="1" si="366"/>
        <v>4</v>
      </c>
      <c r="D4707">
        <f t="shared" ca="1" si="367"/>
        <v>3</v>
      </c>
      <c r="E4707">
        <f t="shared" ca="1" si="367"/>
        <v>2</v>
      </c>
      <c r="F4707">
        <f t="shared" ca="1" si="368"/>
        <v>2</v>
      </c>
      <c r="G4707">
        <f t="shared" ca="1" si="369"/>
        <v>12</v>
      </c>
    </row>
    <row r="4708" spans="1:7" x14ac:dyDescent="0.2">
      <c r="A4708">
        <v>7.4986866551741116</v>
      </c>
      <c r="B4708">
        <f t="shared" si="365"/>
        <v>4</v>
      </c>
      <c r="C4708">
        <f t="shared" ca="1" si="366"/>
        <v>1</v>
      </c>
      <c r="D4708">
        <f t="shared" ca="1" si="367"/>
        <v>1</v>
      </c>
      <c r="E4708">
        <f t="shared" ca="1" si="367"/>
        <v>4</v>
      </c>
      <c r="F4708">
        <f t="shared" ca="1" si="368"/>
        <v>6</v>
      </c>
      <c r="G4708">
        <f t="shared" ca="1" si="369"/>
        <v>16</v>
      </c>
    </row>
    <row r="4709" spans="1:7" x14ac:dyDescent="0.2">
      <c r="A4709">
        <v>26.543152289081831</v>
      </c>
      <c r="B4709">
        <f t="shared" si="365"/>
        <v>1</v>
      </c>
      <c r="C4709">
        <f t="shared" ca="1" si="366"/>
        <v>1</v>
      </c>
      <c r="D4709">
        <f t="shared" ca="1" si="367"/>
        <v>5</v>
      </c>
      <c r="E4709">
        <f t="shared" ca="1" si="367"/>
        <v>1</v>
      </c>
      <c r="F4709">
        <f t="shared" ca="1" si="368"/>
        <v>3</v>
      </c>
      <c r="G4709">
        <f t="shared" ca="1" si="369"/>
        <v>11</v>
      </c>
    </row>
    <row r="4710" spans="1:7" x14ac:dyDescent="0.2">
      <c r="A4710">
        <v>19.184506331222071</v>
      </c>
      <c r="B4710">
        <f t="shared" si="365"/>
        <v>3</v>
      </c>
      <c r="C4710">
        <f t="shared" ca="1" si="366"/>
        <v>2</v>
      </c>
      <c r="D4710">
        <f t="shared" ca="1" si="367"/>
        <v>1</v>
      </c>
      <c r="E4710">
        <f t="shared" ca="1" si="367"/>
        <v>1</v>
      </c>
      <c r="F4710">
        <f t="shared" ca="1" si="368"/>
        <v>3</v>
      </c>
      <c r="G4710">
        <f t="shared" ca="1" si="369"/>
        <v>10</v>
      </c>
    </row>
    <row r="4711" spans="1:7" x14ac:dyDescent="0.2">
      <c r="A4711">
        <v>20.538664652147819</v>
      </c>
      <c r="B4711">
        <f t="shared" si="365"/>
        <v>3</v>
      </c>
      <c r="C4711">
        <f t="shared" ca="1" si="366"/>
        <v>4</v>
      </c>
      <c r="D4711">
        <f t="shared" ca="1" si="367"/>
        <v>5</v>
      </c>
      <c r="E4711">
        <f t="shared" ca="1" si="367"/>
        <v>5</v>
      </c>
      <c r="F4711">
        <f t="shared" ca="1" si="368"/>
        <v>8</v>
      </c>
      <c r="G4711">
        <f t="shared" ca="1" si="369"/>
        <v>25</v>
      </c>
    </row>
    <row r="4712" spans="1:7" x14ac:dyDescent="0.2">
      <c r="A4712">
        <v>15.385879926049762</v>
      </c>
      <c r="B4712">
        <f t="shared" si="365"/>
        <v>5</v>
      </c>
      <c r="C4712">
        <f t="shared" ca="1" si="366"/>
        <v>4</v>
      </c>
      <c r="D4712">
        <f t="shared" ca="1" si="367"/>
        <v>2</v>
      </c>
      <c r="E4712">
        <f t="shared" ca="1" si="367"/>
        <v>5</v>
      </c>
      <c r="F4712">
        <f t="shared" ca="1" si="368"/>
        <v>4</v>
      </c>
      <c r="G4712">
        <f t="shared" ca="1" si="369"/>
        <v>20</v>
      </c>
    </row>
    <row r="4713" spans="1:7" x14ac:dyDescent="0.2">
      <c r="A4713">
        <v>6.1575360708883986</v>
      </c>
      <c r="B4713">
        <f t="shared" si="365"/>
        <v>4</v>
      </c>
      <c r="C4713">
        <f t="shared" ca="1" si="366"/>
        <v>1</v>
      </c>
      <c r="D4713">
        <f t="shared" ca="1" si="367"/>
        <v>2</v>
      </c>
      <c r="E4713">
        <f t="shared" ca="1" si="367"/>
        <v>4</v>
      </c>
      <c r="F4713">
        <f t="shared" ca="1" si="368"/>
        <v>8</v>
      </c>
      <c r="G4713">
        <f t="shared" ca="1" si="369"/>
        <v>19</v>
      </c>
    </row>
    <row r="4714" spans="1:7" x14ac:dyDescent="0.2">
      <c r="A4714">
        <v>19.264063990068557</v>
      </c>
      <c r="B4714">
        <f t="shared" si="365"/>
        <v>3</v>
      </c>
      <c r="C4714">
        <f t="shared" ca="1" si="366"/>
        <v>2</v>
      </c>
      <c r="D4714">
        <f t="shared" ca="1" si="367"/>
        <v>1</v>
      </c>
      <c r="E4714">
        <f t="shared" ca="1" si="367"/>
        <v>1</v>
      </c>
      <c r="F4714">
        <f t="shared" ca="1" si="368"/>
        <v>5</v>
      </c>
      <c r="G4714">
        <f t="shared" ca="1" si="369"/>
        <v>12</v>
      </c>
    </row>
    <row r="4715" spans="1:7" x14ac:dyDescent="0.2">
      <c r="A4715">
        <v>8.2570297428605564</v>
      </c>
      <c r="B4715">
        <f t="shared" si="365"/>
        <v>4</v>
      </c>
      <c r="C4715">
        <f t="shared" ca="1" si="366"/>
        <v>2</v>
      </c>
      <c r="D4715">
        <f t="shared" ca="1" si="367"/>
        <v>3</v>
      </c>
      <c r="E4715">
        <f t="shared" ca="1" si="367"/>
        <v>3</v>
      </c>
      <c r="F4715">
        <f t="shared" ca="1" si="368"/>
        <v>1</v>
      </c>
      <c r="G4715">
        <f t="shared" ca="1" si="369"/>
        <v>13</v>
      </c>
    </row>
    <row r="4716" spans="1:7" x14ac:dyDescent="0.2">
      <c r="A4716">
        <v>9.1788600257499802</v>
      </c>
      <c r="B4716">
        <f t="shared" si="365"/>
        <v>4</v>
      </c>
      <c r="C4716">
        <f t="shared" ca="1" si="366"/>
        <v>3</v>
      </c>
      <c r="D4716">
        <f t="shared" ca="1" si="367"/>
        <v>3</v>
      </c>
      <c r="E4716">
        <f t="shared" ca="1" si="367"/>
        <v>4</v>
      </c>
      <c r="F4716">
        <f t="shared" ca="1" si="368"/>
        <v>6</v>
      </c>
      <c r="G4716">
        <f t="shared" ca="1" si="369"/>
        <v>20</v>
      </c>
    </row>
    <row r="4717" spans="1:7" x14ac:dyDescent="0.2">
      <c r="A4717">
        <v>9.2773810438400535</v>
      </c>
      <c r="B4717">
        <f t="shared" si="365"/>
        <v>4</v>
      </c>
      <c r="C4717">
        <f t="shared" ca="1" si="366"/>
        <v>4</v>
      </c>
      <c r="D4717">
        <f t="shared" ca="1" si="367"/>
        <v>3</v>
      </c>
      <c r="E4717">
        <f t="shared" ca="1" si="367"/>
        <v>4</v>
      </c>
      <c r="F4717">
        <f t="shared" ca="1" si="368"/>
        <v>8</v>
      </c>
      <c r="G4717">
        <f t="shared" ca="1" si="369"/>
        <v>23</v>
      </c>
    </row>
    <row r="4718" spans="1:7" x14ac:dyDescent="0.2">
      <c r="A4718">
        <v>20.024243990302086</v>
      </c>
      <c r="B4718">
        <f t="shared" si="365"/>
        <v>3</v>
      </c>
      <c r="C4718">
        <f t="shared" ca="1" si="366"/>
        <v>2</v>
      </c>
      <c r="D4718">
        <f t="shared" ca="1" si="367"/>
        <v>5</v>
      </c>
      <c r="E4718">
        <f t="shared" ca="1" si="367"/>
        <v>4</v>
      </c>
      <c r="F4718">
        <f t="shared" ca="1" si="368"/>
        <v>8</v>
      </c>
      <c r="G4718">
        <f t="shared" ca="1" si="369"/>
        <v>22</v>
      </c>
    </row>
    <row r="4719" spans="1:7" x14ac:dyDescent="0.2">
      <c r="A4719">
        <v>16.187849766656683</v>
      </c>
      <c r="B4719">
        <f t="shared" si="365"/>
        <v>3</v>
      </c>
      <c r="C4719">
        <f t="shared" ca="1" si="366"/>
        <v>3</v>
      </c>
      <c r="D4719">
        <f t="shared" ca="1" si="367"/>
        <v>2</v>
      </c>
      <c r="E4719">
        <f t="shared" ca="1" si="367"/>
        <v>3</v>
      </c>
      <c r="F4719">
        <f t="shared" ca="1" si="368"/>
        <v>6</v>
      </c>
      <c r="G4719">
        <f t="shared" ca="1" si="369"/>
        <v>17</v>
      </c>
    </row>
    <row r="4720" spans="1:7" x14ac:dyDescent="0.2">
      <c r="A4720">
        <v>26.479524151140602</v>
      </c>
      <c r="B4720">
        <f t="shared" si="365"/>
        <v>1</v>
      </c>
      <c r="C4720">
        <f t="shared" ca="1" si="366"/>
        <v>3</v>
      </c>
      <c r="D4720">
        <f t="shared" ca="1" si="367"/>
        <v>3</v>
      </c>
      <c r="E4720">
        <f t="shared" ca="1" si="367"/>
        <v>3</v>
      </c>
      <c r="F4720">
        <f t="shared" ca="1" si="368"/>
        <v>4</v>
      </c>
      <c r="G4720">
        <f t="shared" ca="1" si="369"/>
        <v>14</v>
      </c>
    </row>
    <row r="4721" spans="1:7" x14ac:dyDescent="0.2">
      <c r="A4721">
        <v>29.863288752890625</v>
      </c>
      <c r="B4721">
        <f t="shared" si="365"/>
        <v>1</v>
      </c>
      <c r="C4721">
        <f t="shared" ca="1" si="366"/>
        <v>4</v>
      </c>
      <c r="D4721">
        <f t="shared" ca="1" si="367"/>
        <v>4</v>
      </c>
      <c r="E4721">
        <f t="shared" ca="1" si="367"/>
        <v>2</v>
      </c>
      <c r="F4721">
        <f t="shared" ca="1" si="368"/>
        <v>7</v>
      </c>
      <c r="G4721">
        <f t="shared" ca="1" si="369"/>
        <v>18</v>
      </c>
    </row>
    <row r="4722" spans="1:7" x14ac:dyDescent="0.2">
      <c r="A4722">
        <v>15.629068291629832</v>
      </c>
      <c r="B4722">
        <f t="shared" si="365"/>
        <v>5</v>
      </c>
      <c r="C4722">
        <f t="shared" ca="1" si="366"/>
        <v>4</v>
      </c>
      <c r="D4722">
        <f t="shared" ca="1" si="367"/>
        <v>1</v>
      </c>
      <c r="E4722">
        <f t="shared" ca="1" si="367"/>
        <v>1</v>
      </c>
      <c r="F4722">
        <f t="shared" ca="1" si="368"/>
        <v>3</v>
      </c>
      <c r="G4722">
        <f t="shared" ca="1" si="369"/>
        <v>14</v>
      </c>
    </row>
    <row r="4723" spans="1:7" x14ac:dyDescent="0.2">
      <c r="A4723">
        <v>5.7870266409789934</v>
      </c>
      <c r="B4723">
        <f t="shared" si="365"/>
        <v>4</v>
      </c>
      <c r="C4723">
        <f t="shared" ca="1" si="366"/>
        <v>1</v>
      </c>
      <c r="D4723">
        <f t="shared" ca="1" si="367"/>
        <v>2</v>
      </c>
      <c r="E4723">
        <f t="shared" ca="1" si="367"/>
        <v>4</v>
      </c>
      <c r="F4723">
        <f t="shared" ca="1" si="368"/>
        <v>5</v>
      </c>
      <c r="G4723">
        <f t="shared" ca="1" si="369"/>
        <v>16</v>
      </c>
    </row>
    <row r="4724" spans="1:7" x14ac:dyDescent="0.2">
      <c r="A4724">
        <v>8.5844232142802941</v>
      </c>
      <c r="B4724">
        <f t="shared" si="365"/>
        <v>4</v>
      </c>
      <c r="C4724">
        <f t="shared" ca="1" si="366"/>
        <v>1</v>
      </c>
      <c r="D4724">
        <f t="shared" ca="1" si="367"/>
        <v>4</v>
      </c>
      <c r="E4724">
        <f t="shared" ca="1" si="367"/>
        <v>3</v>
      </c>
      <c r="F4724">
        <f t="shared" ca="1" si="368"/>
        <v>6</v>
      </c>
      <c r="G4724">
        <f t="shared" ca="1" si="369"/>
        <v>18</v>
      </c>
    </row>
    <row r="4725" spans="1:7" x14ac:dyDescent="0.2">
      <c r="A4725">
        <v>24.122365900652376</v>
      </c>
      <c r="B4725">
        <f t="shared" si="365"/>
        <v>2</v>
      </c>
      <c r="C4725">
        <f t="shared" ca="1" si="366"/>
        <v>1</v>
      </c>
      <c r="D4725">
        <f t="shared" ca="1" si="367"/>
        <v>5</v>
      </c>
      <c r="E4725">
        <f t="shared" ca="1" si="367"/>
        <v>3</v>
      </c>
      <c r="F4725">
        <f t="shared" ca="1" si="368"/>
        <v>7</v>
      </c>
      <c r="G4725">
        <f t="shared" ca="1" si="369"/>
        <v>18</v>
      </c>
    </row>
    <row r="4726" spans="1:7" x14ac:dyDescent="0.2">
      <c r="A4726">
        <v>29.165663532255369</v>
      </c>
      <c r="B4726">
        <f t="shared" si="365"/>
        <v>1</v>
      </c>
      <c r="C4726">
        <f t="shared" ca="1" si="366"/>
        <v>3</v>
      </c>
      <c r="D4726">
        <f t="shared" ca="1" si="367"/>
        <v>4</v>
      </c>
      <c r="E4726">
        <f t="shared" ca="1" si="367"/>
        <v>4</v>
      </c>
      <c r="F4726">
        <f t="shared" ca="1" si="368"/>
        <v>7</v>
      </c>
      <c r="G4726">
        <f t="shared" ca="1" si="369"/>
        <v>19</v>
      </c>
    </row>
    <row r="4727" spans="1:7" x14ac:dyDescent="0.2">
      <c r="A4727">
        <v>10.649521111151</v>
      </c>
      <c r="B4727">
        <f t="shared" si="365"/>
        <v>5</v>
      </c>
      <c r="C4727">
        <f t="shared" ca="1" si="366"/>
        <v>3</v>
      </c>
      <c r="D4727">
        <f t="shared" ca="1" si="367"/>
        <v>2</v>
      </c>
      <c r="E4727">
        <f t="shared" ca="1" si="367"/>
        <v>3</v>
      </c>
      <c r="F4727">
        <f t="shared" ca="1" si="368"/>
        <v>5</v>
      </c>
      <c r="G4727">
        <f t="shared" ca="1" si="369"/>
        <v>18</v>
      </c>
    </row>
    <row r="4728" spans="1:7" x14ac:dyDescent="0.2">
      <c r="A4728">
        <v>19.644070032812792</v>
      </c>
      <c r="B4728">
        <f t="shared" si="365"/>
        <v>3</v>
      </c>
      <c r="C4728">
        <f t="shared" ca="1" si="366"/>
        <v>1</v>
      </c>
      <c r="D4728">
        <f t="shared" ca="1" si="367"/>
        <v>1</v>
      </c>
      <c r="E4728">
        <f t="shared" ca="1" si="367"/>
        <v>1</v>
      </c>
      <c r="F4728">
        <f t="shared" ca="1" si="368"/>
        <v>3</v>
      </c>
      <c r="G4728">
        <f t="shared" ca="1" si="369"/>
        <v>9</v>
      </c>
    </row>
    <row r="4729" spans="1:7" x14ac:dyDescent="0.2">
      <c r="A4729">
        <v>26.428906525716844</v>
      </c>
      <c r="B4729">
        <f t="shared" si="365"/>
        <v>1</v>
      </c>
      <c r="C4729">
        <f t="shared" ca="1" si="366"/>
        <v>4</v>
      </c>
      <c r="D4729">
        <f t="shared" ca="1" si="367"/>
        <v>5</v>
      </c>
      <c r="E4729">
        <f t="shared" ca="1" si="367"/>
        <v>2</v>
      </c>
      <c r="F4729">
        <f t="shared" ca="1" si="368"/>
        <v>4</v>
      </c>
      <c r="G4729">
        <f t="shared" ca="1" si="369"/>
        <v>16</v>
      </c>
    </row>
    <row r="4730" spans="1:7" x14ac:dyDescent="0.2">
      <c r="A4730">
        <v>25.453244169876683</v>
      </c>
      <c r="B4730">
        <f t="shared" si="365"/>
        <v>1</v>
      </c>
      <c r="C4730">
        <f t="shared" ca="1" si="366"/>
        <v>3</v>
      </c>
      <c r="D4730">
        <f t="shared" ca="1" si="367"/>
        <v>3</v>
      </c>
      <c r="E4730">
        <f t="shared" ca="1" si="367"/>
        <v>1</v>
      </c>
      <c r="F4730">
        <f t="shared" ca="1" si="368"/>
        <v>6</v>
      </c>
      <c r="G4730">
        <f t="shared" ca="1" si="369"/>
        <v>14</v>
      </c>
    </row>
    <row r="4731" spans="1:7" x14ac:dyDescent="0.2">
      <c r="A4731">
        <v>5.7546376636471397</v>
      </c>
      <c r="B4731">
        <f t="shared" si="365"/>
        <v>4</v>
      </c>
      <c r="C4731">
        <f t="shared" ca="1" si="366"/>
        <v>2</v>
      </c>
      <c r="D4731">
        <f t="shared" ca="1" si="367"/>
        <v>2</v>
      </c>
      <c r="E4731">
        <f t="shared" ca="1" si="367"/>
        <v>2</v>
      </c>
      <c r="F4731">
        <f t="shared" ca="1" si="368"/>
        <v>6</v>
      </c>
      <c r="G4731">
        <f t="shared" ca="1" si="369"/>
        <v>16</v>
      </c>
    </row>
    <row r="4732" spans="1:7" x14ac:dyDescent="0.2">
      <c r="A4732">
        <v>11.026770340620164</v>
      </c>
      <c r="B4732">
        <f t="shared" si="365"/>
        <v>5</v>
      </c>
      <c r="C4732">
        <f t="shared" ca="1" si="366"/>
        <v>2</v>
      </c>
      <c r="D4732">
        <f t="shared" ca="1" si="367"/>
        <v>5</v>
      </c>
      <c r="E4732">
        <f t="shared" ca="1" si="367"/>
        <v>1</v>
      </c>
      <c r="F4732">
        <f t="shared" ca="1" si="368"/>
        <v>2</v>
      </c>
      <c r="G4732">
        <f t="shared" ca="1" si="369"/>
        <v>15</v>
      </c>
    </row>
    <row r="4733" spans="1:7" x14ac:dyDescent="0.2">
      <c r="A4733">
        <v>19.72028894342197</v>
      </c>
      <c r="B4733">
        <f t="shared" si="365"/>
        <v>3</v>
      </c>
      <c r="C4733">
        <f t="shared" ca="1" si="366"/>
        <v>1</v>
      </c>
      <c r="D4733">
        <f t="shared" ca="1" si="367"/>
        <v>3</v>
      </c>
      <c r="E4733">
        <f t="shared" ca="1" si="367"/>
        <v>4</v>
      </c>
      <c r="F4733">
        <f t="shared" ca="1" si="368"/>
        <v>1</v>
      </c>
      <c r="G4733">
        <f t="shared" ca="1" si="369"/>
        <v>12</v>
      </c>
    </row>
    <row r="4734" spans="1:7" x14ac:dyDescent="0.2">
      <c r="A4734">
        <v>9.7015756453034285</v>
      </c>
      <c r="B4734">
        <f t="shared" si="365"/>
        <v>4</v>
      </c>
      <c r="C4734">
        <f t="shared" ca="1" si="366"/>
        <v>1</v>
      </c>
      <c r="D4734">
        <f t="shared" ca="1" si="367"/>
        <v>5</v>
      </c>
      <c r="E4734">
        <f t="shared" ca="1" si="367"/>
        <v>1</v>
      </c>
      <c r="F4734">
        <f t="shared" ca="1" si="368"/>
        <v>5</v>
      </c>
      <c r="G4734">
        <f t="shared" ca="1" si="369"/>
        <v>16</v>
      </c>
    </row>
    <row r="4735" spans="1:7" x14ac:dyDescent="0.2">
      <c r="A4735">
        <v>29.779088895644023</v>
      </c>
      <c r="B4735">
        <f t="shared" si="365"/>
        <v>1</v>
      </c>
      <c r="C4735">
        <f t="shared" ca="1" si="366"/>
        <v>2</v>
      </c>
      <c r="D4735">
        <f t="shared" ca="1" si="367"/>
        <v>3</v>
      </c>
      <c r="E4735">
        <f t="shared" ca="1" si="367"/>
        <v>5</v>
      </c>
      <c r="F4735">
        <f t="shared" ca="1" si="368"/>
        <v>5</v>
      </c>
      <c r="G4735">
        <f t="shared" ca="1" si="369"/>
        <v>16</v>
      </c>
    </row>
    <row r="4736" spans="1:7" x14ac:dyDescent="0.2">
      <c r="A4736">
        <v>27.566692145468643</v>
      </c>
      <c r="B4736">
        <f t="shared" si="365"/>
        <v>1</v>
      </c>
      <c r="C4736">
        <f t="shared" ca="1" si="366"/>
        <v>1</v>
      </c>
      <c r="D4736">
        <f t="shared" ca="1" si="367"/>
        <v>5</v>
      </c>
      <c r="E4736">
        <f t="shared" ca="1" si="367"/>
        <v>4</v>
      </c>
      <c r="F4736">
        <f t="shared" ca="1" si="368"/>
        <v>1</v>
      </c>
      <c r="G4736">
        <f t="shared" ca="1" si="369"/>
        <v>12</v>
      </c>
    </row>
    <row r="4737" spans="1:7" x14ac:dyDescent="0.2">
      <c r="A4737">
        <v>17.306819583341024</v>
      </c>
      <c r="B4737">
        <f t="shared" si="365"/>
        <v>3</v>
      </c>
      <c r="C4737">
        <f t="shared" ca="1" si="366"/>
        <v>2</v>
      </c>
      <c r="D4737">
        <f t="shared" ca="1" si="367"/>
        <v>1</v>
      </c>
      <c r="E4737">
        <f t="shared" ca="1" si="367"/>
        <v>2</v>
      </c>
      <c r="F4737">
        <f t="shared" ca="1" si="368"/>
        <v>7</v>
      </c>
      <c r="G4737">
        <f t="shared" ca="1" si="369"/>
        <v>15</v>
      </c>
    </row>
    <row r="4738" spans="1:7" x14ac:dyDescent="0.2">
      <c r="A4738">
        <v>15.47695922553052</v>
      </c>
      <c r="B4738">
        <f t="shared" ref="B4738:B4801" si="370">IF(AND(A4738 &gt;= 10,A4738 &lt;= 16),5,IF(AND(A4738 &gt;= 5,A4738&lt;= 10),4,IF(AND(A4738 &gt;= 15,A4738 &lt;= 21),3,IF(AND(A4738 &gt;= 21,A4738 &lt;= 25),2,IF(AND(A4738 &gt;= 25,A4738 &lt;= 30),1,"ERROR")))))</f>
        <v>5</v>
      </c>
      <c r="C4738">
        <f t="shared" ref="C4738:C4801" ca="1" si="371">RANDBETWEEN(1,4)</f>
        <v>1</v>
      </c>
      <c r="D4738">
        <f t="shared" ref="D4738:E4801" ca="1" si="372">RANDBETWEEN(1,5)</f>
        <v>2</v>
      </c>
      <c r="E4738">
        <f t="shared" ca="1" si="372"/>
        <v>1</v>
      </c>
      <c r="F4738">
        <f t="shared" ref="F4738:F4801" ca="1" si="373">RANDBETWEEN(1,8)</f>
        <v>7</v>
      </c>
      <c r="G4738">
        <f t="shared" ref="G4738:G4801" ca="1" si="374">F4738+E4738+D4738+C4738+B4738</f>
        <v>16</v>
      </c>
    </row>
    <row r="4739" spans="1:7" x14ac:dyDescent="0.2">
      <c r="A4739">
        <v>10.602754099116483</v>
      </c>
      <c r="B4739">
        <f t="shared" si="370"/>
        <v>5</v>
      </c>
      <c r="C4739">
        <f t="shared" ca="1" si="371"/>
        <v>3</v>
      </c>
      <c r="D4739">
        <f t="shared" ca="1" si="372"/>
        <v>4</v>
      </c>
      <c r="E4739">
        <f t="shared" ca="1" si="372"/>
        <v>1</v>
      </c>
      <c r="F4739">
        <f t="shared" ca="1" si="373"/>
        <v>5</v>
      </c>
      <c r="G4739">
        <f t="shared" ca="1" si="374"/>
        <v>18</v>
      </c>
    </row>
    <row r="4740" spans="1:7" x14ac:dyDescent="0.2">
      <c r="A4740">
        <v>29.7989642057147</v>
      </c>
      <c r="B4740">
        <f t="shared" si="370"/>
        <v>1</v>
      </c>
      <c r="C4740">
        <f t="shared" ca="1" si="371"/>
        <v>4</v>
      </c>
      <c r="D4740">
        <f t="shared" ca="1" si="372"/>
        <v>1</v>
      </c>
      <c r="E4740">
        <f t="shared" ca="1" si="372"/>
        <v>3</v>
      </c>
      <c r="F4740">
        <f t="shared" ca="1" si="373"/>
        <v>1</v>
      </c>
      <c r="G4740">
        <f t="shared" ca="1" si="374"/>
        <v>10</v>
      </c>
    </row>
    <row r="4741" spans="1:7" x14ac:dyDescent="0.2">
      <c r="A4741">
        <v>17.272889380923424</v>
      </c>
      <c r="B4741">
        <f t="shared" si="370"/>
        <v>3</v>
      </c>
      <c r="C4741">
        <f t="shared" ca="1" si="371"/>
        <v>2</v>
      </c>
      <c r="D4741">
        <f t="shared" ca="1" si="372"/>
        <v>5</v>
      </c>
      <c r="E4741">
        <f t="shared" ca="1" si="372"/>
        <v>3</v>
      </c>
      <c r="F4741">
        <f t="shared" ca="1" si="373"/>
        <v>5</v>
      </c>
      <c r="G4741">
        <f t="shared" ca="1" si="374"/>
        <v>18</v>
      </c>
    </row>
    <row r="4742" spans="1:7" x14ac:dyDescent="0.2">
      <c r="A4742">
        <v>29.327112726997925</v>
      </c>
      <c r="B4742">
        <f t="shared" si="370"/>
        <v>1</v>
      </c>
      <c r="C4742">
        <f t="shared" ca="1" si="371"/>
        <v>1</v>
      </c>
      <c r="D4742">
        <f t="shared" ca="1" si="372"/>
        <v>4</v>
      </c>
      <c r="E4742">
        <f t="shared" ca="1" si="372"/>
        <v>1</v>
      </c>
      <c r="F4742">
        <f t="shared" ca="1" si="373"/>
        <v>1</v>
      </c>
      <c r="G4742">
        <f t="shared" ca="1" si="374"/>
        <v>8</v>
      </c>
    </row>
    <row r="4743" spans="1:7" x14ac:dyDescent="0.2">
      <c r="A4743">
        <v>13.58743651189117</v>
      </c>
      <c r="B4743">
        <f t="shared" si="370"/>
        <v>5</v>
      </c>
      <c r="C4743">
        <f t="shared" ca="1" si="371"/>
        <v>2</v>
      </c>
      <c r="D4743">
        <f t="shared" ca="1" si="372"/>
        <v>2</v>
      </c>
      <c r="E4743">
        <f t="shared" ca="1" si="372"/>
        <v>5</v>
      </c>
      <c r="F4743">
        <f t="shared" ca="1" si="373"/>
        <v>2</v>
      </c>
      <c r="G4743">
        <f t="shared" ca="1" si="374"/>
        <v>16</v>
      </c>
    </row>
    <row r="4744" spans="1:7" x14ac:dyDescent="0.2">
      <c r="A4744">
        <v>20.345568563774762</v>
      </c>
      <c r="B4744">
        <f t="shared" si="370"/>
        <v>3</v>
      </c>
      <c r="C4744">
        <f t="shared" ca="1" si="371"/>
        <v>1</v>
      </c>
      <c r="D4744">
        <f t="shared" ca="1" si="372"/>
        <v>2</v>
      </c>
      <c r="E4744">
        <f t="shared" ca="1" si="372"/>
        <v>3</v>
      </c>
      <c r="F4744">
        <f t="shared" ca="1" si="373"/>
        <v>2</v>
      </c>
      <c r="G4744">
        <f t="shared" ca="1" si="374"/>
        <v>11</v>
      </c>
    </row>
    <row r="4745" spans="1:7" x14ac:dyDescent="0.2">
      <c r="A4745">
        <v>26.891529323822709</v>
      </c>
      <c r="B4745">
        <f t="shared" si="370"/>
        <v>1</v>
      </c>
      <c r="C4745">
        <f t="shared" ca="1" si="371"/>
        <v>3</v>
      </c>
      <c r="D4745">
        <f t="shared" ca="1" si="372"/>
        <v>3</v>
      </c>
      <c r="E4745">
        <f t="shared" ca="1" si="372"/>
        <v>3</v>
      </c>
      <c r="F4745">
        <f t="shared" ca="1" si="373"/>
        <v>6</v>
      </c>
      <c r="G4745">
        <f t="shared" ca="1" si="374"/>
        <v>16</v>
      </c>
    </row>
    <row r="4746" spans="1:7" x14ac:dyDescent="0.2">
      <c r="A4746">
        <v>9.5171141460377147</v>
      </c>
      <c r="B4746">
        <f t="shared" si="370"/>
        <v>4</v>
      </c>
      <c r="C4746">
        <f t="shared" ca="1" si="371"/>
        <v>1</v>
      </c>
      <c r="D4746">
        <f t="shared" ca="1" si="372"/>
        <v>5</v>
      </c>
      <c r="E4746">
        <f t="shared" ca="1" si="372"/>
        <v>3</v>
      </c>
      <c r="F4746">
        <f t="shared" ca="1" si="373"/>
        <v>6</v>
      </c>
      <c r="G4746">
        <f t="shared" ca="1" si="374"/>
        <v>19</v>
      </c>
    </row>
    <row r="4747" spans="1:7" x14ac:dyDescent="0.2">
      <c r="A4747">
        <v>18.313376766107133</v>
      </c>
      <c r="B4747">
        <f t="shared" si="370"/>
        <v>3</v>
      </c>
      <c r="C4747">
        <f t="shared" ca="1" si="371"/>
        <v>4</v>
      </c>
      <c r="D4747">
        <f t="shared" ca="1" si="372"/>
        <v>2</v>
      </c>
      <c r="E4747">
        <f t="shared" ca="1" si="372"/>
        <v>2</v>
      </c>
      <c r="F4747">
        <f t="shared" ca="1" si="373"/>
        <v>4</v>
      </c>
      <c r="G4747">
        <f t="shared" ca="1" si="374"/>
        <v>15</v>
      </c>
    </row>
    <row r="4748" spans="1:7" x14ac:dyDescent="0.2">
      <c r="A4748">
        <v>16.508442894304387</v>
      </c>
      <c r="B4748">
        <f t="shared" si="370"/>
        <v>3</v>
      </c>
      <c r="C4748">
        <f t="shared" ca="1" si="371"/>
        <v>2</v>
      </c>
      <c r="D4748">
        <f t="shared" ca="1" si="372"/>
        <v>1</v>
      </c>
      <c r="E4748">
        <f t="shared" ca="1" si="372"/>
        <v>2</v>
      </c>
      <c r="F4748">
        <f t="shared" ca="1" si="373"/>
        <v>4</v>
      </c>
      <c r="G4748">
        <f t="shared" ca="1" si="374"/>
        <v>12</v>
      </c>
    </row>
    <row r="4749" spans="1:7" x14ac:dyDescent="0.2">
      <c r="A4749">
        <v>8.9048672367186974</v>
      </c>
      <c r="B4749">
        <f t="shared" si="370"/>
        <v>4</v>
      </c>
      <c r="C4749">
        <f t="shared" ca="1" si="371"/>
        <v>1</v>
      </c>
      <c r="D4749">
        <f t="shared" ca="1" si="372"/>
        <v>4</v>
      </c>
      <c r="E4749">
        <f t="shared" ca="1" si="372"/>
        <v>1</v>
      </c>
      <c r="F4749">
        <f t="shared" ca="1" si="373"/>
        <v>4</v>
      </c>
      <c r="G4749">
        <f t="shared" ca="1" si="374"/>
        <v>14</v>
      </c>
    </row>
    <row r="4750" spans="1:7" x14ac:dyDescent="0.2">
      <c r="A4750">
        <v>12.094453041377379</v>
      </c>
      <c r="B4750">
        <f t="shared" si="370"/>
        <v>5</v>
      </c>
      <c r="C4750">
        <f t="shared" ca="1" si="371"/>
        <v>4</v>
      </c>
      <c r="D4750">
        <f t="shared" ca="1" si="372"/>
        <v>4</v>
      </c>
      <c r="E4750">
        <f t="shared" ca="1" si="372"/>
        <v>5</v>
      </c>
      <c r="F4750">
        <f t="shared" ca="1" si="373"/>
        <v>8</v>
      </c>
      <c r="G4750">
        <f t="shared" ca="1" si="374"/>
        <v>26</v>
      </c>
    </row>
    <row r="4751" spans="1:7" x14ac:dyDescent="0.2">
      <c r="A4751">
        <v>16.940923730582263</v>
      </c>
      <c r="B4751">
        <f t="shared" si="370"/>
        <v>3</v>
      </c>
      <c r="C4751">
        <f t="shared" ca="1" si="371"/>
        <v>3</v>
      </c>
      <c r="D4751">
        <f t="shared" ca="1" si="372"/>
        <v>2</v>
      </c>
      <c r="E4751">
        <f t="shared" ca="1" si="372"/>
        <v>3</v>
      </c>
      <c r="F4751">
        <f t="shared" ca="1" si="373"/>
        <v>3</v>
      </c>
      <c r="G4751">
        <f t="shared" ca="1" si="374"/>
        <v>14</v>
      </c>
    </row>
    <row r="4752" spans="1:7" x14ac:dyDescent="0.2">
      <c r="A4752">
        <v>6.6064663465451376</v>
      </c>
      <c r="B4752">
        <f t="shared" si="370"/>
        <v>4</v>
      </c>
      <c r="C4752">
        <f t="shared" ca="1" si="371"/>
        <v>2</v>
      </c>
      <c r="D4752">
        <f t="shared" ca="1" si="372"/>
        <v>1</v>
      </c>
      <c r="E4752">
        <f t="shared" ca="1" si="372"/>
        <v>3</v>
      </c>
      <c r="F4752">
        <f t="shared" ca="1" si="373"/>
        <v>4</v>
      </c>
      <c r="G4752">
        <f t="shared" ca="1" si="374"/>
        <v>14</v>
      </c>
    </row>
    <row r="4753" spans="1:7" x14ac:dyDescent="0.2">
      <c r="A4753">
        <v>10.484999219264559</v>
      </c>
      <c r="B4753">
        <f t="shared" si="370"/>
        <v>5</v>
      </c>
      <c r="C4753">
        <f t="shared" ca="1" si="371"/>
        <v>2</v>
      </c>
      <c r="D4753">
        <f t="shared" ca="1" si="372"/>
        <v>1</v>
      </c>
      <c r="E4753">
        <f t="shared" ca="1" si="372"/>
        <v>2</v>
      </c>
      <c r="F4753">
        <f t="shared" ca="1" si="373"/>
        <v>5</v>
      </c>
      <c r="G4753">
        <f t="shared" ca="1" si="374"/>
        <v>15</v>
      </c>
    </row>
    <row r="4754" spans="1:7" x14ac:dyDescent="0.2">
      <c r="A4754">
        <v>17.122431084907497</v>
      </c>
      <c r="B4754">
        <f t="shared" si="370"/>
        <v>3</v>
      </c>
      <c r="C4754">
        <f t="shared" ca="1" si="371"/>
        <v>2</v>
      </c>
      <c r="D4754">
        <f t="shared" ca="1" si="372"/>
        <v>1</v>
      </c>
      <c r="E4754">
        <f t="shared" ca="1" si="372"/>
        <v>1</v>
      </c>
      <c r="F4754">
        <f t="shared" ca="1" si="373"/>
        <v>4</v>
      </c>
      <c r="G4754">
        <f t="shared" ca="1" si="374"/>
        <v>11</v>
      </c>
    </row>
    <row r="4755" spans="1:7" x14ac:dyDescent="0.2">
      <c r="A4755">
        <v>9.4377503318897169</v>
      </c>
      <c r="B4755">
        <f t="shared" si="370"/>
        <v>4</v>
      </c>
      <c r="C4755">
        <f t="shared" ca="1" si="371"/>
        <v>2</v>
      </c>
      <c r="D4755">
        <f t="shared" ca="1" si="372"/>
        <v>1</v>
      </c>
      <c r="E4755">
        <f t="shared" ca="1" si="372"/>
        <v>1</v>
      </c>
      <c r="F4755">
        <f t="shared" ca="1" si="373"/>
        <v>3</v>
      </c>
      <c r="G4755">
        <f t="shared" ca="1" si="374"/>
        <v>11</v>
      </c>
    </row>
    <row r="4756" spans="1:7" x14ac:dyDescent="0.2">
      <c r="A4756">
        <v>9.7879447295330131</v>
      </c>
      <c r="B4756">
        <f t="shared" si="370"/>
        <v>4</v>
      </c>
      <c r="C4756">
        <f t="shared" ca="1" si="371"/>
        <v>3</v>
      </c>
      <c r="D4756">
        <f t="shared" ca="1" si="372"/>
        <v>5</v>
      </c>
      <c r="E4756">
        <f t="shared" ca="1" si="372"/>
        <v>5</v>
      </c>
      <c r="F4756">
        <f t="shared" ca="1" si="373"/>
        <v>1</v>
      </c>
      <c r="G4756">
        <f t="shared" ca="1" si="374"/>
        <v>18</v>
      </c>
    </row>
    <row r="4757" spans="1:7" x14ac:dyDescent="0.2">
      <c r="A4757">
        <v>12.111407771691514</v>
      </c>
      <c r="B4757">
        <f t="shared" si="370"/>
        <v>5</v>
      </c>
      <c r="C4757">
        <f t="shared" ca="1" si="371"/>
        <v>3</v>
      </c>
      <c r="D4757">
        <f t="shared" ca="1" si="372"/>
        <v>1</v>
      </c>
      <c r="E4757">
        <f t="shared" ca="1" si="372"/>
        <v>5</v>
      </c>
      <c r="F4757">
        <f t="shared" ca="1" si="373"/>
        <v>2</v>
      </c>
      <c r="G4757">
        <f t="shared" ca="1" si="374"/>
        <v>16</v>
      </c>
    </row>
    <row r="4758" spans="1:7" x14ac:dyDescent="0.2">
      <c r="A4758">
        <v>16.843726174094414</v>
      </c>
      <c r="B4758">
        <f t="shared" si="370"/>
        <v>3</v>
      </c>
      <c r="C4758">
        <f t="shared" ca="1" si="371"/>
        <v>2</v>
      </c>
      <c r="D4758">
        <f t="shared" ca="1" si="372"/>
        <v>5</v>
      </c>
      <c r="E4758">
        <f t="shared" ca="1" si="372"/>
        <v>3</v>
      </c>
      <c r="F4758">
        <f t="shared" ca="1" si="373"/>
        <v>6</v>
      </c>
      <c r="G4758">
        <f t="shared" ca="1" si="374"/>
        <v>19</v>
      </c>
    </row>
    <row r="4759" spans="1:7" x14ac:dyDescent="0.2">
      <c r="A4759">
        <v>28.298953878441228</v>
      </c>
      <c r="B4759">
        <f t="shared" si="370"/>
        <v>1</v>
      </c>
      <c r="C4759">
        <f t="shared" ca="1" si="371"/>
        <v>1</v>
      </c>
      <c r="D4759">
        <f t="shared" ca="1" si="372"/>
        <v>5</v>
      </c>
      <c r="E4759">
        <f t="shared" ca="1" si="372"/>
        <v>3</v>
      </c>
      <c r="F4759">
        <f t="shared" ca="1" si="373"/>
        <v>6</v>
      </c>
      <c r="G4759">
        <f t="shared" ca="1" si="374"/>
        <v>16</v>
      </c>
    </row>
    <row r="4760" spans="1:7" x14ac:dyDescent="0.2">
      <c r="A4760">
        <v>21.690929771100258</v>
      </c>
      <c r="B4760">
        <f t="shared" si="370"/>
        <v>2</v>
      </c>
      <c r="C4760">
        <f t="shared" ca="1" si="371"/>
        <v>1</v>
      </c>
      <c r="D4760">
        <f t="shared" ca="1" si="372"/>
        <v>5</v>
      </c>
      <c r="E4760">
        <f t="shared" ca="1" si="372"/>
        <v>5</v>
      </c>
      <c r="F4760">
        <f t="shared" ca="1" si="373"/>
        <v>1</v>
      </c>
      <c r="G4760">
        <f t="shared" ca="1" si="374"/>
        <v>14</v>
      </c>
    </row>
    <row r="4761" spans="1:7" x14ac:dyDescent="0.2">
      <c r="A4761">
        <v>7.3770859061052638</v>
      </c>
      <c r="B4761">
        <f t="shared" si="370"/>
        <v>4</v>
      </c>
      <c r="C4761">
        <f t="shared" ca="1" si="371"/>
        <v>1</v>
      </c>
      <c r="D4761">
        <f t="shared" ca="1" si="372"/>
        <v>5</v>
      </c>
      <c r="E4761">
        <f t="shared" ca="1" si="372"/>
        <v>2</v>
      </c>
      <c r="F4761">
        <f t="shared" ca="1" si="373"/>
        <v>6</v>
      </c>
      <c r="G4761">
        <f t="shared" ca="1" si="374"/>
        <v>18</v>
      </c>
    </row>
    <row r="4762" spans="1:7" x14ac:dyDescent="0.2">
      <c r="A4762">
        <v>7.0954186412033611</v>
      </c>
      <c r="B4762">
        <f t="shared" si="370"/>
        <v>4</v>
      </c>
      <c r="C4762">
        <f t="shared" ca="1" si="371"/>
        <v>3</v>
      </c>
      <c r="D4762">
        <f t="shared" ca="1" si="372"/>
        <v>1</v>
      </c>
      <c r="E4762">
        <f t="shared" ca="1" si="372"/>
        <v>4</v>
      </c>
      <c r="F4762">
        <f t="shared" ca="1" si="373"/>
        <v>4</v>
      </c>
      <c r="G4762">
        <f t="shared" ca="1" si="374"/>
        <v>16</v>
      </c>
    </row>
    <row r="4763" spans="1:7" x14ac:dyDescent="0.2">
      <c r="A4763">
        <v>20.876117749150293</v>
      </c>
      <c r="B4763">
        <f t="shared" si="370"/>
        <v>3</v>
      </c>
      <c r="C4763">
        <f t="shared" ca="1" si="371"/>
        <v>1</v>
      </c>
      <c r="D4763">
        <f t="shared" ca="1" si="372"/>
        <v>2</v>
      </c>
      <c r="E4763">
        <f t="shared" ca="1" si="372"/>
        <v>5</v>
      </c>
      <c r="F4763">
        <f t="shared" ca="1" si="373"/>
        <v>2</v>
      </c>
      <c r="G4763">
        <f t="shared" ca="1" si="374"/>
        <v>13</v>
      </c>
    </row>
    <row r="4764" spans="1:7" x14ac:dyDescent="0.2">
      <c r="A4764">
        <v>6.1797130613776989</v>
      </c>
      <c r="B4764">
        <f t="shared" si="370"/>
        <v>4</v>
      </c>
      <c r="C4764">
        <f t="shared" ca="1" si="371"/>
        <v>1</v>
      </c>
      <c r="D4764">
        <f t="shared" ca="1" si="372"/>
        <v>1</v>
      </c>
      <c r="E4764">
        <f t="shared" ca="1" si="372"/>
        <v>4</v>
      </c>
      <c r="F4764">
        <f t="shared" ca="1" si="373"/>
        <v>1</v>
      </c>
      <c r="G4764">
        <f t="shared" ca="1" si="374"/>
        <v>11</v>
      </c>
    </row>
    <row r="4765" spans="1:7" x14ac:dyDescent="0.2">
      <c r="A4765">
        <v>18.896062756047357</v>
      </c>
      <c r="B4765">
        <f t="shared" si="370"/>
        <v>3</v>
      </c>
      <c r="C4765">
        <f t="shared" ca="1" si="371"/>
        <v>2</v>
      </c>
      <c r="D4765">
        <f t="shared" ca="1" si="372"/>
        <v>3</v>
      </c>
      <c r="E4765">
        <f t="shared" ca="1" si="372"/>
        <v>4</v>
      </c>
      <c r="F4765">
        <f t="shared" ca="1" si="373"/>
        <v>6</v>
      </c>
      <c r="G4765">
        <f t="shared" ca="1" si="374"/>
        <v>18</v>
      </c>
    </row>
    <row r="4766" spans="1:7" x14ac:dyDescent="0.2">
      <c r="A4766">
        <v>16.21465724505757</v>
      </c>
      <c r="B4766">
        <f t="shared" si="370"/>
        <v>3</v>
      </c>
      <c r="C4766">
        <f t="shared" ca="1" si="371"/>
        <v>2</v>
      </c>
      <c r="D4766">
        <f t="shared" ca="1" si="372"/>
        <v>1</v>
      </c>
      <c r="E4766">
        <f t="shared" ca="1" si="372"/>
        <v>3</v>
      </c>
      <c r="F4766">
        <f t="shared" ca="1" si="373"/>
        <v>6</v>
      </c>
      <c r="G4766">
        <f t="shared" ca="1" si="374"/>
        <v>15</v>
      </c>
    </row>
    <row r="4767" spans="1:7" x14ac:dyDescent="0.2">
      <c r="A4767">
        <v>27.20934301594426</v>
      </c>
      <c r="B4767">
        <f t="shared" si="370"/>
        <v>1</v>
      </c>
      <c r="C4767">
        <f t="shared" ca="1" si="371"/>
        <v>1</v>
      </c>
      <c r="D4767">
        <f t="shared" ca="1" si="372"/>
        <v>4</v>
      </c>
      <c r="E4767">
        <f t="shared" ca="1" si="372"/>
        <v>1</v>
      </c>
      <c r="F4767">
        <f t="shared" ca="1" si="373"/>
        <v>3</v>
      </c>
      <c r="G4767">
        <f t="shared" ca="1" si="374"/>
        <v>10</v>
      </c>
    </row>
    <row r="4768" spans="1:7" x14ac:dyDescent="0.2">
      <c r="A4768">
        <v>26.487501004579975</v>
      </c>
      <c r="B4768">
        <f t="shared" si="370"/>
        <v>1</v>
      </c>
      <c r="C4768">
        <f t="shared" ca="1" si="371"/>
        <v>2</v>
      </c>
      <c r="D4768">
        <f t="shared" ca="1" si="372"/>
        <v>1</v>
      </c>
      <c r="E4768">
        <f t="shared" ca="1" si="372"/>
        <v>3</v>
      </c>
      <c r="F4768">
        <f t="shared" ca="1" si="373"/>
        <v>3</v>
      </c>
      <c r="G4768">
        <f t="shared" ca="1" si="374"/>
        <v>10</v>
      </c>
    </row>
    <row r="4769" spans="1:7" x14ac:dyDescent="0.2">
      <c r="A4769">
        <v>14.955336503593687</v>
      </c>
      <c r="B4769">
        <f t="shared" si="370"/>
        <v>5</v>
      </c>
      <c r="C4769">
        <f t="shared" ca="1" si="371"/>
        <v>1</v>
      </c>
      <c r="D4769">
        <f t="shared" ca="1" si="372"/>
        <v>2</v>
      </c>
      <c r="E4769">
        <f t="shared" ca="1" si="372"/>
        <v>2</v>
      </c>
      <c r="F4769">
        <f t="shared" ca="1" si="373"/>
        <v>8</v>
      </c>
      <c r="G4769">
        <f t="shared" ca="1" si="374"/>
        <v>18</v>
      </c>
    </row>
    <row r="4770" spans="1:7" x14ac:dyDescent="0.2">
      <c r="A4770">
        <v>8.9673759597951097</v>
      </c>
      <c r="B4770">
        <f t="shared" si="370"/>
        <v>4</v>
      </c>
      <c r="C4770">
        <f t="shared" ca="1" si="371"/>
        <v>3</v>
      </c>
      <c r="D4770">
        <f t="shared" ca="1" si="372"/>
        <v>2</v>
      </c>
      <c r="E4770">
        <f t="shared" ca="1" si="372"/>
        <v>5</v>
      </c>
      <c r="F4770">
        <f t="shared" ca="1" si="373"/>
        <v>7</v>
      </c>
      <c r="G4770">
        <f t="shared" ca="1" si="374"/>
        <v>21</v>
      </c>
    </row>
    <row r="4771" spans="1:7" x14ac:dyDescent="0.2">
      <c r="A4771">
        <v>19.935406181132159</v>
      </c>
      <c r="B4771">
        <f t="shared" si="370"/>
        <v>3</v>
      </c>
      <c r="C4771">
        <f t="shared" ca="1" si="371"/>
        <v>4</v>
      </c>
      <c r="D4771">
        <f t="shared" ca="1" si="372"/>
        <v>1</v>
      </c>
      <c r="E4771">
        <f t="shared" ca="1" si="372"/>
        <v>1</v>
      </c>
      <c r="F4771">
        <f t="shared" ca="1" si="373"/>
        <v>6</v>
      </c>
      <c r="G4771">
        <f t="shared" ca="1" si="374"/>
        <v>15</v>
      </c>
    </row>
    <row r="4772" spans="1:7" x14ac:dyDescent="0.2">
      <c r="A4772">
        <v>12.171300236923283</v>
      </c>
      <c r="B4772">
        <f t="shared" si="370"/>
        <v>5</v>
      </c>
      <c r="C4772">
        <f t="shared" ca="1" si="371"/>
        <v>1</v>
      </c>
      <c r="D4772">
        <f t="shared" ca="1" si="372"/>
        <v>1</v>
      </c>
      <c r="E4772">
        <f t="shared" ca="1" si="372"/>
        <v>1</v>
      </c>
      <c r="F4772">
        <f t="shared" ca="1" si="373"/>
        <v>2</v>
      </c>
      <c r="G4772">
        <f t="shared" ca="1" si="374"/>
        <v>10</v>
      </c>
    </row>
    <row r="4773" spans="1:7" x14ac:dyDescent="0.2">
      <c r="A4773">
        <v>16.425220333981791</v>
      </c>
      <c r="B4773">
        <f t="shared" si="370"/>
        <v>3</v>
      </c>
      <c r="C4773">
        <f t="shared" ca="1" si="371"/>
        <v>4</v>
      </c>
      <c r="D4773">
        <f t="shared" ca="1" si="372"/>
        <v>4</v>
      </c>
      <c r="E4773">
        <f t="shared" ca="1" si="372"/>
        <v>5</v>
      </c>
      <c r="F4773">
        <f t="shared" ca="1" si="373"/>
        <v>6</v>
      </c>
      <c r="G4773">
        <f t="shared" ca="1" si="374"/>
        <v>22</v>
      </c>
    </row>
    <row r="4774" spans="1:7" x14ac:dyDescent="0.2">
      <c r="A4774">
        <v>20.857109251004541</v>
      </c>
      <c r="B4774">
        <f t="shared" si="370"/>
        <v>3</v>
      </c>
      <c r="C4774">
        <f t="shared" ca="1" si="371"/>
        <v>3</v>
      </c>
      <c r="D4774">
        <f t="shared" ca="1" si="372"/>
        <v>3</v>
      </c>
      <c r="E4774">
        <f t="shared" ca="1" si="372"/>
        <v>1</v>
      </c>
      <c r="F4774">
        <f t="shared" ca="1" si="373"/>
        <v>6</v>
      </c>
      <c r="G4774">
        <f t="shared" ca="1" si="374"/>
        <v>16</v>
      </c>
    </row>
    <row r="4775" spans="1:7" x14ac:dyDescent="0.2">
      <c r="A4775">
        <v>18.722439046829866</v>
      </c>
      <c r="B4775">
        <f t="shared" si="370"/>
        <v>3</v>
      </c>
      <c r="C4775">
        <f t="shared" ca="1" si="371"/>
        <v>4</v>
      </c>
      <c r="D4775">
        <f t="shared" ca="1" si="372"/>
        <v>5</v>
      </c>
      <c r="E4775">
        <f t="shared" ca="1" si="372"/>
        <v>1</v>
      </c>
      <c r="F4775">
        <f t="shared" ca="1" si="373"/>
        <v>1</v>
      </c>
      <c r="G4775">
        <f t="shared" ca="1" si="374"/>
        <v>14</v>
      </c>
    </row>
    <row r="4776" spans="1:7" x14ac:dyDescent="0.2">
      <c r="A4776">
        <v>14.786350165186425</v>
      </c>
      <c r="B4776">
        <f t="shared" si="370"/>
        <v>5</v>
      </c>
      <c r="C4776">
        <f t="shared" ca="1" si="371"/>
        <v>4</v>
      </c>
      <c r="D4776">
        <f t="shared" ca="1" si="372"/>
        <v>5</v>
      </c>
      <c r="E4776">
        <f t="shared" ca="1" si="372"/>
        <v>5</v>
      </c>
      <c r="F4776">
        <f t="shared" ca="1" si="373"/>
        <v>7</v>
      </c>
      <c r="G4776">
        <f t="shared" ca="1" si="374"/>
        <v>26</v>
      </c>
    </row>
    <row r="4777" spans="1:7" x14ac:dyDescent="0.2">
      <c r="A4777">
        <v>5.7013569397488508</v>
      </c>
      <c r="B4777">
        <f t="shared" si="370"/>
        <v>4</v>
      </c>
      <c r="C4777">
        <f t="shared" ca="1" si="371"/>
        <v>1</v>
      </c>
      <c r="D4777">
        <f t="shared" ca="1" si="372"/>
        <v>1</v>
      </c>
      <c r="E4777">
        <f t="shared" ca="1" si="372"/>
        <v>4</v>
      </c>
      <c r="F4777">
        <f t="shared" ca="1" si="373"/>
        <v>2</v>
      </c>
      <c r="G4777">
        <f t="shared" ca="1" si="374"/>
        <v>12</v>
      </c>
    </row>
    <row r="4778" spans="1:7" x14ac:dyDescent="0.2">
      <c r="A4778">
        <v>13.856741648552513</v>
      </c>
      <c r="B4778">
        <f t="shared" si="370"/>
        <v>5</v>
      </c>
      <c r="C4778">
        <f t="shared" ca="1" si="371"/>
        <v>2</v>
      </c>
      <c r="D4778">
        <f t="shared" ca="1" si="372"/>
        <v>3</v>
      </c>
      <c r="E4778">
        <f t="shared" ca="1" si="372"/>
        <v>3</v>
      </c>
      <c r="F4778">
        <f t="shared" ca="1" si="373"/>
        <v>1</v>
      </c>
      <c r="G4778">
        <f t="shared" ca="1" si="374"/>
        <v>14</v>
      </c>
    </row>
    <row r="4779" spans="1:7" x14ac:dyDescent="0.2">
      <c r="A4779">
        <v>8.9234564198734567</v>
      </c>
      <c r="B4779">
        <f t="shared" si="370"/>
        <v>4</v>
      </c>
      <c r="C4779">
        <f t="shared" ca="1" si="371"/>
        <v>1</v>
      </c>
      <c r="D4779">
        <f t="shared" ca="1" si="372"/>
        <v>4</v>
      </c>
      <c r="E4779">
        <f t="shared" ca="1" si="372"/>
        <v>1</v>
      </c>
      <c r="F4779">
        <f t="shared" ca="1" si="373"/>
        <v>5</v>
      </c>
      <c r="G4779">
        <f t="shared" ca="1" si="374"/>
        <v>15</v>
      </c>
    </row>
    <row r="4780" spans="1:7" x14ac:dyDescent="0.2">
      <c r="A4780">
        <v>6.3839977576730336</v>
      </c>
      <c r="B4780">
        <f t="shared" si="370"/>
        <v>4</v>
      </c>
      <c r="C4780">
        <f t="shared" ca="1" si="371"/>
        <v>3</v>
      </c>
      <c r="D4780">
        <f t="shared" ca="1" si="372"/>
        <v>3</v>
      </c>
      <c r="E4780">
        <f t="shared" ca="1" si="372"/>
        <v>3</v>
      </c>
      <c r="F4780">
        <f t="shared" ca="1" si="373"/>
        <v>7</v>
      </c>
      <c r="G4780">
        <f t="shared" ca="1" si="374"/>
        <v>20</v>
      </c>
    </row>
    <row r="4781" spans="1:7" x14ac:dyDescent="0.2">
      <c r="A4781">
        <v>11.806068867204804</v>
      </c>
      <c r="B4781">
        <f t="shared" si="370"/>
        <v>5</v>
      </c>
      <c r="C4781">
        <f t="shared" ca="1" si="371"/>
        <v>3</v>
      </c>
      <c r="D4781">
        <f t="shared" ca="1" si="372"/>
        <v>2</v>
      </c>
      <c r="E4781">
        <f t="shared" ca="1" si="372"/>
        <v>4</v>
      </c>
      <c r="F4781">
        <f t="shared" ca="1" si="373"/>
        <v>5</v>
      </c>
      <c r="G4781">
        <f t="shared" ca="1" si="374"/>
        <v>19</v>
      </c>
    </row>
    <row r="4782" spans="1:7" x14ac:dyDescent="0.2">
      <c r="A4782">
        <v>24.794619650944746</v>
      </c>
      <c r="B4782">
        <f t="shared" si="370"/>
        <v>2</v>
      </c>
      <c r="C4782">
        <f t="shared" ca="1" si="371"/>
        <v>4</v>
      </c>
      <c r="D4782">
        <f t="shared" ca="1" si="372"/>
        <v>3</v>
      </c>
      <c r="E4782">
        <f t="shared" ca="1" si="372"/>
        <v>2</v>
      </c>
      <c r="F4782">
        <f t="shared" ca="1" si="373"/>
        <v>1</v>
      </c>
      <c r="G4782">
        <f t="shared" ca="1" si="374"/>
        <v>12</v>
      </c>
    </row>
    <row r="4783" spans="1:7" x14ac:dyDescent="0.2">
      <c r="A4783">
        <v>16.445945910624836</v>
      </c>
      <c r="B4783">
        <f t="shared" si="370"/>
        <v>3</v>
      </c>
      <c r="C4783">
        <f t="shared" ca="1" si="371"/>
        <v>2</v>
      </c>
      <c r="D4783">
        <f t="shared" ca="1" si="372"/>
        <v>5</v>
      </c>
      <c r="E4783">
        <f t="shared" ca="1" si="372"/>
        <v>4</v>
      </c>
      <c r="F4783">
        <f t="shared" ca="1" si="373"/>
        <v>1</v>
      </c>
      <c r="G4783">
        <f t="shared" ca="1" si="374"/>
        <v>15</v>
      </c>
    </row>
    <row r="4784" spans="1:7" x14ac:dyDescent="0.2">
      <c r="A4784">
        <v>22.789634984190648</v>
      </c>
      <c r="B4784">
        <f t="shared" si="370"/>
        <v>2</v>
      </c>
      <c r="C4784">
        <f t="shared" ca="1" si="371"/>
        <v>1</v>
      </c>
      <c r="D4784">
        <f t="shared" ca="1" si="372"/>
        <v>2</v>
      </c>
      <c r="E4784">
        <f t="shared" ca="1" si="372"/>
        <v>4</v>
      </c>
      <c r="F4784">
        <f t="shared" ca="1" si="373"/>
        <v>8</v>
      </c>
      <c r="G4784">
        <f t="shared" ca="1" si="374"/>
        <v>17</v>
      </c>
    </row>
    <row r="4785" spans="1:7" x14ac:dyDescent="0.2">
      <c r="A4785">
        <v>11.589166772574639</v>
      </c>
      <c r="B4785">
        <f t="shared" si="370"/>
        <v>5</v>
      </c>
      <c r="C4785">
        <f t="shared" ca="1" si="371"/>
        <v>1</v>
      </c>
      <c r="D4785">
        <f t="shared" ca="1" si="372"/>
        <v>3</v>
      </c>
      <c r="E4785">
        <f t="shared" ca="1" si="372"/>
        <v>1</v>
      </c>
      <c r="F4785">
        <f t="shared" ca="1" si="373"/>
        <v>2</v>
      </c>
      <c r="G4785">
        <f t="shared" ca="1" si="374"/>
        <v>12</v>
      </c>
    </row>
    <row r="4786" spans="1:7" x14ac:dyDescent="0.2">
      <c r="A4786">
        <v>18.762609716280011</v>
      </c>
      <c r="B4786">
        <f t="shared" si="370"/>
        <v>3</v>
      </c>
      <c r="C4786">
        <f t="shared" ca="1" si="371"/>
        <v>2</v>
      </c>
      <c r="D4786">
        <f t="shared" ca="1" si="372"/>
        <v>2</v>
      </c>
      <c r="E4786">
        <f t="shared" ca="1" si="372"/>
        <v>5</v>
      </c>
      <c r="F4786">
        <f t="shared" ca="1" si="373"/>
        <v>4</v>
      </c>
      <c r="G4786">
        <f t="shared" ca="1" si="374"/>
        <v>16</v>
      </c>
    </row>
    <row r="4787" spans="1:7" x14ac:dyDescent="0.2">
      <c r="A4787">
        <v>17.583814319452802</v>
      </c>
      <c r="B4787">
        <f t="shared" si="370"/>
        <v>3</v>
      </c>
      <c r="C4787">
        <f t="shared" ca="1" si="371"/>
        <v>2</v>
      </c>
      <c r="D4787">
        <f t="shared" ca="1" si="372"/>
        <v>2</v>
      </c>
      <c r="E4787">
        <f t="shared" ca="1" si="372"/>
        <v>4</v>
      </c>
      <c r="F4787">
        <f t="shared" ca="1" si="373"/>
        <v>1</v>
      </c>
      <c r="G4787">
        <f t="shared" ca="1" si="374"/>
        <v>12</v>
      </c>
    </row>
    <row r="4788" spans="1:7" x14ac:dyDescent="0.2">
      <c r="A4788">
        <v>13.809654916936724</v>
      </c>
      <c r="B4788">
        <f t="shared" si="370"/>
        <v>5</v>
      </c>
      <c r="C4788">
        <f t="shared" ca="1" si="371"/>
        <v>3</v>
      </c>
      <c r="D4788">
        <f t="shared" ca="1" si="372"/>
        <v>1</v>
      </c>
      <c r="E4788">
        <f t="shared" ca="1" si="372"/>
        <v>2</v>
      </c>
      <c r="F4788">
        <f t="shared" ca="1" si="373"/>
        <v>2</v>
      </c>
      <c r="G4788">
        <f t="shared" ca="1" si="374"/>
        <v>13</v>
      </c>
    </row>
    <row r="4789" spans="1:7" x14ac:dyDescent="0.2">
      <c r="A4789">
        <v>9.1910299752437261</v>
      </c>
      <c r="B4789">
        <f t="shared" si="370"/>
        <v>4</v>
      </c>
      <c r="C4789">
        <f t="shared" ca="1" si="371"/>
        <v>4</v>
      </c>
      <c r="D4789">
        <f t="shared" ca="1" si="372"/>
        <v>1</v>
      </c>
      <c r="E4789">
        <f t="shared" ca="1" si="372"/>
        <v>2</v>
      </c>
      <c r="F4789">
        <f t="shared" ca="1" si="373"/>
        <v>5</v>
      </c>
      <c r="G4789">
        <f t="shared" ca="1" si="374"/>
        <v>16</v>
      </c>
    </row>
    <row r="4790" spans="1:7" x14ac:dyDescent="0.2">
      <c r="A4790">
        <v>17.282878998674903</v>
      </c>
      <c r="B4790">
        <f t="shared" si="370"/>
        <v>3</v>
      </c>
      <c r="C4790">
        <f t="shared" ca="1" si="371"/>
        <v>3</v>
      </c>
      <c r="D4790">
        <f t="shared" ca="1" si="372"/>
        <v>3</v>
      </c>
      <c r="E4790">
        <f t="shared" ca="1" si="372"/>
        <v>5</v>
      </c>
      <c r="F4790">
        <f t="shared" ca="1" si="373"/>
        <v>6</v>
      </c>
      <c r="G4790">
        <f t="shared" ca="1" si="374"/>
        <v>20</v>
      </c>
    </row>
    <row r="4791" spans="1:7" x14ac:dyDescent="0.2">
      <c r="A4791">
        <v>15.672037868080858</v>
      </c>
      <c r="B4791">
        <f t="shared" si="370"/>
        <v>5</v>
      </c>
      <c r="C4791">
        <f t="shared" ca="1" si="371"/>
        <v>3</v>
      </c>
      <c r="D4791">
        <f t="shared" ca="1" si="372"/>
        <v>3</v>
      </c>
      <c r="E4791">
        <f t="shared" ca="1" si="372"/>
        <v>4</v>
      </c>
      <c r="F4791">
        <f t="shared" ca="1" si="373"/>
        <v>1</v>
      </c>
      <c r="G4791">
        <f t="shared" ca="1" si="374"/>
        <v>16</v>
      </c>
    </row>
    <row r="4792" spans="1:7" x14ac:dyDescent="0.2">
      <c r="A4792">
        <v>5.9250613800806908</v>
      </c>
      <c r="B4792">
        <f t="shared" si="370"/>
        <v>4</v>
      </c>
      <c r="C4792">
        <f t="shared" ca="1" si="371"/>
        <v>4</v>
      </c>
      <c r="D4792">
        <f t="shared" ca="1" si="372"/>
        <v>3</v>
      </c>
      <c r="E4792">
        <f t="shared" ca="1" si="372"/>
        <v>5</v>
      </c>
      <c r="F4792">
        <f t="shared" ca="1" si="373"/>
        <v>5</v>
      </c>
      <c r="G4792">
        <f t="shared" ca="1" si="374"/>
        <v>21</v>
      </c>
    </row>
    <row r="4793" spans="1:7" x14ac:dyDescent="0.2">
      <c r="A4793">
        <v>11.820327466814222</v>
      </c>
      <c r="B4793">
        <f t="shared" si="370"/>
        <v>5</v>
      </c>
      <c r="C4793">
        <f t="shared" ca="1" si="371"/>
        <v>4</v>
      </c>
      <c r="D4793">
        <f t="shared" ca="1" si="372"/>
        <v>5</v>
      </c>
      <c r="E4793">
        <f t="shared" ca="1" si="372"/>
        <v>2</v>
      </c>
      <c r="F4793">
        <f t="shared" ca="1" si="373"/>
        <v>3</v>
      </c>
      <c r="G4793">
        <f t="shared" ca="1" si="374"/>
        <v>19</v>
      </c>
    </row>
    <row r="4794" spans="1:7" x14ac:dyDescent="0.2">
      <c r="A4794">
        <v>21.261921962716581</v>
      </c>
      <c r="B4794">
        <f t="shared" si="370"/>
        <v>2</v>
      </c>
      <c r="C4794">
        <f t="shared" ca="1" si="371"/>
        <v>3</v>
      </c>
      <c r="D4794">
        <f t="shared" ca="1" si="372"/>
        <v>5</v>
      </c>
      <c r="E4794">
        <f t="shared" ca="1" si="372"/>
        <v>1</v>
      </c>
      <c r="F4794">
        <f t="shared" ca="1" si="373"/>
        <v>6</v>
      </c>
      <c r="G4794">
        <f t="shared" ca="1" si="374"/>
        <v>17</v>
      </c>
    </row>
    <row r="4795" spans="1:7" x14ac:dyDescent="0.2">
      <c r="A4795">
        <v>24.452446974378894</v>
      </c>
      <c r="B4795">
        <f t="shared" si="370"/>
        <v>2</v>
      </c>
      <c r="C4795">
        <f t="shared" ca="1" si="371"/>
        <v>1</v>
      </c>
      <c r="D4795">
        <f t="shared" ca="1" si="372"/>
        <v>3</v>
      </c>
      <c r="E4795">
        <f t="shared" ca="1" si="372"/>
        <v>4</v>
      </c>
      <c r="F4795">
        <f t="shared" ca="1" si="373"/>
        <v>8</v>
      </c>
      <c r="G4795">
        <f t="shared" ca="1" si="374"/>
        <v>18</v>
      </c>
    </row>
    <row r="4796" spans="1:7" x14ac:dyDescent="0.2">
      <c r="A4796">
        <v>25.062231358703965</v>
      </c>
      <c r="B4796">
        <f t="shared" si="370"/>
        <v>1</v>
      </c>
      <c r="C4796">
        <f t="shared" ca="1" si="371"/>
        <v>1</v>
      </c>
      <c r="D4796">
        <f t="shared" ca="1" si="372"/>
        <v>1</v>
      </c>
      <c r="E4796">
        <f t="shared" ca="1" si="372"/>
        <v>1</v>
      </c>
      <c r="F4796">
        <f t="shared" ca="1" si="373"/>
        <v>5</v>
      </c>
      <c r="G4796">
        <f t="shared" ca="1" si="374"/>
        <v>9</v>
      </c>
    </row>
    <row r="4797" spans="1:7" x14ac:dyDescent="0.2">
      <c r="A4797">
        <v>13.354085002327141</v>
      </c>
      <c r="B4797">
        <f t="shared" si="370"/>
        <v>5</v>
      </c>
      <c r="C4797">
        <f t="shared" ca="1" si="371"/>
        <v>4</v>
      </c>
      <c r="D4797">
        <f t="shared" ca="1" si="372"/>
        <v>3</v>
      </c>
      <c r="E4797">
        <f t="shared" ca="1" si="372"/>
        <v>3</v>
      </c>
      <c r="F4797">
        <f t="shared" ca="1" si="373"/>
        <v>6</v>
      </c>
      <c r="G4797">
        <f t="shared" ca="1" si="374"/>
        <v>21</v>
      </c>
    </row>
    <row r="4798" spans="1:7" x14ac:dyDescent="0.2">
      <c r="A4798">
        <v>28.558359927183687</v>
      </c>
      <c r="B4798">
        <f t="shared" si="370"/>
        <v>1</v>
      </c>
      <c r="C4798">
        <f t="shared" ca="1" si="371"/>
        <v>4</v>
      </c>
      <c r="D4798">
        <f t="shared" ca="1" si="372"/>
        <v>5</v>
      </c>
      <c r="E4798">
        <f t="shared" ca="1" si="372"/>
        <v>5</v>
      </c>
      <c r="F4798">
        <f t="shared" ca="1" si="373"/>
        <v>2</v>
      </c>
      <c r="G4798">
        <f t="shared" ca="1" si="374"/>
        <v>17</v>
      </c>
    </row>
    <row r="4799" spans="1:7" x14ac:dyDescent="0.2">
      <c r="A4799">
        <v>17.501908201513316</v>
      </c>
      <c r="B4799">
        <f t="shared" si="370"/>
        <v>3</v>
      </c>
      <c r="C4799">
        <f t="shared" ca="1" si="371"/>
        <v>1</v>
      </c>
      <c r="D4799">
        <f t="shared" ca="1" si="372"/>
        <v>1</v>
      </c>
      <c r="E4799">
        <f t="shared" ca="1" si="372"/>
        <v>3</v>
      </c>
      <c r="F4799">
        <f t="shared" ca="1" si="373"/>
        <v>3</v>
      </c>
      <c r="G4799">
        <f t="shared" ca="1" si="374"/>
        <v>11</v>
      </c>
    </row>
    <row r="4800" spans="1:7" x14ac:dyDescent="0.2">
      <c r="A4800">
        <v>20.328397433186908</v>
      </c>
      <c r="B4800">
        <f t="shared" si="370"/>
        <v>3</v>
      </c>
      <c r="C4800">
        <f t="shared" ca="1" si="371"/>
        <v>2</v>
      </c>
      <c r="D4800">
        <f t="shared" ca="1" si="372"/>
        <v>1</v>
      </c>
      <c r="E4800">
        <f t="shared" ca="1" si="372"/>
        <v>5</v>
      </c>
      <c r="F4800">
        <f t="shared" ca="1" si="373"/>
        <v>7</v>
      </c>
      <c r="G4800">
        <f t="shared" ca="1" si="374"/>
        <v>18</v>
      </c>
    </row>
    <row r="4801" spans="1:7" x14ac:dyDescent="0.2">
      <c r="A4801">
        <v>22.901571201072038</v>
      </c>
      <c r="B4801">
        <f t="shared" si="370"/>
        <v>2</v>
      </c>
      <c r="C4801">
        <f t="shared" ca="1" si="371"/>
        <v>1</v>
      </c>
      <c r="D4801">
        <f t="shared" ca="1" si="372"/>
        <v>5</v>
      </c>
      <c r="E4801">
        <f t="shared" ca="1" si="372"/>
        <v>4</v>
      </c>
      <c r="F4801">
        <f t="shared" ca="1" si="373"/>
        <v>5</v>
      </c>
      <c r="G4801">
        <f t="shared" ca="1" si="374"/>
        <v>17</v>
      </c>
    </row>
    <row r="4802" spans="1:7" x14ac:dyDescent="0.2">
      <c r="A4802">
        <v>7.9798208153912347</v>
      </c>
      <c r="B4802">
        <f t="shared" ref="B4802:B4865" si="375">IF(AND(A4802 &gt;= 10,A4802 &lt;= 16),5,IF(AND(A4802 &gt;= 5,A4802&lt;= 10),4,IF(AND(A4802 &gt;= 15,A4802 &lt;= 21),3,IF(AND(A4802 &gt;= 21,A4802 &lt;= 25),2,IF(AND(A4802 &gt;= 25,A4802 &lt;= 30),1,"ERROR")))))</f>
        <v>4</v>
      </c>
      <c r="C4802">
        <f t="shared" ref="C4802:C4865" ca="1" si="376">RANDBETWEEN(1,4)</f>
        <v>1</v>
      </c>
      <c r="D4802">
        <f t="shared" ref="D4802:E4865" ca="1" si="377">RANDBETWEEN(1,5)</f>
        <v>1</v>
      </c>
      <c r="E4802">
        <f t="shared" ca="1" si="377"/>
        <v>1</v>
      </c>
      <c r="F4802">
        <f t="shared" ref="F4802:F4865" ca="1" si="378">RANDBETWEEN(1,8)</f>
        <v>7</v>
      </c>
      <c r="G4802">
        <f t="shared" ref="G4802:G4865" ca="1" si="379">F4802+E4802+D4802+C4802+B4802</f>
        <v>14</v>
      </c>
    </row>
    <row r="4803" spans="1:7" x14ac:dyDescent="0.2">
      <c r="A4803">
        <v>19.472479983049336</v>
      </c>
      <c r="B4803">
        <f t="shared" si="375"/>
        <v>3</v>
      </c>
      <c r="C4803">
        <f t="shared" ca="1" si="376"/>
        <v>1</v>
      </c>
      <c r="D4803">
        <f t="shared" ca="1" si="377"/>
        <v>3</v>
      </c>
      <c r="E4803">
        <f t="shared" ca="1" si="377"/>
        <v>4</v>
      </c>
      <c r="F4803">
        <f t="shared" ca="1" si="378"/>
        <v>1</v>
      </c>
      <c r="G4803">
        <f t="shared" ca="1" si="379"/>
        <v>12</v>
      </c>
    </row>
    <row r="4804" spans="1:7" x14ac:dyDescent="0.2">
      <c r="A4804">
        <v>9.4383824199608899</v>
      </c>
      <c r="B4804">
        <f t="shared" si="375"/>
        <v>4</v>
      </c>
      <c r="C4804">
        <f t="shared" ca="1" si="376"/>
        <v>3</v>
      </c>
      <c r="D4804">
        <f t="shared" ca="1" si="377"/>
        <v>2</v>
      </c>
      <c r="E4804">
        <f t="shared" ca="1" si="377"/>
        <v>1</v>
      </c>
      <c r="F4804">
        <f t="shared" ca="1" si="378"/>
        <v>7</v>
      </c>
      <c r="G4804">
        <f t="shared" ca="1" si="379"/>
        <v>17</v>
      </c>
    </row>
    <row r="4805" spans="1:7" x14ac:dyDescent="0.2">
      <c r="A4805">
        <v>11.820998670102679</v>
      </c>
      <c r="B4805">
        <f t="shared" si="375"/>
        <v>5</v>
      </c>
      <c r="C4805">
        <f t="shared" ca="1" si="376"/>
        <v>3</v>
      </c>
      <c r="D4805">
        <f t="shared" ca="1" si="377"/>
        <v>2</v>
      </c>
      <c r="E4805">
        <f t="shared" ca="1" si="377"/>
        <v>5</v>
      </c>
      <c r="F4805">
        <f t="shared" ca="1" si="378"/>
        <v>4</v>
      </c>
      <c r="G4805">
        <f t="shared" ca="1" si="379"/>
        <v>19</v>
      </c>
    </row>
    <row r="4806" spans="1:7" x14ac:dyDescent="0.2">
      <c r="A4806">
        <v>16.653842422467449</v>
      </c>
      <c r="B4806">
        <f t="shared" si="375"/>
        <v>3</v>
      </c>
      <c r="C4806">
        <f t="shared" ca="1" si="376"/>
        <v>2</v>
      </c>
      <c r="D4806">
        <f t="shared" ca="1" si="377"/>
        <v>5</v>
      </c>
      <c r="E4806">
        <f t="shared" ca="1" si="377"/>
        <v>3</v>
      </c>
      <c r="F4806">
        <f t="shared" ca="1" si="378"/>
        <v>8</v>
      </c>
      <c r="G4806">
        <f t="shared" ca="1" si="379"/>
        <v>21</v>
      </c>
    </row>
    <row r="4807" spans="1:7" x14ac:dyDescent="0.2">
      <c r="A4807">
        <v>25.180504518725826</v>
      </c>
      <c r="B4807">
        <f t="shared" si="375"/>
        <v>1</v>
      </c>
      <c r="C4807">
        <f t="shared" ca="1" si="376"/>
        <v>4</v>
      </c>
      <c r="D4807">
        <f t="shared" ca="1" si="377"/>
        <v>1</v>
      </c>
      <c r="E4807">
        <f t="shared" ca="1" si="377"/>
        <v>2</v>
      </c>
      <c r="F4807">
        <f t="shared" ca="1" si="378"/>
        <v>5</v>
      </c>
      <c r="G4807">
        <f t="shared" ca="1" si="379"/>
        <v>13</v>
      </c>
    </row>
    <row r="4808" spans="1:7" x14ac:dyDescent="0.2">
      <c r="A4808">
        <v>16.449012619916417</v>
      </c>
      <c r="B4808">
        <f t="shared" si="375"/>
        <v>3</v>
      </c>
      <c r="C4808">
        <f t="shared" ca="1" si="376"/>
        <v>2</v>
      </c>
      <c r="D4808">
        <f t="shared" ca="1" si="377"/>
        <v>3</v>
      </c>
      <c r="E4808">
        <f t="shared" ca="1" si="377"/>
        <v>1</v>
      </c>
      <c r="F4808">
        <f t="shared" ca="1" si="378"/>
        <v>2</v>
      </c>
      <c r="G4808">
        <f t="shared" ca="1" si="379"/>
        <v>11</v>
      </c>
    </row>
    <row r="4809" spans="1:7" x14ac:dyDescent="0.2">
      <c r="A4809">
        <v>7.0404341323862702</v>
      </c>
      <c r="B4809">
        <f t="shared" si="375"/>
        <v>4</v>
      </c>
      <c r="C4809">
        <f t="shared" ca="1" si="376"/>
        <v>1</v>
      </c>
      <c r="D4809">
        <f t="shared" ca="1" si="377"/>
        <v>1</v>
      </c>
      <c r="E4809">
        <f t="shared" ca="1" si="377"/>
        <v>2</v>
      </c>
      <c r="F4809">
        <f t="shared" ca="1" si="378"/>
        <v>3</v>
      </c>
      <c r="G4809">
        <f t="shared" ca="1" si="379"/>
        <v>11</v>
      </c>
    </row>
    <row r="4810" spans="1:7" x14ac:dyDescent="0.2">
      <c r="A4810">
        <v>26.735370596066158</v>
      </c>
      <c r="B4810">
        <f t="shared" si="375"/>
        <v>1</v>
      </c>
      <c r="C4810">
        <f t="shared" ca="1" si="376"/>
        <v>1</v>
      </c>
      <c r="D4810">
        <f t="shared" ca="1" si="377"/>
        <v>3</v>
      </c>
      <c r="E4810">
        <f t="shared" ca="1" si="377"/>
        <v>2</v>
      </c>
      <c r="F4810">
        <f t="shared" ca="1" si="378"/>
        <v>2</v>
      </c>
      <c r="G4810">
        <f t="shared" ca="1" si="379"/>
        <v>9</v>
      </c>
    </row>
    <row r="4811" spans="1:7" x14ac:dyDescent="0.2">
      <c r="A4811">
        <v>17.508729787708177</v>
      </c>
      <c r="B4811">
        <f t="shared" si="375"/>
        <v>3</v>
      </c>
      <c r="C4811">
        <f t="shared" ca="1" si="376"/>
        <v>1</v>
      </c>
      <c r="D4811">
        <f t="shared" ca="1" si="377"/>
        <v>5</v>
      </c>
      <c r="E4811">
        <f t="shared" ca="1" si="377"/>
        <v>3</v>
      </c>
      <c r="F4811">
        <f t="shared" ca="1" si="378"/>
        <v>5</v>
      </c>
      <c r="G4811">
        <f t="shared" ca="1" si="379"/>
        <v>17</v>
      </c>
    </row>
    <row r="4812" spans="1:7" x14ac:dyDescent="0.2">
      <c r="A4812">
        <v>24.010616339043324</v>
      </c>
      <c r="B4812">
        <f t="shared" si="375"/>
        <v>2</v>
      </c>
      <c r="C4812">
        <f t="shared" ca="1" si="376"/>
        <v>3</v>
      </c>
      <c r="D4812">
        <f t="shared" ca="1" si="377"/>
        <v>2</v>
      </c>
      <c r="E4812">
        <f t="shared" ca="1" si="377"/>
        <v>1</v>
      </c>
      <c r="F4812">
        <f t="shared" ca="1" si="378"/>
        <v>6</v>
      </c>
      <c r="G4812">
        <f t="shared" ca="1" si="379"/>
        <v>14</v>
      </c>
    </row>
    <row r="4813" spans="1:7" x14ac:dyDescent="0.2">
      <c r="A4813">
        <v>11.139189658567268</v>
      </c>
      <c r="B4813">
        <f t="shared" si="375"/>
        <v>5</v>
      </c>
      <c r="C4813">
        <f t="shared" ca="1" si="376"/>
        <v>3</v>
      </c>
      <c r="D4813">
        <f t="shared" ca="1" si="377"/>
        <v>2</v>
      </c>
      <c r="E4813">
        <f t="shared" ca="1" si="377"/>
        <v>3</v>
      </c>
      <c r="F4813">
        <f t="shared" ca="1" si="378"/>
        <v>7</v>
      </c>
      <c r="G4813">
        <f t="shared" ca="1" si="379"/>
        <v>20</v>
      </c>
    </row>
    <row r="4814" spans="1:7" x14ac:dyDescent="0.2">
      <c r="A4814">
        <v>9.4810029650921663</v>
      </c>
      <c r="B4814">
        <f t="shared" si="375"/>
        <v>4</v>
      </c>
      <c r="C4814">
        <f t="shared" ca="1" si="376"/>
        <v>3</v>
      </c>
      <c r="D4814">
        <f t="shared" ca="1" si="377"/>
        <v>2</v>
      </c>
      <c r="E4814">
        <f t="shared" ca="1" si="377"/>
        <v>2</v>
      </c>
      <c r="F4814">
        <f t="shared" ca="1" si="378"/>
        <v>4</v>
      </c>
      <c r="G4814">
        <f t="shared" ca="1" si="379"/>
        <v>15</v>
      </c>
    </row>
    <row r="4815" spans="1:7" x14ac:dyDescent="0.2">
      <c r="A4815">
        <v>28.532542318336557</v>
      </c>
      <c r="B4815">
        <f t="shared" si="375"/>
        <v>1</v>
      </c>
      <c r="C4815">
        <f t="shared" ca="1" si="376"/>
        <v>2</v>
      </c>
      <c r="D4815">
        <f t="shared" ca="1" si="377"/>
        <v>4</v>
      </c>
      <c r="E4815">
        <f t="shared" ca="1" si="377"/>
        <v>5</v>
      </c>
      <c r="F4815">
        <f t="shared" ca="1" si="378"/>
        <v>2</v>
      </c>
      <c r="G4815">
        <f t="shared" ca="1" si="379"/>
        <v>14</v>
      </c>
    </row>
    <row r="4816" spans="1:7" x14ac:dyDescent="0.2">
      <c r="A4816">
        <v>19.978207800684721</v>
      </c>
      <c r="B4816">
        <f t="shared" si="375"/>
        <v>3</v>
      </c>
      <c r="C4816">
        <f t="shared" ca="1" si="376"/>
        <v>2</v>
      </c>
      <c r="D4816">
        <f t="shared" ca="1" si="377"/>
        <v>2</v>
      </c>
      <c r="E4816">
        <f t="shared" ca="1" si="377"/>
        <v>2</v>
      </c>
      <c r="F4816">
        <f t="shared" ca="1" si="378"/>
        <v>1</v>
      </c>
      <c r="G4816">
        <f t="shared" ca="1" si="379"/>
        <v>10</v>
      </c>
    </row>
    <row r="4817" spans="1:7" x14ac:dyDescent="0.2">
      <c r="A4817">
        <v>28.111440072854609</v>
      </c>
      <c r="B4817">
        <f t="shared" si="375"/>
        <v>1</v>
      </c>
      <c r="C4817">
        <f t="shared" ca="1" si="376"/>
        <v>4</v>
      </c>
      <c r="D4817">
        <f t="shared" ca="1" si="377"/>
        <v>3</v>
      </c>
      <c r="E4817">
        <f t="shared" ca="1" si="377"/>
        <v>4</v>
      </c>
      <c r="F4817">
        <f t="shared" ca="1" si="378"/>
        <v>3</v>
      </c>
      <c r="G4817">
        <f t="shared" ca="1" si="379"/>
        <v>15</v>
      </c>
    </row>
    <row r="4818" spans="1:7" x14ac:dyDescent="0.2">
      <c r="A4818">
        <v>6.6781941323411989</v>
      </c>
      <c r="B4818">
        <f t="shared" si="375"/>
        <v>4</v>
      </c>
      <c r="C4818">
        <f t="shared" ca="1" si="376"/>
        <v>2</v>
      </c>
      <c r="D4818">
        <f t="shared" ca="1" si="377"/>
        <v>4</v>
      </c>
      <c r="E4818">
        <f t="shared" ca="1" si="377"/>
        <v>2</v>
      </c>
      <c r="F4818">
        <f t="shared" ca="1" si="378"/>
        <v>5</v>
      </c>
      <c r="G4818">
        <f t="shared" ca="1" si="379"/>
        <v>17</v>
      </c>
    </row>
    <row r="4819" spans="1:7" x14ac:dyDescent="0.2">
      <c r="A4819">
        <v>23.935026686573416</v>
      </c>
      <c r="B4819">
        <f t="shared" si="375"/>
        <v>2</v>
      </c>
      <c r="C4819">
        <f t="shared" ca="1" si="376"/>
        <v>2</v>
      </c>
      <c r="D4819">
        <f t="shared" ca="1" si="377"/>
        <v>2</v>
      </c>
      <c r="E4819">
        <f t="shared" ca="1" si="377"/>
        <v>4</v>
      </c>
      <c r="F4819">
        <f t="shared" ca="1" si="378"/>
        <v>6</v>
      </c>
      <c r="G4819">
        <f t="shared" ca="1" si="379"/>
        <v>16</v>
      </c>
    </row>
    <row r="4820" spans="1:7" x14ac:dyDescent="0.2">
      <c r="A4820">
        <v>29.463765159917092</v>
      </c>
      <c r="B4820">
        <f t="shared" si="375"/>
        <v>1</v>
      </c>
      <c r="C4820">
        <f t="shared" ca="1" si="376"/>
        <v>3</v>
      </c>
      <c r="D4820">
        <f t="shared" ca="1" si="377"/>
        <v>5</v>
      </c>
      <c r="E4820">
        <f t="shared" ca="1" si="377"/>
        <v>5</v>
      </c>
      <c r="F4820">
        <f t="shared" ca="1" si="378"/>
        <v>1</v>
      </c>
      <c r="G4820">
        <f t="shared" ca="1" si="379"/>
        <v>15</v>
      </c>
    </row>
    <row r="4821" spans="1:7" x14ac:dyDescent="0.2">
      <c r="A4821">
        <v>9.023383780193754</v>
      </c>
      <c r="B4821">
        <f t="shared" si="375"/>
        <v>4</v>
      </c>
      <c r="C4821">
        <f t="shared" ca="1" si="376"/>
        <v>2</v>
      </c>
      <c r="D4821">
        <f t="shared" ca="1" si="377"/>
        <v>5</v>
      </c>
      <c r="E4821">
        <f t="shared" ca="1" si="377"/>
        <v>5</v>
      </c>
      <c r="F4821">
        <f t="shared" ca="1" si="378"/>
        <v>1</v>
      </c>
      <c r="G4821">
        <f t="shared" ca="1" si="379"/>
        <v>17</v>
      </c>
    </row>
    <row r="4822" spans="1:7" x14ac:dyDescent="0.2">
      <c r="A4822">
        <v>25.386241711688001</v>
      </c>
      <c r="B4822">
        <f t="shared" si="375"/>
        <v>1</v>
      </c>
      <c r="C4822">
        <f t="shared" ca="1" si="376"/>
        <v>4</v>
      </c>
      <c r="D4822">
        <f t="shared" ca="1" si="377"/>
        <v>4</v>
      </c>
      <c r="E4822">
        <f t="shared" ca="1" si="377"/>
        <v>3</v>
      </c>
      <c r="F4822">
        <f t="shared" ca="1" si="378"/>
        <v>4</v>
      </c>
      <c r="G4822">
        <f t="shared" ca="1" si="379"/>
        <v>16</v>
      </c>
    </row>
    <row r="4823" spans="1:7" x14ac:dyDescent="0.2">
      <c r="A4823">
        <v>18.516232008582051</v>
      </c>
      <c r="B4823">
        <f t="shared" si="375"/>
        <v>3</v>
      </c>
      <c r="C4823">
        <f t="shared" ca="1" si="376"/>
        <v>3</v>
      </c>
      <c r="D4823">
        <f t="shared" ca="1" si="377"/>
        <v>3</v>
      </c>
      <c r="E4823">
        <f t="shared" ca="1" si="377"/>
        <v>4</v>
      </c>
      <c r="F4823">
        <f t="shared" ca="1" si="378"/>
        <v>5</v>
      </c>
      <c r="G4823">
        <f t="shared" ca="1" si="379"/>
        <v>18</v>
      </c>
    </row>
    <row r="4824" spans="1:7" x14ac:dyDescent="0.2">
      <c r="A4824">
        <v>5.790114975612771</v>
      </c>
      <c r="B4824">
        <f t="shared" si="375"/>
        <v>4</v>
      </c>
      <c r="C4824">
        <f t="shared" ca="1" si="376"/>
        <v>3</v>
      </c>
      <c r="D4824">
        <f t="shared" ca="1" si="377"/>
        <v>5</v>
      </c>
      <c r="E4824">
        <f t="shared" ca="1" si="377"/>
        <v>4</v>
      </c>
      <c r="F4824">
        <f t="shared" ca="1" si="378"/>
        <v>8</v>
      </c>
      <c r="G4824">
        <f t="shared" ca="1" si="379"/>
        <v>24</v>
      </c>
    </row>
    <row r="4825" spans="1:7" x14ac:dyDescent="0.2">
      <c r="A4825">
        <v>25.060343996140137</v>
      </c>
      <c r="B4825">
        <f t="shared" si="375"/>
        <v>1</v>
      </c>
      <c r="C4825">
        <f t="shared" ca="1" si="376"/>
        <v>3</v>
      </c>
      <c r="D4825">
        <f t="shared" ca="1" si="377"/>
        <v>1</v>
      </c>
      <c r="E4825">
        <f t="shared" ca="1" si="377"/>
        <v>4</v>
      </c>
      <c r="F4825">
        <f t="shared" ca="1" si="378"/>
        <v>6</v>
      </c>
      <c r="G4825">
        <f t="shared" ca="1" si="379"/>
        <v>15</v>
      </c>
    </row>
    <row r="4826" spans="1:7" x14ac:dyDescent="0.2">
      <c r="A4826">
        <v>20.995858853507702</v>
      </c>
      <c r="B4826">
        <f t="shared" si="375"/>
        <v>3</v>
      </c>
      <c r="C4826">
        <f t="shared" ca="1" si="376"/>
        <v>2</v>
      </c>
      <c r="D4826">
        <f t="shared" ca="1" si="377"/>
        <v>2</v>
      </c>
      <c r="E4826">
        <f t="shared" ca="1" si="377"/>
        <v>5</v>
      </c>
      <c r="F4826">
        <f t="shared" ca="1" si="378"/>
        <v>7</v>
      </c>
      <c r="G4826">
        <f t="shared" ca="1" si="379"/>
        <v>19</v>
      </c>
    </row>
    <row r="4827" spans="1:7" x14ac:dyDescent="0.2">
      <c r="A4827">
        <v>17.355557679666205</v>
      </c>
      <c r="B4827">
        <f t="shared" si="375"/>
        <v>3</v>
      </c>
      <c r="C4827">
        <f t="shared" ca="1" si="376"/>
        <v>3</v>
      </c>
      <c r="D4827">
        <f t="shared" ca="1" si="377"/>
        <v>1</v>
      </c>
      <c r="E4827">
        <f t="shared" ca="1" si="377"/>
        <v>2</v>
      </c>
      <c r="F4827">
        <f t="shared" ca="1" si="378"/>
        <v>3</v>
      </c>
      <c r="G4827">
        <f t="shared" ca="1" si="379"/>
        <v>12</v>
      </c>
    </row>
    <row r="4828" spans="1:7" x14ac:dyDescent="0.2">
      <c r="A4828">
        <v>25.205994201853475</v>
      </c>
      <c r="B4828">
        <f t="shared" si="375"/>
        <v>1</v>
      </c>
      <c r="C4828">
        <f t="shared" ca="1" si="376"/>
        <v>3</v>
      </c>
      <c r="D4828">
        <f t="shared" ca="1" si="377"/>
        <v>4</v>
      </c>
      <c r="E4828">
        <f t="shared" ca="1" si="377"/>
        <v>2</v>
      </c>
      <c r="F4828">
        <f t="shared" ca="1" si="378"/>
        <v>5</v>
      </c>
      <c r="G4828">
        <f t="shared" ca="1" si="379"/>
        <v>15</v>
      </c>
    </row>
    <row r="4829" spans="1:7" x14ac:dyDescent="0.2">
      <c r="A4829">
        <v>6.1444227093486887</v>
      </c>
      <c r="B4829">
        <f t="shared" si="375"/>
        <v>4</v>
      </c>
      <c r="C4829">
        <f t="shared" ca="1" si="376"/>
        <v>1</v>
      </c>
      <c r="D4829">
        <f t="shared" ca="1" si="377"/>
        <v>2</v>
      </c>
      <c r="E4829">
        <f t="shared" ca="1" si="377"/>
        <v>5</v>
      </c>
      <c r="F4829">
        <f t="shared" ca="1" si="378"/>
        <v>2</v>
      </c>
      <c r="G4829">
        <f t="shared" ca="1" si="379"/>
        <v>14</v>
      </c>
    </row>
    <row r="4830" spans="1:7" x14ac:dyDescent="0.2">
      <c r="A4830">
        <v>20.052606778288752</v>
      </c>
      <c r="B4830">
        <f t="shared" si="375"/>
        <v>3</v>
      </c>
      <c r="C4830">
        <f t="shared" ca="1" si="376"/>
        <v>1</v>
      </c>
      <c r="D4830">
        <f t="shared" ca="1" si="377"/>
        <v>5</v>
      </c>
      <c r="E4830">
        <f t="shared" ca="1" si="377"/>
        <v>1</v>
      </c>
      <c r="F4830">
        <f t="shared" ca="1" si="378"/>
        <v>8</v>
      </c>
      <c r="G4830">
        <f t="shared" ca="1" si="379"/>
        <v>18</v>
      </c>
    </row>
    <row r="4831" spans="1:7" x14ac:dyDescent="0.2">
      <c r="A4831">
        <v>22.210588950220025</v>
      </c>
      <c r="B4831">
        <f t="shared" si="375"/>
        <v>2</v>
      </c>
      <c r="C4831">
        <f t="shared" ca="1" si="376"/>
        <v>4</v>
      </c>
      <c r="D4831">
        <f t="shared" ca="1" si="377"/>
        <v>3</v>
      </c>
      <c r="E4831">
        <f t="shared" ca="1" si="377"/>
        <v>1</v>
      </c>
      <c r="F4831">
        <f t="shared" ca="1" si="378"/>
        <v>7</v>
      </c>
      <c r="G4831">
        <f t="shared" ca="1" si="379"/>
        <v>17</v>
      </c>
    </row>
    <row r="4832" spans="1:7" x14ac:dyDescent="0.2">
      <c r="A4832">
        <v>8.5942274621567289</v>
      </c>
      <c r="B4832">
        <f t="shared" si="375"/>
        <v>4</v>
      </c>
      <c r="C4832">
        <f t="shared" ca="1" si="376"/>
        <v>3</v>
      </c>
      <c r="D4832">
        <f t="shared" ca="1" si="377"/>
        <v>4</v>
      </c>
      <c r="E4832">
        <f t="shared" ca="1" si="377"/>
        <v>5</v>
      </c>
      <c r="F4832">
        <f t="shared" ca="1" si="378"/>
        <v>5</v>
      </c>
      <c r="G4832">
        <f t="shared" ca="1" si="379"/>
        <v>21</v>
      </c>
    </row>
    <row r="4833" spans="1:7" x14ac:dyDescent="0.2">
      <c r="A4833">
        <v>17.927886691913695</v>
      </c>
      <c r="B4833">
        <f t="shared" si="375"/>
        <v>3</v>
      </c>
      <c r="C4833">
        <f t="shared" ca="1" si="376"/>
        <v>3</v>
      </c>
      <c r="D4833">
        <f t="shared" ca="1" si="377"/>
        <v>2</v>
      </c>
      <c r="E4833">
        <f t="shared" ca="1" si="377"/>
        <v>2</v>
      </c>
      <c r="F4833">
        <f t="shared" ca="1" si="378"/>
        <v>4</v>
      </c>
      <c r="G4833">
        <f t="shared" ca="1" si="379"/>
        <v>14</v>
      </c>
    </row>
    <row r="4834" spans="1:7" x14ac:dyDescent="0.2">
      <c r="A4834">
        <v>6.9615137850883198</v>
      </c>
      <c r="B4834">
        <f t="shared" si="375"/>
        <v>4</v>
      </c>
      <c r="C4834">
        <f t="shared" ca="1" si="376"/>
        <v>3</v>
      </c>
      <c r="D4834">
        <f t="shared" ca="1" si="377"/>
        <v>4</v>
      </c>
      <c r="E4834">
        <f t="shared" ca="1" si="377"/>
        <v>3</v>
      </c>
      <c r="F4834">
        <f t="shared" ca="1" si="378"/>
        <v>5</v>
      </c>
      <c r="G4834">
        <f t="shared" ca="1" si="379"/>
        <v>19</v>
      </c>
    </row>
    <row r="4835" spans="1:7" x14ac:dyDescent="0.2">
      <c r="A4835">
        <v>28.376830390589493</v>
      </c>
      <c r="B4835">
        <f t="shared" si="375"/>
        <v>1</v>
      </c>
      <c r="C4835">
        <f t="shared" ca="1" si="376"/>
        <v>1</v>
      </c>
      <c r="D4835">
        <f t="shared" ca="1" si="377"/>
        <v>3</v>
      </c>
      <c r="E4835">
        <f t="shared" ca="1" si="377"/>
        <v>1</v>
      </c>
      <c r="F4835">
        <f t="shared" ca="1" si="378"/>
        <v>2</v>
      </c>
      <c r="G4835">
        <f t="shared" ca="1" si="379"/>
        <v>8</v>
      </c>
    </row>
    <row r="4836" spans="1:7" x14ac:dyDescent="0.2">
      <c r="A4836">
        <v>5.7753271174144736</v>
      </c>
      <c r="B4836">
        <f t="shared" si="375"/>
        <v>4</v>
      </c>
      <c r="C4836">
        <f t="shared" ca="1" si="376"/>
        <v>1</v>
      </c>
      <c r="D4836">
        <f t="shared" ca="1" si="377"/>
        <v>5</v>
      </c>
      <c r="E4836">
        <f t="shared" ca="1" si="377"/>
        <v>5</v>
      </c>
      <c r="F4836">
        <f t="shared" ca="1" si="378"/>
        <v>7</v>
      </c>
      <c r="G4836">
        <f t="shared" ca="1" si="379"/>
        <v>22</v>
      </c>
    </row>
    <row r="4837" spans="1:7" x14ac:dyDescent="0.2">
      <c r="A4837">
        <v>6.0288401603897217</v>
      </c>
      <c r="B4837">
        <f t="shared" si="375"/>
        <v>4</v>
      </c>
      <c r="C4837">
        <f t="shared" ca="1" si="376"/>
        <v>3</v>
      </c>
      <c r="D4837">
        <f t="shared" ca="1" si="377"/>
        <v>4</v>
      </c>
      <c r="E4837">
        <f t="shared" ca="1" si="377"/>
        <v>5</v>
      </c>
      <c r="F4837">
        <f t="shared" ca="1" si="378"/>
        <v>8</v>
      </c>
      <c r="G4837">
        <f t="shared" ca="1" si="379"/>
        <v>24</v>
      </c>
    </row>
    <row r="4838" spans="1:7" x14ac:dyDescent="0.2">
      <c r="A4838">
        <v>18.911889144775216</v>
      </c>
      <c r="B4838">
        <f t="shared" si="375"/>
        <v>3</v>
      </c>
      <c r="C4838">
        <f t="shared" ca="1" si="376"/>
        <v>4</v>
      </c>
      <c r="D4838">
        <f t="shared" ca="1" si="377"/>
        <v>5</v>
      </c>
      <c r="E4838">
        <f t="shared" ca="1" si="377"/>
        <v>4</v>
      </c>
      <c r="F4838">
        <f t="shared" ca="1" si="378"/>
        <v>8</v>
      </c>
      <c r="G4838">
        <f t="shared" ca="1" si="379"/>
        <v>24</v>
      </c>
    </row>
    <row r="4839" spans="1:7" x14ac:dyDescent="0.2">
      <c r="A4839">
        <v>6.7943461537209107</v>
      </c>
      <c r="B4839">
        <f t="shared" si="375"/>
        <v>4</v>
      </c>
      <c r="C4839">
        <f t="shared" ca="1" si="376"/>
        <v>1</v>
      </c>
      <c r="D4839">
        <f t="shared" ca="1" si="377"/>
        <v>4</v>
      </c>
      <c r="E4839">
        <f t="shared" ca="1" si="377"/>
        <v>5</v>
      </c>
      <c r="F4839">
        <f t="shared" ca="1" si="378"/>
        <v>4</v>
      </c>
      <c r="G4839">
        <f t="shared" ca="1" si="379"/>
        <v>18</v>
      </c>
    </row>
    <row r="4840" spans="1:7" x14ac:dyDescent="0.2">
      <c r="A4840">
        <v>12.496882539323106</v>
      </c>
      <c r="B4840">
        <f t="shared" si="375"/>
        <v>5</v>
      </c>
      <c r="C4840">
        <f t="shared" ca="1" si="376"/>
        <v>4</v>
      </c>
      <c r="D4840">
        <f t="shared" ca="1" si="377"/>
        <v>1</v>
      </c>
      <c r="E4840">
        <f t="shared" ca="1" si="377"/>
        <v>2</v>
      </c>
      <c r="F4840">
        <f t="shared" ca="1" si="378"/>
        <v>2</v>
      </c>
      <c r="G4840">
        <f t="shared" ca="1" si="379"/>
        <v>14</v>
      </c>
    </row>
    <row r="4841" spans="1:7" x14ac:dyDescent="0.2">
      <c r="A4841">
        <v>19.951364851000861</v>
      </c>
      <c r="B4841">
        <f t="shared" si="375"/>
        <v>3</v>
      </c>
      <c r="C4841">
        <f t="shared" ca="1" si="376"/>
        <v>3</v>
      </c>
      <c r="D4841">
        <f t="shared" ca="1" si="377"/>
        <v>3</v>
      </c>
      <c r="E4841">
        <f t="shared" ca="1" si="377"/>
        <v>4</v>
      </c>
      <c r="F4841">
        <f t="shared" ca="1" si="378"/>
        <v>3</v>
      </c>
      <c r="G4841">
        <f t="shared" ca="1" si="379"/>
        <v>16</v>
      </c>
    </row>
    <row r="4842" spans="1:7" x14ac:dyDescent="0.2">
      <c r="A4842">
        <v>19.168549526516188</v>
      </c>
      <c r="B4842">
        <f t="shared" si="375"/>
        <v>3</v>
      </c>
      <c r="C4842">
        <f t="shared" ca="1" si="376"/>
        <v>2</v>
      </c>
      <c r="D4842">
        <f t="shared" ca="1" si="377"/>
        <v>4</v>
      </c>
      <c r="E4842">
        <f t="shared" ca="1" si="377"/>
        <v>5</v>
      </c>
      <c r="F4842">
        <f t="shared" ca="1" si="378"/>
        <v>2</v>
      </c>
      <c r="G4842">
        <f t="shared" ca="1" si="379"/>
        <v>16</v>
      </c>
    </row>
    <row r="4843" spans="1:7" x14ac:dyDescent="0.2">
      <c r="A4843">
        <v>13.257631614728725</v>
      </c>
      <c r="B4843">
        <f t="shared" si="375"/>
        <v>5</v>
      </c>
      <c r="C4843">
        <f t="shared" ca="1" si="376"/>
        <v>3</v>
      </c>
      <c r="D4843">
        <f t="shared" ca="1" si="377"/>
        <v>3</v>
      </c>
      <c r="E4843">
        <f t="shared" ca="1" si="377"/>
        <v>1</v>
      </c>
      <c r="F4843">
        <f t="shared" ca="1" si="378"/>
        <v>5</v>
      </c>
      <c r="G4843">
        <f t="shared" ca="1" si="379"/>
        <v>17</v>
      </c>
    </row>
    <row r="4844" spans="1:7" x14ac:dyDescent="0.2">
      <c r="A4844">
        <v>19.476473441635406</v>
      </c>
      <c r="B4844">
        <f t="shared" si="375"/>
        <v>3</v>
      </c>
      <c r="C4844">
        <f t="shared" ca="1" si="376"/>
        <v>2</v>
      </c>
      <c r="D4844">
        <f t="shared" ca="1" si="377"/>
        <v>2</v>
      </c>
      <c r="E4844">
        <f t="shared" ca="1" si="377"/>
        <v>1</v>
      </c>
      <c r="F4844">
        <f t="shared" ca="1" si="378"/>
        <v>6</v>
      </c>
      <c r="G4844">
        <f t="shared" ca="1" si="379"/>
        <v>14</v>
      </c>
    </row>
    <row r="4845" spans="1:7" x14ac:dyDescent="0.2">
      <c r="A4845">
        <v>25.510703536390917</v>
      </c>
      <c r="B4845">
        <f t="shared" si="375"/>
        <v>1</v>
      </c>
      <c r="C4845">
        <f t="shared" ca="1" si="376"/>
        <v>1</v>
      </c>
      <c r="D4845">
        <f t="shared" ca="1" si="377"/>
        <v>3</v>
      </c>
      <c r="E4845">
        <f t="shared" ca="1" si="377"/>
        <v>2</v>
      </c>
      <c r="F4845">
        <f t="shared" ca="1" si="378"/>
        <v>1</v>
      </c>
      <c r="G4845">
        <f t="shared" ca="1" si="379"/>
        <v>8</v>
      </c>
    </row>
    <row r="4846" spans="1:7" x14ac:dyDescent="0.2">
      <c r="A4846">
        <v>22.801607957820327</v>
      </c>
      <c r="B4846">
        <f t="shared" si="375"/>
        <v>2</v>
      </c>
      <c r="C4846">
        <f t="shared" ca="1" si="376"/>
        <v>2</v>
      </c>
      <c r="D4846">
        <f t="shared" ca="1" si="377"/>
        <v>5</v>
      </c>
      <c r="E4846">
        <f t="shared" ca="1" si="377"/>
        <v>5</v>
      </c>
      <c r="F4846">
        <f t="shared" ca="1" si="378"/>
        <v>1</v>
      </c>
      <c r="G4846">
        <f t="shared" ca="1" si="379"/>
        <v>15</v>
      </c>
    </row>
    <row r="4847" spans="1:7" x14ac:dyDescent="0.2">
      <c r="A4847">
        <v>7.5070873423364421</v>
      </c>
      <c r="B4847">
        <f t="shared" si="375"/>
        <v>4</v>
      </c>
      <c r="C4847">
        <f t="shared" ca="1" si="376"/>
        <v>4</v>
      </c>
      <c r="D4847">
        <f t="shared" ca="1" si="377"/>
        <v>5</v>
      </c>
      <c r="E4847">
        <f t="shared" ca="1" si="377"/>
        <v>4</v>
      </c>
      <c r="F4847">
        <f t="shared" ca="1" si="378"/>
        <v>5</v>
      </c>
      <c r="G4847">
        <f t="shared" ca="1" si="379"/>
        <v>22</v>
      </c>
    </row>
    <row r="4848" spans="1:7" x14ac:dyDescent="0.2">
      <c r="A4848">
        <v>8.6881518869751666</v>
      </c>
      <c r="B4848">
        <f t="shared" si="375"/>
        <v>4</v>
      </c>
      <c r="C4848">
        <f t="shared" ca="1" si="376"/>
        <v>1</v>
      </c>
      <c r="D4848">
        <f t="shared" ca="1" si="377"/>
        <v>3</v>
      </c>
      <c r="E4848">
        <f t="shared" ca="1" si="377"/>
        <v>4</v>
      </c>
      <c r="F4848">
        <f t="shared" ca="1" si="378"/>
        <v>2</v>
      </c>
      <c r="G4848">
        <f t="shared" ca="1" si="379"/>
        <v>14</v>
      </c>
    </row>
    <row r="4849" spans="1:7" x14ac:dyDescent="0.2">
      <c r="A4849">
        <v>25.64772303434383</v>
      </c>
      <c r="B4849">
        <f t="shared" si="375"/>
        <v>1</v>
      </c>
      <c r="C4849">
        <f t="shared" ca="1" si="376"/>
        <v>1</v>
      </c>
      <c r="D4849">
        <f t="shared" ca="1" si="377"/>
        <v>5</v>
      </c>
      <c r="E4849">
        <f t="shared" ca="1" si="377"/>
        <v>4</v>
      </c>
      <c r="F4849">
        <f t="shared" ca="1" si="378"/>
        <v>7</v>
      </c>
      <c r="G4849">
        <f t="shared" ca="1" si="379"/>
        <v>18</v>
      </c>
    </row>
    <row r="4850" spans="1:7" x14ac:dyDescent="0.2">
      <c r="A4850">
        <v>20.762510286728997</v>
      </c>
      <c r="B4850">
        <f t="shared" si="375"/>
        <v>3</v>
      </c>
      <c r="C4850">
        <f t="shared" ca="1" si="376"/>
        <v>3</v>
      </c>
      <c r="D4850">
        <f t="shared" ca="1" si="377"/>
        <v>4</v>
      </c>
      <c r="E4850">
        <f t="shared" ca="1" si="377"/>
        <v>2</v>
      </c>
      <c r="F4850">
        <f t="shared" ca="1" si="378"/>
        <v>2</v>
      </c>
      <c r="G4850">
        <f t="shared" ca="1" si="379"/>
        <v>14</v>
      </c>
    </row>
    <row r="4851" spans="1:7" x14ac:dyDescent="0.2">
      <c r="A4851">
        <v>22.19786569674865</v>
      </c>
      <c r="B4851">
        <f t="shared" si="375"/>
        <v>2</v>
      </c>
      <c r="C4851">
        <f t="shared" ca="1" si="376"/>
        <v>2</v>
      </c>
      <c r="D4851">
        <f t="shared" ca="1" si="377"/>
        <v>5</v>
      </c>
      <c r="E4851">
        <f t="shared" ca="1" si="377"/>
        <v>2</v>
      </c>
      <c r="F4851">
        <f t="shared" ca="1" si="378"/>
        <v>6</v>
      </c>
      <c r="G4851">
        <f t="shared" ca="1" si="379"/>
        <v>17</v>
      </c>
    </row>
    <row r="4852" spans="1:7" x14ac:dyDescent="0.2">
      <c r="A4852">
        <v>5.980233119508533</v>
      </c>
      <c r="B4852">
        <f t="shared" si="375"/>
        <v>4</v>
      </c>
      <c r="C4852">
        <f t="shared" ca="1" si="376"/>
        <v>2</v>
      </c>
      <c r="D4852">
        <f t="shared" ca="1" si="377"/>
        <v>3</v>
      </c>
      <c r="E4852">
        <f t="shared" ca="1" si="377"/>
        <v>2</v>
      </c>
      <c r="F4852">
        <f t="shared" ca="1" si="378"/>
        <v>5</v>
      </c>
      <c r="G4852">
        <f t="shared" ca="1" si="379"/>
        <v>16</v>
      </c>
    </row>
    <row r="4853" spans="1:7" x14ac:dyDescent="0.2">
      <c r="A4853">
        <v>7.3360711223675086</v>
      </c>
      <c r="B4853">
        <f t="shared" si="375"/>
        <v>4</v>
      </c>
      <c r="C4853">
        <f t="shared" ca="1" si="376"/>
        <v>3</v>
      </c>
      <c r="D4853">
        <f t="shared" ca="1" si="377"/>
        <v>4</v>
      </c>
      <c r="E4853">
        <f t="shared" ca="1" si="377"/>
        <v>1</v>
      </c>
      <c r="F4853">
        <f t="shared" ca="1" si="378"/>
        <v>5</v>
      </c>
      <c r="G4853">
        <f t="shared" ca="1" si="379"/>
        <v>17</v>
      </c>
    </row>
    <row r="4854" spans="1:7" x14ac:dyDescent="0.2">
      <c r="A4854">
        <v>25.191377006912532</v>
      </c>
      <c r="B4854">
        <f t="shared" si="375"/>
        <v>1</v>
      </c>
      <c r="C4854">
        <f t="shared" ca="1" si="376"/>
        <v>4</v>
      </c>
      <c r="D4854">
        <f t="shared" ca="1" si="377"/>
        <v>4</v>
      </c>
      <c r="E4854">
        <f t="shared" ca="1" si="377"/>
        <v>1</v>
      </c>
      <c r="F4854">
        <f t="shared" ca="1" si="378"/>
        <v>3</v>
      </c>
      <c r="G4854">
        <f t="shared" ca="1" si="379"/>
        <v>13</v>
      </c>
    </row>
    <row r="4855" spans="1:7" x14ac:dyDescent="0.2">
      <c r="A4855">
        <v>25.588360268780995</v>
      </c>
      <c r="B4855">
        <f t="shared" si="375"/>
        <v>1</v>
      </c>
      <c r="C4855">
        <f t="shared" ca="1" si="376"/>
        <v>2</v>
      </c>
      <c r="D4855">
        <f t="shared" ca="1" si="377"/>
        <v>4</v>
      </c>
      <c r="E4855">
        <f t="shared" ca="1" si="377"/>
        <v>3</v>
      </c>
      <c r="F4855">
        <f t="shared" ca="1" si="378"/>
        <v>3</v>
      </c>
      <c r="G4855">
        <f t="shared" ca="1" si="379"/>
        <v>13</v>
      </c>
    </row>
    <row r="4856" spans="1:7" x14ac:dyDescent="0.2">
      <c r="A4856">
        <v>10.692656596604939</v>
      </c>
      <c r="B4856">
        <f t="shared" si="375"/>
        <v>5</v>
      </c>
      <c r="C4856">
        <f t="shared" ca="1" si="376"/>
        <v>4</v>
      </c>
      <c r="D4856">
        <f t="shared" ca="1" si="377"/>
        <v>3</v>
      </c>
      <c r="E4856">
        <f t="shared" ca="1" si="377"/>
        <v>4</v>
      </c>
      <c r="F4856">
        <f t="shared" ca="1" si="378"/>
        <v>2</v>
      </c>
      <c r="G4856">
        <f t="shared" ca="1" si="379"/>
        <v>18</v>
      </c>
    </row>
    <row r="4857" spans="1:7" x14ac:dyDescent="0.2">
      <c r="A4857">
        <v>21.587698757219162</v>
      </c>
      <c r="B4857">
        <f t="shared" si="375"/>
        <v>2</v>
      </c>
      <c r="C4857">
        <f t="shared" ca="1" si="376"/>
        <v>1</v>
      </c>
      <c r="D4857">
        <f t="shared" ca="1" si="377"/>
        <v>5</v>
      </c>
      <c r="E4857">
        <f t="shared" ca="1" si="377"/>
        <v>4</v>
      </c>
      <c r="F4857">
        <f t="shared" ca="1" si="378"/>
        <v>2</v>
      </c>
      <c r="G4857">
        <f t="shared" ca="1" si="379"/>
        <v>14</v>
      </c>
    </row>
    <row r="4858" spans="1:7" x14ac:dyDescent="0.2">
      <c r="A4858">
        <v>23.511842354802738</v>
      </c>
      <c r="B4858">
        <f t="shared" si="375"/>
        <v>2</v>
      </c>
      <c r="C4858">
        <f t="shared" ca="1" si="376"/>
        <v>2</v>
      </c>
      <c r="D4858">
        <f t="shared" ca="1" si="377"/>
        <v>1</v>
      </c>
      <c r="E4858">
        <f t="shared" ca="1" si="377"/>
        <v>2</v>
      </c>
      <c r="F4858">
        <f t="shared" ca="1" si="378"/>
        <v>4</v>
      </c>
      <c r="G4858">
        <f t="shared" ca="1" si="379"/>
        <v>11</v>
      </c>
    </row>
    <row r="4859" spans="1:7" x14ac:dyDescent="0.2">
      <c r="A4859">
        <v>9.502473492000032</v>
      </c>
      <c r="B4859">
        <f t="shared" si="375"/>
        <v>4</v>
      </c>
      <c r="C4859">
        <f t="shared" ca="1" si="376"/>
        <v>3</v>
      </c>
      <c r="D4859">
        <f t="shared" ca="1" si="377"/>
        <v>2</v>
      </c>
      <c r="E4859">
        <f t="shared" ca="1" si="377"/>
        <v>3</v>
      </c>
      <c r="F4859">
        <f t="shared" ca="1" si="378"/>
        <v>1</v>
      </c>
      <c r="G4859">
        <f t="shared" ca="1" si="379"/>
        <v>13</v>
      </c>
    </row>
    <row r="4860" spans="1:7" x14ac:dyDescent="0.2">
      <c r="A4860">
        <v>25.60789998997711</v>
      </c>
      <c r="B4860">
        <f t="shared" si="375"/>
        <v>1</v>
      </c>
      <c r="C4860">
        <f t="shared" ca="1" si="376"/>
        <v>4</v>
      </c>
      <c r="D4860">
        <f t="shared" ca="1" si="377"/>
        <v>5</v>
      </c>
      <c r="E4860">
        <f t="shared" ca="1" si="377"/>
        <v>4</v>
      </c>
      <c r="F4860">
        <f t="shared" ca="1" si="378"/>
        <v>5</v>
      </c>
      <c r="G4860">
        <f t="shared" ca="1" si="379"/>
        <v>19</v>
      </c>
    </row>
    <row r="4861" spans="1:7" x14ac:dyDescent="0.2">
      <c r="A4861">
        <v>28.692513611078088</v>
      </c>
      <c r="B4861">
        <f t="shared" si="375"/>
        <v>1</v>
      </c>
      <c r="C4861">
        <f t="shared" ca="1" si="376"/>
        <v>3</v>
      </c>
      <c r="D4861">
        <f t="shared" ca="1" si="377"/>
        <v>4</v>
      </c>
      <c r="E4861">
        <f t="shared" ca="1" si="377"/>
        <v>5</v>
      </c>
      <c r="F4861">
        <f t="shared" ca="1" si="378"/>
        <v>2</v>
      </c>
      <c r="G4861">
        <f t="shared" ca="1" si="379"/>
        <v>15</v>
      </c>
    </row>
    <row r="4862" spans="1:7" x14ac:dyDescent="0.2">
      <c r="A4862">
        <v>14.058196908803106</v>
      </c>
      <c r="B4862">
        <f t="shared" si="375"/>
        <v>5</v>
      </c>
      <c r="C4862">
        <f t="shared" ca="1" si="376"/>
        <v>3</v>
      </c>
      <c r="D4862">
        <f t="shared" ca="1" si="377"/>
        <v>5</v>
      </c>
      <c r="E4862">
        <f t="shared" ca="1" si="377"/>
        <v>5</v>
      </c>
      <c r="F4862">
        <f t="shared" ca="1" si="378"/>
        <v>4</v>
      </c>
      <c r="G4862">
        <f t="shared" ca="1" si="379"/>
        <v>22</v>
      </c>
    </row>
    <row r="4863" spans="1:7" x14ac:dyDescent="0.2">
      <c r="A4863">
        <v>13.535297867541058</v>
      </c>
      <c r="B4863">
        <f t="shared" si="375"/>
        <v>5</v>
      </c>
      <c r="C4863">
        <f t="shared" ca="1" si="376"/>
        <v>2</v>
      </c>
      <c r="D4863">
        <f t="shared" ca="1" si="377"/>
        <v>4</v>
      </c>
      <c r="E4863">
        <f t="shared" ca="1" si="377"/>
        <v>5</v>
      </c>
      <c r="F4863">
        <f t="shared" ca="1" si="378"/>
        <v>6</v>
      </c>
      <c r="G4863">
        <f t="shared" ca="1" si="379"/>
        <v>22</v>
      </c>
    </row>
    <row r="4864" spans="1:7" x14ac:dyDescent="0.2">
      <c r="A4864">
        <v>7.0259444660455905</v>
      </c>
      <c r="B4864">
        <f t="shared" si="375"/>
        <v>4</v>
      </c>
      <c r="C4864">
        <f t="shared" ca="1" si="376"/>
        <v>1</v>
      </c>
      <c r="D4864">
        <f t="shared" ca="1" si="377"/>
        <v>5</v>
      </c>
      <c r="E4864">
        <f t="shared" ca="1" si="377"/>
        <v>4</v>
      </c>
      <c r="F4864">
        <f t="shared" ca="1" si="378"/>
        <v>3</v>
      </c>
      <c r="G4864">
        <f t="shared" ca="1" si="379"/>
        <v>17</v>
      </c>
    </row>
    <row r="4865" spans="1:7" x14ac:dyDescent="0.2">
      <c r="A4865">
        <v>19.234247142560715</v>
      </c>
      <c r="B4865">
        <f t="shared" si="375"/>
        <v>3</v>
      </c>
      <c r="C4865">
        <f t="shared" ca="1" si="376"/>
        <v>4</v>
      </c>
      <c r="D4865">
        <f t="shared" ca="1" si="377"/>
        <v>4</v>
      </c>
      <c r="E4865">
        <f t="shared" ca="1" si="377"/>
        <v>1</v>
      </c>
      <c r="F4865">
        <f t="shared" ca="1" si="378"/>
        <v>2</v>
      </c>
      <c r="G4865">
        <f t="shared" ca="1" si="379"/>
        <v>14</v>
      </c>
    </row>
    <row r="4866" spans="1:7" x14ac:dyDescent="0.2">
      <c r="A4866">
        <v>25.667017476976326</v>
      </c>
      <c r="B4866">
        <f t="shared" ref="B4866:B4929" si="380">IF(AND(A4866 &gt;= 10,A4866 &lt;= 16),5,IF(AND(A4866 &gt;= 5,A4866&lt;= 10),4,IF(AND(A4866 &gt;= 15,A4866 &lt;= 21),3,IF(AND(A4866 &gt;= 21,A4866 &lt;= 25),2,IF(AND(A4866 &gt;= 25,A4866 &lt;= 30),1,"ERROR")))))</f>
        <v>1</v>
      </c>
      <c r="C4866">
        <f t="shared" ref="C4866:C4929" ca="1" si="381">RANDBETWEEN(1,4)</f>
        <v>2</v>
      </c>
      <c r="D4866">
        <f t="shared" ref="D4866:E4929" ca="1" si="382">RANDBETWEEN(1,5)</f>
        <v>4</v>
      </c>
      <c r="E4866">
        <f t="shared" ca="1" si="382"/>
        <v>5</v>
      </c>
      <c r="F4866">
        <f t="shared" ref="F4866:F4929" ca="1" si="383">RANDBETWEEN(1,8)</f>
        <v>2</v>
      </c>
      <c r="G4866">
        <f t="shared" ref="G4866:G4929" ca="1" si="384">F4866+E4866+D4866+C4866+B4866</f>
        <v>14</v>
      </c>
    </row>
    <row r="4867" spans="1:7" x14ac:dyDescent="0.2">
      <c r="A4867">
        <v>16.835782303270378</v>
      </c>
      <c r="B4867">
        <f t="shared" si="380"/>
        <v>3</v>
      </c>
      <c r="C4867">
        <f t="shared" ca="1" si="381"/>
        <v>3</v>
      </c>
      <c r="D4867">
        <f t="shared" ca="1" si="382"/>
        <v>5</v>
      </c>
      <c r="E4867">
        <f t="shared" ca="1" si="382"/>
        <v>5</v>
      </c>
      <c r="F4867">
        <f t="shared" ca="1" si="383"/>
        <v>5</v>
      </c>
      <c r="G4867">
        <f t="shared" ca="1" si="384"/>
        <v>21</v>
      </c>
    </row>
    <row r="4868" spans="1:7" x14ac:dyDescent="0.2">
      <c r="A4868">
        <v>11.392497828732303</v>
      </c>
      <c r="B4868">
        <f t="shared" si="380"/>
        <v>5</v>
      </c>
      <c r="C4868">
        <f t="shared" ca="1" si="381"/>
        <v>2</v>
      </c>
      <c r="D4868">
        <f t="shared" ca="1" si="382"/>
        <v>4</v>
      </c>
      <c r="E4868">
        <f t="shared" ca="1" si="382"/>
        <v>4</v>
      </c>
      <c r="F4868">
        <f t="shared" ca="1" si="383"/>
        <v>1</v>
      </c>
      <c r="G4868">
        <f t="shared" ca="1" si="384"/>
        <v>16</v>
      </c>
    </row>
    <row r="4869" spans="1:7" x14ac:dyDescent="0.2">
      <c r="A4869">
        <v>27.369495345724449</v>
      </c>
      <c r="B4869">
        <f t="shared" si="380"/>
        <v>1</v>
      </c>
      <c r="C4869">
        <f t="shared" ca="1" si="381"/>
        <v>3</v>
      </c>
      <c r="D4869">
        <f t="shared" ca="1" si="382"/>
        <v>2</v>
      </c>
      <c r="E4869">
        <f t="shared" ca="1" si="382"/>
        <v>2</v>
      </c>
      <c r="F4869">
        <f t="shared" ca="1" si="383"/>
        <v>2</v>
      </c>
      <c r="G4869">
        <f t="shared" ca="1" si="384"/>
        <v>10</v>
      </c>
    </row>
    <row r="4870" spans="1:7" x14ac:dyDescent="0.2">
      <c r="A4870">
        <v>13.16790679643408</v>
      </c>
      <c r="B4870">
        <f t="shared" si="380"/>
        <v>5</v>
      </c>
      <c r="C4870">
        <f t="shared" ca="1" si="381"/>
        <v>2</v>
      </c>
      <c r="D4870">
        <f t="shared" ca="1" si="382"/>
        <v>5</v>
      </c>
      <c r="E4870">
        <f t="shared" ca="1" si="382"/>
        <v>2</v>
      </c>
      <c r="F4870">
        <f t="shared" ca="1" si="383"/>
        <v>3</v>
      </c>
      <c r="G4870">
        <f t="shared" ca="1" si="384"/>
        <v>17</v>
      </c>
    </row>
    <row r="4871" spans="1:7" x14ac:dyDescent="0.2">
      <c r="A4871">
        <v>17.854599033820154</v>
      </c>
      <c r="B4871">
        <f t="shared" si="380"/>
        <v>3</v>
      </c>
      <c r="C4871">
        <f t="shared" ca="1" si="381"/>
        <v>4</v>
      </c>
      <c r="D4871">
        <f t="shared" ca="1" si="382"/>
        <v>1</v>
      </c>
      <c r="E4871">
        <f t="shared" ca="1" si="382"/>
        <v>5</v>
      </c>
      <c r="F4871">
        <f t="shared" ca="1" si="383"/>
        <v>5</v>
      </c>
      <c r="G4871">
        <f t="shared" ca="1" si="384"/>
        <v>18</v>
      </c>
    </row>
    <row r="4872" spans="1:7" x14ac:dyDescent="0.2">
      <c r="A4872">
        <v>11.14005351634683</v>
      </c>
      <c r="B4872">
        <f t="shared" si="380"/>
        <v>5</v>
      </c>
      <c r="C4872">
        <f t="shared" ca="1" si="381"/>
        <v>2</v>
      </c>
      <c r="D4872">
        <f t="shared" ca="1" si="382"/>
        <v>4</v>
      </c>
      <c r="E4872">
        <f t="shared" ca="1" si="382"/>
        <v>1</v>
      </c>
      <c r="F4872">
        <f t="shared" ca="1" si="383"/>
        <v>4</v>
      </c>
      <c r="G4872">
        <f t="shared" ca="1" si="384"/>
        <v>16</v>
      </c>
    </row>
    <row r="4873" spans="1:7" x14ac:dyDescent="0.2">
      <c r="A4873">
        <v>8.2086582878809295</v>
      </c>
      <c r="B4873">
        <f t="shared" si="380"/>
        <v>4</v>
      </c>
      <c r="C4873">
        <f t="shared" ca="1" si="381"/>
        <v>4</v>
      </c>
      <c r="D4873">
        <f t="shared" ca="1" si="382"/>
        <v>5</v>
      </c>
      <c r="E4873">
        <f t="shared" ca="1" si="382"/>
        <v>5</v>
      </c>
      <c r="F4873">
        <f t="shared" ca="1" si="383"/>
        <v>7</v>
      </c>
      <c r="G4873">
        <f t="shared" ca="1" si="384"/>
        <v>25</v>
      </c>
    </row>
    <row r="4874" spans="1:7" x14ac:dyDescent="0.2">
      <c r="A4874">
        <v>19.131414055772609</v>
      </c>
      <c r="B4874">
        <f t="shared" si="380"/>
        <v>3</v>
      </c>
      <c r="C4874">
        <f t="shared" ca="1" si="381"/>
        <v>4</v>
      </c>
      <c r="D4874">
        <f t="shared" ca="1" si="382"/>
        <v>3</v>
      </c>
      <c r="E4874">
        <f t="shared" ca="1" si="382"/>
        <v>1</v>
      </c>
      <c r="F4874">
        <f t="shared" ca="1" si="383"/>
        <v>8</v>
      </c>
      <c r="G4874">
        <f t="shared" ca="1" si="384"/>
        <v>19</v>
      </c>
    </row>
    <row r="4875" spans="1:7" x14ac:dyDescent="0.2">
      <c r="A4875">
        <v>13.007119726829186</v>
      </c>
      <c r="B4875">
        <f t="shared" si="380"/>
        <v>5</v>
      </c>
      <c r="C4875">
        <f t="shared" ca="1" si="381"/>
        <v>4</v>
      </c>
      <c r="D4875">
        <f t="shared" ca="1" si="382"/>
        <v>3</v>
      </c>
      <c r="E4875">
        <f t="shared" ca="1" si="382"/>
        <v>2</v>
      </c>
      <c r="F4875">
        <f t="shared" ca="1" si="383"/>
        <v>1</v>
      </c>
      <c r="G4875">
        <f t="shared" ca="1" si="384"/>
        <v>15</v>
      </c>
    </row>
    <row r="4876" spans="1:7" x14ac:dyDescent="0.2">
      <c r="A4876">
        <v>27.232740096990668</v>
      </c>
      <c r="B4876">
        <f t="shared" si="380"/>
        <v>1</v>
      </c>
      <c r="C4876">
        <f t="shared" ca="1" si="381"/>
        <v>4</v>
      </c>
      <c r="D4876">
        <f t="shared" ca="1" si="382"/>
        <v>5</v>
      </c>
      <c r="E4876">
        <f t="shared" ca="1" si="382"/>
        <v>1</v>
      </c>
      <c r="F4876">
        <f t="shared" ca="1" si="383"/>
        <v>1</v>
      </c>
      <c r="G4876">
        <f t="shared" ca="1" si="384"/>
        <v>12</v>
      </c>
    </row>
    <row r="4877" spans="1:7" x14ac:dyDescent="0.2">
      <c r="A4877">
        <v>29.895649295924951</v>
      </c>
      <c r="B4877">
        <f t="shared" si="380"/>
        <v>1</v>
      </c>
      <c r="C4877">
        <f t="shared" ca="1" si="381"/>
        <v>4</v>
      </c>
      <c r="D4877">
        <f t="shared" ca="1" si="382"/>
        <v>3</v>
      </c>
      <c r="E4877">
        <f t="shared" ca="1" si="382"/>
        <v>5</v>
      </c>
      <c r="F4877">
        <f t="shared" ca="1" si="383"/>
        <v>2</v>
      </c>
      <c r="G4877">
        <f t="shared" ca="1" si="384"/>
        <v>15</v>
      </c>
    </row>
    <row r="4878" spans="1:7" x14ac:dyDescent="0.2">
      <c r="A4878">
        <v>18.723076781790397</v>
      </c>
      <c r="B4878">
        <f t="shared" si="380"/>
        <v>3</v>
      </c>
      <c r="C4878">
        <f t="shared" ca="1" si="381"/>
        <v>4</v>
      </c>
      <c r="D4878">
        <f t="shared" ca="1" si="382"/>
        <v>5</v>
      </c>
      <c r="E4878">
        <f t="shared" ca="1" si="382"/>
        <v>4</v>
      </c>
      <c r="F4878">
        <f t="shared" ca="1" si="383"/>
        <v>5</v>
      </c>
      <c r="G4878">
        <f t="shared" ca="1" si="384"/>
        <v>21</v>
      </c>
    </row>
    <row r="4879" spans="1:7" x14ac:dyDescent="0.2">
      <c r="A4879">
        <v>26.761957719951024</v>
      </c>
      <c r="B4879">
        <f t="shared" si="380"/>
        <v>1</v>
      </c>
      <c r="C4879">
        <f t="shared" ca="1" si="381"/>
        <v>2</v>
      </c>
      <c r="D4879">
        <f t="shared" ca="1" si="382"/>
        <v>5</v>
      </c>
      <c r="E4879">
        <f t="shared" ca="1" si="382"/>
        <v>5</v>
      </c>
      <c r="F4879">
        <f t="shared" ca="1" si="383"/>
        <v>7</v>
      </c>
      <c r="G4879">
        <f t="shared" ca="1" si="384"/>
        <v>20</v>
      </c>
    </row>
    <row r="4880" spans="1:7" x14ac:dyDescent="0.2">
      <c r="A4880">
        <v>17.610995267382307</v>
      </c>
      <c r="B4880">
        <f t="shared" si="380"/>
        <v>3</v>
      </c>
      <c r="C4880">
        <f t="shared" ca="1" si="381"/>
        <v>2</v>
      </c>
      <c r="D4880">
        <f t="shared" ca="1" si="382"/>
        <v>4</v>
      </c>
      <c r="E4880">
        <f t="shared" ca="1" si="382"/>
        <v>2</v>
      </c>
      <c r="F4880">
        <f t="shared" ca="1" si="383"/>
        <v>7</v>
      </c>
      <c r="G4880">
        <f t="shared" ca="1" si="384"/>
        <v>18</v>
      </c>
    </row>
    <row r="4881" spans="1:7" x14ac:dyDescent="0.2">
      <c r="A4881">
        <v>6.4891773763642648</v>
      </c>
      <c r="B4881">
        <f t="shared" si="380"/>
        <v>4</v>
      </c>
      <c r="C4881">
        <f t="shared" ca="1" si="381"/>
        <v>1</v>
      </c>
      <c r="D4881">
        <f t="shared" ca="1" si="382"/>
        <v>4</v>
      </c>
      <c r="E4881">
        <f t="shared" ca="1" si="382"/>
        <v>1</v>
      </c>
      <c r="F4881">
        <f t="shared" ca="1" si="383"/>
        <v>4</v>
      </c>
      <c r="G4881">
        <f t="shared" ca="1" si="384"/>
        <v>14</v>
      </c>
    </row>
    <row r="4882" spans="1:7" x14ac:dyDescent="0.2">
      <c r="A4882">
        <v>13.35036324976145</v>
      </c>
      <c r="B4882">
        <f t="shared" si="380"/>
        <v>5</v>
      </c>
      <c r="C4882">
        <f t="shared" ca="1" si="381"/>
        <v>1</v>
      </c>
      <c r="D4882">
        <f t="shared" ca="1" si="382"/>
        <v>5</v>
      </c>
      <c r="E4882">
        <f t="shared" ca="1" si="382"/>
        <v>5</v>
      </c>
      <c r="F4882">
        <f t="shared" ca="1" si="383"/>
        <v>7</v>
      </c>
      <c r="G4882">
        <f t="shared" ca="1" si="384"/>
        <v>23</v>
      </c>
    </row>
    <row r="4883" spans="1:7" x14ac:dyDescent="0.2">
      <c r="A4883">
        <v>25.787748454119981</v>
      </c>
      <c r="B4883">
        <f t="shared" si="380"/>
        <v>1</v>
      </c>
      <c r="C4883">
        <f t="shared" ca="1" si="381"/>
        <v>2</v>
      </c>
      <c r="D4883">
        <f t="shared" ca="1" si="382"/>
        <v>4</v>
      </c>
      <c r="E4883">
        <f t="shared" ca="1" si="382"/>
        <v>2</v>
      </c>
      <c r="F4883">
        <f t="shared" ca="1" si="383"/>
        <v>6</v>
      </c>
      <c r="G4883">
        <f t="shared" ca="1" si="384"/>
        <v>15</v>
      </c>
    </row>
    <row r="4884" spans="1:7" x14ac:dyDescent="0.2">
      <c r="A4884">
        <v>7.3326071616623869</v>
      </c>
      <c r="B4884">
        <f t="shared" si="380"/>
        <v>4</v>
      </c>
      <c r="C4884">
        <f t="shared" ca="1" si="381"/>
        <v>1</v>
      </c>
      <c r="D4884">
        <f t="shared" ca="1" si="382"/>
        <v>3</v>
      </c>
      <c r="E4884">
        <f t="shared" ca="1" si="382"/>
        <v>5</v>
      </c>
      <c r="F4884">
        <f t="shared" ca="1" si="383"/>
        <v>1</v>
      </c>
      <c r="G4884">
        <f t="shared" ca="1" si="384"/>
        <v>14</v>
      </c>
    </row>
    <row r="4885" spans="1:7" x14ac:dyDescent="0.2">
      <c r="A4885">
        <v>21.331321311017007</v>
      </c>
      <c r="B4885">
        <f t="shared" si="380"/>
        <v>2</v>
      </c>
      <c r="C4885">
        <f t="shared" ca="1" si="381"/>
        <v>3</v>
      </c>
      <c r="D4885">
        <f t="shared" ca="1" si="382"/>
        <v>3</v>
      </c>
      <c r="E4885">
        <f t="shared" ca="1" si="382"/>
        <v>1</v>
      </c>
      <c r="F4885">
        <f t="shared" ca="1" si="383"/>
        <v>3</v>
      </c>
      <c r="G4885">
        <f t="shared" ca="1" si="384"/>
        <v>12</v>
      </c>
    </row>
    <row r="4886" spans="1:7" x14ac:dyDescent="0.2">
      <c r="A4886">
        <v>9.215883688857458</v>
      </c>
      <c r="B4886">
        <f t="shared" si="380"/>
        <v>4</v>
      </c>
      <c r="C4886">
        <f t="shared" ca="1" si="381"/>
        <v>2</v>
      </c>
      <c r="D4886">
        <f t="shared" ca="1" si="382"/>
        <v>1</v>
      </c>
      <c r="E4886">
        <f t="shared" ca="1" si="382"/>
        <v>4</v>
      </c>
      <c r="F4886">
        <f t="shared" ca="1" si="383"/>
        <v>6</v>
      </c>
      <c r="G4886">
        <f t="shared" ca="1" si="384"/>
        <v>17</v>
      </c>
    </row>
    <row r="4887" spans="1:7" x14ac:dyDescent="0.2">
      <c r="A4887">
        <v>14.555982885713114</v>
      </c>
      <c r="B4887">
        <f t="shared" si="380"/>
        <v>5</v>
      </c>
      <c r="C4887">
        <f t="shared" ca="1" si="381"/>
        <v>1</v>
      </c>
      <c r="D4887">
        <f t="shared" ca="1" si="382"/>
        <v>3</v>
      </c>
      <c r="E4887">
        <f t="shared" ca="1" si="382"/>
        <v>5</v>
      </c>
      <c r="F4887">
        <f t="shared" ca="1" si="383"/>
        <v>8</v>
      </c>
      <c r="G4887">
        <f t="shared" ca="1" si="384"/>
        <v>22</v>
      </c>
    </row>
    <row r="4888" spans="1:7" x14ac:dyDescent="0.2">
      <c r="A4888">
        <v>13.450532881795446</v>
      </c>
      <c r="B4888">
        <f t="shared" si="380"/>
        <v>5</v>
      </c>
      <c r="C4888">
        <f t="shared" ca="1" si="381"/>
        <v>4</v>
      </c>
      <c r="D4888">
        <f t="shared" ca="1" si="382"/>
        <v>2</v>
      </c>
      <c r="E4888">
        <f t="shared" ca="1" si="382"/>
        <v>5</v>
      </c>
      <c r="F4888">
        <f t="shared" ca="1" si="383"/>
        <v>2</v>
      </c>
      <c r="G4888">
        <f t="shared" ca="1" si="384"/>
        <v>18</v>
      </c>
    </row>
    <row r="4889" spans="1:7" x14ac:dyDescent="0.2">
      <c r="A4889">
        <v>19.768992492622157</v>
      </c>
      <c r="B4889">
        <f t="shared" si="380"/>
        <v>3</v>
      </c>
      <c r="C4889">
        <f t="shared" ca="1" si="381"/>
        <v>2</v>
      </c>
      <c r="D4889">
        <f t="shared" ca="1" si="382"/>
        <v>5</v>
      </c>
      <c r="E4889">
        <f t="shared" ca="1" si="382"/>
        <v>4</v>
      </c>
      <c r="F4889">
        <f t="shared" ca="1" si="383"/>
        <v>3</v>
      </c>
      <c r="G4889">
        <f t="shared" ca="1" si="384"/>
        <v>17</v>
      </c>
    </row>
    <row r="4890" spans="1:7" x14ac:dyDescent="0.2">
      <c r="A4890">
        <v>23.493679270604026</v>
      </c>
      <c r="B4890">
        <f t="shared" si="380"/>
        <v>2</v>
      </c>
      <c r="C4890">
        <f t="shared" ca="1" si="381"/>
        <v>4</v>
      </c>
      <c r="D4890">
        <f t="shared" ca="1" si="382"/>
        <v>1</v>
      </c>
      <c r="E4890">
        <f t="shared" ca="1" si="382"/>
        <v>5</v>
      </c>
      <c r="F4890">
        <f t="shared" ca="1" si="383"/>
        <v>2</v>
      </c>
      <c r="G4890">
        <f t="shared" ca="1" si="384"/>
        <v>14</v>
      </c>
    </row>
    <row r="4891" spans="1:7" x14ac:dyDescent="0.2">
      <c r="A4891">
        <v>16.624902988948044</v>
      </c>
      <c r="B4891">
        <f t="shared" si="380"/>
        <v>3</v>
      </c>
      <c r="C4891">
        <f t="shared" ca="1" si="381"/>
        <v>1</v>
      </c>
      <c r="D4891">
        <f t="shared" ca="1" si="382"/>
        <v>2</v>
      </c>
      <c r="E4891">
        <f t="shared" ca="1" si="382"/>
        <v>3</v>
      </c>
      <c r="F4891">
        <f t="shared" ca="1" si="383"/>
        <v>5</v>
      </c>
      <c r="G4891">
        <f t="shared" ca="1" si="384"/>
        <v>14</v>
      </c>
    </row>
    <row r="4892" spans="1:7" x14ac:dyDescent="0.2">
      <c r="A4892">
        <v>17.70046168428399</v>
      </c>
      <c r="B4892">
        <f t="shared" si="380"/>
        <v>3</v>
      </c>
      <c r="C4892">
        <f t="shared" ca="1" si="381"/>
        <v>2</v>
      </c>
      <c r="D4892">
        <f t="shared" ca="1" si="382"/>
        <v>5</v>
      </c>
      <c r="E4892">
        <f t="shared" ca="1" si="382"/>
        <v>2</v>
      </c>
      <c r="F4892">
        <f t="shared" ca="1" si="383"/>
        <v>1</v>
      </c>
      <c r="G4892">
        <f t="shared" ca="1" si="384"/>
        <v>13</v>
      </c>
    </row>
    <row r="4893" spans="1:7" x14ac:dyDescent="0.2">
      <c r="A4893">
        <v>13.994912992666029</v>
      </c>
      <c r="B4893">
        <f t="shared" si="380"/>
        <v>5</v>
      </c>
      <c r="C4893">
        <f t="shared" ca="1" si="381"/>
        <v>3</v>
      </c>
      <c r="D4893">
        <f t="shared" ca="1" si="382"/>
        <v>3</v>
      </c>
      <c r="E4893">
        <f t="shared" ca="1" si="382"/>
        <v>5</v>
      </c>
      <c r="F4893">
        <f t="shared" ca="1" si="383"/>
        <v>2</v>
      </c>
      <c r="G4893">
        <f t="shared" ca="1" si="384"/>
        <v>18</v>
      </c>
    </row>
    <row r="4894" spans="1:7" x14ac:dyDescent="0.2">
      <c r="A4894">
        <v>22.070487383477793</v>
      </c>
      <c r="B4894">
        <f t="shared" si="380"/>
        <v>2</v>
      </c>
      <c r="C4894">
        <f t="shared" ca="1" si="381"/>
        <v>1</v>
      </c>
      <c r="D4894">
        <f t="shared" ca="1" si="382"/>
        <v>5</v>
      </c>
      <c r="E4894">
        <f t="shared" ca="1" si="382"/>
        <v>4</v>
      </c>
      <c r="F4894">
        <f t="shared" ca="1" si="383"/>
        <v>6</v>
      </c>
      <c r="G4894">
        <f t="shared" ca="1" si="384"/>
        <v>18</v>
      </c>
    </row>
    <row r="4895" spans="1:7" x14ac:dyDescent="0.2">
      <c r="A4895">
        <v>25.116342721441001</v>
      </c>
      <c r="B4895">
        <f t="shared" si="380"/>
        <v>1</v>
      </c>
      <c r="C4895">
        <f t="shared" ca="1" si="381"/>
        <v>1</v>
      </c>
      <c r="D4895">
        <f t="shared" ca="1" si="382"/>
        <v>2</v>
      </c>
      <c r="E4895">
        <f t="shared" ca="1" si="382"/>
        <v>5</v>
      </c>
      <c r="F4895">
        <f t="shared" ca="1" si="383"/>
        <v>7</v>
      </c>
      <c r="G4895">
        <f t="shared" ca="1" si="384"/>
        <v>16</v>
      </c>
    </row>
    <row r="4896" spans="1:7" x14ac:dyDescent="0.2">
      <c r="A4896">
        <v>23.813199809352202</v>
      </c>
      <c r="B4896">
        <f t="shared" si="380"/>
        <v>2</v>
      </c>
      <c r="C4896">
        <f t="shared" ca="1" si="381"/>
        <v>4</v>
      </c>
      <c r="D4896">
        <f t="shared" ca="1" si="382"/>
        <v>5</v>
      </c>
      <c r="E4896">
        <f t="shared" ca="1" si="382"/>
        <v>1</v>
      </c>
      <c r="F4896">
        <f t="shared" ca="1" si="383"/>
        <v>8</v>
      </c>
      <c r="G4896">
        <f t="shared" ca="1" si="384"/>
        <v>20</v>
      </c>
    </row>
    <row r="4897" spans="1:7" x14ac:dyDescent="0.2">
      <c r="A4897">
        <v>7.3630038870529999</v>
      </c>
      <c r="B4897">
        <f t="shared" si="380"/>
        <v>4</v>
      </c>
      <c r="C4897">
        <f t="shared" ca="1" si="381"/>
        <v>3</v>
      </c>
      <c r="D4897">
        <f t="shared" ca="1" si="382"/>
        <v>1</v>
      </c>
      <c r="E4897">
        <f t="shared" ca="1" si="382"/>
        <v>1</v>
      </c>
      <c r="F4897">
        <f t="shared" ca="1" si="383"/>
        <v>1</v>
      </c>
      <c r="G4897">
        <f t="shared" ca="1" si="384"/>
        <v>10</v>
      </c>
    </row>
    <row r="4898" spans="1:7" x14ac:dyDescent="0.2">
      <c r="A4898">
        <v>16.297136168711241</v>
      </c>
      <c r="B4898">
        <f t="shared" si="380"/>
        <v>3</v>
      </c>
      <c r="C4898">
        <f t="shared" ca="1" si="381"/>
        <v>3</v>
      </c>
      <c r="D4898">
        <f t="shared" ca="1" si="382"/>
        <v>3</v>
      </c>
      <c r="E4898">
        <f t="shared" ca="1" si="382"/>
        <v>2</v>
      </c>
      <c r="F4898">
        <f t="shared" ca="1" si="383"/>
        <v>4</v>
      </c>
      <c r="G4898">
        <f t="shared" ca="1" si="384"/>
        <v>15</v>
      </c>
    </row>
    <row r="4899" spans="1:7" x14ac:dyDescent="0.2">
      <c r="A4899">
        <v>26.261495472122625</v>
      </c>
      <c r="B4899">
        <f t="shared" si="380"/>
        <v>1</v>
      </c>
      <c r="C4899">
        <f t="shared" ca="1" si="381"/>
        <v>4</v>
      </c>
      <c r="D4899">
        <f t="shared" ca="1" si="382"/>
        <v>5</v>
      </c>
      <c r="E4899">
        <f t="shared" ca="1" si="382"/>
        <v>3</v>
      </c>
      <c r="F4899">
        <f t="shared" ca="1" si="383"/>
        <v>1</v>
      </c>
      <c r="G4899">
        <f t="shared" ca="1" si="384"/>
        <v>14</v>
      </c>
    </row>
    <row r="4900" spans="1:7" x14ac:dyDescent="0.2">
      <c r="A4900">
        <v>24.189560684530484</v>
      </c>
      <c r="B4900">
        <f t="shared" si="380"/>
        <v>2</v>
      </c>
      <c r="C4900">
        <f t="shared" ca="1" si="381"/>
        <v>4</v>
      </c>
      <c r="D4900">
        <f t="shared" ca="1" si="382"/>
        <v>3</v>
      </c>
      <c r="E4900">
        <f t="shared" ca="1" si="382"/>
        <v>3</v>
      </c>
      <c r="F4900">
        <f t="shared" ca="1" si="383"/>
        <v>2</v>
      </c>
      <c r="G4900">
        <f t="shared" ca="1" si="384"/>
        <v>14</v>
      </c>
    </row>
    <row r="4901" spans="1:7" x14ac:dyDescent="0.2">
      <c r="A4901">
        <v>29.736392208112385</v>
      </c>
      <c r="B4901">
        <f t="shared" si="380"/>
        <v>1</v>
      </c>
      <c r="C4901">
        <f t="shared" ca="1" si="381"/>
        <v>4</v>
      </c>
      <c r="D4901">
        <f t="shared" ca="1" si="382"/>
        <v>2</v>
      </c>
      <c r="E4901">
        <f t="shared" ca="1" si="382"/>
        <v>3</v>
      </c>
      <c r="F4901">
        <f t="shared" ca="1" si="383"/>
        <v>8</v>
      </c>
      <c r="G4901">
        <f t="shared" ca="1" si="384"/>
        <v>18</v>
      </c>
    </row>
    <row r="4902" spans="1:7" x14ac:dyDescent="0.2">
      <c r="A4902">
        <v>25.410465237578702</v>
      </c>
      <c r="B4902">
        <f t="shared" si="380"/>
        <v>1</v>
      </c>
      <c r="C4902">
        <f t="shared" ca="1" si="381"/>
        <v>2</v>
      </c>
      <c r="D4902">
        <f t="shared" ca="1" si="382"/>
        <v>5</v>
      </c>
      <c r="E4902">
        <f t="shared" ca="1" si="382"/>
        <v>5</v>
      </c>
      <c r="F4902">
        <f t="shared" ca="1" si="383"/>
        <v>8</v>
      </c>
      <c r="G4902">
        <f t="shared" ca="1" si="384"/>
        <v>21</v>
      </c>
    </row>
    <row r="4903" spans="1:7" x14ac:dyDescent="0.2">
      <c r="A4903">
        <v>23.898309181997696</v>
      </c>
      <c r="B4903">
        <f t="shared" si="380"/>
        <v>2</v>
      </c>
      <c r="C4903">
        <f t="shared" ca="1" si="381"/>
        <v>3</v>
      </c>
      <c r="D4903">
        <f t="shared" ca="1" si="382"/>
        <v>2</v>
      </c>
      <c r="E4903">
        <f t="shared" ca="1" si="382"/>
        <v>3</v>
      </c>
      <c r="F4903">
        <f t="shared" ca="1" si="383"/>
        <v>8</v>
      </c>
      <c r="G4903">
        <f t="shared" ca="1" si="384"/>
        <v>18</v>
      </c>
    </row>
    <row r="4904" spans="1:7" x14ac:dyDescent="0.2">
      <c r="A4904">
        <v>22.566547724083318</v>
      </c>
      <c r="B4904">
        <f t="shared" si="380"/>
        <v>2</v>
      </c>
      <c r="C4904">
        <f t="shared" ca="1" si="381"/>
        <v>1</v>
      </c>
      <c r="D4904">
        <f t="shared" ca="1" si="382"/>
        <v>4</v>
      </c>
      <c r="E4904">
        <f t="shared" ca="1" si="382"/>
        <v>4</v>
      </c>
      <c r="F4904">
        <f t="shared" ca="1" si="383"/>
        <v>3</v>
      </c>
      <c r="G4904">
        <f t="shared" ca="1" si="384"/>
        <v>14</v>
      </c>
    </row>
    <row r="4905" spans="1:7" x14ac:dyDescent="0.2">
      <c r="A4905">
        <v>11.592102782514601</v>
      </c>
      <c r="B4905">
        <f t="shared" si="380"/>
        <v>5</v>
      </c>
      <c r="C4905">
        <f t="shared" ca="1" si="381"/>
        <v>1</v>
      </c>
      <c r="D4905">
        <f t="shared" ca="1" si="382"/>
        <v>3</v>
      </c>
      <c r="E4905">
        <f t="shared" ca="1" si="382"/>
        <v>1</v>
      </c>
      <c r="F4905">
        <f t="shared" ca="1" si="383"/>
        <v>1</v>
      </c>
      <c r="G4905">
        <f t="shared" ca="1" si="384"/>
        <v>11</v>
      </c>
    </row>
    <row r="4906" spans="1:7" x14ac:dyDescent="0.2">
      <c r="A4906">
        <v>12.772599900296212</v>
      </c>
      <c r="B4906">
        <f t="shared" si="380"/>
        <v>5</v>
      </c>
      <c r="C4906">
        <f t="shared" ca="1" si="381"/>
        <v>2</v>
      </c>
      <c r="D4906">
        <f t="shared" ca="1" si="382"/>
        <v>1</v>
      </c>
      <c r="E4906">
        <f t="shared" ca="1" si="382"/>
        <v>4</v>
      </c>
      <c r="F4906">
        <f t="shared" ca="1" si="383"/>
        <v>6</v>
      </c>
      <c r="G4906">
        <f t="shared" ca="1" si="384"/>
        <v>18</v>
      </c>
    </row>
    <row r="4907" spans="1:7" x14ac:dyDescent="0.2">
      <c r="A4907">
        <v>26.981640823022204</v>
      </c>
      <c r="B4907">
        <f t="shared" si="380"/>
        <v>1</v>
      </c>
      <c r="C4907">
        <f t="shared" ca="1" si="381"/>
        <v>1</v>
      </c>
      <c r="D4907">
        <f t="shared" ca="1" si="382"/>
        <v>3</v>
      </c>
      <c r="E4907">
        <f t="shared" ca="1" si="382"/>
        <v>4</v>
      </c>
      <c r="F4907">
        <f t="shared" ca="1" si="383"/>
        <v>7</v>
      </c>
      <c r="G4907">
        <f t="shared" ca="1" si="384"/>
        <v>16</v>
      </c>
    </row>
    <row r="4908" spans="1:7" x14ac:dyDescent="0.2">
      <c r="A4908">
        <v>12.991116451786958</v>
      </c>
      <c r="B4908">
        <f t="shared" si="380"/>
        <v>5</v>
      </c>
      <c r="C4908">
        <f t="shared" ca="1" si="381"/>
        <v>2</v>
      </c>
      <c r="D4908">
        <f t="shared" ca="1" si="382"/>
        <v>4</v>
      </c>
      <c r="E4908">
        <f t="shared" ca="1" si="382"/>
        <v>5</v>
      </c>
      <c r="F4908">
        <f t="shared" ca="1" si="383"/>
        <v>6</v>
      </c>
      <c r="G4908">
        <f t="shared" ca="1" si="384"/>
        <v>22</v>
      </c>
    </row>
    <row r="4909" spans="1:7" x14ac:dyDescent="0.2">
      <c r="A4909">
        <v>28.19290874624933</v>
      </c>
      <c r="B4909">
        <f t="shared" si="380"/>
        <v>1</v>
      </c>
      <c r="C4909">
        <f t="shared" ca="1" si="381"/>
        <v>1</v>
      </c>
      <c r="D4909">
        <f t="shared" ca="1" si="382"/>
        <v>2</v>
      </c>
      <c r="E4909">
        <f t="shared" ca="1" si="382"/>
        <v>4</v>
      </c>
      <c r="F4909">
        <f t="shared" ca="1" si="383"/>
        <v>7</v>
      </c>
      <c r="G4909">
        <f t="shared" ca="1" si="384"/>
        <v>15</v>
      </c>
    </row>
    <row r="4910" spans="1:7" x14ac:dyDescent="0.2">
      <c r="A4910">
        <v>13.824497786297858</v>
      </c>
      <c r="B4910">
        <f t="shared" si="380"/>
        <v>5</v>
      </c>
      <c r="C4910">
        <f t="shared" ca="1" si="381"/>
        <v>4</v>
      </c>
      <c r="D4910">
        <f t="shared" ca="1" si="382"/>
        <v>4</v>
      </c>
      <c r="E4910">
        <f t="shared" ca="1" si="382"/>
        <v>5</v>
      </c>
      <c r="F4910">
        <f t="shared" ca="1" si="383"/>
        <v>5</v>
      </c>
      <c r="G4910">
        <f t="shared" ca="1" si="384"/>
        <v>23</v>
      </c>
    </row>
    <row r="4911" spans="1:7" x14ac:dyDescent="0.2">
      <c r="A4911">
        <v>14.901722050855296</v>
      </c>
      <c r="B4911">
        <f t="shared" si="380"/>
        <v>5</v>
      </c>
      <c r="C4911">
        <f t="shared" ca="1" si="381"/>
        <v>1</v>
      </c>
      <c r="D4911">
        <f t="shared" ca="1" si="382"/>
        <v>1</v>
      </c>
      <c r="E4911">
        <f t="shared" ca="1" si="382"/>
        <v>5</v>
      </c>
      <c r="F4911">
        <f t="shared" ca="1" si="383"/>
        <v>5</v>
      </c>
      <c r="G4911">
        <f t="shared" ca="1" si="384"/>
        <v>17</v>
      </c>
    </row>
    <row r="4912" spans="1:7" x14ac:dyDescent="0.2">
      <c r="A4912">
        <v>27.539008784929234</v>
      </c>
      <c r="B4912">
        <f t="shared" si="380"/>
        <v>1</v>
      </c>
      <c r="C4912">
        <f t="shared" ca="1" si="381"/>
        <v>1</v>
      </c>
      <c r="D4912">
        <f t="shared" ca="1" si="382"/>
        <v>5</v>
      </c>
      <c r="E4912">
        <f t="shared" ca="1" si="382"/>
        <v>4</v>
      </c>
      <c r="F4912">
        <f t="shared" ca="1" si="383"/>
        <v>4</v>
      </c>
      <c r="G4912">
        <f t="shared" ca="1" si="384"/>
        <v>15</v>
      </c>
    </row>
    <row r="4913" spans="1:7" x14ac:dyDescent="0.2">
      <c r="A4913">
        <v>25.150266191631214</v>
      </c>
      <c r="B4913">
        <f t="shared" si="380"/>
        <v>1</v>
      </c>
      <c r="C4913">
        <f t="shared" ca="1" si="381"/>
        <v>4</v>
      </c>
      <c r="D4913">
        <f t="shared" ca="1" si="382"/>
        <v>2</v>
      </c>
      <c r="E4913">
        <f t="shared" ca="1" si="382"/>
        <v>1</v>
      </c>
      <c r="F4913">
        <f t="shared" ca="1" si="383"/>
        <v>6</v>
      </c>
      <c r="G4913">
        <f t="shared" ca="1" si="384"/>
        <v>14</v>
      </c>
    </row>
    <row r="4914" spans="1:7" x14ac:dyDescent="0.2">
      <c r="A4914">
        <v>5.1124066828705947</v>
      </c>
      <c r="B4914">
        <f t="shared" si="380"/>
        <v>4</v>
      </c>
      <c r="C4914">
        <f t="shared" ca="1" si="381"/>
        <v>2</v>
      </c>
      <c r="D4914">
        <f t="shared" ca="1" si="382"/>
        <v>5</v>
      </c>
      <c r="E4914">
        <f t="shared" ca="1" si="382"/>
        <v>3</v>
      </c>
      <c r="F4914">
        <f t="shared" ca="1" si="383"/>
        <v>7</v>
      </c>
      <c r="G4914">
        <f t="shared" ca="1" si="384"/>
        <v>21</v>
      </c>
    </row>
    <row r="4915" spans="1:7" x14ac:dyDescent="0.2">
      <c r="A4915">
        <v>20.086621315103862</v>
      </c>
      <c r="B4915">
        <f t="shared" si="380"/>
        <v>3</v>
      </c>
      <c r="C4915">
        <f t="shared" ca="1" si="381"/>
        <v>3</v>
      </c>
      <c r="D4915">
        <f t="shared" ca="1" si="382"/>
        <v>2</v>
      </c>
      <c r="E4915">
        <f t="shared" ca="1" si="382"/>
        <v>5</v>
      </c>
      <c r="F4915">
        <f t="shared" ca="1" si="383"/>
        <v>5</v>
      </c>
      <c r="G4915">
        <f t="shared" ca="1" si="384"/>
        <v>18</v>
      </c>
    </row>
    <row r="4916" spans="1:7" x14ac:dyDescent="0.2">
      <c r="A4916">
        <v>26.991618687107302</v>
      </c>
      <c r="B4916">
        <f t="shared" si="380"/>
        <v>1</v>
      </c>
      <c r="C4916">
        <f t="shared" ca="1" si="381"/>
        <v>4</v>
      </c>
      <c r="D4916">
        <f t="shared" ca="1" si="382"/>
        <v>3</v>
      </c>
      <c r="E4916">
        <f t="shared" ca="1" si="382"/>
        <v>5</v>
      </c>
      <c r="F4916">
        <f t="shared" ca="1" si="383"/>
        <v>4</v>
      </c>
      <c r="G4916">
        <f t="shared" ca="1" si="384"/>
        <v>17</v>
      </c>
    </row>
    <row r="4917" spans="1:7" x14ac:dyDescent="0.2">
      <c r="A4917">
        <v>15.885116804061431</v>
      </c>
      <c r="B4917">
        <f t="shared" si="380"/>
        <v>5</v>
      </c>
      <c r="C4917">
        <f t="shared" ca="1" si="381"/>
        <v>4</v>
      </c>
      <c r="D4917">
        <f t="shared" ca="1" si="382"/>
        <v>2</v>
      </c>
      <c r="E4917">
        <f t="shared" ca="1" si="382"/>
        <v>4</v>
      </c>
      <c r="F4917">
        <f t="shared" ca="1" si="383"/>
        <v>1</v>
      </c>
      <c r="G4917">
        <f t="shared" ca="1" si="384"/>
        <v>16</v>
      </c>
    </row>
    <row r="4918" spans="1:7" x14ac:dyDescent="0.2">
      <c r="A4918">
        <v>9.0844147691061625</v>
      </c>
      <c r="B4918">
        <f t="shared" si="380"/>
        <v>4</v>
      </c>
      <c r="C4918">
        <f t="shared" ca="1" si="381"/>
        <v>3</v>
      </c>
      <c r="D4918">
        <f t="shared" ca="1" si="382"/>
        <v>4</v>
      </c>
      <c r="E4918">
        <f t="shared" ca="1" si="382"/>
        <v>4</v>
      </c>
      <c r="F4918">
        <f t="shared" ca="1" si="383"/>
        <v>4</v>
      </c>
      <c r="G4918">
        <f t="shared" ca="1" si="384"/>
        <v>19</v>
      </c>
    </row>
    <row r="4919" spans="1:7" x14ac:dyDescent="0.2">
      <c r="A4919">
        <v>12.090341133828389</v>
      </c>
      <c r="B4919">
        <f t="shared" si="380"/>
        <v>5</v>
      </c>
      <c r="C4919">
        <f t="shared" ca="1" si="381"/>
        <v>1</v>
      </c>
      <c r="D4919">
        <f t="shared" ca="1" si="382"/>
        <v>4</v>
      </c>
      <c r="E4919">
        <f t="shared" ca="1" si="382"/>
        <v>1</v>
      </c>
      <c r="F4919">
        <f t="shared" ca="1" si="383"/>
        <v>1</v>
      </c>
      <c r="G4919">
        <f t="shared" ca="1" si="384"/>
        <v>12</v>
      </c>
    </row>
    <row r="4920" spans="1:7" x14ac:dyDescent="0.2">
      <c r="A4920">
        <v>7.4582975134944283</v>
      </c>
      <c r="B4920">
        <f t="shared" si="380"/>
        <v>4</v>
      </c>
      <c r="C4920">
        <f t="shared" ca="1" si="381"/>
        <v>1</v>
      </c>
      <c r="D4920">
        <f t="shared" ca="1" si="382"/>
        <v>3</v>
      </c>
      <c r="E4920">
        <f t="shared" ca="1" si="382"/>
        <v>3</v>
      </c>
      <c r="F4920">
        <f t="shared" ca="1" si="383"/>
        <v>7</v>
      </c>
      <c r="G4920">
        <f t="shared" ca="1" si="384"/>
        <v>18</v>
      </c>
    </row>
    <row r="4921" spans="1:7" x14ac:dyDescent="0.2">
      <c r="A4921">
        <v>11.287871040378008</v>
      </c>
      <c r="B4921">
        <f t="shared" si="380"/>
        <v>5</v>
      </c>
      <c r="C4921">
        <f t="shared" ca="1" si="381"/>
        <v>4</v>
      </c>
      <c r="D4921">
        <f t="shared" ca="1" si="382"/>
        <v>5</v>
      </c>
      <c r="E4921">
        <f t="shared" ca="1" si="382"/>
        <v>3</v>
      </c>
      <c r="F4921">
        <f t="shared" ca="1" si="383"/>
        <v>5</v>
      </c>
      <c r="G4921">
        <f t="shared" ca="1" si="384"/>
        <v>22</v>
      </c>
    </row>
    <row r="4922" spans="1:7" x14ac:dyDescent="0.2">
      <c r="A4922">
        <v>12.570415754793078</v>
      </c>
      <c r="B4922">
        <f t="shared" si="380"/>
        <v>5</v>
      </c>
      <c r="C4922">
        <f t="shared" ca="1" si="381"/>
        <v>1</v>
      </c>
      <c r="D4922">
        <f t="shared" ca="1" si="382"/>
        <v>5</v>
      </c>
      <c r="E4922">
        <f t="shared" ca="1" si="382"/>
        <v>2</v>
      </c>
      <c r="F4922">
        <f t="shared" ca="1" si="383"/>
        <v>2</v>
      </c>
      <c r="G4922">
        <f t="shared" ca="1" si="384"/>
        <v>15</v>
      </c>
    </row>
    <row r="4923" spans="1:7" x14ac:dyDescent="0.2">
      <c r="A4923">
        <v>11.061889637800615</v>
      </c>
      <c r="B4923">
        <f t="shared" si="380"/>
        <v>5</v>
      </c>
      <c r="C4923">
        <f t="shared" ca="1" si="381"/>
        <v>2</v>
      </c>
      <c r="D4923">
        <f t="shared" ca="1" si="382"/>
        <v>2</v>
      </c>
      <c r="E4923">
        <f t="shared" ca="1" si="382"/>
        <v>1</v>
      </c>
      <c r="F4923">
        <f t="shared" ca="1" si="383"/>
        <v>6</v>
      </c>
      <c r="G4923">
        <f t="shared" ca="1" si="384"/>
        <v>16</v>
      </c>
    </row>
    <row r="4924" spans="1:7" x14ac:dyDescent="0.2">
      <c r="A4924">
        <v>23.348344272249349</v>
      </c>
      <c r="B4924">
        <f t="shared" si="380"/>
        <v>2</v>
      </c>
      <c r="C4924">
        <f t="shared" ca="1" si="381"/>
        <v>3</v>
      </c>
      <c r="D4924">
        <f t="shared" ca="1" si="382"/>
        <v>2</v>
      </c>
      <c r="E4924">
        <f t="shared" ca="1" si="382"/>
        <v>4</v>
      </c>
      <c r="F4924">
        <f t="shared" ca="1" si="383"/>
        <v>5</v>
      </c>
      <c r="G4924">
        <f t="shared" ca="1" si="384"/>
        <v>16</v>
      </c>
    </row>
    <row r="4925" spans="1:7" x14ac:dyDescent="0.2">
      <c r="A4925">
        <v>5.6607819261020973</v>
      </c>
      <c r="B4925">
        <f t="shared" si="380"/>
        <v>4</v>
      </c>
      <c r="C4925">
        <f t="shared" ca="1" si="381"/>
        <v>2</v>
      </c>
      <c r="D4925">
        <f t="shared" ca="1" si="382"/>
        <v>4</v>
      </c>
      <c r="E4925">
        <f t="shared" ca="1" si="382"/>
        <v>4</v>
      </c>
      <c r="F4925">
        <f t="shared" ca="1" si="383"/>
        <v>2</v>
      </c>
      <c r="G4925">
        <f t="shared" ca="1" si="384"/>
        <v>16</v>
      </c>
    </row>
    <row r="4926" spans="1:7" x14ac:dyDescent="0.2">
      <c r="A4926">
        <v>27.68734767949298</v>
      </c>
      <c r="B4926">
        <f t="shared" si="380"/>
        <v>1</v>
      </c>
      <c r="C4926">
        <f t="shared" ca="1" si="381"/>
        <v>3</v>
      </c>
      <c r="D4926">
        <f t="shared" ca="1" si="382"/>
        <v>3</v>
      </c>
      <c r="E4926">
        <f t="shared" ca="1" si="382"/>
        <v>1</v>
      </c>
      <c r="F4926">
        <f t="shared" ca="1" si="383"/>
        <v>8</v>
      </c>
      <c r="G4926">
        <f t="shared" ca="1" si="384"/>
        <v>16</v>
      </c>
    </row>
    <row r="4927" spans="1:7" x14ac:dyDescent="0.2">
      <c r="A4927">
        <v>23.866040072326019</v>
      </c>
      <c r="B4927">
        <f t="shared" si="380"/>
        <v>2</v>
      </c>
      <c r="C4927">
        <f t="shared" ca="1" si="381"/>
        <v>1</v>
      </c>
      <c r="D4927">
        <f t="shared" ca="1" si="382"/>
        <v>5</v>
      </c>
      <c r="E4927">
        <f t="shared" ca="1" si="382"/>
        <v>4</v>
      </c>
      <c r="F4927">
        <f t="shared" ca="1" si="383"/>
        <v>7</v>
      </c>
      <c r="G4927">
        <f t="shared" ca="1" si="384"/>
        <v>19</v>
      </c>
    </row>
    <row r="4928" spans="1:7" x14ac:dyDescent="0.2">
      <c r="A4928">
        <v>15.651841002499557</v>
      </c>
      <c r="B4928">
        <f t="shared" si="380"/>
        <v>5</v>
      </c>
      <c r="C4928">
        <f t="shared" ca="1" si="381"/>
        <v>3</v>
      </c>
      <c r="D4928">
        <f t="shared" ca="1" si="382"/>
        <v>2</v>
      </c>
      <c r="E4928">
        <f t="shared" ca="1" si="382"/>
        <v>3</v>
      </c>
      <c r="F4928">
        <f t="shared" ca="1" si="383"/>
        <v>3</v>
      </c>
      <c r="G4928">
        <f t="shared" ca="1" si="384"/>
        <v>16</v>
      </c>
    </row>
    <row r="4929" spans="1:7" x14ac:dyDescent="0.2">
      <c r="A4929">
        <v>24.259588575140445</v>
      </c>
      <c r="B4929">
        <f t="shared" si="380"/>
        <v>2</v>
      </c>
      <c r="C4929">
        <f t="shared" ca="1" si="381"/>
        <v>1</v>
      </c>
      <c r="D4929">
        <f t="shared" ca="1" si="382"/>
        <v>1</v>
      </c>
      <c r="E4929">
        <f t="shared" ca="1" si="382"/>
        <v>2</v>
      </c>
      <c r="F4929">
        <f t="shared" ca="1" si="383"/>
        <v>2</v>
      </c>
      <c r="G4929">
        <f t="shared" ca="1" si="384"/>
        <v>8</v>
      </c>
    </row>
    <row r="4930" spans="1:7" x14ac:dyDescent="0.2">
      <c r="A4930">
        <v>9.0123929296353573</v>
      </c>
      <c r="B4930">
        <f t="shared" ref="B4930:B4993" si="385">IF(AND(A4930 &gt;= 10,A4930 &lt;= 16),5,IF(AND(A4930 &gt;= 5,A4930&lt;= 10),4,IF(AND(A4930 &gt;= 15,A4930 &lt;= 21),3,IF(AND(A4930 &gt;= 21,A4930 &lt;= 25),2,IF(AND(A4930 &gt;= 25,A4930 &lt;= 30),1,"ERROR")))))</f>
        <v>4</v>
      </c>
      <c r="C4930">
        <f t="shared" ref="C4930:C4993" ca="1" si="386">RANDBETWEEN(1,4)</f>
        <v>4</v>
      </c>
      <c r="D4930">
        <f t="shared" ref="D4930:E4993" ca="1" si="387">RANDBETWEEN(1,5)</f>
        <v>1</v>
      </c>
      <c r="E4930">
        <f t="shared" ca="1" si="387"/>
        <v>1</v>
      </c>
      <c r="F4930">
        <f t="shared" ref="F4930:F4993" ca="1" si="388">RANDBETWEEN(1,8)</f>
        <v>6</v>
      </c>
      <c r="G4930">
        <f t="shared" ref="G4930:G4993" ca="1" si="389">F4930+E4930+D4930+C4930+B4930</f>
        <v>16</v>
      </c>
    </row>
    <row r="4931" spans="1:7" x14ac:dyDescent="0.2">
      <c r="A4931">
        <v>21.713260687471347</v>
      </c>
      <c r="B4931">
        <f t="shared" si="385"/>
        <v>2</v>
      </c>
      <c r="C4931">
        <f t="shared" ca="1" si="386"/>
        <v>3</v>
      </c>
      <c r="D4931">
        <f t="shared" ca="1" si="387"/>
        <v>2</v>
      </c>
      <c r="E4931">
        <f t="shared" ca="1" si="387"/>
        <v>2</v>
      </c>
      <c r="F4931">
        <f t="shared" ca="1" si="388"/>
        <v>7</v>
      </c>
      <c r="G4931">
        <f t="shared" ca="1" si="389"/>
        <v>16</v>
      </c>
    </row>
    <row r="4932" spans="1:7" x14ac:dyDescent="0.2">
      <c r="A4932">
        <v>13.395118047362143</v>
      </c>
      <c r="B4932">
        <f t="shared" si="385"/>
        <v>5</v>
      </c>
      <c r="C4932">
        <f t="shared" ca="1" si="386"/>
        <v>2</v>
      </c>
      <c r="D4932">
        <f t="shared" ca="1" si="387"/>
        <v>5</v>
      </c>
      <c r="E4932">
        <f t="shared" ca="1" si="387"/>
        <v>5</v>
      </c>
      <c r="F4932">
        <f t="shared" ca="1" si="388"/>
        <v>7</v>
      </c>
      <c r="G4932">
        <f t="shared" ca="1" si="389"/>
        <v>24</v>
      </c>
    </row>
    <row r="4933" spans="1:7" x14ac:dyDescent="0.2">
      <c r="A4933">
        <v>22.833024566164127</v>
      </c>
      <c r="B4933">
        <f t="shared" si="385"/>
        <v>2</v>
      </c>
      <c r="C4933">
        <f t="shared" ca="1" si="386"/>
        <v>4</v>
      </c>
      <c r="D4933">
        <f t="shared" ca="1" si="387"/>
        <v>5</v>
      </c>
      <c r="E4933">
        <f t="shared" ca="1" si="387"/>
        <v>1</v>
      </c>
      <c r="F4933">
        <f t="shared" ca="1" si="388"/>
        <v>7</v>
      </c>
      <c r="G4933">
        <f t="shared" ca="1" si="389"/>
        <v>19</v>
      </c>
    </row>
    <row r="4934" spans="1:7" x14ac:dyDescent="0.2">
      <c r="A4934">
        <v>24.787975600106066</v>
      </c>
      <c r="B4934">
        <f t="shared" si="385"/>
        <v>2</v>
      </c>
      <c r="C4934">
        <f t="shared" ca="1" si="386"/>
        <v>1</v>
      </c>
      <c r="D4934">
        <f t="shared" ca="1" si="387"/>
        <v>4</v>
      </c>
      <c r="E4934">
        <f t="shared" ca="1" si="387"/>
        <v>1</v>
      </c>
      <c r="F4934">
        <f t="shared" ca="1" si="388"/>
        <v>6</v>
      </c>
      <c r="G4934">
        <f t="shared" ca="1" si="389"/>
        <v>14</v>
      </c>
    </row>
    <row r="4935" spans="1:7" x14ac:dyDescent="0.2">
      <c r="A4935">
        <v>21.602374408025042</v>
      </c>
      <c r="B4935">
        <f t="shared" si="385"/>
        <v>2</v>
      </c>
      <c r="C4935">
        <f t="shared" ca="1" si="386"/>
        <v>1</v>
      </c>
      <c r="D4935">
        <f t="shared" ca="1" si="387"/>
        <v>2</v>
      </c>
      <c r="E4935">
        <f t="shared" ca="1" si="387"/>
        <v>1</v>
      </c>
      <c r="F4935">
        <f t="shared" ca="1" si="388"/>
        <v>7</v>
      </c>
      <c r="G4935">
        <f t="shared" ca="1" si="389"/>
        <v>13</v>
      </c>
    </row>
    <row r="4936" spans="1:7" x14ac:dyDescent="0.2">
      <c r="A4936">
        <v>27.546417038332397</v>
      </c>
      <c r="B4936">
        <f t="shared" si="385"/>
        <v>1</v>
      </c>
      <c r="C4936">
        <f t="shared" ca="1" si="386"/>
        <v>3</v>
      </c>
      <c r="D4936">
        <f t="shared" ca="1" si="387"/>
        <v>4</v>
      </c>
      <c r="E4936">
        <f t="shared" ca="1" si="387"/>
        <v>5</v>
      </c>
      <c r="F4936">
        <f t="shared" ca="1" si="388"/>
        <v>7</v>
      </c>
      <c r="G4936">
        <f t="shared" ca="1" si="389"/>
        <v>20</v>
      </c>
    </row>
    <row r="4937" spans="1:7" x14ac:dyDescent="0.2">
      <c r="A4937">
        <v>10.894922057409799</v>
      </c>
      <c r="B4937">
        <f t="shared" si="385"/>
        <v>5</v>
      </c>
      <c r="C4937">
        <f t="shared" ca="1" si="386"/>
        <v>4</v>
      </c>
      <c r="D4937">
        <f t="shared" ca="1" si="387"/>
        <v>5</v>
      </c>
      <c r="E4937">
        <f t="shared" ca="1" si="387"/>
        <v>5</v>
      </c>
      <c r="F4937">
        <f t="shared" ca="1" si="388"/>
        <v>3</v>
      </c>
      <c r="G4937">
        <f t="shared" ca="1" si="389"/>
        <v>22</v>
      </c>
    </row>
    <row r="4938" spans="1:7" x14ac:dyDescent="0.2">
      <c r="A4938">
        <v>9.869258893441236</v>
      </c>
      <c r="B4938">
        <f t="shared" si="385"/>
        <v>4</v>
      </c>
      <c r="C4938">
        <f t="shared" ca="1" si="386"/>
        <v>1</v>
      </c>
      <c r="D4938">
        <f t="shared" ca="1" si="387"/>
        <v>3</v>
      </c>
      <c r="E4938">
        <f t="shared" ca="1" si="387"/>
        <v>5</v>
      </c>
      <c r="F4938">
        <f t="shared" ca="1" si="388"/>
        <v>2</v>
      </c>
      <c r="G4938">
        <f t="shared" ca="1" si="389"/>
        <v>15</v>
      </c>
    </row>
    <row r="4939" spans="1:7" x14ac:dyDescent="0.2">
      <c r="A4939">
        <v>20.689019319474081</v>
      </c>
      <c r="B4939">
        <f t="shared" si="385"/>
        <v>3</v>
      </c>
      <c r="C4939">
        <f t="shared" ca="1" si="386"/>
        <v>3</v>
      </c>
      <c r="D4939">
        <f t="shared" ca="1" si="387"/>
        <v>4</v>
      </c>
      <c r="E4939">
        <f t="shared" ca="1" si="387"/>
        <v>3</v>
      </c>
      <c r="F4939">
        <f t="shared" ca="1" si="388"/>
        <v>1</v>
      </c>
      <c r="G4939">
        <f t="shared" ca="1" si="389"/>
        <v>14</v>
      </c>
    </row>
    <row r="4940" spans="1:7" x14ac:dyDescent="0.2">
      <c r="A4940">
        <v>11.734852784728707</v>
      </c>
      <c r="B4940">
        <f t="shared" si="385"/>
        <v>5</v>
      </c>
      <c r="C4940">
        <f t="shared" ca="1" si="386"/>
        <v>1</v>
      </c>
      <c r="D4940">
        <f t="shared" ca="1" si="387"/>
        <v>4</v>
      </c>
      <c r="E4940">
        <f t="shared" ca="1" si="387"/>
        <v>4</v>
      </c>
      <c r="F4940">
        <f t="shared" ca="1" si="388"/>
        <v>7</v>
      </c>
      <c r="G4940">
        <f t="shared" ca="1" si="389"/>
        <v>21</v>
      </c>
    </row>
    <row r="4941" spans="1:7" x14ac:dyDescent="0.2">
      <c r="A4941">
        <v>8.8583468286506193</v>
      </c>
      <c r="B4941">
        <f t="shared" si="385"/>
        <v>4</v>
      </c>
      <c r="C4941">
        <f t="shared" ca="1" si="386"/>
        <v>1</v>
      </c>
      <c r="D4941">
        <f t="shared" ca="1" si="387"/>
        <v>3</v>
      </c>
      <c r="E4941">
        <f t="shared" ca="1" si="387"/>
        <v>1</v>
      </c>
      <c r="F4941">
        <f t="shared" ca="1" si="388"/>
        <v>2</v>
      </c>
      <c r="G4941">
        <f t="shared" ca="1" si="389"/>
        <v>11</v>
      </c>
    </row>
    <row r="4942" spans="1:7" x14ac:dyDescent="0.2">
      <c r="A4942">
        <v>29.919680766450451</v>
      </c>
      <c r="B4942">
        <f t="shared" si="385"/>
        <v>1</v>
      </c>
      <c r="C4942">
        <f t="shared" ca="1" si="386"/>
        <v>4</v>
      </c>
      <c r="D4942">
        <f t="shared" ca="1" si="387"/>
        <v>3</v>
      </c>
      <c r="E4942">
        <f t="shared" ca="1" si="387"/>
        <v>1</v>
      </c>
      <c r="F4942">
        <f t="shared" ca="1" si="388"/>
        <v>2</v>
      </c>
      <c r="G4942">
        <f t="shared" ca="1" si="389"/>
        <v>11</v>
      </c>
    </row>
    <row r="4943" spans="1:7" x14ac:dyDescent="0.2">
      <c r="A4943">
        <v>21.02727721181731</v>
      </c>
      <c r="B4943">
        <f t="shared" si="385"/>
        <v>2</v>
      </c>
      <c r="C4943">
        <f t="shared" ca="1" si="386"/>
        <v>3</v>
      </c>
      <c r="D4943">
        <f t="shared" ca="1" si="387"/>
        <v>5</v>
      </c>
      <c r="E4943">
        <f t="shared" ca="1" si="387"/>
        <v>4</v>
      </c>
      <c r="F4943">
        <f t="shared" ca="1" si="388"/>
        <v>6</v>
      </c>
      <c r="G4943">
        <f t="shared" ca="1" si="389"/>
        <v>20</v>
      </c>
    </row>
    <row r="4944" spans="1:7" x14ac:dyDescent="0.2">
      <c r="A4944">
        <v>5.6156556197723875</v>
      </c>
      <c r="B4944">
        <f t="shared" si="385"/>
        <v>4</v>
      </c>
      <c r="C4944">
        <f t="shared" ca="1" si="386"/>
        <v>3</v>
      </c>
      <c r="D4944">
        <f t="shared" ca="1" si="387"/>
        <v>3</v>
      </c>
      <c r="E4944">
        <f t="shared" ca="1" si="387"/>
        <v>2</v>
      </c>
      <c r="F4944">
        <f t="shared" ca="1" si="388"/>
        <v>3</v>
      </c>
      <c r="G4944">
        <f t="shared" ca="1" si="389"/>
        <v>15</v>
      </c>
    </row>
    <row r="4945" spans="1:7" x14ac:dyDescent="0.2">
      <c r="A4945">
        <v>22.391243551789991</v>
      </c>
      <c r="B4945">
        <f t="shared" si="385"/>
        <v>2</v>
      </c>
      <c r="C4945">
        <f t="shared" ca="1" si="386"/>
        <v>4</v>
      </c>
      <c r="D4945">
        <f t="shared" ca="1" si="387"/>
        <v>1</v>
      </c>
      <c r="E4945">
        <f t="shared" ca="1" si="387"/>
        <v>1</v>
      </c>
      <c r="F4945">
        <f t="shared" ca="1" si="388"/>
        <v>7</v>
      </c>
      <c r="G4945">
        <f t="shared" ca="1" si="389"/>
        <v>15</v>
      </c>
    </row>
    <row r="4946" spans="1:7" x14ac:dyDescent="0.2">
      <c r="A4946">
        <v>11.022961111335931</v>
      </c>
      <c r="B4946">
        <f t="shared" si="385"/>
        <v>5</v>
      </c>
      <c r="C4946">
        <f t="shared" ca="1" si="386"/>
        <v>4</v>
      </c>
      <c r="D4946">
        <f t="shared" ca="1" si="387"/>
        <v>5</v>
      </c>
      <c r="E4946">
        <f t="shared" ca="1" si="387"/>
        <v>5</v>
      </c>
      <c r="F4946">
        <f t="shared" ca="1" si="388"/>
        <v>1</v>
      </c>
      <c r="G4946">
        <f t="shared" ca="1" si="389"/>
        <v>20</v>
      </c>
    </row>
    <row r="4947" spans="1:7" x14ac:dyDescent="0.2">
      <c r="A4947">
        <v>21.619472509259239</v>
      </c>
      <c r="B4947">
        <f t="shared" si="385"/>
        <v>2</v>
      </c>
      <c r="C4947">
        <f t="shared" ca="1" si="386"/>
        <v>4</v>
      </c>
      <c r="D4947">
        <f t="shared" ca="1" si="387"/>
        <v>1</v>
      </c>
      <c r="E4947">
        <f t="shared" ca="1" si="387"/>
        <v>5</v>
      </c>
      <c r="F4947">
        <f t="shared" ca="1" si="388"/>
        <v>4</v>
      </c>
      <c r="G4947">
        <f t="shared" ca="1" si="389"/>
        <v>16</v>
      </c>
    </row>
    <row r="4948" spans="1:7" x14ac:dyDescent="0.2">
      <c r="A4948">
        <v>28.45259811319487</v>
      </c>
      <c r="B4948">
        <f t="shared" si="385"/>
        <v>1</v>
      </c>
      <c r="C4948">
        <f t="shared" ca="1" si="386"/>
        <v>4</v>
      </c>
      <c r="D4948">
        <f t="shared" ca="1" si="387"/>
        <v>1</v>
      </c>
      <c r="E4948">
        <f t="shared" ca="1" si="387"/>
        <v>1</v>
      </c>
      <c r="F4948">
        <f t="shared" ca="1" si="388"/>
        <v>2</v>
      </c>
      <c r="G4948">
        <f t="shared" ca="1" si="389"/>
        <v>9</v>
      </c>
    </row>
    <row r="4949" spans="1:7" x14ac:dyDescent="0.2">
      <c r="A4949">
        <v>11.819795575981111</v>
      </c>
      <c r="B4949">
        <f t="shared" si="385"/>
        <v>5</v>
      </c>
      <c r="C4949">
        <f t="shared" ca="1" si="386"/>
        <v>2</v>
      </c>
      <c r="D4949">
        <f t="shared" ca="1" si="387"/>
        <v>3</v>
      </c>
      <c r="E4949">
        <f t="shared" ca="1" si="387"/>
        <v>3</v>
      </c>
      <c r="F4949">
        <f t="shared" ca="1" si="388"/>
        <v>4</v>
      </c>
      <c r="G4949">
        <f t="shared" ca="1" si="389"/>
        <v>17</v>
      </c>
    </row>
    <row r="4950" spans="1:7" x14ac:dyDescent="0.2">
      <c r="A4950">
        <v>19.628626349964343</v>
      </c>
      <c r="B4950">
        <f t="shared" si="385"/>
        <v>3</v>
      </c>
      <c r="C4950">
        <f t="shared" ca="1" si="386"/>
        <v>2</v>
      </c>
      <c r="D4950">
        <f t="shared" ca="1" si="387"/>
        <v>3</v>
      </c>
      <c r="E4950">
        <f t="shared" ca="1" si="387"/>
        <v>3</v>
      </c>
      <c r="F4950">
        <f t="shared" ca="1" si="388"/>
        <v>8</v>
      </c>
      <c r="G4950">
        <f t="shared" ca="1" si="389"/>
        <v>19</v>
      </c>
    </row>
    <row r="4951" spans="1:7" x14ac:dyDescent="0.2">
      <c r="A4951">
        <v>26.492231740815569</v>
      </c>
      <c r="B4951">
        <f t="shared" si="385"/>
        <v>1</v>
      </c>
      <c r="C4951">
        <f t="shared" ca="1" si="386"/>
        <v>1</v>
      </c>
      <c r="D4951">
        <f t="shared" ca="1" si="387"/>
        <v>4</v>
      </c>
      <c r="E4951">
        <f t="shared" ca="1" si="387"/>
        <v>4</v>
      </c>
      <c r="F4951">
        <f t="shared" ca="1" si="388"/>
        <v>2</v>
      </c>
      <c r="G4951">
        <f t="shared" ca="1" si="389"/>
        <v>12</v>
      </c>
    </row>
    <row r="4952" spans="1:7" x14ac:dyDescent="0.2">
      <c r="A4952">
        <v>27.628238721583408</v>
      </c>
      <c r="B4952">
        <f t="shared" si="385"/>
        <v>1</v>
      </c>
      <c r="C4952">
        <f t="shared" ca="1" si="386"/>
        <v>3</v>
      </c>
      <c r="D4952">
        <f t="shared" ca="1" si="387"/>
        <v>5</v>
      </c>
      <c r="E4952">
        <f t="shared" ca="1" si="387"/>
        <v>5</v>
      </c>
      <c r="F4952">
        <f t="shared" ca="1" si="388"/>
        <v>6</v>
      </c>
      <c r="G4952">
        <f t="shared" ca="1" si="389"/>
        <v>20</v>
      </c>
    </row>
    <row r="4953" spans="1:7" x14ac:dyDescent="0.2">
      <c r="A4953">
        <v>9.4084529038292537</v>
      </c>
      <c r="B4953">
        <f t="shared" si="385"/>
        <v>4</v>
      </c>
      <c r="C4953">
        <f t="shared" ca="1" si="386"/>
        <v>3</v>
      </c>
      <c r="D4953">
        <f t="shared" ca="1" si="387"/>
        <v>5</v>
      </c>
      <c r="E4953">
        <f t="shared" ca="1" si="387"/>
        <v>2</v>
      </c>
      <c r="F4953">
        <f t="shared" ca="1" si="388"/>
        <v>6</v>
      </c>
      <c r="G4953">
        <f t="shared" ca="1" si="389"/>
        <v>20</v>
      </c>
    </row>
    <row r="4954" spans="1:7" x14ac:dyDescent="0.2">
      <c r="A4954">
        <v>13.519502430431301</v>
      </c>
      <c r="B4954">
        <f t="shared" si="385"/>
        <v>5</v>
      </c>
      <c r="C4954">
        <f t="shared" ca="1" si="386"/>
        <v>1</v>
      </c>
      <c r="D4954">
        <f t="shared" ca="1" si="387"/>
        <v>3</v>
      </c>
      <c r="E4954">
        <f t="shared" ca="1" si="387"/>
        <v>4</v>
      </c>
      <c r="F4954">
        <f t="shared" ca="1" si="388"/>
        <v>3</v>
      </c>
      <c r="G4954">
        <f t="shared" ca="1" si="389"/>
        <v>16</v>
      </c>
    </row>
    <row r="4955" spans="1:7" x14ac:dyDescent="0.2">
      <c r="A4955">
        <v>8.7065507531761828</v>
      </c>
      <c r="B4955">
        <f t="shared" si="385"/>
        <v>4</v>
      </c>
      <c r="C4955">
        <f t="shared" ca="1" si="386"/>
        <v>1</v>
      </c>
      <c r="D4955">
        <f t="shared" ca="1" si="387"/>
        <v>1</v>
      </c>
      <c r="E4955">
        <f t="shared" ca="1" si="387"/>
        <v>4</v>
      </c>
      <c r="F4955">
        <f t="shared" ca="1" si="388"/>
        <v>3</v>
      </c>
      <c r="G4955">
        <f t="shared" ca="1" si="389"/>
        <v>13</v>
      </c>
    </row>
    <row r="4956" spans="1:7" x14ac:dyDescent="0.2">
      <c r="A4956">
        <v>18.580632768649437</v>
      </c>
      <c r="B4956">
        <f t="shared" si="385"/>
        <v>3</v>
      </c>
      <c r="C4956">
        <f t="shared" ca="1" si="386"/>
        <v>1</v>
      </c>
      <c r="D4956">
        <f t="shared" ca="1" si="387"/>
        <v>2</v>
      </c>
      <c r="E4956">
        <f t="shared" ca="1" si="387"/>
        <v>4</v>
      </c>
      <c r="F4956">
        <f t="shared" ca="1" si="388"/>
        <v>2</v>
      </c>
      <c r="G4956">
        <f t="shared" ca="1" si="389"/>
        <v>12</v>
      </c>
    </row>
    <row r="4957" spans="1:7" x14ac:dyDescent="0.2">
      <c r="A4957">
        <v>29.097377070910287</v>
      </c>
      <c r="B4957">
        <f t="shared" si="385"/>
        <v>1</v>
      </c>
      <c r="C4957">
        <f t="shared" ca="1" si="386"/>
        <v>3</v>
      </c>
      <c r="D4957">
        <f t="shared" ca="1" si="387"/>
        <v>1</v>
      </c>
      <c r="E4957">
        <f t="shared" ca="1" si="387"/>
        <v>4</v>
      </c>
      <c r="F4957">
        <f t="shared" ca="1" si="388"/>
        <v>7</v>
      </c>
      <c r="G4957">
        <f t="shared" ca="1" si="389"/>
        <v>16</v>
      </c>
    </row>
    <row r="4958" spans="1:7" x14ac:dyDescent="0.2">
      <c r="A4958">
        <v>22.709203002733567</v>
      </c>
      <c r="B4958">
        <f t="shared" si="385"/>
        <v>2</v>
      </c>
      <c r="C4958">
        <f t="shared" ca="1" si="386"/>
        <v>1</v>
      </c>
      <c r="D4958">
        <f t="shared" ca="1" si="387"/>
        <v>1</v>
      </c>
      <c r="E4958">
        <f t="shared" ca="1" si="387"/>
        <v>5</v>
      </c>
      <c r="F4958">
        <f t="shared" ca="1" si="388"/>
        <v>2</v>
      </c>
      <c r="G4958">
        <f t="shared" ca="1" si="389"/>
        <v>11</v>
      </c>
    </row>
    <row r="4959" spans="1:7" x14ac:dyDescent="0.2">
      <c r="A4959">
        <v>29.884270796015635</v>
      </c>
      <c r="B4959">
        <f t="shared" si="385"/>
        <v>1</v>
      </c>
      <c r="C4959">
        <f t="shared" ca="1" si="386"/>
        <v>4</v>
      </c>
      <c r="D4959">
        <f t="shared" ca="1" si="387"/>
        <v>3</v>
      </c>
      <c r="E4959">
        <f t="shared" ca="1" si="387"/>
        <v>4</v>
      </c>
      <c r="F4959">
        <f t="shared" ca="1" si="388"/>
        <v>2</v>
      </c>
      <c r="G4959">
        <f t="shared" ca="1" si="389"/>
        <v>14</v>
      </c>
    </row>
    <row r="4960" spans="1:7" x14ac:dyDescent="0.2">
      <c r="A4960">
        <v>19.162584478230833</v>
      </c>
      <c r="B4960">
        <f t="shared" si="385"/>
        <v>3</v>
      </c>
      <c r="C4960">
        <f t="shared" ca="1" si="386"/>
        <v>4</v>
      </c>
      <c r="D4960">
        <f t="shared" ca="1" si="387"/>
        <v>4</v>
      </c>
      <c r="E4960">
        <f t="shared" ca="1" si="387"/>
        <v>2</v>
      </c>
      <c r="F4960">
        <f t="shared" ca="1" si="388"/>
        <v>6</v>
      </c>
      <c r="G4960">
        <f t="shared" ca="1" si="389"/>
        <v>19</v>
      </c>
    </row>
    <row r="4961" spans="1:7" x14ac:dyDescent="0.2">
      <c r="A4961">
        <v>27.481105840256603</v>
      </c>
      <c r="B4961">
        <f t="shared" si="385"/>
        <v>1</v>
      </c>
      <c r="C4961">
        <f t="shared" ca="1" si="386"/>
        <v>3</v>
      </c>
      <c r="D4961">
        <f t="shared" ca="1" si="387"/>
        <v>3</v>
      </c>
      <c r="E4961">
        <f t="shared" ca="1" si="387"/>
        <v>2</v>
      </c>
      <c r="F4961">
        <f t="shared" ca="1" si="388"/>
        <v>5</v>
      </c>
      <c r="G4961">
        <f t="shared" ca="1" si="389"/>
        <v>14</v>
      </c>
    </row>
    <row r="4962" spans="1:7" x14ac:dyDescent="0.2">
      <c r="A4962">
        <v>27.38713195683961</v>
      </c>
      <c r="B4962">
        <f t="shared" si="385"/>
        <v>1</v>
      </c>
      <c r="C4962">
        <f t="shared" ca="1" si="386"/>
        <v>1</v>
      </c>
      <c r="D4962">
        <f t="shared" ca="1" si="387"/>
        <v>2</v>
      </c>
      <c r="E4962">
        <f t="shared" ca="1" si="387"/>
        <v>2</v>
      </c>
      <c r="F4962">
        <f t="shared" ca="1" si="388"/>
        <v>8</v>
      </c>
      <c r="G4962">
        <f t="shared" ca="1" si="389"/>
        <v>14</v>
      </c>
    </row>
    <row r="4963" spans="1:7" x14ac:dyDescent="0.2">
      <c r="A4963">
        <v>28.33559293977574</v>
      </c>
      <c r="B4963">
        <f t="shared" si="385"/>
        <v>1</v>
      </c>
      <c r="C4963">
        <f t="shared" ca="1" si="386"/>
        <v>3</v>
      </c>
      <c r="D4963">
        <f t="shared" ca="1" si="387"/>
        <v>4</v>
      </c>
      <c r="E4963">
        <f t="shared" ca="1" si="387"/>
        <v>5</v>
      </c>
      <c r="F4963">
        <f t="shared" ca="1" si="388"/>
        <v>4</v>
      </c>
      <c r="G4963">
        <f t="shared" ca="1" si="389"/>
        <v>17</v>
      </c>
    </row>
    <row r="4964" spans="1:7" x14ac:dyDescent="0.2">
      <c r="A4964">
        <v>5.4955745141354111</v>
      </c>
      <c r="B4964">
        <f t="shared" si="385"/>
        <v>4</v>
      </c>
      <c r="C4964">
        <f t="shared" ca="1" si="386"/>
        <v>3</v>
      </c>
      <c r="D4964">
        <f t="shared" ca="1" si="387"/>
        <v>5</v>
      </c>
      <c r="E4964">
        <f t="shared" ca="1" si="387"/>
        <v>3</v>
      </c>
      <c r="F4964">
        <f t="shared" ca="1" si="388"/>
        <v>4</v>
      </c>
      <c r="G4964">
        <f t="shared" ca="1" si="389"/>
        <v>19</v>
      </c>
    </row>
    <row r="4965" spans="1:7" x14ac:dyDescent="0.2">
      <c r="A4965">
        <v>27.200159922250897</v>
      </c>
      <c r="B4965">
        <f t="shared" si="385"/>
        <v>1</v>
      </c>
      <c r="C4965">
        <f t="shared" ca="1" si="386"/>
        <v>1</v>
      </c>
      <c r="D4965">
        <f t="shared" ca="1" si="387"/>
        <v>4</v>
      </c>
      <c r="E4965">
        <f t="shared" ca="1" si="387"/>
        <v>5</v>
      </c>
      <c r="F4965">
        <f t="shared" ca="1" si="388"/>
        <v>1</v>
      </c>
      <c r="G4965">
        <f t="shared" ca="1" si="389"/>
        <v>12</v>
      </c>
    </row>
    <row r="4966" spans="1:7" x14ac:dyDescent="0.2">
      <c r="A4966">
        <v>25.671964355412303</v>
      </c>
      <c r="B4966">
        <f t="shared" si="385"/>
        <v>1</v>
      </c>
      <c r="C4966">
        <f t="shared" ca="1" si="386"/>
        <v>2</v>
      </c>
      <c r="D4966">
        <f t="shared" ca="1" si="387"/>
        <v>1</v>
      </c>
      <c r="E4966">
        <f t="shared" ca="1" si="387"/>
        <v>5</v>
      </c>
      <c r="F4966">
        <f t="shared" ca="1" si="388"/>
        <v>7</v>
      </c>
      <c r="G4966">
        <f t="shared" ca="1" si="389"/>
        <v>16</v>
      </c>
    </row>
    <row r="4967" spans="1:7" x14ac:dyDescent="0.2">
      <c r="A4967">
        <v>7.9824330904533287</v>
      </c>
      <c r="B4967">
        <f t="shared" si="385"/>
        <v>4</v>
      </c>
      <c r="C4967">
        <f t="shared" ca="1" si="386"/>
        <v>3</v>
      </c>
      <c r="D4967">
        <f t="shared" ca="1" si="387"/>
        <v>4</v>
      </c>
      <c r="E4967">
        <f t="shared" ca="1" si="387"/>
        <v>5</v>
      </c>
      <c r="F4967">
        <f t="shared" ca="1" si="388"/>
        <v>3</v>
      </c>
      <c r="G4967">
        <f t="shared" ca="1" si="389"/>
        <v>19</v>
      </c>
    </row>
    <row r="4968" spans="1:7" x14ac:dyDescent="0.2">
      <c r="A4968">
        <v>23.997876518387162</v>
      </c>
      <c r="B4968">
        <f t="shared" si="385"/>
        <v>2</v>
      </c>
      <c r="C4968">
        <f t="shared" ca="1" si="386"/>
        <v>3</v>
      </c>
      <c r="D4968">
        <f t="shared" ca="1" si="387"/>
        <v>1</v>
      </c>
      <c r="E4968">
        <f t="shared" ca="1" si="387"/>
        <v>4</v>
      </c>
      <c r="F4968">
        <f t="shared" ca="1" si="388"/>
        <v>4</v>
      </c>
      <c r="G4968">
        <f t="shared" ca="1" si="389"/>
        <v>14</v>
      </c>
    </row>
    <row r="4969" spans="1:7" x14ac:dyDescent="0.2">
      <c r="A4969">
        <v>10.839914951033965</v>
      </c>
      <c r="B4969">
        <f t="shared" si="385"/>
        <v>5</v>
      </c>
      <c r="C4969">
        <f t="shared" ca="1" si="386"/>
        <v>2</v>
      </c>
      <c r="D4969">
        <f t="shared" ca="1" si="387"/>
        <v>4</v>
      </c>
      <c r="E4969">
        <f t="shared" ca="1" si="387"/>
        <v>1</v>
      </c>
      <c r="F4969">
        <f t="shared" ca="1" si="388"/>
        <v>7</v>
      </c>
      <c r="G4969">
        <f t="shared" ca="1" si="389"/>
        <v>19</v>
      </c>
    </row>
    <row r="4970" spans="1:7" x14ac:dyDescent="0.2">
      <c r="A4970">
        <v>5.3154187013112928</v>
      </c>
      <c r="B4970">
        <f t="shared" si="385"/>
        <v>4</v>
      </c>
      <c r="C4970">
        <f t="shared" ca="1" si="386"/>
        <v>2</v>
      </c>
      <c r="D4970">
        <f t="shared" ca="1" si="387"/>
        <v>2</v>
      </c>
      <c r="E4970">
        <f t="shared" ca="1" si="387"/>
        <v>5</v>
      </c>
      <c r="F4970">
        <f t="shared" ca="1" si="388"/>
        <v>2</v>
      </c>
      <c r="G4970">
        <f t="shared" ca="1" si="389"/>
        <v>15</v>
      </c>
    </row>
    <row r="4971" spans="1:7" x14ac:dyDescent="0.2">
      <c r="A4971">
        <v>12.065200314693564</v>
      </c>
      <c r="B4971">
        <f t="shared" si="385"/>
        <v>5</v>
      </c>
      <c r="C4971">
        <f t="shared" ca="1" si="386"/>
        <v>3</v>
      </c>
      <c r="D4971">
        <f t="shared" ca="1" si="387"/>
        <v>2</v>
      </c>
      <c r="E4971">
        <f t="shared" ca="1" si="387"/>
        <v>3</v>
      </c>
      <c r="F4971">
        <f t="shared" ca="1" si="388"/>
        <v>5</v>
      </c>
      <c r="G4971">
        <f t="shared" ca="1" si="389"/>
        <v>18</v>
      </c>
    </row>
    <row r="4972" spans="1:7" x14ac:dyDescent="0.2">
      <c r="A4972">
        <v>25.777438930561395</v>
      </c>
      <c r="B4972">
        <f t="shared" si="385"/>
        <v>1</v>
      </c>
      <c r="C4972">
        <f t="shared" ca="1" si="386"/>
        <v>2</v>
      </c>
      <c r="D4972">
        <f t="shared" ca="1" si="387"/>
        <v>2</v>
      </c>
      <c r="E4972">
        <f t="shared" ca="1" si="387"/>
        <v>3</v>
      </c>
      <c r="F4972">
        <f t="shared" ca="1" si="388"/>
        <v>8</v>
      </c>
      <c r="G4972">
        <f t="shared" ca="1" si="389"/>
        <v>16</v>
      </c>
    </row>
    <row r="4973" spans="1:7" x14ac:dyDescent="0.2">
      <c r="A4973">
        <v>17.926878312472759</v>
      </c>
      <c r="B4973">
        <f t="shared" si="385"/>
        <v>3</v>
      </c>
      <c r="C4973">
        <f t="shared" ca="1" si="386"/>
        <v>4</v>
      </c>
      <c r="D4973">
        <f t="shared" ca="1" si="387"/>
        <v>3</v>
      </c>
      <c r="E4973">
        <f t="shared" ca="1" si="387"/>
        <v>5</v>
      </c>
      <c r="F4973">
        <f t="shared" ca="1" si="388"/>
        <v>1</v>
      </c>
      <c r="G4973">
        <f t="shared" ca="1" si="389"/>
        <v>16</v>
      </c>
    </row>
    <row r="4974" spans="1:7" x14ac:dyDescent="0.2">
      <c r="A4974">
        <v>20.747163635998831</v>
      </c>
      <c r="B4974">
        <f t="shared" si="385"/>
        <v>3</v>
      </c>
      <c r="C4974">
        <f t="shared" ca="1" si="386"/>
        <v>1</v>
      </c>
      <c r="D4974">
        <f t="shared" ca="1" si="387"/>
        <v>3</v>
      </c>
      <c r="E4974">
        <f t="shared" ca="1" si="387"/>
        <v>2</v>
      </c>
      <c r="F4974">
        <f t="shared" ca="1" si="388"/>
        <v>6</v>
      </c>
      <c r="G4974">
        <f t="shared" ca="1" si="389"/>
        <v>15</v>
      </c>
    </row>
    <row r="4975" spans="1:7" x14ac:dyDescent="0.2">
      <c r="A4975">
        <v>23.414119960702724</v>
      </c>
      <c r="B4975">
        <f t="shared" si="385"/>
        <v>2</v>
      </c>
      <c r="C4975">
        <f t="shared" ca="1" si="386"/>
        <v>3</v>
      </c>
      <c r="D4975">
        <f t="shared" ca="1" si="387"/>
        <v>1</v>
      </c>
      <c r="E4975">
        <f t="shared" ca="1" si="387"/>
        <v>5</v>
      </c>
      <c r="F4975">
        <f t="shared" ca="1" si="388"/>
        <v>1</v>
      </c>
      <c r="G4975">
        <f t="shared" ca="1" si="389"/>
        <v>12</v>
      </c>
    </row>
    <row r="4976" spans="1:7" x14ac:dyDescent="0.2">
      <c r="A4976">
        <v>20.435871318497622</v>
      </c>
      <c r="B4976">
        <f t="shared" si="385"/>
        <v>3</v>
      </c>
      <c r="C4976">
        <f t="shared" ca="1" si="386"/>
        <v>1</v>
      </c>
      <c r="D4976">
        <f t="shared" ca="1" si="387"/>
        <v>3</v>
      </c>
      <c r="E4976">
        <f t="shared" ca="1" si="387"/>
        <v>1</v>
      </c>
      <c r="F4976">
        <f t="shared" ca="1" si="388"/>
        <v>1</v>
      </c>
      <c r="G4976">
        <f t="shared" ca="1" si="389"/>
        <v>9</v>
      </c>
    </row>
    <row r="4977" spans="1:7" x14ac:dyDescent="0.2">
      <c r="A4977">
        <v>26.463296865298702</v>
      </c>
      <c r="B4977">
        <f t="shared" si="385"/>
        <v>1</v>
      </c>
      <c r="C4977">
        <f t="shared" ca="1" si="386"/>
        <v>1</v>
      </c>
      <c r="D4977">
        <f t="shared" ca="1" si="387"/>
        <v>1</v>
      </c>
      <c r="E4977">
        <f t="shared" ca="1" si="387"/>
        <v>4</v>
      </c>
      <c r="F4977">
        <f t="shared" ca="1" si="388"/>
        <v>4</v>
      </c>
      <c r="G4977">
        <f t="shared" ca="1" si="389"/>
        <v>11</v>
      </c>
    </row>
    <row r="4978" spans="1:7" x14ac:dyDescent="0.2">
      <c r="A4978">
        <v>5.6647910679497322</v>
      </c>
      <c r="B4978">
        <f t="shared" si="385"/>
        <v>4</v>
      </c>
      <c r="C4978">
        <f t="shared" ca="1" si="386"/>
        <v>3</v>
      </c>
      <c r="D4978">
        <f t="shared" ca="1" si="387"/>
        <v>3</v>
      </c>
      <c r="E4978">
        <f t="shared" ca="1" si="387"/>
        <v>3</v>
      </c>
      <c r="F4978">
        <f t="shared" ca="1" si="388"/>
        <v>6</v>
      </c>
      <c r="G4978">
        <f t="shared" ca="1" si="389"/>
        <v>19</v>
      </c>
    </row>
    <row r="4979" spans="1:7" x14ac:dyDescent="0.2">
      <c r="A4979">
        <v>11.000274914740718</v>
      </c>
      <c r="B4979">
        <f t="shared" si="385"/>
        <v>5</v>
      </c>
      <c r="C4979">
        <f t="shared" ca="1" si="386"/>
        <v>1</v>
      </c>
      <c r="D4979">
        <f t="shared" ca="1" si="387"/>
        <v>1</v>
      </c>
      <c r="E4979">
        <f t="shared" ca="1" si="387"/>
        <v>5</v>
      </c>
      <c r="F4979">
        <f t="shared" ca="1" si="388"/>
        <v>2</v>
      </c>
      <c r="G4979">
        <f t="shared" ca="1" si="389"/>
        <v>14</v>
      </c>
    </row>
    <row r="4980" spans="1:7" x14ac:dyDescent="0.2">
      <c r="A4980">
        <v>18.139652309362148</v>
      </c>
      <c r="B4980">
        <f t="shared" si="385"/>
        <v>3</v>
      </c>
      <c r="C4980">
        <f t="shared" ca="1" si="386"/>
        <v>3</v>
      </c>
      <c r="D4980">
        <f t="shared" ca="1" si="387"/>
        <v>1</v>
      </c>
      <c r="E4980">
        <f t="shared" ca="1" si="387"/>
        <v>3</v>
      </c>
      <c r="F4980">
        <f t="shared" ca="1" si="388"/>
        <v>4</v>
      </c>
      <c r="G4980">
        <f t="shared" ca="1" si="389"/>
        <v>14</v>
      </c>
    </row>
    <row r="4981" spans="1:7" x14ac:dyDescent="0.2">
      <c r="A4981">
        <v>22.485383632145329</v>
      </c>
      <c r="B4981">
        <f t="shared" si="385"/>
        <v>2</v>
      </c>
      <c r="C4981">
        <f t="shared" ca="1" si="386"/>
        <v>4</v>
      </c>
      <c r="D4981">
        <f t="shared" ca="1" si="387"/>
        <v>5</v>
      </c>
      <c r="E4981">
        <f t="shared" ca="1" si="387"/>
        <v>5</v>
      </c>
      <c r="F4981">
        <f t="shared" ca="1" si="388"/>
        <v>6</v>
      </c>
      <c r="G4981">
        <f t="shared" ca="1" si="389"/>
        <v>22</v>
      </c>
    </row>
    <row r="4982" spans="1:7" x14ac:dyDescent="0.2">
      <c r="A4982">
        <v>22.670837018915318</v>
      </c>
      <c r="B4982">
        <f t="shared" si="385"/>
        <v>2</v>
      </c>
      <c r="C4982">
        <f t="shared" ca="1" si="386"/>
        <v>2</v>
      </c>
      <c r="D4982">
        <f t="shared" ca="1" si="387"/>
        <v>3</v>
      </c>
      <c r="E4982">
        <f t="shared" ca="1" si="387"/>
        <v>1</v>
      </c>
      <c r="F4982">
        <f t="shared" ca="1" si="388"/>
        <v>2</v>
      </c>
      <c r="G4982">
        <f t="shared" ca="1" si="389"/>
        <v>10</v>
      </c>
    </row>
    <row r="4983" spans="1:7" x14ac:dyDescent="0.2">
      <c r="A4983">
        <v>10.005859248890696</v>
      </c>
      <c r="B4983">
        <f t="shared" si="385"/>
        <v>5</v>
      </c>
      <c r="C4983">
        <f t="shared" ca="1" si="386"/>
        <v>2</v>
      </c>
      <c r="D4983">
        <f t="shared" ca="1" si="387"/>
        <v>2</v>
      </c>
      <c r="E4983">
        <f t="shared" ca="1" si="387"/>
        <v>1</v>
      </c>
      <c r="F4983">
        <f t="shared" ca="1" si="388"/>
        <v>5</v>
      </c>
      <c r="G4983">
        <f t="shared" ca="1" si="389"/>
        <v>15</v>
      </c>
    </row>
    <row r="4984" spans="1:7" x14ac:dyDescent="0.2">
      <c r="A4984">
        <v>19.972892076919088</v>
      </c>
      <c r="B4984">
        <f t="shared" si="385"/>
        <v>3</v>
      </c>
      <c r="C4984">
        <f t="shared" ca="1" si="386"/>
        <v>3</v>
      </c>
      <c r="D4984">
        <f t="shared" ca="1" si="387"/>
        <v>5</v>
      </c>
      <c r="E4984">
        <f t="shared" ca="1" si="387"/>
        <v>4</v>
      </c>
      <c r="F4984">
        <f t="shared" ca="1" si="388"/>
        <v>3</v>
      </c>
      <c r="G4984">
        <f t="shared" ca="1" si="389"/>
        <v>18</v>
      </c>
    </row>
    <row r="4985" spans="1:7" x14ac:dyDescent="0.2">
      <c r="A4985">
        <v>10.817481756688085</v>
      </c>
      <c r="B4985">
        <f t="shared" si="385"/>
        <v>5</v>
      </c>
      <c r="C4985">
        <f t="shared" ca="1" si="386"/>
        <v>3</v>
      </c>
      <c r="D4985">
        <f t="shared" ca="1" si="387"/>
        <v>5</v>
      </c>
      <c r="E4985">
        <f t="shared" ca="1" si="387"/>
        <v>3</v>
      </c>
      <c r="F4985">
        <f t="shared" ca="1" si="388"/>
        <v>3</v>
      </c>
      <c r="G4985">
        <f t="shared" ca="1" si="389"/>
        <v>19</v>
      </c>
    </row>
    <row r="4986" spans="1:7" x14ac:dyDescent="0.2">
      <c r="A4986">
        <v>25.802902580649558</v>
      </c>
      <c r="B4986">
        <f t="shared" si="385"/>
        <v>1</v>
      </c>
      <c r="C4986">
        <f t="shared" ca="1" si="386"/>
        <v>3</v>
      </c>
      <c r="D4986">
        <f t="shared" ca="1" si="387"/>
        <v>3</v>
      </c>
      <c r="E4986">
        <f t="shared" ca="1" si="387"/>
        <v>2</v>
      </c>
      <c r="F4986">
        <f t="shared" ca="1" si="388"/>
        <v>7</v>
      </c>
      <c r="G4986">
        <f t="shared" ca="1" si="389"/>
        <v>16</v>
      </c>
    </row>
    <row r="4987" spans="1:7" x14ac:dyDescent="0.2">
      <c r="A4987">
        <v>24.200991293069873</v>
      </c>
      <c r="B4987">
        <f t="shared" si="385"/>
        <v>2</v>
      </c>
      <c r="C4987">
        <f t="shared" ca="1" si="386"/>
        <v>3</v>
      </c>
      <c r="D4987">
        <f t="shared" ca="1" si="387"/>
        <v>2</v>
      </c>
      <c r="E4987">
        <f t="shared" ca="1" si="387"/>
        <v>5</v>
      </c>
      <c r="F4987">
        <f t="shared" ca="1" si="388"/>
        <v>4</v>
      </c>
      <c r="G4987">
        <f t="shared" ca="1" si="389"/>
        <v>16</v>
      </c>
    </row>
    <row r="4988" spans="1:7" x14ac:dyDescent="0.2">
      <c r="A4988">
        <v>27.745689623584532</v>
      </c>
      <c r="B4988">
        <f t="shared" si="385"/>
        <v>1</v>
      </c>
      <c r="C4988">
        <f t="shared" ca="1" si="386"/>
        <v>4</v>
      </c>
      <c r="D4988">
        <f t="shared" ca="1" si="387"/>
        <v>2</v>
      </c>
      <c r="E4988">
        <f t="shared" ca="1" si="387"/>
        <v>1</v>
      </c>
      <c r="F4988">
        <f t="shared" ca="1" si="388"/>
        <v>6</v>
      </c>
      <c r="G4988">
        <f t="shared" ca="1" si="389"/>
        <v>14</v>
      </c>
    </row>
    <row r="4989" spans="1:7" x14ac:dyDescent="0.2">
      <c r="A4989">
        <v>17.093030253984679</v>
      </c>
      <c r="B4989">
        <f t="shared" si="385"/>
        <v>3</v>
      </c>
      <c r="C4989">
        <f t="shared" ca="1" si="386"/>
        <v>2</v>
      </c>
      <c r="D4989">
        <f t="shared" ca="1" si="387"/>
        <v>2</v>
      </c>
      <c r="E4989">
        <f t="shared" ca="1" si="387"/>
        <v>3</v>
      </c>
      <c r="F4989">
        <f t="shared" ca="1" si="388"/>
        <v>3</v>
      </c>
      <c r="G4989">
        <f t="shared" ca="1" si="389"/>
        <v>13</v>
      </c>
    </row>
    <row r="4990" spans="1:7" x14ac:dyDescent="0.2">
      <c r="A4990">
        <v>18.263380616676734</v>
      </c>
      <c r="B4990">
        <f t="shared" si="385"/>
        <v>3</v>
      </c>
      <c r="C4990">
        <f t="shared" ca="1" si="386"/>
        <v>2</v>
      </c>
      <c r="D4990">
        <f t="shared" ca="1" si="387"/>
        <v>2</v>
      </c>
      <c r="E4990">
        <f t="shared" ca="1" si="387"/>
        <v>2</v>
      </c>
      <c r="F4990">
        <f t="shared" ca="1" si="388"/>
        <v>5</v>
      </c>
      <c r="G4990">
        <f t="shared" ca="1" si="389"/>
        <v>14</v>
      </c>
    </row>
    <row r="4991" spans="1:7" x14ac:dyDescent="0.2">
      <c r="A4991">
        <v>7.6132883108019538</v>
      </c>
      <c r="B4991">
        <f t="shared" si="385"/>
        <v>4</v>
      </c>
      <c r="C4991">
        <f t="shared" ca="1" si="386"/>
        <v>3</v>
      </c>
      <c r="D4991">
        <f t="shared" ca="1" si="387"/>
        <v>2</v>
      </c>
      <c r="E4991">
        <f t="shared" ca="1" si="387"/>
        <v>3</v>
      </c>
      <c r="F4991">
        <f t="shared" ca="1" si="388"/>
        <v>3</v>
      </c>
      <c r="G4991">
        <f t="shared" ca="1" si="389"/>
        <v>15</v>
      </c>
    </row>
    <row r="4992" spans="1:7" x14ac:dyDescent="0.2">
      <c r="A4992">
        <v>9.4364792903196175</v>
      </c>
      <c r="B4992">
        <f t="shared" si="385"/>
        <v>4</v>
      </c>
      <c r="C4992">
        <f t="shared" ca="1" si="386"/>
        <v>1</v>
      </c>
      <c r="D4992">
        <f t="shared" ca="1" si="387"/>
        <v>4</v>
      </c>
      <c r="E4992">
        <f t="shared" ca="1" si="387"/>
        <v>3</v>
      </c>
      <c r="F4992">
        <f t="shared" ca="1" si="388"/>
        <v>1</v>
      </c>
      <c r="G4992">
        <f t="shared" ca="1" si="389"/>
        <v>13</v>
      </c>
    </row>
    <row r="4993" spans="1:7" x14ac:dyDescent="0.2">
      <c r="A4993">
        <v>15.944779077860359</v>
      </c>
      <c r="B4993">
        <f t="shared" si="385"/>
        <v>5</v>
      </c>
      <c r="C4993">
        <f t="shared" ca="1" si="386"/>
        <v>3</v>
      </c>
      <c r="D4993">
        <f t="shared" ca="1" si="387"/>
        <v>4</v>
      </c>
      <c r="E4993">
        <f t="shared" ca="1" si="387"/>
        <v>4</v>
      </c>
      <c r="F4993">
        <f t="shared" ca="1" si="388"/>
        <v>5</v>
      </c>
      <c r="G4993">
        <f t="shared" ca="1" si="389"/>
        <v>21</v>
      </c>
    </row>
    <row r="4994" spans="1:7" x14ac:dyDescent="0.2">
      <c r="A4994">
        <v>19.992445455775815</v>
      </c>
      <c r="B4994">
        <f t="shared" ref="B4994:B5057" si="390">IF(AND(A4994 &gt;= 10,A4994 &lt;= 16),5,IF(AND(A4994 &gt;= 5,A4994&lt;= 10),4,IF(AND(A4994 &gt;= 15,A4994 &lt;= 21),3,IF(AND(A4994 &gt;= 21,A4994 &lt;= 25),2,IF(AND(A4994 &gt;= 25,A4994 &lt;= 30),1,"ERROR")))))</f>
        <v>3</v>
      </c>
      <c r="C4994">
        <f t="shared" ref="C4994:C5057" ca="1" si="391">RANDBETWEEN(1,4)</f>
        <v>4</v>
      </c>
      <c r="D4994">
        <f t="shared" ref="D4994:E5057" ca="1" si="392">RANDBETWEEN(1,5)</f>
        <v>4</v>
      </c>
      <c r="E4994">
        <f t="shared" ca="1" si="392"/>
        <v>1</v>
      </c>
      <c r="F4994">
        <f t="shared" ref="F4994:F5057" ca="1" si="393">RANDBETWEEN(1,8)</f>
        <v>4</v>
      </c>
      <c r="G4994">
        <f t="shared" ref="G4994:G5057" ca="1" si="394">F4994+E4994+D4994+C4994+B4994</f>
        <v>16</v>
      </c>
    </row>
    <row r="4995" spans="1:7" x14ac:dyDescent="0.2">
      <c r="A4995">
        <v>6.7817254525043511</v>
      </c>
      <c r="B4995">
        <f t="shared" si="390"/>
        <v>4</v>
      </c>
      <c r="C4995">
        <f t="shared" ca="1" si="391"/>
        <v>3</v>
      </c>
      <c r="D4995">
        <f t="shared" ca="1" si="392"/>
        <v>2</v>
      </c>
      <c r="E4995">
        <f t="shared" ca="1" si="392"/>
        <v>1</v>
      </c>
      <c r="F4995">
        <f t="shared" ca="1" si="393"/>
        <v>5</v>
      </c>
      <c r="G4995">
        <f t="shared" ca="1" si="394"/>
        <v>15</v>
      </c>
    </row>
    <row r="4996" spans="1:7" x14ac:dyDescent="0.2">
      <c r="A4996">
        <v>13.178470239560919</v>
      </c>
      <c r="B4996">
        <f t="shared" si="390"/>
        <v>5</v>
      </c>
      <c r="C4996">
        <f t="shared" ca="1" si="391"/>
        <v>4</v>
      </c>
      <c r="D4996">
        <f t="shared" ca="1" si="392"/>
        <v>2</v>
      </c>
      <c r="E4996">
        <f t="shared" ca="1" si="392"/>
        <v>3</v>
      </c>
      <c r="F4996">
        <f t="shared" ca="1" si="393"/>
        <v>8</v>
      </c>
      <c r="G4996">
        <f t="shared" ca="1" si="394"/>
        <v>22</v>
      </c>
    </row>
    <row r="4997" spans="1:7" x14ac:dyDescent="0.2">
      <c r="A4997">
        <v>8.9707718589627774</v>
      </c>
      <c r="B4997">
        <f t="shared" si="390"/>
        <v>4</v>
      </c>
      <c r="C4997">
        <f t="shared" ca="1" si="391"/>
        <v>1</v>
      </c>
      <c r="D4997">
        <f t="shared" ca="1" si="392"/>
        <v>3</v>
      </c>
      <c r="E4997">
        <f t="shared" ca="1" si="392"/>
        <v>1</v>
      </c>
      <c r="F4997">
        <f t="shared" ca="1" si="393"/>
        <v>7</v>
      </c>
      <c r="G4997">
        <f t="shared" ca="1" si="394"/>
        <v>16</v>
      </c>
    </row>
    <row r="4998" spans="1:7" x14ac:dyDescent="0.2">
      <c r="A4998">
        <v>21.920595541133768</v>
      </c>
      <c r="B4998">
        <f t="shared" si="390"/>
        <v>2</v>
      </c>
      <c r="C4998">
        <f t="shared" ca="1" si="391"/>
        <v>2</v>
      </c>
      <c r="D4998">
        <f t="shared" ca="1" si="392"/>
        <v>4</v>
      </c>
      <c r="E4998">
        <f t="shared" ca="1" si="392"/>
        <v>4</v>
      </c>
      <c r="F4998">
        <f t="shared" ca="1" si="393"/>
        <v>3</v>
      </c>
      <c r="G4998">
        <f t="shared" ca="1" si="394"/>
        <v>15</v>
      </c>
    </row>
    <row r="4999" spans="1:7" x14ac:dyDescent="0.2">
      <c r="A4999">
        <v>22.684644547543719</v>
      </c>
      <c r="B4999">
        <f t="shared" si="390"/>
        <v>2</v>
      </c>
      <c r="C4999">
        <f t="shared" ca="1" si="391"/>
        <v>3</v>
      </c>
      <c r="D4999">
        <f t="shared" ca="1" si="392"/>
        <v>4</v>
      </c>
      <c r="E4999">
        <f t="shared" ca="1" si="392"/>
        <v>2</v>
      </c>
      <c r="F4999">
        <f t="shared" ca="1" si="393"/>
        <v>4</v>
      </c>
      <c r="G4999">
        <f t="shared" ca="1" si="394"/>
        <v>15</v>
      </c>
    </row>
    <row r="5000" spans="1:7" x14ac:dyDescent="0.2">
      <c r="A5000">
        <v>16.32578822186607</v>
      </c>
      <c r="B5000">
        <f t="shared" si="390"/>
        <v>3</v>
      </c>
      <c r="C5000">
        <f t="shared" ca="1" si="391"/>
        <v>1</v>
      </c>
      <c r="D5000">
        <f t="shared" ca="1" si="392"/>
        <v>2</v>
      </c>
      <c r="E5000">
        <f t="shared" ca="1" si="392"/>
        <v>4</v>
      </c>
      <c r="F5000">
        <f t="shared" ca="1" si="393"/>
        <v>3</v>
      </c>
      <c r="G5000">
        <f t="shared" ca="1" si="394"/>
        <v>13</v>
      </c>
    </row>
    <row r="5001" spans="1:7" x14ac:dyDescent="0.2">
      <c r="A5001">
        <v>10.300601404676559</v>
      </c>
      <c r="B5001">
        <f t="shared" si="390"/>
        <v>5</v>
      </c>
      <c r="C5001">
        <f t="shared" ca="1" si="391"/>
        <v>3</v>
      </c>
      <c r="D5001">
        <f t="shared" ca="1" si="392"/>
        <v>5</v>
      </c>
      <c r="E5001">
        <f t="shared" ca="1" si="392"/>
        <v>4</v>
      </c>
      <c r="F5001">
        <f t="shared" ca="1" si="393"/>
        <v>1</v>
      </c>
      <c r="G5001">
        <f t="shared" ca="1" si="394"/>
        <v>18</v>
      </c>
    </row>
    <row r="5002" spans="1:7" x14ac:dyDescent="0.2">
      <c r="A5002">
        <v>28.835380246835403</v>
      </c>
      <c r="B5002">
        <f t="shared" si="390"/>
        <v>1</v>
      </c>
      <c r="C5002">
        <f t="shared" ca="1" si="391"/>
        <v>1</v>
      </c>
      <c r="D5002">
        <f t="shared" ca="1" si="392"/>
        <v>4</v>
      </c>
      <c r="E5002">
        <f t="shared" ca="1" si="392"/>
        <v>1</v>
      </c>
      <c r="F5002">
        <f t="shared" ca="1" si="393"/>
        <v>5</v>
      </c>
      <c r="G5002">
        <f t="shared" ca="1" si="394"/>
        <v>12</v>
      </c>
    </row>
    <row r="5003" spans="1:7" x14ac:dyDescent="0.2">
      <c r="A5003">
        <v>19.787035052013721</v>
      </c>
      <c r="B5003">
        <f t="shared" si="390"/>
        <v>3</v>
      </c>
      <c r="C5003">
        <f t="shared" ca="1" si="391"/>
        <v>2</v>
      </c>
      <c r="D5003">
        <f t="shared" ca="1" si="392"/>
        <v>4</v>
      </c>
      <c r="E5003">
        <f t="shared" ca="1" si="392"/>
        <v>4</v>
      </c>
      <c r="F5003">
        <f t="shared" ca="1" si="393"/>
        <v>7</v>
      </c>
      <c r="G5003">
        <f t="shared" ca="1" si="394"/>
        <v>20</v>
      </c>
    </row>
    <row r="5004" spans="1:7" x14ac:dyDescent="0.2">
      <c r="A5004">
        <v>10.5185602913512</v>
      </c>
      <c r="B5004">
        <f t="shared" si="390"/>
        <v>5</v>
      </c>
      <c r="C5004">
        <f t="shared" ca="1" si="391"/>
        <v>1</v>
      </c>
      <c r="D5004">
        <f t="shared" ca="1" si="392"/>
        <v>2</v>
      </c>
      <c r="E5004">
        <f t="shared" ca="1" si="392"/>
        <v>5</v>
      </c>
      <c r="F5004">
        <f t="shared" ca="1" si="393"/>
        <v>7</v>
      </c>
      <c r="G5004">
        <f t="shared" ca="1" si="394"/>
        <v>20</v>
      </c>
    </row>
    <row r="5005" spans="1:7" x14ac:dyDescent="0.2">
      <c r="A5005">
        <v>27.946820027799216</v>
      </c>
      <c r="B5005">
        <f t="shared" si="390"/>
        <v>1</v>
      </c>
      <c r="C5005">
        <f t="shared" ca="1" si="391"/>
        <v>3</v>
      </c>
      <c r="D5005">
        <f t="shared" ca="1" si="392"/>
        <v>1</v>
      </c>
      <c r="E5005">
        <f t="shared" ca="1" si="392"/>
        <v>3</v>
      </c>
      <c r="F5005">
        <f t="shared" ca="1" si="393"/>
        <v>5</v>
      </c>
      <c r="G5005">
        <f t="shared" ca="1" si="394"/>
        <v>13</v>
      </c>
    </row>
    <row r="5006" spans="1:7" x14ac:dyDescent="0.2">
      <c r="A5006">
        <v>15.351715555251134</v>
      </c>
      <c r="B5006">
        <f t="shared" si="390"/>
        <v>5</v>
      </c>
      <c r="C5006">
        <f t="shared" ca="1" si="391"/>
        <v>3</v>
      </c>
      <c r="D5006">
        <f t="shared" ca="1" si="392"/>
        <v>1</v>
      </c>
      <c r="E5006">
        <f t="shared" ca="1" si="392"/>
        <v>1</v>
      </c>
      <c r="F5006">
        <f t="shared" ca="1" si="393"/>
        <v>8</v>
      </c>
      <c r="G5006">
        <f t="shared" ca="1" si="394"/>
        <v>18</v>
      </c>
    </row>
    <row r="5007" spans="1:7" x14ac:dyDescent="0.2">
      <c r="A5007">
        <v>29.211464565843571</v>
      </c>
      <c r="B5007">
        <f t="shared" si="390"/>
        <v>1</v>
      </c>
      <c r="C5007">
        <f t="shared" ca="1" si="391"/>
        <v>2</v>
      </c>
      <c r="D5007">
        <f t="shared" ca="1" si="392"/>
        <v>2</v>
      </c>
      <c r="E5007">
        <f t="shared" ca="1" si="392"/>
        <v>3</v>
      </c>
      <c r="F5007">
        <f t="shared" ca="1" si="393"/>
        <v>3</v>
      </c>
      <c r="G5007">
        <f t="shared" ca="1" si="394"/>
        <v>11</v>
      </c>
    </row>
    <row r="5008" spans="1:7" x14ac:dyDescent="0.2">
      <c r="A5008">
        <v>29.931348006435815</v>
      </c>
      <c r="B5008">
        <f t="shared" si="390"/>
        <v>1</v>
      </c>
      <c r="C5008">
        <f t="shared" ca="1" si="391"/>
        <v>3</v>
      </c>
      <c r="D5008">
        <f t="shared" ca="1" si="392"/>
        <v>5</v>
      </c>
      <c r="E5008">
        <f t="shared" ca="1" si="392"/>
        <v>5</v>
      </c>
      <c r="F5008">
        <f t="shared" ca="1" si="393"/>
        <v>4</v>
      </c>
      <c r="G5008">
        <f t="shared" ca="1" si="394"/>
        <v>18</v>
      </c>
    </row>
    <row r="5009" spans="1:7" x14ac:dyDescent="0.2">
      <c r="A5009">
        <v>27.406689411047296</v>
      </c>
      <c r="B5009">
        <f t="shared" si="390"/>
        <v>1</v>
      </c>
      <c r="C5009">
        <f t="shared" ca="1" si="391"/>
        <v>4</v>
      </c>
      <c r="D5009">
        <f t="shared" ca="1" si="392"/>
        <v>1</v>
      </c>
      <c r="E5009">
        <f t="shared" ca="1" si="392"/>
        <v>1</v>
      </c>
      <c r="F5009">
        <f t="shared" ca="1" si="393"/>
        <v>4</v>
      </c>
      <c r="G5009">
        <f t="shared" ca="1" si="394"/>
        <v>11</v>
      </c>
    </row>
    <row r="5010" spans="1:7" x14ac:dyDescent="0.2">
      <c r="A5010">
        <v>18.953976003357194</v>
      </c>
      <c r="B5010">
        <f t="shared" si="390"/>
        <v>3</v>
      </c>
      <c r="C5010">
        <f t="shared" ca="1" si="391"/>
        <v>1</v>
      </c>
      <c r="D5010">
        <f t="shared" ca="1" si="392"/>
        <v>5</v>
      </c>
      <c r="E5010">
        <f t="shared" ca="1" si="392"/>
        <v>5</v>
      </c>
      <c r="F5010">
        <f t="shared" ca="1" si="393"/>
        <v>7</v>
      </c>
      <c r="G5010">
        <f t="shared" ca="1" si="394"/>
        <v>21</v>
      </c>
    </row>
    <row r="5011" spans="1:7" x14ac:dyDescent="0.2">
      <c r="A5011">
        <v>6.4949015936058903</v>
      </c>
      <c r="B5011">
        <f t="shared" si="390"/>
        <v>4</v>
      </c>
      <c r="C5011">
        <f t="shared" ca="1" si="391"/>
        <v>4</v>
      </c>
      <c r="D5011">
        <f t="shared" ca="1" si="392"/>
        <v>5</v>
      </c>
      <c r="E5011">
        <f t="shared" ca="1" si="392"/>
        <v>1</v>
      </c>
      <c r="F5011">
        <f t="shared" ca="1" si="393"/>
        <v>1</v>
      </c>
      <c r="G5011">
        <f t="shared" ca="1" si="394"/>
        <v>15</v>
      </c>
    </row>
    <row r="5012" spans="1:7" x14ac:dyDescent="0.2">
      <c r="A5012">
        <v>9.7564812758638375</v>
      </c>
      <c r="B5012">
        <f t="shared" si="390"/>
        <v>4</v>
      </c>
      <c r="C5012">
        <f t="shared" ca="1" si="391"/>
        <v>1</v>
      </c>
      <c r="D5012">
        <f t="shared" ca="1" si="392"/>
        <v>1</v>
      </c>
      <c r="E5012">
        <f t="shared" ca="1" si="392"/>
        <v>4</v>
      </c>
      <c r="F5012">
        <f t="shared" ca="1" si="393"/>
        <v>7</v>
      </c>
      <c r="G5012">
        <f t="shared" ca="1" si="394"/>
        <v>17</v>
      </c>
    </row>
    <row r="5013" spans="1:7" x14ac:dyDescent="0.2">
      <c r="A5013">
        <v>28.09001279754829</v>
      </c>
      <c r="B5013">
        <f t="shared" si="390"/>
        <v>1</v>
      </c>
      <c r="C5013">
        <f t="shared" ca="1" si="391"/>
        <v>2</v>
      </c>
      <c r="D5013">
        <f t="shared" ca="1" si="392"/>
        <v>5</v>
      </c>
      <c r="E5013">
        <f t="shared" ca="1" si="392"/>
        <v>1</v>
      </c>
      <c r="F5013">
        <f t="shared" ca="1" si="393"/>
        <v>6</v>
      </c>
      <c r="G5013">
        <f t="shared" ca="1" si="394"/>
        <v>15</v>
      </c>
    </row>
    <row r="5014" spans="1:7" x14ac:dyDescent="0.2">
      <c r="A5014">
        <v>14.943786848555375</v>
      </c>
      <c r="B5014">
        <f t="shared" si="390"/>
        <v>5</v>
      </c>
      <c r="C5014">
        <f t="shared" ca="1" si="391"/>
        <v>3</v>
      </c>
      <c r="D5014">
        <f t="shared" ca="1" si="392"/>
        <v>3</v>
      </c>
      <c r="E5014">
        <f t="shared" ca="1" si="392"/>
        <v>2</v>
      </c>
      <c r="F5014">
        <f t="shared" ca="1" si="393"/>
        <v>3</v>
      </c>
      <c r="G5014">
        <f t="shared" ca="1" si="394"/>
        <v>16</v>
      </c>
    </row>
    <row r="5015" spans="1:7" x14ac:dyDescent="0.2">
      <c r="A5015">
        <v>14.64771921535117</v>
      </c>
      <c r="B5015">
        <f t="shared" si="390"/>
        <v>5</v>
      </c>
      <c r="C5015">
        <f t="shared" ca="1" si="391"/>
        <v>3</v>
      </c>
      <c r="D5015">
        <f t="shared" ca="1" si="392"/>
        <v>3</v>
      </c>
      <c r="E5015">
        <f t="shared" ca="1" si="392"/>
        <v>1</v>
      </c>
      <c r="F5015">
        <f t="shared" ca="1" si="393"/>
        <v>5</v>
      </c>
      <c r="G5015">
        <f t="shared" ca="1" si="394"/>
        <v>17</v>
      </c>
    </row>
    <row r="5016" spans="1:7" x14ac:dyDescent="0.2">
      <c r="A5016">
        <v>19.970513387414059</v>
      </c>
      <c r="B5016">
        <f t="shared" si="390"/>
        <v>3</v>
      </c>
      <c r="C5016">
        <f t="shared" ca="1" si="391"/>
        <v>2</v>
      </c>
      <c r="D5016">
        <f t="shared" ca="1" si="392"/>
        <v>2</v>
      </c>
      <c r="E5016">
        <f t="shared" ca="1" si="392"/>
        <v>4</v>
      </c>
      <c r="F5016">
        <f t="shared" ca="1" si="393"/>
        <v>8</v>
      </c>
      <c r="G5016">
        <f t="shared" ca="1" si="394"/>
        <v>19</v>
      </c>
    </row>
    <row r="5017" spans="1:7" x14ac:dyDescent="0.2">
      <c r="A5017">
        <v>19.378797299946136</v>
      </c>
      <c r="B5017">
        <f t="shared" si="390"/>
        <v>3</v>
      </c>
      <c r="C5017">
        <f t="shared" ca="1" si="391"/>
        <v>4</v>
      </c>
      <c r="D5017">
        <f t="shared" ca="1" si="392"/>
        <v>5</v>
      </c>
      <c r="E5017">
        <f t="shared" ca="1" si="392"/>
        <v>1</v>
      </c>
      <c r="F5017">
        <f t="shared" ca="1" si="393"/>
        <v>2</v>
      </c>
      <c r="G5017">
        <f t="shared" ca="1" si="394"/>
        <v>15</v>
      </c>
    </row>
    <row r="5018" spans="1:7" x14ac:dyDescent="0.2">
      <c r="A5018">
        <v>20.199518439631426</v>
      </c>
      <c r="B5018">
        <f t="shared" si="390"/>
        <v>3</v>
      </c>
      <c r="C5018">
        <f t="shared" ca="1" si="391"/>
        <v>4</v>
      </c>
      <c r="D5018">
        <f t="shared" ca="1" si="392"/>
        <v>3</v>
      </c>
      <c r="E5018">
        <f t="shared" ca="1" si="392"/>
        <v>1</v>
      </c>
      <c r="F5018">
        <f t="shared" ca="1" si="393"/>
        <v>7</v>
      </c>
      <c r="G5018">
        <f t="shared" ca="1" si="394"/>
        <v>18</v>
      </c>
    </row>
    <row r="5019" spans="1:7" x14ac:dyDescent="0.2">
      <c r="A5019">
        <v>16.980937928134267</v>
      </c>
      <c r="B5019">
        <f t="shared" si="390"/>
        <v>3</v>
      </c>
      <c r="C5019">
        <f t="shared" ca="1" si="391"/>
        <v>2</v>
      </c>
      <c r="D5019">
        <f t="shared" ca="1" si="392"/>
        <v>2</v>
      </c>
      <c r="E5019">
        <f t="shared" ca="1" si="392"/>
        <v>5</v>
      </c>
      <c r="F5019">
        <f t="shared" ca="1" si="393"/>
        <v>8</v>
      </c>
      <c r="G5019">
        <f t="shared" ca="1" si="394"/>
        <v>20</v>
      </c>
    </row>
    <row r="5020" spans="1:7" x14ac:dyDescent="0.2">
      <c r="A5020">
        <v>14.064872594983967</v>
      </c>
      <c r="B5020">
        <f t="shared" si="390"/>
        <v>5</v>
      </c>
      <c r="C5020">
        <f t="shared" ca="1" si="391"/>
        <v>3</v>
      </c>
      <c r="D5020">
        <f t="shared" ca="1" si="392"/>
        <v>4</v>
      </c>
      <c r="E5020">
        <f t="shared" ca="1" si="392"/>
        <v>2</v>
      </c>
      <c r="F5020">
        <f t="shared" ca="1" si="393"/>
        <v>8</v>
      </c>
      <c r="G5020">
        <f t="shared" ca="1" si="394"/>
        <v>22</v>
      </c>
    </row>
    <row r="5021" spans="1:7" x14ac:dyDescent="0.2">
      <c r="A5021">
        <v>19.67844038122584</v>
      </c>
      <c r="B5021">
        <f t="shared" si="390"/>
        <v>3</v>
      </c>
      <c r="C5021">
        <f t="shared" ca="1" si="391"/>
        <v>2</v>
      </c>
      <c r="D5021">
        <f t="shared" ca="1" si="392"/>
        <v>2</v>
      </c>
      <c r="E5021">
        <f t="shared" ca="1" si="392"/>
        <v>2</v>
      </c>
      <c r="F5021">
        <f t="shared" ca="1" si="393"/>
        <v>7</v>
      </c>
      <c r="G5021">
        <f t="shared" ca="1" si="394"/>
        <v>16</v>
      </c>
    </row>
    <row r="5022" spans="1:7" x14ac:dyDescent="0.2">
      <c r="A5022">
        <v>8.7844953598561126</v>
      </c>
      <c r="B5022">
        <f t="shared" si="390"/>
        <v>4</v>
      </c>
      <c r="C5022">
        <f t="shared" ca="1" si="391"/>
        <v>2</v>
      </c>
      <c r="D5022">
        <f t="shared" ca="1" si="392"/>
        <v>4</v>
      </c>
      <c r="E5022">
        <f t="shared" ca="1" si="392"/>
        <v>3</v>
      </c>
      <c r="F5022">
        <f t="shared" ca="1" si="393"/>
        <v>6</v>
      </c>
      <c r="G5022">
        <f t="shared" ca="1" si="394"/>
        <v>19</v>
      </c>
    </row>
    <row r="5023" spans="1:7" x14ac:dyDescent="0.2">
      <c r="A5023">
        <v>8.853127486490564</v>
      </c>
      <c r="B5023">
        <f t="shared" si="390"/>
        <v>4</v>
      </c>
      <c r="C5023">
        <f t="shared" ca="1" si="391"/>
        <v>2</v>
      </c>
      <c r="D5023">
        <f t="shared" ca="1" si="392"/>
        <v>5</v>
      </c>
      <c r="E5023">
        <f t="shared" ca="1" si="392"/>
        <v>4</v>
      </c>
      <c r="F5023">
        <f t="shared" ca="1" si="393"/>
        <v>8</v>
      </c>
      <c r="G5023">
        <f t="shared" ca="1" si="394"/>
        <v>23</v>
      </c>
    </row>
    <row r="5024" spans="1:7" x14ac:dyDescent="0.2">
      <c r="A5024">
        <v>5.6672601239918583</v>
      </c>
      <c r="B5024">
        <f t="shared" si="390"/>
        <v>4</v>
      </c>
      <c r="C5024">
        <f t="shared" ca="1" si="391"/>
        <v>4</v>
      </c>
      <c r="D5024">
        <f t="shared" ca="1" si="392"/>
        <v>1</v>
      </c>
      <c r="E5024">
        <f t="shared" ca="1" si="392"/>
        <v>2</v>
      </c>
      <c r="F5024">
        <f t="shared" ca="1" si="393"/>
        <v>2</v>
      </c>
      <c r="G5024">
        <f t="shared" ca="1" si="394"/>
        <v>13</v>
      </c>
    </row>
    <row r="5025" spans="1:7" x14ac:dyDescent="0.2">
      <c r="A5025">
        <v>17.092909696346176</v>
      </c>
      <c r="B5025">
        <f t="shared" si="390"/>
        <v>3</v>
      </c>
      <c r="C5025">
        <f t="shared" ca="1" si="391"/>
        <v>4</v>
      </c>
      <c r="D5025">
        <f t="shared" ca="1" si="392"/>
        <v>2</v>
      </c>
      <c r="E5025">
        <f t="shared" ca="1" si="392"/>
        <v>4</v>
      </c>
      <c r="F5025">
        <f t="shared" ca="1" si="393"/>
        <v>1</v>
      </c>
      <c r="G5025">
        <f t="shared" ca="1" si="394"/>
        <v>14</v>
      </c>
    </row>
    <row r="5026" spans="1:7" x14ac:dyDescent="0.2">
      <c r="A5026">
        <v>17.208350900993686</v>
      </c>
      <c r="B5026">
        <f t="shared" si="390"/>
        <v>3</v>
      </c>
      <c r="C5026">
        <f t="shared" ca="1" si="391"/>
        <v>3</v>
      </c>
      <c r="D5026">
        <f t="shared" ca="1" si="392"/>
        <v>4</v>
      </c>
      <c r="E5026">
        <f t="shared" ca="1" si="392"/>
        <v>5</v>
      </c>
      <c r="F5026">
        <f t="shared" ca="1" si="393"/>
        <v>7</v>
      </c>
      <c r="G5026">
        <f t="shared" ca="1" si="394"/>
        <v>22</v>
      </c>
    </row>
    <row r="5027" spans="1:7" x14ac:dyDescent="0.2">
      <c r="A5027">
        <v>12.606676805760195</v>
      </c>
      <c r="B5027">
        <f t="shared" si="390"/>
        <v>5</v>
      </c>
      <c r="C5027">
        <f t="shared" ca="1" si="391"/>
        <v>2</v>
      </c>
      <c r="D5027">
        <f t="shared" ca="1" si="392"/>
        <v>4</v>
      </c>
      <c r="E5027">
        <f t="shared" ca="1" si="392"/>
        <v>5</v>
      </c>
      <c r="F5027">
        <f t="shared" ca="1" si="393"/>
        <v>2</v>
      </c>
      <c r="G5027">
        <f t="shared" ca="1" si="394"/>
        <v>18</v>
      </c>
    </row>
    <row r="5028" spans="1:7" x14ac:dyDescent="0.2">
      <c r="A5028">
        <v>14.627911709618623</v>
      </c>
      <c r="B5028">
        <f t="shared" si="390"/>
        <v>5</v>
      </c>
      <c r="C5028">
        <f t="shared" ca="1" si="391"/>
        <v>3</v>
      </c>
      <c r="D5028">
        <f t="shared" ca="1" si="392"/>
        <v>5</v>
      </c>
      <c r="E5028">
        <f t="shared" ca="1" si="392"/>
        <v>1</v>
      </c>
      <c r="F5028">
        <f t="shared" ca="1" si="393"/>
        <v>8</v>
      </c>
      <c r="G5028">
        <f t="shared" ca="1" si="394"/>
        <v>22</v>
      </c>
    </row>
    <row r="5029" spans="1:7" x14ac:dyDescent="0.2">
      <c r="A5029">
        <v>20.357253066382995</v>
      </c>
      <c r="B5029">
        <f t="shared" si="390"/>
        <v>3</v>
      </c>
      <c r="C5029">
        <f t="shared" ca="1" si="391"/>
        <v>1</v>
      </c>
      <c r="D5029">
        <f t="shared" ca="1" si="392"/>
        <v>5</v>
      </c>
      <c r="E5029">
        <f t="shared" ca="1" si="392"/>
        <v>1</v>
      </c>
      <c r="F5029">
        <f t="shared" ca="1" si="393"/>
        <v>8</v>
      </c>
      <c r="G5029">
        <f t="shared" ca="1" si="394"/>
        <v>18</v>
      </c>
    </row>
    <row r="5030" spans="1:7" x14ac:dyDescent="0.2">
      <c r="A5030">
        <v>7.7410685266241348</v>
      </c>
      <c r="B5030">
        <f t="shared" si="390"/>
        <v>4</v>
      </c>
      <c r="C5030">
        <f t="shared" ca="1" si="391"/>
        <v>2</v>
      </c>
      <c r="D5030">
        <f t="shared" ca="1" si="392"/>
        <v>4</v>
      </c>
      <c r="E5030">
        <f t="shared" ca="1" si="392"/>
        <v>2</v>
      </c>
      <c r="F5030">
        <f t="shared" ca="1" si="393"/>
        <v>5</v>
      </c>
      <c r="G5030">
        <f t="shared" ca="1" si="394"/>
        <v>17</v>
      </c>
    </row>
    <row r="5031" spans="1:7" x14ac:dyDescent="0.2">
      <c r="A5031">
        <v>16.937737282863878</v>
      </c>
      <c r="B5031">
        <f t="shared" si="390"/>
        <v>3</v>
      </c>
      <c r="C5031">
        <f t="shared" ca="1" si="391"/>
        <v>2</v>
      </c>
      <c r="D5031">
        <f t="shared" ca="1" si="392"/>
        <v>1</v>
      </c>
      <c r="E5031">
        <f t="shared" ca="1" si="392"/>
        <v>5</v>
      </c>
      <c r="F5031">
        <f t="shared" ca="1" si="393"/>
        <v>2</v>
      </c>
      <c r="G5031">
        <f t="shared" ca="1" si="394"/>
        <v>13</v>
      </c>
    </row>
    <row r="5032" spans="1:7" x14ac:dyDescent="0.2">
      <c r="A5032">
        <v>25.048612564191824</v>
      </c>
      <c r="B5032">
        <f t="shared" si="390"/>
        <v>1</v>
      </c>
      <c r="C5032">
        <f t="shared" ca="1" si="391"/>
        <v>1</v>
      </c>
      <c r="D5032">
        <f t="shared" ca="1" si="392"/>
        <v>3</v>
      </c>
      <c r="E5032">
        <f t="shared" ca="1" si="392"/>
        <v>3</v>
      </c>
      <c r="F5032">
        <f t="shared" ca="1" si="393"/>
        <v>6</v>
      </c>
      <c r="G5032">
        <f t="shared" ca="1" si="394"/>
        <v>14</v>
      </c>
    </row>
    <row r="5033" spans="1:7" x14ac:dyDescent="0.2">
      <c r="A5033">
        <v>15.452958957410411</v>
      </c>
      <c r="B5033">
        <f t="shared" si="390"/>
        <v>5</v>
      </c>
      <c r="C5033">
        <f t="shared" ca="1" si="391"/>
        <v>1</v>
      </c>
      <c r="D5033">
        <f t="shared" ca="1" si="392"/>
        <v>3</v>
      </c>
      <c r="E5033">
        <f t="shared" ca="1" si="392"/>
        <v>4</v>
      </c>
      <c r="F5033">
        <f t="shared" ca="1" si="393"/>
        <v>2</v>
      </c>
      <c r="G5033">
        <f t="shared" ca="1" si="394"/>
        <v>15</v>
      </c>
    </row>
    <row r="5034" spans="1:7" x14ac:dyDescent="0.2">
      <c r="A5034">
        <v>29.394217129752498</v>
      </c>
      <c r="B5034">
        <f t="shared" si="390"/>
        <v>1</v>
      </c>
      <c r="C5034">
        <f t="shared" ca="1" si="391"/>
        <v>3</v>
      </c>
      <c r="D5034">
        <f t="shared" ca="1" si="392"/>
        <v>3</v>
      </c>
      <c r="E5034">
        <f t="shared" ca="1" si="392"/>
        <v>1</v>
      </c>
      <c r="F5034">
        <f t="shared" ca="1" si="393"/>
        <v>4</v>
      </c>
      <c r="G5034">
        <f t="shared" ca="1" si="394"/>
        <v>12</v>
      </c>
    </row>
    <row r="5035" spans="1:7" x14ac:dyDescent="0.2">
      <c r="A5035">
        <v>16.098960296947872</v>
      </c>
      <c r="B5035">
        <f t="shared" si="390"/>
        <v>3</v>
      </c>
      <c r="C5035">
        <f t="shared" ca="1" si="391"/>
        <v>3</v>
      </c>
      <c r="D5035">
        <f t="shared" ca="1" si="392"/>
        <v>1</v>
      </c>
      <c r="E5035">
        <f t="shared" ca="1" si="392"/>
        <v>2</v>
      </c>
      <c r="F5035">
        <f t="shared" ca="1" si="393"/>
        <v>3</v>
      </c>
      <c r="G5035">
        <f t="shared" ca="1" si="394"/>
        <v>12</v>
      </c>
    </row>
    <row r="5036" spans="1:7" x14ac:dyDescent="0.2">
      <c r="A5036">
        <v>21.459174196524113</v>
      </c>
      <c r="B5036">
        <f t="shared" si="390"/>
        <v>2</v>
      </c>
      <c r="C5036">
        <f t="shared" ca="1" si="391"/>
        <v>3</v>
      </c>
      <c r="D5036">
        <f t="shared" ca="1" si="392"/>
        <v>3</v>
      </c>
      <c r="E5036">
        <f t="shared" ca="1" si="392"/>
        <v>4</v>
      </c>
      <c r="F5036">
        <f t="shared" ca="1" si="393"/>
        <v>5</v>
      </c>
      <c r="G5036">
        <f t="shared" ca="1" si="394"/>
        <v>17</v>
      </c>
    </row>
    <row r="5037" spans="1:7" x14ac:dyDescent="0.2">
      <c r="A5037">
        <v>10.043792170404455</v>
      </c>
      <c r="B5037">
        <f t="shared" si="390"/>
        <v>5</v>
      </c>
      <c r="C5037">
        <f t="shared" ca="1" si="391"/>
        <v>4</v>
      </c>
      <c r="D5037">
        <f t="shared" ca="1" si="392"/>
        <v>3</v>
      </c>
      <c r="E5037">
        <f t="shared" ca="1" si="392"/>
        <v>4</v>
      </c>
      <c r="F5037">
        <f t="shared" ca="1" si="393"/>
        <v>4</v>
      </c>
      <c r="G5037">
        <f t="shared" ca="1" si="394"/>
        <v>20</v>
      </c>
    </row>
    <row r="5038" spans="1:7" x14ac:dyDescent="0.2">
      <c r="A5038">
        <v>8.7281646758627662</v>
      </c>
      <c r="B5038">
        <f t="shared" si="390"/>
        <v>4</v>
      </c>
      <c r="C5038">
        <f t="shared" ca="1" si="391"/>
        <v>1</v>
      </c>
      <c r="D5038">
        <f t="shared" ca="1" si="392"/>
        <v>4</v>
      </c>
      <c r="E5038">
        <f t="shared" ca="1" si="392"/>
        <v>5</v>
      </c>
      <c r="F5038">
        <f t="shared" ca="1" si="393"/>
        <v>2</v>
      </c>
      <c r="G5038">
        <f t="shared" ca="1" si="394"/>
        <v>16</v>
      </c>
    </row>
    <row r="5039" spans="1:7" x14ac:dyDescent="0.2">
      <c r="A5039">
        <v>19.690437773170032</v>
      </c>
      <c r="B5039">
        <f t="shared" si="390"/>
        <v>3</v>
      </c>
      <c r="C5039">
        <f t="shared" ca="1" si="391"/>
        <v>2</v>
      </c>
      <c r="D5039">
        <f t="shared" ca="1" si="392"/>
        <v>2</v>
      </c>
      <c r="E5039">
        <f t="shared" ca="1" si="392"/>
        <v>5</v>
      </c>
      <c r="F5039">
        <f t="shared" ca="1" si="393"/>
        <v>4</v>
      </c>
      <c r="G5039">
        <f t="shared" ca="1" si="394"/>
        <v>16</v>
      </c>
    </row>
    <row r="5040" spans="1:7" x14ac:dyDescent="0.2">
      <c r="A5040">
        <v>16.552315040511079</v>
      </c>
      <c r="B5040">
        <f t="shared" si="390"/>
        <v>3</v>
      </c>
      <c r="C5040">
        <f t="shared" ca="1" si="391"/>
        <v>1</v>
      </c>
      <c r="D5040">
        <f t="shared" ca="1" si="392"/>
        <v>4</v>
      </c>
      <c r="E5040">
        <f t="shared" ca="1" si="392"/>
        <v>3</v>
      </c>
      <c r="F5040">
        <f t="shared" ca="1" si="393"/>
        <v>1</v>
      </c>
      <c r="G5040">
        <f t="shared" ca="1" si="394"/>
        <v>12</v>
      </c>
    </row>
    <row r="5041" spans="1:7" x14ac:dyDescent="0.2">
      <c r="A5041">
        <v>20.807434441499261</v>
      </c>
      <c r="B5041">
        <f t="shared" si="390"/>
        <v>3</v>
      </c>
      <c r="C5041">
        <f t="shared" ca="1" si="391"/>
        <v>2</v>
      </c>
      <c r="D5041">
        <f t="shared" ca="1" si="392"/>
        <v>2</v>
      </c>
      <c r="E5041">
        <f t="shared" ca="1" si="392"/>
        <v>4</v>
      </c>
      <c r="F5041">
        <f t="shared" ca="1" si="393"/>
        <v>8</v>
      </c>
      <c r="G5041">
        <f t="shared" ca="1" si="394"/>
        <v>19</v>
      </c>
    </row>
    <row r="5042" spans="1:7" x14ac:dyDescent="0.2">
      <c r="A5042">
        <v>29.316986293818321</v>
      </c>
      <c r="B5042">
        <f t="shared" si="390"/>
        <v>1</v>
      </c>
      <c r="C5042">
        <f t="shared" ca="1" si="391"/>
        <v>1</v>
      </c>
      <c r="D5042">
        <f t="shared" ca="1" si="392"/>
        <v>3</v>
      </c>
      <c r="E5042">
        <f t="shared" ca="1" si="392"/>
        <v>4</v>
      </c>
      <c r="F5042">
        <f t="shared" ca="1" si="393"/>
        <v>4</v>
      </c>
      <c r="G5042">
        <f t="shared" ca="1" si="394"/>
        <v>13</v>
      </c>
    </row>
    <row r="5043" spans="1:7" x14ac:dyDescent="0.2">
      <c r="A5043">
        <v>14.82892410744595</v>
      </c>
      <c r="B5043">
        <f t="shared" si="390"/>
        <v>5</v>
      </c>
      <c r="C5043">
        <f t="shared" ca="1" si="391"/>
        <v>2</v>
      </c>
      <c r="D5043">
        <f t="shared" ca="1" si="392"/>
        <v>5</v>
      </c>
      <c r="E5043">
        <f t="shared" ca="1" si="392"/>
        <v>5</v>
      </c>
      <c r="F5043">
        <f t="shared" ca="1" si="393"/>
        <v>2</v>
      </c>
      <c r="G5043">
        <f t="shared" ca="1" si="394"/>
        <v>19</v>
      </c>
    </row>
    <row r="5044" spans="1:7" x14ac:dyDescent="0.2">
      <c r="A5044">
        <v>27.303320465658626</v>
      </c>
      <c r="B5044">
        <f t="shared" si="390"/>
        <v>1</v>
      </c>
      <c r="C5044">
        <f t="shared" ca="1" si="391"/>
        <v>4</v>
      </c>
      <c r="D5044">
        <f t="shared" ca="1" si="392"/>
        <v>1</v>
      </c>
      <c r="E5044">
        <f t="shared" ca="1" si="392"/>
        <v>1</v>
      </c>
      <c r="F5044">
        <f t="shared" ca="1" si="393"/>
        <v>4</v>
      </c>
      <c r="G5044">
        <f t="shared" ca="1" si="394"/>
        <v>11</v>
      </c>
    </row>
    <row r="5045" spans="1:7" x14ac:dyDescent="0.2">
      <c r="A5045">
        <v>14.874132107182021</v>
      </c>
      <c r="B5045">
        <f t="shared" si="390"/>
        <v>5</v>
      </c>
      <c r="C5045">
        <f t="shared" ca="1" si="391"/>
        <v>3</v>
      </c>
      <c r="D5045">
        <f t="shared" ca="1" si="392"/>
        <v>3</v>
      </c>
      <c r="E5045">
        <f t="shared" ca="1" si="392"/>
        <v>1</v>
      </c>
      <c r="F5045">
        <f t="shared" ca="1" si="393"/>
        <v>6</v>
      </c>
      <c r="G5045">
        <f t="shared" ca="1" si="394"/>
        <v>18</v>
      </c>
    </row>
    <row r="5046" spans="1:7" x14ac:dyDescent="0.2">
      <c r="A5046">
        <v>9.0311595416313626</v>
      </c>
      <c r="B5046">
        <f t="shared" si="390"/>
        <v>4</v>
      </c>
      <c r="C5046">
        <f t="shared" ca="1" si="391"/>
        <v>1</v>
      </c>
      <c r="D5046">
        <f t="shared" ca="1" si="392"/>
        <v>5</v>
      </c>
      <c r="E5046">
        <f t="shared" ca="1" si="392"/>
        <v>2</v>
      </c>
      <c r="F5046">
        <f t="shared" ca="1" si="393"/>
        <v>6</v>
      </c>
      <c r="G5046">
        <f t="shared" ca="1" si="394"/>
        <v>18</v>
      </c>
    </row>
    <row r="5047" spans="1:7" x14ac:dyDescent="0.2">
      <c r="A5047">
        <v>7.2252598035262885</v>
      </c>
      <c r="B5047">
        <f t="shared" si="390"/>
        <v>4</v>
      </c>
      <c r="C5047">
        <f t="shared" ca="1" si="391"/>
        <v>1</v>
      </c>
      <c r="D5047">
        <f t="shared" ca="1" si="392"/>
        <v>3</v>
      </c>
      <c r="E5047">
        <f t="shared" ca="1" si="392"/>
        <v>4</v>
      </c>
      <c r="F5047">
        <f t="shared" ca="1" si="393"/>
        <v>4</v>
      </c>
      <c r="G5047">
        <f t="shared" ca="1" si="394"/>
        <v>16</v>
      </c>
    </row>
    <row r="5048" spans="1:7" x14ac:dyDescent="0.2">
      <c r="A5048">
        <v>15.616398677599973</v>
      </c>
      <c r="B5048">
        <f t="shared" si="390"/>
        <v>5</v>
      </c>
      <c r="C5048">
        <f t="shared" ca="1" si="391"/>
        <v>4</v>
      </c>
      <c r="D5048">
        <f t="shared" ca="1" si="392"/>
        <v>3</v>
      </c>
      <c r="E5048">
        <f t="shared" ca="1" si="392"/>
        <v>5</v>
      </c>
      <c r="F5048">
        <f t="shared" ca="1" si="393"/>
        <v>6</v>
      </c>
      <c r="G5048">
        <f t="shared" ca="1" si="394"/>
        <v>23</v>
      </c>
    </row>
    <row r="5049" spans="1:7" x14ac:dyDescent="0.2">
      <c r="A5049">
        <v>14.336356141074564</v>
      </c>
      <c r="B5049">
        <f t="shared" si="390"/>
        <v>5</v>
      </c>
      <c r="C5049">
        <f t="shared" ca="1" si="391"/>
        <v>1</v>
      </c>
      <c r="D5049">
        <f t="shared" ca="1" si="392"/>
        <v>5</v>
      </c>
      <c r="E5049">
        <f t="shared" ca="1" si="392"/>
        <v>1</v>
      </c>
      <c r="F5049">
        <f t="shared" ca="1" si="393"/>
        <v>7</v>
      </c>
      <c r="G5049">
        <f t="shared" ca="1" si="394"/>
        <v>19</v>
      </c>
    </row>
    <row r="5050" spans="1:7" x14ac:dyDescent="0.2">
      <c r="A5050">
        <v>23.108654989802172</v>
      </c>
      <c r="B5050">
        <f t="shared" si="390"/>
        <v>2</v>
      </c>
      <c r="C5050">
        <f t="shared" ca="1" si="391"/>
        <v>2</v>
      </c>
      <c r="D5050">
        <f t="shared" ca="1" si="392"/>
        <v>4</v>
      </c>
      <c r="E5050">
        <f t="shared" ca="1" si="392"/>
        <v>5</v>
      </c>
      <c r="F5050">
        <f t="shared" ca="1" si="393"/>
        <v>6</v>
      </c>
      <c r="G5050">
        <f t="shared" ca="1" si="394"/>
        <v>19</v>
      </c>
    </row>
    <row r="5051" spans="1:7" x14ac:dyDescent="0.2">
      <c r="A5051">
        <v>11.490904875510783</v>
      </c>
      <c r="B5051">
        <f t="shared" si="390"/>
        <v>5</v>
      </c>
      <c r="C5051">
        <f t="shared" ca="1" si="391"/>
        <v>3</v>
      </c>
      <c r="D5051">
        <f t="shared" ca="1" si="392"/>
        <v>4</v>
      </c>
      <c r="E5051">
        <f t="shared" ca="1" si="392"/>
        <v>1</v>
      </c>
      <c r="F5051">
        <f t="shared" ca="1" si="393"/>
        <v>1</v>
      </c>
      <c r="G5051">
        <f t="shared" ca="1" si="394"/>
        <v>14</v>
      </c>
    </row>
    <row r="5052" spans="1:7" x14ac:dyDescent="0.2">
      <c r="A5052">
        <v>29.261109175554726</v>
      </c>
      <c r="B5052">
        <f t="shared" si="390"/>
        <v>1</v>
      </c>
      <c r="C5052">
        <f t="shared" ca="1" si="391"/>
        <v>2</v>
      </c>
      <c r="D5052">
        <f t="shared" ca="1" si="392"/>
        <v>3</v>
      </c>
      <c r="E5052">
        <f t="shared" ca="1" si="392"/>
        <v>4</v>
      </c>
      <c r="F5052">
        <f t="shared" ca="1" si="393"/>
        <v>1</v>
      </c>
      <c r="G5052">
        <f t="shared" ca="1" si="394"/>
        <v>11</v>
      </c>
    </row>
    <row r="5053" spans="1:7" x14ac:dyDescent="0.2">
      <c r="A5053">
        <v>16.692206400248192</v>
      </c>
      <c r="B5053">
        <f t="shared" si="390"/>
        <v>3</v>
      </c>
      <c r="C5053">
        <f t="shared" ca="1" si="391"/>
        <v>1</v>
      </c>
      <c r="D5053">
        <f t="shared" ca="1" si="392"/>
        <v>3</v>
      </c>
      <c r="E5053">
        <f t="shared" ca="1" si="392"/>
        <v>5</v>
      </c>
      <c r="F5053">
        <f t="shared" ca="1" si="393"/>
        <v>2</v>
      </c>
      <c r="G5053">
        <f t="shared" ca="1" si="394"/>
        <v>14</v>
      </c>
    </row>
    <row r="5054" spans="1:7" x14ac:dyDescent="0.2">
      <c r="A5054">
        <v>27.410010683742051</v>
      </c>
      <c r="B5054">
        <f t="shared" si="390"/>
        <v>1</v>
      </c>
      <c r="C5054">
        <f t="shared" ca="1" si="391"/>
        <v>1</v>
      </c>
      <c r="D5054">
        <f t="shared" ca="1" si="392"/>
        <v>5</v>
      </c>
      <c r="E5054">
        <f t="shared" ca="1" si="392"/>
        <v>2</v>
      </c>
      <c r="F5054">
        <f t="shared" ca="1" si="393"/>
        <v>3</v>
      </c>
      <c r="G5054">
        <f t="shared" ca="1" si="394"/>
        <v>12</v>
      </c>
    </row>
    <row r="5055" spans="1:7" x14ac:dyDescent="0.2">
      <c r="A5055">
        <v>27.599727930981626</v>
      </c>
      <c r="B5055">
        <f t="shared" si="390"/>
        <v>1</v>
      </c>
      <c r="C5055">
        <f t="shared" ca="1" si="391"/>
        <v>4</v>
      </c>
      <c r="D5055">
        <f t="shared" ca="1" si="392"/>
        <v>4</v>
      </c>
      <c r="E5055">
        <f t="shared" ca="1" si="392"/>
        <v>1</v>
      </c>
      <c r="F5055">
        <f t="shared" ca="1" si="393"/>
        <v>8</v>
      </c>
      <c r="G5055">
        <f t="shared" ca="1" si="394"/>
        <v>18</v>
      </c>
    </row>
    <row r="5056" spans="1:7" x14ac:dyDescent="0.2">
      <c r="A5056">
        <v>12.837152145560928</v>
      </c>
      <c r="B5056">
        <f t="shared" si="390"/>
        <v>5</v>
      </c>
      <c r="C5056">
        <f t="shared" ca="1" si="391"/>
        <v>1</v>
      </c>
      <c r="D5056">
        <f t="shared" ca="1" si="392"/>
        <v>5</v>
      </c>
      <c r="E5056">
        <f t="shared" ca="1" si="392"/>
        <v>4</v>
      </c>
      <c r="F5056">
        <f t="shared" ca="1" si="393"/>
        <v>2</v>
      </c>
      <c r="G5056">
        <f t="shared" ca="1" si="394"/>
        <v>17</v>
      </c>
    </row>
    <row r="5057" spans="1:7" x14ac:dyDescent="0.2">
      <c r="A5057">
        <v>12.943249826586431</v>
      </c>
      <c r="B5057">
        <f t="shared" si="390"/>
        <v>5</v>
      </c>
      <c r="C5057">
        <f t="shared" ca="1" si="391"/>
        <v>4</v>
      </c>
      <c r="D5057">
        <f t="shared" ca="1" si="392"/>
        <v>1</v>
      </c>
      <c r="E5057">
        <f t="shared" ca="1" si="392"/>
        <v>4</v>
      </c>
      <c r="F5057">
        <f t="shared" ca="1" si="393"/>
        <v>1</v>
      </c>
      <c r="G5057">
        <f t="shared" ca="1" si="394"/>
        <v>15</v>
      </c>
    </row>
    <row r="5058" spans="1:7" x14ac:dyDescent="0.2">
      <c r="A5058">
        <v>24.805911319660201</v>
      </c>
      <c r="B5058">
        <f t="shared" ref="B5058:B5121" si="395">IF(AND(A5058 &gt;= 10,A5058 &lt;= 16),5,IF(AND(A5058 &gt;= 5,A5058&lt;= 10),4,IF(AND(A5058 &gt;= 15,A5058 &lt;= 21),3,IF(AND(A5058 &gt;= 21,A5058 &lt;= 25),2,IF(AND(A5058 &gt;= 25,A5058 &lt;= 30),1,"ERROR")))))</f>
        <v>2</v>
      </c>
      <c r="C5058">
        <f t="shared" ref="C5058:C5121" ca="1" si="396">RANDBETWEEN(1,4)</f>
        <v>3</v>
      </c>
      <c r="D5058">
        <f t="shared" ref="D5058:E5121" ca="1" si="397">RANDBETWEEN(1,5)</f>
        <v>3</v>
      </c>
      <c r="E5058">
        <f t="shared" ca="1" si="397"/>
        <v>4</v>
      </c>
      <c r="F5058">
        <f t="shared" ref="F5058:F5121" ca="1" si="398">RANDBETWEEN(1,8)</f>
        <v>7</v>
      </c>
      <c r="G5058">
        <f t="shared" ref="G5058:G5121" ca="1" si="399">F5058+E5058+D5058+C5058+B5058</f>
        <v>19</v>
      </c>
    </row>
    <row r="5059" spans="1:7" x14ac:dyDescent="0.2">
      <c r="A5059">
        <v>8.4348609105799603</v>
      </c>
      <c r="B5059">
        <f t="shared" si="395"/>
        <v>4</v>
      </c>
      <c r="C5059">
        <f t="shared" ca="1" si="396"/>
        <v>4</v>
      </c>
      <c r="D5059">
        <f t="shared" ca="1" si="397"/>
        <v>4</v>
      </c>
      <c r="E5059">
        <f t="shared" ca="1" si="397"/>
        <v>5</v>
      </c>
      <c r="F5059">
        <f t="shared" ca="1" si="398"/>
        <v>6</v>
      </c>
      <c r="G5059">
        <f t="shared" ca="1" si="399"/>
        <v>23</v>
      </c>
    </row>
    <row r="5060" spans="1:7" x14ac:dyDescent="0.2">
      <c r="A5060">
        <v>20.526378824217424</v>
      </c>
      <c r="B5060">
        <f t="shared" si="395"/>
        <v>3</v>
      </c>
      <c r="C5060">
        <f t="shared" ca="1" si="396"/>
        <v>2</v>
      </c>
      <c r="D5060">
        <f t="shared" ca="1" si="397"/>
        <v>2</v>
      </c>
      <c r="E5060">
        <f t="shared" ca="1" si="397"/>
        <v>3</v>
      </c>
      <c r="F5060">
        <f t="shared" ca="1" si="398"/>
        <v>8</v>
      </c>
      <c r="G5060">
        <f t="shared" ca="1" si="399"/>
        <v>18</v>
      </c>
    </row>
    <row r="5061" spans="1:7" x14ac:dyDescent="0.2">
      <c r="A5061">
        <v>16.130096926625487</v>
      </c>
      <c r="B5061">
        <f t="shared" si="395"/>
        <v>3</v>
      </c>
      <c r="C5061">
        <f t="shared" ca="1" si="396"/>
        <v>4</v>
      </c>
      <c r="D5061">
        <f t="shared" ca="1" si="397"/>
        <v>1</v>
      </c>
      <c r="E5061">
        <f t="shared" ca="1" si="397"/>
        <v>3</v>
      </c>
      <c r="F5061">
        <f t="shared" ca="1" si="398"/>
        <v>6</v>
      </c>
      <c r="G5061">
        <f t="shared" ca="1" si="399"/>
        <v>17</v>
      </c>
    </row>
    <row r="5062" spans="1:7" x14ac:dyDescent="0.2">
      <c r="A5062">
        <v>7.9641556867408658</v>
      </c>
      <c r="B5062">
        <f t="shared" si="395"/>
        <v>4</v>
      </c>
      <c r="C5062">
        <f t="shared" ca="1" si="396"/>
        <v>4</v>
      </c>
      <c r="D5062">
        <f t="shared" ca="1" si="397"/>
        <v>2</v>
      </c>
      <c r="E5062">
        <f t="shared" ca="1" si="397"/>
        <v>3</v>
      </c>
      <c r="F5062">
        <f t="shared" ca="1" si="398"/>
        <v>3</v>
      </c>
      <c r="G5062">
        <f t="shared" ca="1" si="399"/>
        <v>16</v>
      </c>
    </row>
    <row r="5063" spans="1:7" x14ac:dyDescent="0.2">
      <c r="A5063">
        <v>21.589107212069504</v>
      </c>
      <c r="B5063">
        <f t="shared" si="395"/>
        <v>2</v>
      </c>
      <c r="C5063">
        <f t="shared" ca="1" si="396"/>
        <v>3</v>
      </c>
      <c r="D5063">
        <f t="shared" ca="1" si="397"/>
        <v>5</v>
      </c>
      <c r="E5063">
        <f t="shared" ca="1" si="397"/>
        <v>5</v>
      </c>
      <c r="F5063">
        <f t="shared" ca="1" si="398"/>
        <v>5</v>
      </c>
      <c r="G5063">
        <f t="shared" ca="1" si="399"/>
        <v>20</v>
      </c>
    </row>
    <row r="5064" spans="1:7" x14ac:dyDescent="0.2">
      <c r="A5064">
        <v>12.445152475367546</v>
      </c>
      <c r="B5064">
        <f t="shared" si="395"/>
        <v>5</v>
      </c>
      <c r="C5064">
        <f t="shared" ca="1" si="396"/>
        <v>3</v>
      </c>
      <c r="D5064">
        <f t="shared" ca="1" si="397"/>
        <v>1</v>
      </c>
      <c r="E5064">
        <f t="shared" ca="1" si="397"/>
        <v>1</v>
      </c>
      <c r="F5064">
        <f t="shared" ca="1" si="398"/>
        <v>7</v>
      </c>
      <c r="G5064">
        <f t="shared" ca="1" si="399"/>
        <v>17</v>
      </c>
    </row>
    <row r="5065" spans="1:7" x14ac:dyDescent="0.2">
      <c r="A5065">
        <v>12.796441241068367</v>
      </c>
      <c r="B5065">
        <f t="shared" si="395"/>
        <v>5</v>
      </c>
      <c r="C5065">
        <f t="shared" ca="1" si="396"/>
        <v>1</v>
      </c>
      <c r="D5065">
        <f t="shared" ca="1" si="397"/>
        <v>2</v>
      </c>
      <c r="E5065">
        <f t="shared" ca="1" si="397"/>
        <v>4</v>
      </c>
      <c r="F5065">
        <f t="shared" ca="1" si="398"/>
        <v>1</v>
      </c>
      <c r="G5065">
        <f t="shared" ca="1" si="399"/>
        <v>13</v>
      </c>
    </row>
    <row r="5066" spans="1:7" x14ac:dyDescent="0.2">
      <c r="A5066">
        <v>29.150415135057401</v>
      </c>
      <c r="B5066">
        <f t="shared" si="395"/>
        <v>1</v>
      </c>
      <c r="C5066">
        <f t="shared" ca="1" si="396"/>
        <v>1</v>
      </c>
      <c r="D5066">
        <f t="shared" ca="1" si="397"/>
        <v>2</v>
      </c>
      <c r="E5066">
        <f t="shared" ca="1" si="397"/>
        <v>2</v>
      </c>
      <c r="F5066">
        <f t="shared" ca="1" si="398"/>
        <v>3</v>
      </c>
      <c r="G5066">
        <f t="shared" ca="1" si="399"/>
        <v>9</v>
      </c>
    </row>
    <row r="5067" spans="1:7" x14ac:dyDescent="0.2">
      <c r="A5067">
        <v>28.598555253676505</v>
      </c>
      <c r="B5067">
        <f t="shared" si="395"/>
        <v>1</v>
      </c>
      <c r="C5067">
        <f t="shared" ca="1" si="396"/>
        <v>4</v>
      </c>
      <c r="D5067">
        <f t="shared" ca="1" si="397"/>
        <v>4</v>
      </c>
      <c r="E5067">
        <f t="shared" ca="1" si="397"/>
        <v>3</v>
      </c>
      <c r="F5067">
        <f t="shared" ca="1" si="398"/>
        <v>7</v>
      </c>
      <c r="G5067">
        <f t="shared" ca="1" si="399"/>
        <v>19</v>
      </c>
    </row>
    <row r="5068" spans="1:7" x14ac:dyDescent="0.2">
      <c r="A5068">
        <v>9.2810530691594604</v>
      </c>
      <c r="B5068">
        <f t="shared" si="395"/>
        <v>4</v>
      </c>
      <c r="C5068">
        <f t="shared" ca="1" si="396"/>
        <v>3</v>
      </c>
      <c r="D5068">
        <f t="shared" ca="1" si="397"/>
        <v>5</v>
      </c>
      <c r="E5068">
        <f t="shared" ca="1" si="397"/>
        <v>5</v>
      </c>
      <c r="F5068">
        <f t="shared" ca="1" si="398"/>
        <v>4</v>
      </c>
      <c r="G5068">
        <f t="shared" ca="1" si="399"/>
        <v>21</v>
      </c>
    </row>
    <row r="5069" spans="1:7" x14ac:dyDescent="0.2">
      <c r="A5069">
        <v>24.511374080734093</v>
      </c>
      <c r="B5069">
        <f t="shared" si="395"/>
        <v>2</v>
      </c>
      <c r="C5069">
        <f t="shared" ca="1" si="396"/>
        <v>1</v>
      </c>
      <c r="D5069">
        <f t="shared" ca="1" si="397"/>
        <v>4</v>
      </c>
      <c r="E5069">
        <f t="shared" ca="1" si="397"/>
        <v>4</v>
      </c>
      <c r="F5069">
        <f t="shared" ca="1" si="398"/>
        <v>4</v>
      </c>
      <c r="G5069">
        <f t="shared" ca="1" si="399"/>
        <v>15</v>
      </c>
    </row>
    <row r="5070" spans="1:7" x14ac:dyDescent="0.2">
      <c r="A5070">
        <v>24.074661445087372</v>
      </c>
      <c r="B5070">
        <f t="shared" si="395"/>
        <v>2</v>
      </c>
      <c r="C5070">
        <f t="shared" ca="1" si="396"/>
        <v>2</v>
      </c>
      <c r="D5070">
        <f t="shared" ca="1" si="397"/>
        <v>2</v>
      </c>
      <c r="E5070">
        <f t="shared" ca="1" si="397"/>
        <v>3</v>
      </c>
      <c r="F5070">
        <f t="shared" ca="1" si="398"/>
        <v>8</v>
      </c>
      <c r="G5070">
        <f t="shared" ca="1" si="399"/>
        <v>17</v>
      </c>
    </row>
    <row r="5071" spans="1:7" x14ac:dyDescent="0.2">
      <c r="A5071">
        <v>17.506313490333085</v>
      </c>
      <c r="B5071">
        <f t="shared" si="395"/>
        <v>3</v>
      </c>
      <c r="C5071">
        <f t="shared" ca="1" si="396"/>
        <v>2</v>
      </c>
      <c r="D5071">
        <f t="shared" ca="1" si="397"/>
        <v>1</v>
      </c>
      <c r="E5071">
        <f t="shared" ca="1" si="397"/>
        <v>3</v>
      </c>
      <c r="F5071">
        <f t="shared" ca="1" si="398"/>
        <v>2</v>
      </c>
      <c r="G5071">
        <f t="shared" ca="1" si="399"/>
        <v>11</v>
      </c>
    </row>
    <row r="5072" spans="1:7" x14ac:dyDescent="0.2">
      <c r="A5072">
        <v>24.063347739006623</v>
      </c>
      <c r="B5072">
        <f t="shared" si="395"/>
        <v>2</v>
      </c>
      <c r="C5072">
        <f t="shared" ca="1" si="396"/>
        <v>4</v>
      </c>
      <c r="D5072">
        <f t="shared" ca="1" si="397"/>
        <v>4</v>
      </c>
      <c r="E5072">
        <f t="shared" ca="1" si="397"/>
        <v>5</v>
      </c>
      <c r="F5072">
        <f t="shared" ca="1" si="398"/>
        <v>2</v>
      </c>
      <c r="G5072">
        <f t="shared" ca="1" si="399"/>
        <v>17</v>
      </c>
    </row>
    <row r="5073" spans="1:7" x14ac:dyDescent="0.2">
      <c r="A5073">
        <v>8.6267457552641176</v>
      </c>
      <c r="B5073">
        <f t="shared" si="395"/>
        <v>4</v>
      </c>
      <c r="C5073">
        <f t="shared" ca="1" si="396"/>
        <v>1</v>
      </c>
      <c r="D5073">
        <f t="shared" ca="1" si="397"/>
        <v>5</v>
      </c>
      <c r="E5073">
        <f t="shared" ca="1" si="397"/>
        <v>4</v>
      </c>
      <c r="F5073">
        <f t="shared" ca="1" si="398"/>
        <v>8</v>
      </c>
      <c r="G5073">
        <f t="shared" ca="1" si="399"/>
        <v>22</v>
      </c>
    </row>
    <row r="5074" spans="1:7" x14ac:dyDescent="0.2">
      <c r="A5074">
        <v>16.978652301387086</v>
      </c>
      <c r="B5074">
        <f t="shared" si="395"/>
        <v>3</v>
      </c>
      <c r="C5074">
        <f t="shared" ca="1" si="396"/>
        <v>4</v>
      </c>
      <c r="D5074">
        <f t="shared" ca="1" si="397"/>
        <v>5</v>
      </c>
      <c r="E5074">
        <f t="shared" ca="1" si="397"/>
        <v>5</v>
      </c>
      <c r="F5074">
        <f t="shared" ca="1" si="398"/>
        <v>5</v>
      </c>
      <c r="G5074">
        <f t="shared" ca="1" si="399"/>
        <v>22</v>
      </c>
    </row>
    <row r="5075" spans="1:7" x14ac:dyDescent="0.2">
      <c r="A5075">
        <v>29.921120889631133</v>
      </c>
      <c r="B5075">
        <f t="shared" si="395"/>
        <v>1</v>
      </c>
      <c r="C5075">
        <f t="shared" ca="1" si="396"/>
        <v>3</v>
      </c>
      <c r="D5075">
        <f t="shared" ca="1" si="397"/>
        <v>2</v>
      </c>
      <c r="E5075">
        <f t="shared" ca="1" si="397"/>
        <v>4</v>
      </c>
      <c r="F5075">
        <f t="shared" ca="1" si="398"/>
        <v>3</v>
      </c>
      <c r="G5075">
        <f t="shared" ca="1" si="399"/>
        <v>13</v>
      </c>
    </row>
    <row r="5076" spans="1:7" x14ac:dyDescent="0.2">
      <c r="A5076">
        <v>11.601073801242141</v>
      </c>
      <c r="B5076">
        <f t="shared" si="395"/>
        <v>5</v>
      </c>
      <c r="C5076">
        <f t="shared" ca="1" si="396"/>
        <v>1</v>
      </c>
      <c r="D5076">
        <f t="shared" ca="1" si="397"/>
        <v>1</v>
      </c>
      <c r="E5076">
        <f t="shared" ca="1" si="397"/>
        <v>5</v>
      </c>
      <c r="F5076">
        <f t="shared" ca="1" si="398"/>
        <v>8</v>
      </c>
      <c r="G5076">
        <f t="shared" ca="1" si="399"/>
        <v>20</v>
      </c>
    </row>
    <row r="5077" spans="1:7" x14ac:dyDescent="0.2">
      <c r="A5077">
        <v>5.9222227949774533</v>
      </c>
      <c r="B5077">
        <f t="shared" si="395"/>
        <v>4</v>
      </c>
      <c r="C5077">
        <f t="shared" ca="1" si="396"/>
        <v>2</v>
      </c>
      <c r="D5077">
        <f t="shared" ca="1" si="397"/>
        <v>3</v>
      </c>
      <c r="E5077">
        <f t="shared" ca="1" si="397"/>
        <v>4</v>
      </c>
      <c r="F5077">
        <f t="shared" ca="1" si="398"/>
        <v>6</v>
      </c>
      <c r="G5077">
        <f t="shared" ca="1" si="399"/>
        <v>19</v>
      </c>
    </row>
    <row r="5078" spans="1:7" x14ac:dyDescent="0.2">
      <c r="A5078">
        <v>12.739339135617328</v>
      </c>
      <c r="B5078">
        <f t="shared" si="395"/>
        <v>5</v>
      </c>
      <c r="C5078">
        <f t="shared" ca="1" si="396"/>
        <v>3</v>
      </c>
      <c r="D5078">
        <f t="shared" ca="1" si="397"/>
        <v>4</v>
      </c>
      <c r="E5078">
        <f t="shared" ca="1" si="397"/>
        <v>3</v>
      </c>
      <c r="F5078">
        <f t="shared" ca="1" si="398"/>
        <v>7</v>
      </c>
      <c r="G5078">
        <f t="shared" ca="1" si="399"/>
        <v>22</v>
      </c>
    </row>
    <row r="5079" spans="1:7" x14ac:dyDescent="0.2">
      <c r="A5079">
        <v>24.846557329154209</v>
      </c>
      <c r="B5079">
        <f t="shared" si="395"/>
        <v>2</v>
      </c>
      <c r="C5079">
        <f t="shared" ca="1" si="396"/>
        <v>4</v>
      </c>
      <c r="D5079">
        <f t="shared" ca="1" si="397"/>
        <v>3</v>
      </c>
      <c r="E5079">
        <f t="shared" ca="1" si="397"/>
        <v>2</v>
      </c>
      <c r="F5079">
        <f t="shared" ca="1" si="398"/>
        <v>1</v>
      </c>
      <c r="G5079">
        <f t="shared" ca="1" si="399"/>
        <v>12</v>
      </c>
    </row>
    <row r="5080" spans="1:7" x14ac:dyDescent="0.2">
      <c r="A5080">
        <v>23.593418903995513</v>
      </c>
      <c r="B5080">
        <f t="shared" si="395"/>
        <v>2</v>
      </c>
      <c r="C5080">
        <f t="shared" ca="1" si="396"/>
        <v>2</v>
      </c>
      <c r="D5080">
        <f t="shared" ca="1" si="397"/>
        <v>5</v>
      </c>
      <c r="E5080">
        <f t="shared" ca="1" si="397"/>
        <v>2</v>
      </c>
      <c r="F5080">
        <f t="shared" ca="1" si="398"/>
        <v>7</v>
      </c>
      <c r="G5080">
        <f t="shared" ca="1" si="399"/>
        <v>18</v>
      </c>
    </row>
    <row r="5081" spans="1:7" x14ac:dyDescent="0.2">
      <c r="A5081">
        <v>24.290354869364997</v>
      </c>
      <c r="B5081">
        <f t="shared" si="395"/>
        <v>2</v>
      </c>
      <c r="C5081">
        <f t="shared" ca="1" si="396"/>
        <v>3</v>
      </c>
      <c r="D5081">
        <f t="shared" ca="1" si="397"/>
        <v>4</v>
      </c>
      <c r="E5081">
        <f t="shared" ca="1" si="397"/>
        <v>3</v>
      </c>
      <c r="F5081">
        <f t="shared" ca="1" si="398"/>
        <v>1</v>
      </c>
      <c r="G5081">
        <f t="shared" ca="1" si="399"/>
        <v>13</v>
      </c>
    </row>
    <row r="5082" spans="1:7" x14ac:dyDescent="0.2">
      <c r="A5082">
        <v>24.566545966429771</v>
      </c>
      <c r="B5082">
        <f t="shared" si="395"/>
        <v>2</v>
      </c>
      <c r="C5082">
        <f t="shared" ca="1" si="396"/>
        <v>4</v>
      </c>
      <c r="D5082">
        <f t="shared" ca="1" si="397"/>
        <v>5</v>
      </c>
      <c r="E5082">
        <f t="shared" ca="1" si="397"/>
        <v>2</v>
      </c>
      <c r="F5082">
        <f t="shared" ca="1" si="398"/>
        <v>4</v>
      </c>
      <c r="G5082">
        <f t="shared" ca="1" si="399"/>
        <v>17</v>
      </c>
    </row>
    <row r="5083" spans="1:7" x14ac:dyDescent="0.2">
      <c r="A5083">
        <v>25.148276152320086</v>
      </c>
      <c r="B5083">
        <f t="shared" si="395"/>
        <v>1</v>
      </c>
      <c r="C5083">
        <f t="shared" ca="1" si="396"/>
        <v>4</v>
      </c>
      <c r="D5083">
        <f t="shared" ca="1" si="397"/>
        <v>4</v>
      </c>
      <c r="E5083">
        <f t="shared" ca="1" si="397"/>
        <v>1</v>
      </c>
      <c r="F5083">
        <f t="shared" ca="1" si="398"/>
        <v>5</v>
      </c>
      <c r="G5083">
        <f t="shared" ca="1" si="399"/>
        <v>15</v>
      </c>
    </row>
    <row r="5084" spans="1:7" x14ac:dyDescent="0.2">
      <c r="A5084">
        <v>19.568538389323166</v>
      </c>
      <c r="B5084">
        <f t="shared" si="395"/>
        <v>3</v>
      </c>
      <c r="C5084">
        <f t="shared" ca="1" si="396"/>
        <v>4</v>
      </c>
      <c r="D5084">
        <f t="shared" ca="1" si="397"/>
        <v>2</v>
      </c>
      <c r="E5084">
        <f t="shared" ca="1" si="397"/>
        <v>1</v>
      </c>
      <c r="F5084">
        <f t="shared" ca="1" si="398"/>
        <v>6</v>
      </c>
      <c r="G5084">
        <f t="shared" ca="1" si="399"/>
        <v>16</v>
      </c>
    </row>
    <row r="5085" spans="1:7" x14ac:dyDescent="0.2">
      <c r="A5085">
        <v>18.065308652224569</v>
      </c>
      <c r="B5085">
        <f t="shared" si="395"/>
        <v>3</v>
      </c>
      <c r="C5085">
        <f t="shared" ca="1" si="396"/>
        <v>1</v>
      </c>
      <c r="D5085">
        <f t="shared" ca="1" si="397"/>
        <v>5</v>
      </c>
      <c r="E5085">
        <f t="shared" ca="1" si="397"/>
        <v>1</v>
      </c>
      <c r="F5085">
        <f t="shared" ca="1" si="398"/>
        <v>5</v>
      </c>
      <c r="G5085">
        <f t="shared" ca="1" si="399"/>
        <v>15</v>
      </c>
    </row>
    <row r="5086" spans="1:7" x14ac:dyDescent="0.2">
      <c r="A5086">
        <v>12.921669371022253</v>
      </c>
      <c r="B5086">
        <f t="shared" si="395"/>
        <v>5</v>
      </c>
      <c r="C5086">
        <f t="shared" ca="1" si="396"/>
        <v>2</v>
      </c>
      <c r="D5086">
        <f t="shared" ca="1" si="397"/>
        <v>4</v>
      </c>
      <c r="E5086">
        <f t="shared" ca="1" si="397"/>
        <v>5</v>
      </c>
      <c r="F5086">
        <f t="shared" ca="1" si="398"/>
        <v>7</v>
      </c>
      <c r="G5086">
        <f t="shared" ca="1" si="399"/>
        <v>23</v>
      </c>
    </row>
    <row r="5087" spans="1:7" x14ac:dyDescent="0.2">
      <c r="A5087">
        <v>15.286709925394891</v>
      </c>
      <c r="B5087">
        <f t="shared" si="395"/>
        <v>5</v>
      </c>
      <c r="C5087">
        <f t="shared" ca="1" si="396"/>
        <v>2</v>
      </c>
      <c r="D5087">
        <f t="shared" ca="1" si="397"/>
        <v>2</v>
      </c>
      <c r="E5087">
        <f t="shared" ca="1" si="397"/>
        <v>3</v>
      </c>
      <c r="F5087">
        <f t="shared" ca="1" si="398"/>
        <v>8</v>
      </c>
      <c r="G5087">
        <f t="shared" ca="1" si="399"/>
        <v>20</v>
      </c>
    </row>
    <row r="5088" spans="1:7" x14ac:dyDescent="0.2">
      <c r="A5088">
        <v>27.48445400314618</v>
      </c>
      <c r="B5088">
        <f t="shared" si="395"/>
        <v>1</v>
      </c>
      <c r="C5088">
        <f t="shared" ca="1" si="396"/>
        <v>1</v>
      </c>
      <c r="D5088">
        <f t="shared" ca="1" si="397"/>
        <v>5</v>
      </c>
      <c r="E5088">
        <f t="shared" ca="1" si="397"/>
        <v>1</v>
      </c>
      <c r="F5088">
        <f t="shared" ca="1" si="398"/>
        <v>8</v>
      </c>
      <c r="G5088">
        <f t="shared" ca="1" si="399"/>
        <v>16</v>
      </c>
    </row>
    <row r="5089" spans="1:7" x14ac:dyDescent="0.2">
      <c r="A5089">
        <v>27.311441564187049</v>
      </c>
      <c r="B5089">
        <f t="shared" si="395"/>
        <v>1</v>
      </c>
      <c r="C5089">
        <f t="shared" ca="1" si="396"/>
        <v>4</v>
      </c>
      <c r="D5089">
        <f t="shared" ca="1" si="397"/>
        <v>4</v>
      </c>
      <c r="E5089">
        <f t="shared" ca="1" si="397"/>
        <v>4</v>
      </c>
      <c r="F5089">
        <f t="shared" ca="1" si="398"/>
        <v>7</v>
      </c>
      <c r="G5089">
        <f t="shared" ca="1" si="399"/>
        <v>20</v>
      </c>
    </row>
    <row r="5090" spans="1:7" x14ac:dyDescent="0.2">
      <c r="A5090">
        <v>12.130361147471486</v>
      </c>
      <c r="B5090">
        <f t="shared" si="395"/>
        <v>5</v>
      </c>
      <c r="C5090">
        <f t="shared" ca="1" si="396"/>
        <v>1</v>
      </c>
      <c r="D5090">
        <f t="shared" ca="1" si="397"/>
        <v>3</v>
      </c>
      <c r="E5090">
        <f t="shared" ca="1" si="397"/>
        <v>4</v>
      </c>
      <c r="F5090">
        <f t="shared" ca="1" si="398"/>
        <v>2</v>
      </c>
      <c r="G5090">
        <f t="shared" ca="1" si="399"/>
        <v>15</v>
      </c>
    </row>
    <row r="5091" spans="1:7" x14ac:dyDescent="0.2">
      <c r="A5091">
        <v>22.880867361080625</v>
      </c>
      <c r="B5091">
        <f t="shared" si="395"/>
        <v>2</v>
      </c>
      <c r="C5091">
        <f t="shared" ca="1" si="396"/>
        <v>3</v>
      </c>
      <c r="D5091">
        <f t="shared" ca="1" si="397"/>
        <v>4</v>
      </c>
      <c r="E5091">
        <f t="shared" ca="1" si="397"/>
        <v>4</v>
      </c>
      <c r="F5091">
        <f t="shared" ca="1" si="398"/>
        <v>5</v>
      </c>
      <c r="G5091">
        <f t="shared" ca="1" si="399"/>
        <v>18</v>
      </c>
    </row>
    <row r="5092" spans="1:7" x14ac:dyDescent="0.2">
      <c r="A5092">
        <v>13.877504974762877</v>
      </c>
      <c r="B5092">
        <f t="shared" si="395"/>
        <v>5</v>
      </c>
      <c r="C5092">
        <f t="shared" ca="1" si="396"/>
        <v>2</v>
      </c>
      <c r="D5092">
        <f t="shared" ca="1" si="397"/>
        <v>5</v>
      </c>
      <c r="E5092">
        <f t="shared" ca="1" si="397"/>
        <v>4</v>
      </c>
      <c r="F5092">
        <f t="shared" ca="1" si="398"/>
        <v>3</v>
      </c>
      <c r="G5092">
        <f t="shared" ca="1" si="399"/>
        <v>19</v>
      </c>
    </row>
    <row r="5093" spans="1:7" x14ac:dyDescent="0.2">
      <c r="A5093">
        <v>8.1732257244301678</v>
      </c>
      <c r="B5093">
        <f t="shared" si="395"/>
        <v>4</v>
      </c>
      <c r="C5093">
        <f t="shared" ca="1" si="396"/>
        <v>2</v>
      </c>
      <c r="D5093">
        <f t="shared" ca="1" si="397"/>
        <v>2</v>
      </c>
      <c r="E5093">
        <f t="shared" ca="1" si="397"/>
        <v>5</v>
      </c>
      <c r="F5093">
        <f t="shared" ca="1" si="398"/>
        <v>7</v>
      </c>
      <c r="G5093">
        <f t="shared" ca="1" si="399"/>
        <v>20</v>
      </c>
    </row>
    <row r="5094" spans="1:7" x14ac:dyDescent="0.2">
      <c r="A5094">
        <v>15.819436777828816</v>
      </c>
      <c r="B5094">
        <f t="shared" si="395"/>
        <v>5</v>
      </c>
      <c r="C5094">
        <f t="shared" ca="1" si="396"/>
        <v>4</v>
      </c>
      <c r="D5094">
        <f t="shared" ca="1" si="397"/>
        <v>5</v>
      </c>
      <c r="E5094">
        <f t="shared" ca="1" si="397"/>
        <v>3</v>
      </c>
      <c r="F5094">
        <f t="shared" ca="1" si="398"/>
        <v>1</v>
      </c>
      <c r="G5094">
        <f t="shared" ca="1" si="399"/>
        <v>18</v>
      </c>
    </row>
    <row r="5095" spans="1:7" x14ac:dyDescent="0.2">
      <c r="A5095">
        <v>8.0730035254181765</v>
      </c>
      <c r="B5095">
        <f t="shared" si="395"/>
        <v>4</v>
      </c>
      <c r="C5095">
        <f t="shared" ca="1" si="396"/>
        <v>1</v>
      </c>
      <c r="D5095">
        <f t="shared" ca="1" si="397"/>
        <v>1</v>
      </c>
      <c r="E5095">
        <f t="shared" ca="1" si="397"/>
        <v>3</v>
      </c>
      <c r="F5095">
        <f t="shared" ca="1" si="398"/>
        <v>6</v>
      </c>
      <c r="G5095">
        <f t="shared" ca="1" si="399"/>
        <v>15</v>
      </c>
    </row>
    <row r="5096" spans="1:7" x14ac:dyDescent="0.2">
      <c r="A5096">
        <v>22.861723836828745</v>
      </c>
      <c r="B5096">
        <f t="shared" si="395"/>
        <v>2</v>
      </c>
      <c r="C5096">
        <f t="shared" ca="1" si="396"/>
        <v>2</v>
      </c>
      <c r="D5096">
        <f t="shared" ca="1" si="397"/>
        <v>3</v>
      </c>
      <c r="E5096">
        <f t="shared" ca="1" si="397"/>
        <v>4</v>
      </c>
      <c r="F5096">
        <f t="shared" ca="1" si="398"/>
        <v>6</v>
      </c>
      <c r="G5096">
        <f t="shared" ca="1" si="399"/>
        <v>17</v>
      </c>
    </row>
    <row r="5097" spans="1:7" x14ac:dyDescent="0.2">
      <c r="A5097">
        <v>6.4848240894983489</v>
      </c>
      <c r="B5097">
        <f t="shared" si="395"/>
        <v>4</v>
      </c>
      <c r="C5097">
        <f t="shared" ca="1" si="396"/>
        <v>4</v>
      </c>
      <c r="D5097">
        <f t="shared" ca="1" si="397"/>
        <v>4</v>
      </c>
      <c r="E5097">
        <f t="shared" ca="1" si="397"/>
        <v>5</v>
      </c>
      <c r="F5097">
        <f t="shared" ca="1" si="398"/>
        <v>4</v>
      </c>
      <c r="G5097">
        <f t="shared" ca="1" si="399"/>
        <v>21</v>
      </c>
    </row>
    <row r="5098" spans="1:7" x14ac:dyDescent="0.2">
      <c r="A5098">
        <v>8.140534784808974</v>
      </c>
      <c r="B5098">
        <f t="shared" si="395"/>
        <v>4</v>
      </c>
      <c r="C5098">
        <f t="shared" ca="1" si="396"/>
        <v>4</v>
      </c>
      <c r="D5098">
        <f t="shared" ca="1" si="397"/>
        <v>4</v>
      </c>
      <c r="E5098">
        <f t="shared" ca="1" si="397"/>
        <v>3</v>
      </c>
      <c r="F5098">
        <f t="shared" ca="1" si="398"/>
        <v>6</v>
      </c>
      <c r="G5098">
        <f t="shared" ca="1" si="399"/>
        <v>21</v>
      </c>
    </row>
    <row r="5099" spans="1:7" x14ac:dyDescent="0.2">
      <c r="A5099">
        <v>6.3738447784979453</v>
      </c>
      <c r="B5099">
        <f t="shared" si="395"/>
        <v>4</v>
      </c>
      <c r="C5099">
        <f t="shared" ca="1" si="396"/>
        <v>2</v>
      </c>
      <c r="D5099">
        <f t="shared" ca="1" si="397"/>
        <v>5</v>
      </c>
      <c r="E5099">
        <f t="shared" ca="1" si="397"/>
        <v>1</v>
      </c>
      <c r="F5099">
        <f t="shared" ca="1" si="398"/>
        <v>1</v>
      </c>
      <c r="G5099">
        <f t="shared" ca="1" si="399"/>
        <v>13</v>
      </c>
    </row>
    <row r="5100" spans="1:7" x14ac:dyDescent="0.2">
      <c r="A5100">
        <v>26.185408529047713</v>
      </c>
      <c r="B5100">
        <f t="shared" si="395"/>
        <v>1</v>
      </c>
      <c r="C5100">
        <f t="shared" ca="1" si="396"/>
        <v>2</v>
      </c>
      <c r="D5100">
        <f t="shared" ca="1" si="397"/>
        <v>2</v>
      </c>
      <c r="E5100">
        <f t="shared" ca="1" si="397"/>
        <v>2</v>
      </c>
      <c r="F5100">
        <f t="shared" ca="1" si="398"/>
        <v>8</v>
      </c>
      <c r="G5100">
        <f t="shared" ca="1" si="399"/>
        <v>15</v>
      </c>
    </row>
    <row r="5101" spans="1:7" x14ac:dyDescent="0.2">
      <c r="A5101">
        <v>12.248125443019998</v>
      </c>
      <c r="B5101">
        <f t="shared" si="395"/>
        <v>5</v>
      </c>
      <c r="C5101">
        <f t="shared" ca="1" si="396"/>
        <v>1</v>
      </c>
      <c r="D5101">
        <f t="shared" ca="1" si="397"/>
        <v>1</v>
      </c>
      <c r="E5101">
        <f t="shared" ca="1" si="397"/>
        <v>2</v>
      </c>
      <c r="F5101">
        <f t="shared" ca="1" si="398"/>
        <v>5</v>
      </c>
      <c r="G5101">
        <f t="shared" ca="1" si="399"/>
        <v>14</v>
      </c>
    </row>
    <row r="5102" spans="1:7" x14ac:dyDescent="0.2">
      <c r="A5102">
        <v>5.7400030712339305</v>
      </c>
      <c r="B5102">
        <f t="shared" si="395"/>
        <v>4</v>
      </c>
      <c r="C5102">
        <f t="shared" ca="1" si="396"/>
        <v>4</v>
      </c>
      <c r="D5102">
        <f t="shared" ca="1" si="397"/>
        <v>4</v>
      </c>
      <c r="E5102">
        <f t="shared" ca="1" si="397"/>
        <v>1</v>
      </c>
      <c r="F5102">
        <f t="shared" ca="1" si="398"/>
        <v>3</v>
      </c>
      <c r="G5102">
        <f t="shared" ca="1" si="399"/>
        <v>16</v>
      </c>
    </row>
    <row r="5103" spans="1:7" x14ac:dyDescent="0.2">
      <c r="A5103">
        <v>15.17353701210166</v>
      </c>
      <c r="B5103">
        <f t="shared" si="395"/>
        <v>5</v>
      </c>
      <c r="C5103">
        <f t="shared" ca="1" si="396"/>
        <v>4</v>
      </c>
      <c r="D5103">
        <f t="shared" ca="1" si="397"/>
        <v>5</v>
      </c>
      <c r="E5103">
        <f t="shared" ca="1" si="397"/>
        <v>3</v>
      </c>
      <c r="F5103">
        <f t="shared" ca="1" si="398"/>
        <v>2</v>
      </c>
      <c r="G5103">
        <f t="shared" ca="1" si="399"/>
        <v>19</v>
      </c>
    </row>
    <row r="5104" spans="1:7" x14ac:dyDescent="0.2">
      <c r="A5104">
        <v>24.323347416763799</v>
      </c>
      <c r="B5104">
        <f t="shared" si="395"/>
        <v>2</v>
      </c>
      <c r="C5104">
        <f t="shared" ca="1" si="396"/>
        <v>1</v>
      </c>
      <c r="D5104">
        <f t="shared" ca="1" si="397"/>
        <v>3</v>
      </c>
      <c r="E5104">
        <f t="shared" ca="1" si="397"/>
        <v>4</v>
      </c>
      <c r="F5104">
        <f t="shared" ca="1" si="398"/>
        <v>1</v>
      </c>
      <c r="G5104">
        <f t="shared" ca="1" si="399"/>
        <v>11</v>
      </c>
    </row>
    <row r="5105" spans="1:7" x14ac:dyDescent="0.2">
      <c r="A5105">
        <v>28.252480940350946</v>
      </c>
      <c r="B5105">
        <f t="shared" si="395"/>
        <v>1</v>
      </c>
      <c r="C5105">
        <f t="shared" ca="1" si="396"/>
        <v>3</v>
      </c>
      <c r="D5105">
        <f t="shared" ca="1" si="397"/>
        <v>3</v>
      </c>
      <c r="E5105">
        <f t="shared" ca="1" si="397"/>
        <v>4</v>
      </c>
      <c r="F5105">
        <f t="shared" ca="1" si="398"/>
        <v>2</v>
      </c>
      <c r="G5105">
        <f t="shared" ca="1" si="399"/>
        <v>13</v>
      </c>
    </row>
    <row r="5106" spans="1:7" x14ac:dyDescent="0.2">
      <c r="A5106">
        <v>26.932681435806998</v>
      </c>
      <c r="B5106">
        <f t="shared" si="395"/>
        <v>1</v>
      </c>
      <c r="C5106">
        <f t="shared" ca="1" si="396"/>
        <v>1</v>
      </c>
      <c r="D5106">
        <f t="shared" ca="1" si="397"/>
        <v>3</v>
      </c>
      <c r="E5106">
        <f t="shared" ca="1" si="397"/>
        <v>1</v>
      </c>
      <c r="F5106">
        <f t="shared" ca="1" si="398"/>
        <v>5</v>
      </c>
      <c r="G5106">
        <f t="shared" ca="1" si="399"/>
        <v>11</v>
      </c>
    </row>
    <row r="5107" spans="1:7" x14ac:dyDescent="0.2">
      <c r="A5107">
        <v>10.920857740034455</v>
      </c>
      <c r="B5107">
        <f t="shared" si="395"/>
        <v>5</v>
      </c>
      <c r="C5107">
        <f t="shared" ca="1" si="396"/>
        <v>2</v>
      </c>
      <c r="D5107">
        <f t="shared" ca="1" si="397"/>
        <v>4</v>
      </c>
      <c r="E5107">
        <f t="shared" ca="1" si="397"/>
        <v>4</v>
      </c>
      <c r="F5107">
        <f t="shared" ca="1" si="398"/>
        <v>6</v>
      </c>
      <c r="G5107">
        <f t="shared" ca="1" si="399"/>
        <v>21</v>
      </c>
    </row>
    <row r="5108" spans="1:7" x14ac:dyDescent="0.2">
      <c r="A5108">
        <v>24.862193441472993</v>
      </c>
      <c r="B5108">
        <f t="shared" si="395"/>
        <v>2</v>
      </c>
      <c r="C5108">
        <f t="shared" ca="1" si="396"/>
        <v>1</v>
      </c>
      <c r="D5108">
        <f t="shared" ca="1" si="397"/>
        <v>5</v>
      </c>
      <c r="E5108">
        <f t="shared" ca="1" si="397"/>
        <v>3</v>
      </c>
      <c r="F5108">
        <f t="shared" ca="1" si="398"/>
        <v>8</v>
      </c>
      <c r="G5108">
        <f t="shared" ca="1" si="399"/>
        <v>19</v>
      </c>
    </row>
    <row r="5109" spans="1:7" x14ac:dyDescent="0.2">
      <c r="A5109">
        <v>25.321033864285113</v>
      </c>
      <c r="B5109">
        <f t="shared" si="395"/>
        <v>1</v>
      </c>
      <c r="C5109">
        <f t="shared" ca="1" si="396"/>
        <v>1</v>
      </c>
      <c r="D5109">
        <f t="shared" ca="1" si="397"/>
        <v>5</v>
      </c>
      <c r="E5109">
        <f t="shared" ca="1" si="397"/>
        <v>5</v>
      </c>
      <c r="F5109">
        <f t="shared" ca="1" si="398"/>
        <v>6</v>
      </c>
      <c r="G5109">
        <f t="shared" ca="1" si="399"/>
        <v>18</v>
      </c>
    </row>
    <row r="5110" spans="1:7" x14ac:dyDescent="0.2">
      <c r="A5110">
        <v>8.748181203743508</v>
      </c>
      <c r="B5110">
        <f t="shared" si="395"/>
        <v>4</v>
      </c>
      <c r="C5110">
        <f t="shared" ca="1" si="396"/>
        <v>2</v>
      </c>
      <c r="D5110">
        <f t="shared" ca="1" si="397"/>
        <v>2</v>
      </c>
      <c r="E5110">
        <f t="shared" ca="1" si="397"/>
        <v>1</v>
      </c>
      <c r="F5110">
        <f t="shared" ca="1" si="398"/>
        <v>5</v>
      </c>
      <c r="G5110">
        <f t="shared" ca="1" si="399"/>
        <v>14</v>
      </c>
    </row>
    <row r="5111" spans="1:7" x14ac:dyDescent="0.2">
      <c r="A5111">
        <v>29.129030182234697</v>
      </c>
      <c r="B5111">
        <f t="shared" si="395"/>
        <v>1</v>
      </c>
      <c r="C5111">
        <f t="shared" ca="1" si="396"/>
        <v>3</v>
      </c>
      <c r="D5111">
        <f t="shared" ca="1" si="397"/>
        <v>5</v>
      </c>
      <c r="E5111">
        <f t="shared" ca="1" si="397"/>
        <v>5</v>
      </c>
      <c r="F5111">
        <f t="shared" ca="1" si="398"/>
        <v>1</v>
      </c>
      <c r="G5111">
        <f t="shared" ca="1" si="399"/>
        <v>15</v>
      </c>
    </row>
    <row r="5112" spans="1:7" x14ac:dyDescent="0.2">
      <c r="A5112">
        <v>20.96435981999608</v>
      </c>
      <c r="B5112">
        <f t="shared" si="395"/>
        <v>3</v>
      </c>
      <c r="C5112">
        <f t="shared" ca="1" si="396"/>
        <v>4</v>
      </c>
      <c r="D5112">
        <f t="shared" ca="1" si="397"/>
        <v>4</v>
      </c>
      <c r="E5112">
        <f t="shared" ca="1" si="397"/>
        <v>1</v>
      </c>
      <c r="F5112">
        <f t="shared" ca="1" si="398"/>
        <v>5</v>
      </c>
      <c r="G5112">
        <f t="shared" ca="1" si="399"/>
        <v>17</v>
      </c>
    </row>
    <row r="5113" spans="1:7" x14ac:dyDescent="0.2">
      <c r="A5113">
        <v>15.163700071063134</v>
      </c>
      <c r="B5113">
        <f t="shared" si="395"/>
        <v>5</v>
      </c>
      <c r="C5113">
        <f t="shared" ca="1" si="396"/>
        <v>2</v>
      </c>
      <c r="D5113">
        <f t="shared" ca="1" si="397"/>
        <v>4</v>
      </c>
      <c r="E5113">
        <f t="shared" ca="1" si="397"/>
        <v>5</v>
      </c>
      <c r="F5113">
        <f t="shared" ca="1" si="398"/>
        <v>4</v>
      </c>
      <c r="G5113">
        <f t="shared" ca="1" si="399"/>
        <v>20</v>
      </c>
    </row>
    <row r="5114" spans="1:7" x14ac:dyDescent="0.2">
      <c r="A5114">
        <v>21.46375784196082</v>
      </c>
      <c r="B5114">
        <f t="shared" si="395"/>
        <v>2</v>
      </c>
      <c r="C5114">
        <f t="shared" ca="1" si="396"/>
        <v>1</v>
      </c>
      <c r="D5114">
        <f t="shared" ca="1" si="397"/>
        <v>4</v>
      </c>
      <c r="E5114">
        <f t="shared" ca="1" si="397"/>
        <v>4</v>
      </c>
      <c r="F5114">
        <f t="shared" ca="1" si="398"/>
        <v>4</v>
      </c>
      <c r="G5114">
        <f t="shared" ca="1" si="399"/>
        <v>15</v>
      </c>
    </row>
    <row r="5115" spans="1:7" x14ac:dyDescent="0.2">
      <c r="A5115">
        <v>29.080951835130605</v>
      </c>
      <c r="B5115">
        <f t="shared" si="395"/>
        <v>1</v>
      </c>
      <c r="C5115">
        <f t="shared" ca="1" si="396"/>
        <v>4</v>
      </c>
      <c r="D5115">
        <f t="shared" ca="1" si="397"/>
        <v>3</v>
      </c>
      <c r="E5115">
        <f t="shared" ca="1" si="397"/>
        <v>4</v>
      </c>
      <c r="F5115">
        <f t="shared" ca="1" si="398"/>
        <v>3</v>
      </c>
      <c r="G5115">
        <f t="shared" ca="1" si="399"/>
        <v>15</v>
      </c>
    </row>
    <row r="5116" spans="1:7" x14ac:dyDescent="0.2">
      <c r="A5116">
        <v>18.529671216244335</v>
      </c>
      <c r="B5116">
        <f t="shared" si="395"/>
        <v>3</v>
      </c>
      <c r="C5116">
        <f t="shared" ca="1" si="396"/>
        <v>4</v>
      </c>
      <c r="D5116">
        <f t="shared" ca="1" si="397"/>
        <v>2</v>
      </c>
      <c r="E5116">
        <f t="shared" ca="1" si="397"/>
        <v>2</v>
      </c>
      <c r="F5116">
        <f t="shared" ca="1" si="398"/>
        <v>5</v>
      </c>
      <c r="G5116">
        <f t="shared" ca="1" si="399"/>
        <v>16</v>
      </c>
    </row>
    <row r="5117" spans="1:7" x14ac:dyDescent="0.2">
      <c r="A5117">
        <v>13.970682065814536</v>
      </c>
      <c r="B5117">
        <f t="shared" si="395"/>
        <v>5</v>
      </c>
      <c r="C5117">
        <f t="shared" ca="1" si="396"/>
        <v>4</v>
      </c>
      <c r="D5117">
        <f t="shared" ca="1" si="397"/>
        <v>2</v>
      </c>
      <c r="E5117">
        <f t="shared" ca="1" si="397"/>
        <v>4</v>
      </c>
      <c r="F5117">
        <f t="shared" ca="1" si="398"/>
        <v>6</v>
      </c>
      <c r="G5117">
        <f t="shared" ca="1" si="399"/>
        <v>21</v>
      </c>
    </row>
    <row r="5118" spans="1:7" x14ac:dyDescent="0.2">
      <c r="A5118">
        <v>7.522309537917689</v>
      </c>
      <c r="B5118">
        <f t="shared" si="395"/>
        <v>4</v>
      </c>
      <c r="C5118">
        <f t="shared" ca="1" si="396"/>
        <v>3</v>
      </c>
      <c r="D5118">
        <f t="shared" ca="1" si="397"/>
        <v>1</v>
      </c>
      <c r="E5118">
        <f t="shared" ca="1" si="397"/>
        <v>4</v>
      </c>
      <c r="F5118">
        <f t="shared" ca="1" si="398"/>
        <v>2</v>
      </c>
      <c r="G5118">
        <f t="shared" ca="1" si="399"/>
        <v>14</v>
      </c>
    </row>
    <row r="5119" spans="1:7" x14ac:dyDescent="0.2">
      <c r="A5119">
        <v>15.470829156414988</v>
      </c>
      <c r="B5119">
        <f t="shared" si="395"/>
        <v>5</v>
      </c>
      <c r="C5119">
        <f t="shared" ca="1" si="396"/>
        <v>2</v>
      </c>
      <c r="D5119">
        <f t="shared" ca="1" si="397"/>
        <v>1</v>
      </c>
      <c r="E5119">
        <f t="shared" ca="1" si="397"/>
        <v>4</v>
      </c>
      <c r="F5119">
        <f t="shared" ca="1" si="398"/>
        <v>4</v>
      </c>
      <c r="G5119">
        <f t="shared" ca="1" si="399"/>
        <v>16</v>
      </c>
    </row>
    <row r="5120" spans="1:7" x14ac:dyDescent="0.2">
      <c r="A5120">
        <v>20.673553669580237</v>
      </c>
      <c r="B5120">
        <f t="shared" si="395"/>
        <v>3</v>
      </c>
      <c r="C5120">
        <f t="shared" ca="1" si="396"/>
        <v>1</v>
      </c>
      <c r="D5120">
        <f t="shared" ca="1" si="397"/>
        <v>2</v>
      </c>
      <c r="E5120">
        <f t="shared" ca="1" si="397"/>
        <v>1</v>
      </c>
      <c r="F5120">
        <f t="shared" ca="1" si="398"/>
        <v>8</v>
      </c>
      <c r="G5120">
        <f t="shared" ca="1" si="399"/>
        <v>15</v>
      </c>
    </row>
    <row r="5121" spans="1:7" x14ac:dyDescent="0.2">
      <c r="A5121">
        <v>17.385744431516123</v>
      </c>
      <c r="B5121">
        <f t="shared" si="395"/>
        <v>3</v>
      </c>
      <c r="C5121">
        <f t="shared" ca="1" si="396"/>
        <v>1</v>
      </c>
      <c r="D5121">
        <f t="shared" ca="1" si="397"/>
        <v>1</v>
      </c>
      <c r="E5121">
        <f t="shared" ca="1" si="397"/>
        <v>3</v>
      </c>
      <c r="F5121">
        <f t="shared" ca="1" si="398"/>
        <v>6</v>
      </c>
      <c r="G5121">
        <f t="shared" ca="1" si="399"/>
        <v>14</v>
      </c>
    </row>
    <row r="5122" spans="1:7" x14ac:dyDescent="0.2">
      <c r="A5122">
        <v>26.335538385162454</v>
      </c>
      <c r="B5122">
        <f t="shared" ref="B5122:B5185" si="400">IF(AND(A5122 &gt;= 10,A5122 &lt;= 16),5,IF(AND(A5122 &gt;= 5,A5122&lt;= 10),4,IF(AND(A5122 &gt;= 15,A5122 &lt;= 21),3,IF(AND(A5122 &gt;= 21,A5122 &lt;= 25),2,IF(AND(A5122 &gt;= 25,A5122 &lt;= 30),1,"ERROR")))))</f>
        <v>1</v>
      </c>
      <c r="C5122">
        <f t="shared" ref="C5122:C5185" ca="1" si="401">RANDBETWEEN(1,4)</f>
        <v>3</v>
      </c>
      <c r="D5122">
        <f t="shared" ref="D5122:E5185" ca="1" si="402">RANDBETWEEN(1,5)</f>
        <v>2</v>
      </c>
      <c r="E5122">
        <f t="shared" ca="1" si="402"/>
        <v>3</v>
      </c>
      <c r="F5122">
        <f t="shared" ref="F5122:F5185" ca="1" si="403">RANDBETWEEN(1,8)</f>
        <v>6</v>
      </c>
      <c r="G5122">
        <f t="shared" ref="G5122:G5185" ca="1" si="404">F5122+E5122+D5122+C5122+B5122</f>
        <v>15</v>
      </c>
    </row>
    <row r="5123" spans="1:7" x14ac:dyDescent="0.2">
      <c r="A5123">
        <v>24.486022229799687</v>
      </c>
      <c r="B5123">
        <f t="shared" si="400"/>
        <v>2</v>
      </c>
      <c r="C5123">
        <f t="shared" ca="1" si="401"/>
        <v>4</v>
      </c>
      <c r="D5123">
        <f t="shared" ca="1" si="402"/>
        <v>1</v>
      </c>
      <c r="E5123">
        <f t="shared" ca="1" si="402"/>
        <v>3</v>
      </c>
      <c r="F5123">
        <f t="shared" ca="1" si="403"/>
        <v>3</v>
      </c>
      <c r="G5123">
        <f t="shared" ca="1" si="404"/>
        <v>13</v>
      </c>
    </row>
    <row r="5124" spans="1:7" x14ac:dyDescent="0.2">
      <c r="A5124">
        <v>5.1573551147025567</v>
      </c>
      <c r="B5124">
        <f t="shared" si="400"/>
        <v>4</v>
      </c>
      <c r="C5124">
        <f t="shared" ca="1" si="401"/>
        <v>4</v>
      </c>
      <c r="D5124">
        <f t="shared" ca="1" si="402"/>
        <v>4</v>
      </c>
      <c r="E5124">
        <f t="shared" ca="1" si="402"/>
        <v>2</v>
      </c>
      <c r="F5124">
        <f t="shared" ca="1" si="403"/>
        <v>8</v>
      </c>
      <c r="G5124">
        <f t="shared" ca="1" si="404"/>
        <v>22</v>
      </c>
    </row>
    <row r="5125" spans="1:7" x14ac:dyDescent="0.2">
      <c r="A5125">
        <v>14.90713331815653</v>
      </c>
      <c r="B5125">
        <f t="shared" si="400"/>
        <v>5</v>
      </c>
      <c r="C5125">
        <f t="shared" ca="1" si="401"/>
        <v>2</v>
      </c>
      <c r="D5125">
        <f t="shared" ca="1" si="402"/>
        <v>5</v>
      </c>
      <c r="E5125">
        <f t="shared" ca="1" si="402"/>
        <v>1</v>
      </c>
      <c r="F5125">
        <f t="shared" ca="1" si="403"/>
        <v>2</v>
      </c>
      <c r="G5125">
        <f t="shared" ca="1" si="404"/>
        <v>15</v>
      </c>
    </row>
    <row r="5126" spans="1:7" x14ac:dyDescent="0.2">
      <c r="A5126">
        <v>22.272373066499664</v>
      </c>
      <c r="B5126">
        <f t="shared" si="400"/>
        <v>2</v>
      </c>
      <c r="C5126">
        <f t="shared" ca="1" si="401"/>
        <v>1</v>
      </c>
      <c r="D5126">
        <f t="shared" ca="1" si="402"/>
        <v>3</v>
      </c>
      <c r="E5126">
        <f t="shared" ca="1" si="402"/>
        <v>3</v>
      </c>
      <c r="F5126">
        <f t="shared" ca="1" si="403"/>
        <v>2</v>
      </c>
      <c r="G5126">
        <f t="shared" ca="1" si="404"/>
        <v>11</v>
      </c>
    </row>
    <row r="5127" spans="1:7" x14ac:dyDescent="0.2">
      <c r="A5127">
        <v>21.019172336502237</v>
      </c>
      <c r="B5127">
        <f t="shared" si="400"/>
        <v>2</v>
      </c>
      <c r="C5127">
        <f t="shared" ca="1" si="401"/>
        <v>3</v>
      </c>
      <c r="D5127">
        <f t="shared" ca="1" si="402"/>
        <v>1</v>
      </c>
      <c r="E5127">
        <f t="shared" ca="1" si="402"/>
        <v>4</v>
      </c>
      <c r="F5127">
        <f t="shared" ca="1" si="403"/>
        <v>1</v>
      </c>
      <c r="G5127">
        <f t="shared" ca="1" si="404"/>
        <v>11</v>
      </c>
    </row>
    <row r="5128" spans="1:7" x14ac:dyDescent="0.2">
      <c r="A5128">
        <v>10.808951251360881</v>
      </c>
      <c r="B5128">
        <f t="shared" si="400"/>
        <v>5</v>
      </c>
      <c r="C5128">
        <f t="shared" ca="1" si="401"/>
        <v>1</v>
      </c>
      <c r="D5128">
        <f t="shared" ca="1" si="402"/>
        <v>3</v>
      </c>
      <c r="E5128">
        <f t="shared" ca="1" si="402"/>
        <v>1</v>
      </c>
      <c r="F5128">
        <f t="shared" ca="1" si="403"/>
        <v>3</v>
      </c>
      <c r="G5128">
        <f t="shared" ca="1" si="404"/>
        <v>13</v>
      </c>
    </row>
    <row r="5129" spans="1:7" x14ac:dyDescent="0.2">
      <c r="A5129">
        <v>18.550328270752452</v>
      </c>
      <c r="B5129">
        <f t="shared" si="400"/>
        <v>3</v>
      </c>
      <c r="C5129">
        <f t="shared" ca="1" si="401"/>
        <v>2</v>
      </c>
      <c r="D5129">
        <f t="shared" ca="1" si="402"/>
        <v>4</v>
      </c>
      <c r="E5129">
        <f t="shared" ca="1" si="402"/>
        <v>4</v>
      </c>
      <c r="F5129">
        <f t="shared" ca="1" si="403"/>
        <v>7</v>
      </c>
      <c r="G5129">
        <f t="shared" ca="1" si="404"/>
        <v>20</v>
      </c>
    </row>
    <row r="5130" spans="1:7" x14ac:dyDescent="0.2">
      <c r="A5130">
        <v>8.6377754884866462</v>
      </c>
      <c r="B5130">
        <f t="shared" si="400"/>
        <v>4</v>
      </c>
      <c r="C5130">
        <f t="shared" ca="1" si="401"/>
        <v>4</v>
      </c>
      <c r="D5130">
        <f t="shared" ca="1" si="402"/>
        <v>2</v>
      </c>
      <c r="E5130">
        <f t="shared" ca="1" si="402"/>
        <v>3</v>
      </c>
      <c r="F5130">
        <f t="shared" ca="1" si="403"/>
        <v>2</v>
      </c>
      <c r="G5130">
        <f t="shared" ca="1" si="404"/>
        <v>15</v>
      </c>
    </row>
    <row r="5131" spans="1:7" x14ac:dyDescent="0.2">
      <c r="A5131">
        <v>9.2499122049833051</v>
      </c>
      <c r="B5131">
        <f t="shared" si="400"/>
        <v>4</v>
      </c>
      <c r="C5131">
        <f t="shared" ca="1" si="401"/>
        <v>2</v>
      </c>
      <c r="D5131">
        <f t="shared" ca="1" si="402"/>
        <v>3</v>
      </c>
      <c r="E5131">
        <f t="shared" ca="1" si="402"/>
        <v>2</v>
      </c>
      <c r="F5131">
        <f t="shared" ca="1" si="403"/>
        <v>2</v>
      </c>
      <c r="G5131">
        <f t="shared" ca="1" si="404"/>
        <v>13</v>
      </c>
    </row>
    <row r="5132" spans="1:7" x14ac:dyDescent="0.2">
      <c r="A5132">
        <v>9.8919790317364296</v>
      </c>
      <c r="B5132">
        <f t="shared" si="400"/>
        <v>4</v>
      </c>
      <c r="C5132">
        <f t="shared" ca="1" si="401"/>
        <v>1</v>
      </c>
      <c r="D5132">
        <f t="shared" ca="1" si="402"/>
        <v>3</v>
      </c>
      <c r="E5132">
        <f t="shared" ca="1" si="402"/>
        <v>1</v>
      </c>
      <c r="F5132">
        <f t="shared" ca="1" si="403"/>
        <v>7</v>
      </c>
      <c r="G5132">
        <f t="shared" ca="1" si="404"/>
        <v>16</v>
      </c>
    </row>
    <row r="5133" spans="1:7" x14ac:dyDescent="0.2">
      <c r="A5133">
        <v>12.925658992081338</v>
      </c>
      <c r="B5133">
        <f t="shared" si="400"/>
        <v>5</v>
      </c>
      <c r="C5133">
        <f t="shared" ca="1" si="401"/>
        <v>2</v>
      </c>
      <c r="D5133">
        <f t="shared" ca="1" si="402"/>
        <v>2</v>
      </c>
      <c r="E5133">
        <f t="shared" ca="1" si="402"/>
        <v>4</v>
      </c>
      <c r="F5133">
        <f t="shared" ca="1" si="403"/>
        <v>7</v>
      </c>
      <c r="G5133">
        <f t="shared" ca="1" si="404"/>
        <v>20</v>
      </c>
    </row>
    <row r="5134" spans="1:7" x14ac:dyDescent="0.2">
      <c r="A5134">
        <v>7.0118130331110455</v>
      </c>
      <c r="B5134">
        <f t="shared" si="400"/>
        <v>4</v>
      </c>
      <c r="C5134">
        <f t="shared" ca="1" si="401"/>
        <v>1</v>
      </c>
      <c r="D5134">
        <f t="shared" ca="1" si="402"/>
        <v>1</v>
      </c>
      <c r="E5134">
        <f t="shared" ca="1" si="402"/>
        <v>4</v>
      </c>
      <c r="F5134">
        <f t="shared" ca="1" si="403"/>
        <v>8</v>
      </c>
      <c r="G5134">
        <f t="shared" ca="1" si="404"/>
        <v>18</v>
      </c>
    </row>
    <row r="5135" spans="1:7" x14ac:dyDescent="0.2">
      <c r="A5135">
        <v>12.344631934577965</v>
      </c>
      <c r="B5135">
        <f t="shared" si="400"/>
        <v>5</v>
      </c>
      <c r="C5135">
        <f t="shared" ca="1" si="401"/>
        <v>3</v>
      </c>
      <c r="D5135">
        <f t="shared" ca="1" si="402"/>
        <v>5</v>
      </c>
      <c r="E5135">
        <f t="shared" ca="1" si="402"/>
        <v>4</v>
      </c>
      <c r="F5135">
        <f t="shared" ca="1" si="403"/>
        <v>5</v>
      </c>
      <c r="G5135">
        <f t="shared" ca="1" si="404"/>
        <v>22</v>
      </c>
    </row>
    <row r="5136" spans="1:7" x14ac:dyDescent="0.2">
      <c r="A5136">
        <v>16.984647591424853</v>
      </c>
      <c r="B5136">
        <f t="shared" si="400"/>
        <v>3</v>
      </c>
      <c r="C5136">
        <f t="shared" ca="1" si="401"/>
        <v>2</v>
      </c>
      <c r="D5136">
        <f t="shared" ca="1" si="402"/>
        <v>2</v>
      </c>
      <c r="E5136">
        <f t="shared" ca="1" si="402"/>
        <v>5</v>
      </c>
      <c r="F5136">
        <f t="shared" ca="1" si="403"/>
        <v>5</v>
      </c>
      <c r="G5136">
        <f t="shared" ca="1" si="404"/>
        <v>17</v>
      </c>
    </row>
    <row r="5137" spans="1:7" x14ac:dyDescent="0.2">
      <c r="A5137">
        <v>23.10776795310673</v>
      </c>
      <c r="B5137">
        <f t="shared" si="400"/>
        <v>2</v>
      </c>
      <c r="C5137">
        <f t="shared" ca="1" si="401"/>
        <v>2</v>
      </c>
      <c r="D5137">
        <f t="shared" ca="1" si="402"/>
        <v>1</v>
      </c>
      <c r="E5137">
        <f t="shared" ca="1" si="402"/>
        <v>3</v>
      </c>
      <c r="F5137">
        <f t="shared" ca="1" si="403"/>
        <v>7</v>
      </c>
      <c r="G5137">
        <f t="shared" ca="1" si="404"/>
        <v>15</v>
      </c>
    </row>
    <row r="5138" spans="1:7" x14ac:dyDescent="0.2">
      <c r="A5138">
        <v>23.609682496512981</v>
      </c>
      <c r="B5138">
        <f t="shared" si="400"/>
        <v>2</v>
      </c>
      <c r="C5138">
        <f t="shared" ca="1" si="401"/>
        <v>4</v>
      </c>
      <c r="D5138">
        <f t="shared" ca="1" si="402"/>
        <v>4</v>
      </c>
      <c r="E5138">
        <f t="shared" ca="1" si="402"/>
        <v>2</v>
      </c>
      <c r="F5138">
        <f t="shared" ca="1" si="403"/>
        <v>3</v>
      </c>
      <c r="G5138">
        <f t="shared" ca="1" si="404"/>
        <v>15</v>
      </c>
    </row>
    <row r="5139" spans="1:7" x14ac:dyDescent="0.2">
      <c r="A5139">
        <v>20.663834967796767</v>
      </c>
      <c r="B5139">
        <f t="shared" si="400"/>
        <v>3</v>
      </c>
      <c r="C5139">
        <f t="shared" ca="1" si="401"/>
        <v>1</v>
      </c>
      <c r="D5139">
        <f t="shared" ca="1" si="402"/>
        <v>3</v>
      </c>
      <c r="E5139">
        <f t="shared" ca="1" si="402"/>
        <v>5</v>
      </c>
      <c r="F5139">
        <f t="shared" ca="1" si="403"/>
        <v>3</v>
      </c>
      <c r="G5139">
        <f t="shared" ca="1" si="404"/>
        <v>15</v>
      </c>
    </row>
    <row r="5140" spans="1:7" x14ac:dyDescent="0.2">
      <c r="A5140">
        <v>9.597382362149494</v>
      </c>
      <c r="B5140">
        <f t="shared" si="400"/>
        <v>4</v>
      </c>
      <c r="C5140">
        <f t="shared" ca="1" si="401"/>
        <v>3</v>
      </c>
      <c r="D5140">
        <f t="shared" ca="1" si="402"/>
        <v>5</v>
      </c>
      <c r="E5140">
        <f t="shared" ca="1" si="402"/>
        <v>3</v>
      </c>
      <c r="F5140">
        <f t="shared" ca="1" si="403"/>
        <v>4</v>
      </c>
      <c r="G5140">
        <f t="shared" ca="1" si="404"/>
        <v>19</v>
      </c>
    </row>
    <row r="5141" spans="1:7" x14ac:dyDescent="0.2">
      <c r="A5141">
        <v>5.9379744497869824</v>
      </c>
      <c r="B5141">
        <f t="shared" si="400"/>
        <v>4</v>
      </c>
      <c r="C5141">
        <f t="shared" ca="1" si="401"/>
        <v>3</v>
      </c>
      <c r="D5141">
        <f t="shared" ca="1" si="402"/>
        <v>5</v>
      </c>
      <c r="E5141">
        <f t="shared" ca="1" si="402"/>
        <v>1</v>
      </c>
      <c r="F5141">
        <f t="shared" ca="1" si="403"/>
        <v>4</v>
      </c>
      <c r="G5141">
        <f t="shared" ca="1" si="404"/>
        <v>17</v>
      </c>
    </row>
    <row r="5142" spans="1:7" x14ac:dyDescent="0.2">
      <c r="A5142">
        <v>5.7987929870166273</v>
      </c>
      <c r="B5142">
        <f t="shared" si="400"/>
        <v>4</v>
      </c>
      <c r="C5142">
        <f t="shared" ca="1" si="401"/>
        <v>1</v>
      </c>
      <c r="D5142">
        <f t="shared" ca="1" si="402"/>
        <v>1</v>
      </c>
      <c r="E5142">
        <f t="shared" ca="1" si="402"/>
        <v>1</v>
      </c>
      <c r="F5142">
        <f t="shared" ca="1" si="403"/>
        <v>1</v>
      </c>
      <c r="G5142">
        <f t="shared" ca="1" si="404"/>
        <v>8</v>
      </c>
    </row>
    <row r="5143" spans="1:7" x14ac:dyDescent="0.2">
      <c r="A5143">
        <v>21.156817071119622</v>
      </c>
      <c r="B5143">
        <f t="shared" si="400"/>
        <v>2</v>
      </c>
      <c r="C5143">
        <f t="shared" ca="1" si="401"/>
        <v>4</v>
      </c>
      <c r="D5143">
        <f t="shared" ca="1" si="402"/>
        <v>5</v>
      </c>
      <c r="E5143">
        <f t="shared" ca="1" si="402"/>
        <v>4</v>
      </c>
      <c r="F5143">
        <f t="shared" ca="1" si="403"/>
        <v>5</v>
      </c>
      <c r="G5143">
        <f t="shared" ca="1" si="404"/>
        <v>20</v>
      </c>
    </row>
    <row r="5144" spans="1:7" x14ac:dyDescent="0.2">
      <c r="A5144">
        <v>28.138219218957442</v>
      </c>
      <c r="B5144">
        <f t="shared" si="400"/>
        <v>1</v>
      </c>
      <c r="C5144">
        <f t="shared" ca="1" si="401"/>
        <v>1</v>
      </c>
      <c r="D5144">
        <f t="shared" ca="1" si="402"/>
        <v>1</v>
      </c>
      <c r="E5144">
        <f t="shared" ca="1" si="402"/>
        <v>1</v>
      </c>
      <c r="F5144">
        <f t="shared" ca="1" si="403"/>
        <v>3</v>
      </c>
      <c r="G5144">
        <f t="shared" ca="1" si="404"/>
        <v>7</v>
      </c>
    </row>
    <row r="5145" spans="1:7" x14ac:dyDescent="0.2">
      <c r="A5145">
        <v>22.052492144847601</v>
      </c>
      <c r="B5145">
        <f t="shared" si="400"/>
        <v>2</v>
      </c>
      <c r="C5145">
        <f t="shared" ca="1" si="401"/>
        <v>2</v>
      </c>
      <c r="D5145">
        <f t="shared" ca="1" si="402"/>
        <v>3</v>
      </c>
      <c r="E5145">
        <f t="shared" ca="1" si="402"/>
        <v>3</v>
      </c>
      <c r="F5145">
        <f t="shared" ca="1" si="403"/>
        <v>7</v>
      </c>
      <c r="G5145">
        <f t="shared" ca="1" si="404"/>
        <v>17</v>
      </c>
    </row>
    <row r="5146" spans="1:7" x14ac:dyDescent="0.2">
      <c r="A5146">
        <v>27.586004046222836</v>
      </c>
      <c r="B5146">
        <f t="shared" si="400"/>
        <v>1</v>
      </c>
      <c r="C5146">
        <f t="shared" ca="1" si="401"/>
        <v>3</v>
      </c>
      <c r="D5146">
        <f t="shared" ca="1" si="402"/>
        <v>4</v>
      </c>
      <c r="E5146">
        <f t="shared" ca="1" si="402"/>
        <v>3</v>
      </c>
      <c r="F5146">
        <f t="shared" ca="1" si="403"/>
        <v>8</v>
      </c>
      <c r="G5146">
        <f t="shared" ca="1" si="404"/>
        <v>19</v>
      </c>
    </row>
    <row r="5147" spans="1:7" x14ac:dyDescent="0.2">
      <c r="A5147">
        <v>21.380220496362</v>
      </c>
      <c r="B5147">
        <f t="shared" si="400"/>
        <v>2</v>
      </c>
      <c r="C5147">
        <f t="shared" ca="1" si="401"/>
        <v>3</v>
      </c>
      <c r="D5147">
        <f t="shared" ca="1" si="402"/>
        <v>4</v>
      </c>
      <c r="E5147">
        <f t="shared" ca="1" si="402"/>
        <v>5</v>
      </c>
      <c r="F5147">
        <f t="shared" ca="1" si="403"/>
        <v>5</v>
      </c>
      <c r="G5147">
        <f t="shared" ca="1" si="404"/>
        <v>19</v>
      </c>
    </row>
    <row r="5148" spans="1:7" x14ac:dyDescent="0.2">
      <c r="A5148">
        <v>10.241857316015384</v>
      </c>
      <c r="B5148">
        <f t="shared" si="400"/>
        <v>5</v>
      </c>
      <c r="C5148">
        <f t="shared" ca="1" si="401"/>
        <v>4</v>
      </c>
      <c r="D5148">
        <f t="shared" ca="1" si="402"/>
        <v>1</v>
      </c>
      <c r="E5148">
        <f t="shared" ca="1" si="402"/>
        <v>3</v>
      </c>
      <c r="F5148">
        <f t="shared" ca="1" si="403"/>
        <v>7</v>
      </c>
      <c r="G5148">
        <f t="shared" ca="1" si="404"/>
        <v>20</v>
      </c>
    </row>
    <row r="5149" spans="1:7" x14ac:dyDescent="0.2">
      <c r="A5149">
        <v>10.994195994453626</v>
      </c>
      <c r="B5149">
        <f t="shared" si="400"/>
        <v>5</v>
      </c>
      <c r="C5149">
        <f t="shared" ca="1" si="401"/>
        <v>2</v>
      </c>
      <c r="D5149">
        <f t="shared" ca="1" si="402"/>
        <v>1</v>
      </c>
      <c r="E5149">
        <f t="shared" ca="1" si="402"/>
        <v>4</v>
      </c>
      <c r="F5149">
        <f t="shared" ca="1" si="403"/>
        <v>1</v>
      </c>
      <c r="G5149">
        <f t="shared" ca="1" si="404"/>
        <v>13</v>
      </c>
    </row>
    <row r="5150" spans="1:7" x14ac:dyDescent="0.2">
      <c r="A5150">
        <v>28.541724685437103</v>
      </c>
      <c r="B5150">
        <f t="shared" si="400"/>
        <v>1</v>
      </c>
      <c r="C5150">
        <f t="shared" ca="1" si="401"/>
        <v>1</v>
      </c>
      <c r="D5150">
        <f t="shared" ca="1" si="402"/>
        <v>3</v>
      </c>
      <c r="E5150">
        <f t="shared" ca="1" si="402"/>
        <v>2</v>
      </c>
      <c r="F5150">
        <f t="shared" ca="1" si="403"/>
        <v>5</v>
      </c>
      <c r="G5150">
        <f t="shared" ca="1" si="404"/>
        <v>12</v>
      </c>
    </row>
    <row r="5151" spans="1:7" x14ac:dyDescent="0.2">
      <c r="A5151">
        <v>23.895756550423652</v>
      </c>
      <c r="B5151">
        <f t="shared" si="400"/>
        <v>2</v>
      </c>
      <c r="C5151">
        <f t="shared" ca="1" si="401"/>
        <v>4</v>
      </c>
      <c r="D5151">
        <f t="shared" ca="1" si="402"/>
        <v>1</v>
      </c>
      <c r="E5151">
        <f t="shared" ca="1" si="402"/>
        <v>3</v>
      </c>
      <c r="F5151">
        <f t="shared" ca="1" si="403"/>
        <v>4</v>
      </c>
      <c r="G5151">
        <f t="shared" ca="1" si="404"/>
        <v>14</v>
      </c>
    </row>
    <row r="5152" spans="1:7" x14ac:dyDescent="0.2">
      <c r="A5152">
        <v>13.657283001633001</v>
      </c>
      <c r="B5152">
        <f t="shared" si="400"/>
        <v>5</v>
      </c>
      <c r="C5152">
        <f t="shared" ca="1" si="401"/>
        <v>2</v>
      </c>
      <c r="D5152">
        <f t="shared" ca="1" si="402"/>
        <v>3</v>
      </c>
      <c r="E5152">
        <f t="shared" ca="1" si="402"/>
        <v>5</v>
      </c>
      <c r="F5152">
        <f t="shared" ca="1" si="403"/>
        <v>3</v>
      </c>
      <c r="G5152">
        <f t="shared" ca="1" si="404"/>
        <v>18</v>
      </c>
    </row>
    <row r="5153" spans="1:7" x14ac:dyDescent="0.2">
      <c r="A5153">
        <v>11.489157243156077</v>
      </c>
      <c r="B5153">
        <f t="shared" si="400"/>
        <v>5</v>
      </c>
      <c r="C5153">
        <f t="shared" ca="1" si="401"/>
        <v>4</v>
      </c>
      <c r="D5153">
        <f t="shared" ca="1" si="402"/>
        <v>4</v>
      </c>
      <c r="E5153">
        <f t="shared" ca="1" si="402"/>
        <v>5</v>
      </c>
      <c r="F5153">
        <f t="shared" ca="1" si="403"/>
        <v>6</v>
      </c>
      <c r="G5153">
        <f t="shared" ca="1" si="404"/>
        <v>24</v>
      </c>
    </row>
    <row r="5154" spans="1:7" x14ac:dyDescent="0.2">
      <c r="A5154">
        <v>10.131827238154274</v>
      </c>
      <c r="B5154">
        <f t="shared" si="400"/>
        <v>5</v>
      </c>
      <c r="C5154">
        <f t="shared" ca="1" si="401"/>
        <v>2</v>
      </c>
      <c r="D5154">
        <f t="shared" ca="1" si="402"/>
        <v>5</v>
      </c>
      <c r="E5154">
        <f t="shared" ca="1" si="402"/>
        <v>5</v>
      </c>
      <c r="F5154">
        <f t="shared" ca="1" si="403"/>
        <v>5</v>
      </c>
      <c r="G5154">
        <f t="shared" ca="1" si="404"/>
        <v>22</v>
      </c>
    </row>
    <row r="5155" spans="1:7" x14ac:dyDescent="0.2">
      <c r="A5155">
        <v>17.54422447904917</v>
      </c>
      <c r="B5155">
        <f t="shared" si="400"/>
        <v>3</v>
      </c>
      <c r="C5155">
        <f t="shared" ca="1" si="401"/>
        <v>3</v>
      </c>
      <c r="D5155">
        <f t="shared" ca="1" si="402"/>
        <v>3</v>
      </c>
      <c r="E5155">
        <f t="shared" ca="1" si="402"/>
        <v>5</v>
      </c>
      <c r="F5155">
        <f t="shared" ca="1" si="403"/>
        <v>8</v>
      </c>
      <c r="G5155">
        <f t="shared" ca="1" si="404"/>
        <v>22</v>
      </c>
    </row>
    <row r="5156" spans="1:7" x14ac:dyDescent="0.2">
      <c r="A5156">
        <v>14.98596755796221</v>
      </c>
      <c r="B5156">
        <f t="shared" si="400"/>
        <v>5</v>
      </c>
      <c r="C5156">
        <f t="shared" ca="1" si="401"/>
        <v>4</v>
      </c>
      <c r="D5156">
        <f t="shared" ca="1" si="402"/>
        <v>4</v>
      </c>
      <c r="E5156">
        <f t="shared" ca="1" si="402"/>
        <v>2</v>
      </c>
      <c r="F5156">
        <f t="shared" ca="1" si="403"/>
        <v>8</v>
      </c>
      <c r="G5156">
        <f t="shared" ca="1" si="404"/>
        <v>23</v>
      </c>
    </row>
    <row r="5157" spans="1:7" x14ac:dyDescent="0.2">
      <c r="A5157">
        <v>28.348130646674239</v>
      </c>
      <c r="B5157">
        <f t="shared" si="400"/>
        <v>1</v>
      </c>
      <c r="C5157">
        <f t="shared" ca="1" si="401"/>
        <v>1</v>
      </c>
      <c r="D5157">
        <f t="shared" ca="1" si="402"/>
        <v>4</v>
      </c>
      <c r="E5157">
        <f t="shared" ca="1" si="402"/>
        <v>3</v>
      </c>
      <c r="F5157">
        <f t="shared" ca="1" si="403"/>
        <v>8</v>
      </c>
      <c r="G5157">
        <f t="shared" ca="1" si="404"/>
        <v>17</v>
      </c>
    </row>
    <row r="5158" spans="1:7" x14ac:dyDescent="0.2">
      <c r="A5158">
        <v>7.0179509178112314</v>
      </c>
      <c r="B5158">
        <f t="shared" si="400"/>
        <v>4</v>
      </c>
      <c r="C5158">
        <f t="shared" ca="1" si="401"/>
        <v>2</v>
      </c>
      <c r="D5158">
        <f t="shared" ca="1" si="402"/>
        <v>5</v>
      </c>
      <c r="E5158">
        <f t="shared" ca="1" si="402"/>
        <v>3</v>
      </c>
      <c r="F5158">
        <f t="shared" ca="1" si="403"/>
        <v>8</v>
      </c>
      <c r="G5158">
        <f t="shared" ca="1" si="404"/>
        <v>22</v>
      </c>
    </row>
    <row r="5159" spans="1:7" x14ac:dyDescent="0.2">
      <c r="A5159">
        <v>18.449890144897196</v>
      </c>
      <c r="B5159">
        <f t="shared" si="400"/>
        <v>3</v>
      </c>
      <c r="C5159">
        <f t="shared" ca="1" si="401"/>
        <v>3</v>
      </c>
      <c r="D5159">
        <f t="shared" ca="1" si="402"/>
        <v>5</v>
      </c>
      <c r="E5159">
        <f t="shared" ca="1" si="402"/>
        <v>5</v>
      </c>
      <c r="F5159">
        <f t="shared" ca="1" si="403"/>
        <v>1</v>
      </c>
      <c r="G5159">
        <f t="shared" ca="1" si="404"/>
        <v>17</v>
      </c>
    </row>
    <row r="5160" spans="1:7" x14ac:dyDescent="0.2">
      <c r="A5160">
        <v>27.621905539821306</v>
      </c>
      <c r="B5160">
        <f t="shared" si="400"/>
        <v>1</v>
      </c>
      <c r="C5160">
        <f t="shared" ca="1" si="401"/>
        <v>3</v>
      </c>
      <c r="D5160">
        <f t="shared" ca="1" si="402"/>
        <v>1</v>
      </c>
      <c r="E5160">
        <f t="shared" ca="1" si="402"/>
        <v>5</v>
      </c>
      <c r="F5160">
        <f t="shared" ca="1" si="403"/>
        <v>1</v>
      </c>
      <c r="G5160">
        <f t="shared" ca="1" si="404"/>
        <v>11</v>
      </c>
    </row>
    <row r="5161" spans="1:7" x14ac:dyDescent="0.2">
      <c r="A5161">
        <v>5.7937002418328589</v>
      </c>
      <c r="B5161">
        <f t="shared" si="400"/>
        <v>4</v>
      </c>
      <c r="C5161">
        <f t="shared" ca="1" si="401"/>
        <v>2</v>
      </c>
      <c r="D5161">
        <f t="shared" ca="1" si="402"/>
        <v>5</v>
      </c>
      <c r="E5161">
        <f t="shared" ca="1" si="402"/>
        <v>4</v>
      </c>
      <c r="F5161">
        <f t="shared" ca="1" si="403"/>
        <v>4</v>
      </c>
      <c r="G5161">
        <f t="shared" ca="1" si="404"/>
        <v>19</v>
      </c>
    </row>
    <row r="5162" spans="1:7" x14ac:dyDescent="0.2">
      <c r="A5162">
        <v>25.59698041400739</v>
      </c>
      <c r="B5162">
        <f t="shared" si="400"/>
        <v>1</v>
      </c>
      <c r="C5162">
        <f t="shared" ca="1" si="401"/>
        <v>1</v>
      </c>
      <c r="D5162">
        <f t="shared" ca="1" si="402"/>
        <v>3</v>
      </c>
      <c r="E5162">
        <f t="shared" ca="1" si="402"/>
        <v>5</v>
      </c>
      <c r="F5162">
        <f t="shared" ca="1" si="403"/>
        <v>2</v>
      </c>
      <c r="G5162">
        <f t="shared" ca="1" si="404"/>
        <v>12</v>
      </c>
    </row>
    <row r="5163" spans="1:7" x14ac:dyDescent="0.2">
      <c r="A5163">
        <v>12.324260835190771</v>
      </c>
      <c r="B5163">
        <f t="shared" si="400"/>
        <v>5</v>
      </c>
      <c r="C5163">
        <f t="shared" ca="1" si="401"/>
        <v>4</v>
      </c>
      <c r="D5163">
        <f t="shared" ca="1" si="402"/>
        <v>4</v>
      </c>
      <c r="E5163">
        <f t="shared" ca="1" si="402"/>
        <v>2</v>
      </c>
      <c r="F5163">
        <f t="shared" ca="1" si="403"/>
        <v>4</v>
      </c>
      <c r="G5163">
        <f t="shared" ca="1" si="404"/>
        <v>19</v>
      </c>
    </row>
    <row r="5164" spans="1:7" x14ac:dyDescent="0.2">
      <c r="A5164">
        <v>16.199584038331039</v>
      </c>
      <c r="B5164">
        <f t="shared" si="400"/>
        <v>3</v>
      </c>
      <c r="C5164">
        <f t="shared" ca="1" si="401"/>
        <v>2</v>
      </c>
      <c r="D5164">
        <f t="shared" ca="1" si="402"/>
        <v>3</v>
      </c>
      <c r="E5164">
        <f t="shared" ca="1" si="402"/>
        <v>3</v>
      </c>
      <c r="F5164">
        <f t="shared" ca="1" si="403"/>
        <v>8</v>
      </c>
      <c r="G5164">
        <f t="shared" ca="1" si="404"/>
        <v>19</v>
      </c>
    </row>
    <row r="5165" spans="1:7" x14ac:dyDescent="0.2">
      <c r="A5165">
        <v>16.575138572580283</v>
      </c>
      <c r="B5165">
        <f t="shared" si="400"/>
        <v>3</v>
      </c>
      <c r="C5165">
        <f t="shared" ca="1" si="401"/>
        <v>2</v>
      </c>
      <c r="D5165">
        <f t="shared" ca="1" si="402"/>
        <v>5</v>
      </c>
      <c r="E5165">
        <f t="shared" ca="1" si="402"/>
        <v>4</v>
      </c>
      <c r="F5165">
        <f t="shared" ca="1" si="403"/>
        <v>6</v>
      </c>
      <c r="G5165">
        <f t="shared" ca="1" si="404"/>
        <v>20</v>
      </c>
    </row>
    <row r="5166" spans="1:7" x14ac:dyDescent="0.2">
      <c r="A5166">
        <v>12.84126874300142</v>
      </c>
      <c r="B5166">
        <f t="shared" si="400"/>
        <v>5</v>
      </c>
      <c r="C5166">
        <f t="shared" ca="1" si="401"/>
        <v>2</v>
      </c>
      <c r="D5166">
        <f t="shared" ca="1" si="402"/>
        <v>3</v>
      </c>
      <c r="E5166">
        <f t="shared" ca="1" si="402"/>
        <v>3</v>
      </c>
      <c r="F5166">
        <f t="shared" ca="1" si="403"/>
        <v>6</v>
      </c>
      <c r="G5166">
        <f t="shared" ca="1" si="404"/>
        <v>19</v>
      </c>
    </row>
    <row r="5167" spans="1:7" x14ac:dyDescent="0.2">
      <c r="A5167">
        <v>19.863040949652735</v>
      </c>
      <c r="B5167">
        <f t="shared" si="400"/>
        <v>3</v>
      </c>
      <c r="C5167">
        <f t="shared" ca="1" si="401"/>
        <v>2</v>
      </c>
      <c r="D5167">
        <f t="shared" ca="1" si="402"/>
        <v>2</v>
      </c>
      <c r="E5167">
        <f t="shared" ca="1" si="402"/>
        <v>2</v>
      </c>
      <c r="F5167">
        <f t="shared" ca="1" si="403"/>
        <v>4</v>
      </c>
      <c r="G5167">
        <f t="shared" ca="1" si="404"/>
        <v>13</v>
      </c>
    </row>
    <row r="5168" spans="1:7" x14ac:dyDescent="0.2">
      <c r="A5168">
        <v>27.851539718119504</v>
      </c>
      <c r="B5168">
        <f t="shared" si="400"/>
        <v>1</v>
      </c>
      <c r="C5168">
        <f t="shared" ca="1" si="401"/>
        <v>2</v>
      </c>
      <c r="D5168">
        <f t="shared" ca="1" si="402"/>
        <v>1</v>
      </c>
      <c r="E5168">
        <f t="shared" ca="1" si="402"/>
        <v>2</v>
      </c>
      <c r="F5168">
        <f t="shared" ca="1" si="403"/>
        <v>6</v>
      </c>
      <c r="G5168">
        <f t="shared" ca="1" si="404"/>
        <v>12</v>
      </c>
    </row>
    <row r="5169" spans="1:7" x14ac:dyDescent="0.2">
      <c r="A5169">
        <v>28.350842086784311</v>
      </c>
      <c r="B5169">
        <f t="shared" si="400"/>
        <v>1</v>
      </c>
      <c r="C5169">
        <f t="shared" ca="1" si="401"/>
        <v>3</v>
      </c>
      <c r="D5169">
        <f t="shared" ca="1" si="402"/>
        <v>2</v>
      </c>
      <c r="E5169">
        <f t="shared" ca="1" si="402"/>
        <v>4</v>
      </c>
      <c r="F5169">
        <f t="shared" ca="1" si="403"/>
        <v>7</v>
      </c>
      <c r="G5169">
        <f t="shared" ca="1" si="404"/>
        <v>17</v>
      </c>
    </row>
    <row r="5170" spans="1:7" x14ac:dyDescent="0.2">
      <c r="A5170">
        <v>9.656936363982517</v>
      </c>
      <c r="B5170">
        <f t="shared" si="400"/>
        <v>4</v>
      </c>
      <c r="C5170">
        <f t="shared" ca="1" si="401"/>
        <v>2</v>
      </c>
      <c r="D5170">
        <f t="shared" ca="1" si="402"/>
        <v>2</v>
      </c>
      <c r="E5170">
        <f t="shared" ca="1" si="402"/>
        <v>1</v>
      </c>
      <c r="F5170">
        <f t="shared" ca="1" si="403"/>
        <v>2</v>
      </c>
      <c r="G5170">
        <f t="shared" ca="1" si="404"/>
        <v>11</v>
      </c>
    </row>
    <row r="5171" spans="1:7" x14ac:dyDescent="0.2">
      <c r="A5171">
        <v>7.1988200788196082</v>
      </c>
      <c r="B5171">
        <f t="shared" si="400"/>
        <v>4</v>
      </c>
      <c r="C5171">
        <f t="shared" ca="1" si="401"/>
        <v>4</v>
      </c>
      <c r="D5171">
        <f t="shared" ca="1" si="402"/>
        <v>5</v>
      </c>
      <c r="E5171">
        <f t="shared" ca="1" si="402"/>
        <v>3</v>
      </c>
      <c r="F5171">
        <f t="shared" ca="1" si="403"/>
        <v>3</v>
      </c>
      <c r="G5171">
        <f t="shared" ca="1" si="404"/>
        <v>19</v>
      </c>
    </row>
    <row r="5172" spans="1:7" x14ac:dyDescent="0.2">
      <c r="A5172">
        <v>15.092290132708847</v>
      </c>
      <c r="B5172">
        <f t="shared" si="400"/>
        <v>5</v>
      </c>
      <c r="C5172">
        <f t="shared" ca="1" si="401"/>
        <v>1</v>
      </c>
      <c r="D5172">
        <f t="shared" ca="1" si="402"/>
        <v>5</v>
      </c>
      <c r="E5172">
        <f t="shared" ca="1" si="402"/>
        <v>4</v>
      </c>
      <c r="F5172">
        <f t="shared" ca="1" si="403"/>
        <v>3</v>
      </c>
      <c r="G5172">
        <f t="shared" ca="1" si="404"/>
        <v>18</v>
      </c>
    </row>
    <row r="5173" spans="1:7" x14ac:dyDescent="0.2">
      <c r="A5173">
        <v>18.105686571062634</v>
      </c>
      <c r="B5173">
        <f t="shared" si="400"/>
        <v>3</v>
      </c>
      <c r="C5173">
        <f t="shared" ca="1" si="401"/>
        <v>4</v>
      </c>
      <c r="D5173">
        <f t="shared" ca="1" si="402"/>
        <v>2</v>
      </c>
      <c r="E5173">
        <f t="shared" ca="1" si="402"/>
        <v>3</v>
      </c>
      <c r="F5173">
        <f t="shared" ca="1" si="403"/>
        <v>8</v>
      </c>
      <c r="G5173">
        <f t="shared" ca="1" si="404"/>
        <v>20</v>
      </c>
    </row>
    <row r="5174" spans="1:7" x14ac:dyDescent="0.2">
      <c r="A5174">
        <v>7.0384347683402968</v>
      </c>
      <c r="B5174">
        <f t="shared" si="400"/>
        <v>4</v>
      </c>
      <c r="C5174">
        <f t="shared" ca="1" si="401"/>
        <v>4</v>
      </c>
      <c r="D5174">
        <f t="shared" ca="1" si="402"/>
        <v>3</v>
      </c>
      <c r="E5174">
        <f t="shared" ca="1" si="402"/>
        <v>5</v>
      </c>
      <c r="F5174">
        <f t="shared" ca="1" si="403"/>
        <v>3</v>
      </c>
      <c r="G5174">
        <f t="shared" ca="1" si="404"/>
        <v>19</v>
      </c>
    </row>
    <row r="5175" spans="1:7" x14ac:dyDescent="0.2">
      <c r="A5175">
        <v>28.217638920639512</v>
      </c>
      <c r="B5175">
        <f t="shared" si="400"/>
        <v>1</v>
      </c>
      <c r="C5175">
        <f t="shared" ca="1" si="401"/>
        <v>3</v>
      </c>
      <c r="D5175">
        <f t="shared" ca="1" si="402"/>
        <v>2</v>
      </c>
      <c r="E5175">
        <f t="shared" ca="1" si="402"/>
        <v>3</v>
      </c>
      <c r="F5175">
        <f t="shared" ca="1" si="403"/>
        <v>4</v>
      </c>
      <c r="G5175">
        <f t="shared" ca="1" si="404"/>
        <v>13</v>
      </c>
    </row>
    <row r="5176" spans="1:7" x14ac:dyDescent="0.2">
      <c r="A5176">
        <v>6.3376141968878681</v>
      </c>
      <c r="B5176">
        <f t="shared" si="400"/>
        <v>4</v>
      </c>
      <c r="C5176">
        <f t="shared" ca="1" si="401"/>
        <v>3</v>
      </c>
      <c r="D5176">
        <f t="shared" ca="1" si="402"/>
        <v>2</v>
      </c>
      <c r="E5176">
        <f t="shared" ca="1" si="402"/>
        <v>4</v>
      </c>
      <c r="F5176">
        <f t="shared" ca="1" si="403"/>
        <v>7</v>
      </c>
      <c r="G5176">
        <f t="shared" ca="1" si="404"/>
        <v>20</v>
      </c>
    </row>
    <row r="5177" spans="1:7" x14ac:dyDescent="0.2">
      <c r="A5177">
        <v>14.317135696756104</v>
      </c>
      <c r="B5177">
        <f t="shared" si="400"/>
        <v>5</v>
      </c>
      <c r="C5177">
        <f t="shared" ca="1" si="401"/>
        <v>2</v>
      </c>
      <c r="D5177">
        <f t="shared" ca="1" si="402"/>
        <v>3</v>
      </c>
      <c r="E5177">
        <f t="shared" ca="1" si="402"/>
        <v>5</v>
      </c>
      <c r="F5177">
        <f t="shared" ca="1" si="403"/>
        <v>4</v>
      </c>
      <c r="G5177">
        <f t="shared" ca="1" si="404"/>
        <v>19</v>
      </c>
    </row>
    <row r="5178" spans="1:7" x14ac:dyDescent="0.2">
      <c r="A5178">
        <v>11.277437654055831</v>
      </c>
      <c r="B5178">
        <f t="shared" si="400"/>
        <v>5</v>
      </c>
      <c r="C5178">
        <f t="shared" ca="1" si="401"/>
        <v>1</v>
      </c>
      <c r="D5178">
        <f t="shared" ca="1" si="402"/>
        <v>5</v>
      </c>
      <c r="E5178">
        <f t="shared" ca="1" si="402"/>
        <v>1</v>
      </c>
      <c r="F5178">
        <f t="shared" ca="1" si="403"/>
        <v>7</v>
      </c>
      <c r="G5178">
        <f t="shared" ca="1" si="404"/>
        <v>19</v>
      </c>
    </row>
    <row r="5179" spans="1:7" x14ac:dyDescent="0.2">
      <c r="A5179">
        <v>14.033508079005022</v>
      </c>
      <c r="B5179">
        <f t="shared" si="400"/>
        <v>5</v>
      </c>
      <c r="C5179">
        <f t="shared" ca="1" si="401"/>
        <v>2</v>
      </c>
      <c r="D5179">
        <f t="shared" ca="1" si="402"/>
        <v>1</v>
      </c>
      <c r="E5179">
        <f t="shared" ca="1" si="402"/>
        <v>2</v>
      </c>
      <c r="F5179">
        <f t="shared" ca="1" si="403"/>
        <v>5</v>
      </c>
      <c r="G5179">
        <f t="shared" ca="1" si="404"/>
        <v>15</v>
      </c>
    </row>
    <row r="5180" spans="1:7" x14ac:dyDescent="0.2">
      <c r="A5180">
        <v>26.243192116769709</v>
      </c>
      <c r="B5180">
        <f t="shared" si="400"/>
        <v>1</v>
      </c>
      <c r="C5180">
        <f t="shared" ca="1" si="401"/>
        <v>2</v>
      </c>
      <c r="D5180">
        <f t="shared" ca="1" si="402"/>
        <v>5</v>
      </c>
      <c r="E5180">
        <f t="shared" ca="1" si="402"/>
        <v>2</v>
      </c>
      <c r="F5180">
        <f t="shared" ca="1" si="403"/>
        <v>4</v>
      </c>
      <c r="G5180">
        <f t="shared" ca="1" si="404"/>
        <v>14</v>
      </c>
    </row>
    <row r="5181" spans="1:7" x14ac:dyDescent="0.2">
      <c r="A5181">
        <v>9.6302655057916162</v>
      </c>
      <c r="B5181">
        <f t="shared" si="400"/>
        <v>4</v>
      </c>
      <c r="C5181">
        <f t="shared" ca="1" si="401"/>
        <v>3</v>
      </c>
      <c r="D5181">
        <f t="shared" ca="1" si="402"/>
        <v>1</v>
      </c>
      <c r="E5181">
        <f t="shared" ca="1" si="402"/>
        <v>4</v>
      </c>
      <c r="F5181">
        <f t="shared" ca="1" si="403"/>
        <v>1</v>
      </c>
      <c r="G5181">
        <f t="shared" ca="1" si="404"/>
        <v>13</v>
      </c>
    </row>
    <row r="5182" spans="1:7" x14ac:dyDescent="0.2">
      <c r="A5182">
        <v>8.2429897042726701</v>
      </c>
      <c r="B5182">
        <f t="shared" si="400"/>
        <v>4</v>
      </c>
      <c r="C5182">
        <f t="shared" ca="1" si="401"/>
        <v>3</v>
      </c>
      <c r="D5182">
        <f t="shared" ca="1" si="402"/>
        <v>1</v>
      </c>
      <c r="E5182">
        <f t="shared" ca="1" si="402"/>
        <v>5</v>
      </c>
      <c r="F5182">
        <f t="shared" ca="1" si="403"/>
        <v>2</v>
      </c>
      <c r="G5182">
        <f t="shared" ca="1" si="404"/>
        <v>15</v>
      </c>
    </row>
    <row r="5183" spans="1:7" x14ac:dyDescent="0.2">
      <c r="A5183">
        <v>27.356637905580826</v>
      </c>
      <c r="B5183">
        <f t="shared" si="400"/>
        <v>1</v>
      </c>
      <c r="C5183">
        <f t="shared" ca="1" si="401"/>
        <v>4</v>
      </c>
      <c r="D5183">
        <f t="shared" ca="1" si="402"/>
        <v>3</v>
      </c>
      <c r="E5183">
        <f t="shared" ca="1" si="402"/>
        <v>5</v>
      </c>
      <c r="F5183">
        <f t="shared" ca="1" si="403"/>
        <v>6</v>
      </c>
      <c r="G5183">
        <f t="shared" ca="1" si="404"/>
        <v>19</v>
      </c>
    </row>
    <row r="5184" spans="1:7" x14ac:dyDescent="0.2">
      <c r="A5184">
        <v>18.718922577289021</v>
      </c>
      <c r="B5184">
        <f t="shared" si="400"/>
        <v>3</v>
      </c>
      <c r="C5184">
        <f t="shared" ca="1" si="401"/>
        <v>4</v>
      </c>
      <c r="D5184">
        <f t="shared" ca="1" si="402"/>
        <v>2</v>
      </c>
      <c r="E5184">
        <f t="shared" ca="1" si="402"/>
        <v>5</v>
      </c>
      <c r="F5184">
        <f t="shared" ca="1" si="403"/>
        <v>5</v>
      </c>
      <c r="G5184">
        <f t="shared" ca="1" si="404"/>
        <v>19</v>
      </c>
    </row>
    <row r="5185" spans="1:7" x14ac:dyDescent="0.2">
      <c r="A5185">
        <v>17.151715160590928</v>
      </c>
      <c r="B5185">
        <f t="shared" si="400"/>
        <v>3</v>
      </c>
      <c r="C5185">
        <f t="shared" ca="1" si="401"/>
        <v>4</v>
      </c>
      <c r="D5185">
        <f t="shared" ca="1" si="402"/>
        <v>2</v>
      </c>
      <c r="E5185">
        <f t="shared" ca="1" si="402"/>
        <v>5</v>
      </c>
      <c r="F5185">
        <f t="shared" ca="1" si="403"/>
        <v>7</v>
      </c>
      <c r="G5185">
        <f t="shared" ca="1" si="404"/>
        <v>21</v>
      </c>
    </row>
    <row r="5186" spans="1:7" x14ac:dyDescent="0.2">
      <c r="A5186">
        <v>8.0996726898824463</v>
      </c>
      <c r="B5186">
        <f t="shared" ref="B5186:B5249" si="405">IF(AND(A5186 &gt;= 10,A5186 &lt;= 16),5,IF(AND(A5186 &gt;= 5,A5186&lt;= 10),4,IF(AND(A5186 &gt;= 15,A5186 &lt;= 21),3,IF(AND(A5186 &gt;= 21,A5186 &lt;= 25),2,IF(AND(A5186 &gt;= 25,A5186 &lt;= 30),1,"ERROR")))))</f>
        <v>4</v>
      </c>
      <c r="C5186">
        <f t="shared" ref="C5186:C5249" ca="1" si="406">RANDBETWEEN(1,4)</f>
        <v>4</v>
      </c>
      <c r="D5186">
        <f t="shared" ref="D5186:E5249" ca="1" si="407">RANDBETWEEN(1,5)</f>
        <v>2</v>
      </c>
      <c r="E5186">
        <f t="shared" ca="1" si="407"/>
        <v>2</v>
      </c>
      <c r="F5186">
        <f t="shared" ref="F5186:F5249" ca="1" si="408">RANDBETWEEN(1,8)</f>
        <v>6</v>
      </c>
      <c r="G5186">
        <f t="shared" ref="G5186:G5249" ca="1" si="409">F5186+E5186+D5186+C5186+B5186</f>
        <v>18</v>
      </c>
    </row>
    <row r="5187" spans="1:7" x14ac:dyDescent="0.2">
      <c r="A5187">
        <v>14.860380155590603</v>
      </c>
      <c r="B5187">
        <f t="shared" si="405"/>
        <v>5</v>
      </c>
      <c r="C5187">
        <f t="shared" ca="1" si="406"/>
        <v>4</v>
      </c>
      <c r="D5187">
        <f t="shared" ca="1" si="407"/>
        <v>3</v>
      </c>
      <c r="E5187">
        <f t="shared" ca="1" si="407"/>
        <v>1</v>
      </c>
      <c r="F5187">
        <f t="shared" ca="1" si="408"/>
        <v>1</v>
      </c>
      <c r="G5187">
        <f t="shared" ca="1" si="409"/>
        <v>14</v>
      </c>
    </row>
    <row r="5188" spans="1:7" x14ac:dyDescent="0.2">
      <c r="A5188">
        <v>22.693922129980603</v>
      </c>
      <c r="B5188">
        <f t="shared" si="405"/>
        <v>2</v>
      </c>
      <c r="C5188">
        <f t="shared" ca="1" si="406"/>
        <v>4</v>
      </c>
      <c r="D5188">
        <f t="shared" ca="1" si="407"/>
        <v>1</v>
      </c>
      <c r="E5188">
        <f t="shared" ca="1" si="407"/>
        <v>3</v>
      </c>
      <c r="F5188">
        <f t="shared" ca="1" si="408"/>
        <v>4</v>
      </c>
      <c r="G5188">
        <f t="shared" ca="1" si="409"/>
        <v>14</v>
      </c>
    </row>
    <row r="5189" spans="1:7" x14ac:dyDescent="0.2">
      <c r="A5189">
        <v>11.577650059781188</v>
      </c>
      <c r="B5189">
        <f t="shared" si="405"/>
        <v>5</v>
      </c>
      <c r="C5189">
        <f t="shared" ca="1" si="406"/>
        <v>4</v>
      </c>
      <c r="D5189">
        <f t="shared" ca="1" si="407"/>
        <v>3</v>
      </c>
      <c r="E5189">
        <f t="shared" ca="1" si="407"/>
        <v>2</v>
      </c>
      <c r="F5189">
        <f t="shared" ca="1" si="408"/>
        <v>2</v>
      </c>
      <c r="G5189">
        <f t="shared" ca="1" si="409"/>
        <v>16</v>
      </c>
    </row>
    <row r="5190" spans="1:7" x14ac:dyDescent="0.2">
      <c r="A5190">
        <v>6.2847567155543782</v>
      </c>
      <c r="B5190">
        <f t="shared" si="405"/>
        <v>4</v>
      </c>
      <c r="C5190">
        <f t="shared" ca="1" si="406"/>
        <v>2</v>
      </c>
      <c r="D5190">
        <f t="shared" ca="1" si="407"/>
        <v>3</v>
      </c>
      <c r="E5190">
        <f t="shared" ca="1" si="407"/>
        <v>5</v>
      </c>
      <c r="F5190">
        <f t="shared" ca="1" si="408"/>
        <v>4</v>
      </c>
      <c r="G5190">
        <f t="shared" ca="1" si="409"/>
        <v>18</v>
      </c>
    </row>
    <row r="5191" spans="1:7" x14ac:dyDescent="0.2">
      <c r="A5191">
        <v>8.7064066154337461</v>
      </c>
      <c r="B5191">
        <f t="shared" si="405"/>
        <v>4</v>
      </c>
      <c r="C5191">
        <f t="shared" ca="1" si="406"/>
        <v>1</v>
      </c>
      <c r="D5191">
        <f t="shared" ca="1" si="407"/>
        <v>5</v>
      </c>
      <c r="E5191">
        <f t="shared" ca="1" si="407"/>
        <v>5</v>
      </c>
      <c r="F5191">
        <f t="shared" ca="1" si="408"/>
        <v>3</v>
      </c>
      <c r="G5191">
        <f t="shared" ca="1" si="409"/>
        <v>18</v>
      </c>
    </row>
    <row r="5192" spans="1:7" x14ac:dyDescent="0.2">
      <c r="A5192">
        <v>11.813090021743252</v>
      </c>
      <c r="B5192">
        <f t="shared" si="405"/>
        <v>5</v>
      </c>
      <c r="C5192">
        <f t="shared" ca="1" si="406"/>
        <v>4</v>
      </c>
      <c r="D5192">
        <f t="shared" ca="1" si="407"/>
        <v>5</v>
      </c>
      <c r="E5192">
        <f t="shared" ca="1" si="407"/>
        <v>3</v>
      </c>
      <c r="F5192">
        <f t="shared" ca="1" si="408"/>
        <v>2</v>
      </c>
      <c r="G5192">
        <f t="shared" ca="1" si="409"/>
        <v>19</v>
      </c>
    </row>
    <row r="5193" spans="1:7" x14ac:dyDescent="0.2">
      <c r="A5193">
        <v>28.550179758845175</v>
      </c>
      <c r="B5193">
        <f t="shared" si="405"/>
        <v>1</v>
      </c>
      <c r="C5193">
        <f t="shared" ca="1" si="406"/>
        <v>1</v>
      </c>
      <c r="D5193">
        <f t="shared" ca="1" si="407"/>
        <v>4</v>
      </c>
      <c r="E5193">
        <f t="shared" ca="1" si="407"/>
        <v>4</v>
      </c>
      <c r="F5193">
        <f t="shared" ca="1" si="408"/>
        <v>2</v>
      </c>
      <c r="G5193">
        <f t="shared" ca="1" si="409"/>
        <v>12</v>
      </c>
    </row>
    <row r="5194" spans="1:7" x14ac:dyDescent="0.2">
      <c r="A5194">
        <v>20.849840593579884</v>
      </c>
      <c r="B5194">
        <f t="shared" si="405"/>
        <v>3</v>
      </c>
      <c r="C5194">
        <f t="shared" ca="1" si="406"/>
        <v>1</v>
      </c>
      <c r="D5194">
        <f t="shared" ca="1" si="407"/>
        <v>3</v>
      </c>
      <c r="E5194">
        <f t="shared" ca="1" si="407"/>
        <v>3</v>
      </c>
      <c r="F5194">
        <f t="shared" ca="1" si="408"/>
        <v>7</v>
      </c>
      <c r="G5194">
        <f t="shared" ca="1" si="409"/>
        <v>17</v>
      </c>
    </row>
    <row r="5195" spans="1:7" x14ac:dyDescent="0.2">
      <c r="A5195">
        <v>16.761206573697105</v>
      </c>
      <c r="B5195">
        <f t="shared" si="405"/>
        <v>3</v>
      </c>
      <c r="C5195">
        <f t="shared" ca="1" si="406"/>
        <v>2</v>
      </c>
      <c r="D5195">
        <f t="shared" ca="1" si="407"/>
        <v>1</v>
      </c>
      <c r="E5195">
        <f t="shared" ca="1" si="407"/>
        <v>2</v>
      </c>
      <c r="F5195">
        <f t="shared" ca="1" si="408"/>
        <v>6</v>
      </c>
      <c r="G5195">
        <f t="shared" ca="1" si="409"/>
        <v>14</v>
      </c>
    </row>
    <row r="5196" spans="1:7" x14ac:dyDescent="0.2">
      <c r="A5196">
        <v>15.173286904782699</v>
      </c>
      <c r="B5196">
        <f t="shared" si="405"/>
        <v>5</v>
      </c>
      <c r="C5196">
        <f t="shared" ca="1" si="406"/>
        <v>3</v>
      </c>
      <c r="D5196">
        <f t="shared" ca="1" si="407"/>
        <v>5</v>
      </c>
      <c r="E5196">
        <f t="shared" ca="1" si="407"/>
        <v>3</v>
      </c>
      <c r="F5196">
        <f t="shared" ca="1" si="408"/>
        <v>6</v>
      </c>
      <c r="G5196">
        <f t="shared" ca="1" si="409"/>
        <v>22</v>
      </c>
    </row>
    <row r="5197" spans="1:7" x14ac:dyDescent="0.2">
      <c r="A5197">
        <v>20.97257809637215</v>
      </c>
      <c r="B5197">
        <f t="shared" si="405"/>
        <v>3</v>
      </c>
      <c r="C5197">
        <f t="shared" ca="1" si="406"/>
        <v>4</v>
      </c>
      <c r="D5197">
        <f t="shared" ca="1" si="407"/>
        <v>2</v>
      </c>
      <c r="E5197">
        <f t="shared" ca="1" si="407"/>
        <v>5</v>
      </c>
      <c r="F5197">
        <f t="shared" ca="1" si="408"/>
        <v>8</v>
      </c>
      <c r="G5197">
        <f t="shared" ca="1" si="409"/>
        <v>22</v>
      </c>
    </row>
    <row r="5198" spans="1:7" x14ac:dyDescent="0.2">
      <c r="A5198">
        <v>12.316150472832003</v>
      </c>
      <c r="B5198">
        <f t="shared" si="405"/>
        <v>5</v>
      </c>
      <c r="C5198">
        <f t="shared" ca="1" si="406"/>
        <v>4</v>
      </c>
      <c r="D5198">
        <f t="shared" ca="1" si="407"/>
        <v>5</v>
      </c>
      <c r="E5198">
        <f t="shared" ca="1" si="407"/>
        <v>2</v>
      </c>
      <c r="F5198">
        <f t="shared" ca="1" si="408"/>
        <v>2</v>
      </c>
      <c r="G5198">
        <f t="shared" ca="1" si="409"/>
        <v>18</v>
      </c>
    </row>
    <row r="5199" spans="1:7" x14ac:dyDescent="0.2">
      <c r="A5199">
        <v>23.596315705651286</v>
      </c>
      <c r="B5199">
        <f t="shared" si="405"/>
        <v>2</v>
      </c>
      <c r="C5199">
        <f t="shared" ca="1" si="406"/>
        <v>2</v>
      </c>
      <c r="D5199">
        <f t="shared" ca="1" si="407"/>
        <v>1</v>
      </c>
      <c r="E5199">
        <f t="shared" ca="1" si="407"/>
        <v>2</v>
      </c>
      <c r="F5199">
        <f t="shared" ca="1" si="408"/>
        <v>8</v>
      </c>
      <c r="G5199">
        <f t="shared" ca="1" si="409"/>
        <v>15</v>
      </c>
    </row>
    <row r="5200" spans="1:7" x14ac:dyDescent="0.2">
      <c r="A5200">
        <v>28.662654624528443</v>
      </c>
      <c r="B5200">
        <f t="shared" si="405"/>
        <v>1</v>
      </c>
      <c r="C5200">
        <f t="shared" ca="1" si="406"/>
        <v>3</v>
      </c>
      <c r="D5200">
        <f t="shared" ca="1" si="407"/>
        <v>1</v>
      </c>
      <c r="E5200">
        <f t="shared" ca="1" si="407"/>
        <v>2</v>
      </c>
      <c r="F5200">
        <f t="shared" ca="1" si="408"/>
        <v>4</v>
      </c>
      <c r="G5200">
        <f t="shared" ca="1" si="409"/>
        <v>11</v>
      </c>
    </row>
    <row r="5201" spans="1:7" x14ac:dyDescent="0.2">
      <c r="A5201">
        <v>7.2389945638233577</v>
      </c>
      <c r="B5201">
        <f t="shared" si="405"/>
        <v>4</v>
      </c>
      <c r="C5201">
        <f t="shared" ca="1" si="406"/>
        <v>3</v>
      </c>
      <c r="D5201">
        <f t="shared" ca="1" si="407"/>
        <v>2</v>
      </c>
      <c r="E5201">
        <f t="shared" ca="1" si="407"/>
        <v>2</v>
      </c>
      <c r="F5201">
        <f t="shared" ca="1" si="408"/>
        <v>3</v>
      </c>
      <c r="G5201">
        <f t="shared" ca="1" si="409"/>
        <v>14</v>
      </c>
    </row>
    <row r="5202" spans="1:7" x14ac:dyDescent="0.2">
      <c r="A5202">
        <v>9.5071445282705564</v>
      </c>
      <c r="B5202">
        <f t="shared" si="405"/>
        <v>4</v>
      </c>
      <c r="C5202">
        <f t="shared" ca="1" si="406"/>
        <v>2</v>
      </c>
      <c r="D5202">
        <f t="shared" ca="1" si="407"/>
        <v>5</v>
      </c>
      <c r="E5202">
        <f t="shared" ca="1" si="407"/>
        <v>4</v>
      </c>
      <c r="F5202">
        <f t="shared" ca="1" si="408"/>
        <v>6</v>
      </c>
      <c r="G5202">
        <f t="shared" ca="1" si="409"/>
        <v>21</v>
      </c>
    </row>
    <row r="5203" spans="1:7" x14ac:dyDescent="0.2">
      <c r="A5203">
        <v>29.620856673077039</v>
      </c>
      <c r="B5203">
        <f t="shared" si="405"/>
        <v>1</v>
      </c>
      <c r="C5203">
        <f t="shared" ca="1" si="406"/>
        <v>1</v>
      </c>
      <c r="D5203">
        <f t="shared" ca="1" si="407"/>
        <v>5</v>
      </c>
      <c r="E5203">
        <f t="shared" ca="1" si="407"/>
        <v>4</v>
      </c>
      <c r="F5203">
        <f t="shared" ca="1" si="408"/>
        <v>6</v>
      </c>
      <c r="G5203">
        <f t="shared" ca="1" si="409"/>
        <v>17</v>
      </c>
    </row>
    <row r="5204" spans="1:7" x14ac:dyDescent="0.2">
      <c r="A5204">
        <v>5.6381879012687497</v>
      </c>
      <c r="B5204">
        <f t="shared" si="405"/>
        <v>4</v>
      </c>
      <c r="C5204">
        <f t="shared" ca="1" si="406"/>
        <v>2</v>
      </c>
      <c r="D5204">
        <f t="shared" ca="1" si="407"/>
        <v>5</v>
      </c>
      <c r="E5204">
        <f t="shared" ca="1" si="407"/>
        <v>2</v>
      </c>
      <c r="F5204">
        <f t="shared" ca="1" si="408"/>
        <v>4</v>
      </c>
      <c r="G5204">
        <f t="shared" ca="1" si="409"/>
        <v>17</v>
      </c>
    </row>
    <row r="5205" spans="1:7" x14ac:dyDescent="0.2">
      <c r="A5205">
        <v>17.335909325018349</v>
      </c>
      <c r="B5205">
        <f t="shared" si="405"/>
        <v>3</v>
      </c>
      <c r="C5205">
        <f t="shared" ca="1" si="406"/>
        <v>4</v>
      </c>
      <c r="D5205">
        <f t="shared" ca="1" si="407"/>
        <v>1</v>
      </c>
      <c r="E5205">
        <f t="shared" ca="1" si="407"/>
        <v>4</v>
      </c>
      <c r="F5205">
        <f t="shared" ca="1" si="408"/>
        <v>8</v>
      </c>
      <c r="G5205">
        <f t="shared" ca="1" si="409"/>
        <v>20</v>
      </c>
    </row>
    <row r="5206" spans="1:7" x14ac:dyDescent="0.2">
      <c r="A5206">
        <v>26.82814285752541</v>
      </c>
      <c r="B5206">
        <f t="shared" si="405"/>
        <v>1</v>
      </c>
      <c r="C5206">
        <f t="shared" ca="1" si="406"/>
        <v>4</v>
      </c>
      <c r="D5206">
        <f t="shared" ca="1" si="407"/>
        <v>3</v>
      </c>
      <c r="E5206">
        <f t="shared" ca="1" si="407"/>
        <v>2</v>
      </c>
      <c r="F5206">
        <f t="shared" ca="1" si="408"/>
        <v>8</v>
      </c>
      <c r="G5206">
        <f t="shared" ca="1" si="409"/>
        <v>18</v>
      </c>
    </row>
    <row r="5207" spans="1:7" x14ac:dyDescent="0.2">
      <c r="A5207">
        <v>13.876747197425154</v>
      </c>
      <c r="B5207">
        <f t="shared" si="405"/>
        <v>5</v>
      </c>
      <c r="C5207">
        <f t="shared" ca="1" si="406"/>
        <v>1</v>
      </c>
      <c r="D5207">
        <f t="shared" ca="1" si="407"/>
        <v>5</v>
      </c>
      <c r="E5207">
        <f t="shared" ca="1" si="407"/>
        <v>1</v>
      </c>
      <c r="F5207">
        <f t="shared" ca="1" si="408"/>
        <v>3</v>
      </c>
      <c r="G5207">
        <f t="shared" ca="1" si="409"/>
        <v>15</v>
      </c>
    </row>
    <row r="5208" spans="1:7" x14ac:dyDescent="0.2">
      <c r="A5208">
        <v>27.946551478797403</v>
      </c>
      <c r="B5208">
        <f t="shared" si="405"/>
        <v>1</v>
      </c>
      <c r="C5208">
        <f t="shared" ca="1" si="406"/>
        <v>3</v>
      </c>
      <c r="D5208">
        <f t="shared" ca="1" si="407"/>
        <v>3</v>
      </c>
      <c r="E5208">
        <f t="shared" ca="1" si="407"/>
        <v>4</v>
      </c>
      <c r="F5208">
        <f t="shared" ca="1" si="408"/>
        <v>3</v>
      </c>
      <c r="G5208">
        <f t="shared" ca="1" si="409"/>
        <v>14</v>
      </c>
    </row>
    <row r="5209" spans="1:7" x14ac:dyDescent="0.2">
      <c r="A5209">
        <v>13.409095990197319</v>
      </c>
      <c r="B5209">
        <f t="shared" si="405"/>
        <v>5</v>
      </c>
      <c r="C5209">
        <f t="shared" ca="1" si="406"/>
        <v>4</v>
      </c>
      <c r="D5209">
        <f t="shared" ca="1" si="407"/>
        <v>2</v>
      </c>
      <c r="E5209">
        <f t="shared" ca="1" si="407"/>
        <v>3</v>
      </c>
      <c r="F5209">
        <f t="shared" ca="1" si="408"/>
        <v>3</v>
      </c>
      <c r="G5209">
        <f t="shared" ca="1" si="409"/>
        <v>17</v>
      </c>
    </row>
    <row r="5210" spans="1:7" x14ac:dyDescent="0.2">
      <c r="A5210">
        <v>17.70943449983551</v>
      </c>
      <c r="B5210">
        <f t="shared" si="405"/>
        <v>3</v>
      </c>
      <c r="C5210">
        <f t="shared" ca="1" si="406"/>
        <v>3</v>
      </c>
      <c r="D5210">
        <f t="shared" ca="1" si="407"/>
        <v>4</v>
      </c>
      <c r="E5210">
        <f t="shared" ca="1" si="407"/>
        <v>3</v>
      </c>
      <c r="F5210">
        <f t="shared" ca="1" si="408"/>
        <v>4</v>
      </c>
      <c r="G5210">
        <f t="shared" ca="1" si="409"/>
        <v>17</v>
      </c>
    </row>
    <row r="5211" spans="1:7" x14ac:dyDescent="0.2">
      <c r="A5211">
        <v>14.080384891212468</v>
      </c>
      <c r="B5211">
        <f t="shared" si="405"/>
        <v>5</v>
      </c>
      <c r="C5211">
        <f t="shared" ca="1" si="406"/>
        <v>4</v>
      </c>
      <c r="D5211">
        <f t="shared" ca="1" si="407"/>
        <v>3</v>
      </c>
      <c r="E5211">
        <f t="shared" ca="1" si="407"/>
        <v>1</v>
      </c>
      <c r="F5211">
        <f t="shared" ca="1" si="408"/>
        <v>2</v>
      </c>
      <c r="G5211">
        <f t="shared" ca="1" si="409"/>
        <v>15</v>
      </c>
    </row>
    <row r="5212" spans="1:7" x14ac:dyDescent="0.2">
      <c r="A5212">
        <v>24.630690583091056</v>
      </c>
      <c r="B5212">
        <f t="shared" si="405"/>
        <v>2</v>
      </c>
      <c r="C5212">
        <f t="shared" ca="1" si="406"/>
        <v>3</v>
      </c>
      <c r="D5212">
        <f t="shared" ca="1" si="407"/>
        <v>2</v>
      </c>
      <c r="E5212">
        <f t="shared" ca="1" si="407"/>
        <v>1</v>
      </c>
      <c r="F5212">
        <f t="shared" ca="1" si="408"/>
        <v>6</v>
      </c>
      <c r="G5212">
        <f t="shared" ca="1" si="409"/>
        <v>14</v>
      </c>
    </row>
    <row r="5213" spans="1:7" x14ac:dyDescent="0.2">
      <c r="A5213">
        <v>21.859853975544183</v>
      </c>
      <c r="B5213">
        <f t="shared" si="405"/>
        <v>2</v>
      </c>
      <c r="C5213">
        <f t="shared" ca="1" si="406"/>
        <v>2</v>
      </c>
      <c r="D5213">
        <f t="shared" ca="1" si="407"/>
        <v>4</v>
      </c>
      <c r="E5213">
        <f t="shared" ca="1" si="407"/>
        <v>5</v>
      </c>
      <c r="F5213">
        <f t="shared" ca="1" si="408"/>
        <v>4</v>
      </c>
      <c r="G5213">
        <f t="shared" ca="1" si="409"/>
        <v>17</v>
      </c>
    </row>
    <row r="5214" spans="1:7" x14ac:dyDescent="0.2">
      <c r="A5214">
        <v>20.6076660863496</v>
      </c>
      <c r="B5214">
        <f t="shared" si="405"/>
        <v>3</v>
      </c>
      <c r="C5214">
        <f t="shared" ca="1" si="406"/>
        <v>2</v>
      </c>
      <c r="D5214">
        <f t="shared" ca="1" si="407"/>
        <v>2</v>
      </c>
      <c r="E5214">
        <f t="shared" ca="1" si="407"/>
        <v>4</v>
      </c>
      <c r="F5214">
        <f t="shared" ca="1" si="408"/>
        <v>3</v>
      </c>
      <c r="G5214">
        <f t="shared" ca="1" si="409"/>
        <v>14</v>
      </c>
    </row>
    <row r="5215" spans="1:7" x14ac:dyDescent="0.2">
      <c r="A5215">
        <v>24.805377868630313</v>
      </c>
      <c r="B5215">
        <f t="shared" si="405"/>
        <v>2</v>
      </c>
      <c r="C5215">
        <f t="shared" ca="1" si="406"/>
        <v>1</v>
      </c>
      <c r="D5215">
        <f t="shared" ca="1" si="407"/>
        <v>4</v>
      </c>
      <c r="E5215">
        <f t="shared" ca="1" si="407"/>
        <v>3</v>
      </c>
      <c r="F5215">
        <f t="shared" ca="1" si="408"/>
        <v>4</v>
      </c>
      <c r="G5215">
        <f t="shared" ca="1" si="409"/>
        <v>14</v>
      </c>
    </row>
    <row r="5216" spans="1:7" x14ac:dyDescent="0.2">
      <c r="A5216">
        <v>7.4029869970261073</v>
      </c>
      <c r="B5216">
        <f t="shared" si="405"/>
        <v>4</v>
      </c>
      <c r="C5216">
        <f t="shared" ca="1" si="406"/>
        <v>1</v>
      </c>
      <c r="D5216">
        <f t="shared" ca="1" si="407"/>
        <v>3</v>
      </c>
      <c r="E5216">
        <f t="shared" ca="1" si="407"/>
        <v>2</v>
      </c>
      <c r="F5216">
        <f t="shared" ca="1" si="408"/>
        <v>4</v>
      </c>
      <c r="G5216">
        <f t="shared" ca="1" si="409"/>
        <v>14</v>
      </c>
    </row>
    <row r="5217" spans="1:7" x14ac:dyDescent="0.2">
      <c r="A5217">
        <v>26.170554784892094</v>
      </c>
      <c r="B5217">
        <f t="shared" si="405"/>
        <v>1</v>
      </c>
      <c r="C5217">
        <f t="shared" ca="1" si="406"/>
        <v>4</v>
      </c>
      <c r="D5217">
        <f t="shared" ca="1" si="407"/>
        <v>3</v>
      </c>
      <c r="E5217">
        <f t="shared" ca="1" si="407"/>
        <v>1</v>
      </c>
      <c r="F5217">
        <f t="shared" ca="1" si="408"/>
        <v>6</v>
      </c>
      <c r="G5217">
        <f t="shared" ca="1" si="409"/>
        <v>15</v>
      </c>
    </row>
    <row r="5218" spans="1:7" x14ac:dyDescent="0.2">
      <c r="A5218">
        <v>10.316341475142009</v>
      </c>
      <c r="B5218">
        <f t="shared" si="405"/>
        <v>5</v>
      </c>
      <c r="C5218">
        <f t="shared" ca="1" si="406"/>
        <v>4</v>
      </c>
      <c r="D5218">
        <f t="shared" ca="1" si="407"/>
        <v>4</v>
      </c>
      <c r="E5218">
        <f t="shared" ca="1" si="407"/>
        <v>3</v>
      </c>
      <c r="F5218">
        <f t="shared" ca="1" si="408"/>
        <v>3</v>
      </c>
      <c r="G5218">
        <f t="shared" ca="1" si="409"/>
        <v>19</v>
      </c>
    </row>
    <row r="5219" spans="1:7" x14ac:dyDescent="0.2">
      <c r="A5219">
        <v>12.652411195333706</v>
      </c>
      <c r="B5219">
        <f t="shared" si="405"/>
        <v>5</v>
      </c>
      <c r="C5219">
        <f t="shared" ca="1" si="406"/>
        <v>1</v>
      </c>
      <c r="D5219">
        <f t="shared" ca="1" si="407"/>
        <v>3</v>
      </c>
      <c r="E5219">
        <f t="shared" ca="1" si="407"/>
        <v>5</v>
      </c>
      <c r="F5219">
        <f t="shared" ca="1" si="408"/>
        <v>5</v>
      </c>
      <c r="G5219">
        <f t="shared" ca="1" si="409"/>
        <v>19</v>
      </c>
    </row>
    <row r="5220" spans="1:7" x14ac:dyDescent="0.2">
      <c r="A5220">
        <v>7.0446996517794993</v>
      </c>
      <c r="B5220">
        <f t="shared" si="405"/>
        <v>4</v>
      </c>
      <c r="C5220">
        <f t="shared" ca="1" si="406"/>
        <v>4</v>
      </c>
      <c r="D5220">
        <f t="shared" ca="1" si="407"/>
        <v>5</v>
      </c>
      <c r="E5220">
        <f t="shared" ca="1" si="407"/>
        <v>1</v>
      </c>
      <c r="F5220">
        <f t="shared" ca="1" si="408"/>
        <v>4</v>
      </c>
      <c r="G5220">
        <f t="shared" ca="1" si="409"/>
        <v>18</v>
      </c>
    </row>
    <row r="5221" spans="1:7" x14ac:dyDescent="0.2">
      <c r="A5221">
        <v>23.292782553712762</v>
      </c>
      <c r="B5221">
        <f t="shared" si="405"/>
        <v>2</v>
      </c>
      <c r="C5221">
        <f t="shared" ca="1" si="406"/>
        <v>1</v>
      </c>
      <c r="D5221">
        <f t="shared" ca="1" si="407"/>
        <v>1</v>
      </c>
      <c r="E5221">
        <f t="shared" ca="1" si="407"/>
        <v>1</v>
      </c>
      <c r="F5221">
        <f t="shared" ca="1" si="408"/>
        <v>3</v>
      </c>
      <c r="G5221">
        <f t="shared" ca="1" si="409"/>
        <v>8</v>
      </c>
    </row>
    <row r="5222" spans="1:7" x14ac:dyDescent="0.2">
      <c r="A5222">
        <v>22.610975987718639</v>
      </c>
      <c r="B5222">
        <f t="shared" si="405"/>
        <v>2</v>
      </c>
      <c r="C5222">
        <f t="shared" ca="1" si="406"/>
        <v>2</v>
      </c>
      <c r="D5222">
        <f t="shared" ca="1" si="407"/>
        <v>4</v>
      </c>
      <c r="E5222">
        <f t="shared" ca="1" si="407"/>
        <v>1</v>
      </c>
      <c r="F5222">
        <f t="shared" ca="1" si="408"/>
        <v>7</v>
      </c>
      <c r="G5222">
        <f t="shared" ca="1" si="409"/>
        <v>16</v>
      </c>
    </row>
    <row r="5223" spans="1:7" x14ac:dyDescent="0.2">
      <c r="A5223">
        <v>17.660275244658955</v>
      </c>
      <c r="B5223">
        <f t="shared" si="405"/>
        <v>3</v>
      </c>
      <c r="C5223">
        <f t="shared" ca="1" si="406"/>
        <v>4</v>
      </c>
      <c r="D5223">
        <f t="shared" ca="1" si="407"/>
        <v>5</v>
      </c>
      <c r="E5223">
        <f t="shared" ca="1" si="407"/>
        <v>1</v>
      </c>
      <c r="F5223">
        <f t="shared" ca="1" si="408"/>
        <v>2</v>
      </c>
      <c r="G5223">
        <f t="shared" ca="1" si="409"/>
        <v>15</v>
      </c>
    </row>
    <row r="5224" spans="1:7" x14ac:dyDescent="0.2">
      <c r="A5224">
        <v>16.90066240285859</v>
      </c>
      <c r="B5224">
        <f t="shared" si="405"/>
        <v>3</v>
      </c>
      <c r="C5224">
        <f t="shared" ca="1" si="406"/>
        <v>2</v>
      </c>
      <c r="D5224">
        <f t="shared" ca="1" si="407"/>
        <v>4</v>
      </c>
      <c r="E5224">
        <f t="shared" ca="1" si="407"/>
        <v>4</v>
      </c>
      <c r="F5224">
        <f t="shared" ca="1" si="408"/>
        <v>6</v>
      </c>
      <c r="G5224">
        <f t="shared" ca="1" si="409"/>
        <v>19</v>
      </c>
    </row>
    <row r="5225" spans="1:7" x14ac:dyDescent="0.2">
      <c r="A5225">
        <v>19.700435855692259</v>
      </c>
      <c r="B5225">
        <f t="shared" si="405"/>
        <v>3</v>
      </c>
      <c r="C5225">
        <f t="shared" ca="1" si="406"/>
        <v>2</v>
      </c>
      <c r="D5225">
        <f t="shared" ca="1" si="407"/>
        <v>2</v>
      </c>
      <c r="E5225">
        <f t="shared" ca="1" si="407"/>
        <v>3</v>
      </c>
      <c r="F5225">
        <f t="shared" ca="1" si="408"/>
        <v>3</v>
      </c>
      <c r="G5225">
        <f t="shared" ca="1" si="409"/>
        <v>13</v>
      </c>
    </row>
    <row r="5226" spans="1:7" x14ac:dyDescent="0.2">
      <c r="A5226">
        <v>25.757873428324846</v>
      </c>
      <c r="B5226">
        <f t="shared" si="405"/>
        <v>1</v>
      </c>
      <c r="C5226">
        <f t="shared" ca="1" si="406"/>
        <v>4</v>
      </c>
      <c r="D5226">
        <f t="shared" ca="1" si="407"/>
        <v>3</v>
      </c>
      <c r="E5226">
        <f t="shared" ca="1" si="407"/>
        <v>4</v>
      </c>
      <c r="F5226">
        <f t="shared" ca="1" si="408"/>
        <v>2</v>
      </c>
      <c r="G5226">
        <f t="shared" ca="1" si="409"/>
        <v>14</v>
      </c>
    </row>
    <row r="5227" spans="1:7" x14ac:dyDescent="0.2">
      <c r="A5227">
        <v>13.11881230832314</v>
      </c>
      <c r="B5227">
        <f t="shared" si="405"/>
        <v>5</v>
      </c>
      <c r="C5227">
        <f t="shared" ca="1" si="406"/>
        <v>3</v>
      </c>
      <c r="D5227">
        <f t="shared" ca="1" si="407"/>
        <v>3</v>
      </c>
      <c r="E5227">
        <f t="shared" ca="1" si="407"/>
        <v>4</v>
      </c>
      <c r="F5227">
        <f t="shared" ca="1" si="408"/>
        <v>3</v>
      </c>
      <c r="G5227">
        <f t="shared" ca="1" si="409"/>
        <v>18</v>
      </c>
    </row>
    <row r="5228" spans="1:7" x14ac:dyDescent="0.2">
      <c r="A5228">
        <v>14.288046870109634</v>
      </c>
      <c r="B5228">
        <f t="shared" si="405"/>
        <v>5</v>
      </c>
      <c r="C5228">
        <f t="shared" ca="1" si="406"/>
        <v>1</v>
      </c>
      <c r="D5228">
        <f t="shared" ca="1" si="407"/>
        <v>1</v>
      </c>
      <c r="E5228">
        <f t="shared" ca="1" si="407"/>
        <v>2</v>
      </c>
      <c r="F5228">
        <f t="shared" ca="1" si="408"/>
        <v>2</v>
      </c>
      <c r="G5228">
        <f t="shared" ca="1" si="409"/>
        <v>11</v>
      </c>
    </row>
    <row r="5229" spans="1:7" x14ac:dyDescent="0.2">
      <c r="A5229">
        <v>19.582217301789115</v>
      </c>
      <c r="B5229">
        <f t="shared" si="405"/>
        <v>3</v>
      </c>
      <c r="C5229">
        <f t="shared" ca="1" si="406"/>
        <v>3</v>
      </c>
      <c r="D5229">
        <f t="shared" ca="1" si="407"/>
        <v>4</v>
      </c>
      <c r="E5229">
        <f t="shared" ca="1" si="407"/>
        <v>2</v>
      </c>
      <c r="F5229">
        <f t="shared" ca="1" si="408"/>
        <v>2</v>
      </c>
      <c r="G5229">
        <f t="shared" ca="1" si="409"/>
        <v>14</v>
      </c>
    </row>
    <row r="5230" spans="1:7" x14ac:dyDescent="0.2">
      <c r="A5230">
        <v>27.860794292120335</v>
      </c>
      <c r="B5230">
        <f t="shared" si="405"/>
        <v>1</v>
      </c>
      <c r="C5230">
        <f t="shared" ca="1" si="406"/>
        <v>2</v>
      </c>
      <c r="D5230">
        <f t="shared" ca="1" si="407"/>
        <v>4</v>
      </c>
      <c r="E5230">
        <f t="shared" ca="1" si="407"/>
        <v>2</v>
      </c>
      <c r="F5230">
        <f t="shared" ca="1" si="408"/>
        <v>4</v>
      </c>
      <c r="G5230">
        <f t="shared" ca="1" si="409"/>
        <v>13</v>
      </c>
    </row>
    <row r="5231" spans="1:7" x14ac:dyDescent="0.2">
      <c r="A5231">
        <v>27.07581150522828</v>
      </c>
      <c r="B5231">
        <f t="shared" si="405"/>
        <v>1</v>
      </c>
      <c r="C5231">
        <f t="shared" ca="1" si="406"/>
        <v>2</v>
      </c>
      <c r="D5231">
        <f t="shared" ca="1" si="407"/>
        <v>2</v>
      </c>
      <c r="E5231">
        <f t="shared" ca="1" si="407"/>
        <v>1</v>
      </c>
      <c r="F5231">
        <f t="shared" ca="1" si="408"/>
        <v>8</v>
      </c>
      <c r="G5231">
        <f t="shared" ca="1" si="409"/>
        <v>14</v>
      </c>
    </row>
    <row r="5232" spans="1:7" x14ac:dyDescent="0.2">
      <c r="A5232">
        <v>9.7948368875141689</v>
      </c>
      <c r="B5232">
        <f t="shared" si="405"/>
        <v>4</v>
      </c>
      <c r="C5232">
        <f t="shared" ca="1" si="406"/>
        <v>3</v>
      </c>
      <c r="D5232">
        <f t="shared" ca="1" si="407"/>
        <v>4</v>
      </c>
      <c r="E5232">
        <f t="shared" ca="1" si="407"/>
        <v>1</v>
      </c>
      <c r="F5232">
        <f t="shared" ca="1" si="408"/>
        <v>1</v>
      </c>
      <c r="G5232">
        <f t="shared" ca="1" si="409"/>
        <v>13</v>
      </c>
    </row>
    <row r="5233" spans="1:7" x14ac:dyDescent="0.2">
      <c r="A5233">
        <v>18.420947038119838</v>
      </c>
      <c r="B5233">
        <f t="shared" si="405"/>
        <v>3</v>
      </c>
      <c r="C5233">
        <f t="shared" ca="1" si="406"/>
        <v>4</v>
      </c>
      <c r="D5233">
        <f t="shared" ca="1" si="407"/>
        <v>1</v>
      </c>
      <c r="E5233">
        <f t="shared" ca="1" si="407"/>
        <v>4</v>
      </c>
      <c r="F5233">
        <f t="shared" ca="1" si="408"/>
        <v>5</v>
      </c>
      <c r="G5233">
        <f t="shared" ca="1" si="409"/>
        <v>17</v>
      </c>
    </row>
    <row r="5234" spans="1:7" x14ac:dyDescent="0.2">
      <c r="A5234">
        <v>13.978660407235703</v>
      </c>
      <c r="B5234">
        <f t="shared" si="405"/>
        <v>5</v>
      </c>
      <c r="C5234">
        <f t="shared" ca="1" si="406"/>
        <v>2</v>
      </c>
      <c r="D5234">
        <f t="shared" ca="1" si="407"/>
        <v>3</v>
      </c>
      <c r="E5234">
        <f t="shared" ca="1" si="407"/>
        <v>5</v>
      </c>
      <c r="F5234">
        <f t="shared" ca="1" si="408"/>
        <v>1</v>
      </c>
      <c r="G5234">
        <f t="shared" ca="1" si="409"/>
        <v>16</v>
      </c>
    </row>
    <row r="5235" spans="1:7" x14ac:dyDescent="0.2">
      <c r="A5235">
        <v>14.624431340962023</v>
      </c>
      <c r="B5235">
        <f t="shared" si="405"/>
        <v>5</v>
      </c>
      <c r="C5235">
        <f t="shared" ca="1" si="406"/>
        <v>1</v>
      </c>
      <c r="D5235">
        <f t="shared" ca="1" si="407"/>
        <v>1</v>
      </c>
      <c r="E5235">
        <f t="shared" ca="1" si="407"/>
        <v>3</v>
      </c>
      <c r="F5235">
        <f t="shared" ca="1" si="408"/>
        <v>5</v>
      </c>
      <c r="G5235">
        <f t="shared" ca="1" si="409"/>
        <v>15</v>
      </c>
    </row>
    <row r="5236" spans="1:7" x14ac:dyDescent="0.2">
      <c r="A5236">
        <v>11.512378488837111</v>
      </c>
      <c r="B5236">
        <f t="shared" si="405"/>
        <v>5</v>
      </c>
      <c r="C5236">
        <f t="shared" ca="1" si="406"/>
        <v>4</v>
      </c>
      <c r="D5236">
        <f t="shared" ca="1" si="407"/>
        <v>1</v>
      </c>
      <c r="E5236">
        <f t="shared" ca="1" si="407"/>
        <v>3</v>
      </c>
      <c r="F5236">
        <f t="shared" ca="1" si="408"/>
        <v>7</v>
      </c>
      <c r="G5236">
        <f t="shared" ca="1" si="409"/>
        <v>20</v>
      </c>
    </row>
    <row r="5237" spans="1:7" x14ac:dyDescent="0.2">
      <c r="A5237">
        <v>24.630734948240537</v>
      </c>
      <c r="B5237">
        <f t="shared" si="405"/>
        <v>2</v>
      </c>
      <c r="C5237">
        <f t="shared" ca="1" si="406"/>
        <v>2</v>
      </c>
      <c r="D5237">
        <f t="shared" ca="1" si="407"/>
        <v>3</v>
      </c>
      <c r="E5237">
        <f t="shared" ca="1" si="407"/>
        <v>5</v>
      </c>
      <c r="F5237">
        <f t="shared" ca="1" si="408"/>
        <v>4</v>
      </c>
      <c r="G5237">
        <f t="shared" ca="1" si="409"/>
        <v>16</v>
      </c>
    </row>
    <row r="5238" spans="1:7" x14ac:dyDescent="0.2">
      <c r="A5238">
        <v>12.725128094359391</v>
      </c>
      <c r="B5238">
        <f t="shared" si="405"/>
        <v>5</v>
      </c>
      <c r="C5238">
        <f t="shared" ca="1" si="406"/>
        <v>3</v>
      </c>
      <c r="D5238">
        <f t="shared" ca="1" si="407"/>
        <v>2</v>
      </c>
      <c r="E5238">
        <f t="shared" ca="1" si="407"/>
        <v>5</v>
      </c>
      <c r="F5238">
        <f t="shared" ca="1" si="408"/>
        <v>3</v>
      </c>
      <c r="G5238">
        <f t="shared" ca="1" si="409"/>
        <v>18</v>
      </c>
    </row>
    <row r="5239" spans="1:7" x14ac:dyDescent="0.2">
      <c r="A5239">
        <v>7.4816095373525195</v>
      </c>
      <c r="B5239">
        <f t="shared" si="405"/>
        <v>4</v>
      </c>
      <c r="C5239">
        <f t="shared" ca="1" si="406"/>
        <v>4</v>
      </c>
      <c r="D5239">
        <f t="shared" ca="1" si="407"/>
        <v>5</v>
      </c>
      <c r="E5239">
        <f t="shared" ca="1" si="407"/>
        <v>2</v>
      </c>
      <c r="F5239">
        <f t="shared" ca="1" si="408"/>
        <v>8</v>
      </c>
      <c r="G5239">
        <f t="shared" ca="1" si="409"/>
        <v>23</v>
      </c>
    </row>
    <row r="5240" spans="1:7" x14ac:dyDescent="0.2">
      <c r="A5240">
        <v>9.9930334582345708</v>
      </c>
      <c r="B5240">
        <f t="shared" si="405"/>
        <v>4</v>
      </c>
      <c r="C5240">
        <f t="shared" ca="1" si="406"/>
        <v>3</v>
      </c>
      <c r="D5240">
        <f t="shared" ca="1" si="407"/>
        <v>1</v>
      </c>
      <c r="E5240">
        <f t="shared" ca="1" si="407"/>
        <v>1</v>
      </c>
      <c r="F5240">
        <f t="shared" ca="1" si="408"/>
        <v>3</v>
      </c>
      <c r="G5240">
        <f t="shared" ca="1" si="409"/>
        <v>12</v>
      </c>
    </row>
    <row r="5241" spans="1:7" x14ac:dyDescent="0.2">
      <c r="A5241">
        <v>16.008650652623835</v>
      </c>
      <c r="B5241">
        <f t="shared" si="405"/>
        <v>3</v>
      </c>
      <c r="C5241">
        <f t="shared" ca="1" si="406"/>
        <v>4</v>
      </c>
      <c r="D5241">
        <f t="shared" ca="1" si="407"/>
        <v>5</v>
      </c>
      <c r="E5241">
        <f t="shared" ca="1" si="407"/>
        <v>5</v>
      </c>
      <c r="F5241">
        <f t="shared" ca="1" si="408"/>
        <v>1</v>
      </c>
      <c r="G5241">
        <f t="shared" ca="1" si="409"/>
        <v>18</v>
      </c>
    </row>
    <row r="5242" spans="1:7" x14ac:dyDescent="0.2">
      <c r="A5242">
        <v>15.087278839767006</v>
      </c>
      <c r="B5242">
        <f t="shared" si="405"/>
        <v>5</v>
      </c>
      <c r="C5242">
        <f t="shared" ca="1" si="406"/>
        <v>4</v>
      </c>
      <c r="D5242">
        <f t="shared" ca="1" si="407"/>
        <v>2</v>
      </c>
      <c r="E5242">
        <f t="shared" ca="1" si="407"/>
        <v>1</v>
      </c>
      <c r="F5242">
        <f t="shared" ca="1" si="408"/>
        <v>6</v>
      </c>
      <c r="G5242">
        <f t="shared" ca="1" si="409"/>
        <v>18</v>
      </c>
    </row>
    <row r="5243" spans="1:7" x14ac:dyDescent="0.2">
      <c r="A5243">
        <v>19.322683360701653</v>
      </c>
      <c r="B5243">
        <f t="shared" si="405"/>
        <v>3</v>
      </c>
      <c r="C5243">
        <f t="shared" ca="1" si="406"/>
        <v>3</v>
      </c>
      <c r="D5243">
        <f t="shared" ca="1" si="407"/>
        <v>2</v>
      </c>
      <c r="E5243">
        <f t="shared" ca="1" si="407"/>
        <v>2</v>
      </c>
      <c r="F5243">
        <f t="shared" ca="1" si="408"/>
        <v>8</v>
      </c>
      <c r="G5243">
        <f t="shared" ca="1" si="409"/>
        <v>18</v>
      </c>
    </row>
    <row r="5244" spans="1:7" x14ac:dyDescent="0.2">
      <c r="A5244">
        <v>22.031703992501697</v>
      </c>
      <c r="B5244">
        <f t="shared" si="405"/>
        <v>2</v>
      </c>
      <c r="C5244">
        <f t="shared" ca="1" si="406"/>
        <v>2</v>
      </c>
      <c r="D5244">
        <f t="shared" ca="1" si="407"/>
        <v>2</v>
      </c>
      <c r="E5244">
        <f t="shared" ca="1" si="407"/>
        <v>1</v>
      </c>
      <c r="F5244">
        <f t="shared" ca="1" si="408"/>
        <v>1</v>
      </c>
      <c r="G5244">
        <f t="shared" ca="1" si="409"/>
        <v>8</v>
      </c>
    </row>
    <row r="5245" spans="1:7" x14ac:dyDescent="0.2">
      <c r="A5245">
        <v>19.899549090383818</v>
      </c>
      <c r="B5245">
        <f t="shared" si="405"/>
        <v>3</v>
      </c>
      <c r="C5245">
        <f t="shared" ca="1" si="406"/>
        <v>2</v>
      </c>
      <c r="D5245">
        <f t="shared" ca="1" si="407"/>
        <v>5</v>
      </c>
      <c r="E5245">
        <f t="shared" ca="1" si="407"/>
        <v>1</v>
      </c>
      <c r="F5245">
        <f t="shared" ca="1" si="408"/>
        <v>6</v>
      </c>
      <c r="G5245">
        <f t="shared" ca="1" si="409"/>
        <v>17</v>
      </c>
    </row>
    <row r="5246" spans="1:7" x14ac:dyDescent="0.2">
      <c r="A5246">
        <v>21.229766176159064</v>
      </c>
      <c r="B5246">
        <f t="shared" si="405"/>
        <v>2</v>
      </c>
      <c r="C5246">
        <f t="shared" ca="1" si="406"/>
        <v>2</v>
      </c>
      <c r="D5246">
        <f t="shared" ca="1" si="407"/>
        <v>5</v>
      </c>
      <c r="E5246">
        <f t="shared" ca="1" si="407"/>
        <v>3</v>
      </c>
      <c r="F5246">
        <f t="shared" ca="1" si="408"/>
        <v>4</v>
      </c>
      <c r="G5246">
        <f t="shared" ca="1" si="409"/>
        <v>16</v>
      </c>
    </row>
    <row r="5247" spans="1:7" x14ac:dyDescent="0.2">
      <c r="A5247">
        <v>22.574441339196181</v>
      </c>
      <c r="B5247">
        <f t="shared" si="405"/>
        <v>2</v>
      </c>
      <c r="C5247">
        <f t="shared" ca="1" si="406"/>
        <v>4</v>
      </c>
      <c r="D5247">
        <f t="shared" ca="1" si="407"/>
        <v>1</v>
      </c>
      <c r="E5247">
        <f t="shared" ca="1" si="407"/>
        <v>5</v>
      </c>
      <c r="F5247">
        <f t="shared" ca="1" si="408"/>
        <v>8</v>
      </c>
      <c r="G5247">
        <f t="shared" ca="1" si="409"/>
        <v>20</v>
      </c>
    </row>
    <row r="5248" spans="1:7" x14ac:dyDescent="0.2">
      <c r="A5248">
        <v>5.7603552275291969</v>
      </c>
      <c r="B5248">
        <f t="shared" si="405"/>
        <v>4</v>
      </c>
      <c r="C5248">
        <f t="shared" ca="1" si="406"/>
        <v>1</v>
      </c>
      <c r="D5248">
        <f t="shared" ca="1" si="407"/>
        <v>4</v>
      </c>
      <c r="E5248">
        <f t="shared" ca="1" si="407"/>
        <v>2</v>
      </c>
      <c r="F5248">
        <f t="shared" ca="1" si="408"/>
        <v>6</v>
      </c>
      <c r="G5248">
        <f t="shared" ca="1" si="409"/>
        <v>17</v>
      </c>
    </row>
    <row r="5249" spans="1:7" x14ac:dyDescent="0.2">
      <c r="A5249">
        <v>8.5586140983226855</v>
      </c>
      <c r="B5249">
        <f t="shared" si="405"/>
        <v>4</v>
      </c>
      <c r="C5249">
        <f t="shared" ca="1" si="406"/>
        <v>1</v>
      </c>
      <c r="D5249">
        <f t="shared" ca="1" si="407"/>
        <v>3</v>
      </c>
      <c r="E5249">
        <f t="shared" ca="1" si="407"/>
        <v>3</v>
      </c>
      <c r="F5249">
        <f t="shared" ca="1" si="408"/>
        <v>7</v>
      </c>
      <c r="G5249">
        <f t="shared" ca="1" si="409"/>
        <v>18</v>
      </c>
    </row>
    <row r="5250" spans="1:7" x14ac:dyDescent="0.2">
      <c r="A5250">
        <v>22.247386353240774</v>
      </c>
      <c r="B5250">
        <f t="shared" ref="B5250:B5313" si="410">IF(AND(A5250 &gt;= 10,A5250 &lt;= 16),5,IF(AND(A5250 &gt;= 5,A5250&lt;= 10),4,IF(AND(A5250 &gt;= 15,A5250 &lt;= 21),3,IF(AND(A5250 &gt;= 21,A5250 &lt;= 25),2,IF(AND(A5250 &gt;= 25,A5250 &lt;= 30),1,"ERROR")))))</f>
        <v>2</v>
      </c>
      <c r="C5250">
        <f t="shared" ref="C5250:C5313" ca="1" si="411">RANDBETWEEN(1,4)</f>
        <v>1</v>
      </c>
      <c r="D5250">
        <f t="shared" ref="D5250:E5313" ca="1" si="412">RANDBETWEEN(1,5)</f>
        <v>5</v>
      </c>
      <c r="E5250">
        <f t="shared" ca="1" si="412"/>
        <v>4</v>
      </c>
      <c r="F5250">
        <f t="shared" ref="F5250:F5313" ca="1" si="413">RANDBETWEEN(1,8)</f>
        <v>6</v>
      </c>
      <c r="G5250">
        <f t="shared" ref="G5250:G5313" ca="1" si="414">F5250+E5250+D5250+C5250+B5250</f>
        <v>18</v>
      </c>
    </row>
    <row r="5251" spans="1:7" x14ac:dyDescent="0.2">
      <c r="A5251">
        <v>14.423924707270871</v>
      </c>
      <c r="B5251">
        <f t="shared" si="410"/>
        <v>5</v>
      </c>
      <c r="C5251">
        <f t="shared" ca="1" si="411"/>
        <v>2</v>
      </c>
      <c r="D5251">
        <f t="shared" ca="1" si="412"/>
        <v>3</v>
      </c>
      <c r="E5251">
        <f t="shared" ca="1" si="412"/>
        <v>3</v>
      </c>
      <c r="F5251">
        <f t="shared" ca="1" si="413"/>
        <v>3</v>
      </c>
      <c r="G5251">
        <f t="shared" ca="1" si="414"/>
        <v>16</v>
      </c>
    </row>
    <row r="5252" spans="1:7" x14ac:dyDescent="0.2">
      <c r="A5252">
        <v>11.303994583648528</v>
      </c>
      <c r="B5252">
        <f t="shared" si="410"/>
        <v>5</v>
      </c>
      <c r="C5252">
        <f t="shared" ca="1" si="411"/>
        <v>2</v>
      </c>
      <c r="D5252">
        <f t="shared" ca="1" si="412"/>
        <v>2</v>
      </c>
      <c r="E5252">
        <f t="shared" ca="1" si="412"/>
        <v>2</v>
      </c>
      <c r="F5252">
        <f t="shared" ca="1" si="413"/>
        <v>5</v>
      </c>
      <c r="G5252">
        <f t="shared" ca="1" si="414"/>
        <v>16</v>
      </c>
    </row>
    <row r="5253" spans="1:7" x14ac:dyDescent="0.2">
      <c r="A5253">
        <v>16.037967398219429</v>
      </c>
      <c r="B5253">
        <f t="shared" si="410"/>
        <v>3</v>
      </c>
      <c r="C5253">
        <f t="shared" ca="1" si="411"/>
        <v>2</v>
      </c>
      <c r="D5253">
        <f t="shared" ca="1" si="412"/>
        <v>5</v>
      </c>
      <c r="E5253">
        <f t="shared" ca="1" si="412"/>
        <v>2</v>
      </c>
      <c r="F5253">
        <f t="shared" ca="1" si="413"/>
        <v>3</v>
      </c>
      <c r="G5253">
        <f t="shared" ca="1" si="414"/>
        <v>15</v>
      </c>
    </row>
    <row r="5254" spans="1:7" x14ac:dyDescent="0.2">
      <c r="A5254">
        <v>8.4372332858555126</v>
      </c>
      <c r="B5254">
        <f t="shared" si="410"/>
        <v>4</v>
      </c>
      <c r="C5254">
        <f t="shared" ca="1" si="411"/>
        <v>4</v>
      </c>
      <c r="D5254">
        <f t="shared" ca="1" si="412"/>
        <v>4</v>
      </c>
      <c r="E5254">
        <f t="shared" ca="1" si="412"/>
        <v>1</v>
      </c>
      <c r="F5254">
        <f t="shared" ca="1" si="413"/>
        <v>3</v>
      </c>
      <c r="G5254">
        <f t="shared" ca="1" si="414"/>
        <v>16</v>
      </c>
    </row>
    <row r="5255" spans="1:7" x14ac:dyDescent="0.2">
      <c r="A5255">
        <v>10.915205665433614</v>
      </c>
      <c r="B5255">
        <f t="shared" si="410"/>
        <v>5</v>
      </c>
      <c r="C5255">
        <f t="shared" ca="1" si="411"/>
        <v>3</v>
      </c>
      <c r="D5255">
        <f t="shared" ca="1" si="412"/>
        <v>4</v>
      </c>
      <c r="E5255">
        <f t="shared" ca="1" si="412"/>
        <v>3</v>
      </c>
      <c r="F5255">
        <f t="shared" ca="1" si="413"/>
        <v>2</v>
      </c>
      <c r="G5255">
        <f t="shared" ca="1" si="414"/>
        <v>17</v>
      </c>
    </row>
    <row r="5256" spans="1:7" x14ac:dyDescent="0.2">
      <c r="A5256">
        <v>6.8040576545740512</v>
      </c>
      <c r="B5256">
        <f t="shared" si="410"/>
        <v>4</v>
      </c>
      <c r="C5256">
        <f t="shared" ca="1" si="411"/>
        <v>2</v>
      </c>
      <c r="D5256">
        <f t="shared" ca="1" si="412"/>
        <v>4</v>
      </c>
      <c r="E5256">
        <f t="shared" ca="1" si="412"/>
        <v>1</v>
      </c>
      <c r="F5256">
        <f t="shared" ca="1" si="413"/>
        <v>3</v>
      </c>
      <c r="G5256">
        <f t="shared" ca="1" si="414"/>
        <v>14</v>
      </c>
    </row>
    <row r="5257" spans="1:7" x14ac:dyDescent="0.2">
      <c r="A5257">
        <v>27.109760914891044</v>
      </c>
      <c r="B5257">
        <f t="shared" si="410"/>
        <v>1</v>
      </c>
      <c r="C5257">
        <f t="shared" ca="1" si="411"/>
        <v>2</v>
      </c>
      <c r="D5257">
        <f t="shared" ca="1" si="412"/>
        <v>3</v>
      </c>
      <c r="E5257">
        <f t="shared" ca="1" si="412"/>
        <v>2</v>
      </c>
      <c r="F5257">
        <f t="shared" ca="1" si="413"/>
        <v>7</v>
      </c>
      <c r="G5257">
        <f t="shared" ca="1" si="414"/>
        <v>15</v>
      </c>
    </row>
    <row r="5258" spans="1:7" x14ac:dyDescent="0.2">
      <c r="A5258">
        <v>29.202268124465579</v>
      </c>
      <c r="B5258">
        <f t="shared" si="410"/>
        <v>1</v>
      </c>
      <c r="C5258">
        <f t="shared" ca="1" si="411"/>
        <v>1</v>
      </c>
      <c r="D5258">
        <f t="shared" ca="1" si="412"/>
        <v>5</v>
      </c>
      <c r="E5258">
        <f t="shared" ca="1" si="412"/>
        <v>5</v>
      </c>
      <c r="F5258">
        <f t="shared" ca="1" si="413"/>
        <v>7</v>
      </c>
      <c r="G5258">
        <f t="shared" ca="1" si="414"/>
        <v>19</v>
      </c>
    </row>
    <row r="5259" spans="1:7" x14ac:dyDescent="0.2">
      <c r="A5259">
        <v>8.4589453012749072</v>
      </c>
      <c r="B5259">
        <f t="shared" si="410"/>
        <v>4</v>
      </c>
      <c r="C5259">
        <f t="shared" ca="1" si="411"/>
        <v>1</v>
      </c>
      <c r="D5259">
        <f t="shared" ca="1" si="412"/>
        <v>2</v>
      </c>
      <c r="E5259">
        <f t="shared" ca="1" si="412"/>
        <v>3</v>
      </c>
      <c r="F5259">
        <f t="shared" ca="1" si="413"/>
        <v>1</v>
      </c>
      <c r="G5259">
        <f t="shared" ca="1" si="414"/>
        <v>11</v>
      </c>
    </row>
    <row r="5260" spans="1:7" x14ac:dyDescent="0.2">
      <c r="A5260">
        <v>6.3361697549120564</v>
      </c>
      <c r="B5260">
        <f t="shared" si="410"/>
        <v>4</v>
      </c>
      <c r="C5260">
        <f t="shared" ca="1" si="411"/>
        <v>3</v>
      </c>
      <c r="D5260">
        <f t="shared" ca="1" si="412"/>
        <v>5</v>
      </c>
      <c r="E5260">
        <f t="shared" ca="1" si="412"/>
        <v>2</v>
      </c>
      <c r="F5260">
        <f t="shared" ca="1" si="413"/>
        <v>6</v>
      </c>
      <c r="G5260">
        <f t="shared" ca="1" si="414"/>
        <v>20</v>
      </c>
    </row>
    <row r="5261" spans="1:7" x14ac:dyDescent="0.2">
      <c r="A5261">
        <v>19.749779252144364</v>
      </c>
      <c r="B5261">
        <f t="shared" si="410"/>
        <v>3</v>
      </c>
      <c r="C5261">
        <f t="shared" ca="1" si="411"/>
        <v>3</v>
      </c>
      <c r="D5261">
        <f t="shared" ca="1" si="412"/>
        <v>5</v>
      </c>
      <c r="E5261">
        <f t="shared" ca="1" si="412"/>
        <v>1</v>
      </c>
      <c r="F5261">
        <f t="shared" ca="1" si="413"/>
        <v>2</v>
      </c>
      <c r="G5261">
        <f t="shared" ca="1" si="414"/>
        <v>14</v>
      </c>
    </row>
    <row r="5262" spans="1:7" x14ac:dyDescent="0.2">
      <c r="A5262">
        <v>18.135141716612154</v>
      </c>
      <c r="B5262">
        <f t="shared" si="410"/>
        <v>3</v>
      </c>
      <c r="C5262">
        <f t="shared" ca="1" si="411"/>
        <v>4</v>
      </c>
      <c r="D5262">
        <f t="shared" ca="1" si="412"/>
        <v>1</v>
      </c>
      <c r="E5262">
        <f t="shared" ca="1" si="412"/>
        <v>3</v>
      </c>
      <c r="F5262">
        <f t="shared" ca="1" si="413"/>
        <v>6</v>
      </c>
      <c r="G5262">
        <f t="shared" ca="1" si="414"/>
        <v>17</v>
      </c>
    </row>
    <row r="5263" spans="1:7" x14ac:dyDescent="0.2">
      <c r="A5263">
        <v>13.93186622238202</v>
      </c>
      <c r="B5263">
        <f t="shared" si="410"/>
        <v>5</v>
      </c>
      <c r="C5263">
        <f t="shared" ca="1" si="411"/>
        <v>3</v>
      </c>
      <c r="D5263">
        <f t="shared" ca="1" si="412"/>
        <v>5</v>
      </c>
      <c r="E5263">
        <f t="shared" ca="1" si="412"/>
        <v>2</v>
      </c>
      <c r="F5263">
        <f t="shared" ca="1" si="413"/>
        <v>6</v>
      </c>
      <c r="G5263">
        <f t="shared" ca="1" si="414"/>
        <v>21</v>
      </c>
    </row>
    <row r="5264" spans="1:7" x14ac:dyDescent="0.2">
      <c r="A5264">
        <v>17.541285341232339</v>
      </c>
      <c r="B5264">
        <f t="shared" si="410"/>
        <v>3</v>
      </c>
      <c r="C5264">
        <f t="shared" ca="1" si="411"/>
        <v>4</v>
      </c>
      <c r="D5264">
        <f t="shared" ca="1" si="412"/>
        <v>4</v>
      </c>
      <c r="E5264">
        <f t="shared" ca="1" si="412"/>
        <v>4</v>
      </c>
      <c r="F5264">
        <f t="shared" ca="1" si="413"/>
        <v>1</v>
      </c>
      <c r="G5264">
        <f t="shared" ca="1" si="414"/>
        <v>16</v>
      </c>
    </row>
    <row r="5265" spans="1:7" x14ac:dyDescent="0.2">
      <c r="A5265">
        <v>13.410938711425015</v>
      </c>
      <c r="B5265">
        <f t="shared" si="410"/>
        <v>5</v>
      </c>
      <c r="C5265">
        <f t="shared" ca="1" si="411"/>
        <v>3</v>
      </c>
      <c r="D5265">
        <f t="shared" ca="1" si="412"/>
        <v>3</v>
      </c>
      <c r="E5265">
        <f t="shared" ca="1" si="412"/>
        <v>4</v>
      </c>
      <c r="F5265">
        <f t="shared" ca="1" si="413"/>
        <v>3</v>
      </c>
      <c r="G5265">
        <f t="shared" ca="1" si="414"/>
        <v>18</v>
      </c>
    </row>
    <row r="5266" spans="1:7" x14ac:dyDescent="0.2">
      <c r="A5266">
        <v>14.735806193303686</v>
      </c>
      <c r="B5266">
        <f t="shared" si="410"/>
        <v>5</v>
      </c>
      <c r="C5266">
        <f t="shared" ca="1" si="411"/>
        <v>3</v>
      </c>
      <c r="D5266">
        <f t="shared" ca="1" si="412"/>
        <v>5</v>
      </c>
      <c r="E5266">
        <f t="shared" ca="1" si="412"/>
        <v>1</v>
      </c>
      <c r="F5266">
        <f t="shared" ca="1" si="413"/>
        <v>2</v>
      </c>
      <c r="G5266">
        <f t="shared" ca="1" si="414"/>
        <v>16</v>
      </c>
    </row>
    <row r="5267" spans="1:7" x14ac:dyDescent="0.2">
      <c r="A5267">
        <v>24.899806839491283</v>
      </c>
      <c r="B5267">
        <f t="shared" si="410"/>
        <v>2</v>
      </c>
      <c r="C5267">
        <f t="shared" ca="1" si="411"/>
        <v>1</v>
      </c>
      <c r="D5267">
        <f t="shared" ca="1" si="412"/>
        <v>2</v>
      </c>
      <c r="E5267">
        <f t="shared" ca="1" si="412"/>
        <v>3</v>
      </c>
      <c r="F5267">
        <f t="shared" ca="1" si="413"/>
        <v>8</v>
      </c>
      <c r="G5267">
        <f t="shared" ca="1" si="414"/>
        <v>16</v>
      </c>
    </row>
    <row r="5268" spans="1:7" x14ac:dyDescent="0.2">
      <c r="A5268">
        <v>29.896947159426723</v>
      </c>
      <c r="B5268">
        <f t="shared" si="410"/>
        <v>1</v>
      </c>
      <c r="C5268">
        <f t="shared" ca="1" si="411"/>
        <v>3</v>
      </c>
      <c r="D5268">
        <f t="shared" ca="1" si="412"/>
        <v>5</v>
      </c>
      <c r="E5268">
        <f t="shared" ca="1" si="412"/>
        <v>1</v>
      </c>
      <c r="F5268">
        <f t="shared" ca="1" si="413"/>
        <v>8</v>
      </c>
      <c r="G5268">
        <f t="shared" ca="1" si="414"/>
        <v>18</v>
      </c>
    </row>
    <row r="5269" spans="1:7" x14ac:dyDescent="0.2">
      <c r="A5269">
        <v>23.733827533124696</v>
      </c>
      <c r="B5269">
        <f t="shared" si="410"/>
        <v>2</v>
      </c>
      <c r="C5269">
        <f t="shared" ca="1" si="411"/>
        <v>1</v>
      </c>
      <c r="D5269">
        <f t="shared" ca="1" si="412"/>
        <v>2</v>
      </c>
      <c r="E5269">
        <f t="shared" ca="1" si="412"/>
        <v>4</v>
      </c>
      <c r="F5269">
        <f t="shared" ca="1" si="413"/>
        <v>1</v>
      </c>
      <c r="G5269">
        <f t="shared" ca="1" si="414"/>
        <v>10</v>
      </c>
    </row>
    <row r="5270" spans="1:7" x14ac:dyDescent="0.2">
      <c r="A5270">
        <v>28.449277107633439</v>
      </c>
      <c r="B5270">
        <f t="shared" si="410"/>
        <v>1</v>
      </c>
      <c r="C5270">
        <f t="shared" ca="1" si="411"/>
        <v>1</v>
      </c>
      <c r="D5270">
        <f t="shared" ca="1" si="412"/>
        <v>4</v>
      </c>
      <c r="E5270">
        <f t="shared" ca="1" si="412"/>
        <v>1</v>
      </c>
      <c r="F5270">
        <f t="shared" ca="1" si="413"/>
        <v>1</v>
      </c>
      <c r="G5270">
        <f t="shared" ca="1" si="414"/>
        <v>8</v>
      </c>
    </row>
    <row r="5271" spans="1:7" x14ac:dyDescent="0.2">
      <c r="A5271">
        <v>14.418488451165249</v>
      </c>
      <c r="B5271">
        <f t="shared" si="410"/>
        <v>5</v>
      </c>
      <c r="C5271">
        <f t="shared" ca="1" si="411"/>
        <v>4</v>
      </c>
      <c r="D5271">
        <f t="shared" ca="1" si="412"/>
        <v>5</v>
      </c>
      <c r="E5271">
        <f t="shared" ca="1" si="412"/>
        <v>4</v>
      </c>
      <c r="F5271">
        <f t="shared" ca="1" si="413"/>
        <v>1</v>
      </c>
      <c r="G5271">
        <f t="shared" ca="1" si="414"/>
        <v>19</v>
      </c>
    </row>
    <row r="5272" spans="1:7" x14ac:dyDescent="0.2">
      <c r="A5272">
        <v>15.939245266556174</v>
      </c>
      <c r="B5272">
        <f t="shared" si="410"/>
        <v>5</v>
      </c>
      <c r="C5272">
        <f t="shared" ca="1" si="411"/>
        <v>2</v>
      </c>
      <c r="D5272">
        <f t="shared" ca="1" si="412"/>
        <v>3</v>
      </c>
      <c r="E5272">
        <f t="shared" ca="1" si="412"/>
        <v>2</v>
      </c>
      <c r="F5272">
        <f t="shared" ca="1" si="413"/>
        <v>8</v>
      </c>
      <c r="G5272">
        <f t="shared" ca="1" si="414"/>
        <v>20</v>
      </c>
    </row>
    <row r="5273" spans="1:7" x14ac:dyDescent="0.2">
      <c r="A5273">
        <v>26.131373917114445</v>
      </c>
      <c r="B5273">
        <f t="shared" si="410"/>
        <v>1</v>
      </c>
      <c r="C5273">
        <f t="shared" ca="1" si="411"/>
        <v>4</v>
      </c>
      <c r="D5273">
        <f t="shared" ca="1" si="412"/>
        <v>3</v>
      </c>
      <c r="E5273">
        <f t="shared" ca="1" si="412"/>
        <v>2</v>
      </c>
      <c r="F5273">
        <f t="shared" ca="1" si="413"/>
        <v>3</v>
      </c>
      <c r="G5273">
        <f t="shared" ca="1" si="414"/>
        <v>13</v>
      </c>
    </row>
    <row r="5274" spans="1:7" x14ac:dyDescent="0.2">
      <c r="A5274">
        <v>28.268979655060697</v>
      </c>
      <c r="B5274">
        <f t="shared" si="410"/>
        <v>1</v>
      </c>
      <c r="C5274">
        <f t="shared" ca="1" si="411"/>
        <v>1</v>
      </c>
      <c r="D5274">
        <f t="shared" ca="1" si="412"/>
        <v>1</v>
      </c>
      <c r="E5274">
        <f t="shared" ca="1" si="412"/>
        <v>4</v>
      </c>
      <c r="F5274">
        <f t="shared" ca="1" si="413"/>
        <v>7</v>
      </c>
      <c r="G5274">
        <f t="shared" ca="1" si="414"/>
        <v>14</v>
      </c>
    </row>
    <row r="5275" spans="1:7" x14ac:dyDescent="0.2">
      <c r="A5275">
        <v>28.131510566319285</v>
      </c>
      <c r="B5275">
        <f t="shared" si="410"/>
        <v>1</v>
      </c>
      <c r="C5275">
        <f t="shared" ca="1" si="411"/>
        <v>1</v>
      </c>
      <c r="D5275">
        <f t="shared" ca="1" si="412"/>
        <v>5</v>
      </c>
      <c r="E5275">
        <f t="shared" ca="1" si="412"/>
        <v>3</v>
      </c>
      <c r="F5275">
        <f t="shared" ca="1" si="413"/>
        <v>8</v>
      </c>
      <c r="G5275">
        <f t="shared" ca="1" si="414"/>
        <v>18</v>
      </c>
    </row>
    <row r="5276" spans="1:7" x14ac:dyDescent="0.2">
      <c r="A5276">
        <v>24.319774133505483</v>
      </c>
      <c r="B5276">
        <f t="shared" si="410"/>
        <v>2</v>
      </c>
      <c r="C5276">
        <f t="shared" ca="1" si="411"/>
        <v>3</v>
      </c>
      <c r="D5276">
        <f t="shared" ca="1" si="412"/>
        <v>2</v>
      </c>
      <c r="E5276">
        <f t="shared" ca="1" si="412"/>
        <v>2</v>
      </c>
      <c r="F5276">
        <f t="shared" ca="1" si="413"/>
        <v>3</v>
      </c>
      <c r="G5276">
        <f t="shared" ca="1" si="414"/>
        <v>12</v>
      </c>
    </row>
    <row r="5277" spans="1:7" x14ac:dyDescent="0.2">
      <c r="A5277">
        <v>11.804439830371434</v>
      </c>
      <c r="B5277">
        <f t="shared" si="410"/>
        <v>5</v>
      </c>
      <c r="C5277">
        <f t="shared" ca="1" si="411"/>
        <v>3</v>
      </c>
      <c r="D5277">
        <f t="shared" ca="1" si="412"/>
        <v>2</v>
      </c>
      <c r="E5277">
        <f t="shared" ca="1" si="412"/>
        <v>3</v>
      </c>
      <c r="F5277">
        <f t="shared" ca="1" si="413"/>
        <v>6</v>
      </c>
      <c r="G5277">
        <f t="shared" ca="1" si="414"/>
        <v>19</v>
      </c>
    </row>
    <row r="5278" spans="1:7" x14ac:dyDescent="0.2">
      <c r="A5278">
        <v>22.363894200224848</v>
      </c>
      <c r="B5278">
        <f t="shared" si="410"/>
        <v>2</v>
      </c>
      <c r="C5278">
        <f t="shared" ca="1" si="411"/>
        <v>4</v>
      </c>
      <c r="D5278">
        <f t="shared" ca="1" si="412"/>
        <v>2</v>
      </c>
      <c r="E5278">
        <f t="shared" ca="1" si="412"/>
        <v>2</v>
      </c>
      <c r="F5278">
        <f t="shared" ca="1" si="413"/>
        <v>5</v>
      </c>
      <c r="G5278">
        <f t="shared" ca="1" si="414"/>
        <v>15</v>
      </c>
    </row>
    <row r="5279" spans="1:7" x14ac:dyDescent="0.2">
      <c r="A5279">
        <v>26.319518490319073</v>
      </c>
      <c r="B5279">
        <f t="shared" si="410"/>
        <v>1</v>
      </c>
      <c r="C5279">
        <f t="shared" ca="1" si="411"/>
        <v>4</v>
      </c>
      <c r="D5279">
        <f t="shared" ca="1" si="412"/>
        <v>4</v>
      </c>
      <c r="E5279">
        <f t="shared" ca="1" si="412"/>
        <v>5</v>
      </c>
      <c r="F5279">
        <f t="shared" ca="1" si="413"/>
        <v>6</v>
      </c>
      <c r="G5279">
        <f t="shared" ca="1" si="414"/>
        <v>20</v>
      </c>
    </row>
    <row r="5280" spans="1:7" x14ac:dyDescent="0.2">
      <c r="A5280">
        <v>22.022082011683462</v>
      </c>
      <c r="B5280">
        <f t="shared" si="410"/>
        <v>2</v>
      </c>
      <c r="C5280">
        <f t="shared" ca="1" si="411"/>
        <v>4</v>
      </c>
      <c r="D5280">
        <f t="shared" ca="1" si="412"/>
        <v>4</v>
      </c>
      <c r="E5280">
        <f t="shared" ca="1" si="412"/>
        <v>3</v>
      </c>
      <c r="F5280">
        <f t="shared" ca="1" si="413"/>
        <v>8</v>
      </c>
      <c r="G5280">
        <f t="shared" ca="1" si="414"/>
        <v>21</v>
      </c>
    </row>
    <row r="5281" spans="1:7" x14ac:dyDescent="0.2">
      <c r="A5281">
        <v>28.659137887609596</v>
      </c>
      <c r="B5281">
        <f t="shared" si="410"/>
        <v>1</v>
      </c>
      <c r="C5281">
        <f t="shared" ca="1" si="411"/>
        <v>2</v>
      </c>
      <c r="D5281">
        <f t="shared" ca="1" si="412"/>
        <v>5</v>
      </c>
      <c r="E5281">
        <f t="shared" ca="1" si="412"/>
        <v>4</v>
      </c>
      <c r="F5281">
        <f t="shared" ca="1" si="413"/>
        <v>4</v>
      </c>
      <c r="G5281">
        <f t="shared" ca="1" si="414"/>
        <v>16</v>
      </c>
    </row>
    <row r="5282" spans="1:7" x14ac:dyDescent="0.2">
      <c r="A5282">
        <v>17.452861145975156</v>
      </c>
      <c r="B5282">
        <f t="shared" si="410"/>
        <v>3</v>
      </c>
      <c r="C5282">
        <f t="shared" ca="1" si="411"/>
        <v>1</v>
      </c>
      <c r="D5282">
        <f t="shared" ca="1" si="412"/>
        <v>2</v>
      </c>
      <c r="E5282">
        <f t="shared" ca="1" si="412"/>
        <v>1</v>
      </c>
      <c r="F5282">
        <f t="shared" ca="1" si="413"/>
        <v>7</v>
      </c>
      <c r="G5282">
        <f t="shared" ca="1" si="414"/>
        <v>14</v>
      </c>
    </row>
    <row r="5283" spans="1:7" x14ac:dyDescent="0.2">
      <c r="A5283">
        <v>16.211254220070813</v>
      </c>
      <c r="B5283">
        <f t="shared" si="410"/>
        <v>3</v>
      </c>
      <c r="C5283">
        <f t="shared" ca="1" si="411"/>
        <v>2</v>
      </c>
      <c r="D5283">
        <f t="shared" ca="1" si="412"/>
        <v>2</v>
      </c>
      <c r="E5283">
        <f t="shared" ca="1" si="412"/>
        <v>3</v>
      </c>
      <c r="F5283">
        <f t="shared" ca="1" si="413"/>
        <v>4</v>
      </c>
      <c r="G5283">
        <f t="shared" ca="1" si="414"/>
        <v>14</v>
      </c>
    </row>
    <row r="5284" spans="1:7" x14ac:dyDescent="0.2">
      <c r="A5284">
        <v>14.14575361165392</v>
      </c>
      <c r="B5284">
        <f t="shared" si="410"/>
        <v>5</v>
      </c>
      <c r="C5284">
        <f t="shared" ca="1" si="411"/>
        <v>4</v>
      </c>
      <c r="D5284">
        <f t="shared" ca="1" si="412"/>
        <v>4</v>
      </c>
      <c r="E5284">
        <f t="shared" ca="1" si="412"/>
        <v>4</v>
      </c>
      <c r="F5284">
        <f t="shared" ca="1" si="413"/>
        <v>7</v>
      </c>
      <c r="G5284">
        <f t="shared" ca="1" si="414"/>
        <v>24</v>
      </c>
    </row>
    <row r="5285" spans="1:7" x14ac:dyDescent="0.2">
      <c r="A5285">
        <v>9.2145506446594823</v>
      </c>
      <c r="B5285">
        <f t="shared" si="410"/>
        <v>4</v>
      </c>
      <c r="C5285">
        <f t="shared" ca="1" si="411"/>
        <v>2</v>
      </c>
      <c r="D5285">
        <f t="shared" ca="1" si="412"/>
        <v>3</v>
      </c>
      <c r="E5285">
        <f t="shared" ca="1" si="412"/>
        <v>1</v>
      </c>
      <c r="F5285">
        <f t="shared" ca="1" si="413"/>
        <v>6</v>
      </c>
      <c r="G5285">
        <f t="shared" ca="1" si="414"/>
        <v>16</v>
      </c>
    </row>
    <row r="5286" spans="1:7" x14ac:dyDescent="0.2">
      <c r="A5286">
        <v>29.509343295211714</v>
      </c>
      <c r="B5286">
        <f t="shared" si="410"/>
        <v>1</v>
      </c>
      <c r="C5286">
        <f t="shared" ca="1" si="411"/>
        <v>2</v>
      </c>
      <c r="D5286">
        <f t="shared" ca="1" si="412"/>
        <v>5</v>
      </c>
      <c r="E5286">
        <f t="shared" ca="1" si="412"/>
        <v>4</v>
      </c>
      <c r="F5286">
        <f t="shared" ca="1" si="413"/>
        <v>3</v>
      </c>
      <c r="G5286">
        <f t="shared" ca="1" si="414"/>
        <v>15</v>
      </c>
    </row>
    <row r="5287" spans="1:7" x14ac:dyDescent="0.2">
      <c r="A5287">
        <v>29.801049232208733</v>
      </c>
      <c r="B5287">
        <f t="shared" si="410"/>
        <v>1</v>
      </c>
      <c r="C5287">
        <f t="shared" ca="1" si="411"/>
        <v>2</v>
      </c>
      <c r="D5287">
        <f t="shared" ca="1" si="412"/>
        <v>4</v>
      </c>
      <c r="E5287">
        <f t="shared" ca="1" si="412"/>
        <v>1</v>
      </c>
      <c r="F5287">
        <f t="shared" ca="1" si="413"/>
        <v>1</v>
      </c>
      <c r="G5287">
        <f t="shared" ca="1" si="414"/>
        <v>9</v>
      </c>
    </row>
    <row r="5288" spans="1:7" x14ac:dyDescent="0.2">
      <c r="A5288">
        <v>13.286498075157606</v>
      </c>
      <c r="B5288">
        <f t="shared" si="410"/>
        <v>5</v>
      </c>
      <c r="C5288">
        <f t="shared" ca="1" si="411"/>
        <v>3</v>
      </c>
      <c r="D5288">
        <f t="shared" ca="1" si="412"/>
        <v>1</v>
      </c>
      <c r="E5288">
        <f t="shared" ca="1" si="412"/>
        <v>2</v>
      </c>
      <c r="F5288">
        <f t="shared" ca="1" si="413"/>
        <v>4</v>
      </c>
      <c r="G5288">
        <f t="shared" ca="1" si="414"/>
        <v>15</v>
      </c>
    </row>
    <row r="5289" spans="1:7" x14ac:dyDescent="0.2">
      <c r="A5289">
        <v>16.924607599102877</v>
      </c>
      <c r="B5289">
        <f t="shared" si="410"/>
        <v>3</v>
      </c>
      <c r="C5289">
        <f t="shared" ca="1" si="411"/>
        <v>1</v>
      </c>
      <c r="D5289">
        <f t="shared" ca="1" si="412"/>
        <v>2</v>
      </c>
      <c r="E5289">
        <f t="shared" ca="1" si="412"/>
        <v>1</v>
      </c>
      <c r="F5289">
        <f t="shared" ca="1" si="413"/>
        <v>1</v>
      </c>
      <c r="G5289">
        <f t="shared" ca="1" si="414"/>
        <v>8</v>
      </c>
    </row>
    <row r="5290" spans="1:7" x14ac:dyDescent="0.2">
      <c r="A5290">
        <v>26.920330419732824</v>
      </c>
      <c r="B5290">
        <f t="shared" si="410"/>
        <v>1</v>
      </c>
      <c r="C5290">
        <f t="shared" ca="1" si="411"/>
        <v>1</v>
      </c>
      <c r="D5290">
        <f t="shared" ca="1" si="412"/>
        <v>3</v>
      </c>
      <c r="E5290">
        <f t="shared" ca="1" si="412"/>
        <v>2</v>
      </c>
      <c r="F5290">
        <f t="shared" ca="1" si="413"/>
        <v>4</v>
      </c>
      <c r="G5290">
        <f t="shared" ca="1" si="414"/>
        <v>11</v>
      </c>
    </row>
    <row r="5291" spans="1:7" x14ac:dyDescent="0.2">
      <c r="A5291">
        <v>22.130078415220929</v>
      </c>
      <c r="B5291">
        <f t="shared" si="410"/>
        <v>2</v>
      </c>
      <c r="C5291">
        <f t="shared" ca="1" si="411"/>
        <v>3</v>
      </c>
      <c r="D5291">
        <f t="shared" ca="1" si="412"/>
        <v>4</v>
      </c>
      <c r="E5291">
        <f t="shared" ca="1" si="412"/>
        <v>5</v>
      </c>
      <c r="F5291">
        <f t="shared" ca="1" si="413"/>
        <v>3</v>
      </c>
      <c r="G5291">
        <f t="shared" ca="1" si="414"/>
        <v>17</v>
      </c>
    </row>
    <row r="5292" spans="1:7" x14ac:dyDescent="0.2">
      <c r="A5292">
        <v>11.303031849611937</v>
      </c>
      <c r="B5292">
        <f t="shared" si="410"/>
        <v>5</v>
      </c>
      <c r="C5292">
        <f t="shared" ca="1" si="411"/>
        <v>2</v>
      </c>
      <c r="D5292">
        <f t="shared" ca="1" si="412"/>
        <v>4</v>
      </c>
      <c r="E5292">
        <f t="shared" ca="1" si="412"/>
        <v>4</v>
      </c>
      <c r="F5292">
        <f t="shared" ca="1" si="413"/>
        <v>1</v>
      </c>
      <c r="G5292">
        <f t="shared" ca="1" si="414"/>
        <v>16</v>
      </c>
    </row>
    <row r="5293" spans="1:7" x14ac:dyDescent="0.2">
      <c r="A5293">
        <v>23.346756008135127</v>
      </c>
      <c r="B5293">
        <f t="shared" si="410"/>
        <v>2</v>
      </c>
      <c r="C5293">
        <f t="shared" ca="1" si="411"/>
        <v>1</v>
      </c>
      <c r="D5293">
        <f t="shared" ca="1" si="412"/>
        <v>2</v>
      </c>
      <c r="E5293">
        <f t="shared" ca="1" si="412"/>
        <v>3</v>
      </c>
      <c r="F5293">
        <f t="shared" ca="1" si="413"/>
        <v>2</v>
      </c>
      <c r="G5293">
        <f t="shared" ca="1" si="414"/>
        <v>10</v>
      </c>
    </row>
    <row r="5294" spans="1:7" x14ac:dyDescent="0.2">
      <c r="A5294">
        <v>25.750440988608375</v>
      </c>
      <c r="B5294">
        <f t="shared" si="410"/>
        <v>1</v>
      </c>
      <c r="C5294">
        <f t="shared" ca="1" si="411"/>
        <v>3</v>
      </c>
      <c r="D5294">
        <f t="shared" ca="1" si="412"/>
        <v>4</v>
      </c>
      <c r="E5294">
        <f t="shared" ca="1" si="412"/>
        <v>4</v>
      </c>
      <c r="F5294">
        <f t="shared" ca="1" si="413"/>
        <v>3</v>
      </c>
      <c r="G5294">
        <f t="shared" ca="1" si="414"/>
        <v>15</v>
      </c>
    </row>
    <row r="5295" spans="1:7" x14ac:dyDescent="0.2">
      <c r="A5295">
        <v>17.82701201657088</v>
      </c>
      <c r="B5295">
        <f t="shared" si="410"/>
        <v>3</v>
      </c>
      <c r="C5295">
        <f t="shared" ca="1" si="411"/>
        <v>3</v>
      </c>
      <c r="D5295">
        <f t="shared" ca="1" si="412"/>
        <v>1</v>
      </c>
      <c r="E5295">
        <f t="shared" ca="1" si="412"/>
        <v>5</v>
      </c>
      <c r="F5295">
        <f t="shared" ca="1" si="413"/>
        <v>4</v>
      </c>
      <c r="G5295">
        <f t="shared" ca="1" si="414"/>
        <v>16</v>
      </c>
    </row>
    <row r="5296" spans="1:7" x14ac:dyDescent="0.2">
      <c r="A5296">
        <v>25.422752166863038</v>
      </c>
      <c r="B5296">
        <f t="shared" si="410"/>
        <v>1</v>
      </c>
      <c r="C5296">
        <f t="shared" ca="1" si="411"/>
        <v>4</v>
      </c>
      <c r="D5296">
        <f t="shared" ca="1" si="412"/>
        <v>3</v>
      </c>
      <c r="E5296">
        <f t="shared" ca="1" si="412"/>
        <v>2</v>
      </c>
      <c r="F5296">
        <f t="shared" ca="1" si="413"/>
        <v>5</v>
      </c>
      <c r="G5296">
        <f t="shared" ca="1" si="414"/>
        <v>15</v>
      </c>
    </row>
    <row r="5297" spans="1:7" x14ac:dyDescent="0.2">
      <c r="A5297">
        <v>20.686248138238923</v>
      </c>
      <c r="B5297">
        <f t="shared" si="410"/>
        <v>3</v>
      </c>
      <c r="C5297">
        <f t="shared" ca="1" si="411"/>
        <v>4</v>
      </c>
      <c r="D5297">
        <f t="shared" ca="1" si="412"/>
        <v>2</v>
      </c>
      <c r="E5297">
        <f t="shared" ca="1" si="412"/>
        <v>4</v>
      </c>
      <c r="F5297">
        <f t="shared" ca="1" si="413"/>
        <v>7</v>
      </c>
      <c r="G5297">
        <f t="shared" ca="1" si="414"/>
        <v>20</v>
      </c>
    </row>
    <row r="5298" spans="1:7" x14ac:dyDescent="0.2">
      <c r="A5298">
        <v>7.0631143367500604</v>
      </c>
      <c r="B5298">
        <f t="shared" si="410"/>
        <v>4</v>
      </c>
      <c r="C5298">
        <f t="shared" ca="1" si="411"/>
        <v>4</v>
      </c>
      <c r="D5298">
        <f t="shared" ca="1" si="412"/>
        <v>3</v>
      </c>
      <c r="E5298">
        <f t="shared" ca="1" si="412"/>
        <v>2</v>
      </c>
      <c r="F5298">
        <f t="shared" ca="1" si="413"/>
        <v>2</v>
      </c>
      <c r="G5298">
        <f t="shared" ca="1" si="414"/>
        <v>15</v>
      </c>
    </row>
    <row r="5299" spans="1:7" x14ac:dyDescent="0.2">
      <c r="A5299">
        <v>23.505740473661213</v>
      </c>
      <c r="B5299">
        <f t="shared" si="410"/>
        <v>2</v>
      </c>
      <c r="C5299">
        <f t="shared" ca="1" si="411"/>
        <v>4</v>
      </c>
      <c r="D5299">
        <f t="shared" ca="1" si="412"/>
        <v>2</v>
      </c>
      <c r="E5299">
        <f t="shared" ca="1" si="412"/>
        <v>5</v>
      </c>
      <c r="F5299">
        <f t="shared" ca="1" si="413"/>
        <v>1</v>
      </c>
      <c r="G5299">
        <f t="shared" ca="1" si="414"/>
        <v>14</v>
      </c>
    </row>
    <row r="5300" spans="1:7" x14ac:dyDescent="0.2">
      <c r="A5300">
        <v>26.298956443791628</v>
      </c>
      <c r="B5300">
        <f t="shared" si="410"/>
        <v>1</v>
      </c>
      <c r="C5300">
        <f t="shared" ca="1" si="411"/>
        <v>1</v>
      </c>
      <c r="D5300">
        <f t="shared" ca="1" si="412"/>
        <v>2</v>
      </c>
      <c r="E5300">
        <f t="shared" ca="1" si="412"/>
        <v>5</v>
      </c>
      <c r="F5300">
        <f t="shared" ca="1" si="413"/>
        <v>1</v>
      </c>
      <c r="G5300">
        <f t="shared" ca="1" si="414"/>
        <v>10</v>
      </c>
    </row>
    <row r="5301" spans="1:7" x14ac:dyDescent="0.2">
      <c r="A5301">
        <v>12.505020258419432</v>
      </c>
      <c r="B5301">
        <f t="shared" si="410"/>
        <v>5</v>
      </c>
      <c r="C5301">
        <f t="shared" ca="1" si="411"/>
        <v>3</v>
      </c>
      <c r="D5301">
        <f t="shared" ca="1" si="412"/>
        <v>2</v>
      </c>
      <c r="E5301">
        <f t="shared" ca="1" si="412"/>
        <v>2</v>
      </c>
      <c r="F5301">
        <f t="shared" ca="1" si="413"/>
        <v>6</v>
      </c>
      <c r="G5301">
        <f t="shared" ca="1" si="414"/>
        <v>18</v>
      </c>
    </row>
    <row r="5302" spans="1:7" x14ac:dyDescent="0.2">
      <c r="A5302">
        <v>15.628301061518297</v>
      </c>
      <c r="B5302">
        <f t="shared" si="410"/>
        <v>5</v>
      </c>
      <c r="C5302">
        <f t="shared" ca="1" si="411"/>
        <v>1</v>
      </c>
      <c r="D5302">
        <f t="shared" ca="1" si="412"/>
        <v>2</v>
      </c>
      <c r="E5302">
        <f t="shared" ca="1" si="412"/>
        <v>3</v>
      </c>
      <c r="F5302">
        <f t="shared" ca="1" si="413"/>
        <v>6</v>
      </c>
      <c r="G5302">
        <f t="shared" ca="1" si="414"/>
        <v>17</v>
      </c>
    </row>
    <row r="5303" spans="1:7" x14ac:dyDescent="0.2">
      <c r="A5303">
        <v>7.0502991125681636</v>
      </c>
      <c r="B5303">
        <f t="shared" si="410"/>
        <v>4</v>
      </c>
      <c r="C5303">
        <f t="shared" ca="1" si="411"/>
        <v>4</v>
      </c>
      <c r="D5303">
        <f t="shared" ca="1" si="412"/>
        <v>4</v>
      </c>
      <c r="E5303">
        <f t="shared" ca="1" si="412"/>
        <v>2</v>
      </c>
      <c r="F5303">
        <f t="shared" ca="1" si="413"/>
        <v>5</v>
      </c>
      <c r="G5303">
        <f t="shared" ca="1" si="414"/>
        <v>19</v>
      </c>
    </row>
    <row r="5304" spans="1:7" x14ac:dyDescent="0.2">
      <c r="A5304">
        <v>19.946684134093069</v>
      </c>
      <c r="B5304">
        <f t="shared" si="410"/>
        <v>3</v>
      </c>
      <c r="C5304">
        <f t="shared" ca="1" si="411"/>
        <v>2</v>
      </c>
      <c r="D5304">
        <f t="shared" ca="1" si="412"/>
        <v>1</v>
      </c>
      <c r="E5304">
        <f t="shared" ca="1" si="412"/>
        <v>4</v>
      </c>
      <c r="F5304">
        <f t="shared" ca="1" si="413"/>
        <v>4</v>
      </c>
      <c r="G5304">
        <f t="shared" ca="1" si="414"/>
        <v>14</v>
      </c>
    </row>
    <row r="5305" spans="1:7" x14ac:dyDescent="0.2">
      <c r="A5305">
        <v>13.147606725937978</v>
      </c>
      <c r="B5305">
        <f t="shared" si="410"/>
        <v>5</v>
      </c>
      <c r="C5305">
        <f t="shared" ca="1" si="411"/>
        <v>1</v>
      </c>
      <c r="D5305">
        <f t="shared" ca="1" si="412"/>
        <v>1</v>
      </c>
      <c r="E5305">
        <f t="shared" ca="1" si="412"/>
        <v>5</v>
      </c>
      <c r="F5305">
        <f t="shared" ca="1" si="413"/>
        <v>7</v>
      </c>
      <c r="G5305">
        <f t="shared" ca="1" si="414"/>
        <v>19</v>
      </c>
    </row>
    <row r="5306" spans="1:7" x14ac:dyDescent="0.2">
      <c r="A5306">
        <v>25.848779702478147</v>
      </c>
      <c r="B5306">
        <f t="shared" si="410"/>
        <v>1</v>
      </c>
      <c r="C5306">
        <f t="shared" ca="1" si="411"/>
        <v>3</v>
      </c>
      <c r="D5306">
        <f t="shared" ca="1" si="412"/>
        <v>5</v>
      </c>
      <c r="E5306">
        <f t="shared" ca="1" si="412"/>
        <v>1</v>
      </c>
      <c r="F5306">
        <f t="shared" ca="1" si="413"/>
        <v>1</v>
      </c>
      <c r="G5306">
        <f t="shared" ca="1" si="414"/>
        <v>11</v>
      </c>
    </row>
    <row r="5307" spans="1:7" x14ac:dyDescent="0.2">
      <c r="A5307">
        <v>19.018310443619136</v>
      </c>
      <c r="B5307">
        <f t="shared" si="410"/>
        <v>3</v>
      </c>
      <c r="C5307">
        <f t="shared" ca="1" si="411"/>
        <v>1</v>
      </c>
      <c r="D5307">
        <f t="shared" ca="1" si="412"/>
        <v>4</v>
      </c>
      <c r="E5307">
        <f t="shared" ca="1" si="412"/>
        <v>4</v>
      </c>
      <c r="F5307">
        <f t="shared" ca="1" si="413"/>
        <v>3</v>
      </c>
      <c r="G5307">
        <f t="shared" ca="1" si="414"/>
        <v>15</v>
      </c>
    </row>
    <row r="5308" spans="1:7" x14ac:dyDescent="0.2">
      <c r="A5308">
        <v>11.758212839022773</v>
      </c>
      <c r="B5308">
        <f t="shared" si="410"/>
        <v>5</v>
      </c>
      <c r="C5308">
        <f t="shared" ca="1" si="411"/>
        <v>3</v>
      </c>
      <c r="D5308">
        <f t="shared" ca="1" si="412"/>
        <v>2</v>
      </c>
      <c r="E5308">
        <f t="shared" ca="1" si="412"/>
        <v>5</v>
      </c>
      <c r="F5308">
        <f t="shared" ca="1" si="413"/>
        <v>8</v>
      </c>
      <c r="G5308">
        <f t="shared" ca="1" si="414"/>
        <v>23</v>
      </c>
    </row>
    <row r="5309" spans="1:7" x14ac:dyDescent="0.2">
      <c r="A5309">
        <v>27.706319372362287</v>
      </c>
      <c r="B5309">
        <f t="shared" si="410"/>
        <v>1</v>
      </c>
      <c r="C5309">
        <f t="shared" ca="1" si="411"/>
        <v>3</v>
      </c>
      <c r="D5309">
        <f t="shared" ca="1" si="412"/>
        <v>2</v>
      </c>
      <c r="E5309">
        <f t="shared" ca="1" si="412"/>
        <v>3</v>
      </c>
      <c r="F5309">
        <f t="shared" ca="1" si="413"/>
        <v>1</v>
      </c>
      <c r="G5309">
        <f t="shared" ca="1" si="414"/>
        <v>10</v>
      </c>
    </row>
    <row r="5310" spans="1:7" x14ac:dyDescent="0.2">
      <c r="A5310">
        <v>5.1195761068181973</v>
      </c>
      <c r="B5310">
        <f t="shared" si="410"/>
        <v>4</v>
      </c>
      <c r="C5310">
        <f t="shared" ca="1" si="411"/>
        <v>3</v>
      </c>
      <c r="D5310">
        <f t="shared" ca="1" si="412"/>
        <v>1</v>
      </c>
      <c r="E5310">
        <f t="shared" ca="1" si="412"/>
        <v>2</v>
      </c>
      <c r="F5310">
        <f t="shared" ca="1" si="413"/>
        <v>2</v>
      </c>
      <c r="G5310">
        <f t="shared" ca="1" si="414"/>
        <v>12</v>
      </c>
    </row>
    <row r="5311" spans="1:7" x14ac:dyDescent="0.2">
      <c r="A5311">
        <v>18.979347443962844</v>
      </c>
      <c r="B5311">
        <f t="shared" si="410"/>
        <v>3</v>
      </c>
      <c r="C5311">
        <f t="shared" ca="1" si="411"/>
        <v>4</v>
      </c>
      <c r="D5311">
        <f t="shared" ca="1" si="412"/>
        <v>2</v>
      </c>
      <c r="E5311">
        <f t="shared" ca="1" si="412"/>
        <v>4</v>
      </c>
      <c r="F5311">
        <f t="shared" ca="1" si="413"/>
        <v>2</v>
      </c>
      <c r="G5311">
        <f t="shared" ca="1" si="414"/>
        <v>15</v>
      </c>
    </row>
    <row r="5312" spans="1:7" x14ac:dyDescent="0.2">
      <c r="A5312">
        <v>14.555246266356377</v>
      </c>
      <c r="B5312">
        <f t="shared" si="410"/>
        <v>5</v>
      </c>
      <c r="C5312">
        <f t="shared" ca="1" si="411"/>
        <v>1</v>
      </c>
      <c r="D5312">
        <f t="shared" ca="1" si="412"/>
        <v>4</v>
      </c>
      <c r="E5312">
        <f t="shared" ca="1" si="412"/>
        <v>2</v>
      </c>
      <c r="F5312">
        <f t="shared" ca="1" si="413"/>
        <v>3</v>
      </c>
      <c r="G5312">
        <f t="shared" ca="1" si="414"/>
        <v>15</v>
      </c>
    </row>
    <row r="5313" spans="1:7" x14ac:dyDescent="0.2">
      <c r="A5313">
        <v>27.682722279022563</v>
      </c>
      <c r="B5313">
        <f t="shared" si="410"/>
        <v>1</v>
      </c>
      <c r="C5313">
        <f t="shared" ca="1" si="411"/>
        <v>3</v>
      </c>
      <c r="D5313">
        <f t="shared" ca="1" si="412"/>
        <v>3</v>
      </c>
      <c r="E5313">
        <f t="shared" ca="1" si="412"/>
        <v>2</v>
      </c>
      <c r="F5313">
        <f t="shared" ca="1" si="413"/>
        <v>8</v>
      </c>
      <c r="G5313">
        <f t="shared" ca="1" si="414"/>
        <v>17</v>
      </c>
    </row>
    <row r="5314" spans="1:7" x14ac:dyDescent="0.2">
      <c r="A5314">
        <v>5.7045189669832448</v>
      </c>
      <c r="B5314">
        <f t="shared" ref="B5314:B5377" si="415">IF(AND(A5314 &gt;= 10,A5314 &lt;= 16),5,IF(AND(A5314 &gt;= 5,A5314&lt;= 10),4,IF(AND(A5314 &gt;= 15,A5314 &lt;= 21),3,IF(AND(A5314 &gt;= 21,A5314 &lt;= 25),2,IF(AND(A5314 &gt;= 25,A5314 &lt;= 30),1,"ERROR")))))</f>
        <v>4</v>
      </c>
      <c r="C5314">
        <f t="shared" ref="C5314:C5377" ca="1" si="416">RANDBETWEEN(1,4)</f>
        <v>4</v>
      </c>
      <c r="D5314">
        <f t="shared" ref="D5314:E5377" ca="1" si="417">RANDBETWEEN(1,5)</f>
        <v>4</v>
      </c>
      <c r="E5314">
        <f t="shared" ca="1" si="417"/>
        <v>2</v>
      </c>
      <c r="F5314">
        <f t="shared" ref="F5314:F5377" ca="1" si="418">RANDBETWEEN(1,8)</f>
        <v>4</v>
      </c>
      <c r="G5314">
        <f t="shared" ref="G5314:G5377" ca="1" si="419">F5314+E5314+D5314+C5314+B5314</f>
        <v>18</v>
      </c>
    </row>
    <row r="5315" spans="1:7" x14ac:dyDescent="0.2">
      <c r="A5315">
        <v>12.708918957508811</v>
      </c>
      <c r="B5315">
        <f t="shared" si="415"/>
        <v>5</v>
      </c>
      <c r="C5315">
        <f t="shared" ca="1" si="416"/>
        <v>2</v>
      </c>
      <c r="D5315">
        <f t="shared" ca="1" si="417"/>
        <v>3</v>
      </c>
      <c r="E5315">
        <f t="shared" ca="1" si="417"/>
        <v>1</v>
      </c>
      <c r="F5315">
        <f t="shared" ca="1" si="418"/>
        <v>1</v>
      </c>
      <c r="G5315">
        <f t="shared" ca="1" si="419"/>
        <v>12</v>
      </c>
    </row>
    <row r="5316" spans="1:7" x14ac:dyDescent="0.2">
      <c r="A5316">
        <v>15.581387673181379</v>
      </c>
      <c r="B5316">
        <f t="shared" si="415"/>
        <v>5</v>
      </c>
      <c r="C5316">
        <f t="shared" ca="1" si="416"/>
        <v>1</v>
      </c>
      <c r="D5316">
        <f t="shared" ca="1" si="417"/>
        <v>5</v>
      </c>
      <c r="E5316">
        <f t="shared" ca="1" si="417"/>
        <v>2</v>
      </c>
      <c r="F5316">
        <f t="shared" ca="1" si="418"/>
        <v>3</v>
      </c>
      <c r="G5316">
        <f t="shared" ca="1" si="419"/>
        <v>16</v>
      </c>
    </row>
    <row r="5317" spans="1:7" x14ac:dyDescent="0.2">
      <c r="A5317">
        <v>21.215413797963503</v>
      </c>
      <c r="B5317">
        <f t="shared" si="415"/>
        <v>2</v>
      </c>
      <c r="C5317">
        <f t="shared" ca="1" si="416"/>
        <v>1</v>
      </c>
      <c r="D5317">
        <f t="shared" ca="1" si="417"/>
        <v>5</v>
      </c>
      <c r="E5317">
        <f t="shared" ca="1" si="417"/>
        <v>3</v>
      </c>
      <c r="F5317">
        <f t="shared" ca="1" si="418"/>
        <v>8</v>
      </c>
      <c r="G5317">
        <f t="shared" ca="1" si="419"/>
        <v>19</v>
      </c>
    </row>
    <row r="5318" spans="1:7" x14ac:dyDescent="0.2">
      <c r="A5318">
        <v>26.756805579929004</v>
      </c>
      <c r="B5318">
        <f t="shared" si="415"/>
        <v>1</v>
      </c>
      <c r="C5318">
        <f t="shared" ca="1" si="416"/>
        <v>1</v>
      </c>
      <c r="D5318">
        <f t="shared" ca="1" si="417"/>
        <v>2</v>
      </c>
      <c r="E5318">
        <f t="shared" ca="1" si="417"/>
        <v>5</v>
      </c>
      <c r="F5318">
        <f t="shared" ca="1" si="418"/>
        <v>2</v>
      </c>
      <c r="G5318">
        <f t="shared" ca="1" si="419"/>
        <v>11</v>
      </c>
    </row>
    <row r="5319" spans="1:7" x14ac:dyDescent="0.2">
      <c r="A5319">
        <v>8.4194451021575976</v>
      </c>
      <c r="B5319">
        <f t="shared" si="415"/>
        <v>4</v>
      </c>
      <c r="C5319">
        <f t="shared" ca="1" si="416"/>
        <v>3</v>
      </c>
      <c r="D5319">
        <f t="shared" ca="1" si="417"/>
        <v>2</v>
      </c>
      <c r="E5319">
        <f t="shared" ca="1" si="417"/>
        <v>3</v>
      </c>
      <c r="F5319">
        <f t="shared" ca="1" si="418"/>
        <v>2</v>
      </c>
      <c r="G5319">
        <f t="shared" ca="1" si="419"/>
        <v>14</v>
      </c>
    </row>
    <row r="5320" spans="1:7" x14ac:dyDescent="0.2">
      <c r="A5320">
        <v>28.183582717697341</v>
      </c>
      <c r="B5320">
        <f t="shared" si="415"/>
        <v>1</v>
      </c>
      <c r="C5320">
        <f t="shared" ca="1" si="416"/>
        <v>4</v>
      </c>
      <c r="D5320">
        <f t="shared" ca="1" si="417"/>
        <v>5</v>
      </c>
      <c r="E5320">
        <f t="shared" ca="1" si="417"/>
        <v>1</v>
      </c>
      <c r="F5320">
        <f t="shared" ca="1" si="418"/>
        <v>8</v>
      </c>
      <c r="G5320">
        <f t="shared" ca="1" si="419"/>
        <v>19</v>
      </c>
    </row>
    <row r="5321" spans="1:7" x14ac:dyDescent="0.2">
      <c r="A5321">
        <v>29.70563101880785</v>
      </c>
      <c r="B5321">
        <f t="shared" si="415"/>
        <v>1</v>
      </c>
      <c r="C5321">
        <f t="shared" ca="1" si="416"/>
        <v>1</v>
      </c>
      <c r="D5321">
        <f t="shared" ca="1" si="417"/>
        <v>5</v>
      </c>
      <c r="E5321">
        <f t="shared" ca="1" si="417"/>
        <v>4</v>
      </c>
      <c r="F5321">
        <f t="shared" ca="1" si="418"/>
        <v>2</v>
      </c>
      <c r="G5321">
        <f t="shared" ca="1" si="419"/>
        <v>13</v>
      </c>
    </row>
    <row r="5322" spans="1:7" x14ac:dyDescent="0.2">
      <c r="A5322">
        <v>29.989722073007311</v>
      </c>
      <c r="B5322">
        <f t="shared" si="415"/>
        <v>1</v>
      </c>
      <c r="C5322">
        <f t="shared" ca="1" si="416"/>
        <v>2</v>
      </c>
      <c r="D5322">
        <f t="shared" ca="1" si="417"/>
        <v>4</v>
      </c>
      <c r="E5322">
        <f t="shared" ca="1" si="417"/>
        <v>3</v>
      </c>
      <c r="F5322">
        <f t="shared" ca="1" si="418"/>
        <v>1</v>
      </c>
      <c r="G5322">
        <f t="shared" ca="1" si="419"/>
        <v>11</v>
      </c>
    </row>
    <row r="5323" spans="1:7" x14ac:dyDescent="0.2">
      <c r="A5323">
        <v>14.530319721816774</v>
      </c>
      <c r="B5323">
        <f t="shared" si="415"/>
        <v>5</v>
      </c>
      <c r="C5323">
        <f t="shared" ca="1" si="416"/>
        <v>1</v>
      </c>
      <c r="D5323">
        <f t="shared" ca="1" si="417"/>
        <v>5</v>
      </c>
      <c r="E5323">
        <f t="shared" ca="1" si="417"/>
        <v>4</v>
      </c>
      <c r="F5323">
        <f t="shared" ca="1" si="418"/>
        <v>1</v>
      </c>
      <c r="G5323">
        <f t="shared" ca="1" si="419"/>
        <v>16</v>
      </c>
    </row>
    <row r="5324" spans="1:7" x14ac:dyDescent="0.2">
      <c r="A5324">
        <v>26.001448931829245</v>
      </c>
      <c r="B5324">
        <f t="shared" si="415"/>
        <v>1</v>
      </c>
      <c r="C5324">
        <f t="shared" ca="1" si="416"/>
        <v>3</v>
      </c>
      <c r="D5324">
        <f t="shared" ca="1" si="417"/>
        <v>5</v>
      </c>
      <c r="E5324">
        <f t="shared" ca="1" si="417"/>
        <v>3</v>
      </c>
      <c r="F5324">
        <f t="shared" ca="1" si="418"/>
        <v>4</v>
      </c>
      <c r="G5324">
        <f t="shared" ca="1" si="419"/>
        <v>16</v>
      </c>
    </row>
    <row r="5325" spans="1:7" x14ac:dyDescent="0.2">
      <c r="A5325">
        <v>11.415110004130526</v>
      </c>
      <c r="B5325">
        <f t="shared" si="415"/>
        <v>5</v>
      </c>
      <c r="C5325">
        <f t="shared" ca="1" si="416"/>
        <v>4</v>
      </c>
      <c r="D5325">
        <f t="shared" ca="1" si="417"/>
        <v>2</v>
      </c>
      <c r="E5325">
        <f t="shared" ca="1" si="417"/>
        <v>2</v>
      </c>
      <c r="F5325">
        <f t="shared" ca="1" si="418"/>
        <v>8</v>
      </c>
      <c r="G5325">
        <f t="shared" ca="1" si="419"/>
        <v>21</v>
      </c>
    </row>
    <row r="5326" spans="1:7" x14ac:dyDescent="0.2">
      <c r="A5326">
        <v>9.7410687055017959</v>
      </c>
      <c r="B5326">
        <f t="shared" si="415"/>
        <v>4</v>
      </c>
      <c r="C5326">
        <f t="shared" ca="1" si="416"/>
        <v>4</v>
      </c>
      <c r="D5326">
        <f t="shared" ca="1" si="417"/>
        <v>5</v>
      </c>
      <c r="E5326">
        <f t="shared" ca="1" si="417"/>
        <v>4</v>
      </c>
      <c r="F5326">
        <f t="shared" ca="1" si="418"/>
        <v>7</v>
      </c>
      <c r="G5326">
        <f t="shared" ca="1" si="419"/>
        <v>24</v>
      </c>
    </row>
    <row r="5327" spans="1:7" x14ac:dyDescent="0.2">
      <c r="A5327">
        <v>20.207044239710498</v>
      </c>
      <c r="B5327">
        <f t="shared" si="415"/>
        <v>3</v>
      </c>
      <c r="C5327">
        <f t="shared" ca="1" si="416"/>
        <v>2</v>
      </c>
      <c r="D5327">
        <f t="shared" ca="1" si="417"/>
        <v>2</v>
      </c>
      <c r="E5327">
        <f t="shared" ca="1" si="417"/>
        <v>3</v>
      </c>
      <c r="F5327">
        <f t="shared" ca="1" si="418"/>
        <v>3</v>
      </c>
      <c r="G5327">
        <f t="shared" ca="1" si="419"/>
        <v>13</v>
      </c>
    </row>
    <row r="5328" spans="1:7" x14ac:dyDescent="0.2">
      <c r="A5328">
        <v>11.195489633855667</v>
      </c>
      <c r="B5328">
        <f t="shared" si="415"/>
        <v>5</v>
      </c>
      <c r="C5328">
        <f t="shared" ca="1" si="416"/>
        <v>3</v>
      </c>
      <c r="D5328">
        <f t="shared" ca="1" si="417"/>
        <v>5</v>
      </c>
      <c r="E5328">
        <f t="shared" ca="1" si="417"/>
        <v>4</v>
      </c>
      <c r="F5328">
        <f t="shared" ca="1" si="418"/>
        <v>7</v>
      </c>
      <c r="G5328">
        <f t="shared" ca="1" si="419"/>
        <v>24</v>
      </c>
    </row>
    <row r="5329" spans="1:7" x14ac:dyDescent="0.2">
      <c r="A5329">
        <v>14.752712414902678</v>
      </c>
      <c r="B5329">
        <f t="shared" si="415"/>
        <v>5</v>
      </c>
      <c r="C5329">
        <f t="shared" ca="1" si="416"/>
        <v>4</v>
      </c>
      <c r="D5329">
        <f t="shared" ca="1" si="417"/>
        <v>3</v>
      </c>
      <c r="E5329">
        <f t="shared" ca="1" si="417"/>
        <v>1</v>
      </c>
      <c r="F5329">
        <f t="shared" ca="1" si="418"/>
        <v>4</v>
      </c>
      <c r="G5329">
        <f t="shared" ca="1" si="419"/>
        <v>17</v>
      </c>
    </row>
    <row r="5330" spans="1:7" x14ac:dyDescent="0.2">
      <c r="A5330">
        <v>27.629292577604662</v>
      </c>
      <c r="B5330">
        <f t="shared" si="415"/>
        <v>1</v>
      </c>
      <c r="C5330">
        <f t="shared" ca="1" si="416"/>
        <v>2</v>
      </c>
      <c r="D5330">
        <f t="shared" ca="1" si="417"/>
        <v>3</v>
      </c>
      <c r="E5330">
        <f t="shared" ca="1" si="417"/>
        <v>3</v>
      </c>
      <c r="F5330">
        <f t="shared" ca="1" si="418"/>
        <v>8</v>
      </c>
      <c r="G5330">
        <f t="shared" ca="1" si="419"/>
        <v>17</v>
      </c>
    </row>
    <row r="5331" spans="1:7" x14ac:dyDescent="0.2">
      <c r="A5331">
        <v>19.565701746776938</v>
      </c>
      <c r="B5331">
        <f t="shared" si="415"/>
        <v>3</v>
      </c>
      <c r="C5331">
        <f t="shared" ca="1" si="416"/>
        <v>1</v>
      </c>
      <c r="D5331">
        <f t="shared" ca="1" si="417"/>
        <v>1</v>
      </c>
      <c r="E5331">
        <f t="shared" ca="1" si="417"/>
        <v>3</v>
      </c>
      <c r="F5331">
        <f t="shared" ca="1" si="418"/>
        <v>3</v>
      </c>
      <c r="G5331">
        <f t="shared" ca="1" si="419"/>
        <v>11</v>
      </c>
    </row>
    <row r="5332" spans="1:7" x14ac:dyDescent="0.2">
      <c r="A5332">
        <v>13.901220142442781</v>
      </c>
      <c r="B5332">
        <f t="shared" si="415"/>
        <v>5</v>
      </c>
      <c r="C5332">
        <f t="shared" ca="1" si="416"/>
        <v>4</v>
      </c>
      <c r="D5332">
        <f t="shared" ca="1" si="417"/>
        <v>1</v>
      </c>
      <c r="E5332">
        <f t="shared" ca="1" si="417"/>
        <v>2</v>
      </c>
      <c r="F5332">
        <f t="shared" ca="1" si="418"/>
        <v>3</v>
      </c>
      <c r="G5332">
        <f t="shared" ca="1" si="419"/>
        <v>15</v>
      </c>
    </row>
    <row r="5333" spans="1:7" x14ac:dyDescent="0.2">
      <c r="A5333">
        <v>19.964941963703808</v>
      </c>
      <c r="B5333">
        <f t="shared" si="415"/>
        <v>3</v>
      </c>
      <c r="C5333">
        <f t="shared" ca="1" si="416"/>
        <v>3</v>
      </c>
      <c r="D5333">
        <f t="shared" ca="1" si="417"/>
        <v>2</v>
      </c>
      <c r="E5333">
        <f t="shared" ca="1" si="417"/>
        <v>2</v>
      </c>
      <c r="F5333">
        <f t="shared" ca="1" si="418"/>
        <v>2</v>
      </c>
      <c r="G5333">
        <f t="shared" ca="1" si="419"/>
        <v>12</v>
      </c>
    </row>
    <row r="5334" spans="1:7" x14ac:dyDescent="0.2">
      <c r="A5334">
        <v>25.034241367728715</v>
      </c>
      <c r="B5334">
        <f t="shared" si="415"/>
        <v>1</v>
      </c>
      <c r="C5334">
        <f t="shared" ca="1" si="416"/>
        <v>2</v>
      </c>
      <c r="D5334">
        <f t="shared" ca="1" si="417"/>
        <v>3</v>
      </c>
      <c r="E5334">
        <f t="shared" ca="1" si="417"/>
        <v>3</v>
      </c>
      <c r="F5334">
        <f t="shared" ca="1" si="418"/>
        <v>1</v>
      </c>
      <c r="G5334">
        <f t="shared" ca="1" si="419"/>
        <v>10</v>
      </c>
    </row>
    <row r="5335" spans="1:7" x14ac:dyDescent="0.2">
      <c r="A5335">
        <v>22.705736100532455</v>
      </c>
      <c r="B5335">
        <f t="shared" si="415"/>
        <v>2</v>
      </c>
      <c r="C5335">
        <f t="shared" ca="1" si="416"/>
        <v>4</v>
      </c>
      <c r="D5335">
        <f t="shared" ca="1" si="417"/>
        <v>4</v>
      </c>
      <c r="E5335">
        <f t="shared" ca="1" si="417"/>
        <v>3</v>
      </c>
      <c r="F5335">
        <f t="shared" ca="1" si="418"/>
        <v>4</v>
      </c>
      <c r="G5335">
        <f t="shared" ca="1" si="419"/>
        <v>17</v>
      </c>
    </row>
    <row r="5336" spans="1:7" x14ac:dyDescent="0.2">
      <c r="A5336">
        <v>16.168810491207793</v>
      </c>
      <c r="B5336">
        <f t="shared" si="415"/>
        <v>3</v>
      </c>
      <c r="C5336">
        <f t="shared" ca="1" si="416"/>
        <v>3</v>
      </c>
      <c r="D5336">
        <f t="shared" ca="1" si="417"/>
        <v>3</v>
      </c>
      <c r="E5336">
        <f t="shared" ca="1" si="417"/>
        <v>4</v>
      </c>
      <c r="F5336">
        <f t="shared" ca="1" si="418"/>
        <v>2</v>
      </c>
      <c r="G5336">
        <f t="shared" ca="1" si="419"/>
        <v>15</v>
      </c>
    </row>
    <row r="5337" spans="1:7" x14ac:dyDescent="0.2">
      <c r="A5337">
        <v>5.1104331956227504</v>
      </c>
      <c r="B5337">
        <f t="shared" si="415"/>
        <v>4</v>
      </c>
      <c r="C5337">
        <f t="shared" ca="1" si="416"/>
        <v>1</v>
      </c>
      <c r="D5337">
        <f t="shared" ca="1" si="417"/>
        <v>5</v>
      </c>
      <c r="E5337">
        <f t="shared" ca="1" si="417"/>
        <v>4</v>
      </c>
      <c r="F5337">
        <f t="shared" ca="1" si="418"/>
        <v>3</v>
      </c>
      <c r="G5337">
        <f t="shared" ca="1" si="419"/>
        <v>17</v>
      </c>
    </row>
    <row r="5338" spans="1:7" x14ac:dyDescent="0.2">
      <c r="A5338">
        <v>6.4263864942968469</v>
      </c>
      <c r="B5338">
        <f t="shared" si="415"/>
        <v>4</v>
      </c>
      <c r="C5338">
        <f t="shared" ca="1" si="416"/>
        <v>1</v>
      </c>
      <c r="D5338">
        <f t="shared" ca="1" si="417"/>
        <v>1</v>
      </c>
      <c r="E5338">
        <f t="shared" ca="1" si="417"/>
        <v>3</v>
      </c>
      <c r="F5338">
        <f t="shared" ca="1" si="418"/>
        <v>3</v>
      </c>
      <c r="G5338">
        <f t="shared" ca="1" si="419"/>
        <v>12</v>
      </c>
    </row>
    <row r="5339" spans="1:7" x14ac:dyDescent="0.2">
      <c r="A5339">
        <v>10.552428632369896</v>
      </c>
      <c r="B5339">
        <f t="shared" si="415"/>
        <v>5</v>
      </c>
      <c r="C5339">
        <f t="shared" ca="1" si="416"/>
        <v>4</v>
      </c>
      <c r="D5339">
        <f t="shared" ca="1" si="417"/>
        <v>4</v>
      </c>
      <c r="E5339">
        <f t="shared" ca="1" si="417"/>
        <v>4</v>
      </c>
      <c r="F5339">
        <f t="shared" ca="1" si="418"/>
        <v>5</v>
      </c>
      <c r="G5339">
        <f t="shared" ca="1" si="419"/>
        <v>22</v>
      </c>
    </row>
    <row r="5340" spans="1:7" x14ac:dyDescent="0.2">
      <c r="A5340">
        <v>25.263549822687345</v>
      </c>
      <c r="B5340">
        <f t="shared" si="415"/>
        <v>1</v>
      </c>
      <c r="C5340">
        <f t="shared" ca="1" si="416"/>
        <v>1</v>
      </c>
      <c r="D5340">
        <f t="shared" ca="1" si="417"/>
        <v>2</v>
      </c>
      <c r="E5340">
        <f t="shared" ca="1" si="417"/>
        <v>3</v>
      </c>
      <c r="F5340">
        <f t="shared" ca="1" si="418"/>
        <v>1</v>
      </c>
      <c r="G5340">
        <f t="shared" ca="1" si="419"/>
        <v>8</v>
      </c>
    </row>
    <row r="5341" spans="1:7" x14ac:dyDescent="0.2">
      <c r="A5341">
        <v>28.723975026987169</v>
      </c>
      <c r="B5341">
        <f t="shared" si="415"/>
        <v>1</v>
      </c>
      <c r="C5341">
        <f t="shared" ca="1" si="416"/>
        <v>4</v>
      </c>
      <c r="D5341">
        <f t="shared" ca="1" si="417"/>
        <v>1</v>
      </c>
      <c r="E5341">
        <f t="shared" ca="1" si="417"/>
        <v>5</v>
      </c>
      <c r="F5341">
        <f t="shared" ca="1" si="418"/>
        <v>1</v>
      </c>
      <c r="G5341">
        <f t="shared" ca="1" si="419"/>
        <v>12</v>
      </c>
    </row>
    <row r="5342" spans="1:7" x14ac:dyDescent="0.2">
      <c r="A5342">
        <v>6.3141266667557714</v>
      </c>
      <c r="B5342">
        <f t="shared" si="415"/>
        <v>4</v>
      </c>
      <c r="C5342">
        <f t="shared" ca="1" si="416"/>
        <v>2</v>
      </c>
      <c r="D5342">
        <f t="shared" ca="1" si="417"/>
        <v>3</v>
      </c>
      <c r="E5342">
        <f t="shared" ca="1" si="417"/>
        <v>1</v>
      </c>
      <c r="F5342">
        <f t="shared" ca="1" si="418"/>
        <v>5</v>
      </c>
      <c r="G5342">
        <f t="shared" ca="1" si="419"/>
        <v>15</v>
      </c>
    </row>
    <row r="5343" spans="1:7" x14ac:dyDescent="0.2">
      <c r="A5343">
        <v>18.095527597521816</v>
      </c>
      <c r="B5343">
        <f t="shared" si="415"/>
        <v>3</v>
      </c>
      <c r="C5343">
        <f t="shared" ca="1" si="416"/>
        <v>3</v>
      </c>
      <c r="D5343">
        <f t="shared" ca="1" si="417"/>
        <v>2</v>
      </c>
      <c r="E5343">
        <f t="shared" ca="1" si="417"/>
        <v>4</v>
      </c>
      <c r="F5343">
        <f t="shared" ca="1" si="418"/>
        <v>6</v>
      </c>
      <c r="G5343">
        <f t="shared" ca="1" si="419"/>
        <v>18</v>
      </c>
    </row>
    <row r="5344" spans="1:7" x14ac:dyDescent="0.2">
      <c r="A5344">
        <v>12.862152109074934</v>
      </c>
      <c r="B5344">
        <f t="shared" si="415"/>
        <v>5</v>
      </c>
      <c r="C5344">
        <f t="shared" ca="1" si="416"/>
        <v>2</v>
      </c>
      <c r="D5344">
        <f t="shared" ca="1" si="417"/>
        <v>1</v>
      </c>
      <c r="E5344">
        <f t="shared" ca="1" si="417"/>
        <v>5</v>
      </c>
      <c r="F5344">
        <f t="shared" ca="1" si="418"/>
        <v>4</v>
      </c>
      <c r="G5344">
        <f t="shared" ca="1" si="419"/>
        <v>17</v>
      </c>
    </row>
    <row r="5345" spans="1:7" x14ac:dyDescent="0.2">
      <c r="A5345">
        <v>15.843516776176324</v>
      </c>
      <c r="B5345">
        <f t="shared" si="415"/>
        <v>5</v>
      </c>
      <c r="C5345">
        <f t="shared" ca="1" si="416"/>
        <v>2</v>
      </c>
      <c r="D5345">
        <f t="shared" ca="1" si="417"/>
        <v>5</v>
      </c>
      <c r="E5345">
        <f t="shared" ca="1" si="417"/>
        <v>3</v>
      </c>
      <c r="F5345">
        <f t="shared" ca="1" si="418"/>
        <v>5</v>
      </c>
      <c r="G5345">
        <f t="shared" ca="1" si="419"/>
        <v>20</v>
      </c>
    </row>
    <row r="5346" spans="1:7" x14ac:dyDescent="0.2">
      <c r="A5346">
        <v>24.866136531442358</v>
      </c>
      <c r="B5346">
        <f t="shared" si="415"/>
        <v>2</v>
      </c>
      <c r="C5346">
        <f t="shared" ca="1" si="416"/>
        <v>1</v>
      </c>
      <c r="D5346">
        <f t="shared" ca="1" si="417"/>
        <v>2</v>
      </c>
      <c r="E5346">
        <f t="shared" ca="1" si="417"/>
        <v>1</v>
      </c>
      <c r="F5346">
        <f t="shared" ca="1" si="418"/>
        <v>6</v>
      </c>
      <c r="G5346">
        <f t="shared" ca="1" si="419"/>
        <v>12</v>
      </c>
    </row>
    <row r="5347" spans="1:7" x14ac:dyDescent="0.2">
      <c r="A5347">
        <v>8.1343662721384167</v>
      </c>
      <c r="B5347">
        <f t="shared" si="415"/>
        <v>4</v>
      </c>
      <c r="C5347">
        <f t="shared" ca="1" si="416"/>
        <v>3</v>
      </c>
      <c r="D5347">
        <f t="shared" ca="1" si="417"/>
        <v>5</v>
      </c>
      <c r="E5347">
        <f t="shared" ca="1" si="417"/>
        <v>1</v>
      </c>
      <c r="F5347">
        <f t="shared" ca="1" si="418"/>
        <v>2</v>
      </c>
      <c r="G5347">
        <f t="shared" ca="1" si="419"/>
        <v>15</v>
      </c>
    </row>
    <row r="5348" spans="1:7" x14ac:dyDescent="0.2">
      <c r="A5348">
        <v>16.296883776533601</v>
      </c>
      <c r="B5348">
        <f t="shared" si="415"/>
        <v>3</v>
      </c>
      <c r="C5348">
        <f t="shared" ca="1" si="416"/>
        <v>2</v>
      </c>
      <c r="D5348">
        <f t="shared" ca="1" si="417"/>
        <v>5</v>
      </c>
      <c r="E5348">
        <f t="shared" ca="1" si="417"/>
        <v>1</v>
      </c>
      <c r="F5348">
        <f t="shared" ca="1" si="418"/>
        <v>4</v>
      </c>
      <c r="G5348">
        <f t="shared" ca="1" si="419"/>
        <v>15</v>
      </c>
    </row>
    <row r="5349" spans="1:7" x14ac:dyDescent="0.2">
      <c r="A5349">
        <v>29.212456499918513</v>
      </c>
      <c r="B5349">
        <f t="shared" si="415"/>
        <v>1</v>
      </c>
      <c r="C5349">
        <f t="shared" ca="1" si="416"/>
        <v>2</v>
      </c>
      <c r="D5349">
        <f t="shared" ca="1" si="417"/>
        <v>4</v>
      </c>
      <c r="E5349">
        <f t="shared" ca="1" si="417"/>
        <v>4</v>
      </c>
      <c r="F5349">
        <f t="shared" ca="1" si="418"/>
        <v>2</v>
      </c>
      <c r="G5349">
        <f t="shared" ca="1" si="419"/>
        <v>13</v>
      </c>
    </row>
    <row r="5350" spans="1:7" x14ac:dyDescent="0.2">
      <c r="A5350">
        <v>26.692376708933146</v>
      </c>
      <c r="B5350">
        <f t="shared" si="415"/>
        <v>1</v>
      </c>
      <c r="C5350">
        <f t="shared" ca="1" si="416"/>
        <v>1</v>
      </c>
      <c r="D5350">
        <f t="shared" ca="1" si="417"/>
        <v>4</v>
      </c>
      <c r="E5350">
        <f t="shared" ca="1" si="417"/>
        <v>5</v>
      </c>
      <c r="F5350">
        <f t="shared" ca="1" si="418"/>
        <v>7</v>
      </c>
      <c r="G5350">
        <f t="shared" ca="1" si="419"/>
        <v>18</v>
      </c>
    </row>
    <row r="5351" spans="1:7" x14ac:dyDescent="0.2">
      <c r="A5351">
        <v>14.395811005369692</v>
      </c>
      <c r="B5351">
        <f t="shared" si="415"/>
        <v>5</v>
      </c>
      <c r="C5351">
        <f t="shared" ca="1" si="416"/>
        <v>4</v>
      </c>
      <c r="D5351">
        <f t="shared" ca="1" si="417"/>
        <v>1</v>
      </c>
      <c r="E5351">
        <f t="shared" ca="1" si="417"/>
        <v>2</v>
      </c>
      <c r="F5351">
        <f t="shared" ca="1" si="418"/>
        <v>7</v>
      </c>
      <c r="G5351">
        <f t="shared" ca="1" si="419"/>
        <v>19</v>
      </c>
    </row>
    <row r="5352" spans="1:7" x14ac:dyDescent="0.2">
      <c r="A5352">
        <v>6.6511550039794818</v>
      </c>
      <c r="B5352">
        <f t="shared" si="415"/>
        <v>4</v>
      </c>
      <c r="C5352">
        <f t="shared" ca="1" si="416"/>
        <v>2</v>
      </c>
      <c r="D5352">
        <f t="shared" ca="1" si="417"/>
        <v>5</v>
      </c>
      <c r="E5352">
        <f t="shared" ca="1" si="417"/>
        <v>1</v>
      </c>
      <c r="F5352">
        <f t="shared" ca="1" si="418"/>
        <v>5</v>
      </c>
      <c r="G5352">
        <f t="shared" ca="1" si="419"/>
        <v>17</v>
      </c>
    </row>
    <row r="5353" spans="1:7" x14ac:dyDescent="0.2">
      <c r="A5353">
        <v>6.45638776727621</v>
      </c>
      <c r="B5353">
        <f t="shared" si="415"/>
        <v>4</v>
      </c>
      <c r="C5353">
        <f t="shared" ca="1" si="416"/>
        <v>1</v>
      </c>
      <c r="D5353">
        <f t="shared" ca="1" si="417"/>
        <v>2</v>
      </c>
      <c r="E5353">
        <f t="shared" ca="1" si="417"/>
        <v>5</v>
      </c>
      <c r="F5353">
        <f t="shared" ca="1" si="418"/>
        <v>1</v>
      </c>
      <c r="G5353">
        <f t="shared" ca="1" si="419"/>
        <v>13</v>
      </c>
    </row>
    <row r="5354" spans="1:7" x14ac:dyDescent="0.2">
      <c r="A5354">
        <v>28.013853531474481</v>
      </c>
      <c r="B5354">
        <f t="shared" si="415"/>
        <v>1</v>
      </c>
      <c r="C5354">
        <f t="shared" ca="1" si="416"/>
        <v>1</v>
      </c>
      <c r="D5354">
        <f t="shared" ca="1" si="417"/>
        <v>3</v>
      </c>
      <c r="E5354">
        <f t="shared" ca="1" si="417"/>
        <v>4</v>
      </c>
      <c r="F5354">
        <f t="shared" ca="1" si="418"/>
        <v>2</v>
      </c>
      <c r="G5354">
        <f t="shared" ca="1" si="419"/>
        <v>11</v>
      </c>
    </row>
    <row r="5355" spans="1:7" x14ac:dyDescent="0.2">
      <c r="A5355">
        <v>12.264681639541726</v>
      </c>
      <c r="B5355">
        <f t="shared" si="415"/>
        <v>5</v>
      </c>
      <c r="C5355">
        <f t="shared" ca="1" si="416"/>
        <v>3</v>
      </c>
      <c r="D5355">
        <f t="shared" ca="1" si="417"/>
        <v>2</v>
      </c>
      <c r="E5355">
        <f t="shared" ca="1" si="417"/>
        <v>1</v>
      </c>
      <c r="F5355">
        <f t="shared" ca="1" si="418"/>
        <v>1</v>
      </c>
      <c r="G5355">
        <f t="shared" ca="1" si="419"/>
        <v>12</v>
      </c>
    </row>
    <row r="5356" spans="1:7" x14ac:dyDescent="0.2">
      <c r="A5356">
        <v>20.668749659154127</v>
      </c>
      <c r="B5356">
        <f t="shared" si="415"/>
        <v>3</v>
      </c>
      <c r="C5356">
        <f t="shared" ca="1" si="416"/>
        <v>1</v>
      </c>
      <c r="D5356">
        <f t="shared" ca="1" si="417"/>
        <v>4</v>
      </c>
      <c r="E5356">
        <f t="shared" ca="1" si="417"/>
        <v>3</v>
      </c>
      <c r="F5356">
        <f t="shared" ca="1" si="418"/>
        <v>5</v>
      </c>
      <c r="G5356">
        <f t="shared" ca="1" si="419"/>
        <v>16</v>
      </c>
    </row>
    <row r="5357" spans="1:7" x14ac:dyDescent="0.2">
      <c r="A5357">
        <v>25.944476335537878</v>
      </c>
      <c r="B5357">
        <f t="shared" si="415"/>
        <v>1</v>
      </c>
      <c r="C5357">
        <f t="shared" ca="1" si="416"/>
        <v>4</v>
      </c>
      <c r="D5357">
        <f t="shared" ca="1" si="417"/>
        <v>2</v>
      </c>
      <c r="E5357">
        <f t="shared" ca="1" si="417"/>
        <v>1</v>
      </c>
      <c r="F5357">
        <f t="shared" ca="1" si="418"/>
        <v>2</v>
      </c>
      <c r="G5357">
        <f t="shared" ca="1" si="419"/>
        <v>10</v>
      </c>
    </row>
    <row r="5358" spans="1:7" x14ac:dyDescent="0.2">
      <c r="A5358">
        <v>14.161296380594198</v>
      </c>
      <c r="B5358">
        <f t="shared" si="415"/>
        <v>5</v>
      </c>
      <c r="C5358">
        <f t="shared" ca="1" si="416"/>
        <v>1</v>
      </c>
      <c r="D5358">
        <f t="shared" ca="1" si="417"/>
        <v>3</v>
      </c>
      <c r="E5358">
        <f t="shared" ca="1" si="417"/>
        <v>5</v>
      </c>
      <c r="F5358">
        <f t="shared" ca="1" si="418"/>
        <v>5</v>
      </c>
      <c r="G5358">
        <f t="shared" ca="1" si="419"/>
        <v>19</v>
      </c>
    </row>
    <row r="5359" spans="1:7" x14ac:dyDescent="0.2">
      <c r="A5359">
        <v>14.650582914742387</v>
      </c>
      <c r="B5359">
        <f t="shared" si="415"/>
        <v>5</v>
      </c>
      <c r="C5359">
        <f t="shared" ca="1" si="416"/>
        <v>2</v>
      </c>
      <c r="D5359">
        <f t="shared" ca="1" si="417"/>
        <v>4</v>
      </c>
      <c r="E5359">
        <f t="shared" ca="1" si="417"/>
        <v>3</v>
      </c>
      <c r="F5359">
        <f t="shared" ca="1" si="418"/>
        <v>8</v>
      </c>
      <c r="G5359">
        <f t="shared" ca="1" si="419"/>
        <v>22</v>
      </c>
    </row>
    <row r="5360" spans="1:7" x14ac:dyDescent="0.2">
      <c r="A5360">
        <v>8.6046114510946659</v>
      </c>
      <c r="B5360">
        <f t="shared" si="415"/>
        <v>4</v>
      </c>
      <c r="C5360">
        <f t="shared" ca="1" si="416"/>
        <v>3</v>
      </c>
      <c r="D5360">
        <f t="shared" ca="1" si="417"/>
        <v>1</v>
      </c>
      <c r="E5360">
        <f t="shared" ca="1" si="417"/>
        <v>4</v>
      </c>
      <c r="F5360">
        <f t="shared" ca="1" si="418"/>
        <v>5</v>
      </c>
      <c r="G5360">
        <f t="shared" ca="1" si="419"/>
        <v>17</v>
      </c>
    </row>
    <row r="5361" spans="1:7" x14ac:dyDescent="0.2">
      <c r="A5361">
        <v>5.7060431357668371</v>
      </c>
      <c r="B5361">
        <f t="shared" si="415"/>
        <v>4</v>
      </c>
      <c r="C5361">
        <f t="shared" ca="1" si="416"/>
        <v>3</v>
      </c>
      <c r="D5361">
        <f t="shared" ca="1" si="417"/>
        <v>3</v>
      </c>
      <c r="E5361">
        <f t="shared" ca="1" si="417"/>
        <v>2</v>
      </c>
      <c r="F5361">
        <f t="shared" ca="1" si="418"/>
        <v>6</v>
      </c>
      <c r="G5361">
        <f t="shared" ca="1" si="419"/>
        <v>18</v>
      </c>
    </row>
    <row r="5362" spans="1:7" x14ac:dyDescent="0.2">
      <c r="A5362">
        <v>23.871162238408978</v>
      </c>
      <c r="B5362">
        <f t="shared" si="415"/>
        <v>2</v>
      </c>
      <c r="C5362">
        <f t="shared" ca="1" si="416"/>
        <v>4</v>
      </c>
      <c r="D5362">
        <f t="shared" ca="1" si="417"/>
        <v>5</v>
      </c>
      <c r="E5362">
        <f t="shared" ca="1" si="417"/>
        <v>5</v>
      </c>
      <c r="F5362">
        <f t="shared" ca="1" si="418"/>
        <v>6</v>
      </c>
      <c r="G5362">
        <f t="shared" ca="1" si="419"/>
        <v>22</v>
      </c>
    </row>
    <row r="5363" spans="1:7" x14ac:dyDescent="0.2">
      <c r="A5363">
        <v>9.6412659845503867</v>
      </c>
      <c r="B5363">
        <f t="shared" si="415"/>
        <v>4</v>
      </c>
      <c r="C5363">
        <f t="shared" ca="1" si="416"/>
        <v>3</v>
      </c>
      <c r="D5363">
        <f t="shared" ca="1" si="417"/>
        <v>5</v>
      </c>
      <c r="E5363">
        <f t="shared" ca="1" si="417"/>
        <v>1</v>
      </c>
      <c r="F5363">
        <f t="shared" ca="1" si="418"/>
        <v>8</v>
      </c>
      <c r="G5363">
        <f t="shared" ca="1" si="419"/>
        <v>21</v>
      </c>
    </row>
    <row r="5364" spans="1:7" x14ac:dyDescent="0.2">
      <c r="A5364">
        <v>19.208044193446284</v>
      </c>
      <c r="B5364">
        <f t="shared" si="415"/>
        <v>3</v>
      </c>
      <c r="C5364">
        <f t="shared" ca="1" si="416"/>
        <v>1</v>
      </c>
      <c r="D5364">
        <f t="shared" ca="1" si="417"/>
        <v>3</v>
      </c>
      <c r="E5364">
        <f t="shared" ca="1" si="417"/>
        <v>3</v>
      </c>
      <c r="F5364">
        <f t="shared" ca="1" si="418"/>
        <v>5</v>
      </c>
      <c r="G5364">
        <f t="shared" ca="1" si="419"/>
        <v>15</v>
      </c>
    </row>
    <row r="5365" spans="1:7" x14ac:dyDescent="0.2">
      <c r="A5365">
        <v>17.266661743898819</v>
      </c>
      <c r="B5365">
        <f t="shared" si="415"/>
        <v>3</v>
      </c>
      <c r="C5365">
        <f t="shared" ca="1" si="416"/>
        <v>3</v>
      </c>
      <c r="D5365">
        <f t="shared" ca="1" si="417"/>
        <v>2</v>
      </c>
      <c r="E5365">
        <f t="shared" ca="1" si="417"/>
        <v>3</v>
      </c>
      <c r="F5365">
        <f t="shared" ca="1" si="418"/>
        <v>2</v>
      </c>
      <c r="G5365">
        <f t="shared" ca="1" si="419"/>
        <v>13</v>
      </c>
    </row>
    <row r="5366" spans="1:7" x14ac:dyDescent="0.2">
      <c r="A5366">
        <v>16.622300023703154</v>
      </c>
      <c r="B5366">
        <f t="shared" si="415"/>
        <v>3</v>
      </c>
      <c r="C5366">
        <f t="shared" ca="1" si="416"/>
        <v>2</v>
      </c>
      <c r="D5366">
        <f t="shared" ca="1" si="417"/>
        <v>2</v>
      </c>
      <c r="E5366">
        <f t="shared" ca="1" si="417"/>
        <v>3</v>
      </c>
      <c r="F5366">
        <f t="shared" ca="1" si="418"/>
        <v>2</v>
      </c>
      <c r="G5366">
        <f t="shared" ca="1" si="419"/>
        <v>12</v>
      </c>
    </row>
    <row r="5367" spans="1:7" x14ac:dyDescent="0.2">
      <c r="A5367">
        <v>22.772949857504614</v>
      </c>
      <c r="B5367">
        <f t="shared" si="415"/>
        <v>2</v>
      </c>
      <c r="C5367">
        <f t="shared" ca="1" si="416"/>
        <v>1</v>
      </c>
      <c r="D5367">
        <f t="shared" ca="1" si="417"/>
        <v>2</v>
      </c>
      <c r="E5367">
        <f t="shared" ca="1" si="417"/>
        <v>5</v>
      </c>
      <c r="F5367">
        <f t="shared" ca="1" si="418"/>
        <v>1</v>
      </c>
      <c r="G5367">
        <f t="shared" ca="1" si="419"/>
        <v>11</v>
      </c>
    </row>
    <row r="5368" spans="1:7" x14ac:dyDescent="0.2">
      <c r="A5368">
        <v>16.620772409085259</v>
      </c>
      <c r="B5368">
        <f t="shared" si="415"/>
        <v>3</v>
      </c>
      <c r="C5368">
        <f t="shared" ca="1" si="416"/>
        <v>4</v>
      </c>
      <c r="D5368">
        <f t="shared" ca="1" si="417"/>
        <v>5</v>
      </c>
      <c r="E5368">
        <f t="shared" ca="1" si="417"/>
        <v>3</v>
      </c>
      <c r="F5368">
        <f t="shared" ca="1" si="418"/>
        <v>8</v>
      </c>
      <c r="G5368">
        <f t="shared" ca="1" si="419"/>
        <v>23</v>
      </c>
    </row>
    <row r="5369" spans="1:7" x14ac:dyDescent="0.2">
      <c r="A5369">
        <v>14.128291006211128</v>
      </c>
      <c r="B5369">
        <f t="shared" si="415"/>
        <v>5</v>
      </c>
      <c r="C5369">
        <f t="shared" ca="1" si="416"/>
        <v>3</v>
      </c>
      <c r="D5369">
        <f t="shared" ca="1" si="417"/>
        <v>3</v>
      </c>
      <c r="E5369">
        <f t="shared" ca="1" si="417"/>
        <v>1</v>
      </c>
      <c r="F5369">
        <f t="shared" ca="1" si="418"/>
        <v>2</v>
      </c>
      <c r="G5369">
        <f t="shared" ca="1" si="419"/>
        <v>14</v>
      </c>
    </row>
    <row r="5370" spans="1:7" x14ac:dyDescent="0.2">
      <c r="A5370">
        <v>14.886341952049987</v>
      </c>
      <c r="B5370">
        <f t="shared" si="415"/>
        <v>5</v>
      </c>
      <c r="C5370">
        <f t="shared" ca="1" si="416"/>
        <v>1</v>
      </c>
      <c r="D5370">
        <f t="shared" ca="1" si="417"/>
        <v>3</v>
      </c>
      <c r="E5370">
        <f t="shared" ca="1" si="417"/>
        <v>2</v>
      </c>
      <c r="F5370">
        <f t="shared" ca="1" si="418"/>
        <v>5</v>
      </c>
      <c r="G5370">
        <f t="shared" ca="1" si="419"/>
        <v>16</v>
      </c>
    </row>
    <row r="5371" spans="1:7" x14ac:dyDescent="0.2">
      <c r="A5371">
        <v>17.263810808604063</v>
      </c>
      <c r="B5371">
        <f t="shared" si="415"/>
        <v>3</v>
      </c>
      <c r="C5371">
        <f t="shared" ca="1" si="416"/>
        <v>4</v>
      </c>
      <c r="D5371">
        <f t="shared" ca="1" si="417"/>
        <v>1</v>
      </c>
      <c r="E5371">
        <f t="shared" ca="1" si="417"/>
        <v>5</v>
      </c>
      <c r="F5371">
        <f t="shared" ca="1" si="418"/>
        <v>6</v>
      </c>
      <c r="G5371">
        <f t="shared" ca="1" si="419"/>
        <v>19</v>
      </c>
    </row>
    <row r="5372" spans="1:7" x14ac:dyDescent="0.2">
      <c r="A5372">
        <v>27.725585062830351</v>
      </c>
      <c r="B5372">
        <f t="shared" si="415"/>
        <v>1</v>
      </c>
      <c r="C5372">
        <f t="shared" ca="1" si="416"/>
        <v>2</v>
      </c>
      <c r="D5372">
        <f t="shared" ca="1" si="417"/>
        <v>5</v>
      </c>
      <c r="E5372">
        <f t="shared" ca="1" si="417"/>
        <v>4</v>
      </c>
      <c r="F5372">
        <f t="shared" ca="1" si="418"/>
        <v>7</v>
      </c>
      <c r="G5372">
        <f t="shared" ca="1" si="419"/>
        <v>19</v>
      </c>
    </row>
    <row r="5373" spans="1:7" x14ac:dyDescent="0.2">
      <c r="A5373">
        <v>23.487869467692462</v>
      </c>
      <c r="B5373">
        <f t="shared" si="415"/>
        <v>2</v>
      </c>
      <c r="C5373">
        <f t="shared" ca="1" si="416"/>
        <v>1</v>
      </c>
      <c r="D5373">
        <f t="shared" ca="1" si="417"/>
        <v>3</v>
      </c>
      <c r="E5373">
        <f t="shared" ca="1" si="417"/>
        <v>4</v>
      </c>
      <c r="F5373">
        <f t="shared" ca="1" si="418"/>
        <v>6</v>
      </c>
      <c r="G5373">
        <f t="shared" ca="1" si="419"/>
        <v>16</v>
      </c>
    </row>
    <row r="5374" spans="1:7" x14ac:dyDescent="0.2">
      <c r="A5374">
        <v>21.965037230818247</v>
      </c>
      <c r="B5374">
        <f t="shared" si="415"/>
        <v>2</v>
      </c>
      <c r="C5374">
        <f t="shared" ca="1" si="416"/>
        <v>4</v>
      </c>
      <c r="D5374">
        <f t="shared" ca="1" si="417"/>
        <v>2</v>
      </c>
      <c r="E5374">
        <f t="shared" ca="1" si="417"/>
        <v>5</v>
      </c>
      <c r="F5374">
        <f t="shared" ca="1" si="418"/>
        <v>7</v>
      </c>
      <c r="G5374">
        <f t="shared" ca="1" si="419"/>
        <v>20</v>
      </c>
    </row>
    <row r="5375" spans="1:7" x14ac:dyDescent="0.2">
      <c r="A5375">
        <v>14.167519769141897</v>
      </c>
      <c r="B5375">
        <f t="shared" si="415"/>
        <v>5</v>
      </c>
      <c r="C5375">
        <f t="shared" ca="1" si="416"/>
        <v>2</v>
      </c>
      <c r="D5375">
        <f t="shared" ca="1" si="417"/>
        <v>1</v>
      </c>
      <c r="E5375">
        <f t="shared" ca="1" si="417"/>
        <v>1</v>
      </c>
      <c r="F5375">
        <f t="shared" ca="1" si="418"/>
        <v>1</v>
      </c>
      <c r="G5375">
        <f t="shared" ca="1" si="419"/>
        <v>10</v>
      </c>
    </row>
    <row r="5376" spans="1:7" x14ac:dyDescent="0.2">
      <c r="A5376">
        <v>10.187226969289661</v>
      </c>
      <c r="B5376">
        <f t="shared" si="415"/>
        <v>5</v>
      </c>
      <c r="C5376">
        <f t="shared" ca="1" si="416"/>
        <v>3</v>
      </c>
      <c r="D5376">
        <f t="shared" ca="1" si="417"/>
        <v>2</v>
      </c>
      <c r="E5376">
        <f t="shared" ca="1" si="417"/>
        <v>2</v>
      </c>
      <c r="F5376">
        <f t="shared" ca="1" si="418"/>
        <v>8</v>
      </c>
      <c r="G5376">
        <f t="shared" ca="1" si="419"/>
        <v>20</v>
      </c>
    </row>
    <row r="5377" spans="1:7" x14ac:dyDescent="0.2">
      <c r="A5377">
        <v>9.4583976813351534</v>
      </c>
      <c r="B5377">
        <f t="shared" si="415"/>
        <v>4</v>
      </c>
      <c r="C5377">
        <f t="shared" ca="1" si="416"/>
        <v>2</v>
      </c>
      <c r="D5377">
        <f t="shared" ca="1" si="417"/>
        <v>3</v>
      </c>
      <c r="E5377">
        <f t="shared" ca="1" si="417"/>
        <v>4</v>
      </c>
      <c r="F5377">
        <f t="shared" ca="1" si="418"/>
        <v>1</v>
      </c>
      <c r="G5377">
        <f t="shared" ca="1" si="419"/>
        <v>14</v>
      </c>
    </row>
    <row r="5378" spans="1:7" x14ac:dyDescent="0.2">
      <c r="A5378">
        <v>16.641132865364078</v>
      </c>
      <c r="B5378">
        <f t="shared" ref="B5378:B5441" si="420">IF(AND(A5378 &gt;= 10,A5378 &lt;= 16),5,IF(AND(A5378 &gt;= 5,A5378&lt;= 10),4,IF(AND(A5378 &gt;= 15,A5378 &lt;= 21),3,IF(AND(A5378 &gt;= 21,A5378 &lt;= 25),2,IF(AND(A5378 &gt;= 25,A5378 &lt;= 30),1,"ERROR")))))</f>
        <v>3</v>
      </c>
      <c r="C5378">
        <f t="shared" ref="C5378:C5441" ca="1" si="421">RANDBETWEEN(1,4)</f>
        <v>4</v>
      </c>
      <c r="D5378">
        <f t="shared" ref="D5378:E5441" ca="1" si="422">RANDBETWEEN(1,5)</f>
        <v>2</v>
      </c>
      <c r="E5378">
        <f t="shared" ca="1" si="422"/>
        <v>4</v>
      </c>
      <c r="F5378">
        <f t="shared" ref="F5378:F5441" ca="1" si="423">RANDBETWEEN(1,8)</f>
        <v>7</v>
      </c>
      <c r="G5378">
        <f t="shared" ref="G5378:G5441" ca="1" si="424">F5378+E5378+D5378+C5378+B5378</f>
        <v>20</v>
      </c>
    </row>
    <row r="5379" spans="1:7" x14ac:dyDescent="0.2">
      <c r="A5379">
        <v>16.64140588509974</v>
      </c>
      <c r="B5379">
        <f t="shared" si="420"/>
        <v>3</v>
      </c>
      <c r="C5379">
        <f t="shared" ca="1" si="421"/>
        <v>3</v>
      </c>
      <c r="D5379">
        <f t="shared" ca="1" si="422"/>
        <v>5</v>
      </c>
      <c r="E5379">
        <f t="shared" ca="1" si="422"/>
        <v>2</v>
      </c>
      <c r="F5379">
        <f t="shared" ca="1" si="423"/>
        <v>4</v>
      </c>
      <c r="G5379">
        <f t="shared" ca="1" si="424"/>
        <v>17</v>
      </c>
    </row>
    <row r="5380" spans="1:7" x14ac:dyDescent="0.2">
      <c r="A5380">
        <v>10.485830371150305</v>
      </c>
      <c r="B5380">
        <f t="shared" si="420"/>
        <v>5</v>
      </c>
      <c r="C5380">
        <f t="shared" ca="1" si="421"/>
        <v>3</v>
      </c>
      <c r="D5380">
        <f t="shared" ca="1" si="422"/>
        <v>3</v>
      </c>
      <c r="E5380">
        <f t="shared" ca="1" si="422"/>
        <v>1</v>
      </c>
      <c r="F5380">
        <f t="shared" ca="1" si="423"/>
        <v>7</v>
      </c>
      <c r="G5380">
        <f t="shared" ca="1" si="424"/>
        <v>19</v>
      </c>
    </row>
    <row r="5381" spans="1:7" x14ac:dyDescent="0.2">
      <c r="A5381">
        <v>23.276264352150356</v>
      </c>
      <c r="B5381">
        <f t="shared" si="420"/>
        <v>2</v>
      </c>
      <c r="C5381">
        <f t="shared" ca="1" si="421"/>
        <v>2</v>
      </c>
      <c r="D5381">
        <f t="shared" ca="1" si="422"/>
        <v>3</v>
      </c>
      <c r="E5381">
        <f t="shared" ca="1" si="422"/>
        <v>4</v>
      </c>
      <c r="F5381">
        <f t="shared" ca="1" si="423"/>
        <v>8</v>
      </c>
      <c r="G5381">
        <f t="shared" ca="1" si="424"/>
        <v>19</v>
      </c>
    </row>
    <row r="5382" spans="1:7" x14ac:dyDescent="0.2">
      <c r="A5382">
        <v>23.495612755405286</v>
      </c>
      <c r="B5382">
        <f t="shared" si="420"/>
        <v>2</v>
      </c>
      <c r="C5382">
        <f t="shared" ca="1" si="421"/>
        <v>1</v>
      </c>
      <c r="D5382">
        <f t="shared" ca="1" si="422"/>
        <v>3</v>
      </c>
      <c r="E5382">
        <f t="shared" ca="1" si="422"/>
        <v>2</v>
      </c>
      <c r="F5382">
        <f t="shared" ca="1" si="423"/>
        <v>5</v>
      </c>
      <c r="G5382">
        <f t="shared" ca="1" si="424"/>
        <v>13</v>
      </c>
    </row>
    <row r="5383" spans="1:7" x14ac:dyDescent="0.2">
      <c r="A5383">
        <v>20.59878551832422</v>
      </c>
      <c r="B5383">
        <f t="shared" si="420"/>
        <v>3</v>
      </c>
      <c r="C5383">
        <f t="shared" ca="1" si="421"/>
        <v>2</v>
      </c>
      <c r="D5383">
        <f t="shared" ca="1" si="422"/>
        <v>5</v>
      </c>
      <c r="E5383">
        <f t="shared" ca="1" si="422"/>
        <v>5</v>
      </c>
      <c r="F5383">
        <f t="shared" ca="1" si="423"/>
        <v>4</v>
      </c>
      <c r="G5383">
        <f t="shared" ca="1" si="424"/>
        <v>19</v>
      </c>
    </row>
    <row r="5384" spans="1:7" x14ac:dyDescent="0.2">
      <c r="A5384">
        <v>10.241669467450407</v>
      </c>
      <c r="B5384">
        <f t="shared" si="420"/>
        <v>5</v>
      </c>
      <c r="C5384">
        <f t="shared" ca="1" si="421"/>
        <v>3</v>
      </c>
      <c r="D5384">
        <f t="shared" ca="1" si="422"/>
        <v>4</v>
      </c>
      <c r="E5384">
        <f t="shared" ca="1" si="422"/>
        <v>3</v>
      </c>
      <c r="F5384">
        <f t="shared" ca="1" si="423"/>
        <v>6</v>
      </c>
      <c r="G5384">
        <f t="shared" ca="1" si="424"/>
        <v>21</v>
      </c>
    </row>
    <row r="5385" spans="1:7" x14ac:dyDescent="0.2">
      <c r="A5385">
        <v>22.249417003162645</v>
      </c>
      <c r="B5385">
        <f t="shared" si="420"/>
        <v>2</v>
      </c>
      <c r="C5385">
        <f t="shared" ca="1" si="421"/>
        <v>2</v>
      </c>
      <c r="D5385">
        <f t="shared" ca="1" si="422"/>
        <v>2</v>
      </c>
      <c r="E5385">
        <f t="shared" ca="1" si="422"/>
        <v>1</v>
      </c>
      <c r="F5385">
        <f t="shared" ca="1" si="423"/>
        <v>7</v>
      </c>
      <c r="G5385">
        <f t="shared" ca="1" si="424"/>
        <v>14</v>
      </c>
    </row>
    <row r="5386" spans="1:7" x14ac:dyDescent="0.2">
      <c r="A5386">
        <v>6.8648442752899426</v>
      </c>
      <c r="B5386">
        <f t="shared" si="420"/>
        <v>4</v>
      </c>
      <c r="C5386">
        <f t="shared" ca="1" si="421"/>
        <v>1</v>
      </c>
      <c r="D5386">
        <f t="shared" ca="1" si="422"/>
        <v>2</v>
      </c>
      <c r="E5386">
        <f t="shared" ca="1" si="422"/>
        <v>1</v>
      </c>
      <c r="F5386">
        <f t="shared" ca="1" si="423"/>
        <v>1</v>
      </c>
      <c r="G5386">
        <f t="shared" ca="1" si="424"/>
        <v>9</v>
      </c>
    </row>
    <row r="5387" spans="1:7" x14ac:dyDescent="0.2">
      <c r="A5387">
        <v>21.439257138936743</v>
      </c>
      <c r="B5387">
        <f t="shared" si="420"/>
        <v>2</v>
      </c>
      <c r="C5387">
        <f t="shared" ca="1" si="421"/>
        <v>3</v>
      </c>
      <c r="D5387">
        <f t="shared" ca="1" si="422"/>
        <v>4</v>
      </c>
      <c r="E5387">
        <f t="shared" ca="1" si="422"/>
        <v>5</v>
      </c>
      <c r="F5387">
        <f t="shared" ca="1" si="423"/>
        <v>6</v>
      </c>
      <c r="G5387">
        <f t="shared" ca="1" si="424"/>
        <v>20</v>
      </c>
    </row>
    <row r="5388" spans="1:7" x14ac:dyDescent="0.2">
      <c r="A5388">
        <v>7.0745380057819816</v>
      </c>
      <c r="B5388">
        <f t="shared" si="420"/>
        <v>4</v>
      </c>
      <c r="C5388">
        <f t="shared" ca="1" si="421"/>
        <v>3</v>
      </c>
      <c r="D5388">
        <f t="shared" ca="1" si="422"/>
        <v>2</v>
      </c>
      <c r="E5388">
        <f t="shared" ca="1" si="422"/>
        <v>3</v>
      </c>
      <c r="F5388">
        <f t="shared" ca="1" si="423"/>
        <v>6</v>
      </c>
      <c r="G5388">
        <f t="shared" ca="1" si="424"/>
        <v>18</v>
      </c>
    </row>
    <row r="5389" spans="1:7" x14ac:dyDescent="0.2">
      <c r="A5389">
        <v>27.984232563342179</v>
      </c>
      <c r="B5389">
        <f t="shared" si="420"/>
        <v>1</v>
      </c>
      <c r="C5389">
        <f t="shared" ca="1" si="421"/>
        <v>1</v>
      </c>
      <c r="D5389">
        <f t="shared" ca="1" si="422"/>
        <v>2</v>
      </c>
      <c r="E5389">
        <f t="shared" ca="1" si="422"/>
        <v>1</v>
      </c>
      <c r="F5389">
        <f t="shared" ca="1" si="423"/>
        <v>7</v>
      </c>
      <c r="G5389">
        <f t="shared" ca="1" si="424"/>
        <v>12</v>
      </c>
    </row>
    <row r="5390" spans="1:7" x14ac:dyDescent="0.2">
      <c r="A5390">
        <v>22.586397029549062</v>
      </c>
      <c r="B5390">
        <f t="shared" si="420"/>
        <v>2</v>
      </c>
      <c r="C5390">
        <f t="shared" ca="1" si="421"/>
        <v>2</v>
      </c>
      <c r="D5390">
        <f t="shared" ca="1" si="422"/>
        <v>1</v>
      </c>
      <c r="E5390">
        <f t="shared" ca="1" si="422"/>
        <v>2</v>
      </c>
      <c r="F5390">
        <f t="shared" ca="1" si="423"/>
        <v>1</v>
      </c>
      <c r="G5390">
        <f t="shared" ca="1" si="424"/>
        <v>8</v>
      </c>
    </row>
    <row r="5391" spans="1:7" x14ac:dyDescent="0.2">
      <c r="A5391">
        <v>11.984356642652358</v>
      </c>
      <c r="B5391">
        <f t="shared" si="420"/>
        <v>5</v>
      </c>
      <c r="C5391">
        <f t="shared" ca="1" si="421"/>
        <v>1</v>
      </c>
      <c r="D5391">
        <f t="shared" ca="1" si="422"/>
        <v>5</v>
      </c>
      <c r="E5391">
        <f t="shared" ca="1" si="422"/>
        <v>5</v>
      </c>
      <c r="F5391">
        <f t="shared" ca="1" si="423"/>
        <v>8</v>
      </c>
      <c r="G5391">
        <f t="shared" ca="1" si="424"/>
        <v>24</v>
      </c>
    </row>
    <row r="5392" spans="1:7" x14ac:dyDescent="0.2">
      <c r="A5392">
        <v>5.417892889918015</v>
      </c>
      <c r="B5392">
        <f t="shared" si="420"/>
        <v>4</v>
      </c>
      <c r="C5392">
        <f t="shared" ca="1" si="421"/>
        <v>1</v>
      </c>
      <c r="D5392">
        <f t="shared" ca="1" si="422"/>
        <v>2</v>
      </c>
      <c r="E5392">
        <f t="shared" ca="1" si="422"/>
        <v>5</v>
      </c>
      <c r="F5392">
        <f t="shared" ca="1" si="423"/>
        <v>5</v>
      </c>
      <c r="G5392">
        <f t="shared" ca="1" si="424"/>
        <v>17</v>
      </c>
    </row>
    <row r="5393" spans="1:7" x14ac:dyDescent="0.2">
      <c r="A5393">
        <v>16.981061028791984</v>
      </c>
      <c r="B5393">
        <f t="shared" si="420"/>
        <v>3</v>
      </c>
      <c r="C5393">
        <f t="shared" ca="1" si="421"/>
        <v>1</v>
      </c>
      <c r="D5393">
        <f t="shared" ca="1" si="422"/>
        <v>4</v>
      </c>
      <c r="E5393">
        <f t="shared" ca="1" si="422"/>
        <v>1</v>
      </c>
      <c r="F5393">
        <f t="shared" ca="1" si="423"/>
        <v>3</v>
      </c>
      <c r="G5393">
        <f t="shared" ca="1" si="424"/>
        <v>12</v>
      </c>
    </row>
    <row r="5394" spans="1:7" x14ac:dyDescent="0.2">
      <c r="A5394">
        <v>25.279709861616585</v>
      </c>
      <c r="B5394">
        <f t="shared" si="420"/>
        <v>1</v>
      </c>
      <c r="C5394">
        <f t="shared" ca="1" si="421"/>
        <v>4</v>
      </c>
      <c r="D5394">
        <f t="shared" ca="1" si="422"/>
        <v>2</v>
      </c>
      <c r="E5394">
        <f t="shared" ca="1" si="422"/>
        <v>4</v>
      </c>
      <c r="F5394">
        <f t="shared" ca="1" si="423"/>
        <v>4</v>
      </c>
      <c r="G5394">
        <f t="shared" ca="1" si="424"/>
        <v>15</v>
      </c>
    </row>
    <row r="5395" spans="1:7" x14ac:dyDescent="0.2">
      <c r="A5395">
        <v>26.217583970308766</v>
      </c>
      <c r="B5395">
        <f t="shared" si="420"/>
        <v>1</v>
      </c>
      <c r="C5395">
        <f t="shared" ca="1" si="421"/>
        <v>1</v>
      </c>
      <c r="D5395">
        <f t="shared" ca="1" si="422"/>
        <v>2</v>
      </c>
      <c r="E5395">
        <f t="shared" ca="1" si="422"/>
        <v>1</v>
      </c>
      <c r="F5395">
        <f t="shared" ca="1" si="423"/>
        <v>1</v>
      </c>
      <c r="G5395">
        <f t="shared" ca="1" si="424"/>
        <v>6</v>
      </c>
    </row>
    <row r="5396" spans="1:7" x14ac:dyDescent="0.2">
      <c r="A5396">
        <v>26.499470174389014</v>
      </c>
      <c r="B5396">
        <f t="shared" si="420"/>
        <v>1</v>
      </c>
      <c r="C5396">
        <f t="shared" ca="1" si="421"/>
        <v>4</v>
      </c>
      <c r="D5396">
        <f t="shared" ca="1" si="422"/>
        <v>2</v>
      </c>
      <c r="E5396">
        <f t="shared" ca="1" si="422"/>
        <v>2</v>
      </c>
      <c r="F5396">
        <f t="shared" ca="1" si="423"/>
        <v>6</v>
      </c>
      <c r="G5396">
        <f t="shared" ca="1" si="424"/>
        <v>15</v>
      </c>
    </row>
    <row r="5397" spans="1:7" x14ac:dyDescent="0.2">
      <c r="A5397">
        <v>26.520642824674944</v>
      </c>
      <c r="B5397">
        <f t="shared" si="420"/>
        <v>1</v>
      </c>
      <c r="C5397">
        <f t="shared" ca="1" si="421"/>
        <v>4</v>
      </c>
      <c r="D5397">
        <f t="shared" ca="1" si="422"/>
        <v>2</v>
      </c>
      <c r="E5397">
        <f t="shared" ca="1" si="422"/>
        <v>5</v>
      </c>
      <c r="F5397">
        <f t="shared" ca="1" si="423"/>
        <v>3</v>
      </c>
      <c r="G5397">
        <f t="shared" ca="1" si="424"/>
        <v>15</v>
      </c>
    </row>
    <row r="5398" spans="1:7" x14ac:dyDescent="0.2">
      <c r="A5398">
        <v>27.710876164417257</v>
      </c>
      <c r="B5398">
        <f t="shared" si="420"/>
        <v>1</v>
      </c>
      <c r="C5398">
        <f t="shared" ca="1" si="421"/>
        <v>1</v>
      </c>
      <c r="D5398">
        <f t="shared" ca="1" si="422"/>
        <v>3</v>
      </c>
      <c r="E5398">
        <f t="shared" ca="1" si="422"/>
        <v>3</v>
      </c>
      <c r="F5398">
        <f t="shared" ca="1" si="423"/>
        <v>2</v>
      </c>
      <c r="G5398">
        <f t="shared" ca="1" si="424"/>
        <v>10</v>
      </c>
    </row>
    <row r="5399" spans="1:7" x14ac:dyDescent="0.2">
      <c r="A5399">
        <v>25.795510897484181</v>
      </c>
      <c r="B5399">
        <f t="shared" si="420"/>
        <v>1</v>
      </c>
      <c r="C5399">
        <f t="shared" ca="1" si="421"/>
        <v>2</v>
      </c>
      <c r="D5399">
        <f t="shared" ca="1" si="422"/>
        <v>4</v>
      </c>
      <c r="E5399">
        <f t="shared" ca="1" si="422"/>
        <v>1</v>
      </c>
      <c r="F5399">
        <f t="shared" ca="1" si="423"/>
        <v>6</v>
      </c>
      <c r="G5399">
        <f t="shared" ca="1" si="424"/>
        <v>14</v>
      </c>
    </row>
    <row r="5400" spans="1:7" x14ac:dyDescent="0.2">
      <c r="A5400">
        <v>10.956122485955937</v>
      </c>
      <c r="B5400">
        <f t="shared" si="420"/>
        <v>5</v>
      </c>
      <c r="C5400">
        <f t="shared" ca="1" si="421"/>
        <v>3</v>
      </c>
      <c r="D5400">
        <f t="shared" ca="1" si="422"/>
        <v>1</v>
      </c>
      <c r="E5400">
        <f t="shared" ca="1" si="422"/>
        <v>5</v>
      </c>
      <c r="F5400">
        <f t="shared" ca="1" si="423"/>
        <v>7</v>
      </c>
      <c r="G5400">
        <f t="shared" ca="1" si="424"/>
        <v>21</v>
      </c>
    </row>
    <row r="5401" spans="1:7" x14ac:dyDescent="0.2">
      <c r="A5401">
        <v>24.819599991544564</v>
      </c>
      <c r="B5401">
        <f t="shared" si="420"/>
        <v>2</v>
      </c>
      <c r="C5401">
        <f t="shared" ca="1" si="421"/>
        <v>2</v>
      </c>
      <c r="D5401">
        <f t="shared" ca="1" si="422"/>
        <v>2</v>
      </c>
      <c r="E5401">
        <f t="shared" ca="1" si="422"/>
        <v>2</v>
      </c>
      <c r="F5401">
        <f t="shared" ca="1" si="423"/>
        <v>1</v>
      </c>
      <c r="G5401">
        <f t="shared" ca="1" si="424"/>
        <v>9</v>
      </c>
    </row>
    <row r="5402" spans="1:7" x14ac:dyDescent="0.2">
      <c r="A5402">
        <v>9.7775683835583642</v>
      </c>
      <c r="B5402">
        <f t="shared" si="420"/>
        <v>4</v>
      </c>
      <c r="C5402">
        <f t="shared" ca="1" si="421"/>
        <v>3</v>
      </c>
      <c r="D5402">
        <f t="shared" ca="1" si="422"/>
        <v>2</v>
      </c>
      <c r="E5402">
        <f t="shared" ca="1" si="422"/>
        <v>4</v>
      </c>
      <c r="F5402">
        <f t="shared" ca="1" si="423"/>
        <v>6</v>
      </c>
      <c r="G5402">
        <f t="shared" ca="1" si="424"/>
        <v>19</v>
      </c>
    </row>
    <row r="5403" spans="1:7" x14ac:dyDescent="0.2">
      <c r="A5403">
        <v>14.432672554998703</v>
      </c>
      <c r="B5403">
        <f t="shared" si="420"/>
        <v>5</v>
      </c>
      <c r="C5403">
        <f t="shared" ca="1" si="421"/>
        <v>2</v>
      </c>
      <c r="D5403">
        <f t="shared" ca="1" si="422"/>
        <v>3</v>
      </c>
      <c r="E5403">
        <f t="shared" ca="1" si="422"/>
        <v>1</v>
      </c>
      <c r="F5403">
        <f t="shared" ca="1" si="423"/>
        <v>5</v>
      </c>
      <c r="G5403">
        <f t="shared" ca="1" si="424"/>
        <v>16</v>
      </c>
    </row>
    <row r="5404" spans="1:7" x14ac:dyDescent="0.2">
      <c r="A5404">
        <v>13.277350428803501</v>
      </c>
      <c r="B5404">
        <f t="shared" si="420"/>
        <v>5</v>
      </c>
      <c r="C5404">
        <f t="shared" ca="1" si="421"/>
        <v>2</v>
      </c>
      <c r="D5404">
        <f t="shared" ca="1" si="422"/>
        <v>4</v>
      </c>
      <c r="E5404">
        <f t="shared" ca="1" si="422"/>
        <v>2</v>
      </c>
      <c r="F5404">
        <f t="shared" ca="1" si="423"/>
        <v>3</v>
      </c>
      <c r="G5404">
        <f t="shared" ca="1" si="424"/>
        <v>16</v>
      </c>
    </row>
    <row r="5405" spans="1:7" x14ac:dyDescent="0.2">
      <c r="A5405">
        <v>12.098164219215793</v>
      </c>
      <c r="B5405">
        <f t="shared" si="420"/>
        <v>5</v>
      </c>
      <c r="C5405">
        <f t="shared" ca="1" si="421"/>
        <v>2</v>
      </c>
      <c r="D5405">
        <f t="shared" ca="1" si="422"/>
        <v>1</v>
      </c>
      <c r="E5405">
        <f t="shared" ca="1" si="422"/>
        <v>3</v>
      </c>
      <c r="F5405">
        <f t="shared" ca="1" si="423"/>
        <v>1</v>
      </c>
      <c r="G5405">
        <f t="shared" ca="1" si="424"/>
        <v>12</v>
      </c>
    </row>
    <row r="5406" spans="1:7" x14ac:dyDescent="0.2">
      <c r="A5406">
        <v>21.306135953365274</v>
      </c>
      <c r="B5406">
        <f t="shared" si="420"/>
        <v>2</v>
      </c>
      <c r="C5406">
        <f t="shared" ca="1" si="421"/>
        <v>1</v>
      </c>
      <c r="D5406">
        <f t="shared" ca="1" si="422"/>
        <v>4</v>
      </c>
      <c r="E5406">
        <f t="shared" ca="1" si="422"/>
        <v>3</v>
      </c>
      <c r="F5406">
        <f t="shared" ca="1" si="423"/>
        <v>7</v>
      </c>
      <c r="G5406">
        <f t="shared" ca="1" si="424"/>
        <v>17</v>
      </c>
    </row>
    <row r="5407" spans="1:7" x14ac:dyDescent="0.2">
      <c r="A5407">
        <v>14.973259697781023</v>
      </c>
      <c r="B5407">
        <f t="shared" si="420"/>
        <v>5</v>
      </c>
      <c r="C5407">
        <f t="shared" ca="1" si="421"/>
        <v>1</v>
      </c>
      <c r="D5407">
        <f t="shared" ca="1" si="422"/>
        <v>2</v>
      </c>
      <c r="E5407">
        <f t="shared" ca="1" si="422"/>
        <v>2</v>
      </c>
      <c r="F5407">
        <f t="shared" ca="1" si="423"/>
        <v>1</v>
      </c>
      <c r="G5407">
        <f t="shared" ca="1" si="424"/>
        <v>11</v>
      </c>
    </row>
    <row r="5408" spans="1:7" x14ac:dyDescent="0.2">
      <c r="A5408">
        <v>14.740656153846034</v>
      </c>
      <c r="B5408">
        <f t="shared" si="420"/>
        <v>5</v>
      </c>
      <c r="C5408">
        <f t="shared" ca="1" si="421"/>
        <v>4</v>
      </c>
      <c r="D5408">
        <f t="shared" ca="1" si="422"/>
        <v>3</v>
      </c>
      <c r="E5408">
        <f t="shared" ca="1" si="422"/>
        <v>2</v>
      </c>
      <c r="F5408">
        <f t="shared" ca="1" si="423"/>
        <v>7</v>
      </c>
      <c r="G5408">
        <f t="shared" ca="1" si="424"/>
        <v>21</v>
      </c>
    </row>
    <row r="5409" spans="1:7" x14ac:dyDescent="0.2">
      <c r="A5409">
        <v>10.823388451346053</v>
      </c>
      <c r="B5409">
        <f t="shared" si="420"/>
        <v>5</v>
      </c>
      <c r="C5409">
        <f t="shared" ca="1" si="421"/>
        <v>3</v>
      </c>
      <c r="D5409">
        <f t="shared" ca="1" si="422"/>
        <v>5</v>
      </c>
      <c r="E5409">
        <f t="shared" ca="1" si="422"/>
        <v>1</v>
      </c>
      <c r="F5409">
        <f t="shared" ca="1" si="423"/>
        <v>1</v>
      </c>
      <c r="G5409">
        <f t="shared" ca="1" si="424"/>
        <v>15</v>
      </c>
    </row>
    <row r="5410" spans="1:7" x14ac:dyDescent="0.2">
      <c r="A5410">
        <v>17.322452476039125</v>
      </c>
      <c r="B5410">
        <f t="shared" si="420"/>
        <v>3</v>
      </c>
      <c r="C5410">
        <f t="shared" ca="1" si="421"/>
        <v>4</v>
      </c>
      <c r="D5410">
        <f t="shared" ca="1" si="422"/>
        <v>1</v>
      </c>
      <c r="E5410">
        <f t="shared" ca="1" si="422"/>
        <v>3</v>
      </c>
      <c r="F5410">
        <f t="shared" ca="1" si="423"/>
        <v>1</v>
      </c>
      <c r="G5410">
        <f t="shared" ca="1" si="424"/>
        <v>12</v>
      </c>
    </row>
    <row r="5411" spans="1:7" x14ac:dyDescent="0.2">
      <c r="A5411">
        <v>5.3419751466853196</v>
      </c>
      <c r="B5411">
        <f t="shared" si="420"/>
        <v>4</v>
      </c>
      <c r="C5411">
        <f t="shared" ca="1" si="421"/>
        <v>2</v>
      </c>
      <c r="D5411">
        <f t="shared" ca="1" si="422"/>
        <v>3</v>
      </c>
      <c r="E5411">
        <f t="shared" ca="1" si="422"/>
        <v>1</v>
      </c>
      <c r="F5411">
        <f t="shared" ca="1" si="423"/>
        <v>6</v>
      </c>
      <c r="G5411">
        <f t="shared" ca="1" si="424"/>
        <v>16</v>
      </c>
    </row>
    <row r="5412" spans="1:7" x14ac:dyDescent="0.2">
      <c r="A5412">
        <v>18.037896164270286</v>
      </c>
      <c r="B5412">
        <f t="shared" si="420"/>
        <v>3</v>
      </c>
      <c r="C5412">
        <f t="shared" ca="1" si="421"/>
        <v>1</v>
      </c>
      <c r="D5412">
        <f t="shared" ca="1" si="422"/>
        <v>4</v>
      </c>
      <c r="E5412">
        <f t="shared" ca="1" si="422"/>
        <v>4</v>
      </c>
      <c r="F5412">
        <f t="shared" ca="1" si="423"/>
        <v>3</v>
      </c>
      <c r="G5412">
        <f t="shared" ca="1" si="424"/>
        <v>15</v>
      </c>
    </row>
    <row r="5413" spans="1:7" x14ac:dyDescent="0.2">
      <c r="A5413">
        <v>24.584327778844145</v>
      </c>
      <c r="B5413">
        <f t="shared" si="420"/>
        <v>2</v>
      </c>
      <c r="C5413">
        <f t="shared" ca="1" si="421"/>
        <v>4</v>
      </c>
      <c r="D5413">
        <f t="shared" ca="1" si="422"/>
        <v>4</v>
      </c>
      <c r="E5413">
        <f t="shared" ca="1" si="422"/>
        <v>2</v>
      </c>
      <c r="F5413">
        <f t="shared" ca="1" si="423"/>
        <v>6</v>
      </c>
      <c r="G5413">
        <f t="shared" ca="1" si="424"/>
        <v>18</v>
      </c>
    </row>
    <row r="5414" spans="1:7" x14ac:dyDescent="0.2">
      <c r="A5414">
        <v>12.306598031485347</v>
      </c>
      <c r="B5414">
        <f t="shared" si="420"/>
        <v>5</v>
      </c>
      <c r="C5414">
        <f t="shared" ca="1" si="421"/>
        <v>4</v>
      </c>
      <c r="D5414">
        <f t="shared" ca="1" si="422"/>
        <v>4</v>
      </c>
      <c r="E5414">
        <f t="shared" ca="1" si="422"/>
        <v>3</v>
      </c>
      <c r="F5414">
        <f t="shared" ca="1" si="423"/>
        <v>7</v>
      </c>
      <c r="G5414">
        <f t="shared" ca="1" si="424"/>
        <v>23</v>
      </c>
    </row>
    <row r="5415" spans="1:7" x14ac:dyDescent="0.2">
      <c r="A5415">
        <v>6.2972057057520576</v>
      </c>
      <c r="B5415">
        <f t="shared" si="420"/>
        <v>4</v>
      </c>
      <c r="C5415">
        <f t="shared" ca="1" si="421"/>
        <v>1</v>
      </c>
      <c r="D5415">
        <f t="shared" ca="1" si="422"/>
        <v>5</v>
      </c>
      <c r="E5415">
        <f t="shared" ca="1" si="422"/>
        <v>5</v>
      </c>
      <c r="F5415">
        <f t="shared" ca="1" si="423"/>
        <v>1</v>
      </c>
      <c r="G5415">
        <f t="shared" ca="1" si="424"/>
        <v>16</v>
      </c>
    </row>
    <row r="5416" spans="1:7" x14ac:dyDescent="0.2">
      <c r="A5416">
        <v>29.346696718066866</v>
      </c>
      <c r="B5416">
        <f t="shared" si="420"/>
        <v>1</v>
      </c>
      <c r="C5416">
        <f t="shared" ca="1" si="421"/>
        <v>4</v>
      </c>
      <c r="D5416">
        <f t="shared" ca="1" si="422"/>
        <v>3</v>
      </c>
      <c r="E5416">
        <f t="shared" ca="1" si="422"/>
        <v>3</v>
      </c>
      <c r="F5416">
        <f t="shared" ca="1" si="423"/>
        <v>4</v>
      </c>
      <c r="G5416">
        <f t="shared" ca="1" si="424"/>
        <v>15</v>
      </c>
    </row>
    <row r="5417" spans="1:7" x14ac:dyDescent="0.2">
      <c r="A5417">
        <v>20.230971382929539</v>
      </c>
      <c r="B5417">
        <f t="shared" si="420"/>
        <v>3</v>
      </c>
      <c r="C5417">
        <f t="shared" ca="1" si="421"/>
        <v>4</v>
      </c>
      <c r="D5417">
        <f t="shared" ca="1" si="422"/>
        <v>4</v>
      </c>
      <c r="E5417">
        <f t="shared" ca="1" si="422"/>
        <v>1</v>
      </c>
      <c r="F5417">
        <f t="shared" ca="1" si="423"/>
        <v>5</v>
      </c>
      <c r="G5417">
        <f t="shared" ca="1" si="424"/>
        <v>17</v>
      </c>
    </row>
    <row r="5418" spans="1:7" x14ac:dyDescent="0.2">
      <c r="A5418">
        <v>11.050755496450233</v>
      </c>
      <c r="B5418">
        <f t="shared" si="420"/>
        <v>5</v>
      </c>
      <c r="C5418">
        <f t="shared" ca="1" si="421"/>
        <v>2</v>
      </c>
      <c r="D5418">
        <f t="shared" ca="1" si="422"/>
        <v>1</v>
      </c>
      <c r="E5418">
        <f t="shared" ca="1" si="422"/>
        <v>2</v>
      </c>
      <c r="F5418">
        <f t="shared" ca="1" si="423"/>
        <v>4</v>
      </c>
      <c r="G5418">
        <f t="shared" ca="1" si="424"/>
        <v>14</v>
      </c>
    </row>
    <row r="5419" spans="1:7" x14ac:dyDescent="0.2">
      <c r="A5419">
        <v>13.639880189725076</v>
      </c>
      <c r="B5419">
        <f t="shared" si="420"/>
        <v>5</v>
      </c>
      <c r="C5419">
        <f t="shared" ca="1" si="421"/>
        <v>3</v>
      </c>
      <c r="D5419">
        <f t="shared" ca="1" si="422"/>
        <v>5</v>
      </c>
      <c r="E5419">
        <f t="shared" ca="1" si="422"/>
        <v>2</v>
      </c>
      <c r="F5419">
        <f t="shared" ca="1" si="423"/>
        <v>5</v>
      </c>
      <c r="G5419">
        <f t="shared" ca="1" si="424"/>
        <v>20</v>
      </c>
    </row>
    <row r="5420" spans="1:7" x14ac:dyDescent="0.2">
      <c r="A5420">
        <v>8.4318174891957458</v>
      </c>
      <c r="B5420">
        <f t="shared" si="420"/>
        <v>4</v>
      </c>
      <c r="C5420">
        <f t="shared" ca="1" si="421"/>
        <v>1</v>
      </c>
      <c r="D5420">
        <f t="shared" ca="1" si="422"/>
        <v>1</v>
      </c>
      <c r="E5420">
        <f t="shared" ca="1" si="422"/>
        <v>1</v>
      </c>
      <c r="F5420">
        <f t="shared" ca="1" si="423"/>
        <v>4</v>
      </c>
      <c r="G5420">
        <f t="shared" ca="1" si="424"/>
        <v>11</v>
      </c>
    </row>
    <row r="5421" spans="1:7" x14ac:dyDescent="0.2">
      <c r="A5421">
        <v>8.1942344993123974</v>
      </c>
      <c r="B5421">
        <f t="shared" si="420"/>
        <v>4</v>
      </c>
      <c r="C5421">
        <f t="shared" ca="1" si="421"/>
        <v>2</v>
      </c>
      <c r="D5421">
        <f t="shared" ca="1" si="422"/>
        <v>1</v>
      </c>
      <c r="E5421">
        <f t="shared" ca="1" si="422"/>
        <v>2</v>
      </c>
      <c r="F5421">
        <f t="shared" ca="1" si="423"/>
        <v>8</v>
      </c>
      <c r="G5421">
        <f t="shared" ca="1" si="424"/>
        <v>17</v>
      </c>
    </row>
    <row r="5422" spans="1:7" x14ac:dyDescent="0.2">
      <c r="A5422">
        <v>19.787900826521522</v>
      </c>
      <c r="B5422">
        <f t="shared" si="420"/>
        <v>3</v>
      </c>
      <c r="C5422">
        <f t="shared" ca="1" si="421"/>
        <v>4</v>
      </c>
      <c r="D5422">
        <f t="shared" ca="1" si="422"/>
        <v>4</v>
      </c>
      <c r="E5422">
        <f t="shared" ca="1" si="422"/>
        <v>2</v>
      </c>
      <c r="F5422">
        <f t="shared" ca="1" si="423"/>
        <v>2</v>
      </c>
      <c r="G5422">
        <f t="shared" ca="1" si="424"/>
        <v>15</v>
      </c>
    </row>
    <row r="5423" spans="1:7" x14ac:dyDescent="0.2">
      <c r="A5423">
        <v>5.7301962179770358</v>
      </c>
      <c r="B5423">
        <f t="shared" si="420"/>
        <v>4</v>
      </c>
      <c r="C5423">
        <f t="shared" ca="1" si="421"/>
        <v>2</v>
      </c>
      <c r="D5423">
        <f t="shared" ca="1" si="422"/>
        <v>1</v>
      </c>
      <c r="E5423">
        <f t="shared" ca="1" si="422"/>
        <v>2</v>
      </c>
      <c r="F5423">
        <f t="shared" ca="1" si="423"/>
        <v>4</v>
      </c>
      <c r="G5423">
        <f t="shared" ca="1" si="424"/>
        <v>13</v>
      </c>
    </row>
    <row r="5424" spans="1:7" x14ac:dyDescent="0.2">
      <c r="A5424">
        <v>21.50941130694525</v>
      </c>
      <c r="B5424">
        <f t="shared" si="420"/>
        <v>2</v>
      </c>
      <c r="C5424">
        <f t="shared" ca="1" si="421"/>
        <v>1</v>
      </c>
      <c r="D5424">
        <f t="shared" ca="1" si="422"/>
        <v>4</v>
      </c>
      <c r="E5424">
        <f t="shared" ca="1" si="422"/>
        <v>4</v>
      </c>
      <c r="F5424">
        <f t="shared" ca="1" si="423"/>
        <v>3</v>
      </c>
      <c r="G5424">
        <f t="shared" ca="1" si="424"/>
        <v>14</v>
      </c>
    </row>
    <row r="5425" spans="1:7" x14ac:dyDescent="0.2">
      <c r="A5425">
        <v>21.515758364172346</v>
      </c>
      <c r="B5425">
        <f t="shared" si="420"/>
        <v>2</v>
      </c>
      <c r="C5425">
        <f t="shared" ca="1" si="421"/>
        <v>1</v>
      </c>
      <c r="D5425">
        <f t="shared" ca="1" si="422"/>
        <v>4</v>
      </c>
      <c r="E5425">
        <f t="shared" ca="1" si="422"/>
        <v>2</v>
      </c>
      <c r="F5425">
        <f t="shared" ca="1" si="423"/>
        <v>2</v>
      </c>
      <c r="G5425">
        <f t="shared" ca="1" si="424"/>
        <v>11</v>
      </c>
    </row>
    <row r="5426" spans="1:7" x14ac:dyDescent="0.2">
      <c r="A5426">
        <v>6.9778823780744608</v>
      </c>
      <c r="B5426">
        <f t="shared" si="420"/>
        <v>4</v>
      </c>
      <c r="C5426">
        <f t="shared" ca="1" si="421"/>
        <v>2</v>
      </c>
      <c r="D5426">
        <f t="shared" ca="1" si="422"/>
        <v>5</v>
      </c>
      <c r="E5426">
        <f t="shared" ca="1" si="422"/>
        <v>2</v>
      </c>
      <c r="F5426">
        <f t="shared" ca="1" si="423"/>
        <v>7</v>
      </c>
      <c r="G5426">
        <f t="shared" ca="1" si="424"/>
        <v>20</v>
      </c>
    </row>
    <row r="5427" spans="1:7" x14ac:dyDescent="0.2">
      <c r="A5427">
        <v>12.186757989787267</v>
      </c>
      <c r="B5427">
        <f t="shared" si="420"/>
        <v>5</v>
      </c>
      <c r="C5427">
        <f t="shared" ca="1" si="421"/>
        <v>4</v>
      </c>
      <c r="D5427">
        <f t="shared" ca="1" si="422"/>
        <v>3</v>
      </c>
      <c r="E5427">
        <f t="shared" ca="1" si="422"/>
        <v>5</v>
      </c>
      <c r="F5427">
        <f t="shared" ca="1" si="423"/>
        <v>5</v>
      </c>
      <c r="G5427">
        <f t="shared" ca="1" si="424"/>
        <v>22</v>
      </c>
    </row>
    <row r="5428" spans="1:7" x14ac:dyDescent="0.2">
      <c r="A5428">
        <v>25.646013888381574</v>
      </c>
      <c r="B5428">
        <f t="shared" si="420"/>
        <v>1</v>
      </c>
      <c r="C5428">
        <f t="shared" ca="1" si="421"/>
        <v>3</v>
      </c>
      <c r="D5428">
        <f t="shared" ca="1" si="422"/>
        <v>3</v>
      </c>
      <c r="E5428">
        <f t="shared" ca="1" si="422"/>
        <v>5</v>
      </c>
      <c r="F5428">
        <f t="shared" ca="1" si="423"/>
        <v>2</v>
      </c>
      <c r="G5428">
        <f t="shared" ca="1" si="424"/>
        <v>14</v>
      </c>
    </row>
    <row r="5429" spans="1:7" x14ac:dyDescent="0.2">
      <c r="A5429">
        <v>10.304994597735977</v>
      </c>
      <c r="B5429">
        <f t="shared" si="420"/>
        <v>5</v>
      </c>
      <c r="C5429">
        <f t="shared" ca="1" si="421"/>
        <v>4</v>
      </c>
      <c r="D5429">
        <f t="shared" ca="1" si="422"/>
        <v>3</v>
      </c>
      <c r="E5429">
        <f t="shared" ca="1" si="422"/>
        <v>2</v>
      </c>
      <c r="F5429">
        <f t="shared" ca="1" si="423"/>
        <v>7</v>
      </c>
      <c r="G5429">
        <f t="shared" ca="1" si="424"/>
        <v>21</v>
      </c>
    </row>
    <row r="5430" spans="1:7" x14ac:dyDescent="0.2">
      <c r="A5430">
        <v>18.142989844307742</v>
      </c>
      <c r="B5430">
        <f t="shared" si="420"/>
        <v>3</v>
      </c>
      <c r="C5430">
        <f t="shared" ca="1" si="421"/>
        <v>2</v>
      </c>
      <c r="D5430">
        <f t="shared" ca="1" si="422"/>
        <v>5</v>
      </c>
      <c r="E5430">
        <f t="shared" ca="1" si="422"/>
        <v>4</v>
      </c>
      <c r="F5430">
        <f t="shared" ca="1" si="423"/>
        <v>1</v>
      </c>
      <c r="G5430">
        <f t="shared" ca="1" si="424"/>
        <v>15</v>
      </c>
    </row>
    <row r="5431" spans="1:7" x14ac:dyDescent="0.2">
      <c r="A5431">
        <v>7.7232916034101775</v>
      </c>
      <c r="B5431">
        <f t="shared" si="420"/>
        <v>4</v>
      </c>
      <c r="C5431">
        <f t="shared" ca="1" si="421"/>
        <v>4</v>
      </c>
      <c r="D5431">
        <f t="shared" ca="1" si="422"/>
        <v>5</v>
      </c>
      <c r="E5431">
        <f t="shared" ca="1" si="422"/>
        <v>2</v>
      </c>
      <c r="F5431">
        <f t="shared" ca="1" si="423"/>
        <v>1</v>
      </c>
      <c r="G5431">
        <f t="shared" ca="1" si="424"/>
        <v>16</v>
      </c>
    </row>
    <row r="5432" spans="1:7" x14ac:dyDescent="0.2">
      <c r="A5432">
        <v>13.124224974379496</v>
      </c>
      <c r="B5432">
        <f t="shared" si="420"/>
        <v>5</v>
      </c>
      <c r="C5432">
        <f t="shared" ca="1" si="421"/>
        <v>1</v>
      </c>
      <c r="D5432">
        <f t="shared" ca="1" si="422"/>
        <v>1</v>
      </c>
      <c r="E5432">
        <f t="shared" ca="1" si="422"/>
        <v>3</v>
      </c>
      <c r="F5432">
        <f t="shared" ca="1" si="423"/>
        <v>4</v>
      </c>
      <c r="G5432">
        <f t="shared" ca="1" si="424"/>
        <v>14</v>
      </c>
    </row>
    <row r="5433" spans="1:7" x14ac:dyDescent="0.2">
      <c r="A5433">
        <v>13.425106145983769</v>
      </c>
      <c r="B5433">
        <f t="shared" si="420"/>
        <v>5</v>
      </c>
      <c r="C5433">
        <f t="shared" ca="1" si="421"/>
        <v>2</v>
      </c>
      <c r="D5433">
        <f t="shared" ca="1" si="422"/>
        <v>5</v>
      </c>
      <c r="E5433">
        <f t="shared" ca="1" si="422"/>
        <v>3</v>
      </c>
      <c r="F5433">
        <f t="shared" ca="1" si="423"/>
        <v>8</v>
      </c>
      <c r="G5433">
        <f t="shared" ca="1" si="424"/>
        <v>23</v>
      </c>
    </row>
    <row r="5434" spans="1:7" x14ac:dyDescent="0.2">
      <c r="A5434">
        <v>13.087174459625967</v>
      </c>
      <c r="B5434">
        <f t="shared" si="420"/>
        <v>5</v>
      </c>
      <c r="C5434">
        <f t="shared" ca="1" si="421"/>
        <v>2</v>
      </c>
      <c r="D5434">
        <f t="shared" ca="1" si="422"/>
        <v>5</v>
      </c>
      <c r="E5434">
        <f t="shared" ca="1" si="422"/>
        <v>1</v>
      </c>
      <c r="F5434">
        <f t="shared" ca="1" si="423"/>
        <v>3</v>
      </c>
      <c r="G5434">
        <f t="shared" ca="1" si="424"/>
        <v>16</v>
      </c>
    </row>
    <row r="5435" spans="1:7" x14ac:dyDescent="0.2">
      <c r="A5435">
        <v>13.702399085858078</v>
      </c>
      <c r="B5435">
        <f t="shared" si="420"/>
        <v>5</v>
      </c>
      <c r="C5435">
        <f t="shared" ca="1" si="421"/>
        <v>2</v>
      </c>
      <c r="D5435">
        <f t="shared" ca="1" si="422"/>
        <v>2</v>
      </c>
      <c r="E5435">
        <f t="shared" ca="1" si="422"/>
        <v>4</v>
      </c>
      <c r="F5435">
        <f t="shared" ca="1" si="423"/>
        <v>3</v>
      </c>
      <c r="G5435">
        <f t="shared" ca="1" si="424"/>
        <v>16</v>
      </c>
    </row>
    <row r="5436" spans="1:7" x14ac:dyDescent="0.2">
      <c r="A5436">
        <v>11.30488708934398</v>
      </c>
      <c r="B5436">
        <f t="shared" si="420"/>
        <v>5</v>
      </c>
      <c r="C5436">
        <f t="shared" ca="1" si="421"/>
        <v>2</v>
      </c>
      <c r="D5436">
        <f t="shared" ca="1" si="422"/>
        <v>3</v>
      </c>
      <c r="E5436">
        <f t="shared" ca="1" si="422"/>
        <v>1</v>
      </c>
      <c r="F5436">
        <f t="shared" ca="1" si="423"/>
        <v>1</v>
      </c>
      <c r="G5436">
        <f t="shared" ca="1" si="424"/>
        <v>12</v>
      </c>
    </row>
    <row r="5437" spans="1:7" x14ac:dyDescent="0.2">
      <c r="A5437">
        <v>14.357505380899886</v>
      </c>
      <c r="B5437">
        <f t="shared" si="420"/>
        <v>5</v>
      </c>
      <c r="C5437">
        <f t="shared" ca="1" si="421"/>
        <v>3</v>
      </c>
      <c r="D5437">
        <f t="shared" ca="1" si="422"/>
        <v>3</v>
      </c>
      <c r="E5437">
        <f t="shared" ca="1" si="422"/>
        <v>5</v>
      </c>
      <c r="F5437">
        <f t="shared" ca="1" si="423"/>
        <v>5</v>
      </c>
      <c r="G5437">
        <f t="shared" ca="1" si="424"/>
        <v>21</v>
      </c>
    </row>
    <row r="5438" spans="1:7" x14ac:dyDescent="0.2">
      <c r="A5438">
        <v>11.45288078304122</v>
      </c>
      <c r="B5438">
        <f t="shared" si="420"/>
        <v>5</v>
      </c>
      <c r="C5438">
        <f t="shared" ca="1" si="421"/>
        <v>4</v>
      </c>
      <c r="D5438">
        <f t="shared" ca="1" si="422"/>
        <v>2</v>
      </c>
      <c r="E5438">
        <f t="shared" ca="1" si="422"/>
        <v>1</v>
      </c>
      <c r="F5438">
        <f t="shared" ca="1" si="423"/>
        <v>6</v>
      </c>
      <c r="G5438">
        <f t="shared" ca="1" si="424"/>
        <v>18</v>
      </c>
    </row>
    <row r="5439" spans="1:7" x14ac:dyDescent="0.2">
      <c r="A5439">
        <v>15.478270937406364</v>
      </c>
      <c r="B5439">
        <f t="shared" si="420"/>
        <v>5</v>
      </c>
      <c r="C5439">
        <f t="shared" ca="1" si="421"/>
        <v>1</v>
      </c>
      <c r="D5439">
        <f t="shared" ca="1" si="422"/>
        <v>2</v>
      </c>
      <c r="E5439">
        <f t="shared" ca="1" si="422"/>
        <v>2</v>
      </c>
      <c r="F5439">
        <f t="shared" ca="1" si="423"/>
        <v>7</v>
      </c>
      <c r="G5439">
        <f t="shared" ca="1" si="424"/>
        <v>17</v>
      </c>
    </row>
    <row r="5440" spans="1:7" x14ac:dyDescent="0.2">
      <c r="A5440">
        <v>22.060352220509227</v>
      </c>
      <c r="B5440">
        <f t="shared" si="420"/>
        <v>2</v>
      </c>
      <c r="C5440">
        <f t="shared" ca="1" si="421"/>
        <v>3</v>
      </c>
      <c r="D5440">
        <f t="shared" ca="1" si="422"/>
        <v>2</v>
      </c>
      <c r="E5440">
        <f t="shared" ca="1" si="422"/>
        <v>1</v>
      </c>
      <c r="F5440">
        <f t="shared" ca="1" si="423"/>
        <v>3</v>
      </c>
      <c r="G5440">
        <f t="shared" ca="1" si="424"/>
        <v>11</v>
      </c>
    </row>
    <row r="5441" spans="1:7" x14ac:dyDescent="0.2">
      <c r="A5441">
        <v>26.456734253792185</v>
      </c>
      <c r="B5441">
        <f t="shared" si="420"/>
        <v>1</v>
      </c>
      <c r="C5441">
        <f t="shared" ca="1" si="421"/>
        <v>2</v>
      </c>
      <c r="D5441">
        <f t="shared" ca="1" si="422"/>
        <v>5</v>
      </c>
      <c r="E5441">
        <f t="shared" ca="1" si="422"/>
        <v>3</v>
      </c>
      <c r="F5441">
        <f t="shared" ca="1" si="423"/>
        <v>7</v>
      </c>
      <c r="G5441">
        <f t="shared" ca="1" si="424"/>
        <v>18</v>
      </c>
    </row>
    <row r="5442" spans="1:7" x14ac:dyDescent="0.2">
      <c r="A5442">
        <v>22.644457931149944</v>
      </c>
      <c r="B5442">
        <f t="shared" ref="B5442:B5505" si="425">IF(AND(A5442 &gt;= 10,A5442 &lt;= 16),5,IF(AND(A5442 &gt;= 5,A5442&lt;= 10),4,IF(AND(A5442 &gt;= 15,A5442 &lt;= 21),3,IF(AND(A5442 &gt;= 21,A5442 &lt;= 25),2,IF(AND(A5442 &gt;= 25,A5442 &lt;= 30),1,"ERROR")))))</f>
        <v>2</v>
      </c>
      <c r="C5442">
        <f t="shared" ref="C5442:C5505" ca="1" si="426">RANDBETWEEN(1,4)</f>
        <v>2</v>
      </c>
      <c r="D5442">
        <f t="shared" ref="D5442:E5505" ca="1" si="427">RANDBETWEEN(1,5)</f>
        <v>3</v>
      </c>
      <c r="E5442">
        <f t="shared" ca="1" si="427"/>
        <v>3</v>
      </c>
      <c r="F5442">
        <f t="shared" ref="F5442:F5505" ca="1" si="428">RANDBETWEEN(1,8)</f>
        <v>1</v>
      </c>
      <c r="G5442">
        <f t="shared" ref="G5442:G5505" ca="1" si="429">F5442+E5442+D5442+C5442+B5442</f>
        <v>11</v>
      </c>
    </row>
    <row r="5443" spans="1:7" x14ac:dyDescent="0.2">
      <c r="A5443">
        <v>10.582994680306204</v>
      </c>
      <c r="B5443">
        <f t="shared" si="425"/>
        <v>5</v>
      </c>
      <c r="C5443">
        <f t="shared" ca="1" si="426"/>
        <v>4</v>
      </c>
      <c r="D5443">
        <f t="shared" ca="1" si="427"/>
        <v>1</v>
      </c>
      <c r="E5443">
        <f t="shared" ca="1" si="427"/>
        <v>2</v>
      </c>
      <c r="F5443">
        <f t="shared" ca="1" si="428"/>
        <v>5</v>
      </c>
      <c r="G5443">
        <f t="shared" ca="1" si="429"/>
        <v>17</v>
      </c>
    </row>
    <row r="5444" spans="1:7" x14ac:dyDescent="0.2">
      <c r="A5444">
        <v>23.74727889325596</v>
      </c>
      <c r="B5444">
        <f t="shared" si="425"/>
        <v>2</v>
      </c>
      <c r="C5444">
        <f t="shared" ca="1" si="426"/>
        <v>2</v>
      </c>
      <c r="D5444">
        <f t="shared" ca="1" si="427"/>
        <v>1</v>
      </c>
      <c r="E5444">
        <f t="shared" ca="1" si="427"/>
        <v>1</v>
      </c>
      <c r="F5444">
        <f t="shared" ca="1" si="428"/>
        <v>6</v>
      </c>
      <c r="G5444">
        <f t="shared" ca="1" si="429"/>
        <v>12</v>
      </c>
    </row>
    <row r="5445" spans="1:7" x14ac:dyDescent="0.2">
      <c r="A5445">
        <v>12.711324432484119</v>
      </c>
      <c r="B5445">
        <f t="shared" si="425"/>
        <v>5</v>
      </c>
      <c r="C5445">
        <f t="shared" ca="1" si="426"/>
        <v>3</v>
      </c>
      <c r="D5445">
        <f t="shared" ca="1" si="427"/>
        <v>2</v>
      </c>
      <c r="E5445">
        <f t="shared" ca="1" si="427"/>
        <v>3</v>
      </c>
      <c r="F5445">
        <f t="shared" ca="1" si="428"/>
        <v>6</v>
      </c>
      <c r="G5445">
        <f t="shared" ca="1" si="429"/>
        <v>19</v>
      </c>
    </row>
    <row r="5446" spans="1:7" x14ac:dyDescent="0.2">
      <c r="A5446">
        <v>22.587447727043827</v>
      </c>
      <c r="B5446">
        <f t="shared" si="425"/>
        <v>2</v>
      </c>
      <c r="C5446">
        <f t="shared" ca="1" si="426"/>
        <v>4</v>
      </c>
      <c r="D5446">
        <f t="shared" ca="1" si="427"/>
        <v>1</v>
      </c>
      <c r="E5446">
        <f t="shared" ca="1" si="427"/>
        <v>3</v>
      </c>
      <c r="F5446">
        <f t="shared" ca="1" si="428"/>
        <v>5</v>
      </c>
      <c r="G5446">
        <f t="shared" ca="1" si="429"/>
        <v>15</v>
      </c>
    </row>
    <row r="5447" spans="1:7" x14ac:dyDescent="0.2">
      <c r="A5447">
        <v>10.50112036893127</v>
      </c>
      <c r="B5447">
        <f t="shared" si="425"/>
        <v>5</v>
      </c>
      <c r="C5447">
        <f t="shared" ca="1" si="426"/>
        <v>2</v>
      </c>
      <c r="D5447">
        <f t="shared" ca="1" si="427"/>
        <v>4</v>
      </c>
      <c r="E5447">
        <f t="shared" ca="1" si="427"/>
        <v>2</v>
      </c>
      <c r="F5447">
        <f t="shared" ca="1" si="428"/>
        <v>6</v>
      </c>
      <c r="G5447">
        <f t="shared" ca="1" si="429"/>
        <v>19</v>
      </c>
    </row>
    <row r="5448" spans="1:7" x14ac:dyDescent="0.2">
      <c r="A5448">
        <v>6.5026756438903028</v>
      </c>
      <c r="B5448">
        <f t="shared" si="425"/>
        <v>4</v>
      </c>
      <c r="C5448">
        <f t="shared" ca="1" si="426"/>
        <v>4</v>
      </c>
      <c r="D5448">
        <f t="shared" ca="1" si="427"/>
        <v>2</v>
      </c>
      <c r="E5448">
        <f t="shared" ca="1" si="427"/>
        <v>1</v>
      </c>
      <c r="F5448">
        <f t="shared" ca="1" si="428"/>
        <v>3</v>
      </c>
      <c r="G5448">
        <f t="shared" ca="1" si="429"/>
        <v>14</v>
      </c>
    </row>
    <row r="5449" spans="1:7" x14ac:dyDescent="0.2">
      <c r="A5449">
        <v>12.81671269406789</v>
      </c>
      <c r="B5449">
        <f t="shared" si="425"/>
        <v>5</v>
      </c>
      <c r="C5449">
        <f t="shared" ca="1" si="426"/>
        <v>4</v>
      </c>
      <c r="D5449">
        <f t="shared" ca="1" si="427"/>
        <v>1</v>
      </c>
      <c r="E5449">
        <f t="shared" ca="1" si="427"/>
        <v>3</v>
      </c>
      <c r="F5449">
        <f t="shared" ca="1" si="428"/>
        <v>1</v>
      </c>
      <c r="G5449">
        <f t="shared" ca="1" si="429"/>
        <v>14</v>
      </c>
    </row>
    <row r="5450" spans="1:7" x14ac:dyDescent="0.2">
      <c r="A5450">
        <v>29.219217344621622</v>
      </c>
      <c r="B5450">
        <f t="shared" si="425"/>
        <v>1</v>
      </c>
      <c r="C5450">
        <f t="shared" ca="1" si="426"/>
        <v>3</v>
      </c>
      <c r="D5450">
        <f t="shared" ca="1" si="427"/>
        <v>3</v>
      </c>
      <c r="E5450">
        <f t="shared" ca="1" si="427"/>
        <v>2</v>
      </c>
      <c r="F5450">
        <f t="shared" ca="1" si="428"/>
        <v>4</v>
      </c>
      <c r="G5450">
        <f t="shared" ca="1" si="429"/>
        <v>13</v>
      </c>
    </row>
    <row r="5451" spans="1:7" x14ac:dyDescent="0.2">
      <c r="A5451">
        <v>7.1222581198162871</v>
      </c>
      <c r="B5451">
        <f t="shared" si="425"/>
        <v>4</v>
      </c>
      <c r="C5451">
        <f t="shared" ca="1" si="426"/>
        <v>1</v>
      </c>
      <c r="D5451">
        <f t="shared" ca="1" si="427"/>
        <v>2</v>
      </c>
      <c r="E5451">
        <f t="shared" ca="1" si="427"/>
        <v>1</v>
      </c>
      <c r="F5451">
        <f t="shared" ca="1" si="428"/>
        <v>7</v>
      </c>
      <c r="G5451">
        <f t="shared" ca="1" si="429"/>
        <v>15</v>
      </c>
    </row>
    <row r="5452" spans="1:7" x14ac:dyDescent="0.2">
      <c r="A5452">
        <v>14.971237828692047</v>
      </c>
      <c r="B5452">
        <f t="shared" si="425"/>
        <v>5</v>
      </c>
      <c r="C5452">
        <f t="shared" ca="1" si="426"/>
        <v>2</v>
      </c>
      <c r="D5452">
        <f t="shared" ca="1" si="427"/>
        <v>3</v>
      </c>
      <c r="E5452">
        <f t="shared" ca="1" si="427"/>
        <v>2</v>
      </c>
      <c r="F5452">
        <f t="shared" ca="1" si="428"/>
        <v>4</v>
      </c>
      <c r="G5452">
        <f t="shared" ca="1" si="429"/>
        <v>16</v>
      </c>
    </row>
    <row r="5453" spans="1:7" x14ac:dyDescent="0.2">
      <c r="A5453">
        <v>21.045635737067336</v>
      </c>
      <c r="B5453">
        <f t="shared" si="425"/>
        <v>2</v>
      </c>
      <c r="C5453">
        <f t="shared" ca="1" si="426"/>
        <v>2</v>
      </c>
      <c r="D5453">
        <f t="shared" ca="1" si="427"/>
        <v>4</v>
      </c>
      <c r="E5453">
        <f t="shared" ca="1" si="427"/>
        <v>4</v>
      </c>
      <c r="F5453">
        <f t="shared" ca="1" si="428"/>
        <v>4</v>
      </c>
      <c r="G5453">
        <f t="shared" ca="1" si="429"/>
        <v>16</v>
      </c>
    </row>
    <row r="5454" spans="1:7" x14ac:dyDescent="0.2">
      <c r="A5454">
        <v>9.2165002092842716</v>
      </c>
      <c r="B5454">
        <f t="shared" si="425"/>
        <v>4</v>
      </c>
      <c r="C5454">
        <f t="shared" ca="1" si="426"/>
        <v>4</v>
      </c>
      <c r="D5454">
        <f t="shared" ca="1" si="427"/>
        <v>2</v>
      </c>
      <c r="E5454">
        <f t="shared" ca="1" si="427"/>
        <v>1</v>
      </c>
      <c r="F5454">
        <f t="shared" ca="1" si="428"/>
        <v>8</v>
      </c>
      <c r="G5454">
        <f t="shared" ca="1" si="429"/>
        <v>19</v>
      </c>
    </row>
    <row r="5455" spans="1:7" x14ac:dyDescent="0.2">
      <c r="A5455">
        <v>29.181438983803773</v>
      </c>
      <c r="B5455">
        <f t="shared" si="425"/>
        <v>1</v>
      </c>
      <c r="C5455">
        <f t="shared" ca="1" si="426"/>
        <v>1</v>
      </c>
      <c r="D5455">
        <f t="shared" ca="1" si="427"/>
        <v>5</v>
      </c>
      <c r="E5455">
        <f t="shared" ca="1" si="427"/>
        <v>2</v>
      </c>
      <c r="F5455">
        <f t="shared" ca="1" si="428"/>
        <v>6</v>
      </c>
      <c r="G5455">
        <f t="shared" ca="1" si="429"/>
        <v>15</v>
      </c>
    </row>
    <row r="5456" spans="1:7" x14ac:dyDescent="0.2">
      <c r="A5456">
        <v>24.93334083957544</v>
      </c>
      <c r="B5456">
        <f t="shared" si="425"/>
        <v>2</v>
      </c>
      <c r="C5456">
        <f t="shared" ca="1" si="426"/>
        <v>4</v>
      </c>
      <c r="D5456">
        <f t="shared" ca="1" si="427"/>
        <v>3</v>
      </c>
      <c r="E5456">
        <f t="shared" ca="1" si="427"/>
        <v>4</v>
      </c>
      <c r="F5456">
        <f t="shared" ca="1" si="428"/>
        <v>5</v>
      </c>
      <c r="G5456">
        <f t="shared" ca="1" si="429"/>
        <v>18</v>
      </c>
    </row>
    <row r="5457" spans="1:7" x14ac:dyDescent="0.2">
      <c r="A5457">
        <v>27.89131831119871</v>
      </c>
      <c r="B5457">
        <f t="shared" si="425"/>
        <v>1</v>
      </c>
      <c r="C5457">
        <f t="shared" ca="1" si="426"/>
        <v>4</v>
      </c>
      <c r="D5457">
        <f t="shared" ca="1" si="427"/>
        <v>1</v>
      </c>
      <c r="E5457">
        <f t="shared" ca="1" si="427"/>
        <v>2</v>
      </c>
      <c r="F5457">
        <f t="shared" ca="1" si="428"/>
        <v>5</v>
      </c>
      <c r="G5457">
        <f t="shared" ca="1" si="429"/>
        <v>13</v>
      </c>
    </row>
    <row r="5458" spans="1:7" x14ac:dyDescent="0.2">
      <c r="A5458">
        <v>19.511041508376923</v>
      </c>
      <c r="B5458">
        <f t="shared" si="425"/>
        <v>3</v>
      </c>
      <c r="C5458">
        <f t="shared" ca="1" si="426"/>
        <v>1</v>
      </c>
      <c r="D5458">
        <f t="shared" ca="1" si="427"/>
        <v>1</v>
      </c>
      <c r="E5458">
        <f t="shared" ca="1" si="427"/>
        <v>3</v>
      </c>
      <c r="F5458">
        <f t="shared" ca="1" si="428"/>
        <v>3</v>
      </c>
      <c r="G5458">
        <f t="shared" ca="1" si="429"/>
        <v>11</v>
      </c>
    </row>
    <row r="5459" spans="1:7" x14ac:dyDescent="0.2">
      <c r="A5459">
        <v>8.7895426834138775</v>
      </c>
      <c r="B5459">
        <f t="shared" si="425"/>
        <v>4</v>
      </c>
      <c r="C5459">
        <f t="shared" ca="1" si="426"/>
        <v>2</v>
      </c>
      <c r="D5459">
        <f t="shared" ca="1" si="427"/>
        <v>2</v>
      </c>
      <c r="E5459">
        <f t="shared" ca="1" si="427"/>
        <v>3</v>
      </c>
      <c r="F5459">
        <f t="shared" ca="1" si="428"/>
        <v>8</v>
      </c>
      <c r="G5459">
        <f t="shared" ca="1" si="429"/>
        <v>19</v>
      </c>
    </row>
    <row r="5460" spans="1:7" x14ac:dyDescent="0.2">
      <c r="A5460">
        <v>22.157966352667568</v>
      </c>
      <c r="B5460">
        <f t="shared" si="425"/>
        <v>2</v>
      </c>
      <c r="C5460">
        <f t="shared" ca="1" si="426"/>
        <v>4</v>
      </c>
      <c r="D5460">
        <f t="shared" ca="1" si="427"/>
        <v>4</v>
      </c>
      <c r="E5460">
        <f t="shared" ca="1" si="427"/>
        <v>1</v>
      </c>
      <c r="F5460">
        <f t="shared" ca="1" si="428"/>
        <v>7</v>
      </c>
      <c r="G5460">
        <f t="shared" ca="1" si="429"/>
        <v>18</v>
      </c>
    </row>
    <row r="5461" spans="1:7" x14ac:dyDescent="0.2">
      <c r="A5461">
        <v>17.944096063136417</v>
      </c>
      <c r="B5461">
        <f t="shared" si="425"/>
        <v>3</v>
      </c>
      <c r="C5461">
        <f t="shared" ca="1" si="426"/>
        <v>4</v>
      </c>
      <c r="D5461">
        <f t="shared" ca="1" si="427"/>
        <v>1</v>
      </c>
      <c r="E5461">
        <f t="shared" ca="1" si="427"/>
        <v>4</v>
      </c>
      <c r="F5461">
        <f t="shared" ca="1" si="428"/>
        <v>4</v>
      </c>
      <c r="G5461">
        <f t="shared" ca="1" si="429"/>
        <v>16</v>
      </c>
    </row>
    <row r="5462" spans="1:7" x14ac:dyDescent="0.2">
      <c r="A5462">
        <v>11.788120347052583</v>
      </c>
      <c r="B5462">
        <f t="shared" si="425"/>
        <v>5</v>
      </c>
      <c r="C5462">
        <f t="shared" ca="1" si="426"/>
        <v>4</v>
      </c>
      <c r="D5462">
        <f t="shared" ca="1" si="427"/>
        <v>4</v>
      </c>
      <c r="E5462">
        <f t="shared" ca="1" si="427"/>
        <v>4</v>
      </c>
      <c r="F5462">
        <f t="shared" ca="1" si="428"/>
        <v>1</v>
      </c>
      <c r="G5462">
        <f t="shared" ca="1" si="429"/>
        <v>18</v>
      </c>
    </row>
    <row r="5463" spans="1:7" x14ac:dyDescent="0.2">
      <c r="A5463">
        <v>20.94108659889919</v>
      </c>
      <c r="B5463">
        <f t="shared" si="425"/>
        <v>3</v>
      </c>
      <c r="C5463">
        <f t="shared" ca="1" si="426"/>
        <v>1</v>
      </c>
      <c r="D5463">
        <f t="shared" ca="1" si="427"/>
        <v>2</v>
      </c>
      <c r="E5463">
        <f t="shared" ca="1" si="427"/>
        <v>1</v>
      </c>
      <c r="F5463">
        <f t="shared" ca="1" si="428"/>
        <v>8</v>
      </c>
      <c r="G5463">
        <f t="shared" ca="1" si="429"/>
        <v>15</v>
      </c>
    </row>
    <row r="5464" spans="1:7" x14ac:dyDescent="0.2">
      <c r="A5464">
        <v>26.439967864252424</v>
      </c>
      <c r="B5464">
        <f t="shared" si="425"/>
        <v>1</v>
      </c>
      <c r="C5464">
        <f t="shared" ca="1" si="426"/>
        <v>3</v>
      </c>
      <c r="D5464">
        <f t="shared" ca="1" si="427"/>
        <v>2</v>
      </c>
      <c r="E5464">
        <f t="shared" ca="1" si="427"/>
        <v>2</v>
      </c>
      <c r="F5464">
        <f t="shared" ca="1" si="428"/>
        <v>7</v>
      </c>
      <c r="G5464">
        <f t="shared" ca="1" si="429"/>
        <v>15</v>
      </c>
    </row>
    <row r="5465" spans="1:7" x14ac:dyDescent="0.2">
      <c r="A5465">
        <v>25.821242111191061</v>
      </c>
      <c r="B5465">
        <f t="shared" si="425"/>
        <v>1</v>
      </c>
      <c r="C5465">
        <f t="shared" ca="1" si="426"/>
        <v>2</v>
      </c>
      <c r="D5465">
        <f t="shared" ca="1" si="427"/>
        <v>2</v>
      </c>
      <c r="E5465">
        <f t="shared" ca="1" si="427"/>
        <v>4</v>
      </c>
      <c r="F5465">
        <f t="shared" ca="1" si="428"/>
        <v>3</v>
      </c>
      <c r="G5465">
        <f t="shared" ca="1" si="429"/>
        <v>12</v>
      </c>
    </row>
    <row r="5466" spans="1:7" x14ac:dyDescent="0.2">
      <c r="A5466">
        <v>16.351977412249806</v>
      </c>
      <c r="B5466">
        <f t="shared" si="425"/>
        <v>3</v>
      </c>
      <c r="C5466">
        <f t="shared" ca="1" si="426"/>
        <v>2</v>
      </c>
      <c r="D5466">
        <f t="shared" ca="1" si="427"/>
        <v>3</v>
      </c>
      <c r="E5466">
        <f t="shared" ca="1" si="427"/>
        <v>1</v>
      </c>
      <c r="F5466">
        <f t="shared" ca="1" si="428"/>
        <v>8</v>
      </c>
      <c r="G5466">
        <f t="shared" ca="1" si="429"/>
        <v>17</v>
      </c>
    </row>
    <row r="5467" spans="1:7" x14ac:dyDescent="0.2">
      <c r="A5467">
        <v>23.795554355736684</v>
      </c>
      <c r="B5467">
        <f t="shared" si="425"/>
        <v>2</v>
      </c>
      <c r="C5467">
        <f t="shared" ca="1" si="426"/>
        <v>3</v>
      </c>
      <c r="D5467">
        <f t="shared" ca="1" si="427"/>
        <v>2</v>
      </c>
      <c r="E5467">
        <f t="shared" ca="1" si="427"/>
        <v>3</v>
      </c>
      <c r="F5467">
        <f t="shared" ca="1" si="428"/>
        <v>8</v>
      </c>
      <c r="G5467">
        <f t="shared" ca="1" si="429"/>
        <v>18</v>
      </c>
    </row>
    <row r="5468" spans="1:7" x14ac:dyDescent="0.2">
      <c r="A5468">
        <v>24.45209038587107</v>
      </c>
      <c r="B5468">
        <f t="shared" si="425"/>
        <v>2</v>
      </c>
      <c r="C5468">
        <f t="shared" ca="1" si="426"/>
        <v>2</v>
      </c>
      <c r="D5468">
        <f t="shared" ca="1" si="427"/>
        <v>3</v>
      </c>
      <c r="E5468">
        <f t="shared" ca="1" si="427"/>
        <v>1</v>
      </c>
      <c r="F5468">
        <f t="shared" ca="1" si="428"/>
        <v>4</v>
      </c>
      <c r="G5468">
        <f t="shared" ca="1" si="429"/>
        <v>12</v>
      </c>
    </row>
    <row r="5469" spans="1:7" x14ac:dyDescent="0.2">
      <c r="A5469">
        <v>10.110513172387529</v>
      </c>
      <c r="B5469">
        <f t="shared" si="425"/>
        <v>5</v>
      </c>
      <c r="C5469">
        <f t="shared" ca="1" si="426"/>
        <v>4</v>
      </c>
      <c r="D5469">
        <f t="shared" ca="1" si="427"/>
        <v>1</v>
      </c>
      <c r="E5469">
        <f t="shared" ca="1" si="427"/>
        <v>5</v>
      </c>
      <c r="F5469">
        <f t="shared" ca="1" si="428"/>
        <v>3</v>
      </c>
      <c r="G5469">
        <f t="shared" ca="1" si="429"/>
        <v>18</v>
      </c>
    </row>
    <row r="5470" spans="1:7" x14ac:dyDescent="0.2">
      <c r="A5470">
        <v>5.3611233222594992</v>
      </c>
      <c r="B5470">
        <f t="shared" si="425"/>
        <v>4</v>
      </c>
      <c r="C5470">
        <f t="shared" ca="1" si="426"/>
        <v>2</v>
      </c>
      <c r="D5470">
        <f t="shared" ca="1" si="427"/>
        <v>2</v>
      </c>
      <c r="E5470">
        <f t="shared" ca="1" si="427"/>
        <v>5</v>
      </c>
      <c r="F5470">
        <f t="shared" ca="1" si="428"/>
        <v>3</v>
      </c>
      <c r="G5470">
        <f t="shared" ca="1" si="429"/>
        <v>16</v>
      </c>
    </row>
    <row r="5471" spans="1:7" x14ac:dyDescent="0.2">
      <c r="A5471">
        <v>21.597224234376775</v>
      </c>
      <c r="B5471">
        <f t="shared" si="425"/>
        <v>2</v>
      </c>
      <c r="C5471">
        <f t="shared" ca="1" si="426"/>
        <v>3</v>
      </c>
      <c r="D5471">
        <f t="shared" ca="1" si="427"/>
        <v>5</v>
      </c>
      <c r="E5471">
        <f t="shared" ca="1" si="427"/>
        <v>2</v>
      </c>
      <c r="F5471">
        <f t="shared" ca="1" si="428"/>
        <v>1</v>
      </c>
      <c r="G5471">
        <f t="shared" ca="1" si="429"/>
        <v>13</v>
      </c>
    </row>
    <row r="5472" spans="1:7" x14ac:dyDescent="0.2">
      <c r="A5472">
        <v>23.669736065344456</v>
      </c>
      <c r="B5472">
        <f t="shared" si="425"/>
        <v>2</v>
      </c>
      <c r="C5472">
        <f t="shared" ca="1" si="426"/>
        <v>4</v>
      </c>
      <c r="D5472">
        <f t="shared" ca="1" si="427"/>
        <v>5</v>
      </c>
      <c r="E5472">
        <f t="shared" ca="1" si="427"/>
        <v>3</v>
      </c>
      <c r="F5472">
        <f t="shared" ca="1" si="428"/>
        <v>2</v>
      </c>
      <c r="G5472">
        <f t="shared" ca="1" si="429"/>
        <v>16</v>
      </c>
    </row>
    <row r="5473" spans="1:7" x14ac:dyDescent="0.2">
      <c r="A5473">
        <v>6.2407883887226356</v>
      </c>
      <c r="B5473">
        <f t="shared" si="425"/>
        <v>4</v>
      </c>
      <c r="C5473">
        <f t="shared" ca="1" si="426"/>
        <v>1</v>
      </c>
      <c r="D5473">
        <f t="shared" ca="1" si="427"/>
        <v>2</v>
      </c>
      <c r="E5473">
        <f t="shared" ca="1" si="427"/>
        <v>4</v>
      </c>
      <c r="F5473">
        <f t="shared" ca="1" si="428"/>
        <v>4</v>
      </c>
      <c r="G5473">
        <f t="shared" ca="1" si="429"/>
        <v>15</v>
      </c>
    </row>
    <row r="5474" spans="1:7" x14ac:dyDescent="0.2">
      <c r="A5474">
        <v>8.7450951777763208</v>
      </c>
      <c r="B5474">
        <f t="shared" si="425"/>
        <v>4</v>
      </c>
      <c r="C5474">
        <f t="shared" ca="1" si="426"/>
        <v>4</v>
      </c>
      <c r="D5474">
        <f t="shared" ca="1" si="427"/>
        <v>1</v>
      </c>
      <c r="E5474">
        <f t="shared" ca="1" si="427"/>
        <v>5</v>
      </c>
      <c r="F5474">
        <f t="shared" ca="1" si="428"/>
        <v>1</v>
      </c>
      <c r="G5474">
        <f t="shared" ca="1" si="429"/>
        <v>15</v>
      </c>
    </row>
    <row r="5475" spans="1:7" x14ac:dyDescent="0.2">
      <c r="A5475">
        <v>21.282162785143651</v>
      </c>
      <c r="B5475">
        <f t="shared" si="425"/>
        <v>2</v>
      </c>
      <c r="C5475">
        <f t="shared" ca="1" si="426"/>
        <v>4</v>
      </c>
      <c r="D5475">
        <f t="shared" ca="1" si="427"/>
        <v>2</v>
      </c>
      <c r="E5475">
        <f t="shared" ca="1" si="427"/>
        <v>5</v>
      </c>
      <c r="F5475">
        <f t="shared" ca="1" si="428"/>
        <v>7</v>
      </c>
      <c r="G5475">
        <f t="shared" ca="1" si="429"/>
        <v>20</v>
      </c>
    </row>
    <row r="5476" spans="1:7" x14ac:dyDescent="0.2">
      <c r="A5476">
        <v>16.760287991233753</v>
      </c>
      <c r="B5476">
        <f t="shared" si="425"/>
        <v>3</v>
      </c>
      <c r="C5476">
        <f t="shared" ca="1" si="426"/>
        <v>1</v>
      </c>
      <c r="D5476">
        <f t="shared" ca="1" si="427"/>
        <v>1</v>
      </c>
      <c r="E5476">
        <f t="shared" ca="1" si="427"/>
        <v>5</v>
      </c>
      <c r="F5476">
        <f t="shared" ca="1" si="428"/>
        <v>3</v>
      </c>
      <c r="G5476">
        <f t="shared" ca="1" si="429"/>
        <v>13</v>
      </c>
    </row>
    <row r="5477" spans="1:7" x14ac:dyDescent="0.2">
      <c r="A5477">
        <v>17.117812497287073</v>
      </c>
      <c r="B5477">
        <f t="shared" si="425"/>
        <v>3</v>
      </c>
      <c r="C5477">
        <f t="shared" ca="1" si="426"/>
        <v>2</v>
      </c>
      <c r="D5477">
        <f t="shared" ca="1" si="427"/>
        <v>3</v>
      </c>
      <c r="E5477">
        <f t="shared" ca="1" si="427"/>
        <v>3</v>
      </c>
      <c r="F5477">
        <f t="shared" ca="1" si="428"/>
        <v>8</v>
      </c>
      <c r="G5477">
        <f t="shared" ca="1" si="429"/>
        <v>19</v>
      </c>
    </row>
    <row r="5478" spans="1:7" x14ac:dyDescent="0.2">
      <c r="A5478">
        <v>29.182686170374961</v>
      </c>
      <c r="B5478">
        <f t="shared" si="425"/>
        <v>1</v>
      </c>
      <c r="C5478">
        <f t="shared" ca="1" si="426"/>
        <v>4</v>
      </c>
      <c r="D5478">
        <f t="shared" ca="1" si="427"/>
        <v>3</v>
      </c>
      <c r="E5478">
        <f t="shared" ca="1" si="427"/>
        <v>3</v>
      </c>
      <c r="F5478">
        <f t="shared" ca="1" si="428"/>
        <v>8</v>
      </c>
      <c r="G5478">
        <f t="shared" ca="1" si="429"/>
        <v>19</v>
      </c>
    </row>
    <row r="5479" spans="1:7" x14ac:dyDescent="0.2">
      <c r="A5479">
        <v>16.131012944070868</v>
      </c>
      <c r="B5479">
        <f t="shared" si="425"/>
        <v>3</v>
      </c>
      <c r="C5479">
        <f t="shared" ca="1" si="426"/>
        <v>1</v>
      </c>
      <c r="D5479">
        <f t="shared" ca="1" si="427"/>
        <v>1</v>
      </c>
      <c r="E5479">
        <f t="shared" ca="1" si="427"/>
        <v>1</v>
      </c>
      <c r="F5479">
        <f t="shared" ca="1" si="428"/>
        <v>5</v>
      </c>
      <c r="G5479">
        <f t="shared" ca="1" si="429"/>
        <v>11</v>
      </c>
    </row>
    <row r="5480" spans="1:7" x14ac:dyDescent="0.2">
      <c r="A5480">
        <v>12.405707853914965</v>
      </c>
      <c r="B5480">
        <f t="shared" si="425"/>
        <v>5</v>
      </c>
      <c r="C5480">
        <f t="shared" ca="1" si="426"/>
        <v>4</v>
      </c>
      <c r="D5480">
        <f t="shared" ca="1" si="427"/>
        <v>5</v>
      </c>
      <c r="E5480">
        <f t="shared" ca="1" si="427"/>
        <v>3</v>
      </c>
      <c r="F5480">
        <f t="shared" ca="1" si="428"/>
        <v>3</v>
      </c>
      <c r="G5480">
        <f t="shared" ca="1" si="429"/>
        <v>20</v>
      </c>
    </row>
    <row r="5481" spans="1:7" x14ac:dyDescent="0.2">
      <c r="A5481">
        <v>19.606566403538622</v>
      </c>
      <c r="B5481">
        <f t="shared" si="425"/>
        <v>3</v>
      </c>
      <c r="C5481">
        <f t="shared" ca="1" si="426"/>
        <v>2</v>
      </c>
      <c r="D5481">
        <f t="shared" ca="1" si="427"/>
        <v>4</v>
      </c>
      <c r="E5481">
        <f t="shared" ca="1" si="427"/>
        <v>3</v>
      </c>
      <c r="F5481">
        <f t="shared" ca="1" si="428"/>
        <v>1</v>
      </c>
      <c r="G5481">
        <f t="shared" ca="1" si="429"/>
        <v>13</v>
      </c>
    </row>
    <row r="5482" spans="1:7" x14ac:dyDescent="0.2">
      <c r="A5482">
        <v>18.347998673746869</v>
      </c>
      <c r="B5482">
        <f t="shared" si="425"/>
        <v>3</v>
      </c>
      <c r="C5482">
        <f t="shared" ca="1" si="426"/>
        <v>4</v>
      </c>
      <c r="D5482">
        <f t="shared" ca="1" si="427"/>
        <v>4</v>
      </c>
      <c r="E5482">
        <f t="shared" ca="1" si="427"/>
        <v>2</v>
      </c>
      <c r="F5482">
        <f t="shared" ca="1" si="428"/>
        <v>7</v>
      </c>
      <c r="G5482">
        <f t="shared" ca="1" si="429"/>
        <v>20</v>
      </c>
    </row>
    <row r="5483" spans="1:7" x14ac:dyDescent="0.2">
      <c r="A5483">
        <v>21.476508727980001</v>
      </c>
      <c r="B5483">
        <f t="shared" si="425"/>
        <v>2</v>
      </c>
      <c r="C5483">
        <f t="shared" ca="1" si="426"/>
        <v>1</v>
      </c>
      <c r="D5483">
        <f t="shared" ca="1" si="427"/>
        <v>2</v>
      </c>
      <c r="E5483">
        <f t="shared" ca="1" si="427"/>
        <v>4</v>
      </c>
      <c r="F5483">
        <f t="shared" ca="1" si="428"/>
        <v>3</v>
      </c>
      <c r="G5483">
        <f t="shared" ca="1" si="429"/>
        <v>12</v>
      </c>
    </row>
    <row r="5484" spans="1:7" x14ac:dyDescent="0.2">
      <c r="A5484">
        <v>8.3583697947997422</v>
      </c>
      <c r="B5484">
        <f t="shared" si="425"/>
        <v>4</v>
      </c>
      <c r="C5484">
        <f t="shared" ca="1" si="426"/>
        <v>2</v>
      </c>
      <c r="D5484">
        <f t="shared" ca="1" si="427"/>
        <v>5</v>
      </c>
      <c r="E5484">
        <f t="shared" ca="1" si="427"/>
        <v>4</v>
      </c>
      <c r="F5484">
        <f t="shared" ca="1" si="428"/>
        <v>4</v>
      </c>
      <c r="G5484">
        <f t="shared" ca="1" si="429"/>
        <v>19</v>
      </c>
    </row>
    <row r="5485" spans="1:7" x14ac:dyDescent="0.2">
      <c r="A5485">
        <v>27.630005447628051</v>
      </c>
      <c r="B5485">
        <f t="shared" si="425"/>
        <v>1</v>
      </c>
      <c r="C5485">
        <f t="shared" ca="1" si="426"/>
        <v>2</v>
      </c>
      <c r="D5485">
        <f t="shared" ca="1" si="427"/>
        <v>5</v>
      </c>
      <c r="E5485">
        <f t="shared" ca="1" si="427"/>
        <v>5</v>
      </c>
      <c r="F5485">
        <f t="shared" ca="1" si="428"/>
        <v>1</v>
      </c>
      <c r="G5485">
        <f t="shared" ca="1" si="429"/>
        <v>14</v>
      </c>
    </row>
    <row r="5486" spans="1:7" x14ac:dyDescent="0.2">
      <c r="A5486">
        <v>10.053827052780477</v>
      </c>
      <c r="B5486">
        <f t="shared" si="425"/>
        <v>5</v>
      </c>
      <c r="C5486">
        <f t="shared" ca="1" si="426"/>
        <v>3</v>
      </c>
      <c r="D5486">
        <f t="shared" ca="1" si="427"/>
        <v>2</v>
      </c>
      <c r="E5486">
        <f t="shared" ca="1" si="427"/>
        <v>2</v>
      </c>
      <c r="F5486">
        <f t="shared" ca="1" si="428"/>
        <v>3</v>
      </c>
      <c r="G5486">
        <f t="shared" ca="1" si="429"/>
        <v>15</v>
      </c>
    </row>
    <row r="5487" spans="1:7" x14ac:dyDescent="0.2">
      <c r="A5487">
        <v>23.385480716142098</v>
      </c>
      <c r="B5487">
        <f t="shared" si="425"/>
        <v>2</v>
      </c>
      <c r="C5487">
        <f t="shared" ca="1" si="426"/>
        <v>2</v>
      </c>
      <c r="D5487">
        <f t="shared" ca="1" si="427"/>
        <v>4</v>
      </c>
      <c r="E5487">
        <f t="shared" ca="1" si="427"/>
        <v>1</v>
      </c>
      <c r="F5487">
        <f t="shared" ca="1" si="428"/>
        <v>7</v>
      </c>
      <c r="G5487">
        <f t="shared" ca="1" si="429"/>
        <v>16</v>
      </c>
    </row>
    <row r="5488" spans="1:7" x14ac:dyDescent="0.2">
      <c r="A5488">
        <v>5.7278112892578985</v>
      </c>
      <c r="B5488">
        <f t="shared" si="425"/>
        <v>4</v>
      </c>
      <c r="C5488">
        <f t="shared" ca="1" si="426"/>
        <v>3</v>
      </c>
      <c r="D5488">
        <f t="shared" ca="1" si="427"/>
        <v>1</v>
      </c>
      <c r="E5488">
        <f t="shared" ca="1" si="427"/>
        <v>1</v>
      </c>
      <c r="F5488">
        <f t="shared" ca="1" si="428"/>
        <v>1</v>
      </c>
      <c r="G5488">
        <f t="shared" ca="1" si="429"/>
        <v>10</v>
      </c>
    </row>
    <row r="5489" spans="1:7" x14ac:dyDescent="0.2">
      <c r="A5489">
        <v>28.893655397330747</v>
      </c>
      <c r="B5489">
        <f t="shared" si="425"/>
        <v>1</v>
      </c>
      <c r="C5489">
        <f t="shared" ca="1" si="426"/>
        <v>1</v>
      </c>
      <c r="D5489">
        <f t="shared" ca="1" si="427"/>
        <v>4</v>
      </c>
      <c r="E5489">
        <f t="shared" ca="1" si="427"/>
        <v>1</v>
      </c>
      <c r="F5489">
        <f t="shared" ca="1" si="428"/>
        <v>1</v>
      </c>
      <c r="G5489">
        <f t="shared" ca="1" si="429"/>
        <v>8</v>
      </c>
    </row>
    <row r="5490" spans="1:7" x14ac:dyDescent="0.2">
      <c r="A5490">
        <v>29.876057126637289</v>
      </c>
      <c r="B5490">
        <f t="shared" si="425"/>
        <v>1</v>
      </c>
      <c r="C5490">
        <f t="shared" ca="1" si="426"/>
        <v>4</v>
      </c>
      <c r="D5490">
        <f t="shared" ca="1" si="427"/>
        <v>2</v>
      </c>
      <c r="E5490">
        <f t="shared" ca="1" si="427"/>
        <v>1</v>
      </c>
      <c r="F5490">
        <f t="shared" ca="1" si="428"/>
        <v>3</v>
      </c>
      <c r="G5490">
        <f t="shared" ca="1" si="429"/>
        <v>11</v>
      </c>
    </row>
    <row r="5491" spans="1:7" x14ac:dyDescent="0.2">
      <c r="A5491">
        <v>13.295388725070286</v>
      </c>
      <c r="B5491">
        <f t="shared" si="425"/>
        <v>5</v>
      </c>
      <c r="C5491">
        <f t="shared" ca="1" si="426"/>
        <v>2</v>
      </c>
      <c r="D5491">
        <f t="shared" ca="1" si="427"/>
        <v>2</v>
      </c>
      <c r="E5491">
        <f t="shared" ca="1" si="427"/>
        <v>4</v>
      </c>
      <c r="F5491">
        <f t="shared" ca="1" si="428"/>
        <v>2</v>
      </c>
      <c r="G5491">
        <f t="shared" ca="1" si="429"/>
        <v>15</v>
      </c>
    </row>
    <row r="5492" spans="1:7" x14ac:dyDescent="0.2">
      <c r="A5492">
        <v>12.26903952878283</v>
      </c>
      <c r="B5492">
        <f t="shared" si="425"/>
        <v>5</v>
      </c>
      <c r="C5492">
        <f t="shared" ca="1" si="426"/>
        <v>2</v>
      </c>
      <c r="D5492">
        <f t="shared" ca="1" si="427"/>
        <v>5</v>
      </c>
      <c r="E5492">
        <f t="shared" ca="1" si="427"/>
        <v>4</v>
      </c>
      <c r="F5492">
        <f t="shared" ca="1" si="428"/>
        <v>4</v>
      </c>
      <c r="G5492">
        <f t="shared" ca="1" si="429"/>
        <v>20</v>
      </c>
    </row>
    <row r="5493" spans="1:7" x14ac:dyDescent="0.2">
      <c r="A5493">
        <v>14.874698015037364</v>
      </c>
      <c r="B5493">
        <f t="shared" si="425"/>
        <v>5</v>
      </c>
      <c r="C5493">
        <f t="shared" ca="1" si="426"/>
        <v>4</v>
      </c>
      <c r="D5493">
        <f t="shared" ca="1" si="427"/>
        <v>2</v>
      </c>
      <c r="E5493">
        <f t="shared" ca="1" si="427"/>
        <v>2</v>
      </c>
      <c r="F5493">
        <f t="shared" ca="1" si="428"/>
        <v>2</v>
      </c>
      <c r="G5493">
        <f t="shared" ca="1" si="429"/>
        <v>15</v>
      </c>
    </row>
    <row r="5494" spans="1:7" x14ac:dyDescent="0.2">
      <c r="A5494">
        <v>8.386069161519778</v>
      </c>
      <c r="B5494">
        <f t="shared" si="425"/>
        <v>4</v>
      </c>
      <c r="C5494">
        <f t="shared" ca="1" si="426"/>
        <v>3</v>
      </c>
      <c r="D5494">
        <f t="shared" ca="1" si="427"/>
        <v>3</v>
      </c>
      <c r="E5494">
        <f t="shared" ca="1" si="427"/>
        <v>1</v>
      </c>
      <c r="F5494">
        <f t="shared" ca="1" si="428"/>
        <v>7</v>
      </c>
      <c r="G5494">
        <f t="shared" ca="1" si="429"/>
        <v>18</v>
      </c>
    </row>
    <row r="5495" spans="1:7" x14ac:dyDescent="0.2">
      <c r="A5495">
        <v>25.738437002290961</v>
      </c>
      <c r="B5495">
        <f t="shared" si="425"/>
        <v>1</v>
      </c>
      <c r="C5495">
        <f t="shared" ca="1" si="426"/>
        <v>3</v>
      </c>
      <c r="D5495">
        <f t="shared" ca="1" si="427"/>
        <v>5</v>
      </c>
      <c r="E5495">
        <f t="shared" ca="1" si="427"/>
        <v>2</v>
      </c>
      <c r="F5495">
        <f t="shared" ca="1" si="428"/>
        <v>8</v>
      </c>
      <c r="G5495">
        <f t="shared" ca="1" si="429"/>
        <v>19</v>
      </c>
    </row>
    <row r="5496" spans="1:7" x14ac:dyDescent="0.2">
      <c r="A5496">
        <v>13.180173007374192</v>
      </c>
      <c r="B5496">
        <f t="shared" si="425"/>
        <v>5</v>
      </c>
      <c r="C5496">
        <f t="shared" ca="1" si="426"/>
        <v>4</v>
      </c>
      <c r="D5496">
        <f t="shared" ca="1" si="427"/>
        <v>2</v>
      </c>
      <c r="E5496">
        <f t="shared" ca="1" si="427"/>
        <v>5</v>
      </c>
      <c r="F5496">
        <f t="shared" ca="1" si="428"/>
        <v>6</v>
      </c>
      <c r="G5496">
        <f t="shared" ca="1" si="429"/>
        <v>22</v>
      </c>
    </row>
    <row r="5497" spans="1:7" x14ac:dyDescent="0.2">
      <c r="A5497">
        <v>15.160100724384613</v>
      </c>
      <c r="B5497">
        <f t="shared" si="425"/>
        <v>5</v>
      </c>
      <c r="C5497">
        <f t="shared" ca="1" si="426"/>
        <v>1</v>
      </c>
      <c r="D5497">
        <f t="shared" ca="1" si="427"/>
        <v>3</v>
      </c>
      <c r="E5497">
        <f t="shared" ca="1" si="427"/>
        <v>2</v>
      </c>
      <c r="F5497">
        <f t="shared" ca="1" si="428"/>
        <v>4</v>
      </c>
      <c r="G5497">
        <f t="shared" ca="1" si="429"/>
        <v>15</v>
      </c>
    </row>
    <row r="5498" spans="1:7" x14ac:dyDescent="0.2">
      <c r="A5498">
        <v>14.046362742574631</v>
      </c>
      <c r="B5498">
        <f t="shared" si="425"/>
        <v>5</v>
      </c>
      <c r="C5498">
        <f t="shared" ca="1" si="426"/>
        <v>1</v>
      </c>
      <c r="D5498">
        <f t="shared" ca="1" si="427"/>
        <v>5</v>
      </c>
      <c r="E5498">
        <f t="shared" ca="1" si="427"/>
        <v>5</v>
      </c>
      <c r="F5498">
        <f t="shared" ca="1" si="428"/>
        <v>2</v>
      </c>
      <c r="G5498">
        <f t="shared" ca="1" si="429"/>
        <v>18</v>
      </c>
    </row>
    <row r="5499" spans="1:7" x14ac:dyDescent="0.2">
      <c r="A5499">
        <v>18.248800100231868</v>
      </c>
      <c r="B5499">
        <f t="shared" si="425"/>
        <v>3</v>
      </c>
      <c r="C5499">
        <f t="shared" ca="1" si="426"/>
        <v>4</v>
      </c>
      <c r="D5499">
        <f t="shared" ca="1" si="427"/>
        <v>1</v>
      </c>
      <c r="E5499">
        <f t="shared" ca="1" si="427"/>
        <v>1</v>
      </c>
      <c r="F5499">
        <f t="shared" ca="1" si="428"/>
        <v>1</v>
      </c>
      <c r="G5499">
        <f t="shared" ca="1" si="429"/>
        <v>10</v>
      </c>
    </row>
    <row r="5500" spans="1:7" x14ac:dyDescent="0.2">
      <c r="A5500">
        <v>13.896801189854553</v>
      </c>
      <c r="B5500">
        <f t="shared" si="425"/>
        <v>5</v>
      </c>
      <c r="C5500">
        <f t="shared" ca="1" si="426"/>
        <v>2</v>
      </c>
      <c r="D5500">
        <f t="shared" ca="1" si="427"/>
        <v>3</v>
      </c>
      <c r="E5500">
        <f t="shared" ca="1" si="427"/>
        <v>5</v>
      </c>
      <c r="F5500">
        <f t="shared" ca="1" si="428"/>
        <v>1</v>
      </c>
      <c r="G5500">
        <f t="shared" ca="1" si="429"/>
        <v>16</v>
      </c>
    </row>
    <row r="5501" spans="1:7" x14ac:dyDescent="0.2">
      <c r="A5501">
        <v>11.988382319088558</v>
      </c>
      <c r="B5501">
        <f t="shared" si="425"/>
        <v>5</v>
      </c>
      <c r="C5501">
        <f t="shared" ca="1" si="426"/>
        <v>1</v>
      </c>
      <c r="D5501">
        <f t="shared" ca="1" si="427"/>
        <v>2</v>
      </c>
      <c r="E5501">
        <f t="shared" ca="1" si="427"/>
        <v>4</v>
      </c>
      <c r="F5501">
        <f t="shared" ca="1" si="428"/>
        <v>1</v>
      </c>
      <c r="G5501">
        <f t="shared" ca="1" si="429"/>
        <v>13</v>
      </c>
    </row>
    <row r="5502" spans="1:7" x14ac:dyDescent="0.2">
      <c r="A5502">
        <v>9.4644649650566208</v>
      </c>
      <c r="B5502">
        <f t="shared" si="425"/>
        <v>4</v>
      </c>
      <c r="C5502">
        <f t="shared" ca="1" si="426"/>
        <v>3</v>
      </c>
      <c r="D5502">
        <f t="shared" ca="1" si="427"/>
        <v>1</v>
      </c>
      <c r="E5502">
        <f t="shared" ca="1" si="427"/>
        <v>4</v>
      </c>
      <c r="F5502">
        <f t="shared" ca="1" si="428"/>
        <v>4</v>
      </c>
      <c r="G5502">
        <f t="shared" ca="1" si="429"/>
        <v>16</v>
      </c>
    </row>
    <row r="5503" spans="1:7" x14ac:dyDescent="0.2">
      <c r="A5503">
        <v>15.597596060477063</v>
      </c>
      <c r="B5503">
        <f t="shared" si="425"/>
        <v>5</v>
      </c>
      <c r="C5503">
        <f t="shared" ca="1" si="426"/>
        <v>4</v>
      </c>
      <c r="D5503">
        <f t="shared" ca="1" si="427"/>
        <v>4</v>
      </c>
      <c r="E5503">
        <f t="shared" ca="1" si="427"/>
        <v>2</v>
      </c>
      <c r="F5503">
        <f t="shared" ca="1" si="428"/>
        <v>5</v>
      </c>
      <c r="G5503">
        <f t="shared" ca="1" si="429"/>
        <v>20</v>
      </c>
    </row>
    <row r="5504" spans="1:7" x14ac:dyDescent="0.2">
      <c r="A5504">
        <v>9.1630807513306713</v>
      </c>
      <c r="B5504">
        <f t="shared" si="425"/>
        <v>4</v>
      </c>
      <c r="C5504">
        <f t="shared" ca="1" si="426"/>
        <v>4</v>
      </c>
      <c r="D5504">
        <f t="shared" ca="1" si="427"/>
        <v>2</v>
      </c>
      <c r="E5504">
        <f t="shared" ca="1" si="427"/>
        <v>1</v>
      </c>
      <c r="F5504">
        <f t="shared" ca="1" si="428"/>
        <v>1</v>
      </c>
      <c r="G5504">
        <f t="shared" ca="1" si="429"/>
        <v>12</v>
      </c>
    </row>
    <row r="5505" spans="1:7" x14ac:dyDescent="0.2">
      <c r="A5505">
        <v>24.659227754860787</v>
      </c>
      <c r="B5505">
        <f t="shared" si="425"/>
        <v>2</v>
      </c>
      <c r="C5505">
        <f t="shared" ca="1" si="426"/>
        <v>1</v>
      </c>
      <c r="D5505">
        <f t="shared" ca="1" si="427"/>
        <v>1</v>
      </c>
      <c r="E5505">
        <f t="shared" ca="1" si="427"/>
        <v>1</v>
      </c>
      <c r="F5505">
        <f t="shared" ca="1" si="428"/>
        <v>2</v>
      </c>
      <c r="G5505">
        <f t="shared" ca="1" si="429"/>
        <v>7</v>
      </c>
    </row>
    <row r="5506" spans="1:7" x14ac:dyDescent="0.2">
      <c r="A5506">
        <v>9.0882556824448439</v>
      </c>
      <c r="B5506">
        <f t="shared" ref="B5506:B5569" si="430">IF(AND(A5506 &gt;= 10,A5506 &lt;= 16),5,IF(AND(A5506 &gt;= 5,A5506&lt;= 10),4,IF(AND(A5506 &gt;= 15,A5506 &lt;= 21),3,IF(AND(A5506 &gt;= 21,A5506 &lt;= 25),2,IF(AND(A5506 &gt;= 25,A5506 &lt;= 30),1,"ERROR")))))</f>
        <v>4</v>
      </c>
      <c r="C5506">
        <f t="shared" ref="C5506:C5569" ca="1" si="431">RANDBETWEEN(1,4)</f>
        <v>3</v>
      </c>
      <c r="D5506">
        <f t="shared" ref="D5506:E5569" ca="1" si="432">RANDBETWEEN(1,5)</f>
        <v>3</v>
      </c>
      <c r="E5506">
        <f t="shared" ca="1" si="432"/>
        <v>4</v>
      </c>
      <c r="F5506">
        <f t="shared" ref="F5506:F5569" ca="1" si="433">RANDBETWEEN(1,8)</f>
        <v>3</v>
      </c>
      <c r="G5506">
        <f t="shared" ref="G5506:G5569" ca="1" si="434">F5506+E5506+D5506+C5506+B5506</f>
        <v>17</v>
      </c>
    </row>
    <row r="5507" spans="1:7" x14ac:dyDescent="0.2">
      <c r="A5507">
        <v>13.30463171010766</v>
      </c>
      <c r="B5507">
        <f t="shared" si="430"/>
        <v>5</v>
      </c>
      <c r="C5507">
        <f t="shared" ca="1" si="431"/>
        <v>2</v>
      </c>
      <c r="D5507">
        <f t="shared" ca="1" si="432"/>
        <v>5</v>
      </c>
      <c r="E5507">
        <f t="shared" ca="1" si="432"/>
        <v>3</v>
      </c>
      <c r="F5507">
        <f t="shared" ca="1" si="433"/>
        <v>5</v>
      </c>
      <c r="G5507">
        <f t="shared" ca="1" si="434"/>
        <v>20</v>
      </c>
    </row>
    <row r="5508" spans="1:7" x14ac:dyDescent="0.2">
      <c r="A5508">
        <v>25.487450059088104</v>
      </c>
      <c r="B5508">
        <f t="shared" si="430"/>
        <v>1</v>
      </c>
      <c r="C5508">
        <f t="shared" ca="1" si="431"/>
        <v>1</v>
      </c>
      <c r="D5508">
        <f t="shared" ca="1" si="432"/>
        <v>5</v>
      </c>
      <c r="E5508">
        <f t="shared" ca="1" si="432"/>
        <v>2</v>
      </c>
      <c r="F5508">
        <f t="shared" ca="1" si="433"/>
        <v>1</v>
      </c>
      <c r="G5508">
        <f t="shared" ca="1" si="434"/>
        <v>10</v>
      </c>
    </row>
    <row r="5509" spans="1:7" x14ac:dyDescent="0.2">
      <c r="A5509">
        <v>29.475303150256735</v>
      </c>
      <c r="B5509">
        <f t="shared" si="430"/>
        <v>1</v>
      </c>
      <c r="C5509">
        <f t="shared" ca="1" si="431"/>
        <v>3</v>
      </c>
      <c r="D5509">
        <f t="shared" ca="1" si="432"/>
        <v>1</v>
      </c>
      <c r="E5509">
        <f t="shared" ca="1" si="432"/>
        <v>4</v>
      </c>
      <c r="F5509">
        <f t="shared" ca="1" si="433"/>
        <v>5</v>
      </c>
      <c r="G5509">
        <f t="shared" ca="1" si="434"/>
        <v>14</v>
      </c>
    </row>
    <row r="5510" spans="1:7" x14ac:dyDescent="0.2">
      <c r="A5510">
        <v>20.780376905678139</v>
      </c>
      <c r="B5510">
        <f t="shared" si="430"/>
        <v>3</v>
      </c>
      <c r="C5510">
        <f t="shared" ca="1" si="431"/>
        <v>3</v>
      </c>
      <c r="D5510">
        <f t="shared" ca="1" si="432"/>
        <v>1</v>
      </c>
      <c r="E5510">
        <f t="shared" ca="1" si="432"/>
        <v>5</v>
      </c>
      <c r="F5510">
        <f t="shared" ca="1" si="433"/>
        <v>3</v>
      </c>
      <c r="G5510">
        <f t="shared" ca="1" si="434"/>
        <v>15</v>
      </c>
    </row>
    <row r="5511" spans="1:7" x14ac:dyDescent="0.2">
      <c r="A5511">
        <v>8.1635639261001938</v>
      </c>
      <c r="B5511">
        <f t="shared" si="430"/>
        <v>4</v>
      </c>
      <c r="C5511">
        <f t="shared" ca="1" si="431"/>
        <v>2</v>
      </c>
      <c r="D5511">
        <f t="shared" ca="1" si="432"/>
        <v>1</v>
      </c>
      <c r="E5511">
        <f t="shared" ca="1" si="432"/>
        <v>1</v>
      </c>
      <c r="F5511">
        <f t="shared" ca="1" si="433"/>
        <v>3</v>
      </c>
      <c r="G5511">
        <f t="shared" ca="1" si="434"/>
        <v>11</v>
      </c>
    </row>
    <row r="5512" spans="1:7" x14ac:dyDescent="0.2">
      <c r="A5512">
        <v>11.686918483100825</v>
      </c>
      <c r="B5512">
        <f t="shared" si="430"/>
        <v>5</v>
      </c>
      <c r="C5512">
        <f t="shared" ca="1" si="431"/>
        <v>3</v>
      </c>
      <c r="D5512">
        <f t="shared" ca="1" si="432"/>
        <v>3</v>
      </c>
      <c r="E5512">
        <f t="shared" ca="1" si="432"/>
        <v>4</v>
      </c>
      <c r="F5512">
        <f t="shared" ca="1" si="433"/>
        <v>4</v>
      </c>
      <c r="G5512">
        <f t="shared" ca="1" si="434"/>
        <v>19</v>
      </c>
    </row>
    <row r="5513" spans="1:7" x14ac:dyDescent="0.2">
      <c r="A5513">
        <v>16.847523557322006</v>
      </c>
      <c r="B5513">
        <f t="shared" si="430"/>
        <v>3</v>
      </c>
      <c r="C5513">
        <f t="shared" ca="1" si="431"/>
        <v>4</v>
      </c>
      <c r="D5513">
        <f t="shared" ca="1" si="432"/>
        <v>4</v>
      </c>
      <c r="E5513">
        <f t="shared" ca="1" si="432"/>
        <v>4</v>
      </c>
      <c r="F5513">
        <f t="shared" ca="1" si="433"/>
        <v>7</v>
      </c>
      <c r="G5513">
        <f t="shared" ca="1" si="434"/>
        <v>22</v>
      </c>
    </row>
    <row r="5514" spans="1:7" x14ac:dyDescent="0.2">
      <c r="A5514">
        <v>10.480927940272309</v>
      </c>
      <c r="B5514">
        <f t="shared" si="430"/>
        <v>5</v>
      </c>
      <c r="C5514">
        <f t="shared" ca="1" si="431"/>
        <v>3</v>
      </c>
      <c r="D5514">
        <f t="shared" ca="1" si="432"/>
        <v>2</v>
      </c>
      <c r="E5514">
        <f t="shared" ca="1" si="432"/>
        <v>5</v>
      </c>
      <c r="F5514">
        <f t="shared" ca="1" si="433"/>
        <v>5</v>
      </c>
      <c r="G5514">
        <f t="shared" ca="1" si="434"/>
        <v>20</v>
      </c>
    </row>
    <row r="5515" spans="1:7" x14ac:dyDescent="0.2">
      <c r="A5515">
        <v>20.485848162652459</v>
      </c>
      <c r="B5515">
        <f t="shared" si="430"/>
        <v>3</v>
      </c>
      <c r="C5515">
        <f t="shared" ca="1" si="431"/>
        <v>2</v>
      </c>
      <c r="D5515">
        <f t="shared" ca="1" si="432"/>
        <v>4</v>
      </c>
      <c r="E5515">
        <f t="shared" ca="1" si="432"/>
        <v>2</v>
      </c>
      <c r="F5515">
        <f t="shared" ca="1" si="433"/>
        <v>8</v>
      </c>
      <c r="G5515">
        <f t="shared" ca="1" si="434"/>
        <v>19</v>
      </c>
    </row>
    <row r="5516" spans="1:7" x14ac:dyDescent="0.2">
      <c r="A5516">
        <v>15.362282540570829</v>
      </c>
      <c r="B5516">
        <f t="shared" si="430"/>
        <v>5</v>
      </c>
      <c r="C5516">
        <f t="shared" ca="1" si="431"/>
        <v>4</v>
      </c>
      <c r="D5516">
        <f t="shared" ca="1" si="432"/>
        <v>3</v>
      </c>
      <c r="E5516">
        <f t="shared" ca="1" si="432"/>
        <v>3</v>
      </c>
      <c r="F5516">
        <f t="shared" ca="1" si="433"/>
        <v>5</v>
      </c>
      <c r="G5516">
        <f t="shared" ca="1" si="434"/>
        <v>20</v>
      </c>
    </row>
    <row r="5517" spans="1:7" x14ac:dyDescent="0.2">
      <c r="A5517">
        <v>29.189879827158979</v>
      </c>
      <c r="B5517">
        <f t="shared" si="430"/>
        <v>1</v>
      </c>
      <c r="C5517">
        <f t="shared" ca="1" si="431"/>
        <v>1</v>
      </c>
      <c r="D5517">
        <f t="shared" ca="1" si="432"/>
        <v>4</v>
      </c>
      <c r="E5517">
        <f t="shared" ca="1" si="432"/>
        <v>2</v>
      </c>
      <c r="F5517">
        <f t="shared" ca="1" si="433"/>
        <v>1</v>
      </c>
      <c r="G5517">
        <f t="shared" ca="1" si="434"/>
        <v>9</v>
      </c>
    </row>
    <row r="5518" spans="1:7" x14ac:dyDescent="0.2">
      <c r="A5518">
        <v>11.391683054473194</v>
      </c>
      <c r="B5518">
        <f t="shared" si="430"/>
        <v>5</v>
      </c>
      <c r="C5518">
        <f t="shared" ca="1" si="431"/>
        <v>1</v>
      </c>
      <c r="D5518">
        <f t="shared" ca="1" si="432"/>
        <v>1</v>
      </c>
      <c r="E5518">
        <f t="shared" ca="1" si="432"/>
        <v>1</v>
      </c>
      <c r="F5518">
        <f t="shared" ca="1" si="433"/>
        <v>7</v>
      </c>
      <c r="G5518">
        <f t="shared" ca="1" si="434"/>
        <v>15</v>
      </c>
    </row>
    <row r="5519" spans="1:7" x14ac:dyDescent="0.2">
      <c r="A5519">
        <v>13.954893643359469</v>
      </c>
      <c r="B5519">
        <f t="shared" si="430"/>
        <v>5</v>
      </c>
      <c r="C5519">
        <f t="shared" ca="1" si="431"/>
        <v>3</v>
      </c>
      <c r="D5519">
        <f t="shared" ca="1" si="432"/>
        <v>5</v>
      </c>
      <c r="E5519">
        <f t="shared" ca="1" si="432"/>
        <v>2</v>
      </c>
      <c r="F5519">
        <f t="shared" ca="1" si="433"/>
        <v>5</v>
      </c>
      <c r="G5519">
        <f t="shared" ca="1" si="434"/>
        <v>20</v>
      </c>
    </row>
    <row r="5520" spans="1:7" x14ac:dyDescent="0.2">
      <c r="A5520">
        <v>8.6663453705212401</v>
      </c>
      <c r="B5520">
        <f t="shared" si="430"/>
        <v>4</v>
      </c>
      <c r="C5520">
        <f t="shared" ca="1" si="431"/>
        <v>2</v>
      </c>
      <c r="D5520">
        <f t="shared" ca="1" si="432"/>
        <v>2</v>
      </c>
      <c r="E5520">
        <f t="shared" ca="1" si="432"/>
        <v>1</v>
      </c>
      <c r="F5520">
        <f t="shared" ca="1" si="433"/>
        <v>4</v>
      </c>
      <c r="G5520">
        <f t="shared" ca="1" si="434"/>
        <v>13</v>
      </c>
    </row>
    <row r="5521" spans="1:7" x14ac:dyDescent="0.2">
      <c r="A5521">
        <v>27.855791102285966</v>
      </c>
      <c r="B5521">
        <f t="shared" si="430"/>
        <v>1</v>
      </c>
      <c r="C5521">
        <f t="shared" ca="1" si="431"/>
        <v>2</v>
      </c>
      <c r="D5521">
        <f t="shared" ca="1" si="432"/>
        <v>5</v>
      </c>
      <c r="E5521">
        <f t="shared" ca="1" si="432"/>
        <v>5</v>
      </c>
      <c r="F5521">
        <f t="shared" ca="1" si="433"/>
        <v>7</v>
      </c>
      <c r="G5521">
        <f t="shared" ca="1" si="434"/>
        <v>20</v>
      </c>
    </row>
    <row r="5522" spans="1:7" x14ac:dyDescent="0.2">
      <c r="A5522">
        <v>11.911166140060704</v>
      </c>
      <c r="B5522">
        <f t="shared" si="430"/>
        <v>5</v>
      </c>
      <c r="C5522">
        <f t="shared" ca="1" si="431"/>
        <v>1</v>
      </c>
      <c r="D5522">
        <f t="shared" ca="1" si="432"/>
        <v>1</v>
      </c>
      <c r="E5522">
        <f t="shared" ca="1" si="432"/>
        <v>4</v>
      </c>
      <c r="F5522">
        <f t="shared" ca="1" si="433"/>
        <v>5</v>
      </c>
      <c r="G5522">
        <f t="shared" ca="1" si="434"/>
        <v>16</v>
      </c>
    </row>
    <row r="5523" spans="1:7" x14ac:dyDescent="0.2">
      <c r="A5523">
        <v>25.174996043642718</v>
      </c>
      <c r="B5523">
        <f t="shared" si="430"/>
        <v>1</v>
      </c>
      <c r="C5523">
        <f t="shared" ca="1" si="431"/>
        <v>2</v>
      </c>
      <c r="D5523">
        <f t="shared" ca="1" si="432"/>
        <v>5</v>
      </c>
      <c r="E5523">
        <f t="shared" ca="1" si="432"/>
        <v>5</v>
      </c>
      <c r="F5523">
        <f t="shared" ca="1" si="433"/>
        <v>2</v>
      </c>
      <c r="G5523">
        <f t="shared" ca="1" si="434"/>
        <v>15</v>
      </c>
    </row>
    <row r="5524" spans="1:7" x14ac:dyDescent="0.2">
      <c r="A5524">
        <v>24.157934146587667</v>
      </c>
      <c r="B5524">
        <f t="shared" si="430"/>
        <v>2</v>
      </c>
      <c r="C5524">
        <f t="shared" ca="1" si="431"/>
        <v>4</v>
      </c>
      <c r="D5524">
        <f t="shared" ca="1" si="432"/>
        <v>2</v>
      </c>
      <c r="E5524">
        <f t="shared" ca="1" si="432"/>
        <v>5</v>
      </c>
      <c r="F5524">
        <f t="shared" ca="1" si="433"/>
        <v>2</v>
      </c>
      <c r="G5524">
        <f t="shared" ca="1" si="434"/>
        <v>15</v>
      </c>
    </row>
    <row r="5525" spans="1:7" x14ac:dyDescent="0.2">
      <c r="A5525">
        <v>12.879613930340867</v>
      </c>
      <c r="B5525">
        <f t="shared" si="430"/>
        <v>5</v>
      </c>
      <c r="C5525">
        <f t="shared" ca="1" si="431"/>
        <v>2</v>
      </c>
      <c r="D5525">
        <f t="shared" ca="1" si="432"/>
        <v>3</v>
      </c>
      <c r="E5525">
        <f t="shared" ca="1" si="432"/>
        <v>3</v>
      </c>
      <c r="F5525">
        <f t="shared" ca="1" si="433"/>
        <v>7</v>
      </c>
      <c r="G5525">
        <f t="shared" ca="1" si="434"/>
        <v>20</v>
      </c>
    </row>
    <row r="5526" spans="1:7" x14ac:dyDescent="0.2">
      <c r="A5526">
        <v>20.607041797985175</v>
      </c>
      <c r="B5526">
        <f t="shared" si="430"/>
        <v>3</v>
      </c>
      <c r="C5526">
        <f t="shared" ca="1" si="431"/>
        <v>1</v>
      </c>
      <c r="D5526">
        <f t="shared" ca="1" si="432"/>
        <v>2</v>
      </c>
      <c r="E5526">
        <f t="shared" ca="1" si="432"/>
        <v>2</v>
      </c>
      <c r="F5526">
        <f t="shared" ca="1" si="433"/>
        <v>7</v>
      </c>
      <c r="G5526">
        <f t="shared" ca="1" si="434"/>
        <v>15</v>
      </c>
    </row>
    <row r="5527" spans="1:7" x14ac:dyDescent="0.2">
      <c r="A5527">
        <v>8.4425706328395123</v>
      </c>
      <c r="B5527">
        <f t="shared" si="430"/>
        <v>4</v>
      </c>
      <c r="C5527">
        <f t="shared" ca="1" si="431"/>
        <v>3</v>
      </c>
      <c r="D5527">
        <f t="shared" ca="1" si="432"/>
        <v>2</v>
      </c>
      <c r="E5527">
        <f t="shared" ca="1" si="432"/>
        <v>5</v>
      </c>
      <c r="F5527">
        <f t="shared" ca="1" si="433"/>
        <v>4</v>
      </c>
      <c r="G5527">
        <f t="shared" ca="1" si="434"/>
        <v>18</v>
      </c>
    </row>
    <row r="5528" spans="1:7" x14ac:dyDescent="0.2">
      <c r="A5528">
        <v>14.862818042273028</v>
      </c>
      <c r="B5528">
        <f t="shared" si="430"/>
        <v>5</v>
      </c>
      <c r="C5528">
        <f t="shared" ca="1" si="431"/>
        <v>2</v>
      </c>
      <c r="D5528">
        <f t="shared" ca="1" si="432"/>
        <v>1</v>
      </c>
      <c r="E5528">
        <f t="shared" ca="1" si="432"/>
        <v>4</v>
      </c>
      <c r="F5528">
        <f t="shared" ca="1" si="433"/>
        <v>3</v>
      </c>
      <c r="G5528">
        <f t="shared" ca="1" si="434"/>
        <v>15</v>
      </c>
    </row>
    <row r="5529" spans="1:7" x14ac:dyDescent="0.2">
      <c r="A5529">
        <v>23.347519036984082</v>
      </c>
      <c r="B5529">
        <f t="shared" si="430"/>
        <v>2</v>
      </c>
      <c r="C5529">
        <f t="shared" ca="1" si="431"/>
        <v>1</v>
      </c>
      <c r="D5529">
        <f t="shared" ca="1" si="432"/>
        <v>2</v>
      </c>
      <c r="E5529">
        <f t="shared" ca="1" si="432"/>
        <v>4</v>
      </c>
      <c r="F5529">
        <f t="shared" ca="1" si="433"/>
        <v>4</v>
      </c>
      <c r="G5529">
        <f t="shared" ca="1" si="434"/>
        <v>13</v>
      </c>
    </row>
    <row r="5530" spans="1:7" x14ac:dyDescent="0.2">
      <c r="A5530">
        <v>24.843345029000833</v>
      </c>
      <c r="B5530">
        <f t="shared" si="430"/>
        <v>2</v>
      </c>
      <c r="C5530">
        <f t="shared" ca="1" si="431"/>
        <v>4</v>
      </c>
      <c r="D5530">
        <f t="shared" ca="1" si="432"/>
        <v>4</v>
      </c>
      <c r="E5530">
        <f t="shared" ca="1" si="432"/>
        <v>3</v>
      </c>
      <c r="F5530">
        <f t="shared" ca="1" si="433"/>
        <v>3</v>
      </c>
      <c r="G5530">
        <f t="shared" ca="1" si="434"/>
        <v>16</v>
      </c>
    </row>
    <row r="5531" spans="1:7" x14ac:dyDescent="0.2">
      <c r="A5531">
        <v>12.299696813859445</v>
      </c>
      <c r="B5531">
        <f t="shared" si="430"/>
        <v>5</v>
      </c>
      <c r="C5531">
        <f t="shared" ca="1" si="431"/>
        <v>4</v>
      </c>
      <c r="D5531">
        <f t="shared" ca="1" si="432"/>
        <v>5</v>
      </c>
      <c r="E5531">
        <f t="shared" ca="1" si="432"/>
        <v>3</v>
      </c>
      <c r="F5531">
        <f t="shared" ca="1" si="433"/>
        <v>2</v>
      </c>
      <c r="G5531">
        <f t="shared" ca="1" si="434"/>
        <v>19</v>
      </c>
    </row>
    <row r="5532" spans="1:7" x14ac:dyDescent="0.2">
      <c r="A5532">
        <v>11.076049262517703</v>
      </c>
      <c r="B5532">
        <f t="shared" si="430"/>
        <v>5</v>
      </c>
      <c r="C5532">
        <f t="shared" ca="1" si="431"/>
        <v>2</v>
      </c>
      <c r="D5532">
        <f t="shared" ca="1" si="432"/>
        <v>5</v>
      </c>
      <c r="E5532">
        <f t="shared" ca="1" si="432"/>
        <v>1</v>
      </c>
      <c r="F5532">
        <f t="shared" ca="1" si="433"/>
        <v>6</v>
      </c>
      <c r="G5532">
        <f t="shared" ca="1" si="434"/>
        <v>19</v>
      </c>
    </row>
    <row r="5533" spans="1:7" x14ac:dyDescent="0.2">
      <c r="A5533">
        <v>18.962064546972247</v>
      </c>
      <c r="B5533">
        <f t="shared" si="430"/>
        <v>3</v>
      </c>
      <c r="C5533">
        <f t="shared" ca="1" si="431"/>
        <v>2</v>
      </c>
      <c r="D5533">
        <f t="shared" ca="1" si="432"/>
        <v>5</v>
      </c>
      <c r="E5533">
        <f t="shared" ca="1" si="432"/>
        <v>4</v>
      </c>
      <c r="F5533">
        <f t="shared" ca="1" si="433"/>
        <v>1</v>
      </c>
      <c r="G5533">
        <f t="shared" ca="1" si="434"/>
        <v>15</v>
      </c>
    </row>
    <row r="5534" spans="1:7" x14ac:dyDescent="0.2">
      <c r="A5534">
        <v>16.466146350850046</v>
      </c>
      <c r="B5534">
        <f t="shared" si="430"/>
        <v>3</v>
      </c>
      <c r="C5534">
        <f t="shared" ca="1" si="431"/>
        <v>4</v>
      </c>
      <c r="D5534">
        <f t="shared" ca="1" si="432"/>
        <v>4</v>
      </c>
      <c r="E5534">
        <f t="shared" ca="1" si="432"/>
        <v>1</v>
      </c>
      <c r="F5534">
        <f t="shared" ca="1" si="433"/>
        <v>6</v>
      </c>
      <c r="G5534">
        <f t="shared" ca="1" si="434"/>
        <v>18</v>
      </c>
    </row>
    <row r="5535" spans="1:7" x14ac:dyDescent="0.2">
      <c r="A5535">
        <v>13.360991833131193</v>
      </c>
      <c r="B5535">
        <f t="shared" si="430"/>
        <v>5</v>
      </c>
      <c r="C5535">
        <f t="shared" ca="1" si="431"/>
        <v>1</v>
      </c>
      <c r="D5535">
        <f t="shared" ca="1" si="432"/>
        <v>1</v>
      </c>
      <c r="E5535">
        <f t="shared" ca="1" si="432"/>
        <v>3</v>
      </c>
      <c r="F5535">
        <f t="shared" ca="1" si="433"/>
        <v>4</v>
      </c>
      <c r="G5535">
        <f t="shared" ca="1" si="434"/>
        <v>14</v>
      </c>
    </row>
    <row r="5536" spans="1:7" x14ac:dyDescent="0.2">
      <c r="A5536">
        <v>7.6053978069848798</v>
      </c>
      <c r="B5536">
        <f t="shared" si="430"/>
        <v>4</v>
      </c>
      <c r="C5536">
        <f t="shared" ca="1" si="431"/>
        <v>2</v>
      </c>
      <c r="D5536">
        <f t="shared" ca="1" si="432"/>
        <v>3</v>
      </c>
      <c r="E5536">
        <f t="shared" ca="1" si="432"/>
        <v>5</v>
      </c>
      <c r="F5536">
        <f t="shared" ca="1" si="433"/>
        <v>8</v>
      </c>
      <c r="G5536">
        <f t="shared" ca="1" si="434"/>
        <v>22</v>
      </c>
    </row>
    <row r="5537" spans="1:7" x14ac:dyDescent="0.2">
      <c r="A5537">
        <v>19.104613820400282</v>
      </c>
      <c r="B5537">
        <f t="shared" si="430"/>
        <v>3</v>
      </c>
      <c r="C5537">
        <f t="shared" ca="1" si="431"/>
        <v>4</v>
      </c>
      <c r="D5537">
        <f t="shared" ca="1" si="432"/>
        <v>3</v>
      </c>
      <c r="E5537">
        <f t="shared" ca="1" si="432"/>
        <v>2</v>
      </c>
      <c r="F5537">
        <f t="shared" ca="1" si="433"/>
        <v>5</v>
      </c>
      <c r="G5537">
        <f t="shared" ca="1" si="434"/>
        <v>17</v>
      </c>
    </row>
    <row r="5538" spans="1:7" x14ac:dyDescent="0.2">
      <c r="A5538">
        <v>9.5784545066502975</v>
      </c>
      <c r="B5538">
        <f t="shared" si="430"/>
        <v>4</v>
      </c>
      <c r="C5538">
        <f t="shared" ca="1" si="431"/>
        <v>4</v>
      </c>
      <c r="D5538">
        <f t="shared" ca="1" si="432"/>
        <v>1</v>
      </c>
      <c r="E5538">
        <f t="shared" ca="1" si="432"/>
        <v>2</v>
      </c>
      <c r="F5538">
        <f t="shared" ca="1" si="433"/>
        <v>1</v>
      </c>
      <c r="G5538">
        <f t="shared" ca="1" si="434"/>
        <v>12</v>
      </c>
    </row>
    <row r="5539" spans="1:7" x14ac:dyDescent="0.2">
      <c r="A5539">
        <v>26.278235815701745</v>
      </c>
      <c r="B5539">
        <f t="shared" si="430"/>
        <v>1</v>
      </c>
      <c r="C5539">
        <f t="shared" ca="1" si="431"/>
        <v>1</v>
      </c>
      <c r="D5539">
        <f t="shared" ca="1" si="432"/>
        <v>5</v>
      </c>
      <c r="E5539">
        <f t="shared" ca="1" si="432"/>
        <v>1</v>
      </c>
      <c r="F5539">
        <f t="shared" ca="1" si="433"/>
        <v>1</v>
      </c>
      <c r="G5539">
        <f t="shared" ca="1" si="434"/>
        <v>9</v>
      </c>
    </row>
    <row r="5540" spans="1:7" x14ac:dyDescent="0.2">
      <c r="A5540">
        <v>15.38067034903108</v>
      </c>
      <c r="B5540">
        <f t="shared" si="430"/>
        <v>5</v>
      </c>
      <c r="C5540">
        <f t="shared" ca="1" si="431"/>
        <v>1</v>
      </c>
      <c r="D5540">
        <f t="shared" ca="1" si="432"/>
        <v>5</v>
      </c>
      <c r="E5540">
        <f t="shared" ca="1" si="432"/>
        <v>5</v>
      </c>
      <c r="F5540">
        <f t="shared" ca="1" si="433"/>
        <v>8</v>
      </c>
      <c r="G5540">
        <f t="shared" ca="1" si="434"/>
        <v>24</v>
      </c>
    </row>
    <row r="5541" spans="1:7" x14ac:dyDescent="0.2">
      <c r="A5541">
        <v>9.3888000880253184</v>
      </c>
      <c r="B5541">
        <f t="shared" si="430"/>
        <v>4</v>
      </c>
      <c r="C5541">
        <f t="shared" ca="1" si="431"/>
        <v>4</v>
      </c>
      <c r="D5541">
        <f t="shared" ca="1" si="432"/>
        <v>5</v>
      </c>
      <c r="E5541">
        <f t="shared" ca="1" si="432"/>
        <v>4</v>
      </c>
      <c r="F5541">
        <f t="shared" ca="1" si="433"/>
        <v>7</v>
      </c>
      <c r="G5541">
        <f t="shared" ca="1" si="434"/>
        <v>24</v>
      </c>
    </row>
    <row r="5542" spans="1:7" x14ac:dyDescent="0.2">
      <c r="A5542">
        <v>11.993802288911416</v>
      </c>
      <c r="B5542">
        <f t="shared" si="430"/>
        <v>5</v>
      </c>
      <c r="C5542">
        <f t="shared" ca="1" si="431"/>
        <v>3</v>
      </c>
      <c r="D5542">
        <f t="shared" ca="1" si="432"/>
        <v>5</v>
      </c>
      <c r="E5542">
        <f t="shared" ca="1" si="432"/>
        <v>1</v>
      </c>
      <c r="F5542">
        <f t="shared" ca="1" si="433"/>
        <v>8</v>
      </c>
      <c r="G5542">
        <f t="shared" ca="1" si="434"/>
        <v>22</v>
      </c>
    </row>
    <row r="5543" spans="1:7" x14ac:dyDescent="0.2">
      <c r="A5543">
        <v>5.4507965190179792</v>
      </c>
      <c r="B5543">
        <f t="shared" si="430"/>
        <v>4</v>
      </c>
      <c r="C5543">
        <f t="shared" ca="1" si="431"/>
        <v>4</v>
      </c>
      <c r="D5543">
        <f t="shared" ca="1" si="432"/>
        <v>4</v>
      </c>
      <c r="E5543">
        <f t="shared" ca="1" si="432"/>
        <v>4</v>
      </c>
      <c r="F5543">
        <f t="shared" ca="1" si="433"/>
        <v>6</v>
      </c>
      <c r="G5543">
        <f t="shared" ca="1" si="434"/>
        <v>22</v>
      </c>
    </row>
    <row r="5544" spans="1:7" x14ac:dyDescent="0.2">
      <c r="A5544">
        <v>21.842806159927708</v>
      </c>
      <c r="B5544">
        <f t="shared" si="430"/>
        <v>2</v>
      </c>
      <c r="C5544">
        <f t="shared" ca="1" si="431"/>
        <v>2</v>
      </c>
      <c r="D5544">
        <f t="shared" ca="1" si="432"/>
        <v>1</v>
      </c>
      <c r="E5544">
        <f t="shared" ca="1" si="432"/>
        <v>2</v>
      </c>
      <c r="F5544">
        <f t="shared" ca="1" si="433"/>
        <v>5</v>
      </c>
      <c r="G5544">
        <f t="shared" ca="1" si="434"/>
        <v>12</v>
      </c>
    </row>
    <row r="5545" spans="1:7" x14ac:dyDescent="0.2">
      <c r="A5545">
        <v>5.65622146713239</v>
      </c>
      <c r="B5545">
        <f t="shared" si="430"/>
        <v>4</v>
      </c>
      <c r="C5545">
        <f t="shared" ca="1" si="431"/>
        <v>2</v>
      </c>
      <c r="D5545">
        <f t="shared" ca="1" si="432"/>
        <v>4</v>
      </c>
      <c r="E5545">
        <f t="shared" ca="1" si="432"/>
        <v>4</v>
      </c>
      <c r="F5545">
        <f t="shared" ca="1" si="433"/>
        <v>2</v>
      </c>
      <c r="G5545">
        <f t="shared" ca="1" si="434"/>
        <v>16</v>
      </c>
    </row>
    <row r="5546" spans="1:7" x14ac:dyDescent="0.2">
      <c r="A5546">
        <v>25.506978740280413</v>
      </c>
      <c r="B5546">
        <f t="shared" si="430"/>
        <v>1</v>
      </c>
      <c r="C5546">
        <f t="shared" ca="1" si="431"/>
        <v>3</v>
      </c>
      <c r="D5546">
        <f t="shared" ca="1" si="432"/>
        <v>3</v>
      </c>
      <c r="E5546">
        <f t="shared" ca="1" si="432"/>
        <v>1</v>
      </c>
      <c r="F5546">
        <f t="shared" ca="1" si="433"/>
        <v>1</v>
      </c>
      <c r="G5546">
        <f t="shared" ca="1" si="434"/>
        <v>9</v>
      </c>
    </row>
    <row r="5547" spans="1:7" x14ac:dyDescent="0.2">
      <c r="A5547">
        <v>25.009293139793687</v>
      </c>
      <c r="B5547">
        <f t="shared" si="430"/>
        <v>1</v>
      </c>
      <c r="C5547">
        <f t="shared" ca="1" si="431"/>
        <v>2</v>
      </c>
      <c r="D5547">
        <f t="shared" ca="1" si="432"/>
        <v>1</v>
      </c>
      <c r="E5547">
        <f t="shared" ca="1" si="432"/>
        <v>1</v>
      </c>
      <c r="F5547">
        <f t="shared" ca="1" si="433"/>
        <v>3</v>
      </c>
      <c r="G5547">
        <f t="shared" ca="1" si="434"/>
        <v>8</v>
      </c>
    </row>
    <row r="5548" spans="1:7" x14ac:dyDescent="0.2">
      <c r="A5548">
        <v>25.908418898949019</v>
      </c>
      <c r="B5548">
        <f t="shared" si="430"/>
        <v>1</v>
      </c>
      <c r="C5548">
        <f t="shared" ca="1" si="431"/>
        <v>1</v>
      </c>
      <c r="D5548">
        <f t="shared" ca="1" si="432"/>
        <v>3</v>
      </c>
      <c r="E5548">
        <f t="shared" ca="1" si="432"/>
        <v>2</v>
      </c>
      <c r="F5548">
        <f t="shared" ca="1" si="433"/>
        <v>8</v>
      </c>
      <c r="G5548">
        <f t="shared" ca="1" si="434"/>
        <v>15</v>
      </c>
    </row>
    <row r="5549" spans="1:7" x14ac:dyDescent="0.2">
      <c r="A5549">
        <v>24.796832469676588</v>
      </c>
      <c r="B5549">
        <f t="shared" si="430"/>
        <v>2</v>
      </c>
      <c r="C5549">
        <f t="shared" ca="1" si="431"/>
        <v>4</v>
      </c>
      <c r="D5549">
        <f t="shared" ca="1" si="432"/>
        <v>3</v>
      </c>
      <c r="E5549">
        <f t="shared" ca="1" si="432"/>
        <v>5</v>
      </c>
      <c r="F5549">
        <f t="shared" ca="1" si="433"/>
        <v>8</v>
      </c>
      <c r="G5549">
        <f t="shared" ca="1" si="434"/>
        <v>22</v>
      </c>
    </row>
    <row r="5550" spans="1:7" x14ac:dyDescent="0.2">
      <c r="A5550">
        <v>15.474563891768449</v>
      </c>
      <c r="B5550">
        <f t="shared" si="430"/>
        <v>5</v>
      </c>
      <c r="C5550">
        <f t="shared" ca="1" si="431"/>
        <v>3</v>
      </c>
      <c r="D5550">
        <f t="shared" ca="1" si="432"/>
        <v>3</v>
      </c>
      <c r="E5550">
        <f t="shared" ca="1" si="432"/>
        <v>3</v>
      </c>
      <c r="F5550">
        <f t="shared" ca="1" si="433"/>
        <v>3</v>
      </c>
      <c r="G5550">
        <f t="shared" ca="1" si="434"/>
        <v>17</v>
      </c>
    </row>
    <row r="5551" spans="1:7" x14ac:dyDescent="0.2">
      <c r="A5551">
        <v>5.0187589561607471</v>
      </c>
      <c r="B5551">
        <f t="shared" si="430"/>
        <v>4</v>
      </c>
      <c r="C5551">
        <f t="shared" ca="1" si="431"/>
        <v>2</v>
      </c>
      <c r="D5551">
        <f t="shared" ca="1" si="432"/>
        <v>5</v>
      </c>
      <c r="E5551">
        <f t="shared" ca="1" si="432"/>
        <v>2</v>
      </c>
      <c r="F5551">
        <f t="shared" ca="1" si="433"/>
        <v>7</v>
      </c>
      <c r="G5551">
        <f t="shared" ca="1" si="434"/>
        <v>20</v>
      </c>
    </row>
    <row r="5552" spans="1:7" x14ac:dyDescent="0.2">
      <c r="A5552">
        <v>15.990671141567402</v>
      </c>
      <c r="B5552">
        <f t="shared" si="430"/>
        <v>5</v>
      </c>
      <c r="C5552">
        <f t="shared" ca="1" si="431"/>
        <v>1</v>
      </c>
      <c r="D5552">
        <f t="shared" ca="1" si="432"/>
        <v>5</v>
      </c>
      <c r="E5552">
        <f t="shared" ca="1" si="432"/>
        <v>5</v>
      </c>
      <c r="F5552">
        <f t="shared" ca="1" si="433"/>
        <v>4</v>
      </c>
      <c r="G5552">
        <f t="shared" ca="1" si="434"/>
        <v>20</v>
      </c>
    </row>
    <row r="5553" spans="1:7" x14ac:dyDescent="0.2">
      <c r="A5553">
        <v>5.7133438228414422</v>
      </c>
      <c r="B5553">
        <f t="shared" si="430"/>
        <v>4</v>
      </c>
      <c r="C5553">
        <f t="shared" ca="1" si="431"/>
        <v>2</v>
      </c>
      <c r="D5553">
        <f t="shared" ca="1" si="432"/>
        <v>5</v>
      </c>
      <c r="E5553">
        <f t="shared" ca="1" si="432"/>
        <v>3</v>
      </c>
      <c r="F5553">
        <f t="shared" ca="1" si="433"/>
        <v>3</v>
      </c>
      <c r="G5553">
        <f t="shared" ca="1" si="434"/>
        <v>17</v>
      </c>
    </row>
    <row r="5554" spans="1:7" x14ac:dyDescent="0.2">
      <c r="A5554">
        <v>14.069887185521438</v>
      </c>
      <c r="B5554">
        <f t="shared" si="430"/>
        <v>5</v>
      </c>
      <c r="C5554">
        <f t="shared" ca="1" si="431"/>
        <v>1</v>
      </c>
      <c r="D5554">
        <f t="shared" ca="1" si="432"/>
        <v>2</v>
      </c>
      <c r="E5554">
        <f t="shared" ca="1" si="432"/>
        <v>2</v>
      </c>
      <c r="F5554">
        <f t="shared" ca="1" si="433"/>
        <v>3</v>
      </c>
      <c r="G5554">
        <f t="shared" ca="1" si="434"/>
        <v>13</v>
      </c>
    </row>
    <row r="5555" spans="1:7" x14ac:dyDescent="0.2">
      <c r="A5555">
        <v>8.4454869917100446</v>
      </c>
      <c r="B5555">
        <f t="shared" si="430"/>
        <v>4</v>
      </c>
      <c r="C5555">
        <f t="shared" ca="1" si="431"/>
        <v>1</v>
      </c>
      <c r="D5555">
        <f t="shared" ca="1" si="432"/>
        <v>2</v>
      </c>
      <c r="E5555">
        <f t="shared" ca="1" si="432"/>
        <v>1</v>
      </c>
      <c r="F5555">
        <f t="shared" ca="1" si="433"/>
        <v>1</v>
      </c>
      <c r="G5555">
        <f t="shared" ca="1" si="434"/>
        <v>9</v>
      </c>
    </row>
    <row r="5556" spans="1:7" x14ac:dyDescent="0.2">
      <c r="A5556">
        <v>15.670163675251002</v>
      </c>
      <c r="B5556">
        <f t="shared" si="430"/>
        <v>5</v>
      </c>
      <c r="C5556">
        <f t="shared" ca="1" si="431"/>
        <v>2</v>
      </c>
      <c r="D5556">
        <f t="shared" ca="1" si="432"/>
        <v>1</v>
      </c>
      <c r="E5556">
        <f t="shared" ca="1" si="432"/>
        <v>4</v>
      </c>
      <c r="F5556">
        <f t="shared" ca="1" si="433"/>
        <v>8</v>
      </c>
      <c r="G5556">
        <f t="shared" ca="1" si="434"/>
        <v>20</v>
      </c>
    </row>
    <row r="5557" spans="1:7" x14ac:dyDescent="0.2">
      <c r="A5557">
        <v>7.248456049274111</v>
      </c>
      <c r="B5557">
        <f t="shared" si="430"/>
        <v>4</v>
      </c>
      <c r="C5557">
        <f t="shared" ca="1" si="431"/>
        <v>3</v>
      </c>
      <c r="D5557">
        <f t="shared" ca="1" si="432"/>
        <v>2</v>
      </c>
      <c r="E5557">
        <f t="shared" ca="1" si="432"/>
        <v>4</v>
      </c>
      <c r="F5557">
        <f t="shared" ca="1" si="433"/>
        <v>1</v>
      </c>
      <c r="G5557">
        <f t="shared" ca="1" si="434"/>
        <v>14</v>
      </c>
    </row>
    <row r="5558" spans="1:7" x14ac:dyDescent="0.2">
      <c r="A5558">
        <v>27.576373017540437</v>
      </c>
      <c r="B5558">
        <f t="shared" si="430"/>
        <v>1</v>
      </c>
      <c r="C5558">
        <f t="shared" ca="1" si="431"/>
        <v>3</v>
      </c>
      <c r="D5558">
        <f t="shared" ca="1" si="432"/>
        <v>4</v>
      </c>
      <c r="E5558">
        <f t="shared" ca="1" si="432"/>
        <v>5</v>
      </c>
      <c r="F5558">
        <f t="shared" ca="1" si="433"/>
        <v>1</v>
      </c>
      <c r="G5558">
        <f t="shared" ca="1" si="434"/>
        <v>14</v>
      </c>
    </row>
    <row r="5559" spans="1:7" x14ac:dyDescent="0.2">
      <c r="A5559">
        <v>19.221025568309386</v>
      </c>
      <c r="B5559">
        <f t="shared" si="430"/>
        <v>3</v>
      </c>
      <c r="C5559">
        <f t="shared" ca="1" si="431"/>
        <v>4</v>
      </c>
      <c r="D5559">
        <f t="shared" ca="1" si="432"/>
        <v>2</v>
      </c>
      <c r="E5559">
        <f t="shared" ca="1" si="432"/>
        <v>4</v>
      </c>
      <c r="F5559">
        <f t="shared" ca="1" si="433"/>
        <v>3</v>
      </c>
      <c r="G5559">
        <f t="shared" ca="1" si="434"/>
        <v>16</v>
      </c>
    </row>
    <row r="5560" spans="1:7" x14ac:dyDescent="0.2">
      <c r="A5560">
        <v>6.9997881342215145</v>
      </c>
      <c r="B5560">
        <f t="shared" si="430"/>
        <v>4</v>
      </c>
      <c r="C5560">
        <f t="shared" ca="1" si="431"/>
        <v>1</v>
      </c>
      <c r="D5560">
        <f t="shared" ca="1" si="432"/>
        <v>2</v>
      </c>
      <c r="E5560">
        <f t="shared" ca="1" si="432"/>
        <v>2</v>
      </c>
      <c r="F5560">
        <f t="shared" ca="1" si="433"/>
        <v>3</v>
      </c>
      <c r="G5560">
        <f t="shared" ca="1" si="434"/>
        <v>12</v>
      </c>
    </row>
    <row r="5561" spans="1:7" x14ac:dyDescent="0.2">
      <c r="A5561">
        <v>12.730910165691107</v>
      </c>
      <c r="B5561">
        <f t="shared" si="430"/>
        <v>5</v>
      </c>
      <c r="C5561">
        <f t="shared" ca="1" si="431"/>
        <v>4</v>
      </c>
      <c r="D5561">
        <f t="shared" ca="1" si="432"/>
        <v>5</v>
      </c>
      <c r="E5561">
        <f t="shared" ca="1" si="432"/>
        <v>1</v>
      </c>
      <c r="F5561">
        <f t="shared" ca="1" si="433"/>
        <v>5</v>
      </c>
      <c r="G5561">
        <f t="shared" ca="1" si="434"/>
        <v>20</v>
      </c>
    </row>
    <row r="5562" spans="1:7" x14ac:dyDescent="0.2">
      <c r="A5562">
        <v>6.4185278851841172</v>
      </c>
      <c r="B5562">
        <f t="shared" si="430"/>
        <v>4</v>
      </c>
      <c r="C5562">
        <f t="shared" ca="1" si="431"/>
        <v>3</v>
      </c>
      <c r="D5562">
        <f t="shared" ca="1" si="432"/>
        <v>1</v>
      </c>
      <c r="E5562">
        <f t="shared" ca="1" si="432"/>
        <v>1</v>
      </c>
      <c r="F5562">
        <f t="shared" ca="1" si="433"/>
        <v>6</v>
      </c>
      <c r="G5562">
        <f t="shared" ca="1" si="434"/>
        <v>15</v>
      </c>
    </row>
    <row r="5563" spans="1:7" x14ac:dyDescent="0.2">
      <c r="A5563">
        <v>5.1603682124795061</v>
      </c>
      <c r="B5563">
        <f t="shared" si="430"/>
        <v>4</v>
      </c>
      <c r="C5563">
        <f t="shared" ca="1" si="431"/>
        <v>3</v>
      </c>
      <c r="D5563">
        <f t="shared" ca="1" si="432"/>
        <v>1</v>
      </c>
      <c r="E5563">
        <f t="shared" ca="1" si="432"/>
        <v>2</v>
      </c>
      <c r="F5563">
        <f t="shared" ca="1" si="433"/>
        <v>5</v>
      </c>
      <c r="G5563">
        <f t="shared" ca="1" si="434"/>
        <v>15</v>
      </c>
    </row>
    <row r="5564" spans="1:7" x14ac:dyDescent="0.2">
      <c r="A5564">
        <v>26.454997540943822</v>
      </c>
      <c r="B5564">
        <f t="shared" si="430"/>
        <v>1</v>
      </c>
      <c r="C5564">
        <f t="shared" ca="1" si="431"/>
        <v>1</v>
      </c>
      <c r="D5564">
        <f t="shared" ca="1" si="432"/>
        <v>3</v>
      </c>
      <c r="E5564">
        <f t="shared" ca="1" si="432"/>
        <v>4</v>
      </c>
      <c r="F5564">
        <f t="shared" ca="1" si="433"/>
        <v>1</v>
      </c>
      <c r="G5564">
        <f t="shared" ca="1" si="434"/>
        <v>10</v>
      </c>
    </row>
    <row r="5565" spans="1:7" x14ac:dyDescent="0.2">
      <c r="A5565">
        <v>21.183567663976888</v>
      </c>
      <c r="B5565">
        <f t="shared" si="430"/>
        <v>2</v>
      </c>
      <c r="C5565">
        <f t="shared" ca="1" si="431"/>
        <v>1</v>
      </c>
      <c r="D5565">
        <f t="shared" ca="1" si="432"/>
        <v>2</v>
      </c>
      <c r="E5565">
        <f t="shared" ca="1" si="432"/>
        <v>1</v>
      </c>
      <c r="F5565">
        <f t="shared" ca="1" si="433"/>
        <v>4</v>
      </c>
      <c r="G5565">
        <f t="shared" ca="1" si="434"/>
        <v>10</v>
      </c>
    </row>
    <row r="5566" spans="1:7" x14ac:dyDescent="0.2">
      <c r="A5566">
        <v>24.848996225660461</v>
      </c>
      <c r="B5566">
        <f t="shared" si="430"/>
        <v>2</v>
      </c>
      <c r="C5566">
        <f t="shared" ca="1" si="431"/>
        <v>3</v>
      </c>
      <c r="D5566">
        <f t="shared" ca="1" si="432"/>
        <v>1</v>
      </c>
      <c r="E5566">
        <f t="shared" ca="1" si="432"/>
        <v>4</v>
      </c>
      <c r="F5566">
        <f t="shared" ca="1" si="433"/>
        <v>1</v>
      </c>
      <c r="G5566">
        <f t="shared" ca="1" si="434"/>
        <v>11</v>
      </c>
    </row>
    <row r="5567" spans="1:7" x14ac:dyDescent="0.2">
      <c r="A5567">
        <v>20.442627903568692</v>
      </c>
      <c r="B5567">
        <f t="shared" si="430"/>
        <v>3</v>
      </c>
      <c r="C5567">
        <f t="shared" ca="1" si="431"/>
        <v>3</v>
      </c>
      <c r="D5567">
        <f t="shared" ca="1" si="432"/>
        <v>5</v>
      </c>
      <c r="E5567">
        <f t="shared" ca="1" si="432"/>
        <v>4</v>
      </c>
      <c r="F5567">
        <f t="shared" ca="1" si="433"/>
        <v>7</v>
      </c>
      <c r="G5567">
        <f t="shared" ca="1" si="434"/>
        <v>22</v>
      </c>
    </row>
    <row r="5568" spans="1:7" x14ac:dyDescent="0.2">
      <c r="A5568">
        <v>29.857542212274641</v>
      </c>
      <c r="B5568">
        <f t="shared" si="430"/>
        <v>1</v>
      </c>
      <c r="C5568">
        <f t="shared" ca="1" si="431"/>
        <v>2</v>
      </c>
      <c r="D5568">
        <f t="shared" ca="1" si="432"/>
        <v>1</v>
      </c>
      <c r="E5568">
        <f t="shared" ca="1" si="432"/>
        <v>3</v>
      </c>
      <c r="F5568">
        <f t="shared" ca="1" si="433"/>
        <v>4</v>
      </c>
      <c r="G5568">
        <f t="shared" ca="1" si="434"/>
        <v>11</v>
      </c>
    </row>
    <row r="5569" spans="1:7" x14ac:dyDescent="0.2">
      <c r="A5569">
        <v>17.395801684514737</v>
      </c>
      <c r="B5569">
        <f t="shared" si="430"/>
        <v>3</v>
      </c>
      <c r="C5569">
        <f t="shared" ca="1" si="431"/>
        <v>2</v>
      </c>
      <c r="D5569">
        <f t="shared" ca="1" si="432"/>
        <v>2</v>
      </c>
      <c r="E5569">
        <f t="shared" ca="1" si="432"/>
        <v>2</v>
      </c>
      <c r="F5569">
        <f t="shared" ca="1" si="433"/>
        <v>1</v>
      </c>
      <c r="G5569">
        <f t="shared" ca="1" si="434"/>
        <v>10</v>
      </c>
    </row>
    <row r="5570" spans="1:7" x14ac:dyDescent="0.2">
      <c r="A5570">
        <v>21.930297938827326</v>
      </c>
      <c r="B5570">
        <f t="shared" ref="B5570:B5633" si="435">IF(AND(A5570 &gt;= 10,A5570 &lt;= 16),5,IF(AND(A5570 &gt;= 5,A5570&lt;= 10),4,IF(AND(A5570 &gt;= 15,A5570 &lt;= 21),3,IF(AND(A5570 &gt;= 21,A5570 &lt;= 25),2,IF(AND(A5570 &gt;= 25,A5570 &lt;= 30),1,"ERROR")))))</f>
        <v>2</v>
      </c>
      <c r="C5570">
        <f t="shared" ref="C5570:C5633" ca="1" si="436">RANDBETWEEN(1,4)</f>
        <v>4</v>
      </c>
      <c r="D5570">
        <f t="shared" ref="D5570:E5633" ca="1" si="437">RANDBETWEEN(1,5)</f>
        <v>5</v>
      </c>
      <c r="E5570">
        <f t="shared" ca="1" si="437"/>
        <v>2</v>
      </c>
      <c r="F5570">
        <f t="shared" ref="F5570:F5633" ca="1" si="438">RANDBETWEEN(1,8)</f>
        <v>6</v>
      </c>
      <c r="G5570">
        <f t="shared" ref="G5570:G5633" ca="1" si="439">F5570+E5570+D5570+C5570+B5570</f>
        <v>19</v>
      </c>
    </row>
    <row r="5571" spans="1:7" x14ac:dyDescent="0.2">
      <c r="A5571">
        <v>26.304571455044517</v>
      </c>
      <c r="B5571">
        <f t="shared" si="435"/>
        <v>1</v>
      </c>
      <c r="C5571">
        <f t="shared" ca="1" si="436"/>
        <v>2</v>
      </c>
      <c r="D5571">
        <f t="shared" ca="1" si="437"/>
        <v>5</v>
      </c>
      <c r="E5571">
        <f t="shared" ca="1" si="437"/>
        <v>1</v>
      </c>
      <c r="F5571">
        <f t="shared" ca="1" si="438"/>
        <v>7</v>
      </c>
      <c r="G5571">
        <f t="shared" ca="1" si="439"/>
        <v>16</v>
      </c>
    </row>
    <row r="5572" spans="1:7" x14ac:dyDescent="0.2">
      <c r="A5572">
        <v>17.291197064409069</v>
      </c>
      <c r="B5572">
        <f t="shared" si="435"/>
        <v>3</v>
      </c>
      <c r="C5572">
        <f t="shared" ca="1" si="436"/>
        <v>3</v>
      </c>
      <c r="D5572">
        <f t="shared" ca="1" si="437"/>
        <v>2</v>
      </c>
      <c r="E5572">
        <f t="shared" ca="1" si="437"/>
        <v>2</v>
      </c>
      <c r="F5572">
        <f t="shared" ca="1" si="438"/>
        <v>4</v>
      </c>
      <c r="G5572">
        <f t="shared" ca="1" si="439"/>
        <v>14</v>
      </c>
    </row>
    <row r="5573" spans="1:7" x14ac:dyDescent="0.2">
      <c r="A5573">
        <v>12.348069152465801</v>
      </c>
      <c r="B5573">
        <f t="shared" si="435"/>
        <v>5</v>
      </c>
      <c r="C5573">
        <f t="shared" ca="1" si="436"/>
        <v>1</v>
      </c>
      <c r="D5573">
        <f t="shared" ca="1" si="437"/>
        <v>4</v>
      </c>
      <c r="E5573">
        <f t="shared" ca="1" si="437"/>
        <v>1</v>
      </c>
      <c r="F5573">
        <f t="shared" ca="1" si="438"/>
        <v>7</v>
      </c>
      <c r="G5573">
        <f t="shared" ca="1" si="439"/>
        <v>18</v>
      </c>
    </row>
    <row r="5574" spans="1:7" x14ac:dyDescent="0.2">
      <c r="A5574">
        <v>8.2124614994508747</v>
      </c>
      <c r="B5574">
        <f t="shared" si="435"/>
        <v>4</v>
      </c>
      <c r="C5574">
        <f t="shared" ca="1" si="436"/>
        <v>1</v>
      </c>
      <c r="D5574">
        <f t="shared" ca="1" si="437"/>
        <v>5</v>
      </c>
      <c r="E5574">
        <f t="shared" ca="1" si="437"/>
        <v>2</v>
      </c>
      <c r="F5574">
        <f t="shared" ca="1" si="438"/>
        <v>3</v>
      </c>
      <c r="G5574">
        <f t="shared" ca="1" si="439"/>
        <v>15</v>
      </c>
    </row>
    <row r="5575" spans="1:7" x14ac:dyDescent="0.2">
      <c r="A5575">
        <v>6.3680041082979937</v>
      </c>
      <c r="B5575">
        <f t="shared" si="435"/>
        <v>4</v>
      </c>
      <c r="C5575">
        <f t="shared" ca="1" si="436"/>
        <v>3</v>
      </c>
      <c r="D5575">
        <f t="shared" ca="1" si="437"/>
        <v>4</v>
      </c>
      <c r="E5575">
        <f t="shared" ca="1" si="437"/>
        <v>1</v>
      </c>
      <c r="F5575">
        <f t="shared" ca="1" si="438"/>
        <v>8</v>
      </c>
      <c r="G5575">
        <f t="shared" ca="1" si="439"/>
        <v>20</v>
      </c>
    </row>
    <row r="5576" spans="1:7" x14ac:dyDescent="0.2">
      <c r="A5576">
        <v>16.965461915599121</v>
      </c>
      <c r="B5576">
        <f t="shared" si="435"/>
        <v>3</v>
      </c>
      <c r="C5576">
        <f t="shared" ca="1" si="436"/>
        <v>1</v>
      </c>
      <c r="D5576">
        <f t="shared" ca="1" si="437"/>
        <v>1</v>
      </c>
      <c r="E5576">
        <f t="shared" ca="1" si="437"/>
        <v>2</v>
      </c>
      <c r="F5576">
        <f t="shared" ca="1" si="438"/>
        <v>7</v>
      </c>
      <c r="G5576">
        <f t="shared" ca="1" si="439"/>
        <v>14</v>
      </c>
    </row>
    <row r="5577" spans="1:7" x14ac:dyDescent="0.2">
      <c r="A5577">
        <v>22.642036755607304</v>
      </c>
      <c r="B5577">
        <f t="shared" si="435"/>
        <v>2</v>
      </c>
      <c r="C5577">
        <f t="shared" ca="1" si="436"/>
        <v>3</v>
      </c>
      <c r="D5577">
        <f t="shared" ca="1" si="437"/>
        <v>5</v>
      </c>
      <c r="E5577">
        <f t="shared" ca="1" si="437"/>
        <v>2</v>
      </c>
      <c r="F5577">
        <f t="shared" ca="1" si="438"/>
        <v>7</v>
      </c>
      <c r="G5577">
        <f t="shared" ca="1" si="439"/>
        <v>19</v>
      </c>
    </row>
    <row r="5578" spans="1:7" x14ac:dyDescent="0.2">
      <c r="A5578">
        <v>22.582646944847504</v>
      </c>
      <c r="B5578">
        <f t="shared" si="435"/>
        <v>2</v>
      </c>
      <c r="C5578">
        <f t="shared" ca="1" si="436"/>
        <v>1</v>
      </c>
      <c r="D5578">
        <f t="shared" ca="1" si="437"/>
        <v>1</v>
      </c>
      <c r="E5578">
        <f t="shared" ca="1" si="437"/>
        <v>1</v>
      </c>
      <c r="F5578">
        <f t="shared" ca="1" si="438"/>
        <v>3</v>
      </c>
      <c r="G5578">
        <f t="shared" ca="1" si="439"/>
        <v>8</v>
      </c>
    </row>
    <row r="5579" spans="1:7" x14ac:dyDescent="0.2">
      <c r="A5579">
        <v>23.241582259273365</v>
      </c>
      <c r="B5579">
        <f t="shared" si="435"/>
        <v>2</v>
      </c>
      <c r="C5579">
        <f t="shared" ca="1" si="436"/>
        <v>2</v>
      </c>
      <c r="D5579">
        <f t="shared" ca="1" si="437"/>
        <v>2</v>
      </c>
      <c r="E5579">
        <f t="shared" ca="1" si="437"/>
        <v>2</v>
      </c>
      <c r="F5579">
        <f t="shared" ca="1" si="438"/>
        <v>4</v>
      </c>
      <c r="G5579">
        <f t="shared" ca="1" si="439"/>
        <v>12</v>
      </c>
    </row>
    <row r="5580" spans="1:7" x14ac:dyDescent="0.2">
      <c r="A5580">
        <v>10.418409266767995</v>
      </c>
      <c r="B5580">
        <f t="shared" si="435"/>
        <v>5</v>
      </c>
      <c r="C5580">
        <f t="shared" ca="1" si="436"/>
        <v>2</v>
      </c>
      <c r="D5580">
        <f t="shared" ca="1" si="437"/>
        <v>4</v>
      </c>
      <c r="E5580">
        <f t="shared" ca="1" si="437"/>
        <v>1</v>
      </c>
      <c r="F5580">
        <f t="shared" ca="1" si="438"/>
        <v>8</v>
      </c>
      <c r="G5580">
        <f t="shared" ca="1" si="439"/>
        <v>20</v>
      </c>
    </row>
    <row r="5581" spans="1:7" x14ac:dyDescent="0.2">
      <c r="A5581">
        <v>19.458577810750189</v>
      </c>
      <c r="B5581">
        <f t="shared" si="435"/>
        <v>3</v>
      </c>
      <c r="C5581">
        <f t="shared" ca="1" si="436"/>
        <v>3</v>
      </c>
      <c r="D5581">
        <f t="shared" ca="1" si="437"/>
        <v>1</v>
      </c>
      <c r="E5581">
        <f t="shared" ca="1" si="437"/>
        <v>1</v>
      </c>
      <c r="F5581">
        <f t="shared" ca="1" si="438"/>
        <v>8</v>
      </c>
      <c r="G5581">
        <f t="shared" ca="1" si="439"/>
        <v>16</v>
      </c>
    </row>
    <row r="5582" spans="1:7" x14ac:dyDescent="0.2">
      <c r="A5582">
        <v>5.2599013585014607</v>
      </c>
      <c r="B5582">
        <f t="shared" si="435"/>
        <v>4</v>
      </c>
      <c r="C5582">
        <f t="shared" ca="1" si="436"/>
        <v>3</v>
      </c>
      <c r="D5582">
        <f t="shared" ca="1" si="437"/>
        <v>4</v>
      </c>
      <c r="E5582">
        <f t="shared" ca="1" si="437"/>
        <v>5</v>
      </c>
      <c r="F5582">
        <f t="shared" ca="1" si="438"/>
        <v>4</v>
      </c>
      <c r="G5582">
        <f t="shared" ca="1" si="439"/>
        <v>20</v>
      </c>
    </row>
    <row r="5583" spans="1:7" x14ac:dyDescent="0.2">
      <c r="A5583">
        <v>24.465650836431532</v>
      </c>
      <c r="B5583">
        <f t="shared" si="435"/>
        <v>2</v>
      </c>
      <c r="C5583">
        <f t="shared" ca="1" si="436"/>
        <v>4</v>
      </c>
      <c r="D5583">
        <f t="shared" ca="1" si="437"/>
        <v>5</v>
      </c>
      <c r="E5583">
        <f t="shared" ca="1" si="437"/>
        <v>3</v>
      </c>
      <c r="F5583">
        <f t="shared" ca="1" si="438"/>
        <v>7</v>
      </c>
      <c r="G5583">
        <f t="shared" ca="1" si="439"/>
        <v>21</v>
      </c>
    </row>
    <row r="5584" spans="1:7" x14ac:dyDescent="0.2">
      <c r="A5584">
        <v>16.989189321326062</v>
      </c>
      <c r="B5584">
        <f t="shared" si="435"/>
        <v>3</v>
      </c>
      <c r="C5584">
        <f t="shared" ca="1" si="436"/>
        <v>4</v>
      </c>
      <c r="D5584">
        <f t="shared" ca="1" si="437"/>
        <v>1</v>
      </c>
      <c r="E5584">
        <f t="shared" ca="1" si="437"/>
        <v>3</v>
      </c>
      <c r="F5584">
        <f t="shared" ca="1" si="438"/>
        <v>3</v>
      </c>
      <c r="G5584">
        <f t="shared" ca="1" si="439"/>
        <v>14</v>
      </c>
    </row>
    <row r="5585" spans="1:7" x14ac:dyDescent="0.2">
      <c r="A5585">
        <v>21.071100824250376</v>
      </c>
      <c r="B5585">
        <f t="shared" si="435"/>
        <v>2</v>
      </c>
      <c r="C5585">
        <f t="shared" ca="1" si="436"/>
        <v>4</v>
      </c>
      <c r="D5585">
        <f t="shared" ca="1" si="437"/>
        <v>1</v>
      </c>
      <c r="E5585">
        <f t="shared" ca="1" si="437"/>
        <v>2</v>
      </c>
      <c r="F5585">
        <f t="shared" ca="1" si="438"/>
        <v>7</v>
      </c>
      <c r="G5585">
        <f t="shared" ca="1" si="439"/>
        <v>16</v>
      </c>
    </row>
    <row r="5586" spans="1:7" x14ac:dyDescent="0.2">
      <c r="A5586">
        <v>12.96537235448481</v>
      </c>
      <c r="B5586">
        <f t="shared" si="435"/>
        <v>5</v>
      </c>
      <c r="C5586">
        <f t="shared" ca="1" si="436"/>
        <v>4</v>
      </c>
      <c r="D5586">
        <f t="shared" ca="1" si="437"/>
        <v>3</v>
      </c>
      <c r="E5586">
        <f t="shared" ca="1" si="437"/>
        <v>4</v>
      </c>
      <c r="F5586">
        <f t="shared" ca="1" si="438"/>
        <v>2</v>
      </c>
      <c r="G5586">
        <f t="shared" ca="1" si="439"/>
        <v>18</v>
      </c>
    </row>
    <row r="5587" spans="1:7" x14ac:dyDescent="0.2">
      <c r="A5587">
        <v>8.7336952814986137</v>
      </c>
      <c r="B5587">
        <f t="shared" si="435"/>
        <v>4</v>
      </c>
      <c r="C5587">
        <f t="shared" ca="1" si="436"/>
        <v>4</v>
      </c>
      <c r="D5587">
        <f t="shared" ca="1" si="437"/>
        <v>5</v>
      </c>
      <c r="E5587">
        <f t="shared" ca="1" si="437"/>
        <v>4</v>
      </c>
      <c r="F5587">
        <f t="shared" ca="1" si="438"/>
        <v>6</v>
      </c>
      <c r="G5587">
        <f t="shared" ca="1" si="439"/>
        <v>23</v>
      </c>
    </row>
    <row r="5588" spans="1:7" x14ac:dyDescent="0.2">
      <c r="A5588">
        <v>20.401791696503324</v>
      </c>
      <c r="B5588">
        <f t="shared" si="435"/>
        <v>3</v>
      </c>
      <c r="C5588">
        <f t="shared" ca="1" si="436"/>
        <v>3</v>
      </c>
      <c r="D5588">
        <f t="shared" ca="1" si="437"/>
        <v>5</v>
      </c>
      <c r="E5588">
        <f t="shared" ca="1" si="437"/>
        <v>4</v>
      </c>
      <c r="F5588">
        <f t="shared" ca="1" si="438"/>
        <v>4</v>
      </c>
      <c r="G5588">
        <f t="shared" ca="1" si="439"/>
        <v>19</v>
      </c>
    </row>
    <row r="5589" spans="1:7" x14ac:dyDescent="0.2">
      <c r="A5589">
        <v>13.130164098944656</v>
      </c>
      <c r="B5589">
        <f t="shared" si="435"/>
        <v>5</v>
      </c>
      <c r="C5589">
        <f t="shared" ca="1" si="436"/>
        <v>2</v>
      </c>
      <c r="D5589">
        <f t="shared" ca="1" si="437"/>
        <v>2</v>
      </c>
      <c r="E5589">
        <f t="shared" ca="1" si="437"/>
        <v>2</v>
      </c>
      <c r="F5589">
        <f t="shared" ca="1" si="438"/>
        <v>1</v>
      </c>
      <c r="G5589">
        <f t="shared" ca="1" si="439"/>
        <v>12</v>
      </c>
    </row>
    <row r="5590" spans="1:7" x14ac:dyDescent="0.2">
      <c r="A5590">
        <v>15.840485193301818</v>
      </c>
      <c r="B5590">
        <f t="shared" si="435"/>
        <v>5</v>
      </c>
      <c r="C5590">
        <f t="shared" ca="1" si="436"/>
        <v>4</v>
      </c>
      <c r="D5590">
        <f t="shared" ca="1" si="437"/>
        <v>3</v>
      </c>
      <c r="E5590">
        <f t="shared" ca="1" si="437"/>
        <v>5</v>
      </c>
      <c r="F5590">
        <f t="shared" ca="1" si="438"/>
        <v>5</v>
      </c>
      <c r="G5590">
        <f t="shared" ca="1" si="439"/>
        <v>22</v>
      </c>
    </row>
    <row r="5591" spans="1:7" x14ac:dyDescent="0.2">
      <c r="A5591">
        <v>27.225619967578847</v>
      </c>
      <c r="B5591">
        <f t="shared" si="435"/>
        <v>1</v>
      </c>
      <c r="C5591">
        <f t="shared" ca="1" si="436"/>
        <v>1</v>
      </c>
      <c r="D5591">
        <f t="shared" ca="1" si="437"/>
        <v>2</v>
      </c>
      <c r="E5591">
        <f t="shared" ca="1" si="437"/>
        <v>4</v>
      </c>
      <c r="F5591">
        <f t="shared" ca="1" si="438"/>
        <v>7</v>
      </c>
      <c r="G5591">
        <f t="shared" ca="1" si="439"/>
        <v>15</v>
      </c>
    </row>
    <row r="5592" spans="1:7" x14ac:dyDescent="0.2">
      <c r="A5592">
        <v>15.527432442133163</v>
      </c>
      <c r="B5592">
        <f t="shared" si="435"/>
        <v>5</v>
      </c>
      <c r="C5592">
        <f t="shared" ca="1" si="436"/>
        <v>3</v>
      </c>
      <c r="D5592">
        <f t="shared" ca="1" si="437"/>
        <v>4</v>
      </c>
      <c r="E5592">
        <f t="shared" ca="1" si="437"/>
        <v>1</v>
      </c>
      <c r="F5592">
        <f t="shared" ca="1" si="438"/>
        <v>2</v>
      </c>
      <c r="G5592">
        <f t="shared" ca="1" si="439"/>
        <v>15</v>
      </c>
    </row>
    <row r="5593" spans="1:7" x14ac:dyDescent="0.2">
      <c r="A5593">
        <v>27.537272015832457</v>
      </c>
      <c r="B5593">
        <f t="shared" si="435"/>
        <v>1</v>
      </c>
      <c r="C5593">
        <f t="shared" ca="1" si="436"/>
        <v>1</v>
      </c>
      <c r="D5593">
        <f t="shared" ca="1" si="437"/>
        <v>1</v>
      </c>
      <c r="E5593">
        <f t="shared" ca="1" si="437"/>
        <v>2</v>
      </c>
      <c r="F5593">
        <f t="shared" ca="1" si="438"/>
        <v>3</v>
      </c>
      <c r="G5593">
        <f t="shared" ca="1" si="439"/>
        <v>8</v>
      </c>
    </row>
    <row r="5594" spans="1:7" x14ac:dyDescent="0.2">
      <c r="A5594">
        <v>9.8126978084053942</v>
      </c>
      <c r="B5594">
        <f t="shared" si="435"/>
        <v>4</v>
      </c>
      <c r="C5594">
        <f t="shared" ca="1" si="436"/>
        <v>4</v>
      </c>
      <c r="D5594">
        <f t="shared" ca="1" si="437"/>
        <v>2</v>
      </c>
      <c r="E5594">
        <f t="shared" ca="1" si="437"/>
        <v>3</v>
      </c>
      <c r="F5594">
        <f t="shared" ca="1" si="438"/>
        <v>2</v>
      </c>
      <c r="G5594">
        <f t="shared" ca="1" si="439"/>
        <v>15</v>
      </c>
    </row>
    <row r="5595" spans="1:7" x14ac:dyDescent="0.2">
      <c r="A5595">
        <v>18.521410776744531</v>
      </c>
      <c r="B5595">
        <f t="shared" si="435"/>
        <v>3</v>
      </c>
      <c r="C5595">
        <f t="shared" ca="1" si="436"/>
        <v>2</v>
      </c>
      <c r="D5595">
        <f t="shared" ca="1" si="437"/>
        <v>1</v>
      </c>
      <c r="E5595">
        <f t="shared" ca="1" si="437"/>
        <v>1</v>
      </c>
      <c r="F5595">
        <f t="shared" ca="1" si="438"/>
        <v>3</v>
      </c>
      <c r="G5595">
        <f t="shared" ca="1" si="439"/>
        <v>10</v>
      </c>
    </row>
    <row r="5596" spans="1:7" x14ac:dyDescent="0.2">
      <c r="A5596">
        <v>29.674824414070287</v>
      </c>
      <c r="B5596">
        <f t="shared" si="435"/>
        <v>1</v>
      </c>
      <c r="C5596">
        <f t="shared" ca="1" si="436"/>
        <v>2</v>
      </c>
      <c r="D5596">
        <f t="shared" ca="1" si="437"/>
        <v>5</v>
      </c>
      <c r="E5596">
        <f t="shared" ca="1" si="437"/>
        <v>2</v>
      </c>
      <c r="F5596">
        <f t="shared" ca="1" si="438"/>
        <v>4</v>
      </c>
      <c r="G5596">
        <f t="shared" ca="1" si="439"/>
        <v>14</v>
      </c>
    </row>
    <row r="5597" spans="1:7" x14ac:dyDescent="0.2">
      <c r="A5597">
        <v>8.6149023491252237</v>
      </c>
      <c r="B5597">
        <f t="shared" si="435"/>
        <v>4</v>
      </c>
      <c r="C5597">
        <f t="shared" ca="1" si="436"/>
        <v>3</v>
      </c>
      <c r="D5597">
        <f t="shared" ca="1" si="437"/>
        <v>4</v>
      </c>
      <c r="E5597">
        <f t="shared" ca="1" si="437"/>
        <v>3</v>
      </c>
      <c r="F5597">
        <f t="shared" ca="1" si="438"/>
        <v>7</v>
      </c>
      <c r="G5597">
        <f t="shared" ca="1" si="439"/>
        <v>21</v>
      </c>
    </row>
    <row r="5598" spans="1:7" x14ac:dyDescent="0.2">
      <c r="A5598">
        <v>23.56025744672823</v>
      </c>
      <c r="B5598">
        <f t="shared" si="435"/>
        <v>2</v>
      </c>
      <c r="C5598">
        <f t="shared" ca="1" si="436"/>
        <v>3</v>
      </c>
      <c r="D5598">
        <f t="shared" ca="1" si="437"/>
        <v>3</v>
      </c>
      <c r="E5598">
        <f t="shared" ca="1" si="437"/>
        <v>3</v>
      </c>
      <c r="F5598">
        <f t="shared" ca="1" si="438"/>
        <v>1</v>
      </c>
      <c r="G5598">
        <f t="shared" ca="1" si="439"/>
        <v>12</v>
      </c>
    </row>
    <row r="5599" spans="1:7" x14ac:dyDescent="0.2">
      <c r="A5599">
        <v>22.824803724162052</v>
      </c>
      <c r="B5599">
        <f t="shared" si="435"/>
        <v>2</v>
      </c>
      <c r="C5599">
        <f t="shared" ca="1" si="436"/>
        <v>2</v>
      </c>
      <c r="D5599">
        <f t="shared" ca="1" si="437"/>
        <v>1</v>
      </c>
      <c r="E5599">
        <f t="shared" ca="1" si="437"/>
        <v>5</v>
      </c>
      <c r="F5599">
        <f t="shared" ca="1" si="438"/>
        <v>3</v>
      </c>
      <c r="G5599">
        <f t="shared" ca="1" si="439"/>
        <v>13</v>
      </c>
    </row>
    <row r="5600" spans="1:7" x14ac:dyDescent="0.2">
      <c r="A5600">
        <v>9.2180413373288381</v>
      </c>
      <c r="B5600">
        <f t="shared" si="435"/>
        <v>4</v>
      </c>
      <c r="C5600">
        <f t="shared" ca="1" si="436"/>
        <v>4</v>
      </c>
      <c r="D5600">
        <f t="shared" ca="1" si="437"/>
        <v>2</v>
      </c>
      <c r="E5600">
        <f t="shared" ca="1" si="437"/>
        <v>3</v>
      </c>
      <c r="F5600">
        <f t="shared" ca="1" si="438"/>
        <v>6</v>
      </c>
      <c r="G5600">
        <f t="shared" ca="1" si="439"/>
        <v>19</v>
      </c>
    </row>
    <row r="5601" spans="1:7" x14ac:dyDescent="0.2">
      <c r="A5601">
        <v>13.897707981930255</v>
      </c>
      <c r="B5601">
        <f t="shared" si="435"/>
        <v>5</v>
      </c>
      <c r="C5601">
        <f t="shared" ca="1" si="436"/>
        <v>3</v>
      </c>
      <c r="D5601">
        <f t="shared" ca="1" si="437"/>
        <v>4</v>
      </c>
      <c r="E5601">
        <f t="shared" ca="1" si="437"/>
        <v>5</v>
      </c>
      <c r="F5601">
        <f t="shared" ca="1" si="438"/>
        <v>2</v>
      </c>
      <c r="G5601">
        <f t="shared" ca="1" si="439"/>
        <v>19</v>
      </c>
    </row>
    <row r="5602" spans="1:7" x14ac:dyDescent="0.2">
      <c r="A5602">
        <v>10.609778896243032</v>
      </c>
      <c r="B5602">
        <f t="shared" si="435"/>
        <v>5</v>
      </c>
      <c r="C5602">
        <f t="shared" ca="1" si="436"/>
        <v>2</v>
      </c>
      <c r="D5602">
        <f t="shared" ca="1" si="437"/>
        <v>5</v>
      </c>
      <c r="E5602">
        <f t="shared" ca="1" si="437"/>
        <v>1</v>
      </c>
      <c r="F5602">
        <f t="shared" ca="1" si="438"/>
        <v>4</v>
      </c>
      <c r="G5602">
        <f t="shared" ca="1" si="439"/>
        <v>17</v>
      </c>
    </row>
    <row r="5603" spans="1:7" x14ac:dyDescent="0.2">
      <c r="A5603">
        <v>7.2179778698765276</v>
      </c>
      <c r="B5603">
        <f t="shared" si="435"/>
        <v>4</v>
      </c>
      <c r="C5603">
        <f t="shared" ca="1" si="436"/>
        <v>4</v>
      </c>
      <c r="D5603">
        <f t="shared" ca="1" si="437"/>
        <v>3</v>
      </c>
      <c r="E5603">
        <f t="shared" ca="1" si="437"/>
        <v>5</v>
      </c>
      <c r="F5603">
        <f t="shared" ca="1" si="438"/>
        <v>6</v>
      </c>
      <c r="G5603">
        <f t="shared" ca="1" si="439"/>
        <v>22</v>
      </c>
    </row>
    <row r="5604" spans="1:7" x14ac:dyDescent="0.2">
      <c r="A5604">
        <v>9.947821546214298</v>
      </c>
      <c r="B5604">
        <f t="shared" si="435"/>
        <v>4</v>
      </c>
      <c r="C5604">
        <f t="shared" ca="1" si="436"/>
        <v>2</v>
      </c>
      <c r="D5604">
        <f t="shared" ca="1" si="437"/>
        <v>2</v>
      </c>
      <c r="E5604">
        <f t="shared" ca="1" si="437"/>
        <v>1</v>
      </c>
      <c r="F5604">
        <f t="shared" ca="1" si="438"/>
        <v>8</v>
      </c>
      <c r="G5604">
        <f t="shared" ca="1" si="439"/>
        <v>17</v>
      </c>
    </row>
    <row r="5605" spans="1:7" x14ac:dyDescent="0.2">
      <c r="A5605">
        <v>14.652724985753927</v>
      </c>
      <c r="B5605">
        <f t="shared" si="435"/>
        <v>5</v>
      </c>
      <c r="C5605">
        <f t="shared" ca="1" si="436"/>
        <v>1</v>
      </c>
      <c r="D5605">
        <f t="shared" ca="1" si="437"/>
        <v>4</v>
      </c>
      <c r="E5605">
        <f t="shared" ca="1" si="437"/>
        <v>3</v>
      </c>
      <c r="F5605">
        <f t="shared" ca="1" si="438"/>
        <v>8</v>
      </c>
      <c r="G5605">
        <f t="shared" ca="1" si="439"/>
        <v>21</v>
      </c>
    </row>
    <row r="5606" spans="1:7" x14ac:dyDescent="0.2">
      <c r="A5606">
        <v>29.502429922107673</v>
      </c>
      <c r="B5606">
        <f t="shared" si="435"/>
        <v>1</v>
      </c>
      <c r="C5606">
        <f t="shared" ca="1" si="436"/>
        <v>4</v>
      </c>
      <c r="D5606">
        <f t="shared" ca="1" si="437"/>
        <v>1</v>
      </c>
      <c r="E5606">
        <f t="shared" ca="1" si="437"/>
        <v>1</v>
      </c>
      <c r="F5606">
        <f t="shared" ca="1" si="438"/>
        <v>5</v>
      </c>
      <c r="G5606">
        <f t="shared" ca="1" si="439"/>
        <v>12</v>
      </c>
    </row>
    <row r="5607" spans="1:7" x14ac:dyDescent="0.2">
      <c r="A5607">
        <v>29.049020459897775</v>
      </c>
      <c r="B5607">
        <f t="shared" si="435"/>
        <v>1</v>
      </c>
      <c r="C5607">
        <f t="shared" ca="1" si="436"/>
        <v>1</v>
      </c>
      <c r="D5607">
        <f t="shared" ca="1" si="437"/>
        <v>1</v>
      </c>
      <c r="E5607">
        <f t="shared" ca="1" si="437"/>
        <v>3</v>
      </c>
      <c r="F5607">
        <f t="shared" ca="1" si="438"/>
        <v>7</v>
      </c>
      <c r="G5607">
        <f t="shared" ca="1" si="439"/>
        <v>13</v>
      </c>
    </row>
    <row r="5608" spans="1:7" x14ac:dyDescent="0.2">
      <c r="A5608">
        <v>25.312885031965585</v>
      </c>
      <c r="B5608">
        <f t="shared" si="435"/>
        <v>1</v>
      </c>
      <c r="C5608">
        <f t="shared" ca="1" si="436"/>
        <v>2</v>
      </c>
      <c r="D5608">
        <f t="shared" ca="1" si="437"/>
        <v>5</v>
      </c>
      <c r="E5608">
        <f t="shared" ca="1" si="437"/>
        <v>3</v>
      </c>
      <c r="F5608">
        <f t="shared" ca="1" si="438"/>
        <v>6</v>
      </c>
      <c r="G5608">
        <f t="shared" ca="1" si="439"/>
        <v>17</v>
      </c>
    </row>
    <row r="5609" spans="1:7" x14ac:dyDescent="0.2">
      <c r="A5609">
        <v>27.645160581500456</v>
      </c>
      <c r="B5609">
        <f t="shared" si="435"/>
        <v>1</v>
      </c>
      <c r="C5609">
        <f t="shared" ca="1" si="436"/>
        <v>2</v>
      </c>
      <c r="D5609">
        <f t="shared" ca="1" si="437"/>
        <v>2</v>
      </c>
      <c r="E5609">
        <f t="shared" ca="1" si="437"/>
        <v>4</v>
      </c>
      <c r="F5609">
        <f t="shared" ca="1" si="438"/>
        <v>3</v>
      </c>
      <c r="G5609">
        <f t="shared" ca="1" si="439"/>
        <v>12</v>
      </c>
    </row>
    <row r="5610" spans="1:7" x14ac:dyDescent="0.2">
      <c r="A5610">
        <v>23.787717612472964</v>
      </c>
      <c r="B5610">
        <f t="shared" si="435"/>
        <v>2</v>
      </c>
      <c r="C5610">
        <f t="shared" ca="1" si="436"/>
        <v>3</v>
      </c>
      <c r="D5610">
        <f t="shared" ca="1" si="437"/>
        <v>2</v>
      </c>
      <c r="E5610">
        <f t="shared" ca="1" si="437"/>
        <v>1</v>
      </c>
      <c r="F5610">
        <f t="shared" ca="1" si="438"/>
        <v>3</v>
      </c>
      <c r="G5610">
        <f t="shared" ca="1" si="439"/>
        <v>11</v>
      </c>
    </row>
    <row r="5611" spans="1:7" x14ac:dyDescent="0.2">
      <c r="A5611">
        <v>15.460760643880555</v>
      </c>
      <c r="B5611">
        <f t="shared" si="435"/>
        <v>5</v>
      </c>
      <c r="C5611">
        <f t="shared" ca="1" si="436"/>
        <v>2</v>
      </c>
      <c r="D5611">
        <f t="shared" ca="1" si="437"/>
        <v>5</v>
      </c>
      <c r="E5611">
        <f t="shared" ca="1" si="437"/>
        <v>2</v>
      </c>
      <c r="F5611">
        <f t="shared" ca="1" si="438"/>
        <v>4</v>
      </c>
      <c r="G5611">
        <f t="shared" ca="1" si="439"/>
        <v>18</v>
      </c>
    </row>
    <row r="5612" spans="1:7" x14ac:dyDescent="0.2">
      <c r="A5612">
        <v>11.700061880822695</v>
      </c>
      <c r="B5612">
        <f t="shared" si="435"/>
        <v>5</v>
      </c>
      <c r="C5612">
        <f t="shared" ca="1" si="436"/>
        <v>4</v>
      </c>
      <c r="D5612">
        <f t="shared" ca="1" si="437"/>
        <v>1</v>
      </c>
      <c r="E5612">
        <f t="shared" ca="1" si="437"/>
        <v>3</v>
      </c>
      <c r="F5612">
        <f t="shared" ca="1" si="438"/>
        <v>8</v>
      </c>
      <c r="G5612">
        <f t="shared" ca="1" si="439"/>
        <v>21</v>
      </c>
    </row>
    <row r="5613" spans="1:7" x14ac:dyDescent="0.2">
      <c r="A5613">
        <v>15.723446452845877</v>
      </c>
      <c r="B5613">
        <f t="shared" si="435"/>
        <v>5</v>
      </c>
      <c r="C5613">
        <f t="shared" ca="1" si="436"/>
        <v>1</v>
      </c>
      <c r="D5613">
        <f t="shared" ca="1" si="437"/>
        <v>2</v>
      </c>
      <c r="E5613">
        <f t="shared" ca="1" si="437"/>
        <v>2</v>
      </c>
      <c r="F5613">
        <f t="shared" ca="1" si="438"/>
        <v>5</v>
      </c>
      <c r="G5613">
        <f t="shared" ca="1" si="439"/>
        <v>15</v>
      </c>
    </row>
    <row r="5614" spans="1:7" x14ac:dyDescent="0.2">
      <c r="A5614">
        <v>18.732009557430921</v>
      </c>
      <c r="B5614">
        <f t="shared" si="435"/>
        <v>3</v>
      </c>
      <c r="C5614">
        <f t="shared" ca="1" si="436"/>
        <v>1</v>
      </c>
      <c r="D5614">
        <f t="shared" ca="1" si="437"/>
        <v>5</v>
      </c>
      <c r="E5614">
        <f t="shared" ca="1" si="437"/>
        <v>5</v>
      </c>
      <c r="F5614">
        <f t="shared" ca="1" si="438"/>
        <v>1</v>
      </c>
      <c r="G5614">
        <f t="shared" ca="1" si="439"/>
        <v>15</v>
      </c>
    </row>
    <row r="5615" spans="1:7" x14ac:dyDescent="0.2">
      <c r="A5615">
        <v>8.8613819384641879</v>
      </c>
      <c r="B5615">
        <f t="shared" si="435"/>
        <v>4</v>
      </c>
      <c r="C5615">
        <f t="shared" ca="1" si="436"/>
        <v>1</v>
      </c>
      <c r="D5615">
        <f t="shared" ca="1" si="437"/>
        <v>1</v>
      </c>
      <c r="E5615">
        <f t="shared" ca="1" si="437"/>
        <v>5</v>
      </c>
      <c r="F5615">
        <f t="shared" ca="1" si="438"/>
        <v>2</v>
      </c>
      <c r="G5615">
        <f t="shared" ca="1" si="439"/>
        <v>13</v>
      </c>
    </row>
    <row r="5616" spans="1:7" x14ac:dyDescent="0.2">
      <c r="A5616">
        <v>23.849218248752774</v>
      </c>
      <c r="B5616">
        <f t="shared" si="435"/>
        <v>2</v>
      </c>
      <c r="C5616">
        <f t="shared" ca="1" si="436"/>
        <v>1</v>
      </c>
      <c r="D5616">
        <f t="shared" ca="1" si="437"/>
        <v>1</v>
      </c>
      <c r="E5616">
        <f t="shared" ca="1" si="437"/>
        <v>1</v>
      </c>
      <c r="F5616">
        <f t="shared" ca="1" si="438"/>
        <v>8</v>
      </c>
      <c r="G5616">
        <f t="shared" ca="1" si="439"/>
        <v>13</v>
      </c>
    </row>
    <row r="5617" spans="1:7" x14ac:dyDescent="0.2">
      <c r="A5617">
        <v>6.527960367473133</v>
      </c>
      <c r="B5617">
        <f t="shared" si="435"/>
        <v>4</v>
      </c>
      <c r="C5617">
        <f t="shared" ca="1" si="436"/>
        <v>2</v>
      </c>
      <c r="D5617">
        <f t="shared" ca="1" si="437"/>
        <v>1</v>
      </c>
      <c r="E5617">
        <f t="shared" ca="1" si="437"/>
        <v>3</v>
      </c>
      <c r="F5617">
        <f t="shared" ca="1" si="438"/>
        <v>8</v>
      </c>
      <c r="G5617">
        <f t="shared" ca="1" si="439"/>
        <v>18</v>
      </c>
    </row>
    <row r="5618" spans="1:7" x14ac:dyDescent="0.2">
      <c r="A5618">
        <v>23.960073791291197</v>
      </c>
      <c r="B5618">
        <f t="shared" si="435"/>
        <v>2</v>
      </c>
      <c r="C5618">
        <f t="shared" ca="1" si="436"/>
        <v>3</v>
      </c>
      <c r="D5618">
        <f t="shared" ca="1" si="437"/>
        <v>5</v>
      </c>
      <c r="E5618">
        <f t="shared" ca="1" si="437"/>
        <v>1</v>
      </c>
      <c r="F5618">
        <f t="shared" ca="1" si="438"/>
        <v>1</v>
      </c>
      <c r="G5618">
        <f t="shared" ca="1" si="439"/>
        <v>12</v>
      </c>
    </row>
    <row r="5619" spans="1:7" x14ac:dyDescent="0.2">
      <c r="A5619">
        <v>17.76504362826752</v>
      </c>
      <c r="B5619">
        <f t="shared" si="435"/>
        <v>3</v>
      </c>
      <c r="C5619">
        <f t="shared" ca="1" si="436"/>
        <v>1</v>
      </c>
      <c r="D5619">
        <f t="shared" ca="1" si="437"/>
        <v>1</v>
      </c>
      <c r="E5619">
        <f t="shared" ca="1" si="437"/>
        <v>2</v>
      </c>
      <c r="F5619">
        <f t="shared" ca="1" si="438"/>
        <v>5</v>
      </c>
      <c r="G5619">
        <f t="shared" ca="1" si="439"/>
        <v>12</v>
      </c>
    </row>
    <row r="5620" spans="1:7" x14ac:dyDescent="0.2">
      <c r="A5620">
        <v>21.070168988858565</v>
      </c>
      <c r="B5620">
        <f t="shared" si="435"/>
        <v>2</v>
      </c>
      <c r="C5620">
        <f t="shared" ca="1" si="436"/>
        <v>4</v>
      </c>
      <c r="D5620">
        <f t="shared" ca="1" si="437"/>
        <v>4</v>
      </c>
      <c r="E5620">
        <f t="shared" ca="1" si="437"/>
        <v>5</v>
      </c>
      <c r="F5620">
        <f t="shared" ca="1" si="438"/>
        <v>5</v>
      </c>
      <c r="G5620">
        <f t="shared" ca="1" si="439"/>
        <v>20</v>
      </c>
    </row>
    <row r="5621" spans="1:7" x14ac:dyDescent="0.2">
      <c r="A5621">
        <v>25.414234911150235</v>
      </c>
      <c r="B5621">
        <f t="shared" si="435"/>
        <v>1</v>
      </c>
      <c r="C5621">
        <f t="shared" ca="1" si="436"/>
        <v>3</v>
      </c>
      <c r="D5621">
        <f t="shared" ca="1" si="437"/>
        <v>1</v>
      </c>
      <c r="E5621">
        <f t="shared" ca="1" si="437"/>
        <v>2</v>
      </c>
      <c r="F5621">
        <f t="shared" ca="1" si="438"/>
        <v>2</v>
      </c>
      <c r="G5621">
        <f t="shared" ca="1" si="439"/>
        <v>9</v>
      </c>
    </row>
    <row r="5622" spans="1:7" x14ac:dyDescent="0.2">
      <c r="A5622">
        <v>22.454378344022288</v>
      </c>
      <c r="B5622">
        <f t="shared" si="435"/>
        <v>2</v>
      </c>
      <c r="C5622">
        <f t="shared" ca="1" si="436"/>
        <v>3</v>
      </c>
      <c r="D5622">
        <f t="shared" ca="1" si="437"/>
        <v>5</v>
      </c>
      <c r="E5622">
        <f t="shared" ca="1" si="437"/>
        <v>1</v>
      </c>
      <c r="F5622">
        <f t="shared" ca="1" si="438"/>
        <v>5</v>
      </c>
      <c r="G5622">
        <f t="shared" ca="1" si="439"/>
        <v>16</v>
      </c>
    </row>
    <row r="5623" spans="1:7" x14ac:dyDescent="0.2">
      <c r="A5623">
        <v>20.611492133467959</v>
      </c>
      <c r="B5623">
        <f t="shared" si="435"/>
        <v>3</v>
      </c>
      <c r="C5623">
        <f t="shared" ca="1" si="436"/>
        <v>2</v>
      </c>
      <c r="D5623">
        <f t="shared" ca="1" si="437"/>
        <v>2</v>
      </c>
      <c r="E5623">
        <f t="shared" ca="1" si="437"/>
        <v>2</v>
      </c>
      <c r="F5623">
        <f t="shared" ca="1" si="438"/>
        <v>4</v>
      </c>
      <c r="G5623">
        <f t="shared" ca="1" si="439"/>
        <v>13</v>
      </c>
    </row>
    <row r="5624" spans="1:7" x14ac:dyDescent="0.2">
      <c r="A5624">
        <v>8.4798795489350667</v>
      </c>
      <c r="B5624">
        <f t="shared" si="435"/>
        <v>4</v>
      </c>
      <c r="C5624">
        <f t="shared" ca="1" si="436"/>
        <v>3</v>
      </c>
      <c r="D5624">
        <f t="shared" ca="1" si="437"/>
        <v>5</v>
      </c>
      <c r="E5624">
        <f t="shared" ca="1" si="437"/>
        <v>4</v>
      </c>
      <c r="F5624">
        <f t="shared" ca="1" si="438"/>
        <v>3</v>
      </c>
      <c r="G5624">
        <f t="shared" ca="1" si="439"/>
        <v>19</v>
      </c>
    </row>
    <row r="5625" spans="1:7" x14ac:dyDescent="0.2">
      <c r="A5625">
        <v>16.851255539132239</v>
      </c>
      <c r="B5625">
        <f t="shared" si="435"/>
        <v>3</v>
      </c>
      <c r="C5625">
        <f t="shared" ca="1" si="436"/>
        <v>3</v>
      </c>
      <c r="D5625">
        <f t="shared" ca="1" si="437"/>
        <v>2</v>
      </c>
      <c r="E5625">
        <f t="shared" ca="1" si="437"/>
        <v>1</v>
      </c>
      <c r="F5625">
        <f t="shared" ca="1" si="438"/>
        <v>6</v>
      </c>
      <c r="G5625">
        <f t="shared" ca="1" si="439"/>
        <v>15</v>
      </c>
    </row>
    <row r="5626" spans="1:7" x14ac:dyDescent="0.2">
      <c r="A5626">
        <v>8.6647393593676778</v>
      </c>
      <c r="B5626">
        <f t="shared" si="435"/>
        <v>4</v>
      </c>
      <c r="C5626">
        <f t="shared" ca="1" si="436"/>
        <v>2</v>
      </c>
      <c r="D5626">
        <f t="shared" ca="1" si="437"/>
        <v>4</v>
      </c>
      <c r="E5626">
        <f t="shared" ca="1" si="437"/>
        <v>2</v>
      </c>
      <c r="F5626">
        <f t="shared" ca="1" si="438"/>
        <v>2</v>
      </c>
      <c r="G5626">
        <f t="shared" ca="1" si="439"/>
        <v>14</v>
      </c>
    </row>
    <row r="5627" spans="1:7" x14ac:dyDescent="0.2">
      <c r="A5627">
        <v>20.699691003316627</v>
      </c>
      <c r="B5627">
        <f t="shared" si="435"/>
        <v>3</v>
      </c>
      <c r="C5627">
        <f t="shared" ca="1" si="436"/>
        <v>3</v>
      </c>
      <c r="D5627">
        <f t="shared" ca="1" si="437"/>
        <v>2</v>
      </c>
      <c r="E5627">
        <f t="shared" ca="1" si="437"/>
        <v>4</v>
      </c>
      <c r="F5627">
        <f t="shared" ca="1" si="438"/>
        <v>6</v>
      </c>
      <c r="G5627">
        <f t="shared" ca="1" si="439"/>
        <v>18</v>
      </c>
    </row>
    <row r="5628" spans="1:7" x14ac:dyDescent="0.2">
      <c r="A5628">
        <v>9.3488921323252256</v>
      </c>
      <c r="B5628">
        <f t="shared" si="435"/>
        <v>4</v>
      </c>
      <c r="C5628">
        <f t="shared" ca="1" si="436"/>
        <v>2</v>
      </c>
      <c r="D5628">
        <f t="shared" ca="1" si="437"/>
        <v>2</v>
      </c>
      <c r="E5628">
        <f t="shared" ca="1" si="437"/>
        <v>3</v>
      </c>
      <c r="F5628">
        <f t="shared" ca="1" si="438"/>
        <v>3</v>
      </c>
      <c r="G5628">
        <f t="shared" ca="1" si="439"/>
        <v>14</v>
      </c>
    </row>
    <row r="5629" spans="1:7" x14ac:dyDescent="0.2">
      <c r="A5629">
        <v>29.440500207855017</v>
      </c>
      <c r="B5629">
        <f t="shared" si="435"/>
        <v>1</v>
      </c>
      <c r="C5629">
        <f t="shared" ca="1" si="436"/>
        <v>4</v>
      </c>
      <c r="D5629">
        <f t="shared" ca="1" si="437"/>
        <v>1</v>
      </c>
      <c r="E5629">
        <f t="shared" ca="1" si="437"/>
        <v>5</v>
      </c>
      <c r="F5629">
        <f t="shared" ca="1" si="438"/>
        <v>4</v>
      </c>
      <c r="G5629">
        <f t="shared" ca="1" si="439"/>
        <v>15</v>
      </c>
    </row>
    <row r="5630" spans="1:7" x14ac:dyDescent="0.2">
      <c r="A5630">
        <v>6.5488913231120147</v>
      </c>
      <c r="B5630">
        <f t="shared" si="435"/>
        <v>4</v>
      </c>
      <c r="C5630">
        <f t="shared" ca="1" si="436"/>
        <v>1</v>
      </c>
      <c r="D5630">
        <f t="shared" ca="1" si="437"/>
        <v>1</v>
      </c>
      <c r="E5630">
        <f t="shared" ca="1" si="437"/>
        <v>4</v>
      </c>
      <c r="F5630">
        <f t="shared" ca="1" si="438"/>
        <v>8</v>
      </c>
      <c r="G5630">
        <f t="shared" ca="1" si="439"/>
        <v>18</v>
      </c>
    </row>
    <row r="5631" spans="1:7" x14ac:dyDescent="0.2">
      <c r="A5631">
        <v>6.6651435867151871</v>
      </c>
      <c r="B5631">
        <f t="shared" si="435"/>
        <v>4</v>
      </c>
      <c r="C5631">
        <f t="shared" ca="1" si="436"/>
        <v>2</v>
      </c>
      <c r="D5631">
        <f t="shared" ca="1" si="437"/>
        <v>2</v>
      </c>
      <c r="E5631">
        <f t="shared" ca="1" si="437"/>
        <v>2</v>
      </c>
      <c r="F5631">
        <f t="shared" ca="1" si="438"/>
        <v>3</v>
      </c>
      <c r="G5631">
        <f t="shared" ca="1" si="439"/>
        <v>13</v>
      </c>
    </row>
    <row r="5632" spans="1:7" x14ac:dyDescent="0.2">
      <c r="A5632">
        <v>12.554508489401401</v>
      </c>
      <c r="B5632">
        <f t="shared" si="435"/>
        <v>5</v>
      </c>
      <c r="C5632">
        <f t="shared" ca="1" si="436"/>
        <v>2</v>
      </c>
      <c r="D5632">
        <f t="shared" ca="1" si="437"/>
        <v>4</v>
      </c>
      <c r="E5632">
        <f t="shared" ca="1" si="437"/>
        <v>1</v>
      </c>
      <c r="F5632">
        <f t="shared" ca="1" si="438"/>
        <v>7</v>
      </c>
      <c r="G5632">
        <f t="shared" ca="1" si="439"/>
        <v>19</v>
      </c>
    </row>
    <row r="5633" spans="1:7" x14ac:dyDescent="0.2">
      <c r="A5633">
        <v>20.24435723057676</v>
      </c>
      <c r="B5633">
        <f t="shared" si="435"/>
        <v>3</v>
      </c>
      <c r="C5633">
        <f t="shared" ca="1" si="436"/>
        <v>4</v>
      </c>
      <c r="D5633">
        <f t="shared" ca="1" si="437"/>
        <v>1</v>
      </c>
      <c r="E5633">
        <f t="shared" ca="1" si="437"/>
        <v>5</v>
      </c>
      <c r="F5633">
        <f t="shared" ca="1" si="438"/>
        <v>8</v>
      </c>
      <c r="G5633">
        <f t="shared" ca="1" si="439"/>
        <v>21</v>
      </c>
    </row>
    <row r="5634" spans="1:7" x14ac:dyDescent="0.2">
      <c r="A5634">
        <v>16.928506339418213</v>
      </c>
      <c r="B5634">
        <f t="shared" ref="B5634:B5697" si="440">IF(AND(A5634 &gt;= 10,A5634 &lt;= 16),5,IF(AND(A5634 &gt;= 5,A5634&lt;= 10),4,IF(AND(A5634 &gt;= 15,A5634 &lt;= 21),3,IF(AND(A5634 &gt;= 21,A5634 &lt;= 25),2,IF(AND(A5634 &gt;= 25,A5634 &lt;= 30),1,"ERROR")))))</f>
        <v>3</v>
      </c>
      <c r="C5634">
        <f t="shared" ref="C5634:C5697" ca="1" si="441">RANDBETWEEN(1,4)</f>
        <v>4</v>
      </c>
      <c r="D5634">
        <f t="shared" ref="D5634:E5697" ca="1" si="442">RANDBETWEEN(1,5)</f>
        <v>3</v>
      </c>
      <c r="E5634">
        <f t="shared" ca="1" si="442"/>
        <v>3</v>
      </c>
      <c r="F5634">
        <f t="shared" ref="F5634:F5697" ca="1" si="443">RANDBETWEEN(1,8)</f>
        <v>2</v>
      </c>
      <c r="G5634">
        <f t="shared" ref="G5634:G5697" ca="1" si="444">F5634+E5634+D5634+C5634+B5634</f>
        <v>15</v>
      </c>
    </row>
    <row r="5635" spans="1:7" x14ac:dyDescent="0.2">
      <c r="A5635">
        <v>20.839650599720422</v>
      </c>
      <c r="B5635">
        <f t="shared" si="440"/>
        <v>3</v>
      </c>
      <c r="C5635">
        <f t="shared" ca="1" si="441"/>
        <v>3</v>
      </c>
      <c r="D5635">
        <f t="shared" ca="1" si="442"/>
        <v>2</v>
      </c>
      <c r="E5635">
        <f t="shared" ca="1" si="442"/>
        <v>3</v>
      </c>
      <c r="F5635">
        <f t="shared" ca="1" si="443"/>
        <v>8</v>
      </c>
      <c r="G5635">
        <f t="shared" ca="1" si="444"/>
        <v>19</v>
      </c>
    </row>
    <row r="5636" spans="1:7" x14ac:dyDescent="0.2">
      <c r="A5636">
        <v>6.9325824926401332</v>
      </c>
      <c r="B5636">
        <f t="shared" si="440"/>
        <v>4</v>
      </c>
      <c r="C5636">
        <f t="shared" ca="1" si="441"/>
        <v>1</v>
      </c>
      <c r="D5636">
        <f t="shared" ca="1" si="442"/>
        <v>3</v>
      </c>
      <c r="E5636">
        <f t="shared" ca="1" si="442"/>
        <v>4</v>
      </c>
      <c r="F5636">
        <f t="shared" ca="1" si="443"/>
        <v>3</v>
      </c>
      <c r="G5636">
        <f t="shared" ca="1" si="444"/>
        <v>15</v>
      </c>
    </row>
    <row r="5637" spans="1:7" x14ac:dyDescent="0.2">
      <c r="A5637">
        <v>8.7971635224608722</v>
      </c>
      <c r="B5637">
        <f t="shared" si="440"/>
        <v>4</v>
      </c>
      <c r="C5637">
        <f t="shared" ca="1" si="441"/>
        <v>3</v>
      </c>
      <c r="D5637">
        <f t="shared" ca="1" si="442"/>
        <v>4</v>
      </c>
      <c r="E5637">
        <f t="shared" ca="1" si="442"/>
        <v>3</v>
      </c>
      <c r="F5637">
        <f t="shared" ca="1" si="443"/>
        <v>5</v>
      </c>
      <c r="G5637">
        <f t="shared" ca="1" si="444"/>
        <v>19</v>
      </c>
    </row>
    <row r="5638" spans="1:7" x14ac:dyDescent="0.2">
      <c r="A5638">
        <v>29.833242792927713</v>
      </c>
      <c r="B5638">
        <f t="shared" si="440"/>
        <v>1</v>
      </c>
      <c r="C5638">
        <f t="shared" ca="1" si="441"/>
        <v>1</v>
      </c>
      <c r="D5638">
        <f t="shared" ca="1" si="442"/>
        <v>5</v>
      </c>
      <c r="E5638">
        <f t="shared" ca="1" si="442"/>
        <v>4</v>
      </c>
      <c r="F5638">
        <f t="shared" ca="1" si="443"/>
        <v>7</v>
      </c>
      <c r="G5638">
        <f t="shared" ca="1" si="444"/>
        <v>18</v>
      </c>
    </row>
    <row r="5639" spans="1:7" x14ac:dyDescent="0.2">
      <c r="A5639">
        <v>10.13152829258776</v>
      </c>
      <c r="B5639">
        <f t="shared" si="440"/>
        <v>5</v>
      </c>
      <c r="C5639">
        <f t="shared" ca="1" si="441"/>
        <v>4</v>
      </c>
      <c r="D5639">
        <f t="shared" ca="1" si="442"/>
        <v>4</v>
      </c>
      <c r="E5639">
        <f t="shared" ca="1" si="442"/>
        <v>2</v>
      </c>
      <c r="F5639">
        <f t="shared" ca="1" si="443"/>
        <v>2</v>
      </c>
      <c r="G5639">
        <f t="shared" ca="1" si="444"/>
        <v>17</v>
      </c>
    </row>
    <row r="5640" spans="1:7" x14ac:dyDescent="0.2">
      <c r="A5640">
        <v>27.382479183990224</v>
      </c>
      <c r="B5640">
        <f t="shared" si="440"/>
        <v>1</v>
      </c>
      <c r="C5640">
        <f t="shared" ca="1" si="441"/>
        <v>2</v>
      </c>
      <c r="D5640">
        <f t="shared" ca="1" si="442"/>
        <v>1</v>
      </c>
      <c r="E5640">
        <f t="shared" ca="1" si="442"/>
        <v>2</v>
      </c>
      <c r="F5640">
        <f t="shared" ca="1" si="443"/>
        <v>3</v>
      </c>
      <c r="G5640">
        <f t="shared" ca="1" si="444"/>
        <v>9</v>
      </c>
    </row>
    <row r="5641" spans="1:7" x14ac:dyDescent="0.2">
      <c r="A5641">
        <v>14.546479213367826</v>
      </c>
      <c r="B5641">
        <f t="shared" si="440"/>
        <v>5</v>
      </c>
      <c r="C5641">
        <f t="shared" ca="1" si="441"/>
        <v>4</v>
      </c>
      <c r="D5641">
        <f t="shared" ca="1" si="442"/>
        <v>4</v>
      </c>
      <c r="E5641">
        <f t="shared" ca="1" si="442"/>
        <v>1</v>
      </c>
      <c r="F5641">
        <f t="shared" ca="1" si="443"/>
        <v>6</v>
      </c>
      <c r="G5641">
        <f t="shared" ca="1" si="444"/>
        <v>20</v>
      </c>
    </row>
    <row r="5642" spans="1:7" x14ac:dyDescent="0.2">
      <c r="A5642">
        <v>18.057029540697997</v>
      </c>
      <c r="B5642">
        <f t="shared" si="440"/>
        <v>3</v>
      </c>
      <c r="C5642">
        <f t="shared" ca="1" si="441"/>
        <v>4</v>
      </c>
      <c r="D5642">
        <f t="shared" ca="1" si="442"/>
        <v>5</v>
      </c>
      <c r="E5642">
        <f t="shared" ca="1" si="442"/>
        <v>3</v>
      </c>
      <c r="F5642">
        <f t="shared" ca="1" si="443"/>
        <v>8</v>
      </c>
      <c r="G5642">
        <f t="shared" ca="1" si="444"/>
        <v>23</v>
      </c>
    </row>
    <row r="5643" spans="1:7" x14ac:dyDescent="0.2">
      <c r="A5643">
        <v>22.533822227963768</v>
      </c>
      <c r="B5643">
        <f t="shared" si="440"/>
        <v>2</v>
      </c>
      <c r="C5643">
        <f t="shared" ca="1" si="441"/>
        <v>1</v>
      </c>
      <c r="D5643">
        <f t="shared" ca="1" si="442"/>
        <v>5</v>
      </c>
      <c r="E5643">
        <f t="shared" ca="1" si="442"/>
        <v>4</v>
      </c>
      <c r="F5643">
        <f t="shared" ca="1" si="443"/>
        <v>3</v>
      </c>
      <c r="G5643">
        <f t="shared" ca="1" si="444"/>
        <v>15</v>
      </c>
    </row>
    <row r="5644" spans="1:7" x14ac:dyDescent="0.2">
      <c r="A5644">
        <v>7.9580162965117651</v>
      </c>
      <c r="B5644">
        <f t="shared" si="440"/>
        <v>4</v>
      </c>
      <c r="C5644">
        <f t="shared" ca="1" si="441"/>
        <v>1</v>
      </c>
      <c r="D5644">
        <f t="shared" ca="1" si="442"/>
        <v>1</v>
      </c>
      <c r="E5644">
        <f t="shared" ca="1" si="442"/>
        <v>3</v>
      </c>
      <c r="F5644">
        <f t="shared" ca="1" si="443"/>
        <v>3</v>
      </c>
      <c r="G5644">
        <f t="shared" ca="1" si="444"/>
        <v>12</v>
      </c>
    </row>
    <row r="5645" spans="1:7" x14ac:dyDescent="0.2">
      <c r="A5645">
        <v>9.7088781652442098</v>
      </c>
      <c r="B5645">
        <f t="shared" si="440"/>
        <v>4</v>
      </c>
      <c r="C5645">
        <f t="shared" ca="1" si="441"/>
        <v>3</v>
      </c>
      <c r="D5645">
        <f t="shared" ca="1" si="442"/>
        <v>1</v>
      </c>
      <c r="E5645">
        <f t="shared" ca="1" si="442"/>
        <v>4</v>
      </c>
      <c r="F5645">
        <f t="shared" ca="1" si="443"/>
        <v>7</v>
      </c>
      <c r="G5645">
        <f t="shared" ca="1" si="444"/>
        <v>19</v>
      </c>
    </row>
    <row r="5646" spans="1:7" x14ac:dyDescent="0.2">
      <c r="A5646">
        <v>15.44728476293554</v>
      </c>
      <c r="B5646">
        <f t="shared" si="440"/>
        <v>5</v>
      </c>
      <c r="C5646">
        <f t="shared" ca="1" si="441"/>
        <v>2</v>
      </c>
      <c r="D5646">
        <f t="shared" ca="1" si="442"/>
        <v>4</v>
      </c>
      <c r="E5646">
        <f t="shared" ca="1" si="442"/>
        <v>2</v>
      </c>
      <c r="F5646">
        <f t="shared" ca="1" si="443"/>
        <v>2</v>
      </c>
      <c r="G5646">
        <f t="shared" ca="1" si="444"/>
        <v>15</v>
      </c>
    </row>
    <row r="5647" spans="1:7" x14ac:dyDescent="0.2">
      <c r="A5647">
        <v>8.384087696341803</v>
      </c>
      <c r="B5647">
        <f t="shared" si="440"/>
        <v>4</v>
      </c>
      <c r="C5647">
        <f t="shared" ca="1" si="441"/>
        <v>1</v>
      </c>
      <c r="D5647">
        <f t="shared" ca="1" si="442"/>
        <v>3</v>
      </c>
      <c r="E5647">
        <f t="shared" ca="1" si="442"/>
        <v>2</v>
      </c>
      <c r="F5647">
        <f t="shared" ca="1" si="443"/>
        <v>2</v>
      </c>
      <c r="G5647">
        <f t="shared" ca="1" si="444"/>
        <v>12</v>
      </c>
    </row>
    <row r="5648" spans="1:7" x14ac:dyDescent="0.2">
      <c r="A5648">
        <v>8.4876526475221272</v>
      </c>
      <c r="B5648">
        <f t="shared" si="440"/>
        <v>4</v>
      </c>
      <c r="C5648">
        <f t="shared" ca="1" si="441"/>
        <v>3</v>
      </c>
      <c r="D5648">
        <f t="shared" ca="1" si="442"/>
        <v>2</v>
      </c>
      <c r="E5648">
        <f t="shared" ca="1" si="442"/>
        <v>4</v>
      </c>
      <c r="F5648">
        <f t="shared" ca="1" si="443"/>
        <v>3</v>
      </c>
      <c r="G5648">
        <f t="shared" ca="1" si="444"/>
        <v>16</v>
      </c>
    </row>
    <row r="5649" spans="1:7" x14ac:dyDescent="0.2">
      <c r="A5649">
        <v>10.829894576967442</v>
      </c>
      <c r="B5649">
        <f t="shared" si="440"/>
        <v>5</v>
      </c>
      <c r="C5649">
        <f t="shared" ca="1" si="441"/>
        <v>2</v>
      </c>
      <c r="D5649">
        <f t="shared" ca="1" si="442"/>
        <v>1</v>
      </c>
      <c r="E5649">
        <f t="shared" ca="1" si="442"/>
        <v>4</v>
      </c>
      <c r="F5649">
        <f t="shared" ca="1" si="443"/>
        <v>7</v>
      </c>
      <c r="G5649">
        <f t="shared" ca="1" si="444"/>
        <v>19</v>
      </c>
    </row>
    <row r="5650" spans="1:7" x14ac:dyDescent="0.2">
      <c r="A5650">
        <v>26.56148020597109</v>
      </c>
      <c r="B5650">
        <f t="shared" si="440"/>
        <v>1</v>
      </c>
      <c r="C5650">
        <f t="shared" ca="1" si="441"/>
        <v>2</v>
      </c>
      <c r="D5650">
        <f t="shared" ca="1" si="442"/>
        <v>5</v>
      </c>
      <c r="E5650">
        <f t="shared" ca="1" si="442"/>
        <v>2</v>
      </c>
      <c r="F5650">
        <f t="shared" ca="1" si="443"/>
        <v>8</v>
      </c>
      <c r="G5650">
        <f t="shared" ca="1" si="444"/>
        <v>18</v>
      </c>
    </row>
    <row r="5651" spans="1:7" x14ac:dyDescent="0.2">
      <c r="A5651">
        <v>19.031106547961613</v>
      </c>
      <c r="B5651">
        <f t="shared" si="440"/>
        <v>3</v>
      </c>
      <c r="C5651">
        <f t="shared" ca="1" si="441"/>
        <v>3</v>
      </c>
      <c r="D5651">
        <f t="shared" ca="1" si="442"/>
        <v>4</v>
      </c>
      <c r="E5651">
        <f t="shared" ca="1" si="442"/>
        <v>3</v>
      </c>
      <c r="F5651">
        <f t="shared" ca="1" si="443"/>
        <v>8</v>
      </c>
      <c r="G5651">
        <f t="shared" ca="1" si="444"/>
        <v>21</v>
      </c>
    </row>
    <row r="5652" spans="1:7" x14ac:dyDescent="0.2">
      <c r="A5652">
        <v>23.905086765481766</v>
      </c>
      <c r="B5652">
        <f t="shared" si="440"/>
        <v>2</v>
      </c>
      <c r="C5652">
        <f t="shared" ca="1" si="441"/>
        <v>1</v>
      </c>
      <c r="D5652">
        <f t="shared" ca="1" si="442"/>
        <v>1</v>
      </c>
      <c r="E5652">
        <f t="shared" ca="1" si="442"/>
        <v>2</v>
      </c>
      <c r="F5652">
        <f t="shared" ca="1" si="443"/>
        <v>7</v>
      </c>
      <c r="G5652">
        <f t="shared" ca="1" si="444"/>
        <v>13</v>
      </c>
    </row>
    <row r="5653" spans="1:7" x14ac:dyDescent="0.2">
      <c r="A5653">
        <v>28.195986493872649</v>
      </c>
      <c r="B5653">
        <f t="shared" si="440"/>
        <v>1</v>
      </c>
      <c r="C5653">
        <f t="shared" ca="1" si="441"/>
        <v>2</v>
      </c>
      <c r="D5653">
        <f t="shared" ca="1" si="442"/>
        <v>3</v>
      </c>
      <c r="E5653">
        <f t="shared" ca="1" si="442"/>
        <v>1</v>
      </c>
      <c r="F5653">
        <f t="shared" ca="1" si="443"/>
        <v>2</v>
      </c>
      <c r="G5653">
        <f t="shared" ca="1" si="444"/>
        <v>9</v>
      </c>
    </row>
    <row r="5654" spans="1:7" x14ac:dyDescent="0.2">
      <c r="A5654">
        <v>12.140261560297695</v>
      </c>
      <c r="B5654">
        <f t="shared" si="440"/>
        <v>5</v>
      </c>
      <c r="C5654">
        <f t="shared" ca="1" si="441"/>
        <v>1</v>
      </c>
      <c r="D5654">
        <f t="shared" ca="1" si="442"/>
        <v>2</v>
      </c>
      <c r="E5654">
        <f t="shared" ca="1" si="442"/>
        <v>2</v>
      </c>
      <c r="F5654">
        <f t="shared" ca="1" si="443"/>
        <v>5</v>
      </c>
      <c r="G5654">
        <f t="shared" ca="1" si="444"/>
        <v>15</v>
      </c>
    </row>
    <row r="5655" spans="1:7" x14ac:dyDescent="0.2">
      <c r="A5655">
        <v>29.823027775963105</v>
      </c>
      <c r="B5655">
        <f t="shared" si="440"/>
        <v>1</v>
      </c>
      <c r="C5655">
        <f t="shared" ca="1" si="441"/>
        <v>3</v>
      </c>
      <c r="D5655">
        <f t="shared" ca="1" si="442"/>
        <v>5</v>
      </c>
      <c r="E5655">
        <f t="shared" ca="1" si="442"/>
        <v>2</v>
      </c>
      <c r="F5655">
        <f t="shared" ca="1" si="443"/>
        <v>8</v>
      </c>
      <c r="G5655">
        <f t="shared" ca="1" si="444"/>
        <v>19</v>
      </c>
    </row>
    <row r="5656" spans="1:7" x14ac:dyDescent="0.2">
      <c r="A5656">
        <v>5.5202040865766504</v>
      </c>
      <c r="B5656">
        <f t="shared" si="440"/>
        <v>4</v>
      </c>
      <c r="C5656">
        <f t="shared" ca="1" si="441"/>
        <v>1</v>
      </c>
      <c r="D5656">
        <f t="shared" ca="1" si="442"/>
        <v>1</v>
      </c>
      <c r="E5656">
        <f t="shared" ca="1" si="442"/>
        <v>1</v>
      </c>
      <c r="F5656">
        <f t="shared" ca="1" si="443"/>
        <v>6</v>
      </c>
      <c r="G5656">
        <f t="shared" ca="1" si="444"/>
        <v>13</v>
      </c>
    </row>
    <row r="5657" spans="1:7" x14ac:dyDescent="0.2">
      <c r="A5657">
        <v>9.366702889649531</v>
      </c>
      <c r="B5657">
        <f t="shared" si="440"/>
        <v>4</v>
      </c>
      <c r="C5657">
        <f t="shared" ca="1" si="441"/>
        <v>1</v>
      </c>
      <c r="D5657">
        <f t="shared" ca="1" si="442"/>
        <v>5</v>
      </c>
      <c r="E5657">
        <f t="shared" ca="1" si="442"/>
        <v>2</v>
      </c>
      <c r="F5657">
        <f t="shared" ca="1" si="443"/>
        <v>1</v>
      </c>
      <c r="G5657">
        <f t="shared" ca="1" si="444"/>
        <v>13</v>
      </c>
    </row>
    <row r="5658" spans="1:7" x14ac:dyDescent="0.2">
      <c r="A5658">
        <v>7.5583047180890794</v>
      </c>
      <c r="B5658">
        <f t="shared" si="440"/>
        <v>4</v>
      </c>
      <c r="C5658">
        <f t="shared" ca="1" si="441"/>
        <v>4</v>
      </c>
      <c r="D5658">
        <f t="shared" ca="1" si="442"/>
        <v>3</v>
      </c>
      <c r="E5658">
        <f t="shared" ca="1" si="442"/>
        <v>4</v>
      </c>
      <c r="F5658">
        <f t="shared" ca="1" si="443"/>
        <v>1</v>
      </c>
      <c r="G5658">
        <f t="shared" ca="1" si="444"/>
        <v>16</v>
      </c>
    </row>
    <row r="5659" spans="1:7" x14ac:dyDescent="0.2">
      <c r="A5659">
        <v>20.584661332436653</v>
      </c>
      <c r="B5659">
        <f t="shared" si="440"/>
        <v>3</v>
      </c>
      <c r="C5659">
        <f t="shared" ca="1" si="441"/>
        <v>3</v>
      </c>
      <c r="D5659">
        <f t="shared" ca="1" si="442"/>
        <v>2</v>
      </c>
      <c r="E5659">
        <f t="shared" ca="1" si="442"/>
        <v>1</v>
      </c>
      <c r="F5659">
        <f t="shared" ca="1" si="443"/>
        <v>3</v>
      </c>
      <c r="G5659">
        <f t="shared" ca="1" si="444"/>
        <v>12</v>
      </c>
    </row>
    <row r="5660" spans="1:7" x14ac:dyDescent="0.2">
      <c r="A5660">
        <v>27.495031953035618</v>
      </c>
      <c r="B5660">
        <f t="shared" si="440"/>
        <v>1</v>
      </c>
      <c r="C5660">
        <f t="shared" ca="1" si="441"/>
        <v>3</v>
      </c>
      <c r="D5660">
        <f t="shared" ca="1" si="442"/>
        <v>5</v>
      </c>
      <c r="E5660">
        <f t="shared" ca="1" si="442"/>
        <v>3</v>
      </c>
      <c r="F5660">
        <f t="shared" ca="1" si="443"/>
        <v>3</v>
      </c>
      <c r="G5660">
        <f t="shared" ca="1" si="444"/>
        <v>15</v>
      </c>
    </row>
    <row r="5661" spans="1:7" x14ac:dyDescent="0.2">
      <c r="A5661">
        <v>5.6419826860197428</v>
      </c>
      <c r="B5661">
        <f t="shared" si="440"/>
        <v>4</v>
      </c>
      <c r="C5661">
        <f t="shared" ca="1" si="441"/>
        <v>1</v>
      </c>
      <c r="D5661">
        <f t="shared" ca="1" si="442"/>
        <v>5</v>
      </c>
      <c r="E5661">
        <f t="shared" ca="1" si="442"/>
        <v>4</v>
      </c>
      <c r="F5661">
        <f t="shared" ca="1" si="443"/>
        <v>4</v>
      </c>
      <c r="G5661">
        <f t="shared" ca="1" si="444"/>
        <v>18</v>
      </c>
    </row>
    <row r="5662" spans="1:7" x14ac:dyDescent="0.2">
      <c r="A5662">
        <v>17.247132094713841</v>
      </c>
      <c r="B5662">
        <f t="shared" si="440"/>
        <v>3</v>
      </c>
      <c r="C5662">
        <f t="shared" ca="1" si="441"/>
        <v>1</v>
      </c>
      <c r="D5662">
        <f t="shared" ca="1" si="442"/>
        <v>3</v>
      </c>
      <c r="E5662">
        <f t="shared" ca="1" si="442"/>
        <v>3</v>
      </c>
      <c r="F5662">
        <f t="shared" ca="1" si="443"/>
        <v>6</v>
      </c>
      <c r="G5662">
        <f t="shared" ca="1" si="444"/>
        <v>16</v>
      </c>
    </row>
    <row r="5663" spans="1:7" x14ac:dyDescent="0.2">
      <c r="A5663">
        <v>10.822643209326516</v>
      </c>
      <c r="B5663">
        <f t="shared" si="440"/>
        <v>5</v>
      </c>
      <c r="C5663">
        <f t="shared" ca="1" si="441"/>
        <v>3</v>
      </c>
      <c r="D5663">
        <f t="shared" ca="1" si="442"/>
        <v>4</v>
      </c>
      <c r="E5663">
        <f t="shared" ca="1" si="442"/>
        <v>5</v>
      </c>
      <c r="F5663">
        <f t="shared" ca="1" si="443"/>
        <v>1</v>
      </c>
      <c r="G5663">
        <f t="shared" ca="1" si="444"/>
        <v>18</v>
      </c>
    </row>
    <row r="5664" spans="1:7" x14ac:dyDescent="0.2">
      <c r="A5664">
        <v>23.556763173900258</v>
      </c>
      <c r="B5664">
        <f t="shared" si="440"/>
        <v>2</v>
      </c>
      <c r="C5664">
        <f t="shared" ca="1" si="441"/>
        <v>1</v>
      </c>
      <c r="D5664">
        <f t="shared" ca="1" si="442"/>
        <v>1</v>
      </c>
      <c r="E5664">
        <f t="shared" ca="1" si="442"/>
        <v>3</v>
      </c>
      <c r="F5664">
        <f t="shared" ca="1" si="443"/>
        <v>7</v>
      </c>
      <c r="G5664">
        <f t="shared" ca="1" si="444"/>
        <v>14</v>
      </c>
    </row>
    <row r="5665" spans="1:7" x14ac:dyDescent="0.2">
      <c r="A5665">
        <v>26.282968658200822</v>
      </c>
      <c r="B5665">
        <f t="shared" si="440"/>
        <v>1</v>
      </c>
      <c r="C5665">
        <f t="shared" ca="1" si="441"/>
        <v>3</v>
      </c>
      <c r="D5665">
        <f t="shared" ca="1" si="442"/>
        <v>3</v>
      </c>
      <c r="E5665">
        <f t="shared" ca="1" si="442"/>
        <v>1</v>
      </c>
      <c r="F5665">
        <f t="shared" ca="1" si="443"/>
        <v>2</v>
      </c>
      <c r="G5665">
        <f t="shared" ca="1" si="444"/>
        <v>10</v>
      </c>
    </row>
    <row r="5666" spans="1:7" x14ac:dyDescent="0.2">
      <c r="A5666">
        <v>25.63175076488092</v>
      </c>
      <c r="B5666">
        <f t="shared" si="440"/>
        <v>1</v>
      </c>
      <c r="C5666">
        <f t="shared" ca="1" si="441"/>
        <v>1</v>
      </c>
      <c r="D5666">
        <f t="shared" ca="1" si="442"/>
        <v>1</v>
      </c>
      <c r="E5666">
        <f t="shared" ca="1" si="442"/>
        <v>2</v>
      </c>
      <c r="F5666">
        <f t="shared" ca="1" si="443"/>
        <v>6</v>
      </c>
      <c r="G5666">
        <f t="shared" ca="1" si="444"/>
        <v>11</v>
      </c>
    </row>
    <row r="5667" spans="1:7" x14ac:dyDescent="0.2">
      <c r="A5667">
        <v>23.008929370546426</v>
      </c>
      <c r="B5667">
        <f t="shared" si="440"/>
        <v>2</v>
      </c>
      <c r="C5667">
        <f t="shared" ca="1" si="441"/>
        <v>3</v>
      </c>
      <c r="D5667">
        <f t="shared" ca="1" si="442"/>
        <v>5</v>
      </c>
      <c r="E5667">
        <f t="shared" ca="1" si="442"/>
        <v>5</v>
      </c>
      <c r="F5667">
        <f t="shared" ca="1" si="443"/>
        <v>2</v>
      </c>
      <c r="G5667">
        <f t="shared" ca="1" si="444"/>
        <v>17</v>
      </c>
    </row>
    <row r="5668" spans="1:7" x14ac:dyDescent="0.2">
      <c r="A5668">
        <v>25.746770087415193</v>
      </c>
      <c r="B5668">
        <f t="shared" si="440"/>
        <v>1</v>
      </c>
      <c r="C5668">
        <f t="shared" ca="1" si="441"/>
        <v>4</v>
      </c>
      <c r="D5668">
        <f t="shared" ca="1" si="442"/>
        <v>1</v>
      </c>
      <c r="E5668">
        <f t="shared" ca="1" si="442"/>
        <v>5</v>
      </c>
      <c r="F5668">
        <f t="shared" ca="1" si="443"/>
        <v>3</v>
      </c>
      <c r="G5668">
        <f t="shared" ca="1" si="444"/>
        <v>14</v>
      </c>
    </row>
    <row r="5669" spans="1:7" x14ac:dyDescent="0.2">
      <c r="A5669">
        <v>25.244150579813411</v>
      </c>
      <c r="B5669">
        <f t="shared" si="440"/>
        <v>1</v>
      </c>
      <c r="C5669">
        <f t="shared" ca="1" si="441"/>
        <v>2</v>
      </c>
      <c r="D5669">
        <f t="shared" ca="1" si="442"/>
        <v>5</v>
      </c>
      <c r="E5669">
        <f t="shared" ca="1" si="442"/>
        <v>5</v>
      </c>
      <c r="F5669">
        <f t="shared" ca="1" si="443"/>
        <v>6</v>
      </c>
      <c r="G5669">
        <f t="shared" ca="1" si="444"/>
        <v>19</v>
      </c>
    </row>
    <row r="5670" spans="1:7" x14ac:dyDescent="0.2">
      <c r="A5670">
        <v>28.224622379996433</v>
      </c>
      <c r="B5670">
        <f t="shared" si="440"/>
        <v>1</v>
      </c>
      <c r="C5670">
        <f t="shared" ca="1" si="441"/>
        <v>2</v>
      </c>
      <c r="D5670">
        <f t="shared" ca="1" si="442"/>
        <v>1</v>
      </c>
      <c r="E5670">
        <f t="shared" ca="1" si="442"/>
        <v>3</v>
      </c>
      <c r="F5670">
        <f t="shared" ca="1" si="443"/>
        <v>3</v>
      </c>
      <c r="G5670">
        <f t="shared" ca="1" si="444"/>
        <v>10</v>
      </c>
    </row>
    <row r="5671" spans="1:7" x14ac:dyDescent="0.2">
      <c r="A5671">
        <v>22.623120946772818</v>
      </c>
      <c r="B5671">
        <f t="shared" si="440"/>
        <v>2</v>
      </c>
      <c r="C5671">
        <f t="shared" ca="1" si="441"/>
        <v>4</v>
      </c>
      <c r="D5671">
        <f t="shared" ca="1" si="442"/>
        <v>4</v>
      </c>
      <c r="E5671">
        <f t="shared" ca="1" si="442"/>
        <v>1</v>
      </c>
      <c r="F5671">
        <f t="shared" ca="1" si="443"/>
        <v>4</v>
      </c>
      <c r="G5671">
        <f t="shared" ca="1" si="444"/>
        <v>15</v>
      </c>
    </row>
    <row r="5672" spans="1:7" x14ac:dyDescent="0.2">
      <c r="A5672">
        <v>14.37558270567612</v>
      </c>
      <c r="B5672">
        <f t="shared" si="440"/>
        <v>5</v>
      </c>
      <c r="C5672">
        <f t="shared" ca="1" si="441"/>
        <v>1</v>
      </c>
      <c r="D5672">
        <f t="shared" ca="1" si="442"/>
        <v>2</v>
      </c>
      <c r="E5672">
        <f t="shared" ca="1" si="442"/>
        <v>1</v>
      </c>
      <c r="F5672">
        <f t="shared" ca="1" si="443"/>
        <v>2</v>
      </c>
      <c r="G5672">
        <f t="shared" ca="1" si="444"/>
        <v>11</v>
      </c>
    </row>
    <row r="5673" spans="1:7" x14ac:dyDescent="0.2">
      <c r="A5673">
        <v>28.814978865870732</v>
      </c>
      <c r="B5673">
        <f t="shared" si="440"/>
        <v>1</v>
      </c>
      <c r="C5673">
        <f t="shared" ca="1" si="441"/>
        <v>3</v>
      </c>
      <c r="D5673">
        <f t="shared" ca="1" si="442"/>
        <v>2</v>
      </c>
      <c r="E5673">
        <f t="shared" ca="1" si="442"/>
        <v>3</v>
      </c>
      <c r="F5673">
        <f t="shared" ca="1" si="443"/>
        <v>7</v>
      </c>
      <c r="G5673">
        <f t="shared" ca="1" si="444"/>
        <v>16</v>
      </c>
    </row>
    <row r="5674" spans="1:7" x14ac:dyDescent="0.2">
      <c r="A5674">
        <v>10.359851107647287</v>
      </c>
      <c r="B5674">
        <f t="shared" si="440"/>
        <v>5</v>
      </c>
      <c r="C5674">
        <f t="shared" ca="1" si="441"/>
        <v>4</v>
      </c>
      <c r="D5674">
        <f t="shared" ca="1" si="442"/>
        <v>2</v>
      </c>
      <c r="E5674">
        <f t="shared" ca="1" si="442"/>
        <v>3</v>
      </c>
      <c r="F5674">
        <f t="shared" ca="1" si="443"/>
        <v>5</v>
      </c>
      <c r="G5674">
        <f t="shared" ca="1" si="444"/>
        <v>19</v>
      </c>
    </row>
    <row r="5675" spans="1:7" x14ac:dyDescent="0.2">
      <c r="A5675">
        <v>12.966625541770956</v>
      </c>
      <c r="B5675">
        <f t="shared" si="440"/>
        <v>5</v>
      </c>
      <c r="C5675">
        <f t="shared" ca="1" si="441"/>
        <v>4</v>
      </c>
      <c r="D5675">
        <f t="shared" ca="1" si="442"/>
        <v>1</v>
      </c>
      <c r="E5675">
        <f t="shared" ca="1" si="442"/>
        <v>4</v>
      </c>
      <c r="F5675">
        <f t="shared" ca="1" si="443"/>
        <v>2</v>
      </c>
      <c r="G5675">
        <f t="shared" ca="1" si="444"/>
        <v>16</v>
      </c>
    </row>
    <row r="5676" spans="1:7" x14ac:dyDescent="0.2">
      <c r="A5676">
        <v>8.0563516813253759</v>
      </c>
      <c r="B5676">
        <f t="shared" si="440"/>
        <v>4</v>
      </c>
      <c r="C5676">
        <f t="shared" ca="1" si="441"/>
        <v>1</v>
      </c>
      <c r="D5676">
        <f t="shared" ca="1" si="442"/>
        <v>2</v>
      </c>
      <c r="E5676">
        <f t="shared" ca="1" si="442"/>
        <v>4</v>
      </c>
      <c r="F5676">
        <f t="shared" ca="1" si="443"/>
        <v>5</v>
      </c>
      <c r="G5676">
        <f t="shared" ca="1" si="444"/>
        <v>16</v>
      </c>
    </row>
    <row r="5677" spans="1:7" x14ac:dyDescent="0.2">
      <c r="A5677">
        <v>17.028011762494106</v>
      </c>
      <c r="B5677">
        <f t="shared" si="440"/>
        <v>3</v>
      </c>
      <c r="C5677">
        <f t="shared" ca="1" si="441"/>
        <v>1</v>
      </c>
      <c r="D5677">
        <f t="shared" ca="1" si="442"/>
        <v>4</v>
      </c>
      <c r="E5677">
        <f t="shared" ca="1" si="442"/>
        <v>5</v>
      </c>
      <c r="F5677">
        <f t="shared" ca="1" si="443"/>
        <v>7</v>
      </c>
      <c r="G5677">
        <f t="shared" ca="1" si="444"/>
        <v>20</v>
      </c>
    </row>
    <row r="5678" spans="1:7" x14ac:dyDescent="0.2">
      <c r="A5678">
        <v>16.609815920962834</v>
      </c>
      <c r="B5678">
        <f t="shared" si="440"/>
        <v>3</v>
      </c>
      <c r="C5678">
        <f t="shared" ca="1" si="441"/>
        <v>4</v>
      </c>
      <c r="D5678">
        <f t="shared" ca="1" si="442"/>
        <v>1</v>
      </c>
      <c r="E5678">
        <f t="shared" ca="1" si="442"/>
        <v>5</v>
      </c>
      <c r="F5678">
        <f t="shared" ca="1" si="443"/>
        <v>7</v>
      </c>
      <c r="G5678">
        <f t="shared" ca="1" si="444"/>
        <v>20</v>
      </c>
    </row>
    <row r="5679" spans="1:7" x14ac:dyDescent="0.2">
      <c r="A5679">
        <v>19.272114499616517</v>
      </c>
      <c r="B5679">
        <f t="shared" si="440"/>
        <v>3</v>
      </c>
      <c r="C5679">
        <f t="shared" ca="1" si="441"/>
        <v>3</v>
      </c>
      <c r="D5679">
        <f t="shared" ca="1" si="442"/>
        <v>3</v>
      </c>
      <c r="E5679">
        <f t="shared" ca="1" si="442"/>
        <v>4</v>
      </c>
      <c r="F5679">
        <f t="shared" ca="1" si="443"/>
        <v>6</v>
      </c>
      <c r="G5679">
        <f t="shared" ca="1" si="444"/>
        <v>19</v>
      </c>
    </row>
    <row r="5680" spans="1:7" x14ac:dyDescent="0.2">
      <c r="A5680">
        <v>15.937831306617451</v>
      </c>
      <c r="B5680">
        <f t="shared" si="440"/>
        <v>5</v>
      </c>
      <c r="C5680">
        <f t="shared" ca="1" si="441"/>
        <v>2</v>
      </c>
      <c r="D5680">
        <f t="shared" ca="1" si="442"/>
        <v>2</v>
      </c>
      <c r="E5680">
        <f t="shared" ca="1" si="442"/>
        <v>2</v>
      </c>
      <c r="F5680">
        <f t="shared" ca="1" si="443"/>
        <v>5</v>
      </c>
      <c r="G5680">
        <f t="shared" ca="1" si="444"/>
        <v>16</v>
      </c>
    </row>
    <row r="5681" spans="1:7" x14ac:dyDescent="0.2">
      <c r="A5681">
        <v>25.35516259543942</v>
      </c>
      <c r="B5681">
        <f t="shared" si="440"/>
        <v>1</v>
      </c>
      <c r="C5681">
        <f t="shared" ca="1" si="441"/>
        <v>1</v>
      </c>
      <c r="D5681">
        <f t="shared" ca="1" si="442"/>
        <v>3</v>
      </c>
      <c r="E5681">
        <f t="shared" ca="1" si="442"/>
        <v>1</v>
      </c>
      <c r="F5681">
        <f t="shared" ca="1" si="443"/>
        <v>1</v>
      </c>
      <c r="G5681">
        <f t="shared" ca="1" si="444"/>
        <v>7</v>
      </c>
    </row>
    <row r="5682" spans="1:7" x14ac:dyDescent="0.2">
      <c r="A5682">
        <v>12.216437979500126</v>
      </c>
      <c r="B5682">
        <f t="shared" si="440"/>
        <v>5</v>
      </c>
      <c r="C5682">
        <f t="shared" ca="1" si="441"/>
        <v>2</v>
      </c>
      <c r="D5682">
        <f t="shared" ca="1" si="442"/>
        <v>2</v>
      </c>
      <c r="E5682">
        <f t="shared" ca="1" si="442"/>
        <v>3</v>
      </c>
      <c r="F5682">
        <f t="shared" ca="1" si="443"/>
        <v>2</v>
      </c>
      <c r="G5682">
        <f t="shared" ca="1" si="444"/>
        <v>14</v>
      </c>
    </row>
    <row r="5683" spans="1:7" x14ac:dyDescent="0.2">
      <c r="A5683">
        <v>17.22003457835666</v>
      </c>
      <c r="B5683">
        <f t="shared" si="440"/>
        <v>3</v>
      </c>
      <c r="C5683">
        <f t="shared" ca="1" si="441"/>
        <v>2</v>
      </c>
      <c r="D5683">
        <f t="shared" ca="1" si="442"/>
        <v>5</v>
      </c>
      <c r="E5683">
        <f t="shared" ca="1" si="442"/>
        <v>3</v>
      </c>
      <c r="F5683">
        <f t="shared" ca="1" si="443"/>
        <v>6</v>
      </c>
      <c r="G5683">
        <f t="shared" ca="1" si="444"/>
        <v>19</v>
      </c>
    </row>
    <row r="5684" spans="1:7" x14ac:dyDescent="0.2">
      <c r="A5684">
        <v>18.434791164401741</v>
      </c>
      <c r="B5684">
        <f t="shared" si="440"/>
        <v>3</v>
      </c>
      <c r="C5684">
        <f t="shared" ca="1" si="441"/>
        <v>3</v>
      </c>
      <c r="D5684">
        <f t="shared" ca="1" si="442"/>
        <v>1</v>
      </c>
      <c r="E5684">
        <f t="shared" ca="1" si="442"/>
        <v>5</v>
      </c>
      <c r="F5684">
        <f t="shared" ca="1" si="443"/>
        <v>5</v>
      </c>
      <c r="G5684">
        <f t="shared" ca="1" si="444"/>
        <v>17</v>
      </c>
    </row>
    <row r="5685" spans="1:7" x14ac:dyDescent="0.2">
      <c r="A5685">
        <v>26.821834127268254</v>
      </c>
      <c r="B5685">
        <f t="shared" si="440"/>
        <v>1</v>
      </c>
      <c r="C5685">
        <f t="shared" ca="1" si="441"/>
        <v>4</v>
      </c>
      <c r="D5685">
        <f t="shared" ca="1" si="442"/>
        <v>3</v>
      </c>
      <c r="E5685">
        <f t="shared" ca="1" si="442"/>
        <v>3</v>
      </c>
      <c r="F5685">
        <f t="shared" ca="1" si="443"/>
        <v>2</v>
      </c>
      <c r="G5685">
        <f t="shared" ca="1" si="444"/>
        <v>13</v>
      </c>
    </row>
    <row r="5686" spans="1:7" x14ac:dyDescent="0.2">
      <c r="A5686">
        <v>16.811470587752922</v>
      </c>
      <c r="B5686">
        <f t="shared" si="440"/>
        <v>3</v>
      </c>
      <c r="C5686">
        <f t="shared" ca="1" si="441"/>
        <v>4</v>
      </c>
      <c r="D5686">
        <f t="shared" ca="1" si="442"/>
        <v>4</v>
      </c>
      <c r="E5686">
        <f t="shared" ca="1" si="442"/>
        <v>5</v>
      </c>
      <c r="F5686">
        <f t="shared" ca="1" si="443"/>
        <v>2</v>
      </c>
      <c r="G5686">
        <f t="shared" ca="1" si="444"/>
        <v>18</v>
      </c>
    </row>
    <row r="5687" spans="1:7" x14ac:dyDescent="0.2">
      <c r="A5687">
        <v>29.604188816159738</v>
      </c>
      <c r="B5687">
        <f t="shared" si="440"/>
        <v>1</v>
      </c>
      <c r="C5687">
        <f t="shared" ca="1" si="441"/>
        <v>1</v>
      </c>
      <c r="D5687">
        <f t="shared" ca="1" si="442"/>
        <v>1</v>
      </c>
      <c r="E5687">
        <f t="shared" ca="1" si="442"/>
        <v>4</v>
      </c>
      <c r="F5687">
        <f t="shared" ca="1" si="443"/>
        <v>5</v>
      </c>
      <c r="G5687">
        <f t="shared" ca="1" si="444"/>
        <v>12</v>
      </c>
    </row>
    <row r="5688" spans="1:7" x14ac:dyDescent="0.2">
      <c r="A5688">
        <v>9.9070239240227238</v>
      </c>
      <c r="B5688">
        <f t="shared" si="440"/>
        <v>4</v>
      </c>
      <c r="C5688">
        <f t="shared" ca="1" si="441"/>
        <v>2</v>
      </c>
      <c r="D5688">
        <f t="shared" ca="1" si="442"/>
        <v>5</v>
      </c>
      <c r="E5688">
        <f t="shared" ca="1" si="442"/>
        <v>4</v>
      </c>
      <c r="F5688">
        <f t="shared" ca="1" si="443"/>
        <v>6</v>
      </c>
      <c r="G5688">
        <f t="shared" ca="1" si="444"/>
        <v>21</v>
      </c>
    </row>
    <row r="5689" spans="1:7" x14ac:dyDescent="0.2">
      <c r="A5689">
        <v>20.194687345199419</v>
      </c>
      <c r="B5689">
        <f t="shared" si="440"/>
        <v>3</v>
      </c>
      <c r="C5689">
        <f t="shared" ca="1" si="441"/>
        <v>4</v>
      </c>
      <c r="D5689">
        <f t="shared" ca="1" si="442"/>
        <v>4</v>
      </c>
      <c r="E5689">
        <f t="shared" ca="1" si="442"/>
        <v>3</v>
      </c>
      <c r="F5689">
        <f t="shared" ca="1" si="443"/>
        <v>8</v>
      </c>
      <c r="G5689">
        <f t="shared" ca="1" si="444"/>
        <v>22</v>
      </c>
    </row>
    <row r="5690" spans="1:7" x14ac:dyDescent="0.2">
      <c r="A5690">
        <v>20.584366090002639</v>
      </c>
      <c r="B5690">
        <f t="shared" si="440"/>
        <v>3</v>
      </c>
      <c r="C5690">
        <f t="shared" ca="1" si="441"/>
        <v>1</v>
      </c>
      <c r="D5690">
        <f t="shared" ca="1" si="442"/>
        <v>2</v>
      </c>
      <c r="E5690">
        <f t="shared" ca="1" si="442"/>
        <v>1</v>
      </c>
      <c r="F5690">
        <f t="shared" ca="1" si="443"/>
        <v>4</v>
      </c>
      <c r="G5690">
        <f t="shared" ca="1" si="444"/>
        <v>11</v>
      </c>
    </row>
    <row r="5691" spans="1:7" x14ac:dyDescent="0.2">
      <c r="A5691">
        <v>11.379970441491359</v>
      </c>
      <c r="B5691">
        <f t="shared" si="440"/>
        <v>5</v>
      </c>
      <c r="C5691">
        <f t="shared" ca="1" si="441"/>
        <v>1</v>
      </c>
      <c r="D5691">
        <f t="shared" ca="1" si="442"/>
        <v>4</v>
      </c>
      <c r="E5691">
        <f t="shared" ca="1" si="442"/>
        <v>4</v>
      </c>
      <c r="F5691">
        <f t="shared" ca="1" si="443"/>
        <v>3</v>
      </c>
      <c r="G5691">
        <f t="shared" ca="1" si="444"/>
        <v>17</v>
      </c>
    </row>
    <row r="5692" spans="1:7" x14ac:dyDescent="0.2">
      <c r="A5692">
        <v>12.944858400426931</v>
      </c>
      <c r="B5692">
        <f t="shared" si="440"/>
        <v>5</v>
      </c>
      <c r="C5692">
        <f t="shared" ca="1" si="441"/>
        <v>1</v>
      </c>
      <c r="D5692">
        <f t="shared" ca="1" si="442"/>
        <v>3</v>
      </c>
      <c r="E5692">
        <f t="shared" ca="1" si="442"/>
        <v>1</v>
      </c>
      <c r="F5692">
        <f t="shared" ca="1" si="443"/>
        <v>1</v>
      </c>
      <c r="G5692">
        <f t="shared" ca="1" si="444"/>
        <v>11</v>
      </c>
    </row>
    <row r="5693" spans="1:7" x14ac:dyDescent="0.2">
      <c r="A5693">
        <v>16.031938090589161</v>
      </c>
      <c r="B5693">
        <f t="shared" si="440"/>
        <v>3</v>
      </c>
      <c r="C5693">
        <f t="shared" ca="1" si="441"/>
        <v>3</v>
      </c>
      <c r="D5693">
        <f t="shared" ca="1" si="442"/>
        <v>5</v>
      </c>
      <c r="E5693">
        <f t="shared" ca="1" si="442"/>
        <v>1</v>
      </c>
      <c r="F5693">
        <f t="shared" ca="1" si="443"/>
        <v>7</v>
      </c>
      <c r="G5693">
        <f t="shared" ca="1" si="444"/>
        <v>19</v>
      </c>
    </row>
    <row r="5694" spans="1:7" x14ac:dyDescent="0.2">
      <c r="A5694">
        <v>10.646717636625286</v>
      </c>
      <c r="B5694">
        <f t="shared" si="440"/>
        <v>5</v>
      </c>
      <c r="C5694">
        <f t="shared" ca="1" si="441"/>
        <v>2</v>
      </c>
      <c r="D5694">
        <f t="shared" ca="1" si="442"/>
        <v>4</v>
      </c>
      <c r="E5694">
        <f t="shared" ca="1" si="442"/>
        <v>5</v>
      </c>
      <c r="F5694">
        <f t="shared" ca="1" si="443"/>
        <v>4</v>
      </c>
      <c r="G5694">
        <f t="shared" ca="1" si="444"/>
        <v>20</v>
      </c>
    </row>
    <row r="5695" spans="1:7" x14ac:dyDescent="0.2">
      <c r="A5695">
        <v>6.8834039345051847</v>
      </c>
      <c r="B5695">
        <f t="shared" si="440"/>
        <v>4</v>
      </c>
      <c r="C5695">
        <f t="shared" ca="1" si="441"/>
        <v>2</v>
      </c>
      <c r="D5695">
        <f t="shared" ca="1" si="442"/>
        <v>3</v>
      </c>
      <c r="E5695">
        <f t="shared" ca="1" si="442"/>
        <v>3</v>
      </c>
      <c r="F5695">
        <f t="shared" ca="1" si="443"/>
        <v>1</v>
      </c>
      <c r="G5695">
        <f t="shared" ca="1" si="444"/>
        <v>13</v>
      </c>
    </row>
    <row r="5696" spans="1:7" x14ac:dyDescent="0.2">
      <c r="A5696">
        <v>12.051881320018808</v>
      </c>
      <c r="B5696">
        <f t="shared" si="440"/>
        <v>5</v>
      </c>
      <c r="C5696">
        <f t="shared" ca="1" si="441"/>
        <v>2</v>
      </c>
      <c r="D5696">
        <f t="shared" ca="1" si="442"/>
        <v>3</v>
      </c>
      <c r="E5696">
        <f t="shared" ca="1" si="442"/>
        <v>4</v>
      </c>
      <c r="F5696">
        <f t="shared" ca="1" si="443"/>
        <v>8</v>
      </c>
      <c r="G5696">
        <f t="shared" ca="1" si="444"/>
        <v>22</v>
      </c>
    </row>
    <row r="5697" spans="1:7" x14ac:dyDescent="0.2">
      <c r="A5697">
        <v>15.376710978500395</v>
      </c>
      <c r="B5697">
        <f t="shared" si="440"/>
        <v>5</v>
      </c>
      <c r="C5697">
        <f t="shared" ca="1" si="441"/>
        <v>1</v>
      </c>
      <c r="D5697">
        <f t="shared" ca="1" si="442"/>
        <v>2</v>
      </c>
      <c r="E5697">
        <f t="shared" ca="1" si="442"/>
        <v>2</v>
      </c>
      <c r="F5697">
        <f t="shared" ca="1" si="443"/>
        <v>1</v>
      </c>
      <c r="G5697">
        <f t="shared" ca="1" si="444"/>
        <v>11</v>
      </c>
    </row>
    <row r="5698" spans="1:7" x14ac:dyDescent="0.2">
      <c r="A5698">
        <v>8.0649127352746923</v>
      </c>
      <c r="B5698">
        <f t="shared" ref="B5698:B5761" si="445">IF(AND(A5698 &gt;= 10,A5698 &lt;= 16),5,IF(AND(A5698 &gt;= 5,A5698&lt;= 10),4,IF(AND(A5698 &gt;= 15,A5698 &lt;= 21),3,IF(AND(A5698 &gt;= 21,A5698 &lt;= 25),2,IF(AND(A5698 &gt;= 25,A5698 &lt;= 30),1,"ERROR")))))</f>
        <v>4</v>
      </c>
      <c r="C5698">
        <f t="shared" ref="C5698:C5761" ca="1" si="446">RANDBETWEEN(1,4)</f>
        <v>3</v>
      </c>
      <c r="D5698">
        <f t="shared" ref="D5698:E5761" ca="1" si="447">RANDBETWEEN(1,5)</f>
        <v>2</v>
      </c>
      <c r="E5698">
        <f t="shared" ca="1" si="447"/>
        <v>2</v>
      </c>
      <c r="F5698">
        <f t="shared" ref="F5698:F5761" ca="1" si="448">RANDBETWEEN(1,8)</f>
        <v>4</v>
      </c>
      <c r="G5698">
        <f t="shared" ref="G5698:G5761" ca="1" si="449">F5698+E5698+D5698+C5698+B5698</f>
        <v>15</v>
      </c>
    </row>
    <row r="5699" spans="1:7" x14ac:dyDescent="0.2">
      <c r="A5699">
        <v>20.967614175045057</v>
      </c>
      <c r="B5699">
        <f t="shared" si="445"/>
        <v>3</v>
      </c>
      <c r="C5699">
        <f t="shared" ca="1" si="446"/>
        <v>3</v>
      </c>
      <c r="D5699">
        <f t="shared" ca="1" si="447"/>
        <v>2</v>
      </c>
      <c r="E5699">
        <f t="shared" ca="1" si="447"/>
        <v>3</v>
      </c>
      <c r="F5699">
        <f t="shared" ca="1" si="448"/>
        <v>8</v>
      </c>
      <c r="G5699">
        <f t="shared" ca="1" si="449"/>
        <v>19</v>
      </c>
    </row>
    <row r="5700" spans="1:7" x14ac:dyDescent="0.2">
      <c r="A5700">
        <v>17.059240655406121</v>
      </c>
      <c r="B5700">
        <f t="shared" si="445"/>
        <v>3</v>
      </c>
      <c r="C5700">
        <f t="shared" ca="1" si="446"/>
        <v>3</v>
      </c>
      <c r="D5700">
        <f t="shared" ca="1" si="447"/>
        <v>3</v>
      </c>
      <c r="E5700">
        <f t="shared" ca="1" si="447"/>
        <v>2</v>
      </c>
      <c r="F5700">
        <f t="shared" ca="1" si="448"/>
        <v>6</v>
      </c>
      <c r="G5700">
        <f t="shared" ca="1" si="449"/>
        <v>17</v>
      </c>
    </row>
    <row r="5701" spans="1:7" x14ac:dyDescent="0.2">
      <c r="A5701">
        <v>24.168104405916239</v>
      </c>
      <c r="B5701">
        <f t="shared" si="445"/>
        <v>2</v>
      </c>
      <c r="C5701">
        <f t="shared" ca="1" si="446"/>
        <v>3</v>
      </c>
      <c r="D5701">
        <f t="shared" ca="1" si="447"/>
        <v>4</v>
      </c>
      <c r="E5701">
        <f t="shared" ca="1" si="447"/>
        <v>5</v>
      </c>
      <c r="F5701">
        <f t="shared" ca="1" si="448"/>
        <v>6</v>
      </c>
      <c r="G5701">
        <f t="shared" ca="1" si="449"/>
        <v>20</v>
      </c>
    </row>
    <row r="5702" spans="1:7" x14ac:dyDescent="0.2">
      <c r="A5702">
        <v>14.937520010010248</v>
      </c>
      <c r="B5702">
        <f t="shared" si="445"/>
        <v>5</v>
      </c>
      <c r="C5702">
        <f t="shared" ca="1" si="446"/>
        <v>4</v>
      </c>
      <c r="D5702">
        <f t="shared" ca="1" si="447"/>
        <v>4</v>
      </c>
      <c r="E5702">
        <f t="shared" ca="1" si="447"/>
        <v>4</v>
      </c>
      <c r="F5702">
        <f t="shared" ca="1" si="448"/>
        <v>3</v>
      </c>
      <c r="G5702">
        <f t="shared" ca="1" si="449"/>
        <v>20</v>
      </c>
    </row>
    <row r="5703" spans="1:7" x14ac:dyDescent="0.2">
      <c r="A5703">
        <v>9.1981202404286115</v>
      </c>
      <c r="B5703">
        <f t="shared" si="445"/>
        <v>4</v>
      </c>
      <c r="C5703">
        <f t="shared" ca="1" si="446"/>
        <v>4</v>
      </c>
      <c r="D5703">
        <f t="shared" ca="1" si="447"/>
        <v>1</v>
      </c>
      <c r="E5703">
        <f t="shared" ca="1" si="447"/>
        <v>4</v>
      </c>
      <c r="F5703">
        <f t="shared" ca="1" si="448"/>
        <v>6</v>
      </c>
      <c r="G5703">
        <f t="shared" ca="1" si="449"/>
        <v>19</v>
      </c>
    </row>
    <row r="5704" spans="1:7" x14ac:dyDescent="0.2">
      <c r="A5704">
        <v>14.968132086723481</v>
      </c>
      <c r="B5704">
        <f t="shared" si="445"/>
        <v>5</v>
      </c>
      <c r="C5704">
        <f t="shared" ca="1" si="446"/>
        <v>4</v>
      </c>
      <c r="D5704">
        <f t="shared" ca="1" si="447"/>
        <v>5</v>
      </c>
      <c r="E5704">
        <f t="shared" ca="1" si="447"/>
        <v>2</v>
      </c>
      <c r="F5704">
        <f t="shared" ca="1" si="448"/>
        <v>6</v>
      </c>
      <c r="G5704">
        <f t="shared" ca="1" si="449"/>
        <v>22</v>
      </c>
    </row>
    <row r="5705" spans="1:7" x14ac:dyDescent="0.2">
      <c r="A5705">
        <v>15.485910145569846</v>
      </c>
      <c r="B5705">
        <f t="shared" si="445"/>
        <v>5</v>
      </c>
      <c r="C5705">
        <f t="shared" ca="1" si="446"/>
        <v>3</v>
      </c>
      <c r="D5705">
        <f t="shared" ca="1" si="447"/>
        <v>5</v>
      </c>
      <c r="E5705">
        <f t="shared" ca="1" si="447"/>
        <v>3</v>
      </c>
      <c r="F5705">
        <f t="shared" ca="1" si="448"/>
        <v>7</v>
      </c>
      <c r="G5705">
        <f t="shared" ca="1" si="449"/>
        <v>23</v>
      </c>
    </row>
    <row r="5706" spans="1:7" x14ac:dyDescent="0.2">
      <c r="A5706">
        <v>29.342247137536958</v>
      </c>
      <c r="B5706">
        <f t="shared" si="445"/>
        <v>1</v>
      </c>
      <c r="C5706">
        <f t="shared" ca="1" si="446"/>
        <v>4</v>
      </c>
      <c r="D5706">
        <f t="shared" ca="1" si="447"/>
        <v>2</v>
      </c>
      <c r="E5706">
        <f t="shared" ca="1" si="447"/>
        <v>2</v>
      </c>
      <c r="F5706">
        <f t="shared" ca="1" si="448"/>
        <v>5</v>
      </c>
      <c r="G5706">
        <f t="shared" ca="1" si="449"/>
        <v>14</v>
      </c>
    </row>
    <row r="5707" spans="1:7" x14ac:dyDescent="0.2">
      <c r="A5707">
        <v>29.790954305855475</v>
      </c>
      <c r="B5707">
        <f t="shared" si="445"/>
        <v>1</v>
      </c>
      <c r="C5707">
        <f t="shared" ca="1" si="446"/>
        <v>4</v>
      </c>
      <c r="D5707">
        <f t="shared" ca="1" si="447"/>
        <v>1</v>
      </c>
      <c r="E5707">
        <f t="shared" ca="1" si="447"/>
        <v>5</v>
      </c>
      <c r="F5707">
        <f t="shared" ca="1" si="448"/>
        <v>1</v>
      </c>
      <c r="G5707">
        <f t="shared" ca="1" si="449"/>
        <v>12</v>
      </c>
    </row>
    <row r="5708" spans="1:7" x14ac:dyDescent="0.2">
      <c r="A5708">
        <v>12.772851432413155</v>
      </c>
      <c r="B5708">
        <f t="shared" si="445"/>
        <v>5</v>
      </c>
      <c r="C5708">
        <f t="shared" ca="1" si="446"/>
        <v>4</v>
      </c>
      <c r="D5708">
        <f t="shared" ca="1" si="447"/>
        <v>5</v>
      </c>
      <c r="E5708">
        <f t="shared" ca="1" si="447"/>
        <v>3</v>
      </c>
      <c r="F5708">
        <f t="shared" ca="1" si="448"/>
        <v>8</v>
      </c>
      <c r="G5708">
        <f t="shared" ca="1" si="449"/>
        <v>25</v>
      </c>
    </row>
    <row r="5709" spans="1:7" x14ac:dyDescent="0.2">
      <c r="A5709">
        <v>29.635499477446299</v>
      </c>
      <c r="B5709">
        <f t="shared" si="445"/>
        <v>1</v>
      </c>
      <c r="C5709">
        <f t="shared" ca="1" si="446"/>
        <v>1</v>
      </c>
      <c r="D5709">
        <f t="shared" ca="1" si="447"/>
        <v>3</v>
      </c>
      <c r="E5709">
        <f t="shared" ca="1" si="447"/>
        <v>4</v>
      </c>
      <c r="F5709">
        <f t="shared" ca="1" si="448"/>
        <v>6</v>
      </c>
      <c r="G5709">
        <f t="shared" ca="1" si="449"/>
        <v>15</v>
      </c>
    </row>
    <row r="5710" spans="1:7" x14ac:dyDescent="0.2">
      <c r="A5710">
        <v>25.119153428726904</v>
      </c>
      <c r="B5710">
        <f t="shared" si="445"/>
        <v>1</v>
      </c>
      <c r="C5710">
        <f t="shared" ca="1" si="446"/>
        <v>2</v>
      </c>
      <c r="D5710">
        <f t="shared" ca="1" si="447"/>
        <v>5</v>
      </c>
      <c r="E5710">
        <f t="shared" ca="1" si="447"/>
        <v>1</v>
      </c>
      <c r="F5710">
        <f t="shared" ca="1" si="448"/>
        <v>6</v>
      </c>
      <c r="G5710">
        <f t="shared" ca="1" si="449"/>
        <v>15</v>
      </c>
    </row>
    <row r="5711" spans="1:7" x14ac:dyDescent="0.2">
      <c r="A5711">
        <v>11.946334690236792</v>
      </c>
      <c r="B5711">
        <f t="shared" si="445"/>
        <v>5</v>
      </c>
      <c r="C5711">
        <f t="shared" ca="1" si="446"/>
        <v>2</v>
      </c>
      <c r="D5711">
        <f t="shared" ca="1" si="447"/>
        <v>2</v>
      </c>
      <c r="E5711">
        <f t="shared" ca="1" si="447"/>
        <v>3</v>
      </c>
      <c r="F5711">
        <f t="shared" ca="1" si="448"/>
        <v>5</v>
      </c>
      <c r="G5711">
        <f t="shared" ca="1" si="449"/>
        <v>17</v>
      </c>
    </row>
    <row r="5712" spans="1:7" x14ac:dyDescent="0.2">
      <c r="A5712">
        <v>18.944584703207134</v>
      </c>
      <c r="B5712">
        <f t="shared" si="445"/>
        <v>3</v>
      </c>
      <c r="C5712">
        <f t="shared" ca="1" si="446"/>
        <v>3</v>
      </c>
      <c r="D5712">
        <f t="shared" ca="1" si="447"/>
        <v>1</v>
      </c>
      <c r="E5712">
        <f t="shared" ca="1" si="447"/>
        <v>5</v>
      </c>
      <c r="F5712">
        <f t="shared" ca="1" si="448"/>
        <v>3</v>
      </c>
      <c r="G5712">
        <f t="shared" ca="1" si="449"/>
        <v>15</v>
      </c>
    </row>
    <row r="5713" spans="1:7" x14ac:dyDescent="0.2">
      <c r="A5713">
        <v>10.149361998826258</v>
      </c>
      <c r="B5713">
        <f t="shared" si="445"/>
        <v>5</v>
      </c>
      <c r="C5713">
        <f t="shared" ca="1" si="446"/>
        <v>4</v>
      </c>
      <c r="D5713">
        <f t="shared" ca="1" si="447"/>
        <v>5</v>
      </c>
      <c r="E5713">
        <f t="shared" ca="1" si="447"/>
        <v>1</v>
      </c>
      <c r="F5713">
        <f t="shared" ca="1" si="448"/>
        <v>7</v>
      </c>
      <c r="G5713">
        <f t="shared" ca="1" si="449"/>
        <v>22</v>
      </c>
    </row>
    <row r="5714" spans="1:7" x14ac:dyDescent="0.2">
      <c r="A5714">
        <v>23.333142075131743</v>
      </c>
      <c r="B5714">
        <f t="shared" si="445"/>
        <v>2</v>
      </c>
      <c r="C5714">
        <f t="shared" ca="1" si="446"/>
        <v>4</v>
      </c>
      <c r="D5714">
        <f t="shared" ca="1" si="447"/>
        <v>4</v>
      </c>
      <c r="E5714">
        <f t="shared" ca="1" si="447"/>
        <v>1</v>
      </c>
      <c r="F5714">
        <f t="shared" ca="1" si="448"/>
        <v>3</v>
      </c>
      <c r="G5714">
        <f t="shared" ca="1" si="449"/>
        <v>14</v>
      </c>
    </row>
    <row r="5715" spans="1:7" x14ac:dyDescent="0.2">
      <c r="A5715">
        <v>11.545046802409662</v>
      </c>
      <c r="B5715">
        <f t="shared" si="445"/>
        <v>5</v>
      </c>
      <c r="C5715">
        <f t="shared" ca="1" si="446"/>
        <v>1</v>
      </c>
      <c r="D5715">
        <f t="shared" ca="1" si="447"/>
        <v>5</v>
      </c>
      <c r="E5715">
        <f t="shared" ca="1" si="447"/>
        <v>5</v>
      </c>
      <c r="F5715">
        <f t="shared" ca="1" si="448"/>
        <v>2</v>
      </c>
      <c r="G5715">
        <f t="shared" ca="1" si="449"/>
        <v>18</v>
      </c>
    </row>
    <row r="5716" spans="1:7" x14ac:dyDescent="0.2">
      <c r="A5716">
        <v>27.234870312184896</v>
      </c>
      <c r="B5716">
        <f t="shared" si="445"/>
        <v>1</v>
      </c>
      <c r="C5716">
        <f t="shared" ca="1" si="446"/>
        <v>2</v>
      </c>
      <c r="D5716">
        <f t="shared" ca="1" si="447"/>
        <v>1</v>
      </c>
      <c r="E5716">
        <f t="shared" ca="1" si="447"/>
        <v>2</v>
      </c>
      <c r="F5716">
        <f t="shared" ca="1" si="448"/>
        <v>7</v>
      </c>
      <c r="G5716">
        <f t="shared" ca="1" si="449"/>
        <v>13</v>
      </c>
    </row>
    <row r="5717" spans="1:7" x14ac:dyDescent="0.2">
      <c r="A5717">
        <v>7.1410888774569319</v>
      </c>
      <c r="B5717">
        <f t="shared" si="445"/>
        <v>4</v>
      </c>
      <c r="C5717">
        <f t="shared" ca="1" si="446"/>
        <v>1</v>
      </c>
      <c r="D5717">
        <f t="shared" ca="1" si="447"/>
        <v>2</v>
      </c>
      <c r="E5717">
        <f t="shared" ca="1" si="447"/>
        <v>4</v>
      </c>
      <c r="F5717">
        <f t="shared" ca="1" si="448"/>
        <v>5</v>
      </c>
      <c r="G5717">
        <f t="shared" ca="1" si="449"/>
        <v>16</v>
      </c>
    </row>
    <row r="5718" spans="1:7" x14ac:dyDescent="0.2">
      <c r="A5718">
        <v>16.736375676175562</v>
      </c>
      <c r="B5718">
        <f t="shared" si="445"/>
        <v>3</v>
      </c>
      <c r="C5718">
        <f t="shared" ca="1" si="446"/>
        <v>3</v>
      </c>
      <c r="D5718">
        <f t="shared" ca="1" si="447"/>
        <v>3</v>
      </c>
      <c r="E5718">
        <f t="shared" ca="1" si="447"/>
        <v>4</v>
      </c>
      <c r="F5718">
        <f t="shared" ca="1" si="448"/>
        <v>3</v>
      </c>
      <c r="G5718">
        <f t="shared" ca="1" si="449"/>
        <v>16</v>
      </c>
    </row>
    <row r="5719" spans="1:7" x14ac:dyDescent="0.2">
      <c r="A5719">
        <v>17.589754075515941</v>
      </c>
      <c r="B5719">
        <f t="shared" si="445"/>
        <v>3</v>
      </c>
      <c r="C5719">
        <f t="shared" ca="1" si="446"/>
        <v>2</v>
      </c>
      <c r="D5719">
        <f t="shared" ca="1" si="447"/>
        <v>5</v>
      </c>
      <c r="E5719">
        <f t="shared" ca="1" si="447"/>
        <v>5</v>
      </c>
      <c r="F5719">
        <f t="shared" ca="1" si="448"/>
        <v>3</v>
      </c>
      <c r="G5719">
        <f t="shared" ca="1" si="449"/>
        <v>18</v>
      </c>
    </row>
    <row r="5720" spans="1:7" x14ac:dyDescent="0.2">
      <c r="A5720">
        <v>28.795725763042192</v>
      </c>
      <c r="B5720">
        <f t="shared" si="445"/>
        <v>1</v>
      </c>
      <c r="C5720">
        <f t="shared" ca="1" si="446"/>
        <v>2</v>
      </c>
      <c r="D5720">
        <f t="shared" ca="1" si="447"/>
        <v>1</v>
      </c>
      <c r="E5720">
        <f t="shared" ca="1" si="447"/>
        <v>2</v>
      </c>
      <c r="F5720">
        <f t="shared" ca="1" si="448"/>
        <v>2</v>
      </c>
      <c r="G5720">
        <f t="shared" ca="1" si="449"/>
        <v>8</v>
      </c>
    </row>
    <row r="5721" spans="1:7" x14ac:dyDescent="0.2">
      <c r="A5721">
        <v>25.454476622228061</v>
      </c>
      <c r="B5721">
        <f t="shared" si="445"/>
        <v>1</v>
      </c>
      <c r="C5721">
        <f t="shared" ca="1" si="446"/>
        <v>4</v>
      </c>
      <c r="D5721">
        <f t="shared" ca="1" si="447"/>
        <v>4</v>
      </c>
      <c r="E5721">
        <f t="shared" ca="1" si="447"/>
        <v>5</v>
      </c>
      <c r="F5721">
        <f t="shared" ca="1" si="448"/>
        <v>6</v>
      </c>
      <c r="G5721">
        <f t="shared" ca="1" si="449"/>
        <v>20</v>
      </c>
    </row>
    <row r="5722" spans="1:7" x14ac:dyDescent="0.2">
      <c r="A5722">
        <v>21.005931811777614</v>
      </c>
      <c r="B5722">
        <f t="shared" si="445"/>
        <v>2</v>
      </c>
      <c r="C5722">
        <f t="shared" ca="1" si="446"/>
        <v>3</v>
      </c>
      <c r="D5722">
        <f t="shared" ca="1" si="447"/>
        <v>5</v>
      </c>
      <c r="E5722">
        <f t="shared" ca="1" si="447"/>
        <v>5</v>
      </c>
      <c r="F5722">
        <f t="shared" ca="1" si="448"/>
        <v>4</v>
      </c>
      <c r="G5722">
        <f t="shared" ca="1" si="449"/>
        <v>19</v>
      </c>
    </row>
    <row r="5723" spans="1:7" x14ac:dyDescent="0.2">
      <c r="A5723">
        <v>8.5053422888000068</v>
      </c>
      <c r="B5723">
        <f t="shared" si="445"/>
        <v>4</v>
      </c>
      <c r="C5723">
        <f t="shared" ca="1" si="446"/>
        <v>4</v>
      </c>
      <c r="D5723">
        <f t="shared" ca="1" si="447"/>
        <v>4</v>
      </c>
      <c r="E5723">
        <f t="shared" ca="1" si="447"/>
        <v>2</v>
      </c>
      <c r="F5723">
        <f t="shared" ca="1" si="448"/>
        <v>5</v>
      </c>
      <c r="G5723">
        <f t="shared" ca="1" si="449"/>
        <v>19</v>
      </c>
    </row>
    <row r="5724" spans="1:7" x14ac:dyDescent="0.2">
      <c r="A5724">
        <v>7.9956947563393488</v>
      </c>
      <c r="B5724">
        <f t="shared" si="445"/>
        <v>4</v>
      </c>
      <c r="C5724">
        <f t="shared" ca="1" si="446"/>
        <v>3</v>
      </c>
      <c r="D5724">
        <f t="shared" ca="1" si="447"/>
        <v>2</v>
      </c>
      <c r="E5724">
        <f t="shared" ca="1" si="447"/>
        <v>1</v>
      </c>
      <c r="F5724">
        <f t="shared" ca="1" si="448"/>
        <v>2</v>
      </c>
      <c r="G5724">
        <f t="shared" ca="1" si="449"/>
        <v>12</v>
      </c>
    </row>
    <row r="5725" spans="1:7" x14ac:dyDescent="0.2">
      <c r="A5725">
        <v>23.371283479930366</v>
      </c>
      <c r="B5725">
        <f t="shared" si="445"/>
        <v>2</v>
      </c>
      <c r="C5725">
        <f t="shared" ca="1" si="446"/>
        <v>4</v>
      </c>
      <c r="D5725">
        <f t="shared" ca="1" si="447"/>
        <v>3</v>
      </c>
      <c r="E5725">
        <f t="shared" ca="1" si="447"/>
        <v>1</v>
      </c>
      <c r="F5725">
        <f t="shared" ca="1" si="448"/>
        <v>6</v>
      </c>
      <c r="G5725">
        <f t="shared" ca="1" si="449"/>
        <v>16</v>
      </c>
    </row>
    <row r="5726" spans="1:7" x14ac:dyDescent="0.2">
      <c r="A5726">
        <v>13.889279602928696</v>
      </c>
      <c r="B5726">
        <f t="shared" si="445"/>
        <v>5</v>
      </c>
      <c r="C5726">
        <f t="shared" ca="1" si="446"/>
        <v>2</v>
      </c>
      <c r="D5726">
        <f t="shared" ca="1" si="447"/>
        <v>2</v>
      </c>
      <c r="E5726">
        <f t="shared" ca="1" si="447"/>
        <v>4</v>
      </c>
      <c r="F5726">
        <f t="shared" ca="1" si="448"/>
        <v>1</v>
      </c>
      <c r="G5726">
        <f t="shared" ca="1" si="449"/>
        <v>14</v>
      </c>
    </row>
    <row r="5727" spans="1:7" x14ac:dyDescent="0.2">
      <c r="A5727">
        <v>20.052666324332243</v>
      </c>
      <c r="B5727">
        <f t="shared" si="445"/>
        <v>3</v>
      </c>
      <c r="C5727">
        <f t="shared" ca="1" si="446"/>
        <v>4</v>
      </c>
      <c r="D5727">
        <f t="shared" ca="1" si="447"/>
        <v>1</v>
      </c>
      <c r="E5727">
        <f t="shared" ca="1" si="447"/>
        <v>3</v>
      </c>
      <c r="F5727">
        <f t="shared" ca="1" si="448"/>
        <v>6</v>
      </c>
      <c r="G5727">
        <f t="shared" ca="1" si="449"/>
        <v>17</v>
      </c>
    </row>
    <row r="5728" spans="1:7" x14ac:dyDescent="0.2">
      <c r="A5728">
        <v>24.272496240989621</v>
      </c>
      <c r="B5728">
        <f t="shared" si="445"/>
        <v>2</v>
      </c>
      <c r="C5728">
        <f t="shared" ca="1" si="446"/>
        <v>1</v>
      </c>
      <c r="D5728">
        <f t="shared" ca="1" si="447"/>
        <v>4</v>
      </c>
      <c r="E5728">
        <f t="shared" ca="1" si="447"/>
        <v>2</v>
      </c>
      <c r="F5728">
        <f t="shared" ca="1" si="448"/>
        <v>1</v>
      </c>
      <c r="G5728">
        <f t="shared" ca="1" si="449"/>
        <v>10</v>
      </c>
    </row>
    <row r="5729" spans="1:7" x14ac:dyDescent="0.2">
      <c r="A5729">
        <v>19.793940399630284</v>
      </c>
      <c r="B5729">
        <f t="shared" si="445"/>
        <v>3</v>
      </c>
      <c r="C5729">
        <f t="shared" ca="1" si="446"/>
        <v>4</v>
      </c>
      <c r="D5729">
        <f t="shared" ca="1" si="447"/>
        <v>1</v>
      </c>
      <c r="E5729">
        <f t="shared" ca="1" si="447"/>
        <v>4</v>
      </c>
      <c r="F5729">
        <f t="shared" ca="1" si="448"/>
        <v>1</v>
      </c>
      <c r="G5729">
        <f t="shared" ca="1" si="449"/>
        <v>13</v>
      </c>
    </row>
    <row r="5730" spans="1:7" x14ac:dyDescent="0.2">
      <c r="A5730">
        <v>10.077274983788602</v>
      </c>
      <c r="B5730">
        <f t="shared" si="445"/>
        <v>5</v>
      </c>
      <c r="C5730">
        <f t="shared" ca="1" si="446"/>
        <v>4</v>
      </c>
      <c r="D5730">
        <f t="shared" ca="1" si="447"/>
        <v>5</v>
      </c>
      <c r="E5730">
        <f t="shared" ca="1" si="447"/>
        <v>3</v>
      </c>
      <c r="F5730">
        <f t="shared" ca="1" si="448"/>
        <v>7</v>
      </c>
      <c r="G5730">
        <f t="shared" ca="1" si="449"/>
        <v>24</v>
      </c>
    </row>
    <row r="5731" spans="1:7" x14ac:dyDescent="0.2">
      <c r="A5731">
        <v>15.641653496637241</v>
      </c>
      <c r="B5731">
        <f t="shared" si="445"/>
        <v>5</v>
      </c>
      <c r="C5731">
        <f t="shared" ca="1" si="446"/>
        <v>2</v>
      </c>
      <c r="D5731">
        <f t="shared" ca="1" si="447"/>
        <v>5</v>
      </c>
      <c r="E5731">
        <f t="shared" ca="1" si="447"/>
        <v>4</v>
      </c>
      <c r="F5731">
        <f t="shared" ca="1" si="448"/>
        <v>6</v>
      </c>
      <c r="G5731">
        <f t="shared" ca="1" si="449"/>
        <v>22</v>
      </c>
    </row>
    <row r="5732" spans="1:7" x14ac:dyDescent="0.2">
      <c r="A5732">
        <v>10.269519049420193</v>
      </c>
      <c r="B5732">
        <f t="shared" si="445"/>
        <v>5</v>
      </c>
      <c r="C5732">
        <f t="shared" ca="1" si="446"/>
        <v>2</v>
      </c>
      <c r="D5732">
        <f t="shared" ca="1" si="447"/>
        <v>4</v>
      </c>
      <c r="E5732">
        <f t="shared" ca="1" si="447"/>
        <v>3</v>
      </c>
      <c r="F5732">
        <f t="shared" ca="1" si="448"/>
        <v>6</v>
      </c>
      <c r="G5732">
        <f t="shared" ca="1" si="449"/>
        <v>20</v>
      </c>
    </row>
    <row r="5733" spans="1:7" x14ac:dyDescent="0.2">
      <c r="A5733">
        <v>17.483239293533998</v>
      </c>
      <c r="B5733">
        <f t="shared" si="445"/>
        <v>3</v>
      </c>
      <c r="C5733">
        <f t="shared" ca="1" si="446"/>
        <v>3</v>
      </c>
      <c r="D5733">
        <f t="shared" ca="1" si="447"/>
        <v>4</v>
      </c>
      <c r="E5733">
        <f t="shared" ca="1" si="447"/>
        <v>1</v>
      </c>
      <c r="F5733">
        <f t="shared" ca="1" si="448"/>
        <v>2</v>
      </c>
      <c r="G5733">
        <f t="shared" ca="1" si="449"/>
        <v>13</v>
      </c>
    </row>
    <row r="5734" spans="1:7" x14ac:dyDescent="0.2">
      <c r="A5734">
        <v>22.896650905777996</v>
      </c>
      <c r="B5734">
        <f t="shared" si="445"/>
        <v>2</v>
      </c>
      <c r="C5734">
        <f t="shared" ca="1" si="446"/>
        <v>1</v>
      </c>
      <c r="D5734">
        <f t="shared" ca="1" si="447"/>
        <v>1</v>
      </c>
      <c r="E5734">
        <f t="shared" ca="1" si="447"/>
        <v>4</v>
      </c>
      <c r="F5734">
        <f t="shared" ca="1" si="448"/>
        <v>6</v>
      </c>
      <c r="G5734">
        <f t="shared" ca="1" si="449"/>
        <v>14</v>
      </c>
    </row>
    <row r="5735" spans="1:7" x14ac:dyDescent="0.2">
      <c r="A5735">
        <v>10.421455069818233</v>
      </c>
      <c r="B5735">
        <f t="shared" si="445"/>
        <v>5</v>
      </c>
      <c r="C5735">
        <f t="shared" ca="1" si="446"/>
        <v>1</v>
      </c>
      <c r="D5735">
        <f t="shared" ca="1" si="447"/>
        <v>5</v>
      </c>
      <c r="E5735">
        <f t="shared" ca="1" si="447"/>
        <v>4</v>
      </c>
      <c r="F5735">
        <f t="shared" ca="1" si="448"/>
        <v>2</v>
      </c>
      <c r="G5735">
        <f t="shared" ca="1" si="449"/>
        <v>17</v>
      </c>
    </row>
    <row r="5736" spans="1:7" x14ac:dyDescent="0.2">
      <c r="A5736">
        <v>18.133018649660976</v>
      </c>
      <c r="B5736">
        <f t="shared" si="445"/>
        <v>3</v>
      </c>
      <c r="C5736">
        <f t="shared" ca="1" si="446"/>
        <v>1</v>
      </c>
      <c r="D5736">
        <f t="shared" ca="1" si="447"/>
        <v>3</v>
      </c>
      <c r="E5736">
        <f t="shared" ca="1" si="447"/>
        <v>5</v>
      </c>
      <c r="F5736">
        <f t="shared" ca="1" si="448"/>
        <v>5</v>
      </c>
      <c r="G5736">
        <f t="shared" ca="1" si="449"/>
        <v>17</v>
      </c>
    </row>
    <row r="5737" spans="1:7" x14ac:dyDescent="0.2">
      <c r="A5737">
        <v>18.526686196613717</v>
      </c>
      <c r="B5737">
        <f t="shared" si="445"/>
        <v>3</v>
      </c>
      <c r="C5737">
        <f t="shared" ca="1" si="446"/>
        <v>2</v>
      </c>
      <c r="D5737">
        <f t="shared" ca="1" si="447"/>
        <v>3</v>
      </c>
      <c r="E5737">
        <f t="shared" ca="1" si="447"/>
        <v>5</v>
      </c>
      <c r="F5737">
        <f t="shared" ca="1" si="448"/>
        <v>2</v>
      </c>
      <c r="G5737">
        <f t="shared" ca="1" si="449"/>
        <v>15</v>
      </c>
    </row>
    <row r="5738" spans="1:7" x14ac:dyDescent="0.2">
      <c r="A5738">
        <v>12.74370707198408</v>
      </c>
      <c r="B5738">
        <f t="shared" si="445"/>
        <v>5</v>
      </c>
      <c r="C5738">
        <f t="shared" ca="1" si="446"/>
        <v>4</v>
      </c>
      <c r="D5738">
        <f t="shared" ca="1" si="447"/>
        <v>1</v>
      </c>
      <c r="E5738">
        <f t="shared" ca="1" si="447"/>
        <v>2</v>
      </c>
      <c r="F5738">
        <f t="shared" ca="1" si="448"/>
        <v>6</v>
      </c>
      <c r="G5738">
        <f t="shared" ca="1" si="449"/>
        <v>18</v>
      </c>
    </row>
    <row r="5739" spans="1:7" x14ac:dyDescent="0.2">
      <c r="A5739">
        <v>29.13082655838506</v>
      </c>
      <c r="B5739">
        <f t="shared" si="445"/>
        <v>1</v>
      </c>
      <c r="C5739">
        <f t="shared" ca="1" si="446"/>
        <v>2</v>
      </c>
      <c r="D5739">
        <f t="shared" ca="1" si="447"/>
        <v>5</v>
      </c>
      <c r="E5739">
        <f t="shared" ca="1" si="447"/>
        <v>3</v>
      </c>
      <c r="F5739">
        <f t="shared" ca="1" si="448"/>
        <v>5</v>
      </c>
      <c r="G5739">
        <f t="shared" ca="1" si="449"/>
        <v>16</v>
      </c>
    </row>
    <row r="5740" spans="1:7" x14ac:dyDescent="0.2">
      <c r="A5740">
        <v>29.432788162716289</v>
      </c>
      <c r="B5740">
        <f t="shared" si="445"/>
        <v>1</v>
      </c>
      <c r="C5740">
        <f t="shared" ca="1" si="446"/>
        <v>2</v>
      </c>
      <c r="D5740">
        <f t="shared" ca="1" si="447"/>
        <v>4</v>
      </c>
      <c r="E5740">
        <f t="shared" ca="1" si="447"/>
        <v>2</v>
      </c>
      <c r="F5740">
        <f t="shared" ca="1" si="448"/>
        <v>4</v>
      </c>
      <c r="G5740">
        <f t="shared" ca="1" si="449"/>
        <v>13</v>
      </c>
    </row>
    <row r="5741" spans="1:7" x14ac:dyDescent="0.2">
      <c r="A5741">
        <v>11.183545816933748</v>
      </c>
      <c r="B5741">
        <f t="shared" si="445"/>
        <v>5</v>
      </c>
      <c r="C5741">
        <f t="shared" ca="1" si="446"/>
        <v>4</v>
      </c>
      <c r="D5741">
        <f t="shared" ca="1" si="447"/>
        <v>2</v>
      </c>
      <c r="E5741">
        <f t="shared" ca="1" si="447"/>
        <v>3</v>
      </c>
      <c r="F5741">
        <f t="shared" ca="1" si="448"/>
        <v>7</v>
      </c>
      <c r="G5741">
        <f t="shared" ca="1" si="449"/>
        <v>21</v>
      </c>
    </row>
    <row r="5742" spans="1:7" x14ac:dyDescent="0.2">
      <c r="A5742">
        <v>19.07048832048039</v>
      </c>
      <c r="B5742">
        <f t="shared" si="445"/>
        <v>3</v>
      </c>
      <c r="C5742">
        <f t="shared" ca="1" si="446"/>
        <v>4</v>
      </c>
      <c r="D5742">
        <f t="shared" ca="1" si="447"/>
        <v>2</v>
      </c>
      <c r="E5742">
        <f t="shared" ca="1" si="447"/>
        <v>1</v>
      </c>
      <c r="F5742">
        <f t="shared" ca="1" si="448"/>
        <v>1</v>
      </c>
      <c r="G5742">
        <f t="shared" ca="1" si="449"/>
        <v>11</v>
      </c>
    </row>
    <row r="5743" spans="1:7" x14ac:dyDescent="0.2">
      <c r="A5743">
        <v>23.145397489804726</v>
      </c>
      <c r="B5743">
        <f t="shared" si="445"/>
        <v>2</v>
      </c>
      <c r="C5743">
        <f t="shared" ca="1" si="446"/>
        <v>2</v>
      </c>
      <c r="D5743">
        <f t="shared" ca="1" si="447"/>
        <v>5</v>
      </c>
      <c r="E5743">
        <f t="shared" ca="1" si="447"/>
        <v>4</v>
      </c>
      <c r="F5743">
        <f t="shared" ca="1" si="448"/>
        <v>1</v>
      </c>
      <c r="G5743">
        <f t="shared" ca="1" si="449"/>
        <v>14</v>
      </c>
    </row>
    <row r="5744" spans="1:7" x14ac:dyDescent="0.2">
      <c r="A5744">
        <v>26.736894347678685</v>
      </c>
      <c r="B5744">
        <f t="shared" si="445"/>
        <v>1</v>
      </c>
      <c r="C5744">
        <f t="shared" ca="1" si="446"/>
        <v>1</v>
      </c>
      <c r="D5744">
        <f t="shared" ca="1" si="447"/>
        <v>2</v>
      </c>
      <c r="E5744">
        <f t="shared" ca="1" si="447"/>
        <v>1</v>
      </c>
      <c r="F5744">
        <f t="shared" ca="1" si="448"/>
        <v>5</v>
      </c>
      <c r="G5744">
        <f t="shared" ca="1" si="449"/>
        <v>10</v>
      </c>
    </row>
    <row r="5745" spans="1:7" x14ac:dyDescent="0.2">
      <c r="A5745">
        <v>11.317550928605437</v>
      </c>
      <c r="B5745">
        <f t="shared" si="445"/>
        <v>5</v>
      </c>
      <c r="C5745">
        <f t="shared" ca="1" si="446"/>
        <v>3</v>
      </c>
      <c r="D5745">
        <f t="shared" ca="1" si="447"/>
        <v>1</v>
      </c>
      <c r="E5745">
        <f t="shared" ca="1" si="447"/>
        <v>5</v>
      </c>
      <c r="F5745">
        <f t="shared" ca="1" si="448"/>
        <v>4</v>
      </c>
      <c r="G5745">
        <f t="shared" ca="1" si="449"/>
        <v>18</v>
      </c>
    </row>
    <row r="5746" spans="1:7" x14ac:dyDescent="0.2">
      <c r="A5746">
        <v>16.292125073012222</v>
      </c>
      <c r="B5746">
        <f t="shared" si="445"/>
        <v>3</v>
      </c>
      <c r="C5746">
        <f t="shared" ca="1" si="446"/>
        <v>1</v>
      </c>
      <c r="D5746">
        <f t="shared" ca="1" si="447"/>
        <v>5</v>
      </c>
      <c r="E5746">
        <f t="shared" ca="1" si="447"/>
        <v>1</v>
      </c>
      <c r="F5746">
        <f t="shared" ca="1" si="448"/>
        <v>4</v>
      </c>
      <c r="G5746">
        <f t="shared" ca="1" si="449"/>
        <v>14</v>
      </c>
    </row>
    <row r="5747" spans="1:7" x14ac:dyDescent="0.2">
      <c r="A5747">
        <v>7.8608666187646179</v>
      </c>
      <c r="B5747">
        <f t="shared" si="445"/>
        <v>4</v>
      </c>
      <c r="C5747">
        <f t="shared" ca="1" si="446"/>
        <v>2</v>
      </c>
      <c r="D5747">
        <f t="shared" ca="1" si="447"/>
        <v>3</v>
      </c>
      <c r="E5747">
        <f t="shared" ca="1" si="447"/>
        <v>3</v>
      </c>
      <c r="F5747">
        <f t="shared" ca="1" si="448"/>
        <v>1</v>
      </c>
      <c r="G5747">
        <f t="shared" ca="1" si="449"/>
        <v>13</v>
      </c>
    </row>
    <row r="5748" spans="1:7" x14ac:dyDescent="0.2">
      <c r="A5748">
        <v>19.294403648664328</v>
      </c>
      <c r="B5748">
        <f t="shared" si="445"/>
        <v>3</v>
      </c>
      <c r="C5748">
        <f t="shared" ca="1" si="446"/>
        <v>2</v>
      </c>
      <c r="D5748">
        <f t="shared" ca="1" si="447"/>
        <v>3</v>
      </c>
      <c r="E5748">
        <f t="shared" ca="1" si="447"/>
        <v>4</v>
      </c>
      <c r="F5748">
        <f t="shared" ca="1" si="448"/>
        <v>7</v>
      </c>
      <c r="G5748">
        <f t="shared" ca="1" si="449"/>
        <v>19</v>
      </c>
    </row>
    <row r="5749" spans="1:7" x14ac:dyDescent="0.2">
      <c r="A5749">
        <v>5.6689315753746703</v>
      </c>
      <c r="B5749">
        <f t="shared" si="445"/>
        <v>4</v>
      </c>
      <c r="C5749">
        <f t="shared" ca="1" si="446"/>
        <v>3</v>
      </c>
      <c r="D5749">
        <f t="shared" ca="1" si="447"/>
        <v>4</v>
      </c>
      <c r="E5749">
        <f t="shared" ca="1" si="447"/>
        <v>4</v>
      </c>
      <c r="F5749">
        <f t="shared" ca="1" si="448"/>
        <v>1</v>
      </c>
      <c r="G5749">
        <f t="shared" ca="1" si="449"/>
        <v>16</v>
      </c>
    </row>
    <row r="5750" spans="1:7" x14ac:dyDescent="0.2">
      <c r="A5750">
        <v>11.135341511915325</v>
      </c>
      <c r="B5750">
        <f t="shared" si="445"/>
        <v>5</v>
      </c>
      <c r="C5750">
        <f t="shared" ca="1" si="446"/>
        <v>3</v>
      </c>
      <c r="D5750">
        <f t="shared" ca="1" si="447"/>
        <v>1</v>
      </c>
      <c r="E5750">
        <f t="shared" ca="1" si="447"/>
        <v>4</v>
      </c>
      <c r="F5750">
        <f t="shared" ca="1" si="448"/>
        <v>6</v>
      </c>
      <c r="G5750">
        <f t="shared" ca="1" si="449"/>
        <v>19</v>
      </c>
    </row>
    <row r="5751" spans="1:7" x14ac:dyDescent="0.2">
      <c r="A5751">
        <v>18.887159338785626</v>
      </c>
      <c r="B5751">
        <f t="shared" si="445"/>
        <v>3</v>
      </c>
      <c r="C5751">
        <f t="shared" ca="1" si="446"/>
        <v>1</v>
      </c>
      <c r="D5751">
        <f t="shared" ca="1" si="447"/>
        <v>5</v>
      </c>
      <c r="E5751">
        <f t="shared" ca="1" si="447"/>
        <v>5</v>
      </c>
      <c r="F5751">
        <f t="shared" ca="1" si="448"/>
        <v>8</v>
      </c>
      <c r="G5751">
        <f t="shared" ca="1" si="449"/>
        <v>22</v>
      </c>
    </row>
    <row r="5752" spans="1:7" x14ac:dyDescent="0.2">
      <c r="A5752">
        <v>18.55079468492314</v>
      </c>
      <c r="B5752">
        <f t="shared" si="445"/>
        <v>3</v>
      </c>
      <c r="C5752">
        <f t="shared" ca="1" si="446"/>
        <v>3</v>
      </c>
      <c r="D5752">
        <f t="shared" ca="1" si="447"/>
        <v>4</v>
      </c>
      <c r="E5752">
        <f t="shared" ca="1" si="447"/>
        <v>4</v>
      </c>
      <c r="F5752">
        <f t="shared" ca="1" si="448"/>
        <v>5</v>
      </c>
      <c r="G5752">
        <f t="shared" ca="1" si="449"/>
        <v>19</v>
      </c>
    </row>
    <row r="5753" spans="1:7" x14ac:dyDescent="0.2">
      <c r="A5753">
        <v>19.689578699254625</v>
      </c>
      <c r="B5753">
        <f t="shared" si="445"/>
        <v>3</v>
      </c>
      <c r="C5753">
        <f t="shared" ca="1" si="446"/>
        <v>1</v>
      </c>
      <c r="D5753">
        <f t="shared" ca="1" si="447"/>
        <v>2</v>
      </c>
      <c r="E5753">
        <f t="shared" ca="1" si="447"/>
        <v>1</v>
      </c>
      <c r="F5753">
        <f t="shared" ca="1" si="448"/>
        <v>7</v>
      </c>
      <c r="G5753">
        <f t="shared" ca="1" si="449"/>
        <v>14</v>
      </c>
    </row>
    <row r="5754" spans="1:7" x14ac:dyDescent="0.2">
      <c r="A5754">
        <v>12.767762680367955</v>
      </c>
      <c r="B5754">
        <f t="shared" si="445"/>
        <v>5</v>
      </c>
      <c r="C5754">
        <f t="shared" ca="1" si="446"/>
        <v>1</v>
      </c>
      <c r="D5754">
        <f t="shared" ca="1" si="447"/>
        <v>5</v>
      </c>
      <c r="E5754">
        <f t="shared" ca="1" si="447"/>
        <v>3</v>
      </c>
      <c r="F5754">
        <f t="shared" ca="1" si="448"/>
        <v>3</v>
      </c>
      <c r="G5754">
        <f t="shared" ca="1" si="449"/>
        <v>17</v>
      </c>
    </row>
    <row r="5755" spans="1:7" x14ac:dyDescent="0.2">
      <c r="A5755">
        <v>6.8301443363707035</v>
      </c>
      <c r="B5755">
        <f t="shared" si="445"/>
        <v>4</v>
      </c>
      <c r="C5755">
        <f t="shared" ca="1" si="446"/>
        <v>4</v>
      </c>
      <c r="D5755">
        <f t="shared" ca="1" si="447"/>
        <v>2</v>
      </c>
      <c r="E5755">
        <f t="shared" ca="1" si="447"/>
        <v>2</v>
      </c>
      <c r="F5755">
        <f t="shared" ca="1" si="448"/>
        <v>4</v>
      </c>
      <c r="G5755">
        <f t="shared" ca="1" si="449"/>
        <v>16</v>
      </c>
    </row>
    <row r="5756" spans="1:7" x14ac:dyDescent="0.2">
      <c r="A5756">
        <v>28.727789474615403</v>
      </c>
      <c r="B5756">
        <f t="shared" si="445"/>
        <v>1</v>
      </c>
      <c r="C5756">
        <f t="shared" ca="1" si="446"/>
        <v>4</v>
      </c>
      <c r="D5756">
        <f t="shared" ca="1" si="447"/>
        <v>3</v>
      </c>
      <c r="E5756">
        <f t="shared" ca="1" si="447"/>
        <v>2</v>
      </c>
      <c r="F5756">
        <f t="shared" ca="1" si="448"/>
        <v>5</v>
      </c>
      <c r="G5756">
        <f t="shared" ca="1" si="449"/>
        <v>15</v>
      </c>
    </row>
    <row r="5757" spans="1:7" x14ac:dyDescent="0.2">
      <c r="A5757">
        <v>23.541178060956756</v>
      </c>
      <c r="B5757">
        <f t="shared" si="445"/>
        <v>2</v>
      </c>
      <c r="C5757">
        <f t="shared" ca="1" si="446"/>
        <v>4</v>
      </c>
      <c r="D5757">
        <f t="shared" ca="1" si="447"/>
        <v>3</v>
      </c>
      <c r="E5757">
        <f t="shared" ca="1" si="447"/>
        <v>2</v>
      </c>
      <c r="F5757">
        <f t="shared" ca="1" si="448"/>
        <v>7</v>
      </c>
      <c r="G5757">
        <f t="shared" ca="1" si="449"/>
        <v>18</v>
      </c>
    </row>
    <row r="5758" spans="1:7" x14ac:dyDescent="0.2">
      <c r="A5758">
        <v>14.606044756218063</v>
      </c>
      <c r="B5758">
        <f t="shared" si="445"/>
        <v>5</v>
      </c>
      <c r="C5758">
        <f t="shared" ca="1" si="446"/>
        <v>1</v>
      </c>
      <c r="D5758">
        <f t="shared" ca="1" si="447"/>
        <v>4</v>
      </c>
      <c r="E5758">
        <f t="shared" ca="1" si="447"/>
        <v>2</v>
      </c>
      <c r="F5758">
        <f t="shared" ca="1" si="448"/>
        <v>3</v>
      </c>
      <c r="G5758">
        <f t="shared" ca="1" si="449"/>
        <v>15</v>
      </c>
    </row>
    <row r="5759" spans="1:7" x14ac:dyDescent="0.2">
      <c r="A5759">
        <v>29.868206336749441</v>
      </c>
      <c r="B5759">
        <f t="shared" si="445"/>
        <v>1</v>
      </c>
      <c r="C5759">
        <f t="shared" ca="1" si="446"/>
        <v>2</v>
      </c>
      <c r="D5759">
        <f t="shared" ca="1" si="447"/>
        <v>5</v>
      </c>
      <c r="E5759">
        <f t="shared" ca="1" si="447"/>
        <v>1</v>
      </c>
      <c r="F5759">
        <f t="shared" ca="1" si="448"/>
        <v>4</v>
      </c>
      <c r="G5759">
        <f t="shared" ca="1" si="449"/>
        <v>13</v>
      </c>
    </row>
    <row r="5760" spans="1:7" x14ac:dyDescent="0.2">
      <c r="A5760">
        <v>25.764207877794906</v>
      </c>
      <c r="B5760">
        <f t="shared" si="445"/>
        <v>1</v>
      </c>
      <c r="C5760">
        <f t="shared" ca="1" si="446"/>
        <v>2</v>
      </c>
      <c r="D5760">
        <f t="shared" ca="1" si="447"/>
        <v>3</v>
      </c>
      <c r="E5760">
        <f t="shared" ca="1" si="447"/>
        <v>3</v>
      </c>
      <c r="F5760">
        <f t="shared" ca="1" si="448"/>
        <v>8</v>
      </c>
      <c r="G5760">
        <f t="shared" ca="1" si="449"/>
        <v>17</v>
      </c>
    </row>
    <row r="5761" spans="1:7" x14ac:dyDescent="0.2">
      <c r="A5761">
        <v>8.8953883628978367</v>
      </c>
      <c r="B5761">
        <f t="shared" si="445"/>
        <v>4</v>
      </c>
      <c r="C5761">
        <f t="shared" ca="1" si="446"/>
        <v>4</v>
      </c>
      <c r="D5761">
        <f t="shared" ca="1" si="447"/>
        <v>2</v>
      </c>
      <c r="E5761">
        <f t="shared" ca="1" si="447"/>
        <v>5</v>
      </c>
      <c r="F5761">
        <f t="shared" ca="1" si="448"/>
        <v>4</v>
      </c>
      <c r="G5761">
        <f t="shared" ca="1" si="449"/>
        <v>19</v>
      </c>
    </row>
    <row r="5762" spans="1:7" x14ac:dyDescent="0.2">
      <c r="A5762">
        <v>11.591117144793909</v>
      </c>
      <c r="B5762">
        <f t="shared" ref="B5762:B5825" si="450">IF(AND(A5762 &gt;= 10,A5762 &lt;= 16),5,IF(AND(A5762 &gt;= 5,A5762&lt;= 10),4,IF(AND(A5762 &gt;= 15,A5762 &lt;= 21),3,IF(AND(A5762 &gt;= 21,A5762 &lt;= 25),2,IF(AND(A5762 &gt;= 25,A5762 &lt;= 30),1,"ERROR")))))</f>
        <v>5</v>
      </c>
      <c r="C5762">
        <f t="shared" ref="C5762:C5825" ca="1" si="451">RANDBETWEEN(1,4)</f>
        <v>4</v>
      </c>
      <c r="D5762">
        <f t="shared" ref="D5762:E5825" ca="1" si="452">RANDBETWEEN(1,5)</f>
        <v>5</v>
      </c>
      <c r="E5762">
        <f t="shared" ca="1" si="452"/>
        <v>2</v>
      </c>
      <c r="F5762">
        <f t="shared" ref="F5762:F5825" ca="1" si="453">RANDBETWEEN(1,8)</f>
        <v>3</v>
      </c>
      <c r="G5762">
        <f t="shared" ref="G5762:G5825" ca="1" si="454">F5762+E5762+D5762+C5762+B5762</f>
        <v>19</v>
      </c>
    </row>
    <row r="5763" spans="1:7" x14ac:dyDescent="0.2">
      <c r="A5763">
        <v>5.197573472959375</v>
      </c>
      <c r="B5763">
        <f t="shared" si="450"/>
        <v>4</v>
      </c>
      <c r="C5763">
        <f t="shared" ca="1" si="451"/>
        <v>4</v>
      </c>
      <c r="D5763">
        <f t="shared" ca="1" si="452"/>
        <v>4</v>
      </c>
      <c r="E5763">
        <f t="shared" ca="1" si="452"/>
        <v>1</v>
      </c>
      <c r="F5763">
        <f t="shared" ca="1" si="453"/>
        <v>3</v>
      </c>
      <c r="G5763">
        <f t="shared" ca="1" si="454"/>
        <v>16</v>
      </c>
    </row>
    <row r="5764" spans="1:7" x14ac:dyDescent="0.2">
      <c r="A5764">
        <v>27.414006243986258</v>
      </c>
      <c r="B5764">
        <f t="shared" si="450"/>
        <v>1</v>
      </c>
      <c r="C5764">
        <f t="shared" ca="1" si="451"/>
        <v>3</v>
      </c>
      <c r="D5764">
        <f t="shared" ca="1" si="452"/>
        <v>5</v>
      </c>
      <c r="E5764">
        <f t="shared" ca="1" si="452"/>
        <v>2</v>
      </c>
      <c r="F5764">
        <f t="shared" ca="1" si="453"/>
        <v>8</v>
      </c>
      <c r="G5764">
        <f t="shared" ca="1" si="454"/>
        <v>19</v>
      </c>
    </row>
    <row r="5765" spans="1:7" x14ac:dyDescent="0.2">
      <c r="A5765">
        <v>11.968930195697665</v>
      </c>
      <c r="B5765">
        <f t="shared" si="450"/>
        <v>5</v>
      </c>
      <c r="C5765">
        <f t="shared" ca="1" si="451"/>
        <v>4</v>
      </c>
      <c r="D5765">
        <f t="shared" ca="1" si="452"/>
        <v>3</v>
      </c>
      <c r="E5765">
        <f t="shared" ca="1" si="452"/>
        <v>1</v>
      </c>
      <c r="F5765">
        <f t="shared" ca="1" si="453"/>
        <v>6</v>
      </c>
      <c r="G5765">
        <f t="shared" ca="1" si="454"/>
        <v>19</v>
      </c>
    </row>
    <row r="5766" spans="1:7" x14ac:dyDescent="0.2">
      <c r="A5766">
        <v>12.246429252235176</v>
      </c>
      <c r="B5766">
        <f t="shared" si="450"/>
        <v>5</v>
      </c>
      <c r="C5766">
        <f t="shared" ca="1" si="451"/>
        <v>1</v>
      </c>
      <c r="D5766">
        <f t="shared" ca="1" si="452"/>
        <v>1</v>
      </c>
      <c r="E5766">
        <f t="shared" ca="1" si="452"/>
        <v>5</v>
      </c>
      <c r="F5766">
        <f t="shared" ca="1" si="453"/>
        <v>2</v>
      </c>
      <c r="G5766">
        <f t="shared" ca="1" si="454"/>
        <v>14</v>
      </c>
    </row>
    <row r="5767" spans="1:7" x14ac:dyDescent="0.2">
      <c r="A5767">
        <v>29.478824570271058</v>
      </c>
      <c r="B5767">
        <f t="shared" si="450"/>
        <v>1</v>
      </c>
      <c r="C5767">
        <f t="shared" ca="1" si="451"/>
        <v>1</v>
      </c>
      <c r="D5767">
        <f t="shared" ca="1" si="452"/>
        <v>4</v>
      </c>
      <c r="E5767">
        <f t="shared" ca="1" si="452"/>
        <v>5</v>
      </c>
      <c r="F5767">
        <f t="shared" ca="1" si="453"/>
        <v>3</v>
      </c>
      <c r="G5767">
        <f t="shared" ca="1" si="454"/>
        <v>14</v>
      </c>
    </row>
    <row r="5768" spans="1:7" x14ac:dyDescent="0.2">
      <c r="A5768">
        <v>13.753103414568796</v>
      </c>
      <c r="B5768">
        <f t="shared" si="450"/>
        <v>5</v>
      </c>
      <c r="C5768">
        <f t="shared" ca="1" si="451"/>
        <v>1</v>
      </c>
      <c r="D5768">
        <f t="shared" ca="1" si="452"/>
        <v>3</v>
      </c>
      <c r="E5768">
        <f t="shared" ca="1" si="452"/>
        <v>3</v>
      </c>
      <c r="F5768">
        <f t="shared" ca="1" si="453"/>
        <v>4</v>
      </c>
      <c r="G5768">
        <f t="shared" ca="1" si="454"/>
        <v>16</v>
      </c>
    </row>
    <row r="5769" spans="1:7" x14ac:dyDescent="0.2">
      <c r="A5769">
        <v>24.791267806007305</v>
      </c>
      <c r="B5769">
        <f t="shared" si="450"/>
        <v>2</v>
      </c>
      <c r="C5769">
        <f t="shared" ca="1" si="451"/>
        <v>1</v>
      </c>
      <c r="D5769">
        <f t="shared" ca="1" si="452"/>
        <v>4</v>
      </c>
      <c r="E5769">
        <f t="shared" ca="1" si="452"/>
        <v>5</v>
      </c>
      <c r="F5769">
        <f t="shared" ca="1" si="453"/>
        <v>4</v>
      </c>
      <c r="G5769">
        <f t="shared" ca="1" si="454"/>
        <v>16</v>
      </c>
    </row>
    <row r="5770" spans="1:7" x14ac:dyDescent="0.2">
      <c r="A5770">
        <v>5.7563439603037567</v>
      </c>
      <c r="B5770">
        <f t="shared" si="450"/>
        <v>4</v>
      </c>
      <c r="C5770">
        <f t="shared" ca="1" si="451"/>
        <v>2</v>
      </c>
      <c r="D5770">
        <f t="shared" ca="1" si="452"/>
        <v>2</v>
      </c>
      <c r="E5770">
        <f t="shared" ca="1" si="452"/>
        <v>5</v>
      </c>
      <c r="F5770">
        <f t="shared" ca="1" si="453"/>
        <v>7</v>
      </c>
      <c r="G5770">
        <f t="shared" ca="1" si="454"/>
        <v>20</v>
      </c>
    </row>
    <row r="5771" spans="1:7" x14ac:dyDescent="0.2">
      <c r="A5771">
        <v>25.006483814762298</v>
      </c>
      <c r="B5771">
        <f t="shared" si="450"/>
        <v>1</v>
      </c>
      <c r="C5771">
        <f t="shared" ca="1" si="451"/>
        <v>2</v>
      </c>
      <c r="D5771">
        <f t="shared" ca="1" si="452"/>
        <v>4</v>
      </c>
      <c r="E5771">
        <f t="shared" ca="1" si="452"/>
        <v>4</v>
      </c>
      <c r="F5771">
        <f t="shared" ca="1" si="453"/>
        <v>1</v>
      </c>
      <c r="G5771">
        <f t="shared" ca="1" si="454"/>
        <v>12</v>
      </c>
    </row>
    <row r="5772" spans="1:7" x14ac:dyDescent="0.2">
      <c r="A5772">
        <v>26.668153625424967</v>
      </c>
      <c r="B5772">
        <f t="shared" si="450"/>
        <v>1</v>
      </c>
      <c r="C5772">
        <f t="shared" ca="1" si="451"/>
        <v>1</v>
      </c>
      <c r="D5772">
        <f t="shared" ca="1" si="452"/>
        <v>2</v>
      </c>
      <c r="E5772">
        <f t="shared" ca="1" si="452"/>
        <v>2</v>
      </c>
      <c r="F5772">
        <f t="shared" ca="1" si="453"/>
        <v>1</v>
      </c>
      <c r="G5772">
        <f t="shared" ca="1" si="454"/>
        <v>7</v>
      </c>
    </row>
    <row r="5773" spans="1:7" x14ac:dyDescent="0.2">
      <c r="A5773">
        <v>21.345685109545606</v>
      </c>
      <c r="B5773">
        <f t="shared" si="450"/>
        <v>2</v>
      </c>
      <c r="C5773">
        <f t="shared" ca="1" si="451"/>
        <v>2</v>
      </c>
      <c r="D5773">
        <f t="shared" ca="1" si="452"/>
        <v>4</v>
      </c>
      <c r="E5773">
        <f t="shared" ca="1" si="452"/>
        <v>4</v>
      </c>
      <c r="F5773">
        <f t="shared" ca="1" si="453"/>
        <v>6</v>
      </c>
      <c r="G5773">
        <f t="shared" ca="1" si="454"/>
        <v>18</v>
      </c>
    </row>
    <row r="5774" spans="1:7" x14ac:dyDescent="0.2">
      <c r="A5774">
        <v>8.3429309600950745</v>
      </c>
      <c r="B5774">
        <f t="shared" si="450"/>
        <v>4</v>
      </c>
      <c r="C5774">
        <f t="shared" ca="1" si="451"/>
        <v>4</v>
      </c>
      <c r="D5774">
        <f t="shared" ca="1" si="452"/>
        <v>4</v>
      </c>
      <c r="E5774">
        <f t="shared" ca="1" si="452"/>
        <v>3</v>
      </c>
      <c r="F5774">
        <f t="shared" ca="1" si="453"/>
        <v>6</v>
      </c>
      <c r="G5774">
        <f t="shared" ca="1" si="454"/>
        <v>21</v>
      </c>
    </row>
    <row r="5775" spans="1:7" x14ac:dyDescent="0.2">
      <c r="A5775">
        <v>25.217163006229605</v>
      </c>
      <c r="B5775">
        <f t="shared" si="450"/>
        <v>1</v>
      </c>
      <c r="C5775">
        <f t="shared" ca="1" si="451"/>
        <v>3</v>
      </c>
      <c r="D5775">
        <f t="shared" ca="1" si="452"/>
        <v>3</v>
      </c>
      <c r="E5775">
        <f t="shared" ca="1" si="452"/>
        <v>1</v>
      </c>
      <c r="F5775">
        <f t="shared" ca="1" si="453"/>
        <v>5</v>
      </c>
      <c r="G5775">
        <f t="shared" ca="1" si="454"/>
        <v>13</v>
      </c>
    </row>
    <row r="5776" spans="1:7" x14ac:dyDescent="0.2">
      <c r="A5776">
        <v>11.741771053356125</v>
      </c>
      <c r="B5776">
        <f t="shared" si="450"/>
        <v>5</v>
      </c>
      <c r="C5776">
        <f t="shared" ca="1" si="451"/>
        <v>3</v>
      </c>
      <c r="D5776">
        <f t="shared" ca="1" si="452"/>
        <v>2</v>
      </c>
      <c r="E5776">
        <f t="shared" ca="1" si="452"/>
        <v>5</v>
      </c>
      <c r="F5776">
        <f t="shared" ca="1" si="453"/>
        <v>1</v>
      </c>
      <c r="G5776">
        <f t="shared" ca="1" si="454"/>
        <v>16</v>
      </c>
    </row>
    <row r="5777" spans="1:7" x14ac:dyDescent="0.2">
      <c r="A5777">
        <v>16.923614408862797</v>
      </c>
      <c r="B5777">
        <f t="shared" si="450"/>
        <v>3</v>
      </c>
      <c r="C5777">
        <f t="shared" ca="1" si="451"/>
        <v>2</v>
      </c>
      <c r="D5777">
        <f t="shared" ca="1" si="452"/>
        <v>2</v>
      </c>
      <c r="E5777">
        <f t="shared" ca="1" si="452"/>
        <v>1</v>
      </c>
      <c r="F5777">
        <f t="shared" ca="1" si="453"/>
        <v>8</v>
      </c>
      <c r="G5777">
        <f t="shared" ca="1" si="454"/>
        <v>16</v>
      </c>
    </row>
    <row r="5778" spans="1:7" x14ac:dyDescent="0.2">
      <c r="A5778">
        <v>7.4324815630004775</v>
      </c>
      <c r="B5778">
        <f t="shared" si="450"/>
        <v>4</v>
      </c>
      <c r="C5778">
        <f t="shared" ca="1" si="451"/>
        <v>3</v>
      </c>
      <c r="D5778">
        <f t="shared" ca="1" si="452"/>
        <v>4</v>
      </c>
      <c r="E5778">
        <f t="shared" ca="1" si="452"/>
        <v>5</v>
      </c>
      <c r="F5778">
        <f t="shared" ca="1" si="453"/>
        <v>3</v>
      </c>
      <c r="G5778">
        <f t="shared" ca="1" si="454"/>
        <v>19</v>
      </c>
    </row>
    <row r="5779" spans="1:7" x14ac:dyDescent="0.2">
      <c r="A5779">
        <v>11.332034025188197</v>
      </c>
      <c r="B5779">
        <f t="shared" si="450"/>
        <v>5</v>
      </c>
      <c r="C5779">
        <f t="shared" ca="1" si="451"/>
        <v>1</v>
      </c>
      <c r="D5779">
        <f t="shared" ca="1" si="452"/>
        <v>4</v>
      </c>
      <c r="E5779">
        <f t="shared" ca="1" si="452"/>
        <v>5</v>
      </c>
      <c r="F5779">
        <f t="shared" ca="1" si="453"/>
        <v>3</v>
      </c>
      <c r="G5779">
        <f t="shared" ca="1" si="454"/>
        <v>18</v>
      </c>
    </row>
    <row r="5780" spans="1:7" x14ac:dyDescent="0.2">
      <c r="A5780">
        <v>6.636020297951843</v>
      </c>
      <c r="B5780">
        <f t="shared" si="450"/>
        <v>4</v>
      </c>
      <c r="C5780">
        <f t="shared" ca="1" si="451"/>
        <v>1</v>
      </c>
      <c r="D5780">
        <f t="shared" ca="1" si="452"/>
        <v>3</v>
      </c>
      <c r="E5780">
        <f t="shared" ca="1" si="452"/>
        <v>1</v>
      </c>
      <c r="F5780">
        <f t="shared" ca="1" si="453"/>
        <v>6</v>
      </c>
      <c r="G5780">
        <f t="shared" ca="1" si="454"/>
        <v>15</v>
      </c>
    </row>
    <row r="5781" spans="1:7" x14ac:dyDescent="0.2">
      <c r="A5781">
        <v>19.669338408254639</v>
      </c>
      <c r="B5781">
        <f t="shared" si="450"/>
        <v>3</v>
      </c>
      <c r="C5781">
        <f t="shared" ca="1" si="451"/>
        <v>1</v>
      </c>
      <c r="D5781">
        <f t="shared" ca="1" si="452"/>
        <v>2</v>
      </c>
      <c r="E5781">
        <f t="shared" ca="1" si="452"/>
        <v>1</v>
      </c>
      <c r="F5781">
        <f t="shared" ca="1" si="453"/>
        <v>5</v>
      </c>
      <c r="G5781">
        <f t="shared" ca="1" si="454"/>
        <v>12</v>
      </c>
    </row>
    <row r="5782" spans="1:7" x14ac:dyDescent="0.2">
      <c r="A5782">
        <v>24.80030266580458</v>
      </c>
      <c r="B5782">
        <f t="shared" si="450"/>
        <v>2</v>
      </c>
      <c r="C5782">
        <f t="shared" ca="1" si="451"/>
        <v>4</v>
      </c>
      <c r="D5782">
        <f t="shared" ca="1" si="452"/>
        <v>2</v>
      </c>
      <c r="E5782">
        <f t="shared" ca="1" si="452"/>
        <v>5</v>
      </c>
      <c r="F5782">
        <f t="shared" ca="1" si="453"/>
        <v>4</v>
      </c>
      <c r="G5782">
        <f t="shared" ca="1" si="454"/>
        <v>17</v>
      </c>
    </row>
    <row r="5783" spans="1:7" x14ac:dyDescent="0.2">
      <c r="A5783">
        <v>17.445612902008754</v>
      </c>
      <c r="B5783">
        <f t="shared" si="450"/>
        <v>3</v>
      </c>
      <c r="C5783">
        <f t="shared" ca="1" si="451"/>
        <v>1</v>
      </c>
      <c r="D5783">
        <f t="shared" ca="1" si="452"/>
        <v>3</v>
      </c>
      <c r="E5783">
        <f t="shared" ca="1" si="452"/>
        <v>2</v>
      </c>
      <c r="F5783">
        <f t="shared" ca="1" si="453"/>
        <v>5</v>
      </c>
      <c r="G5783">
        <f t="shared" ca="1" si="454"/>
        <v>14</v>
      </c>
    </row>
    <row r="5784" spans="1:7" x14ac:dyDescent="0.2">
      <c r="A5784">
        <v>11.350458844999231</v>
      </c>
      <c r="B5784">
        <f t="shared" si="450"/>
        <v>5</v>
      </c>
      <c r="C5784">
        <f t="shared" ca="1" si="451"/>
        <v>4</v>
      </c>
      <c r="D5784">
        <f t="shared" ca="1" si="452"/>
        <v>4</v>
      </c>
      <c r="E5784">
        <f t="shared" ca="1" si="452"/>
        <v>5</v>
      </c>
      <c r="F5784">
        <f t="shared" ca="1" si="453"/>
        <v>6</v>
      </c>
      <c r="G5784">
        <f t="shared" ca="1" si="454"/>
        <v>24</v>
      </c>
    </row>
    <row r="5785" spans="1:7" x14ac:dyDescent="0.2">
      <c r="A5785">
        <v>19.117761764694347</v>
      </c>
      <c r="B5785">
        <f t="shared" si="450"/>
        <v>3</v>
      </c>
      <c r="C5785">
        <f t="shared" ca="1" si="451"/>
        <v>4</v>
      </c>
      <c r="D5785">
        <f t="shared" ca="1" si="452"/>
        <v>3</v>
      </c>
      <c r="E5785">
        <f t="shared" ca="1" si="452"/>
        <v>3</v>
      </c>
      <c r="F5785">
        <f t="shared" ca="1" si="453"/>
        <v>7</v>
      </c>
      <c r="G5785">
        <f t="shared" ca="1" si="454"/>
        <v>20</v>
      </c>
    </row>
    <row r="5786" spans="1:7" x14ac:dyDescent="0.2">
      <c r="A5786">
        <v>27.655279877067532</v>
      </c>
      <c r="B5786">
        <f t="shared" si="450"/>
        <v>1</v>
      </c>
      <c r="C5786">
        <f t="shared" ca="1" si="451"/>
        <v>4</v>
      </c>
      <c r="D5786">
        <f t="shared" ca="1" si="452"/>
        <v>2</v>
      </c>
      <c r="E5786">
        <f t="shared" ca="1" si="452"/>
        <v>2</v>
      </c>
      <c r="F5786">
        <f t="shared" ca="1" si="453"/>
        <v>5</v>
      </c>
      <c r="G5786">
        <f t="shared" ca="1" si="454"/>
        <v>14</v>
      </c>
    </row>
    <row r="5787" spans="1:7" x14ac:dyDescent="0.2">
      <c r="A5787">
        <v>25.756332866308334</v>
      </c>
      <c r="B5787">
        <f t="shared" si="450"/>
        <v>1</v>
      </c>
      <c r="C5787">
        <f t="shared" ca="1" si="451"/>
        <v>4</v>
      </c>
      <c r="D5787">
        <f t="shared" ca="1" si="452"/>
        <v>4</v>
      </c>
      <c r="E5787">
        <f t="shared" ca="1" si="452"/>
        <v>2</v>
      </c>
      <c r="F5787">
        <f t="shared" ca="1" si="453"/>
        <v>4</v>
      </c>
      <c r="G5787">
        <f t="shared" ca="1" si="454"/>
        <v>15</v>
      </c>
    </row>
    <row r="5788" spans="1:7" x14ac:dyDescent="0.2">
      <c r="A5788">
        <v>27.167663767255235</v>
      </c>
      <c r="B5788">
        <f t="shared" si="450"/>
        <v>1</v>
      </c>
      <c r="C5788">
        <f t="shared" ca="1" si="451"/>
        <v>3</v>
      </c>
      <c r="D5788">
        <f t="shared" ca="1" si="452"/>
        <v>4</v>
      </c>
      <c r="E5788">
        <f t="shared" ca="1" si="452"/>
        <v>3</v>
      </c>
      <c r="F5788">
        <f t="shared" ca="1" si="453"/>
        <v>2</v>
      </c>
      <c r="G5788">
        <f t="shared" ca="1" si="454"/>
        <v>13</v>
      </c>
    </row>
    <row r="5789" spans="1:7" x14ac:dyDescent="0.2">
      <c r="A5789">
        <v>27.276594651104936</v>
      </c>
      <c r="B5789">
        <f t="shared" si="450"/>
        <v>1</v>
      </c>
      <c r="C5789">
        <f t="shared" ca="1" si="451"/>
        <v>2</v>
      </c>
      <c r="D5789">
        <f t="shared" ca="1" si="452"/>
        <v>5</v>
      </c>
      <c r="E5789">
        <f t="shared" ca="1" si="452"/>
        <v>1</v>
      </c>
      <c r="F5789">
        <f t="shared" ca="1" si="453"/>
        <v>7</v>
      </c>
      <c r="G5789">
        <f t="shared" ca="1" si="454"/>
        <v>16</v>
      </c>
    </row>
    <row r="5790" spans="1:7" x14ac:dyDescent="0.2">
      <c r="A5790">
        <v>26.313293945204116</v>
      </c>
      <c r="B5790">
        <f t="shared" si="450"/>
        <v>1</v>
      </c>
      <c r="C5790">
        <f t="shared" ca="1" si="451"/>
        <v>1</v>
      </c>
      <c r="D5790">
        <f t="shared" ca="1" si="452"/>
        <v>5</v>
      </c>
      <c r="E5790">
        <f t="shared" ca="1" si="452"/>
        <v>3</v>
      </c>
      <c r="F5790">
        <f t="shared" ca="1" si="453"/>
        <v>5</v>
      </c>
      <c r="G5790">
        <f t="shared" ca="1" si="454"/>
        <v>15</v>
      </c>
    </row>
    <row r="5791" spans="1:7" x14ac:dyDescent="0.2">
      <c r="A5791">
        <v>7.7228376428148593</v>
      </c>
      <c r="B5791">
        <f t="shared" si="450"/>
        <v>4</v>
      </c>
      <c r="C5791">
        <f t="shared" ca="1" si="451"/>
        <v>4</v>
      </c>
      <c r="D5791">
        <f t="shared" ca="1" si="452"/>
        <v>5</v>
      </c>
      <c r="E5791">
        <f t="shared" ca="1" si="452"/>
        <v>4</v>
      </c>
      <c r="F5791">
        <f t="shared" ca="1" si="453"/>
        <v>3</v>
      </c>
      <c r="G5791">
        <f t="shared" ca="1" si="454"/>
        <v>20</v>
      </c>
    </row>
    <row r="5792" spans="1:7" x14ac:dyDescent="0.2">
      <c r="A5792">
        <v>5.4889710580489979</v>
      </c>
      <c r="B5792">
        <f t="shared" si="450"/>
        <v>4</v>
      </c>
      <c r="C5792">
        <f t="shared" ca="1" si="451"/>
        <v>1</v>
      </c>
      <c r="D5792">
        <f t="shared" ca="1" si="452"/>
        <v>4</v>
      </c>
      <c r="E5792">
        <f t="shared" ca="1" si="452"/>
        <v>4</v>
      </c>
      <c r="F5792">
        <f t="shared" ca="1" si="453"/>
        <v>2</v>
      </c>
      <c r="G5792">
        <f t="shared" ca="1" si="454"/>
        <v>15</v>
      </c>
    </row>
    <row r="5793" spans="1:7" x14ac:dyDescent="0.2">
      <c r="A5793">
        <v>21.459240211068778</v>
      </c>
      <c r="B5793">
        <f t="shared" si="450"/>
        <v>2</v>
      </c>
      <c r="C5793">
        <f t="shared" ca="1" si="451"/>
        <v>2</v>
      </c>
      <c r="D5793">
        <f t="shared" ca="1" si="452"/>
        <v>1</v>
      </c>
      <c r="E5793">
        <f t="shared" ca="1" si="452"/>
        <v>3</v>
      </c>
      <c r="F5793">
        <f t="shared" ca="1" si="453"/>
        <v>5</v>
      </c>
      <c r="G5793">
        <f t="shared" ca="1" si="454"/>
        <v>13</v>
      </c>
    </row>
    <row r="5794" spans="1:7" x14ac:dyDescent="0.2">
      <c r="A5794">
        <v>23.98045691316786</v>
      </c>
      <c r="B5794">
        <f t="shared" si="450"/>
        <v>2</v>
      </c>
      <c r="C5794">
        <f t="shared" ca="1" si="451"/>
        <v>1</v>
      </c>
      <c r="D5794">
        <f t="shared" ca="1" si="452"/>
        <v>2</v>
      </c>
      <c r="E5794">
        <f t="shared" ca="1" si="452"/>
        <v>5</v>
      </c>
      <c r="F5794">
        <f t="shared" ca="1" si="453"/>
        <v>5</v>
      </c>
      <c r="G5794">
        <f t="shared" ca="1" si="454"/>
        <v>15</v>
      </c>
    </row>
    <row r="5795" spans="1:7" x14ac:dyDescent="0.2">
      <c r="A5795">
        <v>17.734757191197854</v>
      </c>
      <c r="B5795">
        <f t="shared" si="450"/>
        <v>3</v>
      </c>
      <c r="C5795">
        <f t="shared" ca="1" si="451"/>
        <v>4</v>
      </c>
      <c r="D5795">
        <f t="shared" ca="1" si="452"/>
        <v>2</v>
      </c>
      <c r="E5795">
        <f t="shared" ca="1" si="452"/>
        <v>3</v>
      </c>
      <c r="F5795">
        <f t="shared" ca="1" si="453"/>
        <v>2</v>
      </c>
      <c r="G5795">
        <f t="shared" ca="1" si="454"/>
        <v>14</v>
      </c>
    </row>
    <row r="5796" spans="1:7" x14ac:dyDescent="0.2">
      <c r="A5796">
        <v>28.035305422488673</v>
      </c>
      <c r="B5796">
        <f t="shared" si="450"/>
        <v>1</v>
      </c>
      <c r="C5796">
        <f t="shared" ca="1" si="451"/>
        <v>4</v>
      </c>
      <c r="D5796">
        <f t="shared" ca="1" si="452"/>
        <v>4</v>
      </c>
      <c r="E5796">
        <f t="shared" ca="1" si="452"/>
        <v>1</v>
      </c>
      <c r="F5796">
        <f t="shared" ca="1" si="453"/>
        <v>5</v>
      </c>
      <c r="G5796">
        <f t="shared" ca="1" si="454"/>
        <v>15</v>
      </c>
    </row>
    <row r="5797" spans="1:7" x14ac:dyDescent="0.2">
      <c r="A5797">
        <v>21.807674871573798</v>
      </c>
      <c r="B5797">
        <f t="shared" si="450"/>
        <v>2</v>
      </c>
      <c r="C5797">
        <f t="shared" ca="1" si="451"/>
        <v>1</v>
      </c>
      <c r="D5797">
        <f t="shared" ca="1" si="452"/>
        <v>1</v>
      </c>
      <c r="E5797">
        <f t="shared" ca="1" si="452"/>
        <v>4</v>
      </c>
      <c r="F5797">
        <f t="shared" ca="1" si="453"/>
        <v>1</v>
      </c>
      <c r="G5797">
        <f t="shared" ca="1" si="454"/>
        <v>9</v>
      </c>
    </row>
    <row r="5798" spans="1:7" x14ac:dyDescent="0.2">
      <c r="A5798">
        <v>21.575188200408057</v>
      </c>
      <c r="B5798">
        <f t="shared" si="450"/>
        <v>2</v>
      </c>
      <c r="C5798">
        <f t="shared" ca="1" si="451"/>
        <v>2</v>
      </c>
      <c r="D5798">
        <f t="shared" ca="1" si="452"/>
        <v>1</v>
      </c>
      <c r="E5798">
        <f t="shared" ca="1" si="452"/>
        <v>2</v>
      </c>
      <c r="F5798">
        <f t="shared" ca="1" si="453"/>
        <v>8</v>
      </c>
      <c r="G5798">
        <f t="shared" ca="1" si="454"/>
        <v>15</v>
      </c>
    </row>
    <row r="5799" spans="1:7" x14ac:dyDescent="0.2">
      <c r="A5799">
        <v>11.622074154392639</v>
      </c>
      <c r="B5799">
        <f t="shared" si="450"/>
        <v>5</v>
      </c>
      <c r="C5799">
        <f t="shared" ca="1" si="451"/>
        <v>2</v>
      </c>
      <c r="D5799">
        <f t="shared" ca="1" si="452"/>
        <v>2</v>
      </c>
      <c r="E5799">
        <f t="shared" ca="1" si="452"/>
        <v>3</v>
      </c>
      <c r="F5799">
        <f t="shared" ca="1" si="453"/>
        <v>3</v>
      </c>
      <c r="G5799">
        <f t="shared" ca="1" si="454"/>
        <v>15</v>
      </c>
    </row>
    <row r="5800" spans="1:7" x14ac:dyDescent="0.2">
      <c r="A5800">
        <v>25.935664814146087</v>
      </c>
      <c r="B5800">
        <f t="shared" si="450"/>
        <v>1</v>
      </c>
      <c r="C5800">
        <f t="shared" ca="1" si="451"/>
        <v>1</v>
      </c>
      <c r="D5800">
        <f t="shared" ca="1" si="452"/>
        <v>4</v>
      </c>
      <c r="E5800">
        <f t="shared" ca="1" si="452"/>
        <v>5</v>
      </c>
      <c r="F5800">
        <f t="shared" ca="1" si="453"/>
        <v>5</v>
      </c>
      <c r="G5800">
        <f t="shared" ca="1" si="454"/>
        <v>16</v>
      </c>
    </row>
    <row r="5801" spans="1:7" x14ac:dyDescent="0.2">
      <c r="A5801">
        <v>25.351337480824192</v>
      </c>
      <c r="B5801">
        <f t="shared" si="450"/>
        <v>1</v>
      </c>
      <c r="C5801">
        <f t="shared" ca="1" si="451"/>
        <v>1</v>
      </c>
      <c r="D5801">
        <f t="shared" ca="1" si="452"/>
        <v>3</v>
      </c>
      <c r="E5801">
        <f t="shared" ca="1" si="452"/>
        <v>2</v>
      </c>
      <c r="F5801">
        <f t="shared" ca="1" si="453"/>
        <v>2</v>
      </c>
      <c r="G5801">
        <f t="shared" ca="1" si="454"/>
        <v>9</v>
      </c>
    </row>
    <row r="5802" spans="1:7" x14ac:dyDescent="0.2">
      <c r="A5802">
        <v>12.077837698639511</v>
      </c>
      <c r="B5802">
        <f t="shared" si="450"/>
        <v>5</v>
      </c>
      <c r="C5802">
        <f t="shared" ca="1" si="451"/>
        <v>4</v>
      </c>
      <c r="D5802">
        <f t="shared" ca="1" si="452"/>
        <v>4</v>
      </c>
      <c r="E5802">
        <f t="shared" ca="1" si="452"/>
        <v>5</v>
      </c>
      <c r="F5802">
        <f t="shared" ca="1" si="453"/>
        <v>2</v>
      </c>
      <c r="G5802">
        <f t="shared" ca="1" si="454"/>
        <v>20</v>
      </c>
    </row>
    <row r="5803" spans="1:7" x14ac:dyDescent="0.2">
      <c r="A5803">
        <v>26.469979644768671</v>
      </c>
      <c r="B5803">
        <f t="shared" si="450"/>
        <v>1</v>
      </c>
      <c r="C5803">
        <f t="shared" ca="1" si="451"/>
        <v>1</v>
      </c>
      <c r="D5803">
        <f t="shared" ca="1" si="452"/>
        <v>2</v>
      </c>
      <c r="E5803">
        <f t="shared" ca="1" si="452"/>
        <v>4</v>
      </c>
      <c r="F5803">
        <f t="shared" ca="1" si="453"/>
        <v>7</v>
      </c>
      <c r="G5803">
        <f t="shared" ca="1" si="454"/>
        <v>15</v>
      </c>
    </row>
    <row r="5804" spans="1:7" x14ac:dyDescent="0.2">
      <c r="A5804">
        <v>18.190151775008374</v>
      </c>
      <c r="B5804">
        <f t="shared" si="450"/>
        <v>3</v>
      </c>
      <c r="C5804">
        <f t="shared" ca="1" si="451"/>
        <v>2</v>
      </c>
      <c r="D5804">
        <f t="shared" ca="1" si="452"/>
        <v>4</v>
      </c>
      <c r="E5804">
        <f t="shared" ca="1" si="452"/>
        <v>3</v>
      </c>
      <c r="F5804">
        <f t="shared" ca="1" si="453"/>
        <v>5</v>
      </c>
      <c r="G5804">
        <f t="shared" ca="1" si="454"/>
        <v>17</v>
      </c>
    </row>
    <row r="5805" spans="1:7" x14ac:dyDescent="0.2">
      <c r="A5805">
        <v>12.595392303641908</v>
      </c>
      <c r="B5805">
        <f t="shared" si="450"/>
        <v>5</v>
      </c>
      <c r="C5805">
        <f t="shared" ca="1" si="451"/>
        <v>3</v>
      </c>
      <c r="D5805">
        <f t="shared" ca="1" si="452"/>
        <v>3</v>
      </c>
      <c r="E5805">
        <f t="shared" ca="1" si="452"/>
        <v>2</v>
      </c>
      <c r="F5805">
        <f t="shared" ca="1" si="453"/>
        <v>7</v>
      </c>
      <c r="G5805">
        <f t="shared" ca="1" si="454"/>
        <v>20</v>
      </c>
    </row>
    <row r="5806" spans="1:7" x14ac:dyDescent="0.2">
      <c r="A5806">
        <v>12.395476389973176</v>
      </c>
      <c r="B5806">
        <f t="shared" si="450"/>
        <v>5</v>
      </c>
      <c r="C5806">
        <f t="shared" ca="1" si="451"/>
        <v>3</v>
      </c>
      <c r="D5806">
        <f t="shared" ca="1" si="452"/>
        <v>1</v>
      </c>
      <c r="E5806">
        <f t="shared" ca="1" si="452"/>
        <v>1</v>
      </c>
      <c r="F5806">
        <f t="shared" ca="1" si="453"/>
        <v>5</v>
      </c>
      <c r="G5806">
        <f t="shared" ca="1" si="454"/>
        <v>15</v>
      </c>
    </row>
    <row r="5807" spans="1:7" x14ac:dyDescent="0.2">
      <c r="A5807">
        <v>10.615871507224885</v>
      </c>
      <c r="B5807">
        <f t="shared" si="450"/>
        <v>5</v>
      </c>
      <c r="C5807">
        <f t="shared" ca="1" si="451"/>
        <v>2</v>
      </c>
      <c r="D5807">
        <f t="shared" ca="1" si="452"/>
        <v>4</v>
      </c>
      <c r="E5807">
        <f t="shared" ca="1" si="452"/>
        <v>4</v>
      </c>
      <c r="F5807">
        <f t="shared" ca="1" si="453"/>
        <v>5</v>
      </c>
      <c r="G5807">
        <f t="shared" ca="1" si="454"/>
        <v>20</v>
      </c>
    </row>
    <row r="5808" spans="1:7" x14ac:dyDescent="0.2">
      <c r="A5808">
        <v>10.414122192702521</v>
      </c>
      <c r="B5808">
        <f t="shared" si="450"/>
        <v>5</v>
      </c>
      <c r="C5808">
        <f t="shared" ca="1" si="451"/>
        <v>1</v>
      </c>
      <c r="D5808">
        <f t="shared" ca="1" si="452"/>
        <v>5</v>
      </c>
      <c r="E5808">
        <f t="shared" ca="1" si="452"/>
        <v>2</v>
      </c>
      <c r="F5808">
        <f t="shared" ca="1" si="453"/>
        <v>6</v>
      </c>
      <c r="G5808">
        <f t="shared" ca="1" si="454"/>
        <v>19</v>
      </c>
    </row>
    <row r="5809" spans="1:7" x14ac:dyDescent="0.2">
      <c r="A5809">
        <v>16.557836252760708</v>
      </c>
      <c r="B5809">
        <f t="shared" si="450"/>
        <v>3</v>
      </c>
      <c r="C5809">
        <f t="shared" ca="1" si="451"/>
        <v>4</v>
      </c>
      <c r="D5809">
        <f t="shared" ca="1" si="452"/>
        <v>2</v>
      </c>
      <c r="E5809">
        <f t="shared" ca="1" si="452"/>
        <v>5</v>
      </c>
      <c r="F5809">
        <f t="shared" ca="1" si="453"/>
        <v>7</v>
      </c>
      <c r="G5809">
        <f t="shared" ca="1" si="454"/>
        <v>21</v>
      </c>
    </row>
    <row r="5810" spans="1:7" x14ac:dyDescent="0.2">
      <c r="A5810">
        <v>10.257633954636077</v>
      </c>
      <c r="B5810">
        <f t="shared" si="450"/>
        <v>5</v>
      </c>
      <c r="C5810">
        <f t="shared" ca="1" si="451"/>
        <v>4</v>
      </c>
      <c r="D5810">
        <f t="shared" ca="1" si="452"/>
        <v>2</v>
      </c>
      <c r="E5810">
        <f t="shared" ca="1" si="452"/>
        <v>1</v>
      </c>
      <c r="F5810">
        <f t="shared" ca="1" si="453"/>
        <v>5</v>
      </c>
      <c r="G5810">
        <f t="shared" ca="1" si="454"/>
        <v>17</v>
      </c>
    </row>
    <row r="5811" spans="1:7" x14ac:dyDescent="0.2">
      <c r="A5811">
        <v>9.4188975456680204</v>
      </c>
      <c r="B5811">
        <f t="shared" si="450"/>
        <v>4</v>
      </c>
      <c r="C5811">
        <f t="shared" ca="1" si="451"/>
        <v>1</v>
      </c>
      <c r="D5811">
        <f t="shared" ca="1" si="452"/>
        <v>3</v>
      </c>
      <c r="E5811">
        <f t="shared" ca="1" si="452"/>
        <v>5</v>
      </c>
      <c r="F5811">
        <f t="shared" ca="1" si="453"/>
        <v>6</v>
      </c>
      <c r="G5811">
        <f t="shared" ca="1" si="454"/>
        <v>19</v>
      </c>
    </row>
    <row r="5812" spans="1:7" x14ac:dyDescent="0.2">
      <c r="A5812">
        <v>8.5869433023795203</v>
      </c>
      <c r="B5812">
        <f t="shared" si="450"/>
        <v>4</v>
      </c>
      <c r="C5812">
        <f t="shared" ca="1" si="451"/>
        <v>3</v>
      </c>
      <c r="D5812">
        <f t="shared" ca="1" si="452"/>
        <v>5</v>
      </c>
      <c r="E5812">
        <f t="shared" ca="1" si="452"/>
        <v>4</v>
      </c>
      <c r="F5812">
        <f t="shared" ca="1" si="453"/>
        <v>7</v>
      </c>
      <c r="G5812">
        <f t="shared" ca="1" si="454"/>
        <v>23</v>
      </c>
    </row>
    <row r="5813" spans="1:7" x14ac:dyDescent="0.2">
      <c r="A5813">
        <v>19.92007239820915</v>
      </c>
      <c r="B5813">
        <f t="shared" si="450"/>
        <v>3</v>
      </c>
      <c r="C5813">
        <f t="shared" ca="1" si="451"/>
        <v>1</v>
      </c>
      <c r="D5813">
        <f t="shared" ca="1" si="452"/>
        <v>5</v>
      </c>
      <c r="E5813">
        <f t="shared" ca="1" si="452"/>
        <v>1</v>
      </c>
      <c r="F5813">
        <f t="shared" ca="1" si="453"/>
        <v>1</v>
      </c>
      <c r="G5813">
        <f t="shared" ca="1" si="454"/>
        <v>11</v>
      </c>
    </row>
    <row r="5814" spans="1:7" x14ac:dyDescent="0.2">
      <c r="A5814">
        <v>17.04725470732086</v>
      </c>
      <c r="B5814">
        <f t="shared" si="450"/>
        <v>3</v>
      </c>
      <c r="C5814">
        <f t="shared" ca="1" si="451"/>
        <v>4</v>
      </c>
      <c r="D5814">
        <f t="shared" ca="1" si="452"/>
        <v>4</v>
      </c>
      <c r="E5814">
        <f t="shared" ca="1" si="452"/>
        <v>1</v>
      </c>
      <c r="F5814">
        <f t="shared" ca="1" si="453"/>
        <v>4</v>
      </c>
      <c r="G5814">
        <f t="shared" ca="1" si="454"/>
        <v>16</v>
      </c>
    </row>
    <row r="5815" spans="1:7" x14ac:dyDescent="0.2">
      <c r="A5815">
        <v>14.654988490025085</v>
      </c>
      <c r="B5815">
        <f t="shared" si="450"/>
        <v>5</v>
      </c>
      <c r="C5815">
        <f t="shared" ca="1" si="451"/>
        <v>2</v>
      </c>
      <c r="D5815">
        <f t="shared" ca="1" si="452"/>
        <v>5</v>
      </c>
      <c r="E5815">
        <f t="shared" ca="1" si="452"/>
        <v>5</v>
      </c>
      <c r="F5815">
        <f t="shared" ca="1" si="453"/>
        <v>7</v>
      </c>
      <c r="G5815">
        <f t="shared" ca="1" si="454"/>
        <v>24</v>
      </c>
    </row>
    <row r="5816" spans="1:7" x14ac:dyDescent="0.2">
      <c r="A5816">
        <v>15.01955860762015</v>
      </c>
      <c r="B5816">
        <f t="shared" si="450"/>
        <v>5</v>
      </c>
      <c r="C5816">
        <f t="shared" ca="1" si="451"/>
        <v>3</v>
      </c>
      <c r="D5816">
        <f t="shared" ca="1" si="452"/>
        <v>4</v>
      </c>
      <c r="E5816">
        <f t="shared" ca="1" si="452"/>
        <v>2</v>
      </c>
      <c r="F5816">
        <f t="shared" ca="1" si="453"/>
        <v>8</v>
      </c>
      <c r="G5816">
        <f t="shared" ca="1" si="454"/>
        <v>22</v>
      </c>
    </row>
    <row r="5817" spans="1:7" x14ac:dyDescent="0.2">
      <c r="A5817">
        <v>5.2532468424463055</v>
      </c>
      <c r="B5817">
        <f t="shared" si="450"/>
        <v>4</v>
      </c>
      <c r="C5817">
        <f t="shared" ca="1" si="451"/>
        <v>2</v>
      </c>
      <c r="D5817">
        <f t="shared" ca="1" si="452"/>
        <v>5</v>
      </c>
      <c r="E5817">
        <f t="shared" ca="1" si="452"/>
        <v>1</v>
      </c>
      <c r="F5817">
        <f t="shared" ca="1" si="453"/>
        <v>3</v>
      </c>
      <c r="G5817">
        <f t="shared" ca="1" si="454"/>
        <v>15</v>
      </c>
    </row>
    <row r="5818" spans="1:7" x14ac:dyDescent="0.2">
      <c r="A5818">
        <v>27.733747047283188</v>
      </c>
      <c r="B5818">
        <f t="shared" si="450"/>
        <v>1</v>
      </c>
      <c r="C5818">
        <f t="shared" ca="1" si="451"/>
        <v>2</v>
      </c>
      <c r="D5818">
        <f t="shared" ca="1" si="452"/>
        <v>1</v>
      </c>
      <c r="E5818">
        <f t="shared" ca="1" si="452"/>
        <v>1</v>
      </c>
      <c r="F5818">
        <f t="shared" ca="1" si="453"/>
        <v>8</v>
      </c>
      <c r="G5818">
        <f t="shared" ca="1" si="454"/>
        <v>13</v>
      </c>
    </row>
    <row r="5819" spans="1:7" x14ac:dyDescent="0.2">
      <c r="A5819">
        <v>19.637609092358989</v>
      </c>
      <c r="B5819">
        <f t="shared" si="450"/>
        <v>3</v>
      </c>
      <c r="C5819">
        <f t="shared" ca="1" si="451"/>
        <v>1</v>
      </c>
      <c r="D5819">
        <f t="shared" ca="1" si="452"/>
        <v>2</v>
      </c>
      <c r="E5819">
        <f t="shared" ca="1" si="452"/>
        <v>4</v>
      </c>
      <c r="F5819">
        <f t="shared" ca="1" si="453"/>
        <v>8</v>
      </c>
      <c r="G5819">
        <f t="shared" ca="1" si="454"/>
        <v>18</v>
      </c>
    </row>
    <row r="5820" spans="1:7" x14ac:dyDescent="0.2">
      <c r="A5820">
        <v>14.409745476230617</v>
      </c>
      <c r="B5820">
        <f t="shared" si="450"/>
        <v>5</v>
      </c>
      <c r="C5820">
        <f t="shared" ca="1" si="451"/>
        <v>1</v>
      </c>
      <c r="D5820">
        <f t="shared" ca="1" si="452"/>
        <v>5</v>
      </c>
      <c r="E5820">
        <f t="shared" ca="1" si="452"/>
        <v>1</v>
      </c>
      <c r="F5820">
        <f t="shared" ca="1" si="453"/>
        <v>2</v>
      </c>
      <c r="G5820">
        <f t="shared" ca="1" si="454"/>
        <v>14</v>
      </c>
    </row>
    <row r="5821" spans="1:7" x14ac:dyDescent="0.2">
      <c r="A5821">
        <v>8.458635423512284</v>
      </c>
      <c r="B5821">
        <f t="shared" si="450"/>
        <v>4</v>
      </c>
      <c r="C5821">
        <f t="shared" ca="1" si="451"/>
        <v>1</v>
      </c>
      <c r="D5821">
        <f t="shared" ca="1" si="452"/>
        <v>3</v>
      </c>
      <c r="E5821">
        <f t="shared" ca="1" si="452"/>
        <v>3</v>
      </c>
      <c r="F5821">
        <f t="shared" ca="1" si="453"/>
        <v>2</v>
      </c>
      <c r="G5821">
        <f t="shared" ca="1" si="454"/>
        <v>13</v>
      </c>
    </row>
    <row r="5822" spans="1:7" x14ac:dyDescent="0.2">
      <c r="A5822">
        <v>25.668698398729351</v>
      </c>
      <c r="B5822">
        <f t="shared" si="450"/>
        <v>1</v>
      </c>
      <c r="C5822">
        <f t="shared" ca="1" si="451"/>
        <v>2</v>
      </c>
      <c r="D5822">
        <f t="shared" ca="1" si="452"/>
        <v>5</v>
      </c>
      <c r="E5822">
        <f t="shared" ca="1" si="452"/>
        <v>2</v>
      </c>
      <c r="F5822">
        <f t="shared" ca="1" si="453"/>
        <v>6</v>
      </c>
      <c r="G5822">
        <f t="shared" ca="1" si="454"/>
        <v>16</v>
      </c>
    </row>
    <row r="5823" spans="1:7" x14ac:dyDescent="0.2">
      <c r="A5823">
        <v>9.3276627260994491</v>
      </c>
      <c r="B5823">
        <f t="shared" si="450"/>
        <v>4</v>
      </c>
      <c r="C5823">
        <f t="shared" ca="1" si="451"/>
        <v>1</v>
      </c>
      <c r="D5823">
        <f t="shared" ca="1" si="452"/>
        <v>5</v>
      </c>
      <c r="E5823">
        <f t="shared" ca="1" si="452"/>
        <v>2</v>
      </c>
      <c r="F5823">
        <f t="shared" ca="1" si="453"/>
        <v>4</v>
      </c>
      <c r="G5823">
        <f t="shared" ca="1" si="454"/>
        <v>16</v>
      </c>
    </row>
    <row r="5824" spans="1:7" x14ac:dyDescent="0.2">
      <c r="A5824">
        <v>18.989486547782665</v>
      </c>
      <c r="B5824">
        <f t="shared" si="450"/>
        <v>3</v>
      </c>
      <c r="C5824">
        <f t="shared" ca="1" si="451"/>
        <v>3</v>
      </c>
      <c r="D5824">
        <f t="shared" ca="1" si="452"/>
        <v>3</v>
      </c>
      <c r="E5824">
        <f t="shared" ca="1" si="452"/>
        <v>1</v>
      </c>
      <c r="F5824">
        <f t="shared" ca="1" si="453"/>
        <v>1</v>
      </c>
      <c r="G5824">
        <f t="shared" ca="1" si="454"/>
        <v>11</v>
      </c>
    </row>
    <row r="5825" spans="1:7" x14ac:dyDescent="0.2">
      <c r="A5825">
        <v>17.463047491881508</v>
      </c>
      <c r="B5825">
        <f t="shared" si="450"/>
        <v>3</v>
      </c>
      <c r="C5825">
        <f t="shared" ca="1" si="451"/>
        <v>2</v>
      </c>
      <c r="D5825">
        <f t="shared" ca="1" si="452"/>
        <v>3</v>
      </c>
      <c r="E5825">
        <f t="shared" ca="1" si="452"/>
        <v>2</v>
      </c>
      <c r="F5825">
        <f t="shared" ca="1" si="453"/>
        <v>4</v>
      </c>
      <c r="G5825">
        <f t="shared" ca="1" si="454"/>
        <v>14</v>
      </c>
    </row>
    <row r="5826" spans="1:7" x14ac:dyDescent="0.2">
      <c r="A5826">
        <v>21.592273927764207</v>
      </c>
      <c r="B5826">
        <f t="shared" ref="B5826:B5889" si="455">IF(AND(A5826 &gt;= 10,A5826 &lt;= 16),5,IF(AND(A5826 &gt;= 5,A5826&lt;= 10),4,IF(AND(A5826 &gt;= 15,A5826 &lt;= 21),3,IF(AND(A5826 &gt;= 21,A5826 &lt;= 25),2,IF(AND(A5826 &gt;= 25,A5826 &lt;= 30),1,"ERROR")))))</f>
        <v>2</v>
      </c>
      <c r="C5826">
        <f t="shared" ref="C5826:C5889" ca="1" si="456">RANDBETWEEN(1,4)</f>
        <v>4</v>
      </c>
      <c r="D5826">
        <f t="shared" ref="D5826:E5889" ca="1" si="457">RANDBETWEEN(1,5)</f>
        <v>4</v>
      </c>
      <c r="E5826">
        <f t="shared" ca="1" si="457"/>
        <v>4</v>
      </c>
      <c r="F5826">
        <f t="shared" ref="F5826:F5889" ca="1" si="458">RANDBETWEEN(1,8)</f>
        <v>4</v>
      </c>
      <c r="G5826">
        <f t="shared" ref="G5826:G5889" ca="1" si="459">F5826+E5826+D5826+C5826+B5826</f>
        <v>18</v>
      </c>
    </row>
    <row r="5827" spans="1:7" x14ac:dyDescent="0.2">
      <c r="A5827">
        <v>17.713708529317536</v>
      </c>
      <c r="B5827">
        <f t="shared" si="455"/>
        <v>3</v>
      </c>
      <c r="C5827">
        <f t="shared" ca="1" si="456"/>
        <v>1</v>
      </c>
      <c r="D5827">
        <f t="shared" ca="1" si="457"/>
        <v>3</v>
      </c>
      <c r="E5827">
        <f t="shared" ca="1" si="457"/>
        <v>1</v>
      </c>
      <c r="F5827">
        <f t="shared" ca="1" si="458"/>
        <v>7</v>
      </c>
      <c r="G5827">
        <f t="shared" ca="1" si="459"/>
        <v>15</v>
      </c>
    </row>
    <row r="5828" spans="1:7" x14ac:dyDescent="0.2">
      <c r="A5828">
        <v>28.374268709598887</v>
      </c>
      <c r="B5828">
        <f t="shared" si="455"/>
        <v>1</v>
      </c>
      <c r="C5828">
        <f t="shared" ca="1" si="456"/>
        <v>1</v>
      </c>
      <c r="D5828">
        <f t="shared" ca="1" si="457"/>
        <v>3</v>
      </c>
      <c r="E5828">
        <f t="shared" ca="1" si="457"/>
        <v>4</v>
      </c>
      <c r="F5828">
        <f t="shared" ca="1" si="458"/>
        <v>6</v>
      </c>
      <c r="G5828">
        <f t="shared" ca="1" si="459"/>
        <v>15</v>
      </c>
    </row>
    <row r="5829" spans="1:7" x14ac:dyDescent="0.2">
      <c r="A5829">
        <v>23.533479402418145</v>
      </c>
      <c r="B5829">
        <f t="shared" si="455"/>
        <v>2</v>
      </c>
      <c r="C5829">
        <f t="shared" ca="1" si="456"/>
        <v>2</v>
      </c>
      <c r="D5829">
        <f t="shared" ca="1" si="457"/>
        <v>4</v>
      </c>
      <c r="E5829">
        <f t="shared" ca="1" si="457"/>
        <v>2</v>
      </c>
      <c r="F5829">
        <f t="shared" ca="1" si="458"/>
        <v>1</v>
      </c>
      <c r="G5829">
        <f t="shared" ca="1" si="459"/>
        <v>11</v>
      </c>
    </row>
    <row r="5830" spans="1:7" x14ac:dyDescent="0.2">
      <c r="A5830">
        <v>12.309159310106189</v>
      </c>
      <c r="B5830">
        <f t="shared" si="455"/>
        <v>5</v>
      </c>
      <c r="C5830">
        <f t="shared" ca="1" si="456"/>
        <v>2</v>
      </c>
      <c r="D5830">
        <f t="shared" ca="1" si="457"/>
        <v>1</v>
      </c>
      <c r="E5830">
        <f t="shared" ca="1" si="457"/>
        <v>1</v>
      </c>
      <c r="F5830">
        <f t="shared" ca="1" si="458"/>
        <v>2</v>
      </c>
      <c r="G5830">
        <f t="shared" ca="1" si="459"/>
        <v>11</v>
      </c>
    </row>
    <row r="5831" spans="1:7" x14ac:dyDescent="0.2">
      <c r="A5831">
        <v>8.3682453072330318</v>
      </c>
      <c r="B5831">
        <f t="shared" si="455"/>
        <v>4</v>
      </c>
      <c r="C5831">
        <f t="shared" ca="1" si="456"/>
        <v>3</v>
      </c>
      <c r="D5831">
        <f t="shared" ca="1" si="457"/>
        <v>4</v>
      </c>
      <c r="E5831">
        <f t="shared" ca="1" si="457"/>
        <v>2</v>
      </c>
      <c r="F5831">
        <f t="shared" ca="1" si="458"/>
        <v>6</v>
      </c>
      <c r="G5831">
        <f t="shared" ca="1" si="459"/>
        <v>19</v>
      </c>
    </row>
    <row r="5832" spans="1:7" x14ac:dyDescent="0.2">
      <c r="A5832">
        <v>25.904523454518522</v>
      </c>
      <c r="B5832">
        <f t="shared" si="455"/>
        <v>1</v>
      </c>
      <c r="C5832">
        <f t="shared" ca="1" si="456"/>
        <v>3</v>
      </c>
      <c r="D5832">
        <f t="shared" ca="1" si="457"/>
        <v>2</v>
      </c>
      <c r="E5832">
        <f t="shared" ca="1" si="457"/>
        <v>1</v>
      </c>
      <c r="F5832">
        <f t="shared" ca="1" si="458"/>
        <v>6</v>
      </c>
      <c r="G5832">
        <f t="shared" ca="1" si="459"/>
        <v>13</v>
      </c>
    </row>
    <row r="5833" spans="1:7" x14ac:dyDescent="0.2">
      <c r="A5833">
        <v>16.06440883035026</v>
      </c>
      <c r="B5833">
        <f t="shared" si="455"/>
        <v>3</v>
      </c>
      <c r="C5833">
        <f t="shared" ca="1" si="456"/>
        <v>2</v>
      </c>
      <c r="D5833">
        <f t="shared" ca="1" si="457"/>
        <v>2</v>
      </c>
      <c r="E5833">
        <f t="shared" ca="1" si="457"/>
        <v>3</v>
      </c>
      <c r="F5833">
        <f t="shared" ca="1" si="458"/>
        <v>7</v>
      </c>
      <c r="G5833">
        <f t="shared" ca="1" si="459"/>
        <v>17</v>
      </c>
    </row>
    <row r="5834" spans="1:7" x14ac:dyDescent="0.2">
      <c r="A5834">
        <v>14.437576593580271</v>
      </c>
      <c r="B5834">
        <f t="shared" si="455"/>
        <v>5</v>
      </c>
      <c r="C5834">
        <f t="shared" ca="1" si="456"/>
        <v>2</v>
      </c>
      <c r="D5834">
        <f t="shared" ca="1" si="457"/>
        <v>5</v>
      </c>
      <c r="E5834">
        <f t="shared" ca="1" si="457"/>
        <v>4</v>
      </c>
      <c r="F5834">
        <f t="shared" ca="1" si="458"/>
        <v>8</v>
      </c>
      <c r="G5834">
        <f t="shared" ca="1" si="459"/>
        <v>24</v>
      </c>
    </row>
    <row r="5835" spans="1:7" x14ac:dyDescent="0.2">
      <c r="A5835">
        <v>11.703617913518029</v>
      </c>
      <c r="B5835">
        <f t="shared" si="455"/>
        <v>5</v>
      </c>
      <c r="C5835">
        <f t="shared" ca="1" si="456"/>
        <v>3</v>
      </c>
      <c r="D5835">
        <f t="shared" ca="1" si="457"/>
        <v>2</v>
      </c>
      <c r="E5835">
        <f t="shared" ca="1" si="457"/>
        <v>5</v>
      </c>
      <c r="F5835">
        <f t="shared" ca="1" si="458"/>
        <v>3</v>
      </c>
      <c r="G5835">
        <f t="shared" ca="1" si="459"/>
        <v>18</v>
      </c>
    </row>
    <row r="5836" spans="1:7" x14ac:dyDescent="0.2">
      <c r="A5836">
        <v>21.783602274621597</v>
      </c>
      <c r="B5836">
        <f t="shared" si="455"/>
        <v>2</v>
      </c>
      <c r="C5836">
        <f t="shared" ca="1" si="456"/>
        <v>3</v>
      </c>
      <c r="D5836">
        <f t="shared" ca="1" si="457"/>
        <v>3</v>
      </c>
      <c r="E5836">
        <f t="shared" ca="1" si="457"/>
        <v>4</v>
      </c>
      <c r="F5836">
        <f t="shared" ca="1" si="458"/>
        <v>1</v>
      </c>
      <c r="G5836">
        <f t="shared" ca="1" si="459"/>
        <v>13</v>
      </c>
    </row>
    <row r="5837" spans="1:7" x14ac:dyDescent="0.2">
      <c r="A5837">
        <v>25.041405247433858</v>
      </c>
      <c r="B5837">
        <f t="shared" si="455"/>
        <v>1</v>
      </c>
      <c r="C5837">
        <f t="shared" ca="1" si="456"/>
        <v>1</v>
      </c>
      <c r="D5837">
        <f t="shared" ca="1" si="457"/>
        <v>4</v>
      </c>
      <c r="E5837">
        <f t="shared" ca="1" si="457"/>
        <v>5</v>
      </c>
      <c r="F5837">
        <f t="shared" ca="1" si="458"/>
        <v>2</v>
      </c>
      <c r="G5837">
        <f t="shared" ca="1" si="459"/>
        <v>13</v>
      </c>
    </row>
    <row r="5838" spans="1:7" x14ac:dyDescent="0.2">
      <c r="A5838">
        <v>15.290416978854577</v>
      </c>
      <c r="B5838">
        <f t="shared" si="455"/>
        <v>5</v>
      </c>
      <c r="C5838">
        <f t="shared" ca="1" si="456"/>
        <v>1</v>
      </c>
      <c r="D5838">
        <f t="shared" ca="1" si="457"/>
        <v>1</v>
      </c>
      <c r="E5838">
        <f t="shared" ca="1" si="457"/>
        <v>1</v>
      </c>
      <c r="F5838">
        <f t="shared" ca="1" si="458"/>
        <v>8</v>
      </c>
      <c r="G5838">
        <f t="shared" ca="1" si="459"/>
        <v>16</v>
      </c>
    </row>
    <row r="5839" spans="1:7" x14ac:dyDescent="0.2">
      <c r="A5839">
        <v>21.780873594861607</v>
      </c>
      <c r="B5839">
        <f t="shared" si="455"/>
        <v>2</v>
      </c>
      <c r="C5839">
        <f t="shared" ca="1" si="456"/>
        <v>1</v>
      </c>
      <c r="D5839">
        <f t="shared" ca="1" si="457"/>
        <v>2</v>
      </c>
      <c r="E5839">
        <f t="shared" ca="1" si="457"/>
        <v>1</v>
      </c>
      <c r="F5839">
        <f t="shared" ca="1" si="458"/>
        <v>8</v>
      </c>
      <c r="G5839">
        <f t="shared" ca="1" si="459"/>
        <v>14</v>
      </c>
    </row>
    <row r="5840" spans="1:7" x14ac:dyDescent="0.2">
      <c r="A5840">
        <v>26.591056492207024</v>
      </c>
      <c r="B5840">
        <f t="shared" si="455"/>
        <v>1</v>
      </c>
      <c r="C5840">
        <f t="shared" ca="1" si="456"/>
        <v>3</v>
      </c>
      <c r="D5840">
        <f t="shared" ca="1" si="457"/>
        <v>3</v>
      </c>
      <c r="E5840">
        <f t="shared" ca="1" si="457"/>
        <v>1</v>
      </c>
      <c r="F5840">
        <f t="shared" ca="1" si="458"/>
        <v>1</v>
      </c>
      <c r="G5840">
        <f t="shared" ca="1" si="459"/>
        <v>9</v>
      </c>
    </row>
    <row r="5841" spans="1:7" x14ac:dyDescent="0.2">
      <c r="A5841">
        <v>13.610382774001909</v>
      </c>
      <c r="B5841">
        <f t="shared" si="455"/>
        <v>5</v>
      </c>
      <c r="C5841">
        <f t="shared" ca="1" si="456"/>
        <v>2</v>
      </c>
      <c r="D5841">
        <f t="shared" ca="1" si="457"/>
        <v>3</v>
      </c>
      <c r="E5841">
        <f t="shared" ca="1" si="457"/>
        <v>2</v>
      </c>
      <c r="F5841">
        <f t="shared" ca="1" si="458"/>
        <v>5</v>
      </c>
      <c r="G5841">
        <f t="shared" ca="1" si="459"/>
        <v>17</v>
      </c>
    </row>
    <row r="5842" spans="1:7" x14ac:dyDescent="0.2">
      <c r="A5842">
        <v>20.339202869649124</v>
      </c>
      <c r="B5842">
        <f t="shared" si="455"/>
        <v>3</v>
      </c>
      <c r="C5842">
        <f t="shared" ca="1" si="456"/>
        <v>1</v>
      </c>
      <c r="D5842">
        <f t="shared" ca="1" si="457"/>
        <v>3</v>
      </c>
      <c r="E5842">
        <f t="shared" ca="1" si="457"/>
        <v>5</v>
      </c>
      <c r="F5842">
        <f t="shared" ca="1" si="458"/>
        <v>5</v>
      </c>
      <c r="G5842">
        <f t="shared" ca="1" si="459"/>
        <v>17</v>
      </c>
    </row>
    <row r="5843" spans="1:7" x14ac:dyDescent="0.2">
      <c r="A5843">
        <v>10.68399364943582</v>
      </c>
      <c r="B5843">
        <f t="shared" si="455"/>
        <v>5</v>
      </c>
      <c r="C5843">
        <f t="shared" ca="1" si="456"/>
        <v>1</v>
      </c>
      <c r="D5843">
        <f t="shared" ca="1" si="457"/>
        <v>4</v>
      </c>
      <c r="E5843">
        <f t="shared" ca="1" si="457"/>
        <v>3</v>
      </c>
      <c r="F5843">
        <f t="shared" ca="1" si="458"/>
        <v>1</v>
      </c>
      <c r="G5843">
        <f t="shared" ca="1" si="459"/>
        <v>14</v>
      </c>
    </row>
    <row r="5844" spans="1:7" x14ac:dyDescent="0.2">
      <c r="A5844">
        <v>11.466743548367479</v>
      </c>
      <c r="B5844">
        <f t="shared" si="455"/>
        <v>5</v>
      </c>
      <c r="C5844">
        <f t="shared" ca="1" si="456"/>
        <v>4</v>
      </c>
      <c r="D5844">
        <f t="shared" ca="1" si="457"/>
        <v>4</v>
      </c>
      <c r="E5844">
        <f t="shared" ca="1" si="457"/>
        <v>3</v>
      </c>
      <c r="F5844">
        <f t="shared" ca="1" si="458"/>
        <v>3</v>
      </c>
      <c r="G5844">
        <f t="shared" ca="1" si="459"/>
        <v>19</v>
      </c>
    </row>
    <row r="5845" spans="1:7" x14ac:dyDescent="0.2">
      <c r="A5845">
        <v>24.721225922457446</v>
      </c>
      <c r="B5845">
        <f t="shared" si="455"/>
        <v>2</v>
      </c>
      <c r="C5845">
        <f t="shared" ca="1" si="456"/>
        <v>3</v>
      </c>
      <c r="D5845">
        <f t="shared" ca="1" si="457"/>
        <v>4</v>
      </c>
      <c r="E5845">
        <f t="shared" ca="1" si="457"/>
        <v>5</v>
      </c>
      <c r="F5845">
        <f t="shared" ca="1" si="458"/>
        <v>5</v>
      </c>
      <c r="G5845">
        <f t="shared" ca="1" si="459"/>
        <v>19</v>
      </c>
    </row>
    <row r="5846" spans="1:7" x14ac:dyDescent="0.2">
      <c r="A5846">
        <v>24.442402522827603</v>
      </c>
      <c r="B5846">
        <f t="shared" si="455"/>
        <v>2</v>
      </c>
      <c r="C5846">
        <f t="shared" ca="1" si="456"/>
        <v>3</v>
      </c>
      <c r="D5846">
        <f t="shared" ca="1" si="457"/>
        <v>1</v>
      </c>
      <c r="E5846">
        <f t="shared" ca="1" si="457"/>
        <v>5</v>
      </c>
      <c r="F5846">
        <f t="shared" ca="1" si="458"/>
        <v>8</v>
      </c>
      <c r="G5846">
        <f t="shared" ca="1" si="459"/>
        <v>19</v>
      </c>
    </row>
    <row r="5847" spans="1:7" x14ac:dyDescent="0.2">
      <c r="A5847">
        <v>27.484839692997824</v>
      </c>
      <c r="B5847">
        <f t="shared" si="455"/>
        <v>1</v>
      </c>
      <c r="C5847">
        <f t="shared" ca="1" si="456"/>
        <v>4</v>
      </c>
      <c r="D5847">
        <f t="shared" ca="1" si="457"/>
        <v>4</v>
      </c>
      <c r="E5847">
        <f t="shared" ca="1" si="457"/>
        <v>3</v>
      </c>
      <c r="F5847">
        <f t="shared" ca="1" si="458"/>
        <v>2</v>
      </c>
      <c r="G5847">
        <f t="shared" ca="1" si="459"/>
        <v>14</v>
      </c>
    </row>
    <row r="5848" spans="1:7" x14ac:dyDescent="0.2">
      <c r="A5848">
        <v>8.6126775574233694</v>
      </c>
      <c r="B5848">
        <f t="shared" si="455"/>
        <v>4</v>
      </c>
      <c r="C5848">
        <f t="shared" ca="1" si="456"/>
        <v>4</v>
      </c>
      <c r="D5848">
        <f t="shared" ca="1" si="457"/>
        <v>3</v>
      </c>
      <c r="E5848">
        <f t="shared" ca="1" si="457"/>
        <v>1</v>
      </c>
      <c r="F5848">
        <f t="shared" ca="1" si="458"/>
        <v>8</v>
      </c>
      <c r="G5848">
        <f t="shared" ca="1" si="459"/>
        <v>20</v>
      </c>
    </row>
    <row r="5849" spans="1:7" x14ac:dyDescent="0.2">
      <c r="A5849">
        <v>29.366144406752007</v>
      </c>
      <c r="B5849">
        <f t="shared" si="455"/>
        <v>1</v>
      </c>
      <c r="C5849">
        <f t="shared" ca="1" si="456"/>
        <v>3</v>
      </c>
      <c r="D5849">
        <f t="shared" ca="1" si="457"/>
        <v>4</v>
      </c>
      <c r="E5849">
        <f t="shared" ca="1" si="457"/>
        <v>4</v>
      </c>
      <c r="F5849">
        <f t="shared" ca="1" si="458"/>
        <v>5</v>
      </c>
      <c r="G5849">
        <f t="shared" ca="1" si="459"/>
        <v>17</v>
      </c>
    </row>
    <row r="5850" spans="1:7" x14ac:dyDescent="0.2">
      <c r="A5850">
        <v>23.725311334179299</v>
      </c>
      <c r="B5850">
        <f t="shared" si="455"/>
        <v>2</v>
      </c>
      <c r="C5850">
        <f t="shared" ca="1" si="456"/>
        <v>1</v>
      </c>
      <c r="D5850">
        <f t="shared" ca="1" si="457"/>
        <v>2</v>
      </c>
      <c r="E5850">
        <f t="shared" ca="1" si="457"/>
        <v>4</v>
      </c>
      <c r="F5850">
        <f t="shared" ca="1" si="458"/>
        <v>5</v>
      </c>
      <c r="G5850">
        <f t="shared" ca="1" si="459"/>
        <v>14</v>
      </c>
    </row>
    <row r="5851" spans="1:7" x14ac:dyDescent="0.2">
      <c r="A5851">
        <v>5.7901332154200276</v>
      </c>
      <c r="B5851">
        <f t="shared" si="455"/>
        <v>4</v>
      </c>
      <c r="C5851">
        <f t="shared" ca="1" si="456"/>
        <v>4</v>
      </c>
      <c r="D5851">
        <f t="shared" ca="1" si="457"/>
        <v>1</v>
      </c>
      <c r="E5851">
        <f t="shared" ca="1" si="457"/>
        <v>5</v>
      </c>
      <c r="F5851">
        <f t="shared" ca="1" si="458"/>
        <v>1</v>
      </c>
      <c r="G5851">
        <f t="shared" ca="1" si="459"/>
        <v>15</v>
      </c>
    </row>
    <row r="5852" spans="1:7" x14ac:dyDescent="0.2">
      <c r="A5852">
        <v>8.1952776417622513</v>
      </c>
      <c r="B5852">
        <f t="shared" si="455"/>
        <v>4</v>
      </c>
      <c r="C5852">
        <f t="shared" ca="1" si="456"/>
        <v>3</v>
      </c>
      <c r="D5852">
        <f t="shared" ca="1" si="457"/>
        <v>2</v>
      </c>
      <c r="E5852">
        <f t="shared" ca="1" si="457"/>
        <v>2</v>
      </c>
      <c r="F5852">
        <f t="shared" ca="1" si="458"/>
        <v>6</v>
      </c>
      <c r="G5852">
        <f t="shared" ca="1" si="459"/>
        <v>17</v>
      </c>
    </row>
    <row r="5853" spans="1:7" x14ac:dyDescent="0.2">
      <c r="A5853">
        <v>18.44322583490375</v>
      </c>
      <c r="B5853">
        <f t="shared" si="455"/>
        <v>3</v>
      </c>
      <c r="C5853">
        <f t="shared" ca="1" si="456"/>
        <v>2</v>
      </c>
      <c r="D5853">
        <f t="shared" ca="1" si="457"/>
        <v>5</v>
      </c>
      <c r="E5853">
        <f t="shared" ca="1" si="457"/>
        <v>3</v>
      </c>
      <c r="F5853">
        <f t="shared" ca="1" si="458"/>
        <v>3</v>
      </c>
      <c r="G5853">
        <f t="shared" ca="1" si="459"/>
        <v>16</v>
      </c>
    </row>
    <row r="5854" spans="1:7" x14ac:dyDescent="0.2">
      <c r="A5854">
        <v>7.5367294347416269</v>
      </c>
      <c r="B5854">
        <f t="shared" si="455"/>
        <v>4</v>
      </c>
      <c r="C5854">
        <f t="shared" ca="1" si="456"/>
        <v>4</v>
      </c>
      <c r="D5854">
        <f t="shared" ca="1" si="457"/>
        <v>2</v>
      </c>
      <c r="E5854">
        <f t="shared" ca="1" si="457"/>
        <v>5</v>
      </c>
      <c r="F5854">
        <f t="shared" ca="1" si="458"/>
        <v>5</v>
      </c>
      <c r="G5854">
        <f t="shared" ca="1" si="459"/>
        <v>20</v>
      </c>
    </row>
    <row r="5855" spans="1:7" x14ac:dyDescent="0.2">
      <c r="A5855">
        <v>10.054507043664669</v>
      </c>
      <c r="B5855">
        <f t="shared" si="455"/>
        <v>5</v>
      </c>
      <c r="C5855">
        <f t="shared" ca="1" si="456"/>
        <v>2</v>
      </c>
      <c r="D5855">
        <f t="shared" ca="1" si="457"/>
        <v>3</v>
      </c>
      <c r="E5855">
        <f t="shared" ca="1" si="457"/>
        <v>4</v>
      </c>
      <c r="F5855">
        <f t="shared" ca="1" si="458"/>
        <v>4</v>
      </c>
      <c r="G5855">
        <f t="shared" ca="1" si="459"/>
        <v>18</v>
      </c>
    </row>
    <row r="5856" spans="1:7" x14ac:dyDescent="0.2">
      <c r="A5856">
        <v>7.7927169631896902</v>
      </c>
      <c r="B5856">
        <f t="shared" si="455"/>
        <v>4</v>
      </c>
      <c r="C5856">
        <f t="shared" ca="1" si="456"/>
        <v>2</v>
      </c>
      <c r="D5856">
        <f t="shared" ca="1" si="457"/>
        <v>5</v>
      </c>
      <c r="E5856">
        <f t="shared" ca="1" si="457"/>
        <v>5</v>
      </c>
      <c r="F5856">
        <f t="shared" ca="1" si="458"/>
        <v>5</v>
      </c>
      <c r="G5856">
        <f t="shared" ca="1" si="459"/>
        <v>21</v>
      </c>
    </row>
    <row r="5857" spans="1:7" x14ac:dyDescent="0.2">
      <c r="A5857">
        <v>12.02209163769863</v>
      </c>
      <c r="B5857">
        <f t="shared" si="455"/>
        <v>5</v>
      </c>
      <c r="C5857">
        <f t="shared" ca="1" si="456"/>
        <v>1</v>
      </c>
      <c r="D5857">
        <f t="shared" ca="1" si="457"/>
        <v>4</v>
      </c>
      <c r="E5857">
        <f t="shared" ca="1" si="457"/>
        <v>2</v>
      </c>
      <c r="F5857">
        <f t="shared" ca="1" si="458"/>
        <v>2</v>
      </c>
      <c r="G5857">
        <f t="shared" ca="1" si="459"/>
        <v>14</v>
      </c>
    </row>
    <row r="5858" spans="1:7" x14ac:dyDescent="0.2">
      <c r="A5858">
        <v>11.668124113872354</v>
      </c>
      <c r="B5858">
        <f t="shared" si="455"/>
        <v>5</v>
      </c>
      <c r="C5858">
        <f t="shared" ca="1" si="456"/>
        <v>2</v>
      </c>
      <c r="D5858">
        <f t="shared" ca="1" si="457"/>
        <v>5</v>
      </c>
      <c r="E5858">
        <f t="shared" ca="1" si="457"/>
        <v>4</v>
      </c>
      <c r="F5858">
        <f t="shared" ca="1" si="458"/>
        <v>4</v>
      </c>
      <c r="G5858">
        <f t="shared" ca="1" si="459"/>
        <v>20</v>
      </c>
    </row>
    <row r="5859" spans="1:7" x14ac:dyDescent="0.2">
      <c r="A5859">
        <v>24.007752006582589</v>
      </c>
      <c r="B5859">
        <f t="shared" si="455"/>
        <v>2</v>
      </c>
      <c r="C5859">
        <f t="shared" ca="1" si="456"/>
        <v>2</v>
      </c>
      <c r="D5859">
        <f t="shared" ca="1" si="457"/>
        <v>3</v>
      </c>
      <c r="E5859">
        <f t="shared" ca="1" si="457"/>
        <v>1</v>
      </c>
      <c r="F5859">
        <f t="shared" ca="1" si="458"/>
        <v>5</v>
      </c>
      <c r="G5859">
        <f t="shared" ca="1" si="459"/>
        <v>13</v>
      </c>
    </row>
    <row r="5860" spans="1:7" x14ac:dyDescent="0.2">
      <c r="A5860">
        <v>7.068141281812383</v>
      </c>
      <c r="B5860">
        <f t="shared" si="455"/>
        <v>4</v>
      </c>
      <c r="C5860">
        <f t="shared" ca="1" si="456"/>
        <v>4</v>
      </c>
      <c r="D5860">
        <f t="shared" ca="1" si="457"/>
        <v>4</v>
      </c>
      <c r="E5860">
        <f t="shared" ca="1" si="457"/>
        <v>1</v>
      </c>
      <c r="F5860">
        <f t="shared" ca="1" si="458"/>
        <v>7</v>
      </c>
      <c r="G5860">
        <f t="shared" ca="1" si="459"/>
        <v>20</v>
      </c>
    </row>
    <row r="5861" spans="1:7" x14ac:dyDescent="0.2">
      <c r="A5861">
        <v>28.732996484548508</v>
      </c>
      <c r="B5861">
        <f t="shared" si="455"/>
        <v>1</v>
      </c>
      <c r="C5861">
        <f t="shared" ca="1" si="456"/>
        <v>3</v>
      </c>
      <c r="D5861">
        <f t="shared" ca="1" si="457"/>
        <v>4</v>
      </c>
      <c r="E5861">
        <f t="shared" ca="1" si="457"/>
        <v>1</v>
      </c>
      <c r="F5861">
        <f t="shared" ca="1" si="458"/>
        <v>6</v>
      </c>
      <c r="G5861">
        <f t="shared" ca="1" si="459"/>
        <v>15</v>
      </c>
    </row>
    <row r="5862" spans="1:7" x14ac:dyDescent="0.2">
      <c r="A5862">
        <v>26.598564363778035</v>
      </c>
      <c r="B5862">
        <f t="shared" si="455"/>
        <v>1</v>
      </c>
      <c r="C5862">
        <f t="shared" ca="1" si="456"/>
        <v>4</v>
      </c>
      <c r="D5862">
        <f t="shared" ca="1" si="457"/>
        <v>1</v>
      </c>
      <c r="E5862">
        <f t="shared" ca="1" si="457"/>
        <v>3</v>
      </c>
      <c r="F5862">
        <f t="shared" ca="1" si="458"/>
        <v>8</v>
      </c>
      <c r="G5862">
        <f t="shared" ca="1" si="459"/>
        <v>17</v>
      </c>
    </row>
    <row r="5863" spans="1:7" x14ac:dyDescent="0.2">
      <c r="A5863">
        <v>12.770475926276244</v>
      </c>
      <c r="B5863">
        <f t="shared" si="455"/>
        <v>5</v>
      </c>
      <c r="C5863">
        <f t="shared" ca="1" si="456"/>
        <v>2</v>
      </c>
      <c r="D5863">
        <f t="shared" ca="1" si="457"/>
        <v>5</v>
      </c>
      <c r="E5863">
        <f t="shared" ca="1" si="457"/>
        <v>4</v>
      </c>
      <c r="F5863">
        <f t="shared" ca="1" si="458"/>
        <v>3</v>
      </c>
      <c r="G5863">
        <f t="shared" ca="1" si="459"/>
        <v>19</v>
      </c>
    </row>
    <row r="5864" spans="1:7" x14ac:dyDescent="0.2">
      <c r="A5864">
        <v>22.124971885075212</v>
      </c>
      <c r="B5864">
        <f t="shared" si="455"/>
        <v>2</v>
      </c>
      <c r="C5864">
        <f t="shared" ca="1" si="456"/>
        <v>2</v>
      </c>
      <c r="D5864">
        <f t="shared" ca="1" si="457"/>
        <v>1</v>
      </c>
      <c r="E5864">
        <f t="shared" ca="1" si="457"/>
        <v>2</v>
      </c>
      <c r="F5864">
        <f t="shared" ca="1" si="458"/>
        <v>3</v>
      </c>
      <c r="G5864">
        <f t="shared" ca="1" si="459"/>
        <v>10</v>
      </c>
    </row>
    <row r="5865" spans="1:7" x14ac:dyDescent="0.2">
      <c r="A5865">
        <v>21.484189827286055</v>
      </c>
      <c r="B5865">
        <f t="shared" si="455"/>
        <v>2</v>
      </c>
      <c r="C5865">
        <f t="shared" ca="1" si="456"/>
        <v>3</v>
      </c>
      <c r="D5865">
        <f t="shared" ca="1" si="457"/>
        <v>3</v>
      </c>
      <c r="E5865">
        <f t="shared" ca="1" si="457"/>
        <v>3</v>
      </c>
      <c r="F5865">
        <f t="shared" ca="1" si="458"/>
        <v>2</v>
      </c>
      <c r="G5865">
        <f t="shared" ca="1" si="459"/>
        <v>13</v>
      </c>
    </row>
    <row r="5866" spans="1:7" x14ac:dyDescent="0.2">
      <c r="A5866">
        <v>5.2590928529210608</v>
      </c>
      <c r="B5866">
        <f t="shared" si="455"/>
        <v>4</v>
      </c>
      <c r="C5866">
        <f t="shared" ca="1" si="456"/>
        <v>3</v>
      </c>
      <c r="D5866">
        <f t="shared" ca="1" si="457"/>
        <v>3</v>
      </c>
      <c r="E5866">
        <f t="shared" ca="1" si="457"/>
        <v>4</v>
      </c>
      <c r="F5866">
        <f t="shared" ca="1" si="458"/>
        <v>2</v>
      </c>
      <c r="G5866">
        <f t="shared" ca="1" si="459"/>
        <v>16</v>
      </c>
    </row>
    <row r="5867" spans="1:7" x14ac:dyDescent="0.2">
      <c r="A5867">
        <v>13.664549757577051</v>
      </c>
      <c r="B5867">
        <f t="shared" si="455"/>
        <v>5</v>
      </c>
      <c r="C5867">
        <f t="shared" ca="1" si="456"/>
        <v>2</v>
      </c>
      <c r="D5867">
        <f t="shared" ca="1" si="457"/>
        <v>1</v>
      </c>
      <c r="E5867">
        <f t="shared" ca="1" si="457"/>
        <v>3</v>
      </c>
      <c r="F5867">
        <f t="shared" ca="1" si="458"/>
        <v>3</v>
      </c>
      <c r="G5867">
        <f t="shared" ca="1" si="459"/>
        <v>14</v>
      </c>
    </row>
    <row r="5868" spans="1:7" x14ac:dyDescent="0.2">
      <c r="A5868">
        <v>29.266078892944655</v>
      </c>
      <c r="B5868">
        <f t="shared" si="455"/>
        <v>1</v>
      </c>
      <c r="C5868">
        <f t="shared" ca="1" si="456"/>
        <v>1</v>
      </c>
      <c r="D5868">
        <f t="shared" ca="1" si="457"/>
        <v>2</v>
      </c>
      <c r="E5868">
        <f t="shared" ca="1" si="457"/>
        <v>5</v>
      </c>
      <c r="F5868">
        <f t="shared" ca="1" si="458"/>
        <v>2</v>
      </c>
      <c r="G5868">
        <f t="shared" ca="1" si="459"/>
        <v>11</v>
      </c>
    </row>
    <row r="5869" spans="1:7" x14ac:dyDescent="0.2">
      <c r="A5869">
        <v>13.003296841603596</v>
      </c>
      <c r="B5869">
        <f t="shared" si="455"/>
        <v>5</v>
      </c>
      <c r="C5869">
        <f t="shared" ca="1" si="456"/>
        <v>1</v>
      </c>
      <c r="D5869">
        <f t="shared" ca="1" si="457"/>
        <v>5</v>
      </c>
      <c r="E5869">
        <f t="shared" ca="1" si="457"/>
        <v>1</v>
      </c>
      <c r="F5869">
        <f t="shared" ca="1" si="458"/>
        <v>4</v>
      </c>
      <c r="G5869">
        <f t="shared" ca="1" si="459"/>
        <v>16</v>
      </c>
    </row>
    <row r="5870" spans="1:7" x14ac:dyDescent="0.2">
      <c r="A5870">
        <v>19.629596530097963</v>
      </c>
      <c r="B5870">
        <f t="shared" si="455"/>
        <v>3</v>
      </c>
      <c r="C5870">
        <f t="shared" ca="1" si="456"/>
        <v>2</v>
      </c>
      <c r="D5870">
        <f t="shared" ca="1" si="457"/>
        <v>1</v>
      </c>
      <c r="E5870">
        <f t="shared" ca="1" si="457"/>
        <v>1</v>
      </c>
      <c r="F5870">
        <f t="shared" ca="1" si="458"/>
        <v>2</v>
      </c>
      <c r="G5870">
        <f t="shared" ca="1" si="459"/>
        <v>9</v>
      </c>
    </row>
    <row r="5871" spans="1:7" x14ac:dyDescent="0.2">
      <c r="A5871">
        <v>16.568955914269402</v>
      </c>
      <c r="B5871">
        <f t="shared" si="455"/>
        <v>3</v>
      </c>
      <c r="C5871">
        <f t="shared" ca="1" si="456"/>
        <v>4</v>
      </c>
      <c r="D5871">
        <f t="shared" ca="1" si="457"/>
        <v>3</v>
      </c>
      <c r="E5871">
        <f t="shared" ca="1" si="457"/>
        <v>1</v>
      </c>
      <c r="F5871">
        <f t="shared" ca="1" si="458"/>
        <v>1</v>
      </c>
      <c r="G5871">
        <f t="shared" ca="1" si="459"/>
        <v>12</v>
      </c>
    </row>
    <row r="5872" spans="1:7" x14ac:dyDescent="0.2">
      <c r="A5872">
        <v>7.4743102109514723</v>
      </c>
      <c r="B5872">
        <f t="shared" si="455"/>
        <v>4</v>
      </c>
      <c r="C5872">
        <f t="shared" ca="1" si="456"/>
        <v>3</v>
      </c>
      <c r="D5872">
        <f t="shared" ca="1" si="457"/>
        <v>1</v>
      </c>
      <c r="E5872">
        <f t="shared" ca="1" si="457"/>
        <v>4</v>
      </c>
      <c r="F5872">
        <f t="shared" ca="1" si="458"/>
        <v>1</v>
      </c>
      <c r="G5872">
        <f t="shared" ca="1" si="459"/>
        <v>13</v>
      </c>
    </row>
    <row r="5873" spans="1:7" x14ac:dyDescent="0.2">
      <c r="A5873">
        <v>25.850685105668187</v>
      </c>
      <c r="B5873">
        <f t="shared" si="455"/>
        <v>1</v>
      </c>
      <c r="C5873">
        <f t="shared" ca="1" si="456"/>
        <v>4</v>
      </c>
      <c r="D5873">
        <f t="shared" ca="1" si="457"/>
        <v>4</v>
      </c>
      <c r="E5873">
        <f t="shared" ca="1" si="457"/>
        <v>1</v>
      </c>
      <c r="F5873">
        <f t="shared" ca="1" si="458"/>
        <v>1</v>
      </c>
      <c r="G5873">
        <f t="shared" ca="1" si="459"/>
        <v>11</v>
      </c>
    </row>
    <row r="5874" spans="1:7" x14ac:dyDescent="0.2">
      <c r="A5874">
        <v>25.855749453371768</v>
      </c>
      <c r="B5874">
        <f t="shared" si="455"/>
        <v>1</v>
      </c>
      <c r="C5874">
        <f t="shared" ca="1" si="456"/>
        <v>3</v>
      </c>
      <c r="D5874">
        <f t="shared" ca="1" si="457"/>
        <v>4</v>
      </c>
      <c r="E5874">
        <f t="shared" ca="1" si="457"/>
        <v>1</v>
      </c>
      <c r="F5874">
        <f t="shared" ca="1" si="458"/>
        <v>4</v>
      </c>
      <c r="G5874">
        <f t="shared" ca="1" si="459"/>
        <v>13</v>
      </c>
    </row>
    <row r="5875" spans="1:7" x14ac:dyDescent="0.2">
      <c r="A5875">
        <v>26.570910694417105</v>
      </c>
      <c r="B5875">
        <f t="shared" si="455"/>
        <v>1</v>
      </c>
      <c r="C5875">
        <f t="shared" ca="1" si="456"/>
        <v>1</v>
      </c>
      <c r="D5875">
        <f t="shared" ca="1" si="457"/>
        <v>4</v>
      </c>
      <c r="E5875">
        <f t="shared" ca="1" si="457"/>
        <v>4</v>
      </c>
      <c r="F5875">
        <f t="shared" ca="1" si="458"/>
        <v>8</v>
      </c>
      <c r="G5875">
        <f t="shared" ca="1" si="459"/>
        <v>18</v>
      </c>
    </row>
    <row r="5876" spans="1:7" x14ac:dyDescent="0.2">
      <c r="A5876">
        <v>29.646288304764699</v>
      </c>
      <c r="B5876">
        <f t="shared" si="455"/>
        <v>1</v>
      </c>
      <c r="C5876">
        <f t="shared" ca="1" si="456"/>
        <v>2</v>
      </c>
      <c r="D5876">
        <f t="shared" ca="1" si="457"/>
        <v>3</v>
      </c>
      <c r="E5876">
        <f t="shared" ca="1" si="457"/>
        <v>2</v>
      </c>
      <c r="F5876">
        <f t="shared" ca="1" si="458"/>
        <v>1</v>
      </c>
      <c r="G5876">
        <f t="shared" ca="1" si="459"/>
        <v>9</v>
      </c>
    </row>
    <row r="5877" spans="1:7" x14ac:dyDescent="0.2">
      <c r="A5877">
        <v>29.025280563039797</v>
      </c>
      <c r="B5877">
        <f t="shared" si="455"/>
        <v>1</v>
      </c>
      <c r="C5877">
        <f t="shared" ca="1" si="456"/>
        <v>2</v>
      </c>
      <c r="D5877">
        <f t="shared" ca="1" si="457"/>
        <v>2</v>
      </c>
      <c r="E5877">
        <f t="shared" ca="1" si="457"/>
        <v>1</v>
      </c>
      <c r="F5877">
        <f t="shared" ca="1" si="458"/>
        <v>2</v>
      </c>
      <c r="G5877">
        <f t="shared" ca="1" si="459"/>
        <v>8</v>
      </c>
    </row>
    <row r="5878" spans="1:7" x14ac:dyDescent="0.2">
      <c r="A5878">
        <v>27.302652776925413</v>
      </c>
      <c r="B5878">
        <f t="shared" si="455"/>
        <v>1</v>
      </c>
      <c r="C5878">
        <f t="shared" ca="1" si="456"/>
        <v>2</v>
      </c>
      <c r="D5878">
        <f t="shared" ca="1" si="457"/>
        <v>2</v>
      </c>
      <c r="E5878">
        <f t="shared" ca="1" si="457"/>
        <v>1</v>
      </c>
      <c r="F5878">
        <f t="shared" ca="1" si="458"/>
        <v>7</v>
      </c>
      <c r="G5878">
        <f t="shared" ca="1" si="459"/>
        <v>13</v>
      </c>
    </row>
    <row r="5879" spans="1:7" x14ac:dyDescent="0.2">
      <c r="A5879">
        <v>21.204090229186679</v>
      </c>
      <c r="B5879">
        <f t="shared" si="455"/>
        <v>2</v>
      </c>
      <c r="C5879">
        <f t="shared" ca="1" si="456"/>
        <v>3</v>
      </c>
      <c r="D5879">
        <f t="shared" ca="1" si="457"/>
        <v>1</v>
      </c>
      <c r="E5879">
        <f t="shared" ca="1" si="457"/>
        <v>3</v>
      </c>
      <c r="F5879">
        <f t="shared" ca="1" si="458"/>
        <v>7</v>
      </c>
      <c r="G5879">
        <f t="shared" ca="1" si="459"/>
        <v>16</v>
      </c>
    </row>
    <row r="5880" spans="1:7" x14ac:dyDescent="0.2">
      <c r="A5880">
        <v>18.503039497389466</v>
      </c>
      <c r="B5880">
        <f t="shared" si="455"/>
        <v>3</v>
      </c>
      <c r="C5880">
        <f t="shared" ca="1" si="456"/>
        <v>2</v>
      </c>
      <c r="D5880">
        <f t="shared" ca="1" si="457"/>
        <v>2</v>
      </c>
      <c r="E5880">
        <f t="shared" ca="1" si="457"/>
        <v>5</v>
      </c>
      <c r="F5880">
        <f t="shared" ca="1" si="458"/>
        <v>7</v>
      </c>
      <c r="G5880">
        <f t="shared" ca="1" si="459"/>
        <v>19</v>
      </c>
    </row>
    <row r="5881" spans="1:7" x14ac:dyDescent="0.2">
      <c r="A5881">
        <v>8.645365595382005</v>
      </c>
      <c r="B5881">
        <f t="shared" si="455"/>
        <v>4</v>
      </c>
      <c r="C5881">
        <f t="shared" ca="1" si="456"/>
        <v>2</v>
      </c>
      <c r="D5881">
        <f t="shared" ca="1" si="457"/>
        <v>2</v>
      </c>
      <c r="E5881">
        <f t="shared" ca="1" si="457"/>
        <v>4</v>
      </c>
      <c r="F5881">
        <f t="shared" ca="1" si="458"/>
        <v>2</v>
      </c>
      <c r="G5881">
        <f t="shared" ca="1" si="459"/>
        <v>14</v>
      </c>
    </row>
    <row r="5882" spans="1:7" x14ac:dyDescent="0.2">
      <c r="A5882">
        <v>9.6951552015360676</v>
      </c>
      <c r="B5882">
        <f t="shared" si="455"/>
        <v>4</v>
      </c>
      <c r="C5882">
        <f t="shared" ca="1" si="456"/>
        <v>3</v>
      </c>
      <c r="D5882">
        <f t="shared" ca="1" si="457"/>
        <v>2</v>
      </c>
      <c r="E5882">
        <f t="shared" ca="1" si="457"/>
        <v>4</v>
      </c>
      <c r="F5882">
        <f t="shared" ca="1" si="458"/>
        <v>7</v>
      </c>
      <c r="G5882">
        <f t="shared" ca="1" si="459"/>
        <v>20</v>
      </c>
    </row>
    <row r="5883" spans="1:7" x14ac:dyDescent="0.2">
      <c r="A5883">
        <v>11.952223598997969</v>
      </c>
      <c r="B5883">
        <f t="shared" si="455"/>
        <v>5</v>
      </c>
      <c r="C5883">
        <f t="shared" ca="1" si="456"/>
        <v>3</v>
      </c>
      <c r="D5883">
        <f t="shared" ca="1" si="457"/>
        <v>1</v>
      </c>
      <c r="E5883">
        <f t="shared" ca="1" si="457"/>
        <v>5</v>
      </c>
      <c r="F5883">
        <f t="shared" ca="1" si="458"/>
        <v>1</v>
      </c>
      <c r="G5883">
        <f t="shared" ca="1" si="459"/>
        <v>15</v>
      </c>
    </row>
    <row r="5884" spans="1:7" x14ac:dyDescent="0.2">
      <c r="A5884">
        <v>20.33360887428293</v>
      </c>
      <c r="B5884">
        <f t="shared" si="455"/>
        <v>3</v>
      </c>
      <c r="C5884">
        <f t="shared" ca="1" si="456"/>
        <v>2</v>
      </c>
      <c r="D5884">
        <f t="shared" ca="1" si="457"/>
        <v>2</v>
      </c>
      <c r="E5884">
        <f t="shared" ca="1" si="457"/>
        <v>1</v>
      </c>
      <c r="F5884">
        <f t="shared" ca="1" si="458"/>
        <v>2</v>
      </c>
      <c r="G5884">
        <f t="shared" ca="1" si="459"/>
        <v>10</v>
      </c>
    </row>
    <row r="5885" spans="1:7" x14ac:dyDescent="0.2">
      <c r="A5885">
        <v>6.5234357646233345</v>
      </c>
      <c r="B5885">
        <f t="shared" si="455"/>
        <v>4</v>
      </c>
      <c r="C5885">
        <f t="shared" ca="1" si="456"/>
        <v>3</v>
      </c>
      <c r="D5885">
        <f t="shared" ca="1" si="457"/>
        <v>3</v>
      </c>
      <c r="E5885">
        <f t="shared" ca="1" si="457"/>
        <v>4</v>
      </c>
      <c r="F5885">
        <f t="shared" ca="1" si="458"/>
        <v>2</v>
      </c>
      <c r="G5885">
        <f t="shared" ca="1" si="459"/>
        <v>16</v>
      </c>
    </row>
    <row r="5886" spans="1:7" x14ac:dyDescent="0.2">
      <c r="A5886">
        <v>25.453490224798593</v>
      </c>
      <c r="B5886">
        <f t="shared" si="455"/>
        <v>1</v>
      </c>
      <c r="C5886">
        <f t="shared" ca="1" si="456"/>
        <v>4</v>
      </c>
      <c r="D5886">
        <f t="shared" ca="1" si="457"/>
        <v>4</v>
      </c>
      <c r="E5886">
        <f t="shared" ca="1" si="457"/>
        <v>3</v>
      </c>
      <c r="F5886">
        <f t="shared" ca="1" si="458"/>
        <v>7</v>
      </c>
      <c r="G5886">
        <f t="shared" ca="1" si="459"/>
        <v>19</v>
      </c>
    </row>
    <row r="5887" spans="1:7" x14ac:dyDescent="0.2">
      <c r="A5887">
        <v>19.922733771580891</v>
      </c>
      <c r="B5887">
        <f t="shared" si="455"/>
        <v>3</v>
      </c>
      <c r="C5887">
        <f t="shared" ca="1" si="456"/>
        <v>4</v>
      </c>
      <c r="D5887">
        <f t="shared" ca="1" si="457"/>
        <v>3</v>
      </c>
      <c r="E5887">
        <f t="shared" ca="1" si="457"/>
        <v>1</v>
      </c>
      <c r="F5887">
        <f t="shared" ca="1" si="458"/>
        <v>1</v>
      </c>
      <c r="G5887">
        <f t="shared" ca="1" si="459"/>
        <v>12</v>
      </c>
    </row>
    <row r="5888" spans="1:7" x14ac:dyDescent="0.2">
      <c r="A5888">
        <v>22.823456974697244</v>
      </c>
      <c r="B5888">
        <f t="shared" si="455"/>
        <v>2</v>
      </c>
      <c r="C5888">
        <f t="shared" ca="1" si="456"/>
        <v>3</v>
      </c>
      <c r="D5888">
        <f t="shared" ca="1" si="457"/>
        <v>5</v>
      </c>
      <c r="E5888">
        <f t="shared" ca="1" si="457"/>
        <v>1</v>
      </c>
      <c r="F5888">
        <f t="shared" ca="1" si="458"/>
        <v>5</v>
      </c>
      <c r="G5888">
        <f t="shared" ca="1" si="459"/>
        <v>16</v>
      </c>
    </row>
    <row r="5889" spans="1:7" x14ac:dyDescent="0.2">
      <c r="A5889">
        <v>23.285610270969492</v>
      </c>
      <c r="B5889">
        <f t="shared" si="455"/>
        <v>2</v>
      </c>
      <c r="C5889">
        <f t="shared" ca="1" si="456"/>
        <v>2</v>
      </c>
      <c r="D5889">
        <f t="shared" ca="1" si="457"/>
        <v>1</v>
      </c>
      <c r="E5889">
        <f t="shared" ca="1" si="457"/>
        <v>5</v>
      </c>
      <c r="F5889">
        <f t="shared" ca="1" si="458"/>
        <v>8</v>
      </c>
      <c r="G5889">
        <f t="shared" ca="1" si="459"/>
        <v>18</v>
      </c>
    </row>
    <row r="5890" spans="1:7" x14ac:dyDescent="0.2">
      <c r="A5890">
        <v>11.709394768101889</v>
      </c>
      <c r="B5890">
        <f t="shared" ref="B5890:B5953" si="460">IF(AND(A5890 &gt;= 10,A5890 &lt;= 16),5,IF(AND(A5890 &gt;= 5,A5890&lt;= 10),4,IF(AND(A5890 &gt;= 15,A5890 &lt;= 21),3,IF(AND(A5890 &gt;= 21,A5890 &lt;= 25),2,IF(AND(A5890 &gt;= 25,A5890 &lt;= 30),1,"ERROR")))))</f>
        <v>5</v>
      </c>
      <c r="C5890">
        <f t="shared" ref="C5890:C5953" ca="1" si="461">RANDBETWEEN(1,4)</f>
        <v>4</v>
      </c>
      <c r="D5890">
        <f t="shared" ref="D5890:E5953" ca="1" si="462">RANDBETWEEN(1,5)</f>
        <v>2</v>
      </c>
      <c r="E5890">
        <f t="shared" ca="1" si="462"/>
        <v>1</v>
      </c>
      <c r="F5890">
        <f t="shared" ref="F5890:F5953" ca="1" si="463">RANDBETWEEN(1,8)</f>
        <v>3</v>
      </c>
      <c r="G5890">
        <f t="shared" ref="G5890:G5953" ca="1" si="464">F5890+E5890+D5890+C5890+B5890</f>
        <v>15</v>
      </c>
    </row>
    <row r="5891" spans="1:7" x14ac:dyDescent="0.2">
      <c r="A5891">
        <v>14.634418539930008</v>
      </c>
      <c r="B5891">
        <f t="shared" si="460"/>
        <v>5</v>
      </c>
      <c r="C5891">
        <f t="shared" ca="1" si="461"/>
        <v>2</v>
      </c>
      <c r="D5891">
        <f t="shared" ca="1" si="462"/>
        <v>4</v>
      </c>
      <c r="E5891">
        <f t="shared" ca="1" si="462"/>
        <v>3</v>
      </c>
      <c r="F5891">
        <f t="shared" ca="1" si="463"/>
        <v>4</v>
      </c>
      <c r="G5891">
        <f t="shared" ca="1" si="464"/>
        <v>18</v>
      </c>
    </row>
    <row r="5892" spans="1:7" x14ac:dyDescent="0.2">
      <c r="A5892">
        <v>14.479703299860923</v>
      </c>
      <c r="B5892">
        <f t="shared" si="460"/>
        <v>5</v>
      </c>
      <c r="C5892">
        <f t="shared" ca="1" si="461"/>
        <v>2</v>
      </c>
      <c r="D5892">
        <f t="shared" ca="1" si="462"/>
        <v>2</v>
      </c>
      <c r="E5892">
        <f t="shared" ca="1" si="462"/>
        <v>1</v>
      </c>
      <c r="F5892">
        <f t="shared" ca="1" si="463"/>
        <v>3</v>
      </c>
      <c r="G5892">
        <f t="shared" ca="1" si="464"/>
        <v>13</v>
      </c>
    </row>
    <row r="5893" spans="1:7" x14ac:dyDescent="0.2">
      <c r="A5893">
        <v>29.102738225903661</v>
      </c>
      <c r="B5893">
        <f t="shared" si="460"/>
        <v>1</v>
      </c>
      <c r="C5893">
        <f t="shared" ca="1" si="461"/>
        <v>1</v>
      </c>
      <c r="D5893">
        <f t="shared" ca="1" si="462"/>
        <v>3</v>
      </c>
      <c r="E5893">
        <f t="shared" ca="1" si="462"/>
        <v>5</v>
      </c>
      <c r="F5893">
        <f t="shared" ca="1" si="463"/>
        <v>6</v>
      </c>
      <c r="G5893">
        <f t="shared" ca="1" si="464"/>
        <v>16</v>
      </c>
    </row>
    <row r="5894" spans="1:7" x14ac:dyDescent="0.2">
      <c r="A5894">
        <v>28.753100822274227</v>
      </c>
      <c r="B5894">
        <f t="shared" si="460"/>
        <v>1</v>
      </c>
      <c r="C5894">
        <f t="shared" ca="1" si="461"/>
        <v>2</v>
      </c>
      <c r="D5894">
        <f t="shared" ca="1" si="462"/>
        <v>3</v>
      </c>
      <c r="E5894">
        <f t="shared" ca="1" si="462"/>
        <v>3</v>
      </c>
      <c r="F5894">
        <f t="shared" ca="1" si="463"/>
        <v>8</v>
      </c>
      <c r="G5894">
        <f t="shared" ca="1" si="464"/>
        <v>17</v>
      </c>
    </row>
    <row r="5895" spans="1:7" x14ac:dyDescent="0.2">
      <c r="A5895">
        <v>12.120786120457598</v>
      </c>
      <c r="B5895">
        <f t="shared" si="460"/>
        <v>5</v>
      </c>
      <c r="C5895">
        <f t="shared" ca="1" si="461"/>
        <v>1</v>
      </c>
      <c r="D5895">
        <f t="shared" ca="1" si="462"/>
        <v>2</v>
      </c>
      <c r="E5895">
        <f t="shared" ca="1" si="462"/>
        <v>4</v>
      </c>
      <c r="F5895">
        <f t="shared" ca="1" si="463"/>
        <v>3</v>
      </c>
      <c r="G5895">
        <f t="shared" ca="1" si="464"/>
        <v>15</v>
      </c>
    </row>
    <row r="5896" spans="1:7" x14ac:dyDescent="0.2">
      <c r="A5896">
        <v>18.35370967386875</v>
      </c>
      <c r="B5896">
        <f t="shared" si="460"/>
        <v>3</v>
      </c>
      <c r="C5896">
        <f t="shared" ca="1" si="461"/>
        <v>1</v>
      </c>
      <c r="D5896">
        <f t="shared" ca="1" si="462"/>
        <v>4</v>
      </c>
      <c r="E5896">
        <f t="shared" ca="1" si="462"/>
        <v>5</v>
      </c>
      <c r="F5896">
        <f t="shared" ca="1" si="463"/>
        <v>3</v>
      </c>
      <c r="G5896">
        <f t="shared" ca="1" si="464"/>
        <v>16</v>
      </c>
    </row>
    <row r="5897" spans="1:7" x14ac:dyDescent="0.2">
      <c r="A5897">
        <v>8.9828933776196482</v>
      </c>
      <c r="B5897">
        <f t="shared" si="460"/>
        <v>4</v>
      </c>
      <c r="C5897">
        <f t="shared" ca="1" si="461"/>
        <v>3</v>
      </c>
      <c r="D5897">
        <f t="shared" ca="1" si="462"/>
        <v>3</v>
      </c>
      <c r="E5897">
        <f t="shared" ca="1" si="462"/>
        <v>3</v>
      </c>
      <c r="F5897">
        <f t="shared" ca="1" si="463"/>
        <v>4</v>
      </c>
      <c r="G5897">
        <f t="shared" ca="1" si="464"/>
        <v>17</v>
      </c>
    </row>
    <row r="5898" spans="1:7" x14ac:dyDescent="0.2">
      <c r="A5898">
        <v>29.761566818588243</v>
      </c>
      <c r="B5898">
        <f t="shared" si="460"/>
        <v>1</v>
      </c>
      <c r="C5898">
        <f t="shared" ca="1" si="461"/>
        <v>2</v>
      </c>
      <c r="D5898">
        <f t="shared" ca="1" si="462"/>
        <v>1</v>
      </c>
      <c r="E5898">
        <f t="shared" ca="1" si="462"/>
        <v>4</v>
      </c>
      <c r="F5898">
        <f t="shared" ca="1" si="463"/>
        <v>2</v>
      </c>
      <c r="G5898">
        <f t="shared" ca="1" si="464"/>
        <v>10</v>
      </c>
    </row>
    <row r="5899" spans="1:7" x14ac:dyDescent="0.2">
      <c r="A5899">
        <v>28.16486470981782</v>
      </c>
      <c r="B5899">
        <f t="shared" si="460"/>
        <v>1</v>
      </c>
      <c r="C5899">
        <f t="shared" ca="1" si="461"/>
        <v>4</v>
      </c>
      <c r="D5899">
        <f t="shared" ca="1" si="462"/>
        <v>3</v>
      </c>
      <c r="E5899">
        <f t="shared" ca="1" si="462"/>
        <v>4</v>
      </c>
      <c r="F5899">
        <f t="shared" ca="1" si="463"/>
        <v>6</v>
      </c>
      <c r="G5899">
        <f t="shared" ca="1" si="464"/>
        <v>18</v>
      </c>
    </row>
    <row r="5900" spans="1:7" x14ac:dyDescent="0.2">
      <c r="A5900">
        <v>18.396440059562316</v>
      </c>
      <c r="B5900">
        <f t="shared" si="460"/>
        <v>3</v>
      </c>
      <c r="C5900">
        <f t="shared" ca="1" si="461"/>
        <v>2</v>
      </c>
      <c r="D5900">
        <f t="shared" ca="1" si="462"/>
        <v>3</v>
      </c>
      <c r="E5900">
        <f t="shared" ca="1" si="462"/>
        <v>5</v>
      </c>
      <c r="F5900">
        <f t="shared" ca="1" si="463"/>
        <v>5</v>
      </c>
      <c r="G5900">
        <f t="shared" ca="1" si="464"/>
        <v>18</v>
      </c>
    </row>
    <row r="5901" spans="1:7" x14ac:dyDescent="0.2">
      <c r="A5901">
        <v>22.076687098052972</v>
      </c>
      <c r="B5901">
        <f t="shared" si="460"/>
        <v>2</v>
      </c>
      <c r="C5901">
        <f t="shared" ca="1" si="461"/>
        <v>3</v>
      </c>
      <c r="D5901">
        <f t="shared" ca="1" si="462"/>
        <v>4</v>
      </c>
      <c r="E5901">
        <f t="shared" ca="1" si="462"/>
        <v>1</v>
      </c>
      <c r="F5901">
        <f t="shared" ca="1" si="463"/>
        <v>5</v>
      </c>
      <c r="G5901">
        <f t="shared" ca="1" si="464"/>
        <v>15</v>
      </c>
    </row>
    <row r="5902" spans="1:7" x14ac:dyDescent="0.2">
      <c r="A5902">
        <v>29.366658357692796</v>
      </c>
      <c r="B5902">
        <f t="shared" si="460"/>
        <v>1</v>
      </c>
      <c r="C5902">
        <f t="shared" ca="1" si="461"/>
        <v>4</v>
      </c>
      <c r="D5902">
        <f t="shared" ca="1" si="462"/>
        <v>1</v>
      </c>
      <c r="E5902">
        <f t="shared" ca="1" si="462"/>
        <v>4</v>
      </c>
      <c r="F5902">
        <f t="shared" ca="1" si="463"/>
        <v>8</v>
      </c>
      <c r="G5902">
        <f t="shared" ca="1" si="464"/>
        <v>18</v>
      </c>
    </row>
    <row r="5903" spans="1:7" x14ac:dyDescent="0.2">
      <c r="A5903">
        <v>9.8780717187568747</v>
      </c>
      <c r="B5903">
        <f t="shared" si="460"/>
        <v>4</v>
      </c>
      <c r="C5903">
        <f t="shared" ca="1" si="461"/>
        <v>2</v>
      </c>
      <c r="D5903">
        <f t="shared" ca="1" si="462"/>
        <v>5</v>
      </c>
      <c r="E5903">
        <f t="shared" ca="1" si="462"/>
        <v>2</v>
      </c>
      <c r="F5903">
        <f t="shared" ca="1" si="463"/>
        <v>1</v>
      </c>
      <c r="G5903">
        <f t="shared" ca="1" si="464"/>
        <v>14</v>
      </c>
    </row>
    <row r="5904" spans="1:7" x14ac:dyDescent="0.2">
      <c r="A5904">
        <v>9.306474640532004</v>
      </c>
      <c r="B5904">
        <f t="shared" si="460"/>
        <v>4</v>
      </c>
      <c r="C5904">
        <f t="shared" ca="1" si="461"/>
        <v>4</v>
      </c>
      <c r="D5904">
        <f t="shared" ca="1" si="462"/>
        <v>3</v>
      </c>
      <c r="E5904">
        <f t="shared" ca="1" si="462"/>
        <v>5</v>
      </c>
      <c r="F5904">
        <f t="shared" ca="1" si="463"/>
        <v>2</v>
      </c>
      <c r="G5904">
        <f t="shared" ca="1" si="464"/>
        <v>18</v>
      </c>
    </row>
    <row r="5905" spans="1:7" x14ac:dyDescent="0.2">
      <c r="A5905">
        <v>17.371813169174281</v>
      </c>
      <c r="B5905">
        <f t="shared" si="460"/>
        <v>3</v>
      </c>
      <c r="C5905">
        <f t="shared" ca="1" si="461"/>
        <v>2</v>
      </c>
      <c r="D5905">
        <f t="shared" ca="1" si="462"/>
        <v>5</v>
      </c>
      <c r="E5905">
        <f t="shared" ca="1" si="462"/>
        <v>4</v>
      </c>
      <c r="F5905">
        <f t="shared" ca="1" si="463"/>
        <v>2</v>
      </c>
      <c r="G5905">
        <f t="shared" ca="1" si="464"/>
        <v>16</v>
      </c>
    </row>
    <row r="5906" spans="1:7" x14ac:dyDescent="0.2">
      <c r="A5906">
        <v>5.6436687807291372</v>
      </c>
      <c r="B5906">
        <f t="shared" si="460"/>
        <v>4</v>
      </c>
      <c r="C5906">
        <f t="shared" ca="1" si="461"/>
        <v>3</v>
      </c>
      <c r="D5906">
        <f t="shared" ca="1" si="462"/>
        <v>5</v>
      </c>
      <c r="E5906">
        <f t="shared" ca="1" si="462"/>
        <v>2</v>
      </c>
      <c r="F5906">
        <f t="shared" ca="1" si="463"/>
        <v>2</v>
      </c>
      <c r="G5906">
        <f t="shared" ca="1" si="464"/>
        <v>16</v>
      </c>
    </row>
    <row r="5907" spans="1:7" x14ac:dyDescent="0.2">
      <c r="A5907">
        <v>8.7123432621438859</v>
      </c>
      <c r="B5907">
        <f t="shared" si="460"/>
        <v>4</v>
      </c>
      <c r="C5907">
        <f t="shared" ca="1" si="461"/>
        <v>4</v>
      </c>
      <c r="D5907">
        <f t="shared" ca="1" si="462"/>
        <v>4</v>
      </c>
      <c r="E5907">
        <f t="shared" ca="1" si="462"/>
        <v>4</v>
      </c>
      <c r="F5907">
        <f t="shared" ca="1" si="463"/>
        <v>4</v>
      </c>
      <c r="G5907">
        <f t="shared" ca="1" si="464"/>
        <v>20</v>
      </c>
    </row>
    <row r="5908" spans="1:7" x14ac:dyDescent="0.2">
      <c r="A5908">
        <v>15.4254530394875</v>
      </c>
      <c r="B5908">
        <f t="shared" si="460"/>
        <v>5</v>
      </c>
      <c r="C5908">
        <f t="shared" ca="1" si="461"/>
        <v>1</v>
      </c>
      <c r="D5908">
        <f t="shared" ca="1" si="462"/>
        <v>1</v>
      </c>
      <c r="E5908">
        <f t="shared" ca="1" si="462"/>
        <v>2</v>
      </c>
      <c r="F5908">
        <f t="shared" ca="1" si="463"/>
        <v>6</v>
      </c>
      <c r="G5908">
        <f t="shared" ca="1" si="464"/>
        <v>15</v>
      </c>
    </row>
    <row r="5909" spans="1:7" x14ac:dyDescent="0.2">
      <c r="A5909">
        <v>15.369845541858721</v>
      </c>
      <c r="B5909">
        <f t="shared" si="460"/>
        <v>5</v>
      </c>
      <c r="C5909">
        <f t="shared" ca="1" si="461"/>
        <v>1</v>
      </c>
      <c r="D5909">
        <f t="shared" ca="1" si="462"/>
        <v>4</v>
      </c>
      <c r="E5909">
        <f t="shared" ca="1" si="462"/>
        <v>4</v>
      </c>
      <c r="F5909">
        <f t="shared" ca="1" si="463"/>
        <v>3</v>
      </c>
      <c r="G5909">
        <f t="shared" ca="1" si="464"/>
        <v>17</v>
      </c>
    </row>
    <row r="5910" spans="1:7" x14ac:dyDescent="0.2">
      <c r="A5910">
        <v>14.833174712387729</v>
      </c>
      <c r="B5910">
        <f t="shared" si="460"/>
        <v>5</v>
      </c>
      <c r="C5910">
        <f t="shared" ca="1" si="461"/>
        <v>3</v>
      </c>
      <c r="D5910">
        <f t="shared" ca="1" si="462"/>
        <v>5</v>
      </c>
      <c r="E5910">
        <f t="shared" ca="1" si="462"/>
        <v>3</v>
      </c>
      <c r="F5910">
        <f t="shared" ca="1" si="463"/>
        <v>7</v>
      </c>
      <c r="G5910">
        <f t="shared" ca="1" si="464"/>
        <v>23</v>
      </c>
    </row>
    <row r="5911" spans="1:7" x14ac:dyDescent="0.2">
      <c r="A5911">
        <v>23.747720190324973</v>
      </c>
      <c r="B5911">
        <f t="shared" si="460"/>
        <v>2</v>
      </c>
      <c r="C5911">
        <f t="shared" ca="1" si="461"/>
        <v>4</v>
      </c>
      <c r="D5911">
        <f t="shared" ca="1" si="462"/>
        <v>5</v>
      </c>
      <c r="E5911">
        <f t="shared" ca="1" si="462"/>
        <v>1</v>
      </c>
      <c r="F5911">
        <f t="shared" ca="1" si="463"/>
        <v>2</v>
      </c>
      <c r="G5911">
        <f t="shared" ca="1" si="464"/>
        <v>14</v>
      </c>
    </row>
    <row r="5912" spans="1:7" x14ac:dyDescent="0.2">
      <c r="A5912">
        <v>17.010023441673518</v>
      </c>
      <c r="B5912">
        <f t="shared" si="460"/>
        <v>3</v>
      </c>
      <c r="C5912">
        <f t="shared" ca="1" si="461"/>
        <v>1</v>
      </c>
      <c r="D5912">
        <f t="shared" ca="1" si="462"/>
        <v>3</v>
      </c>
      <c r="E5912">
        <f t="shared" ca="1" si="462"/>
        <v>3</v>
      </c>
      <c r="F5912">
        <f t="shared" ca="1" si="463"/>
        <v>1</v>
      </c>
      <c r="G5912">
        <f t="shared" ca="1" si="464"/>
        <v>11</v>
      </c>
    </row>
    <row r="5913" spans="1:7" x14ac:dyDescent="0.2">
      <c r="A5913">
        <v>14.894413652389403</v>
      </c>
      <c r="B5913">
        <f t="shared" si="460"/>
        <v>5</v>
      </c>
      <c r="C5913">
        <f t="shared" ca="1" si="461"/>
        <v>4</v>
      </c>
      <c r="D5913">
        <f t="shared" ca="1" si="462"/>
        <v>2</v>
      </c>
      <c r="E5913">
        <f t="shared" ca="1" si="462"/>
        <v>3</v>
      </c>
      <c r="F5913">
        <f t="shared" ca="1" si="463"/>
        <v>4</v>
      </c>
      <c r="G5913">
        <f t="shared" ca="1" si="464"/>
        <v>18</v>
      </c>
    </row>
    <row r="5914" spans="1:7" x14ac:dyDescent="0.2">
      <c r="A5914">
        <v>18.697476049742011</v>
      </c>
      <c r="B5914">
        <f t="shared" si="460"/>
        <v>3</v>
      </c>
      <c r="C5914">
        <f t="shared" ca="1" si="461"/>
        <v>1</v>
      </c>
      <c r="D5914">
        <f t="shared" ca="1" si="462"/>
        <v>2</v>
      </c>
      <c r="E5914">
        <f t="shared" ca="1" si="462"/>
        <v>4</v>
      </c>
      <c r="F5914">
        <f t="shared" ca="1" si="463"/>
        <v>7</v>
      </c>
      <c r="G5914">
        <f t="shared" ca="1" si="464"/>
        <v>17</v>
      </c>
    </row>
    <row r="5915" spans="1:7" x14ac:dyDescent="0.2">
      <c r="A5915">
        <v>28.780656991499217</v>
      </c>
      <c r="B5915">
        <f t="shared" si="460"/>
        <v>1</v>
      </c>
      <c r="C5915">
        <f t="shared" ca="1" si="461"/>
        <v>1</v>
      </c>
      <c r="D5915">
        <f t="shared" ca="1" si="462"/>
        <v>5</v>
      </c>
      <c r="E5915">
        <f t="shared" ca="1" si="462"/>
        <v>3</v>
      </c>
      <c r="F5915">
        <f t="shared" ca="1" si="463"/>
        <v>4</v>
      </c>
      <c r="G5915">
        <f t="shared" ca="1" si="464"/>
        <v>14</v>
      </c>
    </row>
    <row r="5916" spans="1:7" x14ac:dyDescent="0.2">
      <c r="A5916">
        <v>26.919137500273187</v>
      </c>
      <c r="B5916">
        <f t="shared" si="460"/>
        <v>1</v>
      </c>
      <c r="C5916">
        <f t="shared" ca="1" si="461"/>
        <v>4</v>
      </c>
      <c r="D5916">
        <f t="shared" ca="1" si="462"/>
        <v>5</v>
      </c>
      <c r="E5916">
        <f t="shared" ca="1" si="462"/>
        <v>5</v>
      </c>
      <c r="F5916">
        <f t="shared" ca="1" si="463"/>
        <v>1</v>
      </c>
      <c r="G5916">
        <f t="shared" ca="1" si="464"/>
        <v>16</v>
      </c>
    </row>
    <row r="5917" spans="1:7" x14ac:dyDescent="0.2">
      <c r="A5917">
        <v>6.5442129605898085</v>
      </c>
      <c r="B5917">
        <f t="shared" si="460"/>
        <v>4</v>
      </c>
      <c r="C5917">
        <f t="shared" ca="1" si="461"/>
        <v>1</v>
      </c>
      <c r="D5917">
        <f t="shared" ca="1" si="462"/>
        <v>4</v>
      </c>
      <c r="E5917">
        <f t="shared" ca="1" si="462"/>
        <v>2</v>
      </c>
      <c r="F5917">
        <f t="shared" ca="1" si="463"/>
        <v>7</v>
      </c>
      <c r="G5917">
        <f t="shared" ca="1" si="464"/>
        <v>18</v>
      </c>
    </row>
    <row r="5918" spans="1:7" x14ac:dyDescent="0.2">
      <c r="A5918">
        <v>6.734351412906868</v>
      </c>
      <c r="B5918">
        <f t="shared" si="460"/>
        <v>4</v>
      </c>
      <c r="C5918">
        <f t="shared" ca="1" si="461"/>
        <v>4</v>
      </c>
      <c r="D5918">
        <f t="shared" ca="1" si="462"/>
        <v>2</v>
      </c>
      <c r="E5918">
        <f t="shared" ca="1" si="462"/>
        <v>2</v>
      </c>
      <c r="F5918">
        <f t="shared" ca="1" si="463"/>
        <v>8</v>
      </c>
      <c r="G5918">
        <f t="shared" ca="1" si="464"/>
        <v>20</v>
      </c>
    </row>
    <row r="5919" spans="1:7" x14ac:dyDescent="0.2">
      <c r="A5919">
        <v>8.8261819443281375</v>
      </c>
      <c r="B5919">
        <f t="shared" si="460"/>
        <v>4</v>
      </c>
      <c r="C5919">
        <f t="shared" ca="1" si="461"/>
        <v>3</v>
      </c>
      <c r="D5919">
        <f t="shared" ca="1" si="462"/>
        <v>3</v>
      </c>
      <c r="E5919">
        <f t="shared" ca="1" si="462"/>
        <v>3</v>
      </c>
      <c r="F5919">
        <f t="shared" ca="1" si="463"/>
        <v>3</v>
      </c>
      <c r="G5919">
        <f t="shared" ca="1" si="464"/>
        <v>16</v>
      </c>
    </row>
    <row r="5920" spans="1:7" x14ac:dyDescent="0.2">
      <c r="A5920">
        <v>11.33004265176011</v>
      </c>
      <c r="B5920">
        <f t="shared" si="460"/>
        <v>5</v>
      </c>
      <c r="C5920">
        <f t="shared" ca="1" si="461"/>
        <v>2</v>
      </c>
      <c r="D5920">
        <f t="shared" ca="1" si="462"/>
        <v>3</v>
      </c>
      <c r="E5920">
        <f t="shared" ca="1" si="462"/>
        <v>2</v>
      </c>
      <c r="F5920">
        <f t="shared" ca="1" si="463"/>
        <v>6</v>
      </c>
      <c r="G5920">
        <f t="shared" ca="1" si="464"/>
        <v>18</v>
      </c>
    </row>
    <row r="5921" spans="1:7" x14ac:dyDescent="0.2">
      <c r="A5921">
        <v>14.096954986861661</v>
      </c>
      <c r="B5921">
        <f t="shared" si="460"/>
        <v>5</v>
      </c>
      <c r="C5921">
        <f t="shared" ca="1" si="461"/>
        <v>1</v>
      </c>
      <c r="D5921">
        <f t="shared" ca="1" si="462"/>
        <v>4</v>
      </c>
      <c r="E5921">
        <f t="shared" ca="1" si="462"/>
        <v>1</v>
      </c>
      <c r="F5921">
        <f t="shared" ca="1" si="463"/>
        <v>6</v>
      </c>
      <c r="G5921">
        <f t="shared" ca="1" si="464"/>
        <v>17</v>
      </c>
    </row>
    <row r="5922" spans="1:7" x14ac:dyDescent="0.2">
      <c r="A5922">
        <v>24.827069156033424</v>
      </c>
      <c r="B5922">
        <f t="shared" si="460"/>
        <v>2</v>
      </c>
      <c r="C5922">
        <f t="shared" ca="1" si="461"/>
        <v>1</v>
      </c>
      <c r="D5922">
        <f t="shared" ca="1" si="462"/>
        <v>3</v>
      </c>
      <c r="E5922">
        <f t="shared" ca="1" si="462"/>
        <v>5</v>
      </c>
      <c r="F5922">
        <f t="shared" ca="1" si="463"/>
        <v>8</v>
      </c>
      <c r="G5922">
        <f t="shared" ca="1" si="464"/>
        <v>19</v>
      </c>
    </row>
    <row r="5923" spans="1:7" x14ac:dyDescent="0.2">
      <c r="A5923">
        <v>20.700946008851801</v>
      </c>
      <c r="B5923">
        <f t="shared" si="460"/>
        <v>3</v>
      </c>
      <c r="C5923">
        <f t="shared" ca="1" si="461"/>
        <v>1</v>
      </c>
      <c r="D5923">
        <f t="shared" ca="1" si="462"/>
        <v>2</v>
      </c>
      <c r="E5923">
        <f t="shared" ca="1" si="462"/>
        <v>3</v>
      </c>
      <c r="F5923">
        <f t="shared" ca="1" si="463"/>
        <v>3</v>
      </c>
      <c r="G5923">
        <f t="shared" ca="1" si="464"/>
        <v>12</v>
      </c>
    </row>
    <row r="5924" spans="1:7" x14ac:dyDescent="0.2">
      <c r="A5924">
        <v>5.7147968098876305</v>
      </c>
      <c r="B5924">
        <f t="shared" si="460"/>
        <v>4</v>
      </c>
      <c r="C5924">
        <f t="shared" ca="1" si="461"/>
        <v>3</v>
      </c>
      <c r="D5924">
        <f t="shared" ca="1" si="462"/>
        <v>1</v>
      </c>
      <c r="E5924">
        <f t="shared" ca="1" si="462"/>
        <v>5</v>
      </c>
      <c r="F5924">
        <f t="shared" ca="1" si="463"/>
        <v>4</v>
      </c>
      <c r="G5924">
        <f t="shared" ca="1" si="464"/>
        <v>17</v>
      </c>
    </row>
    <row r="5925" spans="1:7" x14ac:dyDescent="0.2">
      <c r="A5925">
        <v>11.877074337954035</v>
      </c>
      <c r="B5925">
        <f t="shared" si="460"/>
        <v>5</v>
      </c>
      <c r="C5925">
        <f t="shared" ca="1" si="461"/>
        <v>2</v>
      </c>
      <c r="D5925">
        <f t="shared" ca="1" si="462"/>
        <v>5</v>
      </c>
      <c r="E5925">
        <f t="shared" ca="1" si="462"/>
        <v>4</v>
      </c>
      <c r="F5925">
        <f t="shared" ca="1" si="463"/>
        <v>3</v>
      </c>
      <c r="G5925">
        <f t="shared" ca="1" si="464"/>
        <v>19</v>
      </c>
    </row>
    <row r="5926" spans="1:7" x14ac:dyDescent="0.2">
      <c r="A5926">
        <v>12.396252891160078</v>
      </c>
      <c r="B5926">
        <f t="shared" si="460"/>
        <v>5</v>
      </c>
      <c r="C5926">
        <f t="shared" ca="1" si="461"/>
        <v>4</v>
      </c>
      <c r="D5926">
        <f t="shared" ca="1" si="462"/>
        <v>2</v>
      </c>
      <c r="E5926">
        <f t="shared" ca="1" si="462"/>
        <v>4</v>
      </c>
      <c r="F5926">
        <f t="shared" ca="1" si="463"/>
        <v>2</v>
      </c>
      <c r="G5926">
        <f t="shared" ca="1" si="464"/>
        <v>17</v>
      </c>
    </row>
    <row r="5927" spans="1:7" x14ac:dyDescent="0.2">
      <c r="A5927">
        <v>22.273470899138029</v>
      </c>
      <c r="B5927">
        <f t="shared" si="460"/>
        <v>2</v>
      </c>
      <c r="C5927">
        <f t="shared" ca="1" si="461"/>
        <v>3</v>
      </c>
      <c r="D5927">
        <f t="shared" ca="1" si="462"/>
        <v>5</v>
      </c>
      <c r="E5927">
        <f t="shared" ca="1" si="462"/>
        <v>4</v>
      </c>
      <c r="F5927">
        <f t="shared" ca="1" si="463"/>
        <v>3</v>
      </c>
      <c r="G5927">
        <f t="shared" ca="1" si="464"/>
        <v>17</v>
      </c>
    </row>
    <row r="5928" spans="1:7" x14ac:dyDescent="0.2">
      <c r="A5928">
        <v>23.113909953684011</v>
      </c>
      <c r="B5928">
        <f t="shared" si="460"/>
        <v>2</v>
      </c>
      <c r="C5928">
        <f t="shared" ca="1" si="461"/>
        <v>3</v>
      </c>
      <c r="D5928">
        <f t="shared" ca="1" si="462"/>
        <v>1</v>
      </c>
      <c r="E5928">
        <f t="shared" ca="1" si="462"/>
        <v>4</v>
      </c>
      <c r="F5928">
        <f t="shared" ca="1" si="463"/>
        <v>5</v>
      </c>
      <c r="G5928">
        <f t="shared" ca="1" si="464"/>
        <v>15</v>
      </c>
    </row>
    <row r="5929" spans="1:7" x14ac:dyDescent="0.2">
      <c r="A5929">
        <v>8.2534242125159683</v>
      </c>
      <c r="B5929">
        <f t="shared" si="460"/>
        <v>4</v>
      </c>
      <c r="C5929">
        <f t="shared" ca="1" si="461"/>
        <v>1</v>
      </c>
      <c r="D5929">
        <f t="shared" ca="1" si="462"/>
        <v>2</v>
      </c>
      <c r="E5929">
        <f t="shared" ca="1" si="462"/>
        <v>3</v>
      </c>
      <c r="F5929">
        <f t="shared" ca="1" si="463"/>
        <v>5</v>
      </c>
      <c r="G5929">
        <f t="shared" ca="1" si="464"/>
        <v>15</v>
      </c>
    </row>
    <row r="5930" spans="1:7" x14ac:dyDescent="0.2">
      <c r="A5930">
        <v>15.213158180701937</v>
      </c>
      <c r="B5930">
        <f t="shared" si="460"/>
        <v>5</v>
      </c>
      <c r="C5930">
        <f t="shared" ca="1" si="461"/>
        <v>1</v>
      </c>
      <c r="D5930">
        <f t="shared" ca="1" si="462"/>
        <v>4</v>
      </c>
      <c r="E5930">
        <f t="shared" ca="1" si="462"/>
        <v>2</v>
      </c>
      <c r="F5930">
        <f t="shared" ca="1" si="463"/>
        <v>4</v>
      </c>
      <c r="G5930">
        <f t="shared" ca="1" si="464"/>
        <v>16</v>
      </c>
    </row>
    <row r="5931" spans="1:7" x14ac:dyDescent="0.2">
      <c r="A5931">
        <v>11.325183676773166</v>
      </c>
      <c r="B5931">
        <f t="shared" si="460"/>
        <v>5</v>
      </c>
      <c r="C5931">
        <f t="shared" ca="1" si="461"/>
        <v>1</v>
      </c>
      <c r="D5931">
        <f t="shared" ca="1" si="462"/>
        <v>4</v>
      </c>
      <c r="E5931">
        <f t="shared" ca="1" si="462"/>
        <v>1</v>
      </c>
      <c r="F5931">
        <f t="shared" ca="1" si="463"/>
        <v>7</v>
      </c>
      <c r="G5931">
        <f t="shared" ca="1" si="464"/>
        <v>18</v>
      </c>
    </row>
    <row r="5932" spans="1:7" x14ac:dyDescent="0.2">
      <c r="A5932">
        <v>18.313338651829252</v>
      </c>
      <c r="B5932">
        <f t="shared" si="460"/>
        <v>3</v>
      </c>
      <c r="C5932">
        <f t="shared" ca="1" si="461"/>
        <v>3</v>
      </c>
      <c r="D5932">
        <f t="shared" ca="1" si="462"/>
        <v>2</v>
      </c>
      <c r="E5932">
        <f t="shared" ca="1" si="462"/>
        <v>4</v>
      </c>
      <c r="F5932">
        <f t="shared" ca="1" si="463"/>
        <v>2</v>
      </c>
      <c r="G5932">
        <f t="shared" ca="1" si="464"/>
        <v>14</v>
      </c>
    </row>
    <row r="5933" spans="1:7" x14ac:dyDescent="0.2">
      <c r="A5933">
        <v>6.2766185674287831</v>
      </c>
      <c r="B5933">
        <f t="shared" si="460"/>
        <v>4</v>
      </c>
      <c r="C5933">
        <f t="shared" ca="1" si="461"/>
        <v>1</v>
      </c>
      <c r="D5933">
        <f t="shared" ca="1" si="462"/>
        <v>4</v>
      </c>
      <c r="E5933">
        <f t="shared" ca="1" si="462"/>
        <v>3</v>
      </c>
      <c r="F5933">
        <f t="shared" ca="1" si="463"/>
        <v>6</v>
      </c>
      <c r="G5933">
        <f t="shared" ca="1" si="464"/>
        <v>18</v>
      </c>
    </row>
    <row r="5934" spans="1:7" x14ac:dyDescent="0.2">
      <c r="A5934">
        <v>25.235987857991081</v>
      </c>
      <c r="B5934">
        <f t="shared" si="460"/>
        <v>1</v>
      </c>
      <c r="C5934">
        <f t="shared" ca="1" si="461"/>
        <v>1</v>
      </c>
      <c r="D5934">
        <f t="shared" ca="1" si="462"/>
        <v>2</v>
      </c>
      <c r="E5934">
        <f t="shared" ca="1" si="462"/>
        <v>4</v>
      </c>
      <c r="F5934">
        <f t="shared" ca="1" si="463"/>
        <v>8</v>
      </c>
      <c r="G5934">
        <f t="shared" ca="1" si="464"/>
        <v>16</v>
      </c>
    </row>
    <row r="5935" spans="1:7" x14ac:dyDescent="0.2">
      <c r="A5935">
        <v>12.760932896669248</v>
      </c>
      <c r="B5935">
        <f t="shared" si="460"/>
        <v>5</v>
      </c>
      <c r="C5935">
        <f t="shared" ca="1" si="461"/>
        <v>3</v>
      </c>
      <c r="D5935">
        <f t="shared" ca="1" si="462"/>
        <v>5</v>
      </c>
      <c r="E5935">
        <f t="shared" ca="1" si="462"/>
        <v>4</v>
      </c>
      <c r="F5935">
        <f t="shared" ca="1" si="463"/>
        <v>8</v>
      </c>
      <c r="G5935">
        <f t="shared" ca="1" si="464"/>
        <v>25</v>
      </c>
    </row>
    <row r="5936" spans="1:7" x14ac:dyDescent="0.2">
      <c r="A5936">
        <v>14.984068666934419</v>
      </c>
      <c r="B5936">
        <f t="shared" si="460"/>
        <v>5</v>
      </c>
      <c r="C5936">
        <f t="shared" ca="1" si="461"/>
        <v>4</v>
      </c>
      <c r="D5936">
        <f t="shared" ca="1" si="462"/>
        <v>1</v>
      </c>
      <c r="E5936">
        <f t="shared" ca="1" si="462"/>
        <v>1</v>
      </c>
      <c r="F5936">
        <f t="shared" ca="1" si="463"/>
        <v>3</v>
      </c>
      <c r="G5936">
        <f t="shared" ca="1" si="464"/>
        <v>14</v>
      </c>
    </row>
    <row r="5937" spans="1:7" x14ac:dyDescent="0.2">
      <c r="A5937">
        <v>10.02627408529831</v>
      </c>
      <c r="B5937">
        <f t="shared" si="460"/>
        <v>5</v>
      </c>
      <c r="C5937">
        <f t="shared" ca="1" si="461"/>
        <v>4</v>
      </c>
      <c r="D5937">
        <f t="shared" ca="1" si="462"/>
        <v>1</v>
      </c>
      <c r="E5937">
        <f t="shared" ca="1" si="462"/>
        <v>3</v>
      </c>
      <c r="F5937">
        <f t="shared" ca="1" si="463"/>
        <v>6</v>
      </c>
      <c r="G5937">
        <f t="shared" ca="1" si="464"/>
        <v>19</v>
      </c>
    </row>
    <row r="5938" spans="1:7" x14ac:dyDescent="0.2">
      <c r="A5938">
        <v>26.088297740096941</v>
      </c>
      <c r="B5938">
        <f t="shared" si="460"/>
        <v>1</v>
      </c>
      <c r="C5938">
        <f t="shared" ca="1" si="461"/>
        <v>2</v>
      </c>
      <c r="D5938">
        <f t="shared" ca="1" si="462"/>
        <v>5</v>
      </c>
      <c r="E5938">
        <f t="shared" ca="1" si="462"/>
        <v>4</v>
      </c>
      <c r="F5938">
        <f t="shared" ca="1" si="463"/>
        <v>3</v>
      </c>
      <c r="G5938">
        <f t="shared" ca="1" si="464"/>
        <v>15</v>
      </c>
    </row>
    <row r="5939" spans="1:7" x14ac:dyDescent="0.2">
      <c r="A5939">
        <v>23.16542913573662</v>
      </c>
      <c r="B5939">
        <f t="shared" si="460"/>
        <v>2</v>
      </c>
      <c r="C5939">
        <f t="shared" ca="1" si="461"/>
        <v>4</v>
      </c>
      <c r="D5939">
        <f t="shared" ca="1" si="462"/>
        <v>2</v>
      </c>
      <c r="E5939">
        <f t="shared" ca="1" si="462"/>
        <v>2</v>
      </c>
      <c r="F5939">
        <f t="shared" ca="1" si="463"/>
        <v>4</v>
      </c>
      <c r="G5939">
        <f t="shared" ca="1" si="464"/>
        <v>14</v>
      </c>
    </row>
    <row r="5940" spans="1:7" x14ac:dyDescent="0.2">
      <c r="A5940">
        <v>17.175041213724711</v>
      </c>
      <c r="B5940">
        <f t="shared" si="460"/>
        <v>3</v>
      </c>
      <c r="C5940">
        <f t="shared" ca="1" si="461"/>
        <v>2</v>
      </c>
      <c r="D5940">
        <f t="shared" ca="1" si="462"/>
        <v>2</v>
      </c>
      <c r="E5940">
        <f t="shared" ca="1" si="462"/>
        <v>5</v>
      </c>
      <c r="F5940">
        <f t="shared" ca="1" si="463"/>
        <v>6</v>
      </c>
      <c r="G5940">
        <f t="shared" ca="1" si="464"/>
        <v>18</v>
      </c>
    </row>
    <row r="5941" spans="1:7" x14ac:dyDescent="0.2">
      <c r="A5941">
        <v>18.035183876945204</v>
      </c>
      <c r="B5941">
        <f t="shared" si="460"/>
        <v>3</v>
      </c>
      <c r="C5941">
        <f t="shared" ca="1" si="461"/>
        <v>3</v>
      </c>
      <c r="D5941">
        <f t="shared" ca="1" si="462"/>
        <v>2</v>
      </c>
      <c r="E5941">
        <f t="shared" ca="1" si="462"/>
        <v>5</v>
      </c>
      <c r="F5941">
        <f t="shared" ca="1" si="463"/>
        <v>4</v>
      </c>
      <c r="G5941">
        <f t="shared" ca="1" si="464"/>
        <v>17</v>
      </c>
    </row>
    <row r="5942" spans="1:7" x14ac:dyDescent="0.2">
      <c r="A5942">
        <v>27.337276288865048</v>
      </c>
      <c r="B5942">
        <f t="shared" si="460"/>
        <v>1</v>
      </c>
      <c r="C5942">
        <f t="shared" ca="1" si="461"/>
        <v>3</v>
      </c>
      <c r="D5942">
        <f t="shared" ca="1" si="462"/>
        <v>1</v>
      </c>
      <c r="E5942">
        <f t="shared" ca="1" si="462"/>
        <v>2</v>
      </c>
      <c r="F5942">
        <f t="shared" ca="1" si="463"/>
        <v>6</v>
      </c>
      <c r="G5942">
        <f t="shared" ca="1" si="464"/>
        <v>13</v>
      </c>
    </row>
    <row r="5943" spans="1:7" x14ac:dyDescent="0.2">
      <c r="A5943">
        <v>29.566763699935279</v>
      </c>
      <c r="B5943">
        <f t="shared" si="460"/>
        <v>1</v>
      </c>
      <c r="C5943">
        <f t="shared" ca="1" si="461"/>
        <v>4</v>
      </c>
      <c r="D5943">
        <f t="shared" ca="1" si="462"/>
        <v>5</v>
      </c>
      <c r="E5943">
        <f t="shared" ca="1" si="462"/>
        <v>5</v>
      </c>
      <c r="F5943">
        <f t="shared" ca="1" si="463"/>
        <v>3</v>
      </c>
      <c r="G5943">
        <f t="shared" ca="1" si="464"/>
        <v>18</v>
      </c>
    </row>
    <row r="5944" spans="1:7" x14ac:dyDescent="0.2">
      <c r="A5944">
        <v>7.2587958105027308</v>
      </c>
      <c r="B5944">
        <f t="shared" si="460"/>
        <v>4</v>
      </c>
      <c r="C5944">
        <f t="shared" ca="1" si="461"/>
        <v>4</v>
      </c>
      <c r="D5944">
        <f t="shared" ca="1" si="462"/>
        <v>2</v>
      </c>
      <c r="E5944">
        <f t="shared" ca="1" si="462"/>
        <v>4</v>
      </c>
      <c r="F5944">
        <f t="shared" ca="1" si="463"/>
        <v>7</v>
      </c>
      <c r="G5944">
        <f t="shared" ca="1" si="464"/>
        <v>21</v>
      </c>
    </row>
    <row r="5945" spans="1:7" x14ac:dyDescent="0.2">
      <c r="A5945">
        <v>24.889841938026969</v>
      </c>
      <c r="B5945">
        <f t="shared" si="460"/>
        <v>2</v>
      </c>
      <c r="C5945">
        <f t="shared" ca="1" si="461"/>
        <v>4</v>
      </c>
      <c r="D5945">
        <f t="shared" ca="1" si="462"/>
        <v>2</v>
      </c>
      <c r="E5945">
        <f t="shared" ca="1" si="462"/>
        <v>1</v>
      </c>
      <c r="F5945">
        <f t="shared" ca="1" si="463"/>
        <v>8</v>
      </c>
      <c r="G5945">
        <f t="shared" ca="1" si="464"/>
        <v>17</v>
      </c>
    </row>
    <row r="5946" spans="1:7" x14ac:dyDescent="0.2">
      <c r="A5946">
        <v>26.438572678864961</v>
      </c>
      <c r="B5946">
        <f t="shared" si="460"/>
        <v>1</v>
      </c>
      <c r="C5946">
        <f t="shared" ca="1" si="461"/>
        <v>4</v>
      </c>
      <c r="D5946">
        <f t="shared" ca="1" si="462"/>
        <v>5</v>
      </c>
      <c r="E5946">
        <f t="shared" ca="1" si="462"/>
        <v>3</v>
      </c>
      <c r="F5946">
        <f t="shared" ca="1" si="463"/>
        <v>7</v>
      </c>
      <c r="G5946">
        <f t="shared" ca="1" si="464"/>
        <v>20</v>
      </c>
    </row>
    <row r="5947" spans="1:7" x14ac:dyDescent="0.2">
      <c r="A5947">
        <v>27.429402076375393</v>
      </c>
      <c r="B5947">
        <f t="shared" si="460"/>
        <v>1</v>
      </c>
      <c r="C5947">
        <f t="shared" ca="1" si="461"/>
        <v>2</v>
      </c>
      <c r="D5947">
        <f t="shared" ca="1" si="462"/>
        <v>3</v>
      </c>
      <c r="E5947">
        <f t="shared" ca="1" si="462"/>
        <v>5</v>
      </c>
      <c r="F5947">
        <f t="shared" ca="1" si="463"/>
        <v>3</v>
      </c>
      <c r="G5947">
        <f t="shared" ca="1" si="464"/>
        <v>14</v>
      </c>
    </row>
    <row r="5948" spans="1:7" x14ac:dyDescent="0.2">
      <c r="A5948">
        <v>23.894303530623887</v>
      </c>
      <c r="B5948">
        <f t="shared" si="460"/>
        <v>2</v>
      </c>
      <c r="C5948">
        <f t="shared" ca="1" si="461"/>
        <v>2</v>
      </c>
      <c r="D5948">
        <f t="shared" ca="1" si="462"/>
        <v>1</v>
      </c>
      <c r="E5948">
        <f t="shared" ca="1" si="462"/>
        <v>1</v>
      </c>
      <c r="F5948">
        <f t="shared" ca="1" si="463"/>
        <v>7</v>
      </c>
      <c r="G5948">
        <f t="shared" ca="1" si="464"/>
        <v>13</v>
      </c>
    </row>
    <row r="5949" spans="1:7" x14ac:dyDescent="0.2">
      <c r="A5949">
        <v>6.2157094992797042</v>
      </c>
      <c r="B5949">
        <f t="shared" si="460"/>
        <v>4</v>
      </c>
      <c r="C5949">
        <f t="shared" ca="1" si="461"/>
        <v>1</v>
      </c>
      <c r="D5949">
        <f t="shared" ca="1" si="462"/>
        <v>2</v>
      </c>
      <c r="E5949">
        <f t="shared" ca="1" si="462"/>
        <v>2</v>
      </c>
      <c r="F5949">
        <f t="shared" ca="1" si="463"/>
        <v>1</v>
      </c>
      <c r="G5949">
        <f t="shared" ca="1" si="464"/>
        <v>10</v>
      </c>
    </row>
    <row r="5950" spans="1:7" x14ac:dyDescent="0.2">
      <c r="A5950">
        <v>16.219207828102569</v>
      </c>
      <c r="B5950">
        <f t="shared" si="460"/>
        <v>3</v>
      </c>
      <c r="C5950">
        <f t="shared" ca="1" si="461"/>
        <v>2</v>
      </c>
      <c r="D5950">
        <f t="shared" ca="1" si="462"/>
        <v>2</v>
      </c>
      <c r="E5950">
        <f t="shared" ca="1" si="462"/>
        <v>2</v>
      </c>
      <c r="F5950">
        <f t="shared" ca="1" si="463"/>
        <v>2</v>
      </c>
      <c r="G5950">
        <f t="shared" ca="1" si="464"/>
        <v>11</v>
      </c>
    </row>
    <row r="5951" spans="1:7" x14ac:dyDescent="0.2">
      <c r="A5951">
        <v>14.857840597987231</v>
      </c>
      <c r="B5951">
        <f t="shared" si="460"/>
        <v>5</v>
      </c>
      <c r="C5951">
        <f t="shared" ca="1" si="461"/>
        <v>1</v>
      </c>
      <c r="D5951">
        <f t="shared" ca="1" si="462"/>
        <v>2</v>
      </c>
      <c r="E5951">
        <f t="shared" ca="1" si="462"/>
        <v>5</v>
      </c>
      <c r="F5951">
        <f t="shared" ca="1" si="463"/>
        <v>7</v>
      </c>
      <c r="G5951">
        <f t="shared" ca="1" si="464"/>
        <v>20</v>
      </c>
    </row>
    <row r="5952" spans="1:7" x14ac:dyDescent="0.2">
      <c r="A5952">
        <v>26.624963309175826</v>
      </c>
      <c r="B5952">
        <f t="shared" si="460"/>
        <v>1</v>
      </c>
      <c r="C5952">
        <f t="shared" ca="1" si="461"/>
        <v>3</v>
      </c>
      <c r="D5952">
        <f t="shared" ca="1" si="462"/>
        <v>1</v>
      </c>
      <c r="E5952">
        <f t="shared" ca="1" si="462"/>
        <v>4</v>
      </c>
      <c r="F5952">
        <f t="shared" ca="1" si="463"/>
        <v>2</v>
      </c>
      <c r="G5952">
        <f t="shared" ca="1" si="464"/>
        <v>11</v>
      </c>
    </row>
    <row r="5953" spans="1:7" x14ac:dyDescent="0.2">
      <c r="A5953">
        <v>27.868843597631809</v>
      </c>
      <c r="B5953">
        <f t="shared" si="460"/>
        <v>1</v>
      </c>
      <c r="C5953">
        <f t="shared" ca="1" si="461"/>
        <v>1</v>
      </c>
      <c r="D5953">
        <f t="shared" ca="1" si="462"/>
        <v>1</v>
      </c>
      <c r="E5953">
        <f t="shared" ca="1" si="462"/>
        <v>2</v>
      </c>
      <c r="F5953">
        <f t="shared" ca="1" si="463"/>
        <v>5</v>
      </c>
      <c r="G5953">
        <f t="shared" ca="1" si="464"/>
        <v>10</v>
      </c>
    </row>
    <row r="5954" spans="1:7" x14ac:dyDescent="0.2">
      <c r="A5954">
        <v>15.189650210539664</v>
      </c>
      <c r="B5954">
        <f t="shared" ref="B5954:B6017" si="465">IF(AND(A5954 &gt;= 10,A5954 &lt;= 16),5,IF(AND(A5954 &gt;= 5,A5954&lt;= 10),4,IF(AND(A5954 &gt;= 15,A5954 &lt;= 21),3,IF(AND(A5954 &gt;= 21,A5954 &lt;= 25),2,IF(AND(A5954 &gt;= 25,A5954 &lt;= 30),1,"ERROR")))))</f>
        <v>5</v>
      </c>
      <c r="C5954">
        <f t="shared" ref="C5954:C6017" ca="1" si="466">RANDBETWEEN(1,4)</f>
        <v>4</v>
      </c>
      <c r="D5954">
        <f t="shared" ref="D5954:E6017" ca="1" si="467">RANDBETWEEN(1,5)</f>
        <v>2</v>
      </c>
      <c r="E5954">
        <f t="shared" ca="1" si="467"/>
        <v>5</v>
      </c>
      <c r="F5954">
        <f t="shared" ref="F5954:F6017" ca="1" si="468">RANDBETWEEN(1,8)</f>
        <v>7</v>
      </c>
      <c r="G5954">
        <f t="shared" ref="G5954:G6017" ca="1" si="469">F5954+E5954+D5954+C5954+B5954</f>
        <v>23</v>
      </c>
    </row>
    <row r="5955" spans="1:7" x14ac:dyDescent="0.2">
      <c r="A5955">
        <v>29.848025655193066</v>
      </c>
      <c r="B5955">
        <f t="shared" si="465"/>
        <v>1</v>
      </c>
      <c r="C5955">
        <f t="shared" ca="1" si="466"/>
        <v>2</v>
      </c>
      <c r="D5955">
        <f t="shared" ca="1" si="467"/>
        <v>5</v>
      </c>
      <c r="E5955">
        <f t="shared" ca="1" si="467"/>
        <v>5</v>
      </c>
      <c r="F5955">
        <f t="shared" ca="1" si="468"/>
        <v>1</v>
      </c>
      <c r="G5955">
        <f t="shared" ca="1" si="469"/>
        <v>14</v>
      </c>
    </row>
    <row r="5956" spans="1:7" x14ac:dyDescent="0.2">
      <c r="A5956">
        <v>20.625755044674438</v>
      </c>
      <c r="B5956">
        <f t="shared" si="465"/>
        <v>3</v>
      </c>
      <c r="C5956">
        <f t="shared" ca="1" si="466"/>
        <v>4</v>
      </c>
      <c r="D5956">
        <f t="shared" ca="1" si="467"/>
        <v>1</v>
      </c>
      <c r="E5956">
        <f t="shared" ca="1" si="467"/>
        <v>5</v>
      </c>
      <c r="F5956">
        <f t="shared" ca="1" si="468"/>
        <v>2</v>
      </c>
      <c r="G5956">
        <f t="shared" ca="1" si="469"/>
        <v>15</v>
      </c>
    </row>
    <row r="5957" spans="1:7" x14ac:dyDescent="0.2">
      <c r="A5957">
        <v>9.1117362758491325</v>
      </c>
      <c r="B5957">
        <f t="shared" si="465"/>
        <v>4</v>
      </c>
      <c r="C5957">
        <f t="shared" ca="1" si="466"/>
        <v>3</v>
      </c>
      <c r="D5957">
        <f t="shared" ca="1" si="467"/>
        <v>2</v>
      </c>
      <c r="E5957">
        <f t="shared" ca="1" si="467"/>
        <v>3</v>
      </c>
      <c r="F5957">
        <f t="shared" ca="1" si="468"/>
        <v>8</v>
      </c>
      <c r="G5957">
        <f t="shared" ca="1" si="469"/>
        <v>20</v>
      </c>
    </row>
    <row r="5958" spans="1:7" x14ac:dyDescent="0.2">
      <c r="A5958">
        <v>18.785080442257531</v>
      </c>
      <c r="B5958">
        <f t="shared" si="465"/>
        <v>3</v>
      </c>
      <c r="C5958">
        <f t="shared" ca="1" si="466"/>
        <v>1</v>
      </c>
      <c r="D5958">
        <f t="shared" ca="1" si="467"/>
        <v>4</v>
      </c>
      <c r="E5958">
        <f t="shared" ca="1" si="467"/>
        <v>2</v>
      </c>
      <c r="F5958">
        <f t="shared" ca="1" si="468"/>
        <v>7</v>
      </c>
      <c r="G5958">
        <f t="shared" ca="1" si="469"/>
        <v>17</v>
      </c>
    </row>
    <row r="5959" spans="1:7" x14ac:dyDescent="0.2">
      <c r="A5959">
        <v>6.6564589480469074</v>
      </c>
      <c r="B5959">
        <f t="shared" si="465"/>
        <v>4</v>
      </c>
      <c r="C5959">
        <f t="shared" ca="1" si="466"/>
        <v>3</v>
      </c>
      <c r="D5959">
        <f t="shared" ca="1" si="467"/>
        <v>5</v>
      </c>
      <c r="E5959">
        <f t="shared" ca="1" si="467"/>
        <v>2</v>
      </c>
      <c r="F5959">
        <f t="shared" ca="1" si="468"/>
        <v>6</v>
      </c>
      <c r="G5959">
        <f t="shared" ca="1" si="469"/>
        <v>20</v>
      </c>
    </row>
    <row r="5960" spans="1:7" x14ac:dyDescent="0.2">
      <c r="A5960">
        <v>15.974964041250582</v>
      </c>
      <c r="B5960">
        <f t="shared" si="465"/>
        <v>5</v>
      </c>
      <c r="C5960">
        <f t="shared" ca="1" si="466"/>
        <v>3</v>
      </c>
      <c r="D5960">
        <f t="shared" ca="1" si="467"/>
        <v>4</v>
      </c>
      <c r="E5960">
        <f t="shared" ca="1" si="467"/>
        <v>4</v>
      </c>
      <c r="F5960">
        <f t="shared" ca="1" si="468"/>
        <v>7</v>
      </c>
      <c r="G5960">
        <f t="shared" ca="1" si="469"/>
        <v>23</v>
      </c>
    </row>
    <row r="5961" spans="1:7" x14ac:dyDescent="0.2">
      <c r="A5961">
        <v>5.1788822556925336</v>
      </c>
      <c r="B5961">
        <f t="shared" si="465"/>
        <v>4</v>
      </c>
      <c r="C5961">
        <f t="shared" ca="1" si="466"/>
        <v>3</v>
      </c>
      <c r="D5961">
        <f t="shared" ca="1" si="467"/>
        <v>2</v>
      </c>
      <c r="E5961">
        <f t="shared" ca="1" si="467"/>
        <v>1</v>
      </c>
      <c r="F5961">
        <f t="shared" ca="1" si="468"/>
        <v>1</v>
      </c>
      <c r="G5961">
        <f t="shared" ca="1" si="469"/>
        <v>11</v>
      </c>
    </row>
    <row r="5962" spans="1:7" x14ac:dyDescent="0.2">
      <c r="A5962">
        <v>16.061835892246037</v>
      </c>
      <c r="B5962">
        <f t="shared" si="465"/>
        <v>3</v>
      </c>
      <c r="C5962">
        <f t="shared" ca="1" si="466"/>
        <v>3</v>
      </c>
      <c r="D5962">
        <f t="shared" ca="1" si="467"/>
        <v>2</v>
      </c>
      <c r="E5962">
        <f t="shared" ca="1" si="467"/>
        <v>4</v>
      </c>
      <c r="F5962">
        <f t="shared" ca="1" si="468"/>
        <v>3</v>
      </c>
      <c r="G5962">
        <f t="shared" ca="1" si="469"/>
        <v>15</v>
      </c>
    </row>
    <row r="5963" spans="1:7" x14ac:dyDescent="0.2">
      <c r="A5963">
        <v>8.8389526658989332</v>
      </c>
      <c r="B5963">
        <f t="shared" si="465"/>
        <v>4</v>
      </c>
      <c r="C5963">
        <f t="shared" ca="1" si="466"/>
        <v>1</v>
      </c>
      <c r="D5963">
        <f t="shared" ca="1" si="467"/>
        <v>4</v>
      </c>
      <c r="E5963">
        <f t="shared" ca="1" si="467"/>
        <v>1</v>
      </c>
      <c r="F5963">
        <f t="shared" ca="1" si="468"/>
        <v>1</v>
      </c>
      <c r="G5963">
        <f t="shared" ca="1" si="469"/>
        <v>11</v>
      </c>
    </row>
    <row r="5964" spans="1:7" x14ac:dyDescent="0.2">
      <c r="A5964">
        <v>10.575161284724821</v>
      </c>
      <c r="B5964">
        <f t="shared" si="465"/>
        <v>5</v>
      </c>
      <c r="C5964">
        <f t="shared" ca="1" si="466"/>
        <v>3</v>
      </c>
      <c r="D5964">
        <f t="shared" ca="1" si="467"/>
        <v>5</v>
      </c>
      <c r="E5964">
        <f t="shared" ca="1" si="467"/>
        <v>2</v>
      </c>
      <c r="F5964">
        <f t="shared" ca="1" si="468"/>
        <v>4</v>
      </c>
      <c r="G5964">
        <f t="shared" ca="1" si="469"/>
        <v>19</v>
      </c>
    </row>
    <row r="5965" spans="1:7" x14ac:dyDescent="0.2">
      <c r="A5965">
        <v>20.054767439643236</v>
      </c>
      <c r="B5965">
        <f t="shared" si="465"/>
        <v>3</v>
      </c>
      <c r="C5965">
        <f t="shared" ca="1" si="466"/>
        <v>4</v>
      </c>
      <c r="D5965">
        <f t="shared" ca="1" si="467"/>
        <v>2</v>
      </c>
      <c r="E5965">
        <f t="shared" ca="1" si="467"/>
        <v>4</v>
      </c>
      <c r="F5965">
        <f t="shared" ca="1" si="468"/>
        <v>8</v>
      </c>
      <c r="G5965">
        <f t="shared" ca="1" si="469"/>
        <v>21</v>
      </c>
    </row>
    <row r="5966" spans="1:7" x14ac:dyDescent="0.2">
      <c r="A5966">
        <v>11.683527126300673</v>
      </c>
      <c r="B5966">
        <f t="shared" si="465"/>
        <v>5</v>
      </c>
      <c r="C5966">
        <f t="shared" ca="1" si="466"/>
        <v>3</v>
      </c>
      <c r="D5966">
        <f t="shared" ca="1" si="467"/>
        <v>5</v>
      </c>
      <c r="E5966">
        <f t="shared" ca="1" si="467"/>
        <v>5</v>
      </c>
      <c r="F5966">
        <f t="shared" ca="1" si="468"/>
        <v>2</v>
      </c>
      <c r="G5966">
        <f t="shared" ca="1" si="469"/>
        <v>20</v>
      </c>
    </row>
    <row r="5967" spans="1:7" x14ac:dyDescent="0.2">
      <c r="A5967">
        <v>13.687782109086742</v>
      </c>
      <c r="B5967">
        <f t="shared" si="465"/>
        <v>5</v>
      </c>
      <c r="C5967">
        <f t="shared" ca="1" si="466"/>
        <v>4</v>
      </c>
      <c r="D5967">
        <f t="shared" ca="1" si="467"/>
        <v>2</v>
      </c>
      <c r="E5967">
        <f t="shared" ca="1" si="467"/>
        <v>4</v>
      </c>
      <c r="F5967">
        <f t="shared" ca="1" si="468"/>
        <v>7</v>
      </c>
      <c r="G5967">
        <f t="shared" ca="1" si="469"/>
        <v>22</v>
      </c>
    </row>
    <row r="5968" spans="1:7" x14ac:dyDescent="0.2">
      <c r="A5968">
        <v>5.0871616345895641</v>
      </c>
      <c r="B5968">
        <f t="shared" si="465"/>
        <v>4</v>
      </c>
      <c r="C5968">
        <f t="shared" ca="1" si="466"/>
        <v>2</v>
      </c>
      <c r="D5968">
        <f t="shared" ca="1" si="467"/>
        <v>5</v>
      </c>
      <c r="E5968">
        <f t="shared" ca="1" si="467"/>
        <v>1</v>
      </c>
      <c r="F5968">
        <f t="shared" ca="1" si="468"/>
        <v>8</v>
      </c>
      <c r="G5968">
        <f t="shared" ca="1" si="469"/>
        <v>20</v>
      </c>
    </row>
    <row r="5969" spans="1:7" x14ac:dyDescent="0.2">
      <c r="A5969">
        <v>7.2176227342902086</v>
      </c>
      <c r="B5969">
        <f t="shared" si="465"/>
        <v>4</v>
      </c>
      <c r="C5969">
        <f t="shared" ca="1" si="466"/>
        <v>1</v>
      </c>
      <c r="D5969">
        <f t="shared" ca="1" si="467"/>
        <v>1</v>
      </c>
      <c r="E5969">
        <f t="shared" ca="1" si="467"/>
        <v>1</v>
      </c>
      <c r="F5969">
        <f t="shared" ca="1" si="468"/>
        <v>8</v>
      </c>
      <c r="G5969">
        <f t="shared" ca="1" si="469"/>
        <v>15</v>
      </c>
    </row>
    <row r="5970" spans="1:7" x14ac:dyDescent="0.2">
      <c r="A5970">
        <v>16.353739154727748</v>
      </c>
      <c r="B5970">
        <f t="shared" si="465"/>
        <v>3</v>
      </c>
      <c r="C5970">
        <f t="shared" ca="1" si="466"/>
        <v>2</v>
      </c>
      <c r="D5970">
        <f t="shared" ca="1" si="467"/>
        <v>3</v>
      </c>
      <c r="E5970">
        <f t="shared" ca="1" si="467"/>
        <v>5</v>
      </c>
      <c r="F5970">
        <f t="shared" ca="1" si="468"/>
        <v>3</v>
      </c>
      <c r="G5970">
        <f t="shared" ca="1" si="469"/>
        <v>16</v>
      </c>
    </row>
    <row r="5971" spans="1:7" x14ac:dyDescent="0.2">
      <c r="A5971">
        <v>15.584518510971359</v>
      </c>
      <c r="B5971">
        <f t="shared" si="465"/>
        <v>5</v>
      </c>
      <c r="C5971">
        <f t="shared" ca="1" si="466"/>
        <v>1</v>
      </c>
      <c r="D5971">
        <f t="shared" ca="1" si="467"/>
        <v>4</v>
      </c>
      <c r="E5971">
        <f t="shared" ca="1" si="467"/>
        <v>3</v>
      </c>
      <c r="F5971">
        <f t="shared" ca="1" si="468"/>
        <v>4</v>
      </c>
      <c r="G5971">
        <f t="shared" ca="1" si="469"/>
        <v>17</v>
      </c>
    </row>
    <row r="5972" spans="1:7" x14ac:dyDescent="0.2">
      <c r="A5972">
        <v>12.267470515423728</v>
      </c>
      <c r="B5972">
        <f t="shared" si="465"/>
        <v>5</v>
      </c>
      <c r="C5972">
        <f t="shared" ca="1" si="466"/>
        <v>4</v>
      </c>
      <c r="D5972">
        <f t="shared" ca="1" si="467"/>
        <v>4</v>
      </c>
      <c r="E5972">
        <f t="shared" ca="1" si="467"/>
        <v>3</v>
      </c>
      <c r="F5972">
        <f t="shared" ca="1" si="468"/>
        <v>4</v>
      </c>
      <c r="G5972">
        <f t="shared" ca="1" si="469"/>
        <v>20</v>
      </c>
    </row>
    <row r="5973" spans="1:7" x14ac:dyDescent="0.2">
      <c r="A5973">
        <v>6.274131840047052</v>
      </c>
      <c r="B5973">
        <f t="shared" si="465"/>
        <v>4</v>
      </c>
      <c r="C5973">
        <f t="shared" ca="1" si="466"/>
        <v>2</v>
      </c>
      <c r="D5973">
        <f t="shared" ca="1" si="467"/>
        <v>4</v>
      </c>
      <c r="E5973">
        <f t="shared" ca="1" si="467"/>
        <v>4</v>
      </c>
      <c r="F5973">
        <f t="shared" ca="1" si="468"/>
        <v>1</v>
      </c>
      <c r="G5973">
        <f t="shared" ca="1" si="469"/>
        <v>15</v>
      </c>
    </row>
    <row r="5974" spans="1:7" x14ac:dyDescent="0.2">
      <c r="A5974">
        <v>21.928729537560741</v>
      </c>
      <c r="B5974">
        <f t="shared" si="465"/>
        <v>2</v>
      </c>
      <c r="C5974">
        <f t="shared" ca="1" si="466"/>
        <v>1</v>
      </c>
      <c r="D5974">
        <f t="shared" ca="1" si="467"/>
        <v>2</v>
      </c>
      <c r="E5974">
        <f t="shared" ca="1" si="467"/>
        <v>3</v>
      </c>
      <c r="F5974">
        <f t="shared" ca="1" si="468"/>
        <v>2</v>
      </c>
      <c r="G5974">
        <f t="shared" ca="1" si="469"/>
        <v>10</v>
      </c>
    </row>
    <row r="5975" spans="1:7" x14ac:dyDescent="0.2">
      <c r="A5975">
        <v>13.857636833302642</v>
      </c>
      <c r="B5975">
        <f t="shared" si="465"/>
        <v>5</v>
      </c>
      <c r="C5975">
        <f t="shared" ca="1" si="466"/>
        <v>4</v>
      </c>
      <c r="D5975">
        <f t="shared" ca="1" si="467"/>
        <v>4</v>
      </c>
      <c r="E5975">
        <f t="shared" ca="1" si="467"/>
        <v>1</v>
      </c>
      <c r="F5975">
        <f t="shared" ca="1" si="468"/>
        <v>6</v>
      </c>
      <c r="G5975">
        <f t="shared" ca="1" si="469"/>
        <v>20</v>
      </c>
    </row>
    <row r="5976" spans="1:7" x14ac:dyDescent="0.2">
      <c r="A5976">
        <v>22.273696573630925</v>
      </c>
      <c r="B5976">
        <f t="shared" si="465"/>
        <v>2</v>
      </c>
      <c r="C5976">
        <f t="shared" ca="1" si="466"/>
        <v>2</v>
      </c>
      <c r="D5976">
        <f t="shared" ca="1" si="467"/>
        <v>2</v>
      </c>
      <c r="E5976">
        <f t="shared" ca="1" si="467"/>
        <v>3</v>
      </c>
      <c r="F5976">
        <f t="shared" ca="1" si="468"/>
        <v>6</v>
      </c>
      <c r="G5976">
        <f t="shared" ca="1" si="469"/>
        <v>15</v>
      </c>
    </row>
    <row r="5977" spans="1:7" x14ac:dyDescent="0.2">
      <c r="A5977">
        <v>5.7157979612407859</v>
      </c>
      <c r="B5977">
        <f t="shared" si="465"/>
        <v>4</v>
      </c>
      <c r="C5977">
        <f t="shared" ca="1" si="466"/>
        <v>2</v>
      </c>
      <c r="D5977">
        <f t="shared" ca="1" si="467"/>
        <v>3</v>
      </c>
      <c r="E5977">
        <f t="shared" ca="1" si="467"/>
        <v>2</v>
      </c>
      <c r="F5977">
        <f t="shared" ca="1" si="468"/>
        <v>2</v>
      </c>
      <c r="G5977">
        <f t="shared" ca="1" si="469"/>
        <v>13</v>
      </c>
    </row>
    <row r="5978" spans="1:7" x14ac:dyDescent="0.2">
      <c r="A5978">
        <v>16.837193264645606</v>
      </c>
      <c r="B5978">
        <f t="shared" si="465"/>
        <v>3</v>
      </c>
      <c r="C5978">
        <f t="shared" ca="1" si="466"/>
        <v>4</v>
      </c>
      <c r="D5978">
        <f t="shared" ca="1" si="467"/>
        <v>3</v>
      </c>
      <c r="E5978">
        <f t="shared" ca="1" si="467"/>
        <v>3</v>
      </c>
      <c r="F5978">
        <f t="shared" ca="1" si="468"/>
        <v>2</v>
      </c>
      <c r="G5978">
        <f t="shared" ca="1" si="469"/>
        <v>15</v>
      </c>
    </row>
    <row r="5979" spans="1:7" x14ac:dyDescent="0.2">
      <c r="A5979">
        <v>18.052200601789121</v>
      </c>
      <c r="B5979">
        <f t="shared" si="465"/>
        <v>3</v>
      </c>
      <c r="C5979">
        <f t="shared" ca="1" si="466"/>
        <v>3</v>
      </c>
      <c r="D5979">
        <f t="shared" ca="1" si="467"/>
        <v>2</v>
      </c>
      <c r="E5979">
        <f t="shared" ca="1" si="467"/>
        <v>3</v>
      </c>
      <c r="F5979">
        <f t="shared" ca="1" si="468"/>
        <v>5</v>
      </c>
      <c r="G5979">
        <f t="shared" ca="1" si="469"/>
        <v>16</v>
      </c>
    </row>
    <row r="5980" spans="1:7" x14ac:dyDescent="0.2">
      <c r="A5980">
        <v>12.397009919896178</v>
      </c>
      <c r="B5980">
        <f t="shared" si="465"/>
        <v>5</v>
      </c>
      <c r="C5980">
        <f t="shared" ca="1" si="466"/>
        <v>3</v>
      </c>
      <c r="D5980">
        <f t="shared" ca="1" si="467"/>
        <v>5</v>
      </c>
      <c r="E5980">
        <f t="shared" ca="1" si="467"/>
        <v>1</v>
      </c>
      <c r="F5980">
        <f t="shared" ca="1" si="468"/>
        <v>1</v>
      </c>
      <c r="G5980">
        <f t="shared" ca="1" si="469"/>
        <v>15</v>
      </c>
    </row>
    <row r="5981" spans="1:7" x14ac:dyDescent="0.2">
      <c r="A5981">
        <v>8.6929464997578911</v>
      </c>
      <c r="B5981">
        <f t="shared" si="465"/>
        <v>4</v>
      </c>
      <c r="C5981">
        <f t="shared" ca="1" si="466"/>
        <v>2</v>
      </c>
      <c r="D5981">
        <f t="shared" ca="1" si="467"/>
        <v>1</v>
      </c>
      <c r="E5981">
        <f t="shared" ca="1" si="467"/>
        <v>4</v>
      </c>
      <c r="F5981">
        <f t="shared" ca="1" si="468"/>
        <v>7</v>
      </c>
      <c r="G5981">
        <f t="shared" ca="1" si="469"/>
        <v>18</v>
      </c>
    </row>
    <row r="5982" spans="1:7" x14ac:dyDescent="0.2">
      <c r="A5982">
        <v>8.2033815700063002</v>
      </c>
      <c r="B5982">
        <f t="shared" si="465"/>
        <v>4</v>
      </c>
      <c r="C5982">
        <f t="shared" ca="1" si="466"/>
        <v>1</v>
      </c>
      <c r="D5982">
        <f t="shared" ca="1" si="467"/>
        <v>5</v>
      </c>
      <c r="E5982">
        <f t="shared" ca="1" si="467"/>
        <v>3</v>
      </c>
      <c r="F5982">
        <f t="shared" ca="1" si="468"/>
        <v>5</v>
      </c>
      <c r="G5982">
        <f t="shared" ca="1" si="469"/>
        <v>18</v>
      </c>
    </row>
    <row r="5983" spans="1:7" x14ac:dyDescent="0.2">
      <c r="A5983">
        <v>23.526154966022148</v>
      </c>
      <c r="B5983">
        <f t="shared" si="465"/>
        <v>2</v>
      </c>
      <c r="C5983">
        <f t="shared" ca="1" si="466"/>
        <v>3</v>
      </c>
      <c r="D5983">
        <f t="shared" ca="1" si="467"/>
        <v>1</v>
      </c>
      <c r="E5983">
        <f t="shared" ca="1" si="467"/>
        <v>2</v>
      </c>
      <c r="F5983">
        <f t="shared" ca="1" si="468"/>
        <v>5</v>
      </c>
      <c r="G5983">
        <f t="shared" ca="1" si="469"/>
        <v>13</v>
      </c>
    </row>
    <row r="5984" spans="1:7" x14ac:dyDescent="0.2">
      <c r="A5984">
        <v>19.88603863483695</v>
      </c>
      <c r="B5984">
        <f t="shared" si="465"/>
        <v>3</v>
      </c>
      <c r="C5984">
        <f t="shared" ca="1" si="466"/>
        <v>3</v>
      </c>
      <c r="D5984">
        <f t="shared" ca="1" si="467"/>
        <v>4</v>
      </c>
      <c r="E5984">
        <f t="shared" ca="1" si="467"/>
        <v>4</v>
      </c>
      <c r="F5984">
        <f t="shared" ca="1" si="468"/>
        <v>6</v>
      </c>
      <c r="G5984">
        <f t="shared" ca="1" si="469"/>
        <v>20</v>
      </c>
    </row>
    <row r="5985" spans="1:7" x14ac:dyDescent="0.2">
      <c r="A5985">
        <v>5.148559825377248</v>
      </c>
      <c r="B5985">
        <f t="shared" si="465"/>
        <v>4</v>
      </c>
      <c r="C5985">
        <f t="shared" ca="1" si="466"/>
        <v>4</v>
      </c>
      <c r="D5985">
        <f t="shared" ca="1" si="467"/>
        <v>2</v>
      </c>
      <c r="E5985">
        <f t="shared" ca="1" si="467"/>
        <v>4</v>
      </c>
      <c r="F5985">
        <f t="shared" ca="1" si="468"/>
        <v>4</v>
      </c>
      <c r="G5985">
        <f t="shared" ca="1" si="469"/>
        <v>18</v>
      </c>
    </row>
    <row r="5986" spans="1:7" x14ac:dyDescent="0.2">
      <c r="A5986">
        <v>22.095636300435245</v>
      </c>
      <c r="B5986">
        <f t="shared" si="465"/>
        <v>2</v>
      </c>
      <c r="C5986">
        <f t="shared" ca="1" si="466"/>
        <v>4</v>
      </c>
      <c r="D5986">
        <f t="shared" ca="1" si="467"/>
        <v>4</v>
      </c>
      <c r="E5986">
        <f t="shared" ca="1" si="467"/>
        <v>4</v>
      </c>
      <c r="F5986">
        <f t="shared" ca="1" si="468"/>
        <v>8</v>
      </c>
      <c r="G5986">
        <f t="shared" ca="1" si="469"/>
        <v>22</v>
      </c>
    </row>
    <row r="5987" spans="1:7" x14ac:dyDescent="0.2">
      <c r="A5987">
        <v>19.318010243101341</v>
      </c>
      <c r="B5987">
        <f t="shared" si="465"/>
        <v>3</v>
      </c>
      <c r="C5987">
        <f t="shared" ca="1" si="466"/>
        <v>4</v>
      </c>
      <c r="D5987">
        <f t="shared" ca="1" si="467"/>
        <v>5</v>
      </c>
      <c r="E5987">
        <f t="shared" ca="1" si="467"/>
        <v>4</v>
      </c>
      <c r="F5987">
        <f t="shared" ca="1" si="468"/>
        <v>2</v>
      </c>
      <c r="G5987">
        <f t="shared" ca="1" si="469"/>
        <v>18</v>
      </c>
    </row>
    <row r="5988" spans="1:7" x14ac:dyDescent="0.2">
      <c r="A5988">
        <v>27.462583782545551</v>
      </c>
      <c r="B5988">
        <f t="shared" si="465"/>
        <v>1</v>
      </c>
      <c r="C5988">
        <f t="shared" ca="1" si="466"/>
        <v>4</v>
      </c>
      <c r="D5988">
        <f t="shared" ca="1" si="467"/>
        <v>2</v>
      </c>
      <c r="E5988">
        <f t="shared" ca="1" si="467"/>
        <v>2</v>
      </c>
      <c r="F5988">
        <f t="shared" ca="1" si="468"/>
        <v>1</v>
      </c>
      <c r="G5988">
        <f t="shared" ca="1" si="469"/>
        <v>10</v>
      </c>
    </row>
    <row r="5989" spans="1:7" x14ac:dyDescent="0.2">
      <c r="A5989">
        <v>10.661654843255892</v>
      </c>
      <c r="B5989">
        <f t="shared" si="465"/>
        <v>5</v>
      </c>
      <c r="C5989">
        <f t="shared" ca="1" si="466"/>
        <v>2</v>
      </c>
      <c r="D5989">
        <f t="shared" ca="1" si="467"/>
        <v>4</v>
      </c>
      <c r="E5989">
        <f t="shared" ca="1" si="467"/>
        <v>3</v>
      </c>
      <c r="F5989">
        <f t="shared" ca="1" si="468"/>
        <v>3</v>
      </c>
      <c r="G5989">
        <f t="shared" ca="1" si="469"/>
        <v>17</v>
      </c>
    </row>
    <row r="5990" spans="1:7" x14ac:dyDescent="0.2">
      <c r="A5990">
        <v>21.317861574570795</v>
      </c>
      <c r="B5990">
        <f t="shared" si="465"/>
        <v>2</v>
      </c>
      <c r="C5990">
        <f t="shared" ca="1" si="466"/>
        <v>2</v>
      </c>
      <c r="D5990">
        <f t="shared" ca="1" si="467"/>
        <v>3</v>
      </c>
      <c r="E5990">
        <f t="shared" ca="1" si="467"/>
        <v>3</v>
      </c>
      <c r="F5990">
        <f t="shared" ca="1" si="468"/>
        <v>8</v>
      </c>
      <c r="G5990">
        <f t="shared" ca="1" si="469"/>
        <v>18</v>
      </c>
    </row>
    <row r="5991" spans="1:7" x14ac:dyDescent="0.2">
      <c r="A5991">
        <v>14.52133736958562</v>
      </c>
      <c r="B5991">
        <f t="shared" si="465"/>
        <v>5</v>
      </c>
      <c r="C5991">
        <f t="shared" ca="1" si="466"/>
        <v>1</v>
      </c>
      <c r="D5991">
        <f t="shared" ca="1" si="467"/>
        <v>4</v>
      </c>
      <c r="E5991">
        <f t="shared" ca="1" si="467"/>
        <v>1</v>
      </c>
      <c r="F5991">
        <f t="shared" ca="1" si="468"/>
        <v>4</v>
      </c>
      <c r="G5991">
        <f t="shared" ca="1" si="469"/>
        <v>15</v>
      </c>
    </row>
    <row r="5992" spans="1:7" x14ac:dyDescent="0.2">
      <c r="A5992">
        <v>5.4331884096690386</v>
      </c>
      <c r="B5992">
        <f t="shared" si="465"/>
        <v>4</v>
      </c>
      <c r="C5992">
        <f t="shared" ca="1" si="466"/>
        <v>1</v>
      </c>
      <c r="D5992">
        <f t="shared" ca="1" si="467"/>
        <v>5</v>
      </c>
      <c r="E5992">
        <f t="shared" ca="1" si="467"/>
        <v>4</v>
      </c>
      <c r="F5992">
        <f t="shared" ca="1" si="468"/>
        <v>7</v>
      </c>
      <c r="G5992">
        <f t="shared" ca="1" si="469"/>
        <v>21</v>
      </c>
    </row>
    <row r="5993" spans="1:7" x14ac:dyDescent="0.2">
      <c r="A5993">
        <v>8.4200596314882983</v>
      </c>
      <c r="B5993">
        <f t="shared" si="465"/>
        <v>4</v>
      </c>
      <c r="C5993">
        <f t="shared" ca="1" si="466"/>
        <v>3</v>
      </c>
      <c r="D5993">
        <f t="shared" ca="1" si="467"/>
        <v>3</v>
      </c>
      <c r="E5993">
        <f t="shared" ca="1" si="467"/>
        <v>5</v>
      </c>
      <c r="F5993">
        <f t="shared" ca="1" si="468"/>
        <v>5</v>
      </c>
      <c r="G5993">
        <f t="shared" ca="1" si="469"/>
        <v>20</v>
      </c>
    </row>
    <row r="5994" spans="1:7" x14ac:dyDescent="0.2">
      <c r="A5994">
        <v>9.3947461704039732</v>
      </c>
      <c r="B5994">
        <f t="shared" si="465"/>
        <v>4</v>
      </c>
      <c r="C5994">
        <f t="shared" ca="1" si="466"/>
        <v>1</v>
      </c>
      <c r="D5994">
        <f t="shared" ca="1" si="467"/>
        <v>5</v>
      </c>
      <c r="E5994">
        <f t="shared" ca="1" si="467"/>
        <v>4</v>
      </c>
      <c r="F5994">
        <f t="shared" ca="1" si="468"/>
        <v>3</v>
      </c>
      <c r="G5994">
        <f t="shared" ca="1" si="469"/>
        <v>17</v>
      </c>
    </row>
    <row r="5995" spans="1:7" x14ac:dyDescent="0.2">
      <c r="A5995">
        <v>5.4315669149058978</v>
      </c>
      <c r="B5995">
        <f t="shared" si="465"/>
        <v>4</v>
      </c>
      <c r="C5995">
        <f t="shared" ca="1" si="466"/>
        <v>1</v>
      </c>
      <c r="D5995">
        <f t="shared" ca="1" si="467"/>
        <v>2</v>
      </c>
      <c r="E5995">
        <f t="shared" ca="1" si="467"/>
        <v>4</v>
      </c>
      <c r="F5995">
        <f t="shared" ca="1" si="468"/>
        <v>6</v>
      </c>
      <c r="G5995">
        <f t="shared" ca="1" si="469"/>
        <v>17</v>
      </c>
    </row>
    <row r="5996" spans="1:7" x14ac:dyDescent="0.2">
      <c r="A5996">
        <v>18.760760711942321</v>
      </c>
      <c r="B5996">
        <f t="shared" si="465"/>
        <v>3</v>
      </c>
      <c r="C5996">
        <f t="shared" ca="1" si="466"/>
        <v>4</v>
      </c>
      <c r="D5996">
        <f t="shared" ca="1" si="467"/>
        <v>2</v>
      </c>
      <c r="E5996">
        <f t="shared" ca="1" si="467"/>
        <v>5</v>
      </c>
      <c r="F5996">
        <f t="shared" ca="1" si="468"/>
        <v>7</v>
      </c>
      <c r="G5996">
        <f t="shared" ca="1" si="469"/>
        <v>21</v>
      </c>
    </row>
    <row r="5997" spans="1:7" x14ac:dyDescent="0.2">
      <c r="A5997">
        <v>21.494784897559931</v>
      </c>
      <c r="B5997">
        <f t="shared" si="465"/>
        <v>2</v>
      </c>
      <c r="C5997">
        <f t="shared" ca="1" si="466"/>
        <v>4</v>
      </c>
      <c r="D5997">
        <f t="shared" ca="1" si="467"/>
        <v>2</v>
      </c>
      <c r="E5997">
        <f t="shared" ca="1" si="467"/>
        <v>3</v>
      </c>
      <c r="F5997">
        <f t="shared" ca="1" si="468"/>
        <v>1</v>
      </c>
      <c r="G5997">
        <f t="shared" ca="1" si="469"/>
        <v>12</v>
      </c>
    </row>
    <row r="5998" spans="1:7" x14ac:dyDescent="0.2">
      <c r="A5998">
        <v>9.9352883839737949</v>
      </c>
      <c r="B5998">
        <f t="shared" si="465"/>
        <v>4</v>
      </c>
      <c r="C5998">
        <f t="shared" ca="1" si="466"/>
        <v>3</v>
      </c>
      <c r="D5998">
        <f t="shared" ca="1" si="467"/>
        <v>2</v>
      </c>
      <c r="E5998">
        <f t="shared" ca="1" si="467"/>
        <v>4</v>
      </c>
      <c r="F5998">
        <f t="shared" ca="1" si="468"/>
        <v>7</v>
      </c>
      <c r="G5998">
        <f t="shared" ca="1" si="469"/>
        <v>20</v>
      </c>
    </row>
    <row r="5999" spans="1:7" x14ac:dyDescent="0.2">
      <c r="A5999">
        <v>27.690749422968015</v>
      </c>
      <c r="B5999">
        <f t="shared" si="465"/>
        <v>1</v>
      </c>
      <c r="C5999">
        <f t="shared" ca="1" si="466"/>
        <v>4</v>
      </c>
      <c r="D5999">
        <f t="shared" ca="1" si="467"/>
        <v>4</v>
      </c>
      <c r="E5999">
        <f t="shared" ca="1" si="467"/>
        <v>1</v>
      </c>
      <c r="F5999">
        <f t="shared" ca="1" si="468"/>
        <v>4</v>
      </c>
      <c r="G5999">
        <f t="shared" ca="1" si="469"/>
        <v>14</v>
      </c>
    </row>
    <row r="6000" spans="1:7" x14ac:dyDescent="0.2">
      <c r="A6000">
        <v>11.909164975708892</v>
      </c>
      <c r="B6000">
        <f t="shared" si="465"/>
        <v>5</v>
      </c>
      <c r="C6000">
        <f t="shared" ca="1" si="466"/>
        <v>2</v>
      </c>
      <c r="D6000">
        <f t="shared" ca="1" si="467"/>
        <v>3</v>
      </c>
      <c r="E6000">
        <f t="shared" ca="1" si="467"/>
        <v>2</v>
      </c>
      <c r="F6000">
        <f t="shared" ca="1" si="468"/>
        <v>5</v>
      </c>
      <c r="G6000">
        <f t="shared" ca="1" si="469"/>
        <v>17</v>
      </c>
    </row>
    <row r="6001" spans="1:7" x14ac:dyDescent="0.2">
      <c r="A6001">
        <v>6.4244142572158198</v>
      </c>
      <c r="B6001">
        <f t="shared" si="465"/>
        <v>4</v>
      </c>
      <c r="C6001">
        <f t="shared" ca="1" si="466"/>
        <v>3</v>
      </c>
      <c r="D6001">
        <f t="shared" ca="1" si="467"/>
        <v>2</v>
      </c>
      <c r="E6001">
        <f t="shared" ca="1" si="467"/>
        <v>2</v>
      </c>
      <c r="F6001">
        <f t="shared" ca="1" si="468"/>
        <v>1</v>
      </c>
      <c r="G6001">
        <f t="shared" ca="1" si="469"/>
        <v>12</v>
      </c>
    </row>
    <row r="6002" spans="1:7" x14ac:dyDescent="0.2">
      <c r="A6002">
        <v>23.446775585311396</v>
      </c>
      <c r="B6002">
        <f t="shared" si="465"/>
        <v>2</v>
      </c>
      <c r="C6002">
        <f t="shared" ca="1" si="466"/>
        <v>1</v>
      </c>
      <c r="D6002">
        <f t="shared" ca="1" si="467"/>
        <v>3</v>
      </c>
      <c r="E6002">
        <f t="shared" ca="1" si="467"/>
        <v>5</v>
      </c>
      <c r="F6002">
        <f t="shared" ca="1" si="468"/>
        <v>8</v>
      </c>
      <c r="G6002">
        <f t="shared" ca="1" si="469"/>
        <v>19</v>
      </c>
    </row>
    <row r="6003" spans="1:7" x14ac:dyDescent="0.2">
      <c r="A6003">
        <v>25.920401417080974</v>
      </c>
      <c r="B6003">
        <f t="shared" si="465"/>
        <v>1</v>
      </c>
      <c r="C6003">
        <f t="shared" ca="1" si="466"/>
        <v>4</v>
      </c>
      <c r="D6003">
        <f t="shared" ca="1" si="467"/>
        <v>1</v>
      </c>
      <c r="E6003">
        <f t="shared" ca="1" si="467"/>
        <v>5</v>
      </c>
      <c r="F6003">
        <f t="shared" ca="1" si="468"/>
        <v>2</v>
      </c>
      <c r="G6003">
        <f t="shared" ca="1" si="469"/>
        <v>13</v>
      </c>
    </row>
    <row r="6004" spans="1:7" x14ac:dyDescent="0.2">
      <c r="A6004">
        <v>17.263959581773321</v>
      </c>
      <c r="B6004">
        <f t="shared" si="465"/>
        <v>3</v>
      </c>
      <c r="C6004">
        <f t="shared" ca="1" si="466"/>
        <v>4</v>
      </c>
      <c r="D6004">
        <f t="shared" ca="1" si="467"/>
        <v>3</v>
      </c>
      <c r="E6004">
        <f t="shared" ca="1" si="467"/>
        <v>4</v>
      </c>
      <c r="F6004">
        <f t="shared" ca="1" si="468"/>
        <v>4</v>
      </c>
      <c r="G6004">
        <f t="shared" ca="1" si="469"/>
        <v>18</v>
      </c>
    </row>
    <row r="6005" spans="1:7" x14ac:dyDescent="0.2">
      <c r="A6005">
        <v>27.218592179611178</v>
      </c>
      <c r="B6005">
        <f t="shared" si="465"/>
        <v>1</v>
      </c>
      <c r="C6005">
        <f t="shared" ca="1" si="466"/>
        <v>1</v>
      </c>
      <c r="D6005">
        <f t="shared" ca="1" si="467"/>
        <v>1</v>
      </c>
      <c r="E6005">
        <f t="shared" ca="1" si="467"/>
        <v>1</v>
      </c>
      <c r="F6005">
        <f t="shared" ca="1" si="468"/>
        <v>5</v>
      </c>
      <c r="G6005">
        <f t="shared" ca="1" si="469"/>
        <v>9</v>
      </c>
    </row>
    <row r="6006" spans="1:7" x14ac:dyDescent="0.2">
      <c r="A6006">
        <v>18.00269101424092</v>
      </c>
      <c r="B6006">
        <f t="shared" si="465"/>
        <v>3</v>
      </c>
      <c r="C6006">
        <f t="shared" ca="1" si="466"/>
        <v>2</v>
      </c>
      <c r="D6006">
        <f t="shared" ca="1" si="467"/>
        <v>1</v>
      </c>
      <c r="E6006">
        <f t="shared" ca="1" si="467"/>
        <v>2</v>
      </c>
      <c r="F6006">
        <f t="shared" ca="1" si="468"/>
        <v>2</v>
      </c>
      <c r="G6006">
        <f t="shared" ca="1" si="469"/>
        <v>10</v>
      </c>
    </row>
    <row r="6007" spans="1:7" x14ac:dyDescent="0.2">
      <c r="A6007">
        <v>7.601716666030887</v>
      </c>
      <c r="B6007">
        <f t="shared" si="465"/>
        <v>4</v>
      </c>
      <c r="C6007">
        <f t="shared" ca="1" si="466"/>
        <v>3</v>
      </c>
      <c r="D6007">
        <f t="shared" ca="1" si="467"/>
        <v>2</v>
      </c>
      <c r="E6007">
        <f t="shared" ca="1" si="467"/>
        <v>1</v>
      </c>
      <c r="F6007">
        <f t="shared" ca="1" si="468"/>
        <v>5</v>
      </c>
      <c r="G6007">
        <f t="shared" ca="1" si="469"/>
        <v>15</v>
      </c>
    </row>
    <row r="6008" spans="1:7" x14ac:dyDescent="0.2">
      <c r="A6008">
        <v>17.577469919798396</v>
      </c>
      <c r="B6008">
        <f t="shared" si="465"/>
        <v>3</v>
      </c>
      <c r="C6008">
        <f t="shared" ca="1" si="466"/>
        <v>4</v>
      </c>
      <c r="D6008">
        <f t="shared" ca="1" si="467"/>
        <v>4</v>
      </c>
      <c r="E6008">
        <f t="shared" ca="1" si="467"/>
        <v>3</v>
      </c>
      <c r="F6008">
        <f t="shared" ca="1" si="468"/>
        <v>2</v>
      </c>
      <c r="G6008">
        <f t="shared" ca="1" si="469"/>
        <v>16</v>
      </c>
    </row>
    <row r="6009" spans="1:7" x14ac:dyDescent="0.2">
      <c r="A6009">
        <v>20.14893053567355</v>
      </c>
      <c r="B6009">
        <f t="shared" si="465"/>
        <v>3</v>
      </c>
      <c r="C6009">
        <f t="shared" ca="1" si="466"/>
        <v>2</v>
      </c>
      <c r="D6009">
        <f t="shared" ca="1" si="467"/>
        <v>5</v>
      </c>
      <c r="E6009">
        <f t="shared" ca="1" si="467"/>
        <v>2</v>
      </c>
      <c r="F6009">
        <f t="shared" ca="1" si="468"/>
        <v>2</v>
      </c>
      <c r="G6009">
        <f t="shared" ca="1" si="469"/>
        <v>14</v>
      </c>
    </row>
    <row r="6010" spans="1:7" x14ac:dyDescent="0.2">
      <c r="A6010">
        <v>24.41088002872905</v>
      </c>
      <c r="B6010">
        <f t="shared" si="465"/>
        <v>2</v>
      </c>
      <c r="C6010">
        <f t="shared" ca="1" si="466"/>
        <v>1</v>
      </c>
      <c r="D6010">
        <f t="shared" ca="1" si="467"/>
        <v>2</v>
      </c>
      <c r="E6010">
        <f t="shared" ca="1" si="467"/>
        <v>1</v>
      </c>
      <c r="F6010">
        <f t="shared" ca="1" si="468"/>
        <v>4</v>
      </c>
      <c r="G6010">
        <f t="shared" ca="1" si="469"/>
        <v>10</v>
      </c>
    </row>
    <row r="6011" spans="1:7" x14ac:dyDescent="0.2">
      <c r="A6011">
        <v>27.774529064427114</v>
      </c>
      <c r="B6011">
        <f t="shared" si="465"/>
        <v>1</v>
      </c>
      <c r="C6011">
        <f t="shared" ca="1" si="466"/>
        <v>1</v>
      </c>
      <c r="D6011">
        <f t="shared" ca="1" si="467"/>
        <v>1</v>
      </c>
      <c r="E6011">
        <f t="shared" ca="1" si="467"/>
        <v>2</v>
      </c>
      <c r="F6011">
        <f t="shared" ca="1" si="468"/>
        <v>3</v>
      </c>
      <c r="G6011">
        <f t="shared" ca="1" si="469"/>
        <v>8</v>
      </c>
    </row>
    <row r="6012" spans="1:7" x14ac:dyDescent="0.2">
      <c r="A6012">
        <v>21.59970011071885</v>
      </c>
      <c r="B6012">
        <f t="shared" si="465"/>
        <v>2</v>
      </c>
      <c r="C6012">
        <f t="shared" ca="1" si="466"/>
        <v>1</v>
      </c>
      <c r="D6012">
        <f t="shared" ca="1" si="467"/>
        <v>1</v>
      </c>
      <c r="E6012">
        <f t="shared" ca="1" si="467"/>
        <v>1</v>
      </c>
      <c r="F6012">
        <f t="shared" ca="1" si="468"/>
        <v>3</v>
      </c>
      <c r="G6012">
        <f t="shared" ca="1" si="469"/>
        <v>8</v>
      </c>
    </row>
    <row r="6013" spans="1:7" x14ac:dyDescent="0.2">
      <c r="A6013">
        <v>13.999343814429936</v>
      </c>
      <c r="B6013">
        <f t="shared" si="465"/>
        <v>5</v>
      </c>
      <c r="C6013">
        <f t="shared" ca="1" si="466"/>
        <v>1</v>
      </c>
      <c r="D6013">
        <f t="shared" ca="1" si="467"/>
        <v>3</v>
      </c>
      <c r="E6013">
        <f t="shared" ca="1" si="467"/>
        <v>1</v>
      </c>
      <c r="F6013">
        <f t="shared" ca="1" si="468"/>
        <v>7</v>
      </c>
      <c r="G6013">
        <f t="shared" ca="1" si="469"/>
        <v>17</v>
      </c>
    </row>
    <row r="6014" spans="1:7" x14ac:dyDescent="0.2">
      <c r="A6014">
        <v>17.527883356186113</v>
      </c>
      <c r="B6014">
        <f t="shared" si="465"/>
        <v>3</v>
      </c>
      <c r="C6014">
        <f t="shared" ca="1" si="466"/>
        <v>1</v>
      </c>
      <c r="D6014">
        <f t="shared" ca="1" si="467"/>
        <v>5</v>
      </c>
      <c r="E6014">
        <f t="shared" ca="1" si="467"/>
        <v>2</v>
      </c>
      <c r="F6014">
        <f t="shared" ca="1" si="468"/>
        <v>5</v>
      </c>
      <c r="G6014">
        <f t="shared" ca="1" si="469"/>
        <v>16</v>
      </c>
    </row>
    <row r="6015" spans="1:7" x14ac:dyDescent="0.2">
      <c r="A6015">
        <v>11.29270028193714</v>
      </c>
      <c r="B6015">
        <f t="shared" si="465"/>
        <v>5</v>
      </c>
      <c r="C6015">
        <f t="shared" ca="1" si="466"/>
        <v>1</v>
      </c>
      <c r="D6015">
        <f t="shared" ca="1" si="467"/>
        <v>3</v>
      </c>
      <c r="E6015">
        <f t="shared" ca="1" si="467"/>
        <v>2</v>
      </c>
      <c r="F6015">
        <f t="shared" ca="1" si="468"/>
        <v>3</v>
      </c>
      <c r="G6015">
        <f t="shared" ca="1" si="469"/>
        <v>14</v>
      </c>
    </row>
    <row r="6016" spans="1:7" x14ac:dyDescent="0.2">
      <c r="A6016">
        <v>18.710567996998083</v>
      </c>
      <c r="B6016">
        <f t="shared" si="465"/>
        <v>3</v>
      </c>
      <c r="C6016">
        <f t="shared" ca="1" si="466"/>
        <v>1</v>
      </c>
      <c r="D6016">
        <f t="shared" ca="1" si="467"/>
        <v>3</v>
      </c>
      <c r="E6016">
        <f t="shared" ca="1" si="467"/>
        <v>2</v>
      </c>
      <c r="F6016">
        <f t="shared" ca="1" si="468"/>
        <v>1</v>
      </c>
      <c r="G6016">
        <f t="shared" ca="1" si="469"/>
        <v>10</v>
      </c>
    </row>
    <row r="6017" spans="1:7" x14ac:dyDescent="0.2">
      <c r="A6017">
        <v>10.607168277493068</v>
      </c>
      <c r="B6017">
        <f t="shared" si="465"/>
        <v>5</v>
      </c>
      <c r="C6017">
        <f t="shared" ca="1" si="466"/>
        <v>3</v>
      </c>
      <c r="D6017">
        <f t="shared" ca="1" si="467"/>
        <v>1</v>
      </c>
      <c r="E6017">
        <f t="shared" ca="1" si="467"/>
        <v>3</v>
      </c>
      <c r="F6017">
        <f t="shared" ca="1" si="468"/>
        <v>6</v>
      </c>
      <c r="G6017">
        <f t="shared" ca="1" si="469"/>
        <v>18</v>
      </c>
    </row>
    <row r="6018" spans="1:7" x14ac:dyDescent="0.2">
      <c r="A6018">
        <v>24.218636983000792</v>
      </c>
      <c r="B6018">
        <f t="shared" ref="B6018:B6081" si="470">IF(AND(A6018 &gt;= 10,A6018 &lt;= 16),5,IF(AND(A6018 &gt;= 5,A6018&lt;= 10),4,IF(AND(A6018 &gt;= 15,A6018 &lt;= 21),3,IF(AND(A6018 &gt;= 21,A6018 &lt;= 25),2,IF(AND(A6018 &gt;= 25,A6018 &lt;= 30),1,"ERROR")))))</f>
        <v>2</v>
      </c>
      <c r="C6018">
        <f t="shared" ref="C6018:C6081" ca="1" si="471">RANDBETWEEN(1,4)</f>
        <v>3</v>
      </c>
      <c r="D6018">
        <f t="shared" ref="D6018:E6081" ca="1" si="472">RANDBETWEEN(1,5)</f>
        <v>3</v>
      </c>
      <c r="E6018">
        <f t="shared" ca="1" si="472"/>
        <v>5</v>
      </c>
      <c r="F6018">
        <f t="shared" ref="F6018:F6081" ca="1" si="473">RANDBETWEEN(1,8)</f>
        <v>7</v>
      </c>
      <c r="G6018">
        <f t="shared" ref="G6018:G6081" ca="1" si="474">F6018+E6018+D6018+C6018+B6018</f>
        <v>20</v>
      </c>
    </row>
    <row r="6019" spans="1:7" x14ac:dyDescent="0.2">
      <c r="A6019">
        <v>10.688349604482678</v>
      </c>
      <c r="B6019">
        <f t="shared" si="470"/>
        <v>5</v>
      </c>
      <c r="C6019">
        <f t="shared" ca="1" si="471"/>
        <v>2</v>
      </c>
      <c r="D6019">
        <f t="shared" ca="1" si="472"/>
        <v>4</v>
      </c>
      <c r="E6019">
        <f t="shared" ca="1" si="472"/>
        <v>1</v>
      </c>
      <c r="F6019">
        <f t="shared" ca="1" si="473"/>
        <v>6</v>
      </c>
      <c r="G6019">
        <f t="shared" ca="1" si="474"/>
        <v>18</v>
      </c>
    </row>
    <row r="6020" spans="1:7" x14ac:dyDescent="0.2">
      <c r="A6020">
        <v>28.831728221037146</v>
      </c>
      <c r="B6020">
        <f t="shared" si="470"/>
        <v>1</v>
      </c>
      <c r="C6020">
        <f t="shared" ca="1" si="471"/>
        <v>4</v>
      </c>
      <c r="D6020">
        <f t="shared" ca="1" si="472"/>
        <v>3</v>
      </c>
      <c r="E6020">
        <f t="shared" ca="1" si="472"/>
        <v>5</v>
      </c>
      <c r="F6020">
        <f t="shared" ca="1" si="473"/>
        <v>5</v>
      </c>
      <c r="G6020">
        <f t="shared" ca="1" si="474"/>
        <v>18</v>
      </c>
    </row>
    <row r="6021" spans="1:7" x14ac:dyDescent="0.2">
      <c r="A6021">
        <v>11.288146323678269</v>
      </c>
      <c r="B6021">
        <f t="shared" si="470"/>
        <v>5</v>
      </c>
      <c r="C6021">
        <f t="shared" ca="1" si="471"/>
        <v>4</v>
      </c>
      <c r="D6021">
        <f t="shared" ca="1" si="472"/>
        <v>2</v>
      </c>
      <c r="E6021">
        <f t="shared" ca="1" si="472"/>
        <v>5</v>
      </c>
      <c r="F6021">
        <f t="shared" ca="1" si="473"/>
        <v>5</v>
      </c>
      <c r="G6021">
        <f t="shared" ca="1" si="474"/>
        <v>21</v>
      </c>
    </row>
    <row r="6022" spans="1:7" x14ac:dyDescent="0.2">
      <c r="A6022">
        <v>8.6369228239685754</v>
      </c>
      <c r="B6022">
        <f t="shared" si="470"/>
        <v>4</v>
      </c>
      <c r="C6022">
        <f t="shared" ca="1" si="471"/>
        <v>2</v>
      </c>
      <c r="D6022">
        <f t="shared" ca="1" si="472"/>
        <v>2</v>
      </c>
      <c r="E6022">
        <f t="shared" ca="1" si="472"/>
        <v>4</v>
      </c>
      <c r="F6022">
        <f t="shared" ca="1" si="473"/>
        <v>1</v>
      </c>
      <c r="G6022">
        <f t="shared" ca="1" si="474"/>
        <v>13</v>
      </c>
    </row>
    <row r="6023" spans="1:7" x14ac:dyDescent="0.2">
      <c r="A6023">
        <v>12.488077263834983</v>
      </c>
      <c r="B6023">
        <f t="shared" si="470"/>
        <v>5</v>
      </c>
      <c r="C6023">
        <f t="shared" ca="1" si="471"/>
        <v>4</v>
      </c>
      <c r="D6023">
        <f t="shared" ca="1" si="472"/>
        <v>4</v>
      </c>
      <c r="E6023">
        <f t="shared" ca="1" si="472"/>
        <v>4</v>
      </c>
      <c r="F6023">
        <f t="shared" ca="1" si="473"/>
        <v>8</v>
      </c>
      <c r="G6023">
        <f t="shared" ca="1" si="474"/>
        <v>25</v>
      </c>
    </row>
    <row r="6024" spans="1:7" x14ac:dyDescent="0.2">
      <c r="A6024">
        <v>28.94876876018904</v>
      </c>
      <c r="B6024">
        <f t="shared" si="470"/>
        <v>1</v>
      </c>
      <c r="C6024">
        <f t="shared" ca="1" si="471"/>
        <v>4</v>
      </c>
      <c r="D6024">
        <f t="shared" ca="1" si="472"/>
        <v>1</v>
      </c>
      <c r="E6024">
        <f t="shared" ca="1" si="472"/>
        <v>1</v>
      </c>
      <c r="F6024">
        <f t="shared" ca="1" si="473"/>
        <v>2</v>
      </c>
      <c r="G6024">
        <f t="shared" ca="1" si="474"/>
        <v>9</v>
      </c>
    </row>
    <row r="6025" spans="1:7" x14ac:dyDescent="0.2">
      <c r="A6025">
        <v>29.008899216920828</v>
      </c>
      <c r="B6025">
        <f t="shared" si="470"/>
        <v>1</v>
      </c>
      <c r="C6025">
        <f t="shared" ca="1" si="471"/>
        <v>1</v>
      </c>
      <c r="D6025">
        <f t="shared" ca="1" si="472"/>
        <v>3</v>
      </c>
      <c r="E6025">
        <f t="shared" ca="1" si="472"/>
        <v>1</v>
      </c>
      <c r="F6025">
        <f t="shared" ca="1" si="473"/>
        <v>1</v>
      </c>
      <c r="G6025">
        <f t="shared" ca="1" si="474"/>
        <v>7</v>
      </c>
    </row>
    <row r="6026" spans="1:7" x14ac:dyDescent="0.2">
      <c r="A6026">
        <v>19.150855579494653</v>
      </c>
      <c r="B6026">
        <f t="shared" si="470"/>
        <v>3</v>
      </c>
      <c r="C6026">
        <f t="shared" ca="1" si="471"/>
        <v>2</v>
      </c>
      <c r="D6026">
        <f t="shared" ca="1" si="472"/>
        <v>4</v>
      </c>
      <c r="E6026">
        <f t="shared" ca="1" si="472"/>
        <v>1</v>
      </c>
      <c r="F6026">
        <f t="shared" ca="1" si="473"/>
        <v>7</v>
      </c>
      <c r="G6026">
        <f t="shared" ca="1" si="474"/>
        <v>17</v>
      </c>
    </row>
    <row r="6027" spans="1:7" x14ac:dyDescent="0.2">
      <c r="A6027">
        <v>29.726877546735594</v>
      </c>
      <c r="B6027">
        <f t="shared" si="470"/>
        <v>1</v>
      </c>
      <c r="C6027">
        <f t="shared" ca="1" si="471"/>
        <v>1</v>
      </c>
      <c r="D6027">
        <f t="shared" ca="1" si="472"/>
        <v>5</v>
      </c>
      <c r="E6027">
        <f t="shared" ca="1" si="472"/>
        <v>2</v>
      </c>
      <c r="F6027">
        <f t="shared" ca="1" si="473"/>
        <v>6</v>
      </c>
      <c r="G6027">
        <f t="shared" ca="1" si="474"/>
        <v>15</v>
      </c>
    </row>
    <row r="6028" spans="1:7" x14ac:dyDescent="0.2">
      <c r="A6028">
        <v>18.679103611037938</v>
      </c>
      <c r="B6028">
        <f t="shared" si="470"/>
        <v>3</v>
      </c>
      <c r="C6028">
        <f t="shared" ca="1" si="471"/>
        <v>2</v>
      </c>
      <c r="D6028">
        <f t="shared" ca="1" si="472"/>
        <v>3</v>
      </c>
      <c r="E6028">
        <f t="shared" ca="1" si="472"/>
        <v>1</v>
      </c>
      <c r="F6028">
        <f t="shared" ca="1" si="473"/>
        <v>8</v>
      </c>
      <c r="G6028">
        <f t="shared" ca="1" si="474"/>
        <v>17</v>
      </c>
    </row>
    <row r="6029" spans="1:7" x14ac:dyDescent="0.2">
      <c r="A6029">
        <v>11.696427506181768</v>
      </c>
      <c r="B6029">
        <f t="shared" si="470"/>
        <v>5</v>
      </c>
      <c r="C6029">
        <f t="shared" ca="1" si="471"/>
        <v>1</v>
      </c>
      <c r="D6029">
        <f t="shared" ca="1" si="472"/>
        <v>1</v>
      </c>
      <c r="E6029">
        <f t="shared" ca="1" si="472"/>
        <v>5</v>
      </c>
      <c r="F6029">
        <f t="shared" ca="1" si="473"/>
        <v>4</v>
      </c>
      <c r="G6029">
        <f t="shared" ca="1" si="474"/>
        <v>16</v>
      </c>
    </row>
    <row r="6030" spans="1:7" x14ac:dyDescent="0.2">
      <c r="A6030">
        <v>18.669727156469911</v>
      </c>
      <c r="B6030">
        <f t="shared" si="470"/>
        <v>3</v>
      </c>
      <c r="C6030">
        <f t="shared" ca="1" si="471"/>
        <v>2</v>
      </c>
      <c r="D6030">
        <f t="shared" ca="1" si="472"/>
        <v>2</v>
      </c>
      <c r="E6030">
        <f t="shared" ca="1" si="472"/>
        <v>3</v>
      </c>
      <c r="F6030">
        <f t="shared" ca="1" si="473"/>
        <v>8</v>
      </c>
      <c r="G6030">
        <f t="shared" ca="1" si="474"/>
        <v>18</v>
      </c>
    </row>
    <row r="6031" spans="1:7" x14ac:dyDescent="0.2">
      <c r="A6031">
        <v>8.2403081261519144</v>
      </c>
      <c r="B6031">
        <f t="shared" si="470"/>
        <v>4</v>
      </c>
      <c r="C6031">
        <f t="shared" ca="1" si="471"/>
        <v>4</v>
      </c>
      <c r="D6031">
        <f t="shared" ca="1" si="472"/>
        <v>5</v>
      </c>
      <c r="E6031">
        <f t="shared" ca="1" si="472"/>
        <v>1</v>
      </c>
      <c r="F6031">
        <f t="shared" ca="1" si="473"/>
        <v>8</v>
      </c>
      <c r="G6031">
        <f t="shared" ca="1" si="474"/>
        <v>22</v>
      </c>
    </row>
    <row r="6032" spans="1:7" x14ac:dyDescent="0.2">
      <c r="A6032">
        <v>17.367647063377174</v>
      </c>
      <c r="B6032">
        <f t="shared" si="470"/>
        <v>3</v>
      </c>
      <c r="C6032">
        <f t="shared" ca="1" si="471"/>
        <v>4</v>
      </c>
      <c r="D6032">
        <f t="shared" ca="1" si="472"/>
        <v>1</v>
      </c>
      <c r="E6032">
        <f t="shared" ca="1" si="472"/>
        <v>3</v>
      </c>
      <c r="F6032">
        <f t="shared" ca="1" si="473"/>
        <v>5</v>
      </c>
      <c r="G6032">
        <f t="shared" ca="1" si="474"/>
        <v>16</v>
      </c>
    </row>
    <row r="6033" spans="1:7" x14ac:dyDescent="0.2">
      <c r="A6033">
        <v>20.066733436715296</v>
      </c>
      <c r="B6033">
        <f t="shared" si="470"/>
        <v>3</v>
      </c>
      <c r="C6033">
        <f t="shared" ca="1" si="471"/>
        <v>3</v>
      </c>
      <c r="D6033">
        <f t="shared" ca="1" si="472"/>
        <v>4</v>
      </c>
      <c r="E6033">
        <f t="shared" ca="1" si="472"/>
        <v>2</v>
      </c>
      <c r="F6033">
        <f t="shared" ca="1" si="473"/>
        <v>4</v>
      </c>
      <c r="G6033">
        <f t="shared" ca="1" si="474"/>
        <v>16</v>
      </c>
    </row>
    <row r="6034" spans="1:7" x14ac:dyDescent="0.2">
      <c r="A6034">
        <v>20.797203090303803</v>
      </c>
      <c r="B6034">
        <f t="shared" si="470"/>
        <v>3</v>
      </c>
      <c r="C6034">
        <f t="shared" ca="1" si="471"/>
        <v>1</v>
      </c>
      <c r="D6034">
        <f t="shared" ca="1" si="472"/>
        <v>2</v>
      </c>
      <c r="E6034">
        <f t="shared" ca="1" si="472"/>
        <v>5</v>
      </c>
      <c r="F6034">
        <f t="shared" ca="1" si="473"/>
        <v>8</v>
      </c>
      <c r="G6034">
        <f t="shared" ca="1" si="474"/>
        <v>19</v>
      </c>
    </row>
    <row r="6035" spans="1:7" x14ac:dyDescent="0.2">
      <c r="A6035">
        <v>15.208310216889634</v>
      </c>
      <c r="B6035">
        <f t="shared" si="470"/>
        <v>5</v>
      </c>
      <c r="C6035">
        <f t="shared" ca="1" si="471"/>
        <v>3</v>
      </c>
      <c r="D6035">
        <f t="shared" ca="1" si="472"/>
        <v>5</v>
      </c>
      <c r="E6035">
        <f t="shared" ca="1" si="472"/>
        <v>5</v>
      </c>
      <c r="F6035">
        <f t="shared" ca="1" si="473"/>
        <v>8</v>
      </c>
      <c r="G6035">
        <f t="shared" ca="1" si="474"/>
        <v>26</v>
      </c>
    </row>
    <row r="6036" spans="1:7" x14ac:dyDescent="0.2">
      <c r="A6036">
        <v>7.2378041300266078</v>
      </c>
      <c r="B6036">
        <f t="shared" si="470"/>
        <v>4</v>
      </c>
      <c r="C6036">
        <f t="shared" ca="1" si="471"/>
        <v>4</v>
      </c>
      <c r="D6036">
        <f t="shared" ca="1" si="472"/>
        <v>4</v>
      </c>
      <c r="E6036">
        <f t="shared" ca="1" si="472"/>
        <v>2</v>
      </c>
      <c r="F6036">
        <f t="shared" ca="1" si="473"/>
        <v>6</v>
      </c>
      <c r="G6036">
        <f t="shared" ca="1" si="474"/>
        <v>20</v>
      </c>
    </row>
    <row r="6037" spans="1:7" x14ac:dyDescent="0.2">
      <c r="A6037">
        <v>15.484389024434037</v>
      </c>
      <c r="B6037">
        <f t="shared" si="470"/>
        <v>5</v>
      </c>
      <c r="C6037">
        <f t="shared" ca="1" si="471"/>
        <v>4</v>
      </c>
      <c r="D6037">
        <f t="shared" ca="1" si="472"/>
        <v>2</v>
      </c>
      <c r="E6037">
        <f t="shared" ca="1" si="472"/>
        <v>5</v>
      </c>
      <c r="F6037">
        <f t="shared" ca="1" si="473"/>
        <v>3</v>
      </c>
      <c r="G6037">
        <f t="shared" ca="1" si="474"/>
        <v>19</v>
      </c>
    </row>
    <row r="6038" spans="1:7" x14ac:dyDescent="0.2">
      <c r="A6038">
        <v>28.894371475003716</v>
      </c>
      <c r="B6038">
        <f t="shared" si="470"/>
        <v>1</v>
      </c>
      <c r="C6038">
        <f t="shared" ca="1" si="471"/>
        <v>2</v>
      </c>
      <c r="D6038">
        <f t="shared" ca="1" si="472"/>
        <v>2</v>
      </c>
      <c r="E6038">
        <f t="shared" ca="1" si="472"/>
        <v>3</v>
      </c>
      <c r="F6038">
        <f t="shared" ca="1" si="473"/>
        <v>3</v>
      </c>
      <c r="G6038">
        <f t="shared" ca="1" si="474"/>
        <v>11</v>
      </c>
    </row>
    <row r="6039" spans="1:7" x14ac:dyDescent="0.2">
      <c r="A6039">
        <v>6.4093782433040349</v>
      </c>
      <c r="B6039">
        <f t="shared" si="470"/>
        <v>4</v>
      </c>
      <c r="C6039">
        <f t="shared" ca="1" si="471"/>
        <v>2</v>
      </c>
      <c r="D6039">
        <f t="shared" ca="1" si="472"/>
        <v>1</v>
      </c>
      <c r="E6039">
        <f t="shared" ca="1" si="472"/>
        <v>4</v>
      </c>
      <c r="F6039">
        <f t="shared" ca="1" si="473"/>
        <v>7</v>
      </c>
      <c r="G6039">
        <f t="shared" ca="1" si="474"/>
        <v>18</v>
      </c>
    </row>
    <row r="6040" spans="1:7" x14ac:dyDescent="0.2">
      <c r="A6040">
        <v>12.333345702000148</v>
      </c>
      <c r="B6040">
        <f t="shared" si="470"/>
        <v>5</v>
      </c>
      <c r="C6040">
        <f t="shared" ca="1" si="471"/>
        <v>2</v>
      </c>
      <c r="D6040">
        <f t="shared" ca="1" si="472"/>
        <v>5</v>
      </c>
      <c r="E6040">
        <f t="shared" ca="1" si="472"/>
        <v>3</v>
      </c>
      <c r="F6040">
        <f t="shared" ca="1" si="473"/>
        <v>7</v>
      </c>
      <c r="G6040">
        <f t="shared" ca="1" si="474"/>
        <v>22</v>
      </c>
    </row>
    <row r="6041" spans="1:7" x14ac:dyDescent="0.2">
      <c r="A6041">
        <v>11.293316848192973</v>
      </c>
      <c r="B6041">
        <f t="shared" si="470"/>
        <v>5</v>
      </c>
      <c r="C6041">
        <f t="shared" ca="1" si="471"/>
        <v>2</v>
      </c>
      <c r="D6041">
        <f t="shared" ca="1" si="472"/>
        <v>1</v>
      </c>
      <c r="E6041">
        <f t="shared" ca="1" si="472"/>
        <v>4</v>
      </c>
      <c r="F6041">
        <f t="shared" ca="1" si="473"/>
        <v>4</v>
      </c>
      <c r="G6041">
        <f t="shared" ca="1" si="474"/>
        <v>16</v>
      </c>
    </row>
    <row r="6042" spans="1:7" x14ac:dyDescent="0.2">
      <c r="A6042">
        <v>13.883304330358513</v>
      </c>
      <c r="B6042">
        <f t="shared" si="470"/>
        <v>5</v>
      </c>
      <c r="C6042">
        <f t="shared" ca="1" si="471"/>
        <v>4</v>
      </c>
      <c r="D6042">
        <f t="shared" ca="1" si="472"/>
        <v>1</v>
      </c>
      <c r="E6042">
        <f t="shared" ca="1" si="472"/>
        <v>5</v>
      </c>
      <c r="F6042">
        <f t="shared" ca="1" si="473"/>
        <v>5</v>
      </c>
      <c r="G6042">
        <f t="shared" ca="1" si="474"/>
        <v>20</v>
      </c>
    </row>
    <row r="6043" spans="1:7" x14ac:dyDescent="0.2">
      <c r="A6043">
        <v>29.077643897043611</v>
      </c>
      <c r="B6043">
        <f t="shared" si="470"/>
        <v>1</v>
      </c>
      <c r="C6043">
        <f t="shared" ca="1" si="471"/>
        <v>2</v>
      </c>
      <c r="D6043">
        <f t="shared" ca="1" si="472"/>
        <v>2</v>
      </c>
      <c r="E6043">
        <f t="shared" ca="1" si="472"/>
        <v>1</v>
      </c>
      <c r="F6043">
        <f t="shared" ca="1" si="473"/>
        <v>4</v>
      </c>
      <c r="G6043">
        <f t="shared" ca="1" si="474"/>
        <v>10</v>
      </c>
    </row>
    <row r="6044" spans="1:7" x14ac:dyDescent="0.2">
      <c r="A6044">
        <v>11.015264787643979</v>
      </c>
      <c r="B6044">
        <f t="shared" si="470"/>
        <v>5</v>
      </c>
      <c r="C6044">
        <f t="shared" ca="1" si="471"/>
        <v>1</v>
      </c>
      <c r="D6044">
        <f t="shared" ca="1" si="472"/>
        <v>5</v>
      </c>
      <c r="E6044">
        <f t="shared" ca="1" si="472"/>
        <v>3</v>
      </c>
      <c r="F6044">
        <f t="shared" ca="1" si="473"/>
        <v>8</v>
      </c>
      <c r="G6044">
        <f t="shared" ca="1" si="474"/>
        <v>22</v>
      </c>
    </row>
    <row r="6045" spans="1:7" x14ac:dyDescent="0.2">
      <c r="A6045">
        <v>27.461193589295636</v>
      </c>
      <c r="B6045">
        <f t="shared" si="470"/>
        <v>1</v>
      </c>
      <c r="C6045">
        <f t="shared" ca="1" si="471"/>
        <v>4</v>
      </c>
      <c r="D6045">
        <f t="shared" ca="1" si="472"/>
        <v>1</v>
      </c>
      <c r="E6045">
        <f t="shared" ca="1" si="472"/>
        <v>3</v>
      </c>
      <c r="F6045">
        <f t="shared" ca="1" si="473"/>
        <v>5</v>
      </c>
      <c r="G6045">
        <f t="shared" ca="1" si="474"/>
        <v>14</v>
      </c>
    </row>
    <row r="6046" spans="1:7" x14ac:dyDescent="0.2">
      <c r="A6046">
        <v>9.0115160707330695</v>
      </c>
      <c r="B6046">
        <f t="shared" si="470"/>
        <v>4</v>
      </c>
      <c r="C6046">
        <f t="shared" ca="1" si="471"/>
        <v>1</v>
      </c>
      <c r="D6046">
        <f t="shared" ca="1" si="472"/>
        <v>3</v>
      </c>
      <c r="E6046">
        <f t="shared" ca="1" si="472"/>
        <v>1</v>
      </c>
      <c r="F6046">
        <f t="shared" ca="1" si="473"/>
        <v>3</v>
      </c>
      <c r="G6046">
        <f t="shared" ca="1" si="474"/>
        <v>12</v>
      </c>
    </row>
    <row r="6047" spans="1:7" x14ac:dyDescent="0.2">
      <c r="A6047">
        <v>5.4016983480941843</v>
      </c>
      <c r="B6047">
        <f t="shared" si="470"/>
        <v>4</v>
      </c>
      <c r="C6047">
        <f t="shared" ca="1" si="471"/>
        <v>4</v>
      </c>
      <c r="D6047">
        <f t="shared" ca="1" si="472"/>
        <v>1</v>
      </c>
      <c r="E6047">
        <f t="shared" ca="1" si="472"/>
        <v>4</v>
      </c>
      <c r="F6047">
        <f t="shared" ca="1" si="473"/>
        <v>1</v>
      </c>
      <c r="G6047">
        <f t="shared" ca="1" si="474"/>
        <v>14</v>
      </c>
    </row>
    <row r="6048" spans="1:7" x14ac:dyDescent="0.2">
      <c r="A6048">
        <v>20.27941488039513</v>
      </c>
      <c r="B6048">
        <f t="shared" si="470"/>
        <v>3</v>
      </c>
      <c r="C6048">
        <f t="shared" ca="1" si="471"/>
        <v>2</v>
      </c>
      <c r="D6048">
        <f t="shared" ca="1" si="472"/>
        <v>2</v>
      </c>
      <c r="E6048">
        <f t="shared" ca="1" si="472"/>
        <v>1</v>
      </c>
      <c r="F6048">
        <f t="shared" ca="1" si="473"/>
        <v>7</v>
      </c>
      <c r="G6048">
        <f t="shared" ca="1" si="474"/>
        <v>15</v>
      </c>
    </row>
    <row r="6049" spans="1:7" x14ac:dyDescent="0.2">
      <c r="A6049">
        <v>15.972236856409509</v>
      </c>
      <c r="B6049">
        <f t="shared" si="470"/>
        <v>5</v>
      </c>
      <c r="C6049">
        <f t="shared" ca="1" si="471"/>
        <v>3</v>
      </c>
      <c r="D6049">
        <f t="shared" ca="1" si="472"/>
        <v>3</v>
      </c>
      <c r="E6049">
        <f t="shared" ca="1" si="472"/>
        <v>2</v>
      </c>
      <c r="F6049">
        <f t="shared" ca="1" si="473"/>
        <v>7</v>
      </c>
      <c r="G6049">
        <f t="shared" ca="1" si="474"/>
        <v>20</v>
      </c>
    </row>
    <row r="6050" spans="1:7" x14ac:dyDescent="0.2">
      <c r="A6050">
        <v>6.8147537716495883</v>
      </c>
      <c r="B6050">
        <f t="shared" si="470"/>
        <v>4</v>
      </c>
      <c r="C6050">
        <f t="shared" ca="1" si="471"/>
        <v>3</v>
      </c>
      <c r="D6050">
        <f t="shared" ca="1" si="472"/>
        <v>1</v>
      </c>
      <c r="E6050">
        <f t="shared" ca="1" si="472"/>
        <v>3</v>
      </c>
      <c r="F6050">
        <f t="shared" ca="1" si="473"/>
        <v>4</v>
      </c>
      <c r="G6050">
        <f t="shared" ca="1" si="474"/>
        <v>15</v>
      </c>
    </row>
    <row r="6051" spans="1:7" x14ac:dyDescent="0.2">
      <c r="A6051">
        <v>20.20722662688982</v>
      </c>
      <c r="B6051">
        <f t="shared" si="470"/>
        <v>3</v>
      </c>
      <c r="C6051">
        <f t="shared" ca="1" si="471"/>
        <v>2</v>
      </c>
      <c r="D6051">
        <f t="shared" ca="1" si="472"/>
        <v>3</v>
      </c>
      <c r="E6051">
        <f t="shared" ca="1" si="472"/>
        <v>4</v>
      </c>
      <c r="F6051">
        <f t="shared" ca="1" si="473"/>
        <v>5</v>
      </c>
      <c r="G6051">
        <f t="shared" ca="1" si="474"/>
        <v>17</v>
      </c>
    </row>
    <row r="6052" spans="1:7" x14ac:dyDescent="0.2">
      <c r="A6052">
        <v>17.945965656765104</v>
      </c>
      <c r="B6052">
        <f t="shared" si="470"/>
        <v>3</v>
      </c>
      <c r="C6052">
        <f t="shared" ca="1" si="471"/>
        <v>1</v>
      </c>
      <c r="D6052">
        <f t="shared" ca="1" si="472"/>
        <v>4</v>
      </c>
      <c r="E6052">
        <f t="shared" ca="1" si="472"/>
        <v>3</v>
      </c>
      <c r="F6052">
        <f t="shared" ca="1" si="473"/>
        <v>2</v>
      </c>
      <c r="G6052">
        <f t="shared" ca="1" si="474"/>
        <v>13</v>
      </c>
    </row>
    <row r="6053" spans="1:7" x14ac:dyDescent="0.2">
      <c r="A6053">
        <v>10.575589960568053</v>
      </c>
      <c r="B6053">
        <f t="shared" si="470"/>
        <v>5</v>
      </c>
      <c r="C6053">
        <f t="shared" ca="1" si="471"/>
        <v>2</v>
      </c>
      <c r="D6053">
        <f t="shared" ca="1" si="472"/>
        <v>4</v>
      </c>
      <c r="E6053">
        <f t="shared" ca="1" si="472"/>
        <v>1</v>
      </c>
      <c r="F6053">
        <f t="shared" ca="1" si="473"/>
        <v>1</v>
      </c>
      <c r="G6053">
        <f t="shared" ca="1" si="474"/>
        <v>13</v>
      </c>
    </row>
    <row r="6054" spans="1:7" x14ac:dyDescent="0.2">
      <c r="A6054">
        <v>23.608932545428747</v>
      </c>
      <c r="B6054">
        <f t="shared" si="470"/>
        <v>2</v>
      </c>
      <c r="C6054">
        <f t="shared" ca="1" si="471"/>
        <v>1</v>
      </c>
      <c r="D6054">
        <f t="shared" ca="1" si="472"/>
        <v>1</v>
      </c>
      <c r="E6054">
        <f t="shared" ca="1" si="472"/>
        <v>3</v>
      </c>
      <c r="F6054">
        <f t="shared" ca="1" si="473"/>
        <v>2</v>
      </c>
      <c r="G6054">
        <f t="shared" ca="1" si="474"/>
        <v>9</v>
      </c>
    </row>
    <row r="6055" spans="1:7" x14ac:dyDescent="0.2">
      <c r="A6055">
        <v>19.771609961800664</v>
      </c>
      <c r="B6055">
        <f t="shared" si="470"/>
        <v>3</v>
      </c>
      <c r="C6055">
        <f t="shared" ca="1" si="471"/>
        <v>1</v>
      </c>
      <c r="D6055">
        <f t="shared" ca="1" si="472"/>
        <v>3</v>
      </c>
      <c r="E6055">
        <f t="shared" ca="1" si="472"/>
        <v>1</v>
      </c>
      <c r="F6055">
        <f t="shared" ca="1" si="473"/>
        <v>7</v>
      </c>
      <c r="G6055">
        <f t="shared" ca="1" si="474"/>
        <v>15</v>
      </c>
    </row>
    <row r="6056" spans="1:7" x14ac:dyDescent="0.2">
      <c r="A6056">
        <v>11.258471479211158</v>
      </c>
      <c r="B6056">
        <f t="shared" si="470"/>
        <v>5</v>
      </c>
      <c r="C6056">
        <f t="shared" ca="1" si="471"/>
        <v>4</v>
      </c>
      <c r="D6056">
        <f t="shared" ca="1" si="472"/>
        <v>5</v>
      </c>
      <c r="E6056">
        <f t="shared" ca="1" si="472"/>
        <v>2</v>
      </c>
      <c r="F6056">
        <f t="shared" ca="1" si="473"/>
        <v>4</v>
      </c>
      <c r="G6056">
        <f t="shared" ca="1" si="474"/>
        <v>20</v>
      </c>
    </row>
    <row r="6057" spans="1:7" x14ac:dyDescent="0.2">
      <c r="A6057">
        <v>16.037643381297944</v>
      </c>
      <c r="B6057">
        <f t="shared" si="470"/>
        <v>3</v>
      </c>
      <c r="C6057">
        <f t="shared" ca="1" si="471"/>
        <v>3</v>
      </c>
      <c r="D6057">
        <f t="shared" ca="1" si="472"/>
        <v>4</v>
      </c>
      <c r="E6057">
        <f t="shared" ca="1" si="472"/>
        <v>5</v>
      </c>
      <c r="F6057">
        <f t="shared" ca="1" si="473"/>
        <v>3</v>
      </c>
      <c r="G6057">
        <f t="shared" ca="1" si="474"/>
        <v>18</v>
      </c>
    </row>
    <row r="6058" spans="1:7" x14ac:dyDescent="0.2">
      <c r="A6058">
        <v>17.780095637315021</v>
      </c>
      <c r="B6058">
        <f t="shared" si="470"/>
        <v>3</v>
      </c>
      <c r="C6058">
        <f t="shared" ca="1" si="471"/>
        <v>3</v>
      </c>
      <c r="D6058">
        <f t="shared" ca="1" si="472"/>
        <v>4</v>
      </c>
      <c r="E6058">
        <f t="shared" ca="1" si="472"/>
        <v>5</v>
      </c>
      <c r="F6058">
        <f t="shared" ca="1" si="473"/>
        <v>8</v>
      </c>
      <c r="G6058">
        <f t="shared" ca="1" si="474"/>
        <v>23</v>
      </c>
    </row>
    <row r="6059" spans="1:7" x14ac:dyDescent="0.2">
      <c r="A6059">
        <v>13.343750738060448</v>
      </c>
      <c r="B6059">
        <f t="shared" si="470"/>
        <v>5</v>
      </c>
      <c r="C6059">
        <f t="shared" ca="1" si="471"/>
        <v>2</v>
      </c>
      <c r="D6059">
        <f t="shared" ca="1" si="472"/>
        <v>2</v>
      </c>
      <c r="E6059">
        <f t="shared" ca="1" si="472"/>
        <v>3</v>
      </c>
      <c r="F6059">
        <f t="shared" ca="1" si="473"/>
        <v>4</v>
      </c>
      <c r="G6059">
        <f t="shared" ca="1" si="474"/>
        <v>16</v>
      </c>
    </row>
    <row r="6060" spans="1:7" x14ac:dyDescent="0.2">
      <c r="A6060">
        <v>19.763815666512215</v>
      </c>
      <c r="B6060">
        <f t="shared" si="470"/>
        <v>3</v>
      </c>
      <c r="C6060">
        <f t="shared" ca="1" si="471"/>
        <v>1</v>
      </c>
      <c r="D6060">
        <f t="shared" ca="1" si="472"/>
        <v>2</v>
      </c>
      <c r="E6060">
        <f t="shared" ca="1" si="472"/>
        <v>3</v>
      </c>
      <c r="F6060">
        <f t="shared" ca="1" si="473"/>
        <v>4</v>
      </c>
      <c r="G6060">
        <f t="shared" ca="1" si="474"/>
        <v>13</v>
      </c>
    </row>
    <row r="6061" spans="1:7" x14ac:dyDescent="0.2">
      <c r="A6061">
        <v>26.346568624751381</v>
      </c>
      <c r="B6061">
        <f t="shared" si="470"/>
        <v>1</v>
      </c>
      <c r="C6061">
        <f t="shared" ca="1" si="471"/>
        <v>3</v>
      </c>
      <c r="D6061">
        <f t="shared" ca="1" si="472"/>
        <v>4</v>
      </c>
      <c r="E6061">
        <f t="shared" ca="1" si="472"/>
        <v>2</v>
      </c>
      <c r="F6061">
        <f t="shared" ca="1" si="473"/>
        <v>6</v>
      </c>
      <c r="G6061">
        <f t="shared" ca="1" si="474"/>
        <v>16</v>
      </c>
    </row>
    <row r="6062" spans="1:7" x14ac:dyDescent="0.2">
      <c r="A6062">
        <v>25.539237168030926</v>
      </c>
      <c r="B6062">
        <f t="shared" si="470"/>
        <v>1</v>
      </c>
      <c r="C6062">
        <f t="shared" ca="1" si="471"/>
        <v>3</v>
      </c>
      <c r="D6062">
        <f t="shared" ca="1" si="472"/>
        <v>3</v>
      </c>
      <c r="E6062">
        <f t="shared" ca="1" si="472"/>
        <v>1</v>
      </c>
      <c r="F6062">
        <f t="shared" ca="1" si="473"/>
        <v>6</v>
      </c>
      <c r="G6062">
        <f t="shared" ca="1" si="474"/>
        <v>14</v>
      </c>
    </row>
    <row r="6063" spans="1:7" x14ac:dyDescent="0.2">
      <c r="A6063">
        <v>24.693750753079648</v>
      </c>
      <c r="B6063">
        <f t="shared" si="470"/>
        <v>2</v>
      </c>
      <c r="C6063">
        <f t="shared" ca="1" si="471"/>
        <v>2</v>
      </c>
      <c r="D6063">
        <f t="shared" ca="1" si="472"/>
        <v>4</v>
      </c>
      <c r="E6063">
        <f t="shared" ca="1" si="472"/>
        <v>4</v>
      </c>
      <c r="F6063">
        <f t="shared" ca="1" si="473"/>
        <v>7</v>
      </c>
      <c r="G6063">
        <f t="shared" ca="1" si="474"/>
        <v>19</v>
      </c>
    </row>
    <row r="6064" spans="1:7" x14ac:dyDescent="0.2">
      <c r="A6064">
        <v>29.732160053174962</v>
      </c>
      <c r="B6064">
        <f t="shared" si="470"/>
        <v>1</v>
      </c>
      <c r="C6064">
        <f t="shared" ca="1" si="471"/>
        <v>1</v>
      </c>
      <c r="D6064">
        <f t="shared" ca="1" si="472"/>
        <v>2</v>
      </c>
      <c r="E6064">
        <f t="shared" ca="1" si="472"/>
        <v>4</v>
      </c>
      <c r="F6064">
        <f t="shared" ca="1" si="473"/>
        <v>1</v>
      </c>
      <c r="G6064">
        <f t="shared" ca="1" si="474"/>
        <v>9</v>
      </c>
    </row>
    <row r="6065" spans="1:7" x14ac:dyDescent="0.2">
      <c r="A6065">
        <v>26.564822416503553</v>
      </c>
      <c r="B6065">
        <f t="shared" si="470"/>
        <v>1</v>
      </c>
      <c r="C6065">
        <f t="shared" ca="1" si="471"/>
        <v>2</v>
      </c>
      <c r="D6065">
        <f t="shared" ca="1" si="472"/>
        <v>5</v>
      </c>
      <c r="E6065">
        <f t="shared" ca="1" si="472"/>
        <v>5</v>
      </c>
      <c r="F6065">
        <f t="shared" ca="1" si="473"/>
        <v>3</v>
      </c>
      <c r="G6065">
        <f t="shared" ca="1" si="474"/>
        <v>16</v>
      </c>
    </row>
    <row r="6066" spans="1:7" x14ac:dyDescent="0.2">
      <c r="A6066">
        <v>22.103975257339972</v>
      </c>
      <c r="B6066">
        <f t="shared" si="470"/>
        <v>2</v>
      </c>
      <c r="C6066">
        <f t="shared" ca="1" si="471"/>
        <v>3</v>
      </c>
      <c r="D6066">
        <f t="shared" ca="1" si="472"/>
        <v>3</v>
      </c>
      <c r="E6066">
        <f t="shared" ca="1" si="472"/>
        <v>5</v>
      </c>
      <c r="F6066">
        <f t="shared" ca="1" si="473"/>
        <v>2</v>
      </c>
      <c r="G6066">
        <f t="shared" ca="1" si="474"/>
        <v>15</v>
      </c>
    </row>
    <row r="6067" spans="1:7" x14ac:dyDescent="0.2">
      <c r="A6067">
        <v>5.3062223306621483</v>
      </c>
      <c r="B6067">
        <f t="shared" si="470"/>
        <v>4</v>
      </c>
      <c r="C6067">
        <f t="shared" ca="1" si="471"/>
        <v>2</v>
      </c>
      <c r="D6067">
        <f t="shared" ca="1" si="472"/>
        <v>1</v>
      </c>
      <c r="E6067">
        <f t="shared" ca="1" si="472"/>
        <v>1</v>
      </c>
      <c r="F6067">
        <f t="shared" ca="1" si="473"/>
        <v>4</v>
      </c>
      <c r="G6067">
        <f t="shared" ca="1" si="474"/>
        <v>12</v>
      </c>
    </row>
    <row r="6068" spans="1:7" x14ac:dyDescent="0.2">
      <c r="A6068">
        <v>7.9384689561977702</v>
      </c>
      <c r="B6068">
        <f t="shared" si="470"/>
        <v>4</v>
      </c>
      <c r="C6068">
        <f t="shared" ca="1" si="471"/>
        <v>2</v>
      </c>
      <c r="D6068">
        <f t="shared" ca="1" si="472"/>
        <v>5</v>
      </c>
      <c r="E6068">
        <f t="shared" ca="1" si="472"/>
        <v>1</v>
      </c>
      <c r="F6068">
        <f t="shared" ca="1" si="473"/>
        <v>2</v>
      </c>
      <c r="G6068">
        <f t="shared" ca="1" si="474"/>
        <v>14</v>
      </c>
    </row>
    <row r="6069" spans="1:7" x14ac:dyDescent="0.2">
      <c r="A6069">
        <v>16.545054341591687</v>
      </c>
      <c r="B6069">
        <f t="shared" si="470"/>
        <v>3</v>
      </c>
      <c r="C6069">
        <f t="shared" ca="1" si="471"/>
        <v>4</v>
      </c>
      <c r="D6069">
        <f t="shared" ca="1" si="472"/>
        <v>3</v>
      </c>
      <c r="E6069">
        <f t="shared" ca="1" si="472"/>
        <v>3</v>
      </c>
      <c r="F6069">
        <f t="shared" ca="1" si="473"/>
        <v>1</v>
      </c>
      <c r="G6069">
        <f t="shared" ca="1" si="474"/>
        <v>14</v>
      </c>
    </row>
    <row r="6070" spans="1:7" x14ac:dyDescent="0.2">
      <c r="A6070">
        <v>19.316630673389479</v>
      </c>
      <c r="B6070">
        <f t="shared" si="470"/>
        <v>3</v>
      </c>
      <c r="C6070">
        <f t="shared" ca="1" si="471"/>
        <v>3</v>
      </c>
      <c r="D6070">
        <f t="shared" ca="1" si="472"/>
        <v>3</v>
      </c>
      <c r="E6070">
        <f t="shared" ca="1" si="472"/>
        <v>1</v>
      </c>
      <c r="F6070">
        <f t="shared" ca="1" si="473"/>
        <v>5</v>
      </c>
      <c r="G6070">
        <f t="shared" ca="1" si="474"/>
        <v>15</v>
      </c>
    </row>
    <row r="6071" spans="1:7" x14ac:dyDescent="0.2">
      <c r="A6071">
        <v>24.553669610465573</v>
      </c>
      <c r="B6071">
        <f t="shared" si="470"/>
        <v>2</v>
      </c>
      <c r="C6071">
        <f t="shared" ca="1" si="471"/>
        <v>2</v>
      </c>
      <c r="D6071">
        <f t="shared" ca="1" si="472"/>
        <v>3</v>
      </c>
      <c r="E6071">
        <f t="shared" ca="1" si="472"/>
        <v>1</v>
      </c>
      <c r="F6071">
        <f t="shared" ca="1" si="473"/>
        <v>5</v>
      </c>
      <c r="G6071">
        <f t="shared" ca="1" si="474"/>
        <v>13</v>
      </c>
    </row>
    <row r="6072" spans="1:7" x14ac:dyDescent="0.2">
      <c r="A6072">
        <v>19.506065528292595</v>
      </c>
      <c r="B6072">
        <f t="shared" si="470"/>
        <v>3</v>
      </c>
      <c r="C6072">
        <f t="shared" ca="1" si="471"/>
        <v>3</v>
      </c>
      <c r="D6072">
        <f t="shared" ca="1" si="472"/>
        <v>2</v>
      </c>
      <c r="E6072">
        <f t="shared" ca="1" si="472"/>
        <v>4</v>
      </c>
      <c r="F6072">
        <f t="shared" ca="1" si="473"/>
        <v>8</v>
      </c>
      <c r="G6072">
        <f t="shared" ca="1" si="474"/>
        <v>20</v>
      </c>
    </row>
    <row r="6073" spans="1:7" x14ac:dyDescent="0.2">
      <c r="A6073">
        <v>17.723825477329513</v>
      </c>
      <c r="B6073">
        <f t="shared" si="470"/>
        <v>3</v>
      </c>
      <c r="C6073">
        <f t="shared" ca="1" si="471"/>
        <v>1</v>
      </c>
      <c r="D6073">
        <f t="shared" ca="1" si="472"/>
        <v>5</v>
      </c>
      <c r="E6073">
        <f t="shared" ca="1" si="472"/>
        <v>5</v>
      </c>
      <c r="F6073">
        <f t="shared" ca="1" si="473"/>
        <v>8</v>
      </c>
      <c r="G6073">
        <f t="shared" ca="1" si="474"/>
        <v>22</v>
      </c>
    </row>
    <row r="6074" spans="1:7" x14ac:dyDescent="0.2">
      <c r="A6074">
        <v>24.717634562390522</v>
      </c>
      <c r="B6074">
        <f t="shared" si="470"/>
        <v>2</v>
      </c>
      <c r="C6074">
        <f t="shared" ca="1" si="471"/>
        <v>3</v>
      </c>
      <c r="D6074">
        <f t="shared" ca="1" si="472"/>
        <v>1</v>
      </c>
      <c r="E6074">
        <f t="shared" ca="1" si="472"/>
        <v>5</v>
      </c>
      <c r="F6074">
        <f t="shared" ca="1" si="473"/>
        <v>8</v>
      </c>
      <c r="G6074">
        <f t="shared" ca="1" si="474"/>
        <v>19</v>
      </c>
    </row>
    <row r="6075" spans="1:7" x14ac:dyDescent="0.2">
      <c r="A6075">
        <v>14.031087812441497</v>
      </c>
      <c r="B6075">
        <f t="shared" si="470"/>
        <v>5</v>
      </c>
      <c r="C6075">
        <f t="shared" ca="1" si="471"/>
        <v>3</v>
      </c>
      <c r="D6075">
        <f t="shared" ca="1" si="472"/>
        <v>4</v>
      </c>
      <c r="E6075">
        <f t="shared" ca="1" si="472"/>
        <v>4</v>
      </c>
      <c r="F6075">
        <f t="shared" ca="1" si="473"/>
        <v>5</v>
      </c>
      <c r="G6075">
        <f t="shared" ca="1" si="474"/>
        <v>21</v>
      </c>
    </row>
    <row r="6076" spans="1:7" x14ac:dyDescent="0.2">
      <c r="A6076">
        <v>21.573465702230656</v>
      </c>
      <c r="B6076">
        <f t="shared" si="470"/>
        <v>2</v>
      </c>
      <c r="C6076">
        <f t="shared" ca="1" si="471"/>
        <v>1</v>
      </c>
      <c r="D6076">
        <f t="shared" ca="1" si="472"/>
        <v>5</v>
      </c>
      <c r="E6076">
        <f t="shared" ca="1" si="472"/>
        <v>3</v>
      </c>
      <c r="F6076">
        <f t="shared" ca="1" si="473"/>
        <v>3</v>
      </c>
      <c r="G6076">
        <f t="shared" ca="1" si="474"/>
        <v>14</v>
      </c>
    </row>
    <row r="6077" spans="1:7" x14ac:dyDescent="0.2">
      <c r="A6077">
        <v>13.795410587740783</v>
      </c>
      <c r="B6077">
        <f t="shared" si="470"/>
        <v>5</v>
      </c>
      <c r="C6077">
        <f t="shared" ca="1" si="471"/>
        <v>1</v>
      </c>
      <c r="D6077">
        <f t="shared" ca="1" si="472"/>
        <v>2</v>
      </c>
      <c r="E6077">
        <f t="shared" ca="1" si="472"/>
        <v>1</v>
      </c>
      <c r="F6077">
        <f t="shared" ca="1" si="473"/>
        <v>7</v>
      </c>
      <c r="G6077">
        <f t="shared" ca="1" si="474"/>
        <v>16</v>
      </c>
    </row>
    <row r="6078" spans="1:7" x14ac:dyDescent="0.2">
      <c r="A6078">
        <v>12.665009049590521</v>
      </c>
      <c r="B6078">
        <f t="shared" si="470"/>
        <v>5</v>
      </c>
      <c r="C6078">
        <f t="shared" ca="1" si="471"/>
        <v>3</v>
      </c>
      <c r="D6078">
        <f t="shared" ca="1" si="472"/>
        <v>4</v>
      </c>
      <c r="E6078">
        <f t="shared" ca="1" si="472"/>
        <v>5</v>
      </c>
      <c r="F6078">
        <f t="shared" ca="1" si="473"/>
        <v>1</v>
      </c>
      <c r="G6078">
        <f t="shared" ca="1" si="474"/>
        <v>18</v>
      </c>
    </row>
    <row r="6079" spans="1:7" x14ac:dyDescent="0.2">
      <c r="A6079">
        <v>11.653644235439904</v>
      </c>
      <c r="B6079">
        <f t="shared" si="470"/>
        <v>5</v>
      </c>
      <c r="C6079">
        <f t="shared" ca="1" si="471"/>
        <v>3</v>
      </c>
      <c r="D6079">
        <f t="shared" ca="1" si="472"/>
        <v>1</v>
      </c>
      <c r="E6079">
        <f t="shared" ca="1" si="472"/>
        <v>4</v>
      </c>
      <c r="F6079">
        <f t="shared" ca="1" si="473"/>
        <v>1</v>
      </c>
      <c r="G6079">
        <f t="shared" ca="1" si="474"/>
        <v>14</v>
      </c>
    </row>
    <row r="6080" spans="1:7" x14ac:dyDescent="0.2">
      <c r="A6080">
        <v>26.282973630123827</v>
      </c>
      <c r="B6080">
        <f t="shared" si="470"/>
        <v>1</v>
      </c>
      <c r="C6080">
        <f t="shared" ca="1" si="471"/>
        <v>3</v>
      </c>
      <c r="D6080">
        <f t="shared" ca="1" si="472"/>
        <v>4</v>
      </c>
      <c r="E6080">
        <f t="shared" ca="1" si="472"/>
        <v>3</v>
      </c>
      <c r="F6080">
        <f t="shared" ca="1" si="473"/>
        <v>3</v>
      </c>
      <c r="G6080">
        <f t="shared" ca="1" si="474"/>
        <v>14</v>
      </c>
    </row>
    <row r="6081" spans="1:7" x14ac:dyDescent="0.2">
      <c r="A6081">
        <v>14.867211724346841</v>
      </c>
      <c r="B6081">
        <f t="shared" si="470"/>
        <v>5</v>
      </c>
      <c r="C6081">
        <f t="shared" ca="1" si="471"/>
        <v>3</v>
      </c>
      <c r="D6081">
        <f t="shared" ca="1" si="472"/>
        <v>4</v>
      </c>
      <c r="E6081">
        <f t="shared" ca="1" si="472"/>
        <v>5</v>
      </c>
      <c r="F6081">
        <f t="shared" ca="1" si="473"/>
        <v>1</v>
      </c>
      <c r="G6081">
        <f t="shared" ca="1" si="474"/>
        <v>18</v>
      </c>
    </row>
    <row r="6082" spans="1:7" x14ac:dyDescent="0.2">
      <c r="A6082">
        <v>23.776028184047576</v>
      </c>
      <c r="B6082">
        <f t="shared" ref="B6082:B6145" si="475">IF(AND(A6082 &gt;= 10,A6082 &lt;= 16),5,IF(AND(A6082 &gt;= 5,A6082&lt;= 10),4,IF(AND(A6082 &gt;= 15,A6082 &lt;= 21),3,IF(AND(A6082 &gt;= 21,A6082 &lt;= 25),2,IF(AND(A6082 &gt;= 25,A6082 &lt;= 30),1,"ERROR")))))</f>
        <v>2</v>
      </c>
      <c r="C6082">
        <f t="shared" ref="C6082:C6145" ca="1" si="476">RANDBETWEEN(1,4)</f>
        <v>4</v>
      </c>
      <c r="D6082">
        <f t="shared" ref="D6082:E6145" ca="1" si="477">RANDBETWEEN(1,5)</f>
        <v>1</v>
      </c>
      <c r="E6082">
        <f t="shared" ca="1" si="477"/>
        <v>2</v>
      </c>
      <c r="F6082">
        <f t="shared" ref="F6082:F6145" ca="1" si="478">RANDBETWEEN(1,8)</f>
        <v>7</v>
      </c>
      <c r="G6082">
        <f t="shared" ref="G6082:G6145" ca="1" si="479">F6082+E6082+D6082+C6082+B6082</f>
        <v>16</v>
      </c>
    </row>
    <row r="6083" spans="1:7" x14ac:dyDescent="0.2">
      <c r="A6083">
        <v>23.23526798380955</v>
      </c>
      <c r="B6083">
        <f t="shared" si="475"/>
        <v>2</v>
      </c>
      <c r="C6083">
        <f t="shared" ca="1" si="476"/>
        <v>3</v>
      </c>
      <c r="D6083">
        <f t="shared" ca="1" si="477"/>
        <v>4</v>
      </c>
      <c r="E6083">
        <f t="shared" ca="1" si="477"/>
        <v>3</v>
      </c>
      <c r="F6083">
        <f t="shared" ca="1" si="478"/>
        <v>8</v>
      </c>
      <c r="G6083">
        <f t="shared" ca="1" si="479"/>
        <v>20</v>
      </c>
    </row>
    <row r="6084" spans="1:7" x14ac:dyDescent="0.2">
      <c r="A6084">
        <v>14.927707813966776</v>
      </c>
      <c r="B6084">
        <f t="shared" si="475"/>
        <v>5</v>
      </c>
      <c r="C6084">
        <f t="shared" ca="1" si="476"/>
        <v>4</v>
      </c>
      <c r="D6084">
        <f t="shared" ca="1" si="477"/>
        <v>5</v>
      </c>
      <c r="E6084">
        <f t="shared" ca="1" si="477"/>
        <v>5</v>
      </c>
      <c r="F6084">
        <f t="shared" ca="1" si="478"/>
        <v>1</v>
      </c>
      <c r="G6084">
        <f t="shared" ca="1" si="479"/>
        <v>20</v>
      </c>
    </row>
    <row r="6085" spans="1:7" x14ac:dyDescent="0.2">
      <c r="A6085">
        <v>14.055075916755293</v>
      </c>
      <c r="B6085">
        <f t="shared" si="475"/>
        <v>5</v>
      </c>
      <c r="C6085">
        <f t="shared" ca="1" si="476"/>
        <v>2</v>
      </c>
      <c r="D6085">
        <f t="shared" ca="1" si="477"/>
        <v>3</v>
      </c>
      <c r="E6085">
        <f t="shared" ca="1" si="477"/>
        <v>5</v>
      </c>
      <c r="F6085">
        <f t="shared" ca="1" si="478"/>
        <v>4</v>
      </c>
      <c r="G6085">
        <f t="shared" ca="1" si="479"/>
        <v>19</v>
      </c>
    </row>
    <row r="6086" spans="1:7" x14ac:dyDescent="0.2">
      <c r="A6086">
        <v>23.104899695130602</v>
      </c>
      <c r="B6086">
        <f t="shared" si="475"/>
        <v>2</v>
      </c>
      <c r="C6086">
        <f t="shared" ca="1" si="476"/>
        <v>4</v>
      </c>
      <c r="D6086">
        <f t="shared" ca="1" si="477"/>
        <v>4</v>
      </c>
      <c r="E6086">
        <f t="shared" ca="1" si="477"/>
        <v>4</v>
      </c>
      <c r="F6086">
        <f t="shared" ca="1" si="478"/>
        <v>1</v>
      </c>
      <c r="G6086">
        <f t="shared" ca="1" si="479"/>
        <v>15</v>
      </c>
    </row>
    <row r="6087" spans="1:7" x14ac:dyDescent="0.2">
      <c r="A6087">
        <v>29.977727241905413</v>
      </c>
      <c r="B6087">
        <f t="shared" si="475"/>
        <v>1</v>
      </c>
      <c r="C6087">
        <f t="shared" ca="1" si="476"/>
        <v>1</v>
      </c>
      <c r="D6087">
        <f t="shared" ca="1" si="477"/>
        <v>1</v>
      </c>
      <c r="E6087">
        <f t="shared" ca="1" si="477"/>
        <v>3</v>
      </c>
      <c r="F6087">
        <f t="shared" ca="1" si="478"/>
        <v>3</v>
      </c>
      <c r="G6087">
        <f t="shared" ca="1" si="479"/>
        <v>9</v>
      </c>
    </row>
    <row r="6088" spans="1:7" x14ac:dyDescent="0.2">
      <c r="A6088">
        <v>26.434766426239118</v>
      </c>
      <c r="B6088">
        <f t="shared" si="475"/>
        <v>1</v>
      </c>
      <c r="C6088">
        <f t="shared" ca="1" si="476"/>
        <v>2</v>
      </c>
      <c r="D6088">
        <f t="shared" ca="1" si="477"/>
        <v>3</v>
      </c>
      <c r="E6088">
        <f t="shared" ca="1" si="477"/>
        <v>3</v>
      </c>
      <c r="F6088">
        <f t="shared" ca="1" si="478"/>
        <v>2</v>
      </c>
      <c r="G6088">
        <f t="shared" ca="1" si="479"/>
        <v>11</v>
      </c>
    </row>
    <row r="6089" spans="1:7" x14ac:dyDescent="0.2">
      <c r="A6089">
        <v>28.885260721943389</v>
      </c>
      <c r="B6089">
        <f t="shared" si="475"/>
        <v>1</v>
      </c>
      <c r="C6089">
        <f t="shared" ca="1" si="476"/>
        <v>2</v>
      </c>
      <c r="D6089">
        <f t="shared" ca="1" si="477"/>
        <v>2</v>
      </c>
      <c r="E6089">
        <f t="shared" ca="1" si="477"/>
        <v>4</v>
      </c>
      <c r="F6089">
        <f t="shared" ca="1" si="478"/>
        <v>3</v>
      </c>
      <c r="G6089">
        <f t="shared" ca="1" si="479"/>
        <v>12</v>
      </c>
    </row>
    <row r="6090" spans="1:7" x14ac:dyDescent="0.2">
      <c r="A6090">
        <v>6.6040205798146578</v>
      </c>
      <c r="B6090">
        <f t="shared" si="475"/>
        <v>4</v>
      </c>
      <c r="C6090">
        <f t="shared" ca="1" si="476"/>
        <v>2</v>
      </c>
      <c r="D6090">
        <f t="shared" ca="1" si="477"/>
        <v>4</v>
      </c>
      <c r="E6090">
        <f t="shared" ca="1" si="477"/>
        <v>5</v>
      </c>
      <c r="F6090">
        <f t="shared" ca="1" si="478"/>
        <v>5</v>
      </c>
      <c r="G6090">
        <f t="shared" ca="1" si="479"/>
        <v>20</v>
      </c>
    </row>
    <row r="6091" spans="1:7" x14ac:dyDescent="0.2">
      <c r="A6091">
        <v>12.865607233823678</v>
      </c>
      <c r="B6091">
        <f t="shared" si="475"/>
        <v>5</v>
      </c>
      <c r="C6091">
        <f t="shared" ca="1" si="476"/>
        <v>1</v>
      </c>
      <c r="D6091">
        <f t="shared" ca="1" si="477"/>
        <v>2</v>
      </c>
      <c r="E6091">
        <f t="shared" ca="1" si="477"/>
        <v>3</v>
      </c>
      <c r="F6091">
        <f t="shared" ca="1" si="478"/>
        <v>5</v>
      </c>
      <c r="G6091">
        <f t="shared" ca="1" si="479"/>
        <v>16</v>
      </c>
    </row>
    <row r="6092" spans="1:7" x14ac:dyDescent="0.2">
      <c r="A6092">
        <v>18.662197592740846</v>
      </c>
      <c r="B6092">
        <f t="shared" si="475"/>
        <v>3</v>
      </c>
      <c r="C6092">
        <f t="shared" ca="1" si="476"/>
        <v>1</v>
      </c>
      <c r="D6092">
        <f t="shared" ca="1" si="477"/>
        <v>5</v>
      </c>
      <c r="E6092">
        <f t="shared" ca="1" si="477"/>
        <v>2</v>
      </c>
      <c r="F6092">
        <f t="shared" ca="1" si="478"/>
        <v>7</v>
      </c>
      <c r="G6092">
        <f t="shared" ca="1" si="479"/>
        <v>18</v>
      </c>
    </row>
    <row r="6093" spans="1:7" x14ac:dyDescent="0.2">
      <c r="A6093">
        <v>14.95317113506235</v>
      </c>
      <c r="B6093">
        <f t="shared" si="475"/>
        <v>5</v>
      </c>
      <c r="C6093">
        <f t="shared" ca="1" si="476"/>
        <v>4</v>
      </c>
      <c r="D6093">
        <f t="shared" ca="1" si="477"/>
        <v>4</v>
      </c>
      <c r="E6093">
        <f t="shared" ca="1" si="477"/>
        <v>4</v>
      </c>
      <c r="F6093">
        <f t="shared" ca="1" si="478"/>
        <v>3</v>
      </c>
      <c r="G6093">
        <f t="shared" ca="1" si="479"/>
        <v>20</v>
      </c>
    </row>
    <row r="6094" spans="1:7" x14ac:dyDescent="0.2">
      <c r="A6094">
        <v>18.118401229026738</v>
      </c>
      <c r="B6094">
        <f t="shared" si="475"/>
        <v>3</v>
      </c>
      <c r="C6094">
        <f t="shared" ca="1" si="476"/>
        <v>3</v>
      </c>
      <c r="D6094">
        <f t="shared" ca="1" si="477"/>
        <v>5</v>
      </c>
      <c r="E6094">
        <f t="shared" ca="1" si="477"/>
        <v>3</v>
      </c>
      <c r="F6094">
        <f t="shared" ca="1" si="478"/>
        <v>5</v>
      </c>
      <c r="G6094">
        <f t="shared" ca="1" si="479"/>
        <v>19</v>
      </c>
    </row>
    <row r="6095" spans="1:7" x14ac:dyDescent="0.2">
      <c r="A6095">
        <v>11.54109179737376</v>
      </c>
      <c r="B6095">
        <f t="shared" si="475"/>
        <v>5</v>
      </c>
      <c r="C6095">
        <f t="shared" ca="1" si="476"/>
        <v>4</v>
      </c>
      <c r="D6095">
        <f t="shared" ca="1" si="477"/>
        <v>1</v>
      </c>
      <c r="E6095">
        <f t="shared" ca="1" si="477"/>
        <v>5</v>
      </c>
      <c r="F6095">
        <f t="shared" ca="1" si="478"/>
        <v>3</v>
      </c>
      <c r="G6095">
        <f t="shared" ca="1" si="479"/>
        <v>18</v>
      </c>
    </row>
    <row r="6096" spans="1:7" x14ac:dyDescent="0.2">
      <c r="A6096">
        <v>28.787407487318649</v>
      </c>
      <c r="B6096">
        <f t="shared" si="475"/>
        <v>1</v>
      </c>
      <c r="C6096">
        <f t="shared" ca="1" si="476"/>
        <v>2</v>
      </c>
      <c r="D6096">
        <f t="shared" ca="1" si="477"/>
        <v>4</v>
      </c>
      <c r="E6096">
        <f t="shared" ca="1" si="477"/>
        <v>1</v>
      </c>
      <c r="F6096">
        <f t="shared" ca="1" si="478"/>
        <v>5</v>
      </c>
      <c r="G6096">
        <f t="shared" ca="1" si="479"/>
        <v>13</v>
      </c>
    </row>
    <row r="6097" spans="1:7" x14ac:dyDescent="0.2">
      <c r="A6097">
        <v>20.412487471936863</v>
      </c>
      <c r="B6097">
        <f t="shared" si="475"/>
        <v>3</v>
      </c>
      <c r="C6097">
        <f t="shared" ca="1" si="476"/>
        <v>3</v>
      </c>
      <c r="D6097">
        <f t="shared" ca="1" si="477"/>
        <v>2</v>
      </c>
      <c r="E6097">
        <f t="shared" ca="1" si="477"/>
        <v>4</v>
      </c>
      <c r="F6097">
        <f t="shared" ca="1" si="478"/>
        <v>5</v>
      </c>
      <c r="G6097">
        <f t="shared" ca="1" si="479"/>
        <v>17</v>
      </c>
    </row>
    <row r="6098" spans="1:7" x14ac:dyDescent="0.2">
      <c r="A6098">
        <v>26.46554149599341</v>
      </c>
      <c r="B6098">
        <f t="shared" si="475"/>
        <v>1</v>
      </c>
      <c r="C6098">
        <f t="shared" ca="1" si="476"/>
        <v>4</v>
      </c>
      <c r="D6098">
        <f t="shared" ca="1" si="477"/>
        <v>4</v>
      </c>
      <c r="E6098">
        <f t="shared" ca="1" si="477"/>
        <v>2</v>
      </c>
      <c r="F6098">
        <f t="shared" ca="1" si="478"/>
        <v>4</v>
      </c>
      <c r="G6098">
        <f t="shared" ca="1" si="479"/>
        <v>15</v>
      </c>
    </row>
    <row r="6099" spans="1:7" x14ac:dyDescent="0.2">
      <c r="A6099">
        <v>13.505328907511004</v>
      </c>
      <c r="B6099">
        <f t="shared" si="475"/>
        <v>5</v>
      </c>
      <c r="C6099">
        <f t="shared" ca="1" si="476"/>
        <v>2</v>
      </c>
      <c r="D6099">
        <f t="shared" ca="1" si="477"/>
        <v>2</v>
      </c>
      <c r="E6099">
        <f t="shared" ca="1" si="477"/>
        <v>4</v>
      </c>
      <c r="F6099">
        <f t="shared" ca="1" si="478"/>
        <v>8</v>
      </c>
      <c r="G6099">
        <f t="shared" ca="1" si="479"/>
        <v>21</v>
      </c>
    </row>
    <row r="6100" spans="1:7" x14ac:dyDescent="0.2">
      <c r="A6100">
        <v>25.56382904285514</v>
      </c>
      <c r="B6100">
        <f t="shared" si="475"/>
        <v>1</v>
      </c>
      <c r="C6100">
        <f t="shared" ca="1" si="476"/>
        <v>3</v>
      </c>
      <c r="D6100">
        <f t="shared" ca="1" si="477"/>
        <v>2</v>
      </c>
      <c r="E6100">
        <f t="shared" ca="1" si="477"/>
        <v>3</v>
      </c>
      <c r="F6100">
        <f t="shared" ca="1" si="478"/>
        <v>1</v>
      </c>
      <c r="G6100">
        <f t="shared" ca="1" si="479"/>
        <v>10</v>
      </c>
    </row>
    <row r="6101" spans="1:7" x14ac:dyDescent="0.2">
      <c r="A6101">
        <v>13.509237762143872</v>
      </c>
      <c r="B6101">
        <f t="shared" si="475"/>
        <v>5</v>
      </c>
      <c r="C6101">
        <f t="shared" ca="1" si="476"/>
        <v>2</v>
      </c>
      <c r="D6101">
        <f t="shared" ca="1" si="477"/>
        <v>5</v>
      </c>
      <c r="E6101">
        <f t="shared" ca="1" si="477"/>
        <v>2</v>
      </c>
      <c r="F6101">
        <f t="shared" ca="1" si="478"/>
        <v>3</v>
      </c>
      <c r="G6101">
        <f t="shared" ca="1" si="479"/>
        <v>17</v>
      </c>
    </row>
    <row r="6102" spans="1:7" x14ac:dyDescent="0.2">
      <c r="A6102">
        <v>17.179319135259171</v>
      </c>
      <c r="B6102">
        <f t="shared" si="475"/>
        <v>3</v>
      </c>
      <c r="C6102">
        <f t="shared" ca="1" si="476"/>
        <v>1</v>
      </c>
      <c r="D6102">
        <f t="shared" ca="1" si="477"/>
        <v>4</v>
      </c>
      <c r="E6102">
        <f t="shared" ca="1" si="477"/>
        <v>2</v>
      </c>
      <c r="F6102">
        <f t="shared" ca="1" si="478"/>
        <v>5</v>
      </c>
      <c r="G6102">
        <f t="shared" ca="1" si="479"/>
        <v>15</v>
      </c>
    </row>
    <row r="6103" spans="1:7" x14ac:dyDescent="0.2">
      <c r="A6103">
        <v>22.28606577141235</v>
      </c>
      <c r="B6103">
        <f t="shared" si="475"/>
        <v>2</v>
      </c>
      <c r="C6103">
        <f t="shared" ca="1" si="476"/>
        <v>3</v>
      </c>
      <c r="D6103">
        <f t="shared" ca="1" si="477"/>
        <v>3</v>
      </c>
      <c r="E6103">
        <f t="shared" ca="1" si="477"/>
        <v>1</v>
      </c>
      <c r="F6103">
        <f t="shared" ca="1" si="478"/>
        <v>8</v>
      </c>
      <c r="G6103">
        <f t="shared" ca="1" si="479"/>
        <v>17</v>
      </c>
    </row>
    <row r="6104" spans="1:7" x14ac:dyDescent="0.2">
      <c r="A6104">
        <v>14.479322611022594</v>
      </c>
      <c r="B6104">
        <f t="shared" si="475"/>
        <v>5</v>
      </c>
      <c r="C6104">
        <f t="shared" ca="1" si="476"/>
        <v>2</v>
      </c>
      <c r="D6104">
        <f t="shared" ca="1" si="477"/>
        <v>1</v>
      </c>
      <c r="E6104">
        <f t="shared" ca="1" si="477"/>
        <v>1</v>
      </c>
      <c r="F6104">
        <f t="shared" ca="1" si="478"/>
        <v>8</v>
      </c>
      <c r="G6104">
        <f t="shared" ca="1" si="479"/>
        <v>17</v>
      </c>
    </row>
    <row r="6105" spans="1:7" x14ac:dyDescent="0.2">
      <c r="A6105">
        <v>7.9803190700667477</v>
      </c>
      <c r="B6105">
        <f t="shared" si="475"/>
        <v>4</v>
      </c>
      <c r="C6105">
        <f t="shared" ca="1" si="476"/>
        <v>4</v>
      </c>
      <c r="D6105">
        <f t="shared" ca="1" si="477"/>
        <v>4</v>
      </c>
      <c r="E6105">
        <f t="shared" ca="1" si="477"/>
        <v>3</v>
      </c>
      <c r="F6105">
        <f t="shared" ca="1" si="478"/>
        <v>3</v>
      </c>
      <c r="G6105">
        <f t="shared" ca="1" si="479"/>
        <v>18</v>
      </c>
    </row>
    <row r="6106" spans="1:7" x14ac:dyDescent="0.2">
      <c r="A6106">
        <v>17.565399553520592</v>
      </c>
      <c r="B6106">
        <f t="shared" si="475"/>
        <v>3</v>
      </c>
      <c r="C6106">
        <f t="shared" ca="1" si="476"/>
        <v>4</v>
      </c>
      <c r="D6106">
        <f t="shared" ca="1" si="477"/>
        <v>3</v>
      </c>
      <c r="E6106">
        <f t="shared" ca="1" si="477"/>
        <v>4</v>
      </c>
      <c r="F6106">
        <f t="shared" ca="1" si="478"/>
        <v>5</v>
      </c>
      <c r="G6106">
        <f t="shared" ca="1" si="479"/>
        <v>19</v>
      </c>
    </row>
    <row r="6107" spans="1:7" x14ac:dyDescent="0.2">
      <c r="A6107">
        <v>16.527503226515229</v>
      </c>
      <c r="B6107">
        <f t="shared" si="475"/>
        <v>3</v>
      </c>
      <c r="C6107">
        <f t="shared" ca="1" si="476"/>
        <v>4</v>
      </c>
      <c r="D6107">
        <f t="shared" ca="1" si="477"/>
        <v>4</v>
      </c>
      <c r="E6107">
        <f t="shared" ca="1" si="477"/>
        <v>2</v>
      </c>
      <c r="F6107">
        <f t="shared" ca="1" si="478"/>
        <v>2</v>
      </c>
      <c r="G6107">
        <f t="shared" ca="1" si="479"/>
        <v>15</v>
      </c>
    </row>
    <row r="6108" spans="1:7" x14ac:dyDescent="0.2">
      <c r="A6108">
        <v>26.770856737287282</v>
      </c>
      <c r="B6108">
        <f t="shared" si="475"/>
        <v>1</v>
      </c>
      <c r="C6108">
        <f t="shared" ca="1" si="476"/>
        <v>2</v>
      </c>
      <c r="D6108">
        <f t="shared" ca="1" si="477"/>
        <v>1</v>
      </c>
      <c r="E6108">
        <f t="shared" ca="1" si="477"/>
        <v>4</v>
      </c>
      <c r="F6108">
        <f t="shared" ca="1" si="478"/>
        <v>7</v>
      </c>
      <c r="G6108">
        <f t="shared" ca="1" si="479"/>
        <v>15</v>
      </c>
    </row>
    <row r="6109" spans="1:7" x14ac:dyDescent="0.2">
      <c r="A6109">
        <v>8.7910391460356045</v>
      </c>
      <c r="B6109">
        <f t="shared" si="475"/>
        <v>4</v>
      </c>
      <c r="C6109">
        <f t="shared" ca="1" si="476"/>
        <v>1</v>
      </c>
      <c r="D6109">
        <f t="shared" ca="1" si="477"/>
        <v>5</v>
      </c>
      <c r="E6109">
        <f t="shared" ca="1" si="477"/>
        <v>1</v>
      </c>
      <c r="F6109">
        <f t="shared" ca="1" si="478"/>
        <v>2</v>
      </c>
      <c r="G6109">
        <f t="shared" ca="1" si="479"/>
        <v>13</v>
      </c>
    </row>
    <row r="6110" spans="1:7" x14ac:dyDescent="0.2">
      <c r="A6110">
        <v>5.148925925409646</v>
      </c>
      <c r="B6110">
        <f t="shared" si="475"/>
        <v>4</v>
      </c>
      <c r="C6110">
        <f t="shared" ca="1" si="476"/>
        <v>2</v>
      </c>
      <c r="D6110">
        <f t="shared" ca="1" si="477"/>
        <v>1</v>
      </c>
      <c r="E6110">
        <f t="shared" ca="1" si="477"/>
        <v>5</v>
      </c>
      <c r="F6110">
        <f t="shared" ca="1" si="478"/>
        <v>2</v>
      </c>
      <c r="G6110">
        <f t="shared" ca="1" si="479"/>
        <v>14</v>
      </c>
    </row>
    <row r="6111" spans="1:7" x14ac:dyDescent="0.2">
      <c r="A6111">
        <v>11.074617282626782</v>
      </c>
      <c r="B6111">
        <f t="shared" si="475"/>
        <v>5</v>
      </c>
      <c r="C6111">
        <f t="shared" ca="1" si="476"/>
        <v>2</v>
      </c>
      <c r="D6111">
        <f t="shared" ca="1" si="477"/>
        <v>3</v>
      </c>
      <c r="E6111">
        <f t="shared" ca="1" si="477"/>
        <v>5</v>
      </c>
      <c r="F6111">
        <f t="shared" ca="1" si="478"/>
        <v>4</v>
      </c>
      <c r="G6111">
        <f t="shared" ca="1" si="479"/>
        <v>19</v>
      </c>
    </row>
    <row r="6112" spans="1:7" x14ac:dyDescent="0.2">
      <c r="A6112">
        <v>20.33699922718278</v>
      </c>
      <c r="B6112">
        <f t="shared" si="475"/>
        <v>3</v>
      </c>
      <c r="C6112">
        <f t="shared" ca="1" si="476"/>
        <v>2</v>
      </c>
      <c r="D6112">
        <f t="shared" ca="1" si="477"/>
        <v>3</v>
      </c>
      <c r="E6112">
        <f t="shared" ca="1" si="477"/>
        <v>1</v>
      </c>
      <c r="F6112">
        <f t="shared" ca="1" si="478"/>
        <v>8</v>
      </c>
      <c r="G6112">
        <f t="shared" ca="1" si="479"/>
        <v>17</v>
      </c>
    </row>
    <row r="6113" spans="1:7" x14ac:dyDescent="0.2">
      <c r="A6113">
        <v>5.425175767917688</v>
      </c>
      <c r="B6113">
        <f t="shared" si="475"/>
        <v>4</v>
      </c>
      <c r="C6113">
        <f t="shared" ca="1" si="476"/>
        <v>4</v>
      </c>
      <c r="D6113">
        <f t="shared" ca="1" si="477"/>
        <v>4</v>
      </c>
      <c r="E6113">
        <f t="shared" ca="1" si="477"/>
        <v>5</v>
      </c>
      <c r="F6113">
        <f t="shared" ca="1" si="478"/>
        <v>6</v>
      </c>
      <c r="G6113">
        <f t="shared" ca="1" si="479"/>
        <v>23</v>
      </c>
    </row>
    <row r="6114" spans="1:7" x14ac:dyDescent="0.2">
      <c r="A6114">
        <v>28.592636040608003</v>
      </c>
      <c r="B6114">
        <f t="shared" si="475"/>
        <v>1</v>
      </c>
      <c r="C6114">
        <f t="shared" ca="1" si="476"/>
        <v>4</v>
      </c>
      <c r="D6114">
        <f t="shared" ca="1" si="477"/>
        <v>3</v>
      </c>
      <c r="E6114">
        <f t="shared" ca="1" si="477"/>
        <v>3</v>
      </c>
      <c r="F6114">
        <f t="shared" ca="1" si="478"/>
        <v>4</v>
      </c>
      <c r="G6114">
        <f t="shared" ca="1" si="479"/>
        <v>15</v>
      </c>
    </row>
    <row r="6115" spans="1:7" x14ac:dyDescent="0.2">
      <c r="A6115">
        <v>9.9162048140086334</v>
      </c>
      <c r="B6115">
        <f t="shared" si="475"/>
        <v>4</v>
      </c>
      <c r="C6115">
        <f t="shared" ca="1" si="476"/>
        <v>2</v>
      </c>
      <c r="D6115">
        <f t="shared" ca="1" si="477"/>
        <v>5</v>
      </c>
      <c r="E6115">
        <f t="shared" ca="1" si="477"/>
        <v>2</v>
      </c>
      <c r="F6115">
        <f t="shared" ca="1" si="478"/>
        <v>4</v>
      </c>
      <c r="G6115">
        <f t="shared" ca="1" si="479"/>
        <v>17</v>
      </c>
    </row>
    <row r="6116" spans="1:7" x14ac:dyDescent="0.2">
      <c r="A6116">
        <v>5.6424084339787086</v>
      </c>
      <c r="B6116">
        <f t="shared" si="475"/>
        <v>4</v>
      </c>
      <c r="C6116">
        <f t="shared" ca="1" si="476"/>
        <v>3</v>
      </c>
      <c r="D6116">
        <f t="shared" ca="1" si="477"/>
        <v>2</v>
      </c>
      <c r="E6116">
        <f t="shared" ca="1" si="477"/>
        <v>3</v>
      </c>
      <c r="F6116">
        <f t="shared" ca="1" si="478"/>
        <v>3</v>
      </c>
      <c r="G6116">
        <f t="shared" ca="1" si="479"/>
        <v>15</v>
      </c>
    </row>
    <row r="6117" spans="1:7" x14ac:dyDescent="0.2">
      <c r="A6117">
        <v>28.903651140478694</v>
      </c>
      <c r="B6117">
        <f t="shared" si="475"/>
        <v>1</v>
      </c>
      <c r="C6117">
        <f t="shared" ca="1" si="476"/>
        <v>2</v>
      </c>
      <c r="D6117">
        <f t="shared" ca="1" si="477"/>
        <v>3</v>
      </c>
      <c r="E6117">
        <f t="shared" ca="1" si="477"/>
        <v>4</v>
      </c>
      <c r="F6117">
        <f t="shared" ca="1" si="478"/>
        <v>8</v>
      </c>
      <c r="G6117">
        <f t="shared" ca="1" si="479"/>
        <v>18</v>
      </c>
    </row>
    <row r="6118" spans="1:7" x14ac:dyDescent="0.2">
      <c r="A6118">
        <v>6.3589453625872769</v>
      </c>
      <c r="B6118">
        <f t="shared" si="475"/>
        <v>4</v>
      </c>
      <c r="C6118">
        <f t="shared" ca="1" si="476"/>
        <v>2</v>
      </c>
      <c r="D6118">
        <f t="shared" ca="1" si="477"/>
        <v>1</v>
      </c>
      <c r="E6118">
        <f t="shared" ca="1" si="477"/>
        <v>2</v>
      </c>
      <c r="F6118">
        <f t="shared" ca="1" si="478"/>
        <v>3</v>
      </c>
      <c r="G6118">
        <f t="shared" ca="1" si="479"/>
        <v>12</v>
      </c>
    </row>
    <row r="6119" spans="1:7" x14ac:dyDescent="0.2">
      <c r="A6119">
        <v>6.0432839877576239</v>
      </c>
      <c r="B6119">
        <f t="shared" si="475"/>
        <v>4</v>
      </c>
      <c r="C6119">
        <f t="shared" ca="1" si="476"/>
        <v>4</v>
      </c>
      <c r="D6119">
        <f t="shared" ca="1" si="477"/>
        <v>1</v>
      </c>
      <c r="E6119">
        <f t="shared" ca="1" si="477"/>
        <v>3</v>
      </c>
      <c r="F6119">
        <f t="shared" ca="1" si="478"/>
        <v>6</v>
      </c>
      <c r="G6119">
        <f t="shared" ca="1" si="479"/>
        <v>18</v>
      </c>
    </row>
    <row r="6120" spans="1:7" x14ac:dyDescent="0.2">
      <c r="A6120">
        <v>24.833765412843888</v>
      </c>
      <c r="B6120">
        <f t="shared" si="475"/>
        <v>2</v>
      </c>
      <c r="C6120">
        <f t="shared" ca="1" si="476"/>
        <v>4</v>
      </c>
      <c r="D6120">
        <f t="shared" ca="1" si="477"/>
        <v>4</v>
      </c>
      <c r="E6120">
        <f t="shared" ca="1" si="477"/>
        <v>4</v>
      </c>
      <c r="F6120">
        <f t="shared" ca="1" si="478"/>
        <v>5</v>
      </c>
      <c r="G6120">
        <f t="shared" ca="1" si="479"/>
        <v>19</v>
      </c>
    </row>
    <row r="6121" spans="1:7" x14ac:dyDescent="0.2">
      <c r="A6121">
        <v>15.883487032546824</v>
      </c>
      <c r="B6121">
        <f t="shared" si="475"/>
        <v>5</v>
      </c>
      <c r="C6121">
        <f t="shared" ca="1" si="476"/>
        <v>3</v>
      </c>
      <c r="D6121">
        <f t="shared" ca="1" si="477"/>
        <v>1</v>
      </c>
      <c r="E6121">
        <f t="shared" ca="1" si="477"/>
        <v>2</v>
      </c>
      <c r="F6121">
        <f t="shared" ca="1" si="478"/>
        <v>1</v>
      </c>
      <c r="G6121">
        <f t="shared" ca="1" si="479"/>
        <v>12</v>
      </c>
    </row>
    <row r="6122" spans="1:7" x14ac:dyDescent="0.2">
      <c r="A6122">
        <v>16.120325913848177</v>
      </c>
      <c r="B6122">
        <f t="shared" si="475"/>
        <v>3</v>
      </c>
      <c r="C6122">
        <f t="shared" ca="1" si="476"/>
        <v>4</v>
      </c>
      <c r="D6122">
        <f t="shared" ca="1" si="477"/>
        <v>3</v>
      </c>
      <c r="E6122">
        <f t="shared" ca="1" si="477"/>
        <v>2</v>
      </c>
      <c r="F6122">
        <f t="shared" ca="1" si="478"/>
        <v>5</v>
      </c>
      <c r="G6122">
        <f t="shared" ca="1" si="479"/>
        <v>17</v>
      </c>
    </row>
    <row r="6123" spans="1:7" x14ac:dyDescent="0.2">
      <c r="A6123">
        <v>5.3467557030029349</v>
      </c>
      <c r="B6123">
        <f t="shared" si="475"/>
        <v>4</v>
      </c>
      <c r="C6123">
        <f t="shared" ca="1" si="476"/>
        <v>4</v>
      </c>
      <c r="D6123">
        <f t="shared" ca="1" si="477"/>
        <v>4</v>
      </c>
      <c r="E6123">
        <f t="shared" ca="1" si="477"/>
        <v>2</v>
      </c>
      <c r="F6123">
        <f t="shared" ca="1" si="478"/>
        <v>4</v>
      </c>
      <c r="G6123">
        <f t="shared" ca="1" si="479"/>
        <v>18</v>
      </c>
    </row>
    <row r="6124" spans="1:7" x14ac:dyDescent="0.2">
      <c r="A6124">
        <v>7.8966837802770984</v>
      </c>
      <c r="B6124">
        <f t="shared" si="475"/>
        <v>4</v>
      </c>
      <c r="C6124">
        <f t="shared" ca="1" si="476"/>
        <v>2</v>
      </c>
      <c r="D6124">
        <f t="shared" ca="1" si="477"/>
        <v>5</v>
      </c>
      <c r="E6124">
        <f t="shared" ca="1" si="477"/>
        <v>2</v>
      </c>
      <c r="F6124">
        <f t="shared" ca="1" si="478"/>
        <v>7</v>
      </c>
      <c r="G6124">
        <f t="shared" ca="1" si="479"/>
        <v>20</v>
      </c>
    </row>
    <row r="6125" spans="1:7" x14ac:dyDescent="0.2">
      <c r="A6125">
        <v>6.0412406204865663</v>
      </c>
      <c r="B6125">
        <f t="shared" si="475"/>
        <v>4</v>
      </c>
      <c r="C6125">
        <f t="shared" ca="1" si="476"/>
        <v>4</v>
      </c>
      <c r="D6125">
        <f t="shared" ca="1" si="477"/>
        <v>1</v>
      </c>
      <c r="E6125">
        <f t="shared" ca="1" si="477"/>
        <v>1</v>
      </c>
      <c r="F6125">
        <f t="shared" ca="1" si="478"/>
        <v>2</v>
      </c>
      <c r="G6125">
        <f t="shared" ca="1" si="479"/>
        <v>12</v>
      </c>
    </row>
    <row r="6126" spans="1:7" x14ac:dyDescent="0.2">
      <c r="A6126">
        <v>12.317803419352789</v>
      </c>
      <c r="B6126">
        <f t="shared" si="475"/>
        <v>5</v>
      </c>
      <c r="C6126">
        <f t="shared" ca="1" si="476"/>
        <v>4</v>
      </c>
      <c r="D6126">
        <f t="shared" ca="1" si="477"/>
        <v>2</v>
      </c>
      <c r="E6126">
        <f t="shared" ca="1" si="477"/>
        <v>5</v>
      </c>
      <c r="F6126">
        <f t="shared" ca="1" si="478"/>
        <v>1</v>
      </c>
      <c r="G6126">
        <f t="shared" ca="1" si="479"/>
        <v>17</v>
      </c>
    </row>
    <row r="6127" spans="1:7" x14ac:dyDescent="0.2">
      <c r="A6127">
        <v>9.3454515672527947</v>
      </c>
      <c r="B6127">
        <f t="shared" si="475"/>
        <v>4</v>
      </c>
      <c r="C6127">
        <f t="shared" ca="1" si="476"/>
        <v>4</v>
      </c>
      <c r="D6127">
        <f t="shared" ca="1" si="477"/>
        <v>1</v>
      </c>
      <c r="E6127">
        <f t="shared" ca="1" si="477"/>
        <v>4</v>
      </c>
      <c r="F6127">
        <f t="shared" ca="1" si="478"/>
        <v>3</v>
      </c>
      <c r="G6127">
        <f t="shared" ca="1" si="479"/>
        <v>16</v>
      </c>
    </row>
    <row r="6128" spans="1:7" x14ac:dyDescent="0.2">
      <c r="A6128">
        <v>13.13505930448328</v>
      </c>
      <c r="B6128">
        <f t="shared" si="475"/>
        <v>5</v>
      </c>
      <c r="C6128">
        <f t="shared" ca="1" si="476"/>
        <v>2</v>
      </c>
      <c r="D6128">
        <f t="shared" ca="1" si="477"/>
        <v>1</v>
      </c>
      <c r="E6128">
        <f t="shared" ca="1" si="477"/>
        <v>5</v>
      </c>
      <c r="F6128">
        <f t="shared" ca="1" si="478"/>
        <v>1</v>
      </c>
      <c r="G6128">
        <f t="shared" ca="1" si="479"/>
        <v>14</v>
      </c>
    </row>
    <row r="6129" spans="1:7" x14ac:dyDescent="0.2">
      <c r="A6129">
        <v>10.196161348183301</v>
      </c>
      <c r="B6129">
        <f t="shared" si="475"/>
        <v>5</v>
      </c>
      <c r="C6129">
        <f t="shared" ca="1" si="476"/>
        <v>1</v>
      </c>
      <c r="D6129">
        <f t="shared" ca="1" si="477"/>
        <v>3</v>
      </c>
      <c r="E6129">
        <f t="shared" ca="1" si="477"/>
        <v>3</v>
      </c>
      <c r="F6129">
        <f t="shared" ca="1" si="478"/>
        <v>3</v>
      </c>
      <c r="G6129">
        <f t="shared" ca="1" si="479"/>
        <v>15</v>
      </c>
    </row>
    <row r="6130" spans="1:7" x14ac:dyDescent="0.2">
      <c r="A6130">
        <v>13.417256569997816</v>
      </c>
      <c r="B6130">
        <f t="shared" si="475"/>
        <v>5</v>
      </c>
      <c r="C6130">
        <f t="shared" ca="1" si="476"/>
        <v>2</v>
      </c>
      <c r="D6130">
        <f t="shared" ca="1" si="477"/>
        <v>4</v>
      </c>
      <c r="E6130">
        <f t="shared" ca="1" si="477"/>
        <v>2</v>
      </c>
      <c r="F6130">
        <f t="shared" ca="1" si="478"/>
        <v>5</v>
      </c>
      <c r="G6130">
        <f t="shared" ca="1" si="479"/>
        <v>18</v>
      </c>
    </row>
    <row r="6131" spans="1:7" x14ac:dyDescent="0.2">
      <c r="A6131">
        <v>6.3986959712294276</v>
      </c>
      <c r="B6131">
        <f t="shared" si="475"/>
        <v>4</v>
      </c>
      <c r="C6131">
        <f t="shared" ca="1" si="476"/>
        <v>3</v>
      </c>
      <c r="D6131">
        <f t="shared" ca="1" si="477"/>
        <v>1</v>
      </c>
      <c r="E6131">
        <f t="shared" ca="1" si="477"/>
        <v>2</v>
      </c>
      <c r="F6131">
        <f t="shared" ca="1" si="478"/>
        <v>7</v>
      </c>
      <c r="G6131">
        <f t="shared" ca="1" si="479"/>
        <v>17</v>
      </c>
    </row>
    <row r="6132" spans="1:7" x14ac:dyDescent="0.2">
      <c r="A6132">
        <v>28.178806843345001</v>
      </c>
      <c r="B6132">
        <f t="shared" si="475"/>
        <v>1</v>
      </c>
      <c r="C6132">
        <f t="shared" ca="1" si="476"/>
        <v>3</v>
      </c>
      <c r="D6132">
        <f t="shared" ca="1" si="477"/>
        <v>2</v>
      </c>
      <c r="E6132">
        <f t="shared" ca="1" si="477"/>
        <v>1</v>
      </c>
      <c r="F6132">
        <f t="shared" ca="1" si="478"/>
        <v>4</v>
      </c>
      <c r="G6132">
        <f t="shared" ca="1" si="479"/>
        <v>11</v>
      </c>
    </row>
    <row r="6133" spans="1:7" x14ac:dyDescent="0.2">
      <c r="A6133">
        <v>10.366750901922371</v>
      </c>
      <c r="B6133">
        <f t="shared" si="475"/>
        <v>5</v>
      </c>
      <c r="C6133">
        <f t="shared" ca="1" si="476"/>
        <v>2</v>
      </c>
      <c r="D6133">
        <f t="shared" ca="1" si="477"/>
        <v>5</v>
      </c>
      <c r="E6133">
        <f t="shared" ca="1" si="477"/>
        <v>2</v>
      </c>
      <c r="F6133">
        <f t="shared" ca="1" si="478"/>
        <v>6</v>
      </c>
      <c r="G6133">
        <f t="shared" ca="1" si="479"/>
        <v>20</v>
      </c>
    </row>
    <row r="6134" spans="1:7" x14ac:dyDescent="0.2">
      <c r="A6134">
        <v>26.719159995472285</v>
      </c>
      <c r="B6134">
        <f t="shared" si="475"/>
        <v>1</v>
      </c>
      <c r="C6134">
        <f t="shared" ca="1" si="476"/>
        <v>3</v>
      </c>
      <c r="D6134">
        <f t="shared" ca="1" si="477"/>
        <v>2</v>
      </c>
      <c r="E6134">
        <f t="shared" ca="1" si="477"/>
        <v>4</v>
      </c>
      <c r="F6134">
        <f t="shared" ca="1" si="478"/>
        <v>7</v>
      </c>
      <c r="G6134">
        <f t="shared" ca="1" si="479"/>
        <v>17</v>
      </c>
    </row>
    <row r="6135" spans="1:7" x14ac:dyDescent="0.2">
      <c r="A6135">
        <v>11.961729943699677</v>
      </c>
      <c r="B6135">
        <f t="shared" si="475"/>
        <v>5</v>
      </c>
      <c r="C6135">
        <f t="shared" ca="1" si="476"/>
        <v>1</v>
      </c>
      <c r="D6135">
        <f t="shared" ca="1" si="477"/>
        <v>2</v>
      </c>
      <c r="E6135">
        <f t="shared" ca="1" si="477"/>
        <v>1</v>
      </c>
      <c r="F6135">
        <f t="shared" ca="1" si="478"/>
        <v>1</v>
      </c>
      <c r="G6135">
        <f t="shared" ca="1" si="479"/>
        <v>10</v>
      </c>
    </row>
    <row r="6136" spans="1:7" x14ac:dyDescent="0.2">
      <c r="A6136">
        <v>29.867944992123242</v>
      </c>
      <c r="B6136">
        <f t="shared" si="475"/>
        <v>1</v>
      </c>
      <c r="C6136">
        <f t="shared" ca="1" si="476"/>
        <v>1</v>
      </c>
      <c r="D6136">
        <f t="shared" ca="1" si="477"/>
        <v>1</v>
      </c>
      <c r="E6136">
        <f t="shared" ca="1" si="477"/>
        <v>5</v>
      </c>
      <c r="F6136">
        <f t="shared" ca="1" si="478"/>
        <v>3</v>
      </c>
      <c r="G6136">
        <f t="shared" ca="1" si="479"/>
        <v>11</v>
      </c>
    </row>
    <row r="6137" spans="1:7" x14ac:dyDescent="0.2">
      <c r="A6137">
        <v>21.31360681741857</v>
      </c>
      <c r="B6137">
        <f t="shared" si="475"/>
        <v>2</v>
      </c>
      <c r="C6137">
        <f t="shared" ca="1" si="476"/>
        <v>2</v>
      </c>
      <c r="D6137">
        <f t="shared" ca="1" si="477"/>
        <v>2</v>
      </c>
      <c r="E6137">
        <f t="shared" ca="1" si="477"/>
        <v>2</v>
      </c>
      <c r="F6137">
        <f t="shared" ca="1" si="478"/>
        <v>4</v>
      </c>
      <c r="G6137">
        <f t="shared" ca="1" si="479"/>
        <v>12</v>
      </c>
    </row>
    <row r="6138" spans="1:7" x14ac:dyDescent="0.2">
      <c r="A6138">
        <v>25.254064695099725</v>
      </c>
      <c r="B6138">
        <f t="shared" si="475"/>
        <v>1</v>
      </c>
      <c r="C6138">
        <f t="shared" ca="1" si="476"/>
        <v>1</v>
      </c>
      <c r="D6138">
        <f t="shared" ca="1" si="477"/>
        <v>4</v>
      </c>
      <c r="E6138">
        <f t="shared" ca="1" si="477"/>
        <v>5</v>
      </c>
      <c r="F6138">
        <f t="shared" ca="1" si="478"/>
        <v>8</v>
      </c>
      <c r="G6138">
        <f t="shared" ca="1" si="479"/>
        <v>19</v>
      </c>
    </row>
    <row r="6139" spans="1:7" x14ac:dyDescent="0.2">
      <c r="A6139">
        <v>9.5396886947279924</v>
      </c>
      <c r="B6139">
        <f t="shared" si="475"/>
        <v>4</v>
      </c>
      <c r="C6139">
        <f t="shared" ca="1" si="476"/>
        <v>3</v>
      </c>
      <c r="D6139">
        <f t="shared" ca="1" si="477"/>
        <v>1</v>
      </c>
      <c r="E6139">
        <f t="shared" ca="1" si="477"/>
        <v>1</v>
      </c>
      <c r="F6139">
        <f t="shared" ca="1" si="478"/>
        <v>3</v>
      </c>
      <c r="G6139">
        <f t="shared" ca="1" si="479"/>
        <v>12</v>
      </c>
    </row>
    <row r="6140" spans="1:7" x14ac:dyDescent="0.2">
      <c r="A6140">
        <v>9.7915734209836938</v>
      </c>
      <c r="B6140">
        <f t="shared" si="475"/>
        <v>4</v>
      </c>
      <c r="C6140">
        <f t="shared" ca="1" si="476"/>
        <v>4</v>
      </c>
      <c r="D6140">
        <f t="shared" ca="1" si="477"/>
        <v>3</v>
      </c>
      <c r="E6140">
        <f t="shared" ca="1" si="477"/>
        <v>2</v>
      </c>
      <c r="F6140">
        <f t="shared" ca="1" si="478"/>
        <v>4</v>
      </c>
      <c r="G6140">
        <f t="shared" ca="1" si="479"/>
        <v>17</v>
      </c>
    </row>
    <row r="6141" spans="1:7" x14ac:dyDescent="0.2">
      <c r="A6141">
        <v>9.1596219939799433</v>
      </c>
      <c r="B6141">
        <f t="shared" si="475"/>
        <v>4</v>
      </c>
      <c r="C6141">
        <f t="shared" ca="1" si="476"/>
        <v>4</v>
      </c>
      <c r="D6141">
        <f t="shared" ca="1" si="477"/>
        <v>5</v>
      </c>
      <c r="E6141">
        <f t="shared" ca="1" si="477"/>
        <v>5</v>
      </c>
      <c r="F6141">
        <f t="shared" ca="1" si="478"/>
        <v>6</v>
      </c>
      <c r="G6141">
        <f t="shared" ca="1" si="479"/>
        <v>24</v>
      </c>
    </row>
    <row r="6142" spans="1:7" x14ac:dyDescent="0.2">
      <c r="A6142">
        <v>5.5826360638538031</v>
      </c>
      <c r="B6142">
        <f t="shared" si="475"/>
        <v>4</v>
      </c>
      <c r="C6142">
        <f t="shared" ca="1" si="476"/>
        <v>3</v>
      </c>
      <c r="D6142">
        <f t="shared" ca="1" si="477"/>
        <v>3</v>
      </c>
      <c r="E6142">
        <f t="shared" ca="1" si="477"/>
        <v>5</v>
      </c>
      <c r="F6142">
        <f t="shared" ca="1" si="478"/>
        <v>3</v>
      </c>
      <c r="G6142">
        <f t="shared" ca="1" si="479"/>
        <v>18</v>
      </c>
    </row>
    <row r="6143" spans="1:7" x14ac:dyDescent="0.2">
      <c r="A6143">
        <v>18.194507804066372</v>
      </c>
      <c r="B6143">
        <f t="shared" si="475"/>
        <v>3</v>
      </c>
      <c r="C6143">
        <f t="shared" ca="1" si="476"/>
        <v>2</v>
      </c>
      <c r="D6143">
        <f t="shared" ca="1" si="477"/>
        <v>5</v>
      </c>
      <c r="E6143">
        <f t="shared" ca="1" si="477"/>
        <v>3</v>
      </c>
      <c r="F6143">
        <f t="shared" ca="1" si="478"/>
        <v>1</v>
      </c>
      <c r="G6143">
        <f t="shared" ca="1" si="479"/>
        <v>14</v>
      </c>
    </row>
    <row r="6144" spans="1:7" x14ac:dyDescent="0.2">
      <c r="A6144">
        <v>9.8658943709325833</v>
      </c>
      <c r="B6144">
        <f t="shared" si="475"/>
        <v>4</v>
      </c>
      <c r="C6144">
        <f t="shared" ca="1" si="476"/>
        <v>1</v>
      </c>
      <c r="D6144">
        <f t="shared" ca="1" si="477"/>
        <v>1</v>
      </c>
      <c r="E6144">
        <f t="shared" ca="1" si="477"/>
        <v>1</v>
      </c>
      <c r="F6144">
        <f t="shared" ca="1" si="478"/>
        <v>2</v>
      </c>
      <c r="G6144">
        <f t="shared" ca="1" si="479"/>
        <v>9</v>
      </c>
    </row>
    <row r="6145" spans="1:7" x14ac:dyDescent="0.2">
      <c r="A6145">
        <v>20.355428344247013</v>
      </c>
      <c r="B6145">
        <f t="shared" si="475"/>
        <v>3</v>
      </c>
      <c r="C6145">
        <f t="shared" ca="1" si="476"/>
        <v>2</v>
      </c>
      <c r="D6145">
        <f t="shared" ca="1" si="477"/>
        <v>3</v>
      </c>
      <c r="E6145">
        <f t="shared" ca="1" si="477"/>
        <v>2</v>
      </c>
      <c r="F6145">
        <f t="shared" ca="1" si="478"/>
        <v>6</v>
      </c>
      <c r="G6145">
        <f t="shared" ca="1" si="479"/>
        <v>16</v>
      </c>
    </row>
    <row r="6146" spans="1:7" x14ac:dyDescent="0.2">
      <c r="A6146">
        <v>10.394155238267823</v>
      </c>
      <c r="B6146">
        <f t="shared" ref="B6146:B6209" si="480">IF(AND(A6146 &gt;= 10,A6146 &lt;= 16),5,IF(AND(A6146 &gt;= 5,A6146&lt;= 10),4,IF(AND(A6146 &gt;= 15,A6146 &lt;= 21),3,IF(AND(A6146 &gt;= 21,A6146 &lt;= 25),2,IF(AND(A6146 &gt;= 25,A6146 &lt;= 30),1,"ERROR")))))</f>
        <v>5</v>
      </c>
      <c r="C6146">
        <f t="shared" ref="C6146:C6209" ca="1" si="481">RANDBETWEEN(1,4)</f>
        <v>3</v>
      </c>
      <c r="D6146">
        <f t="shared" ref="D6146:E6209" ca="1" si="482">RANDBETWEEN(1,5)</f>
        <v>5</v>
      </c>
      <c r="E6146">
        <f t="shared" ca="1" si="482"/>
        <v>2</v>
      </c>
      <c r="F6146">
        <f t="shared" ref="F6146:F6209" ca="1" si="483">RANDBETWEEN(1,8)</f>
        <v>6</v>
      </c>
      <c r="G6146">
        <f t="shared" ref="G6146:G6209" ca="1" si="484">F6146+E6146+D6146+C6146+B6146</f>
        <v>21</v>
      </c>
    </row>
    <row r="6147" spans="1:7" x14ac:dyDescent="0.2">
      <c r="A6147">
        <v>19.932692329601799</v>
      </c>
      <c r="B6147">
        <f t="shared" si="480"/>
        <v>3</v>
      </c>
      <c r="C6147">
        <f t="shared" ca="1" si="481"/>
        <v>1</v>
      </c>
      <c r="D6147">
        <f t="shared" ca="1" si="482"/>
        <v>4</v>
      </c>
      <c r="E6147">
        <f t="shared" ca="1" si="482"/>
        <v>1</v>
      </c>
      <c r="F6147">
        <f t="shared" ca="1" si="483"/>
        <v>6</v>
      </c>
      <c r="G6147">
        <f t="shared" ca="1" si="484"/>
        <v>15</v>
      </c>
    </row>
    <row r="6148" spans="1:7" x14ac:dyDescent="0.2">
      <c r="A6148">
        <v>8.214223751072371</v>
      </c>
      <c r="B6148">
        <f t="shared" si="480"/>
        <v>4</v>
      </c>
      <c r="C6148">
        <f t="shared" ca="1" si="481"/>
        <v>3</v>
      </c>
      <c r="D6148">
        <f t="shared" ca="1" si="482"/>
        <v>4</v>
      </c>
      <c r="E6148">
        <f t="shared" ca="1" si="482"/>
        <v>1</v>
      </c>
      <c r="F6148">
        <f t="shared" ca="1" si="483"/>
        <v>5</v>
      </c>
      <c r="G6148">
        <f t="shared" ca="1" si="484"/>
        <v>17</v>
      </c>
    </row>
    <row r="6149" spans="1:7" x14ac:dyDescent="0.2">
      <c r="A6149">
        <v>18.631319281952294</v>
      </c>
      <c r="B6149">
        <f t="shared" si="480"/>
        <v>3</v>
      </c>
      <c r="C6149">
        <f t="shared" ca="1" si="481"/>
        <v>1</v>
      </c>
      <c r="D6149">
        <f t="shared" ca="1" si="482"/>
        <v>2</v>
      </c>
      <c r="E6149">
        <f t="shared" ca="1" si="482"/>
        <v>2</v>
      </c>
      <c r="F6149">
        <f t="shared" ca="1" si="483"/>
        <v>7</v>
      </c>
      <c r="G6149">
        <f t="shared" ca="1" si="484"/>
        <v>15</v>
      </c>
    </row>
    <row r="6150" spans="1:7" x14ac:dyDescent="0.2">
      <c r="A6150">
        <v>7.2768075234908505</v>
      </c>
      <c r="B6150">
        <f t="shared" si="480"/>
        <v>4</v>
      </c>
      <c r="C6150">
        <f t="shared" ca="1" si="481"/>
        <v>3</v>
      </c>
      <c r="D6150">
        <f t="shared" ca="1" si="482"/>
        <v>1</v>
      </c>
      <c r="E6150">
        <f t="shared" ca="1" si="482"/>
        <v>4</v>
      </c>
      <c r="F6150">
        <f t="shared" ca="1" si="483"/>
        <v>8</v>
      </c>
      <c r="G6150">
        <f t="shared" ca="1" si="484"/>
        <v>20</v>
      </c>
    </row>
    <row r="6151" spans="1:7" x14ac:dyDescent="0.2">
      <c r="A6151">
        <v>27.383947293779009</v>
      </c>
      <c r="B6151">
        <f t="shared" si="480"/>
        <v>1</v>
      </c>
      <c r="C6151">
        <f t="shared" ca="1" si="481"/>
        <v>1</v>
      </c>
      <c r="D6151">
        <f t="shared" ca="1" si="482"/>
        <v>2</v>
      </c>
      <c r="E6151">
        <f t="shared" ca="1" si="482"/>
        <v>5</v>
      </c>
      <c r="F6151">
        <f t="shared" ca="1" si="483"/>
        <v>1</v>
      </c>
      <c r="G6151">
        <f t="shared" ca="1" si="484"/>
        <v>10</v>
      </c>
    </row>
    <row r="6152" spans="1:7" x14ac:dyDescent="0.2">
      <c r="A6152">
        <v>11.543415529042798</v>
      </c>
      <c r="B6152">
        <f t="shared" si="480"/>
        <v>5</v>
      </c>
      <c r="C6152">
        <f t="shared" ca="1" si="481"/>
        <v>3</v>
      </c>
      <c r="D6152">
        <f t="shared" ca="1" si="482"/>
        <v>3</v>
      </c>
      <c r="E6152">
        <f t="shared" ca="1" si="482"/>
        <v>4</v>
      </c>
      <c r="F6152">
        <f t="shared" ca="1" si="483"/>
        <v>7</v>
      </c>
      <c r="G6152">
        <f t="shared" ca="1" si="484"/>
        <v>22</v>
      </c>
    </row>
    <row r="6153" spans="1:7" x14ac:dyDescent="0.2">
      <c r="A6153">
        <v>14.699878275727691</v>
      </c>
      <c r="B6153">
        <f t="shared" si="480"/>
        <v>5</v>
      </c>
      <c r="C6153">
        <f t="shared" ca="1" si="481"/>
        <v>2</v>
      </c>
      <c r="D6153">
        <f t="shared" ca="1" si="482"/>
        <v>1</v>
      </c>
      <c r="E6153">
        <f t="shared" ca="1" si="482"/>
        <v>3</v>
      </c>
      <c r="F6153">
        <f t="shared" ca="1" si="483"/>
        <v>3</v>
      </c>
      <c r="G6153">
        <f t="shared" ca="1" si="484"/>
        <v>14</v>
      </c>
    </row>
    <row r="6154" spans="1:7" x14ac:dyDescent="0.2">
      <c r="A6154">
        <v>26.229450164595782</v>
      </c>
      <c r="B6154">
        <f t="shared" si="480"/>
        <v>1</v>
      </c>
      <c r="C6154">
        <f t="shared" ca="1" si="481"/>
        <v>2</v>
      </c>
      <c r="D6154">
        <f t="shared" ca="1" si="482"/>
        <v>4</v>
      </c>
      <c r="E6154">
        <f t="shared" ca="1" si="482"/>
        <v>3</v>
      </c>
      <c r="F6154">
        <f t="shared" ca="1" si="483"/>
        <v>3</v>
      </c>
      <c r="G6154">
        <f t="shared" ca="1" si="484"/>
        <v>13</v>
      </c>
    </row>
    <row r="6155" spans="1:7" x14ac:dyDescent="0.2">
      <c r="A6155">
        <v>10.604855761814779</v>
      </c>
      <c r="B6155">
        <f t="shared" si="480"/>
        <v>5</v>
      </c>
      <c r="C6155">
        <f t="shared" ca="1" si="481"/>
        <v>1</v>
      </c>
      <c r="D6155">
        <f t="shared" ca="1" si="482"/>
        <v>3</v>
      </c>
      <c r="E6155">
        <f t="shared" ca="1" si="482"/>
        <v>1</v>
      </c>
      <c r="F6155">
        <f t="shared" ca="1" si="483"/>
        <v>2</v>
      </c>
      <c r="G6155">
        <f t="shared" ca="1" si="484"/>
        <v>12</v>
      </c>
    </row>
    <row r="6156" spans="1:7" x14ac:dyDescent="0.2">
      <c r="A6156">
        <v>12.870498141809604</v>
      </c>
      <c r="B6156">
        <f t="shared" si="480"/>
        <v>5</v>
      </c>
      <c r="C6156">
        <f t="shared" ca="1" si="481"/>
        <v>2</v>
      </c>
      <c r="D6156">
        <f t="shared" ca="1" si="482"/>
        <v>5</v>
      </c>
      <c r="E6156">
        <f t="shared" ca="1" si="482"/>
        <v>2</v>
      </c>
      <c r="F6156">
        <f t="shared" ca="1" si="483"/>
        <v>8</v>
      </c>
      <c r="G6156">
        <f t="shared" ca="1" si="484"/>
        <v>22</v>
      </c>
    </row>
    <row r="6157" spans="1:7" x14ac:dyDescent="0.2">
      <c r="A6157">
        <v>6.5289843855970187</v>
      </c>
      <c r="B6157">
        <f t="shared" si="480"/>
        <v>4</v>
      </c>
      <c r="C6157">
        <f t="shared" ca="1" si="481"/>
        <v>2</v>
      </c>
      <c r="D6157">
        <f t="shared" ca="1" si="482"/>
        <v>5</v>
      </c>
      <c r="E6157">
        <f t="shared" ca="1" si="482"/>
        <v>4</v>
      </c>
      <c r="F6157">
        <f t="shared" ca="1" si="483"/>
        <v>3</v>
      </c>
      <c r="G6157">
        <f t="shared" ca="1" si="484"/>
        <v>18</v>
      </c>
    </row>
    <row r="6158" spans="1:7" x14ac:dyDescent="0.2">
      <c r="A6158">
        <v>22.268359067014874</v>
      </c>
      <c r="B6158">
        <f t="shared" si="480"/>
        <v>2</v>
      </c>
      <c r="C6158">
        <f t="shared" ca="1" si="481"/>
        <v>4</v>
      </c>
      <c r="D6158">
        <f t="shared" ca="1" si="482"/>
        <v>2</v>
      </c>
      <c r="E6158">
        <f t="shared" ca="1" si="482"/>
        <v>2</v>
      </c>
      <c r="F6158">
        <f t="shared" ca="1" si="483"/>
        <v>1</v>
      </c>
      <c r="G6158">
        <f t="shared" ca="1" si="484"/>
        <v>11</v>
      </c>
    </row>
    <row r="6159" spans="1:7" x14ac:dyDescent="0.2">
      <c r="A6159">
        <v>5.6081104734907417</v>
      </c>
      <c r="B6159">
        <f t="shared" si="480"/>
        <v>4</v>
      </c>
      <c r="C6159">
        <f t="shared" ca="1" si="481"/>
        <v>4</v>
      </c>
      <c r="D6159">
        <f t="shared" ca="1" si="482"/>
        <v>3</v>
      </c>
      <c r="E6159">
        <f t="shared" ca="1" si="482"/>
        <v>5</v>
      </c>
      <c r="F6159">
        <f t="shared" ca="1" si="483"/>
        <v>6</v>
      </c>
      <c r="G6159">
        <f t="shared" ca="1" si="484"/>
        <v>22</v>
      </c>
    </row>
    <row r="6160" spans="1:7" x14ac:dyDescent="0.2">
      <c r="A6160">
        <v>13.34208651011874</v>
      </c>
      <c r="B6160">
        <f t="shared" si="480"/>
        <v>5</v>
      </c>
      <c r="C6160">
        <f t="shared" ca="1" si="481"/>
        <v>1</v>
      </c>
      <c r="D6160">
        <f t="shared" ca="1" si="482"/>
        <v>1</v>
      </c>
      <c r="E6160">
        <f t="shared" ca="1" si="482"/>
        <v>3</v>
      </c>
      <c r="F6160">
        <f t="shared" ca="1" si="483"/>
        <v>6</v>
      </c>
      <c r="G6160">
        <f t="shared" ca="1" si="484"/>
        <v>16</v>
      </c>
    </row>
    <row r="6161" spans="1:7" x14ac:dyDescent="0.2">
      <c r="A6161">
        <v>20.766989699062378</v>
      </c>
      <c r="B6161">
        <f t="shared" si="480"/>
        <v>3</v>
      </c>
      <c r="C6161">
        <f t="shared" ca="1" si="481"/>
        <v>2</v>
      </c>
      <c r="D6161">
        <f t="shared" ca="1" si="482"/>
        <v>4</v>
      </c>
      <c r="E6161">
        <f t="shared" ca="1" si="482"/>
        <v>3</v>
      </c>
      <c r="F6161">
        <f t="shared" ca="1" si="483"/>
        <v>3</v>
      </c>
      <c r="G6161">
        <f t="shared" ca="1" si="484"/>
        <v>15</v>
      </c>
    </row>
    <row r="6162" spans="1:7" x14ac:dyDescent="0.2">
      <c r="A6162">
        <v>21.840008338918619</v>
      </c>
      <c r="B6162">
        <f t="shared" si="480"/>
        <v>2</v>
      </c>
      <c r="C6162">
        <f t="shared" ca="1" si="481"/>
        <v>2</v>
      </c>
      <c r="D6162">
        <f t="shared" ca="1" si="482"/>
        <v>1</v>
      </c>
      <c r="E6162">
        <f t="shared" ca="1" si="482"/>
        <v>5</v>
      </c>
      <c r="F6162">
        <f t="shared" ca="1" si="483"/>
        <v>5</v>
      </c>
      <c r="G6162">
        <f t="shared" ca="1" si="484"/>
        <v>15</v>
      </c>
    </row>
    <row r="6163" spans="1:7" x14ac:dyDescent="0.2">
      <c r="A6163">
        <v>15.88243747333226</v>
      </c>
      <c r="B6163">
        <f t="shared" si="480"/>
        <v>5</v>
      </c>
      <c r="C6163">
        <f t="shared" ca="1" si="481"/>
        <v>3</v>
      </c>
      <c r="D6163">
        <f t="shared" ca="1" si="482"/>
        <v>1</v>
      </c>
      <c r="E6163">
        <f t="shared" ca="1" si="482"/>
        <v>5</v>
      </c>
      <c r="F6163">
        <f t="shared" ca="1" si="483"/>
        <v>8</v>
      </c>
      <c r="G6163">
        <f t="shared" ca="1" si="484"/>
        <v>22</v>
      </c>
    </row>
    <row r="6164" spans="1:7" x14ac:dyDescent="0.2">
      <c r="A6164">
        <v>10.159960905514176</v>
      </c>
      <c r="B6164">
        <f t="shared" si="480"/>
        <v>5</v>
      </c>
      <c r="C6164">
        <f t="shared" ca="1" si="481"/>
        <v>1</v>
      </c>
      <c r="D6164">
        <f t="shared" ca="1" si="482"/>
        <v>3</v>
      </c>
      <c r="E6164">
        <f t="shared" ca="1" si="482"/>
        <v>4</v>
      </c>
      <c r="F6164">
        <f t="shared" ca="1" si="483"/>
        <v>2</v>
      </c>
      <c r="G6164">
        <f t="shared" ca="1" si="484"/>
        <v>15</v>
      </c>
    </row>
    <row r="6165" spans="1:7" x14ac:dyDescent="0.2">
      <c r="A6165">
        <v>28.701822252130871</v>
      </c>
      <c r="B6165">
        <f t="shared" si="480"/>
        <v>1</v>
      </c>
      <c r="C6165">
        <f t="shared" ca="1" si="481"/>
        <v>3</v>
      </c>
      <c r="D6165">
        <f t="shared" ca="1" si="482"/>
        <v>4</v>
      </c>
      <c r="E6165">
        <f t="shared" ca="1" si="482"/>
        <v>1</v>
      </c>
      <c r="F6165">
        <f t="shared" ca="1" si="483"/>
        <v>1</v>
      </c>
      <c r="G6165">
        <f t="shared" ca="1" si="484"/>
        <v>10</v>
      </c>
    </row>
    <row r="6166" spans="1:7" x14ac:dyDescent="0.2">
      <c r="A6166">
        <v>11.583966564827449</v>
      </c>
      <c r="B6166">
        <f t="shared" si="480"/>
        <v>5</v>
      </c>
      <c r="C6166">
        <f t="shared" ca="1" si="481"/>
        <v>3</v>
      </c>
      <c r="D6166">
        <f t="shared" ca="1" si="482"/>
        <v>1</v>
      </c>
      <c r="E6166">
        <f t="shared" ca="1" si="482"/>
        <v>4</v>
      </c>
      <c r="F6166">
        <f t="shared" ca="1" si="483"/>
        <v>4</v>
      </c>
      <c r="G6166">
        <f t="shared" ca="1" si="484"/>
        <v>17</v>
      </c>
    </row>
    <row r="6167" spans="1:7" x14ac:dyDescent="0.2">
      <c r="A6167">
        <v>21.620011635161678</v>
      </c>
      <c r="B6167">
        <f t="shared" si="480"/>
        <v>2</v>
      </c>
      <c r="C6167">
        <f t="shared" ca="1" si="481"/>
        <v>2</v>
      </c>
      <c r="D6167">
        <f t="shared" ca="1" si="482"/>
        <v>5</v>
      </c>
      <c r="E6167">
        <f t="shared" ca="1" si="482"/>
        <v>2</v>
      </c>
      <c r="F6167">
        <f t="shared" ca="1" si="483"/>
        <v>8</v>
      </c>
      <c r="G6167">
        <f t="shared" ca="1" si="484"/>
        <v>19</v>
      </c>
    </row>
    <row r="6168" spans="1:7" x14ac:dyDescent="0.2">
      <c r="A6168">
        <v>26.532354852442889</v>
      </c>
      <c r="B6168">
        <f t="shared" si="480"/>
        <v>1</v>
      </c>
      <c r="C6168">
        <f t="shared" ca="1" si="481"/>
        <v>2</v>
      </c>
      <c r="D6168">
        <f t="shared" ca="1" si="482"/>
        <v>4</v>
      </c>
      <c r="E6168">
        <f t="shared" ca="1" si="482"/>
        <v>3</v>
      </c>
      <c r="F6168">
        <f t="shared" ca="1" si="483"/>
        <v>7</v>
      </c>
      <c r="G6168">
        <f t="shared" ca="1" si="484"/>
        <v>17</v>
      </c>
    </row>
    <row r="6169" spans="1:7" x14ac:dyDescent="0.2">
      <c r="A6169">
        <v>13.426228952319509</v>
      </c>
      <c r="B6169">
        <f t="shared" si="480"/>
        <v>5</v>
      </c>
      <c r="C6169">
        <f t="shared" ca="1" si="481"/>
        <v>3</v>
      </c>
      <c r="D6169">
        <f t="shared" ca="1" si="482"/>
        <v>3</v>
      </c>
      <c r="E6169">
        <f t="shared" ca="1" si="482"/>
        <v>2</v>
      </c>
      <c r="F6169">
        <f t="shared" ca="1" si="483"/>
        <v>7</v>
      </c>
      <c r="G6169">
        <f t="shared" ca="1" si="484"/>
        <v>20</v>
      </c>
    </row>
    <row r="6170" spans="1:7" x14ac:dyDescent="0.2">
      <c r="A6170">
        <v>25.595735996035657</v>
      </c>
      <c r="B6170">
        <f t="shared" si="480"/>
        <v>1</v>
      </c>
      <c r="C6170">
        <f t="shared" ca="1" si="481"/>
        <v>2</v>
      </c>
      <c r="D6170">
        <f t="shared" ca="1" si="482"/>
        <v>5</v>
      </c>
      <c r="E6170">
        <f t="shared" ca="1" si="482"/>
        <v>2</v>
      </c>
      <c r="F6170">
        <f t="shared" ca="1" si="483"/>
        <v>8</v>
      </c>
      <c r="G6170">
        <f t="shared" ca="1" si="484"/>
        <v>18</v>
      </c>
    </row>
    <row r="6171" spans="1:7" x14ac:dyDescent="0.2">
      <c r="A6171">
        <v>24.167057295766309</v>
      </c>
      <c r="B6171">
        <f t="shared" si="480"/>
        <v>2</v>
      </c>
      <c r="C6171">
        <f t="shared" ca="1" si="481"/>
        <v>1</v>
      </c>
      <c r="D6171">
        <f t="shared" ca="1" si="482"/>
        <v>3</v>
      </c>
      <c r="E6171">
        <f t="shared" ca="1" si="482"/>
        <v>3</v>
      </c>
      <c r="F6171">
        <f t="shared" ca="1" si="483"/>
        <v>1</v>
      </c>
      <c r="G6171">
        <f t="shared" ca="1" si="484"/>
        <v>10</v>
      </c>
    </row>
    <row r="6172" spans="1:7" x14ac:dyDescent="0.2">
      <c r="A6172">
        <v>13.001071962507394</v>
      </c>
      <c r="B6172">
        <f t="shared" si="480"/>
        <v>5</v>
      </c>
      <c r="C6172">
        <f t="shared" ca="1" si="481"/>
        <v>1</v>
      </c>
      <c r="D6172">
        <f t="shared" ca="1" si="482"/>
        <v>5</v>
      </c>
      <c r="E6172">
        <f t="shared" ca="1" si="482"/>
        <v>1</v>
      </c>
      <c r="F6172">
        <f t="shared" ca="1" si="483"/>
        <v>3</v>
      </c>
      <c r="G6172">
        <f t="shared" ca="1" si="484"/>
        <v>15</v>
      </c>
    </row>
    <row r="6173" spans="1:7" x14ac:dyDescent="0.2">
      <c r="A6173">
        <v>16.139967127762162</v>
      </c>
      <c r="B6173">
        <f t="shared" si="480"/>
        <v>3</v>
      </c>
      <c r="C6173">
        <f t="shared" ca="1" si="481"/>
        <v>4</v>
      </c>
      <c r="D6173">
        <f t="shared" ca="1" si="482"/>
        <v>2</v>
      </c>
      <c r="E6173">
        <f t="shared" ca="1" si="482"/>
        <v>4</v>
      </c>
      <c r="F6173">
        <f t="shared" ca="1" si="483"/>
        <v>8</v>
      </c>
      <c r="G6173">
        <f t="shared" ca="1" si="484"/>
        <v>21</v>
      </c>
    </row>
    <row r="6174" spans="1:7" x14ac:dyDescent="0.2">
      <c r="A6174">
        <v>5.6251985860813489</v>
      </c>
      <c r="B6174">
        <f t="shared" si="480"/>
        <v>4</v>
      </c>
      <c r="C6174">
        <f t="shared" ca="1" si="481"/>
        <v>4</v>
      </c>
      <c r="D6174">
        <f t="shared" ca="1" si="482"/>
        <v>3</v>
      </c>
      <c r="E6174">
        <f t="shared" ca="1" si="482"/>
        <v>5</v>
      </c>
      <c r="F6174">
        <f t="shared" ca="1" si="483"/>
        <v>8</v>
      </c>
      <c r="G6174">
        <f t="shared" ca="1" si="484"/>
        <v>24</v>
      </c>
    </row>
    <row r="6175" spans="1:7" x14ac:dyDescent="0.2">
      <c r="A6175">
        <v>24.322621980638843</v>
      </c>
      <c r="B6175">
        <f t="shared" si="480"/>
        <v>2</v>
      </c>
      <c r="C6175">
        <f t="shared" ca="1" si="481"/>
        <v>2</v>
      </c>
      <c r="D6175">
        <f t="shared" ca="1" si="482"/>
        <v>2</v>
      </c>
      <c r="E6175">
        <f t="shared" ca="1" si="482"/>
        <v>3</v>
      </c>
      <c r="F6175">
        <f t="shared" ca="1" si="483"/>
        <v>2</v>
      </c>
      <c r="G6175">
        <f t="shared" ca="1" si="484"/>
        <v>11</v>
      </c>
    </row>
    <row r="6176" spans="1:7" x14ac:dyDescent="0.2">
      <c r="A6176">
        <v>25.050200945113541</v>
      </c>
      <c r="B6176">
        <f t="shared" si="480"/>
        <v>1</v>
      </c>
      <c r="C6176">
        <f t="shared" ca="1" si="481"/>
        <v>4</v>
      </c>
      <c r="D6176">
        <f t="shared" ca="1" si="482"/>
        <v>1</v>
      </c>
      <c r="E6176">
        <f t="shared" ca="1" si="482"/>
        <v>4</v>
      </c>
      <c r="F6176">
        <f t="shared" ca="1" si="483"/>
        <v>8</v>
      </c>
      <c r="G6176">
        <f t="shared" ca="1" si="484"/>
        <v>18</v>
      </c>
    </row>
    <row r="6177" spans="1:7" x14ac:dyDescent="0.2">
      <c r="A6177">
        <v>12.653982699998673</v>
      </c>
      <c r="B6177">
        <f t="shared" si="480"/>
        <v>5</v>
      </c>
      <c r="C6177">
        <f t="shared" ca="1" si="481"/>
        <v>4</v>
      </c>
      <c r="D6177">
        <f t="shared" ca="1" si="482"/>
        <v>1</v>
      </c>
      <c r="E6177">
        <f t="shared" ca="1" si="482"/>
        <v>3</v>
      </c>
      <c r="F6177">
        <f t="shared" ca="1" si="483"/>
        <v>8</v>
      </c>
      <c r="G6177">
        <f t="shared" ca="1" si="484"/>
        <v>21</v>
      </c>
    </row>
    <row r="6178" spans="1:7" x14ac:dyDescent="0.2">
      <c r="A6178">
        <v>28.931733071382443</v>
      </c>
      <c r="B6178">
        <f t="shared" si="480"/>
        <v>1</v>
      </c>
      <c r="C6178">
        <f t="shared" ca="1" si="481"/>
        <v>1</v>
      </c>
      <c r="D6178">
        <f t="shared" ca="1" si="482"/>
        <v>4</v>
      </c>
      <c r="E6178">
        <f t="shared" ca="1" si="482"/>
        <v>1</v>
      </c>
      <c r="F6178">
        <f t="shared" ca="1" si="483"/>
        <v>1</v>
      </c>
      <c r="G6178">
        <f t="shared" ca="1" si="484"/>
        <v>8</v>
      </c>
    </row>
    <row r="6179" spans="1:7" x14ac:dyDescent="0.2">
      <c r="A6179">
        <v>16.076265254528842</v>
      </c>
      <c r="B6179">
        <f t="shared" si="480"/>
        <v>3</v>
      </c>
      <c r="C6179">
        <f t="shared" ca="1" si="481"/>
        <v>1</v>
      </c>
      <c r="D6179">
        <f t="shared" ca="1" si="482"/>
        <v>1</v>
      </c>
      <c r="E6179">
        <f t="shared" ca="1" si="482"/>
        <v>3</v>
      </c>
      <c r="F6179">
        <f t="shared" ca="1" si="483"/>
        <v>5</v>
      </c>
      <c r="G6179">
        <f t="shared" ca="1" si="484"/>
        <v>13</v>
      </c>
    </row>
    <row r="6180" spans="1:7" x14ac:dyDescent="0.2">
      <c r="A6180">
        <v>15.75895432720772</v>
      </c>
      <c r="B6180">
        <f t="shared" si="480"/>
        <v>5</v>
      </c>
      <c r="C6180">
        <f t="shared" ca="1" si="481"/>
        <v>4</v>
      </c>
      <c r="D6180">
        <f t="shared" ca="1" si="482"/>
        <v>1</v>
      </c>
      <c r="E6180">
        <f t="shared" ca="1" si="482"/>
        <v>4</v>
      </c>
      <c r="F6180">
        <f t="shared" ca="1" si="483"/>
        <v>6</v>
      </c>
      <c r="G6180">
        <f t="shared" ca="1" si="484"/>
        <v>20</v>
      </c>
    </row>
    <row r="6181" spans="1:7" x14ac:dyDescent="0.2">
      <c r="A6181">
        <v>11.934256291629197</v>
      </c>
      <c r="B6181">
        <f t="shared" si="480"/>
        <v>5</v>
      </c>
      <c r="C6181">
        <f t="shared" ca="1" si="481"/>
        <v>3</v>
      </c>
      <c r="D6181">
        <f t="shared" ca="1" si="482"/>
        <v>5</v>
      </c>
      <c r="E6181">
        <f t="shared" ca="1" si="482"/>
        <v>3</v>
      </c>
      <c r="F6181">
        <f t="shared" ca="1" si="483"/>
        <v>6</v>
      </c>
      <c r="G6181">
        <f t="shared" ca="1" si="484"/>
        <v>22</v>
      </c>
    </row>
    <row r="6182" spans="1:7" x14ac:dyDescent="0.2">
      <c r="A6182">
        <v>26.690682602559512</v>
      </c>
      <c r="B6182">
        <f t="shared" si="480"/>
        <v>1</v>
      </c>
      <c r="C6182">
        <f t="shared" ca="1" si="481"/>
        <v>3</v>
      </c>
      <c r="D6182">
        <f t="shared" ca="1" si="482"/>
        <v>5</v>
      </c>
      <c r="E6182">
        <f t="shared" ca="1" si="482"/>
        <v>3</v>
      </c>
      <c r="F6182">
        <f t="shared" ca="1" si="483"/>
        <v>3</v>
      </c>
      <c r="G6182">
        <f t="shared" ca="1" si="484"/>
        <v>15</v>
      </c>
    </row>
    <row r="6183" spans="1:7" x14ac:dyDescent="0.2">
      <c r="A6183">
        <v>8.2479092053634222</v>
      </c>
      <c r="B6183">
        <f t="shared" si="480"/>
        <v>4</v>
      </c>
      <c r="C6183">
        <f t="shared" ca="1" si="481"/>
        <v>4</v>
      </c>
      <c r="D6183">
        <f t="shared" ca="1" si="482"/>
        <v>2</v>
      </c>
      <c r="E6183">
        <f t="shared" ca="1" si="482"/>
        <v>2</v>
      </c>
      <c r="F6183">
        <f t="shared" ca="1" si="483"/>
        <v>1</v>
      </c>
      <c r="G6183">
        <f t="shared" ca="1" si="484"/>
        <v>13</v>
      </c>
    </row>
    <row r="6184" spans="1:7" x14ac:dyDescent="0.2">
      <c r="A6184">
        <v>7.2022725213835059</v>
      </c>
      <c r="B6184">
        <f t="shared" si="480"/>
        <v>4</v>
      </c>
      <c r="C6184">
        <f t="shared" ca="1" si="481"/>
        <v>4</v>
      </c>
      <c r="D6184">
        <f t="shared" ca="1" si="482"/>
        <v>3</v>
      </c>
      <c r="E6184">
        <f t="shared" ca="1" si="482"/>
        <v>4</v>
      </c>
      <c r="F6184">
        <f t="shared" ca="1" si="483"/>
        <v>4</v>
      </c>
      <c r="G6184">
        <f t="shared" ca="1" si="484"/>
        <v>19</v>
      </c>
    </row>
    <row r="6185" spans="1:7" x14ac:dyDescent="0.2">
      <c r="A6185">
        <v>15.533523399930974</v>
      </c>
      <c r="B6185">
        <f t="shared" si="480"/>
        <v>5</v>
      </c>
      <c r="C6185">
        <f t="shared" ca="1" si="481"/>
        <v>3</v>
      </c>
      <c r="D6185">
        <f t="shared" ca="1" si="482"/>
        <v>3</v>
      </c>
      <c r="E6185">
        <f t="shared" ca="1" si="482"/>
        <v>4</v>
      </c>
      <c r="F6185">
        <f t="shared" ca="1" si="483"/>
        <v>5</v>
      </c>
      <c r="G6185">
        <f t="shared" ca="1" si="484"/>
        <v>20</v>
      </c>
    </row>
    <row r="6186" spans="1:7" x14ac:dyDescent="0.2">
      <c r="A6186">
        <v>13.01584813849518</v>
      </c>
      <c r="B6186">
        <f t="shared" si="480"/>
        <v>5</v>
      </c>
      <c r="C6186">
        <f t="shared" ca="1" si="481"/>
        <v>3</v>
      </c>
      <c r="D6186">
        <f t="shared" ca="1" si="482"/>
        <v>2</v>
      </c>
      <c r="E6186">
        <f t="shared" ca="1" si="482"/>
        <v>2</v>
      </c>
      <c r="F6186">
        <f t="shared" ca="1" si="483"/>
        <v>2</v>
      </c>
      <c r="G6186">
        <f t="shared" ca="1" si="484"/>
        <v>14</v>
      </c>
    </row>
    <row r="6187" spans="1:7" x14ac:dyDescent="0.2">
      <c r="A6187">
        <v>20.978863886420235</v>
      </c>
      <c r="B6187">
        <f t="shared" si="480"/>
        <v>3</v>
      </c>
      <c r="C6187">
        <f t="shared" ca="1" si="481"/>
        <v>4</v>
      </c>
      <c r="D6187">
        <f t="shared" ca="1" si="482"/>
        <v>5</v>
      </c>
      <c r="E6187">
        <f t="shared" ca="1" si="482"/>
        <v>3</v>
      </c>
      <c r="F6187">
        <f t="shared" ca="1" si="483"/>
        <v>8</v>
      </c>
      <c r="G6187">
        <f t="shared" ca="1" si="484"/>
        <v>23</v>
      </c>
    </row>
    <row r="6188" spans="1:7" x14ac:dyDescent="0.2">
      <c r="A6188">
        <v>9.1491737289257706</v>
      </c>
      <c r="B6188">
        <f t="shared" si="480"/>
        <v>4</v>
      </c>
      <c r="C6188">
        <f t="shared" ca="1" si="481"/>
        <v>2</v>
      </c>
      <c r="D6188">
        <f t="shared" ca="1" si="482"/>
        <v>5</v>
      </c>
      <c r="E6188">
        <f t="shared" ca="1" si="482"/>
        <v>1</v>
      </c>
      <c r="F6188">
        <f t="shared" ca="1" si="483"/>
        <v>3</v>
      </c>
      <c r="G6188">
        <f t="shared" ca="1" si="484"/>
        <v>15</v>
      </c>
    </row>
    <row r="6189" spans="1:7" x14ac:dyDescent="0.2">
      <c r="A6189">
        <v>19.084236324748851</v>
      </c>
      <c r="B6189">
        <f t="shared" si="480"/>
        <v>3</v>
      </c>
      <c r="C6189">
        <f t="shared" ca="1" si="481"/>
        <v>2</v>
      </c>
      <c r="D6189">
        <f t="shared" ca="1" si="482"/>
        <v>4</v>
      </c>
      <c r="E6189">
        <f t="shared" ca="1" si="482"/>
        <v>1</v>
      </c>
      <c r="F6189">
        <f t="shared" ca="1" si="483"/>
        <v>5</v>
      </c>
      <c r="G6189">
        <f t="shared" ca="1" si="484"/>
        <v>15</v>
      </c>
    </row>
    <row r="6190" spans="1:7" x14ac:dyDescent="0.2">
      <c r="A6190">
        <v>19.392580614474006</v>
      </c>
      <c r="B6190">
        <f t="shared" si="480"/>
        <v>3</v>
      </c>
      <c r="C6190">
        <f t="shared" ca="1" si="481"/>
        <v>2</v>
      </c>
      <c r="D6190">
        <f t="shared" ca="1" si="482"/>
        <v>3</v>
      </c>
      <c r="E6190">
        <f t="shared" ca="1" si="482"/>
        <v>5</v>
      </c>
      <c r="F6190">
        <f t="shared" ca="1" si="483"/>
        <v>6</v>
      </c>
      <c r="G6190">
        <f t="shared" ca="1" si="484"/>
        <v>19</v>
      </c>
    </row>
    <row r="6191" spans="1:7" x14ac:dyDescent="0.2">
      <c r="A6191">
        <v>27.914940350942494</v>
      </c>
      <c r="B6191">
        <f t="shared" si="480"/>
        <v>1</v>
      </c>
      <c r="C6191">
        <f t="shared" ca="1" si="481"/>
        <v>4</v>
      </c>
      <c r="D6191">
        <f t="shared" ca="1" si="482"/>
        <v>4</v>
      </c>
      <c r="E6191">
        <f t="shared" ca="1" si="482"/>
        <v>3</v>
      </c>
      <c r="F6191">
        <f t="shared" ca="1" si="483"/>
        <v>3</v>
      </c>
      <c r="G6191">
        <f t="shared" ca="1" si="484"/>
        <v>15</v>
      </c>
    </row>
    <row r="6192" spans="1:7" x14ac:dyDescent="0.2">
      <c r="A6192">
        <v>7.2350462945738032</v>
      </c>
      <c r="B6192">
        <f t="shared" si="480"/>
        <v>4</v>
      </c>
      <c r="C6192">
        <f t="shared" ca="1" si="481"/>
        <v>2</v>
      </c>
      <c r="D6192">
        <f t="shared" ca="1" si="482"/>
        <v>1</v>
      </c>
      <c r="E6192">
        <f t="shared" ca="1" si="482"/>
        <v>4</v>
      </c>
      <c r="F6192">
        <f t="shared" ca="1" si="483"/>
        <v>1</v>
      </c>
      <c r="G6192">
        <f t="shared" ca="1" si="484"/>
        <v>12</v>
      </c>
    </row>
    <row r="6193" spans="1:7" x14ac:dyDescent="0.2">
      <c r="A6193">
        <v>24.129141252949346</v>
      </c>
      <c r="B6193">
        <f t="shared" si="480"/>
        <v>2</v>
      </c>
      <c r="C6193">
        <f t="shared" ca="1" si="481"/>
        <v>1</v>
      </c>
      <c r="D6193">
        <f t="shared" ca="1" si="482"/>
        <v>5</v>
      </c>
      <c r="E6193">
        <f t="shared" ca="1" si="482"/>
        <v>4</v>
      </c>
      <c r="F6193">
        <f t="shared" ca="1" si="483"/>
        <v>4</v>
      </c>
      <c r="G6193">
        <f t="shared" ca="1" si="484"/>
        <v>16</v>
      </c>
    </row>
    <row r="6194" spans="1:7" x14ac:dyDescent="0.2">
      <c r="A6194">
        <v>16.671093818531123</v>
      </c>
      <c r="B6194">
        <f t="shared" si="480"/>
        <v>3</v>
      </c>
      <c r="C6194">
        <f t="shared" ca="1" si="481"/>
        <v>3</v>
      </c>
      <c r="D6194">
        <f t="shared" ca="1" si="482"/>
        <v>4</v>
      </c>
      <c r="E6194">
        <f t="shared" ca="1" si="482"/>
        <v>4</v>
      </c>
      <c r="F6194">
        <f t="shared" ca="1" si="483"/>
        <v>4</v>
      </c>
      <c r="G6194">
        <f t="shared" ca="1" si="484"/>
        <v>18</v>
      </c>
    </row>
    <row r="6195" spans="1:7" x14ac:dyDescent="0.2">
      <c r="A6195">
        <v>7.9938302395707215</v>
      </c>
      <c r="B6195">
        <f t="shared" si="480"/>
        <v>4</v>
      </c>
      <c r="C6195">
        <f t="shared" ca="1" si="481"/>
        <v>4</v>
      </c>
      <c r="D6195">
        <f t="shared" ca="1" si="482"/>
        <v>1</v>
      </c>
      <c r="E6195">
        <f t="shared" ca="1" si="482"/>
        <v>2</v>
      </c>
      <c r="F6195">
        <f t="shared" ca="1" si="483"/>
        <v>7</v>
      </c>
      <c r="G6195">
        <f t="shared" ca="1" si="484"/>
        <v>18</v>
      </c>
    </row>
    <row r="6196" spans="1:7" x14ac:dyDescent="0.2">
      <c r="A6196">
        <v>6.2267758631549945</v>
      </c>
      <c r="B6196">
        <f t="shared" si="480"/>
        <v>4</v>
      </c>
      <c r="C6196">
        <f t="shared" ca="1" si="481"/>
        <v>2</v>
      </c>
      <c r="D6196">
        <f t="shared" ca="1" si="482"/>
        <v>5</v>
      </c>
      <c r="E6196">
        <f t="shared" ca="1" si="482"/>
        <v>4</v>
      </c>
      <c r="F6196">
        <f t="shared" ca="1" si="483"/>
        <v>6</v>
      </c>
      <c r="G6196">
        <f t="shared" ca="1" si="484"/>
        <v>21</v>
      </c>
    </row>
    <row r="6197" spans="1:7" x14ac:dyDescent="0.2">
      <c r="A6197">
        <v>12.360500961078909</v>
      </c>
      <c r="B6197">
        <f t="shared" si="480"/>
        <v>5</v>
      </c>
      <c r="C6197">
        <f t="shared" ca="1" si="481"/>
        <v>4</v>
      </c>
      <c r="D6197">
        <f t="shared" ca="1" si="482"/>
        <v>5</v>
      </c>
      <c r="E6197">
        <f t="shared" ca="1" si="482"/>
        <v>1</v>
      </c>
      <c r="F6197">
        <f t="shared" ca="1" si="483"/>
        <v>2</v>
      </c>
      <c r="G6197">
        <f t="shared" ca="1" si="484"/>
        <v>17</v>
      </c>
    </row>
    <row r="6198" spans="1:7" x14ac:dyDescent="0.2">
      <c r="A6198">
        <v>13.187131950076083</v>
      </c>
      <c r="B6198">
        <f t="shared" si="480"/>
        <v>5</v>
      </c>
      <c r="C6198">
        <f t="shared" ca="1" si="481"/>
        <v>1</v>
      </c>
      <c r="D6198">
        <f t="shared" ca="1" si="482"/>
        <v>2</v>
      </c>
      <c r="E6198">
        <f t="shared" ca="1" si="482"/>
        <v>2</v>
      </c>
      <c r="F6198">
        <f t="shared" ca="1" si="483"/>
        <v>7</v>
      </c>
      <c r="G6198">
        <f t="shared" ca="1" si="484"/>
        <v>17</v>
      </c>
    </row>
    <row r="6199" spans="1:7" x14ac:dyDescent="0.2">
      <c r="A6199">
        <v>5.3847882460517784</v>
      </c>
      <c r="B6199">
        <f t="shared" si="480"/>
        <v>4</v>
      </c>
      <c r="C6199">
        <f t="shared" ca="1" si="481"/>
        <v>4</v>
      </c>
      <c r="D6199">
        <f t="shared" ca="1" si="482"/>
        <v>4</v>
      </c>
      <c r="E6199">
        <f t="shared" ca="1" si="482"/>
        <v>3</v>
      </c>
      <c r="F6199">
        <f t="shared" ca="1" si="483"/>
        <v>2</v>
      </c>
      <c r="G6199">
        <f t="shared" ca="1" si="484"/>
        <v>17</v>
      </c>
    </row>
    <row r="6200" spans="1:7" x14ac:dyDescent="0.2">
      <c r="A6200">
        <v>17.494710515820415</v>
      </c>
      <c r="B6200">
        <f t="shared" si="480"/>
        <v>3</v>
      </c>
      <c r="C6200">
        <f t="shared" ca="1" si="481"/>
        <v>2</v>
      </c>
      <c r="D6200">
        <f t="shared" ca="1" si="482"/>
        <v>1</v>
      </c>
      <c r="E6200">
        <f t="shared" ca="1" si="482"/>
        <v>1</v>
      </c>
      <c r="F6200">
        <f t="shared" ca="1" si="483"/>
        <v>2</v>
      </c>
      <c r="G6200">
        <f t="shared" ca="1" si="484"/>
        <v>9</v>
      </c>
    </row>
    <row r="6201" spans="1:7" x14ac:dyDescent="0.2">
      <c r="A6201">
        <v>24.442887072363565</v>
      </c>
      <c r="B6201">
        <f t="shared" si="480"/>
        <v>2</v>
      </c>
      <c r="C6201">
        <f t="shared" ca="1" si="481"/>
        <v>3</v>
      </c>
      <c r="D6201">
        <f t="shared" ca="1" si="482"/>
        <v>3</v>
      </c>
      <c r="E6201">
        <f t="shared" ca="1" si="482"/>
        <v>2</v>
      </c>
      <c r="F6201">
        <f t="shared" ca="1" si="483"/>
        <v>8</v>
      </c>
      <c r="G6201">
        <f t="shared" ca="1" si="484"/>
        <v>18</v>
      </c>
    </row>
    <row r="6202" spans="1:7" x14ac:dyDescent="0.2">
      <c r="A6202">
        <v>18.27044752851479</v>
      </c>
      <c r="B6202">
        <f t="shared" si="480"/>
        <v>3</v>
      </c>
      <c r="C6202">
        <f t="shared" ca="1" si="481"/>
        <v>3</v>
      </c>
      <c r="D6202">
        <f t="shared" ca="1" si="482"/>
        <v>3</v>
      </c>
      <c r="E6202">
        <f t="shared" ca="1" si="482"/>
        <v>2</v>
      </c>
      <c r="F6202">
        <f t="shared" ca="1" si="483"/>
        <v>6</v>
      </c>
      <c r="G6202">
        <f t="shared" ca="1" si="484"/>
        <v>17</v>
      </c>
    </row>
    <row r="6203" spans="1:7" x14ac:dyDescent="0.2">
      <c r="A6203">
        <v>16.604264641645717</v>
      </c>
      <c r="B6203">
        <f t="shared" si="480"/>
        <v>3</v>
      </c>
      <c r="C6203">
        <f t="shared" ca="1" si="481"/>
        <v>4</v>
      </c>
      <c r="D6203">
        <f t="shared" ca="1" si="482"/>
        <v>4</v>
      </c>
      <c r="E6203">
        <f t="shared" ca="1" si="482"/>
        <v>4</v>
      </c>
      <c r="F6203">
        <f t="shared" ca="1" si="483"/>
        <v>2</v>
      </c>
      <c r="G6203">
        <f t="shared" ca="1" si="484"/>
        <v>17</v>
      </c>
    </row>
    <row r="6204" spans="1:7" x14ac:dyDescent="0.2">
      <c r="A6204">
        <v>17.398556040766117</v>
      </c>
      <c r="B6204">
        <f t="shared" si="480"/>
        <v>3</v>
      </c>
      <c r="C6204">
        <f t="shared" ca="1" si="481"/>
        <v>3</v>
      </c>
      <c r="D6204">
        <f t="shared" ca="1" si="482"/>
        <v>1</v>
      </c>
      <c r="E6204">
        <f t="shared" ca="1" si="482"/>
        <v>3</v>
      </c>
      <c r="F6204">
        <f t="shared" ca="1" si="483"/>
        <v>1</v>
      </c>
      <c r="G6204">
        <f t="shared" ca="1" si="484"/>
        <v>11</v>
      </c>
    </row>
    <row r="6205" spans="1:7" x14ac:dyDescent="0.2">
      <c r="A6205">
        <v>22.795381389340577</v>
      </c>
      <c r="B6205">
        <f t="shared" si="480"/>
        <v>2</v>
      </c>
      <c r="C6205">
        <f t="shared" ca="1" si="481"/>
        <v>1</v>
      </c>
      <c r="D6205">
        <f t="shared" ca="1" si="482"/>
        <v>4</v>
      </c>
      <c r="E6205">
        <f t="shared" ca="1" si="482"/>
        <v>5</v>
      </c>
      <c r="F6205">
        <f t="shared" ca="1" si="483"/>
        <v>4</v>
      </c>
      <c r="G6205">
        <f t="shared" ca="1" si="484"/>
        <v>16</v>
      </c>
    </row>
    <row r="6206" spans="1:7" x14ac:dyDescent="0.2">
      <c r="A6206">
        <v>24.284593079585783</v>
      </c>
      <c r="B6206">
        <f t="shared" si="480"/>
        <v>2</v>
      </c>
      <c r="C6206">
        <f t="shared" ca="1" si="481"/>
        <v>3</v>
      </c>
      <c r="D6206">
        <f t="shared" ca="1" si="482"/>
        <v>1</v>
      </c>
      <c r="E6206">
        <f t="shared" ca="1" si="482"/>
        <v>1</v>
      </c>
      <c r="F6206">
        <f t="shared" ca="1" si="483"/>
        <v>6</v>
      </c>
      <c r="G6206">
        <f t="shared" ca="1" si="484"/>
        <v>13</v>
      </c>
    </row>
    <row r="6207" spans="1:7" x14ac:dyDescent="0.2">
      <c r="A6207">
        <v>14.325196241576359</v>
      </c>
      <c r="B6207">
        <f t="shared" si="480"/>
        <v>5</v>
      </c>
      <c r="C6207">
        <f t="shared" ca="1" si="481"/>
        <v>3</v>
      </c>
      <c r="D6207">
        <f t="shared" ca="1" si="482"/>
        <v>3</v>
      </c>
      <c r="E6207">
        <f t="shared" ca="1" si="482"/>
        <v>1</v>
      </c>
      <c r="F6207">
        <f t="shared" ca="1" si="483"/>
        <v>4</v>
      </c>
      <c r="G6207">
        <f t="shared" ca="1" si="484"/>
        <v>16</v>
      </c>
    </row>
    <row r="6208" spans="1:7" x14ac:dyDescent="0.2">
      <c r="A6208">
        <v>29.352489146826215</v>
      </c>
      <c r="B6208">
        <f t="shared" si="480"/>
        <v>1</v>
      </c>
      <c r="C6208">
        <f t="shared" ca="1" si="481"/>
        <v>2</v>
      </c>
      <c r="D6208">
        <f t="shared" ca="1" si="482"/>
        <v>5</v>
      </c>
      <c r="E6208">
        <f t="shared" ca="1" si="482"/>
        <v>3</v>
      </c>
      <c r="F6208">
        <f t="shared" ca="1" si="483"/>
        <v>6</v>
      </c>
      <c r="G6208">
        <f t="shared" ca="1" si="484"/>
        <v>17</v>
      </c>
    </row>
    <row r="6209" spans="1:7" x14ac:dyDescent="0.2">
      <c r="A6209">
        <v>10.197807157713422</v>
      </c>
      <c r="B6209">
        <f t="shared" si="480"/>
        <v>5</v>
      </c>
      <c r="C6209">
        <f t="shared" ca="1" si="481"/>
        <v>2</v>
      </c>
      <c r="D6209">
        <f t="shared" ca="1" si="482"/>
        <v>4</v>
      </c>
      <c r="E6209">
        <f t="shared" ca="1" si="482"/>
        <v>4</v>
      </c>
      <c r="F6209">
        <f t="shared" ca="1" si="483"/>
        <v>5</v>
      </c>
      <c r="G6209">
        <f t="shared" ca="1" si="484"/>
        <v>20</v>
      </c>
    </row>
    <row r="6210" spans="1:7" x14ac:dyDescent="0.2">
      <c r="A6210">
        <v>24.961155033774812</v>
      </c>
      <c r="B6210">
        <f t="shared" ref="B6210:B6273" si="485">IF(AND(A6210 &gt;= 10,A6210 &lt;= 16),5,IF(AND(A6210 &gt;= 5,A6210&lt;= 10),4,IF(AND(A6210 &gt;= 15,A6210 &lt;= 21),3,IF(AND(A6210 &gt;= 21,A6210 &lt;= 25),2,IF(AND(A6210 &gt;= 25,A6210 &lt;= 30),1,"ERROR")))))</f>
        <v>2</v>
      </c>
      <c r="C6210">
        <f t="shared" ref="C6210:C6273" ca="1" si="486">RANDBETWEEN(1,4)</f>
        <v>1</v>
      </c>
      <c r="D6210">
        <f t="shared" ref="D6210:E6273" ca="1" si="487">RANDBETWEEN(1,5)</f>
        <v>5</v>
      </c>
      <c r="E6210">
        <f t="shared" ca="1" si="487"/>
        <v>5</v>
      </c>
      <c r="F6210">
        <f t="shared" ref="F6210:F6273" ca="1" si="488">RANDBETWEEN(1,8)</f>
        <v>2</v>
      </c>
      <c r="G6210">
        <f t="shared" ref="G6210:G6273" ca="1" si="489">F6210+E6210+D6210+C6210+B6210</f>
        <v>15</v>
      </c>
    </row>
    <row r="6211" spans="1:7" x14ac:dyDescent="0.2">
      <c r="A6211">
        <v>5.3254057665035948</v>
      </c>
      <c r="B6211">
        <f t="shared" si="485"/>
        <v>4</v>
      </c>
      <c r="C6211">
        <f t="shared" ca="1" si="486"/>
        <v>4</v>
      </c>
      <c r="D6211">
        <f t="shared" ca="1" si="487"/>
        <v>2</v>
      </c>
      <c r="E6211">
        <f t="shared" ca="1" si="487"/>
        <v>3</v>
      </c>
      <c r="F6211">
        <f t="shared" ca="1" si="488"/>
        <v>2</v>
      </c>
      <c r="G6211">
        <f t="shared" ca="1" si="489"/>
        <v>15</v>
      </c>
    </row>
    <row r="6212" spans="1:7" x14ac:dyDescent="0.2">
      <c r="A6212">
        <v>21.085449336894701</v>
      </c>
      <c r="B6212">
        <f t="shared" si="485"/>
        <v>2</v>
      </c>
      <c r="C6212">
        <f t="shared" ca="1" si="486"/>
        <v>3</v>
      </c>
      <c r="D6212">
        <f t="shared" ca="1" si="487"/>
        <v>1</v>
      </c>
      <c r="E6212">
        <f t="shared" ca="1" si="487"/>
        <v>3</v>
      </c>
      <c r="F6212">
        <f t="shared" ca="1" si="488"/>
        <v>1</v>
      </c>
      <c r="G6212">
        <f t="shared" ca="1" si="489"/>
        <v>10</v>
      </c>
    </row>
    <row r="6213" spans="1:7" x14ac:dyDescent="0.2">
      <c r="A6213">
        <v>12.122263405109063</v>
      </c>
      <c r="B6213">
        <f t="shared" si="485"/>
        <v>5</v>
      </c>
      <c r="C6213">
        <f t="shared" ca="1" si="486"/>
        <v>4</v>
      </c>
      <c r="D6213">
        <f t="shared" ca="1" si="487"/>
        <v>5</v>
      </c>
      <c r="E6213">
        <f t="shared" ca="1" si="487"/>
        <v>1</v>
      </c>
      <c r="F6213">
        <f t="shared" ca="1" si="488"/>
        <v>2</v>
      </c>
      <c r="G6213">
        <f t="shared" ca="1" si="489"/>
        <v>17</v>
      </c>
    </row>
    <row r="6214" spans="1:7" x14ac:dyDescent="0.2">
      <c r="A6214">
        <v>14.715084033784541</v>
      </c>
      <c r="B6214">
        <f t="shared" si="485"/>
        <v>5</v>
      </c>
      <c r="C6214">
        <f t="shared" ca="1" si="486"/>
        <v>4</v>
      </c>
      <c r="D6214">
        <f t="shared" ca="1" si="487"/>
        <v>2</v>
      </c>
      <c r="E6214">
        <f t="shared" ca="1" si="487"/>
        <v>5</v>
      </c>
      <c r="F6214">
        <f t="shared" ca="1" si="488"/>
        <v>2</v>
      </c>
      <c r="G6214">
        <f t="shared" ca="1" si="489"/>
        <v>18</v>
      </c>
    </row>
    <row r="6215" spans="1:7" x14ac:dyDescent="0.2">
      <c r="A6215">
        <v>20.889307134336732</v>
      </c>
      <c r="B6215">
        <f t="shared" si="485"/>
        <v>3</v>
      </c>
      <c r="C6215">
        <f t="shared" ca="1" si="486"/>
        <v>2</v>
      </c>
      <c r="D6215">
        <f t="shared" ca="1" si="487"/>
        <v>4</v>
      </c>
      <c r="E6215">
        <f t="shared" ca="1" si="487"/>
        <v>4</v>
      </c>
      <c r="F6215">
        <f t="shared" ca="1" si="488"/>
        <v>8</v>
      </c>
      <c r="G6215">
        <f t="shared" ca="1" si="489"/>
        <v>21</v>
      </c>
    </row>
    <row r="6216" spans="1:7" x14ac:dyDescent="0.2">
      <c r="A6216">
        <v>16.771154919855686</v>
      </c>
      <c r="B6216">
        <f t="shared" si="485"/>
        <v>3</v>
      </c>
      <c r="C6216">
        <f t="shared" ca="1" si="486"/>
        <v>2</v>
      </c>
      <c r="D6216">
        <f t="shared" ca="1" si="487"/>
        <v>5</v>
      </c>
      <c r="E6216">
        <f t="shared" ca="1" si="487"/>
        <v>2</v>
      </c>
      <c r="F6216">
        <f t="shared" ca="1" si="488"/>
        <v>3</v>
      </c>
      <c r="G6216">
        <f t="shared" ca="1" si="489"/>
        <v>15</v>
      </c>
    </row>
    <row r="6217" spans="1:7" x14ac:dyDescent="0.2">
      <c r="A6217">
        <v>12.849497619068055</v>
      </c>
      <c r="B6217">
        <f t="shared" si="485"/>
        <v>5</v>
      </c>
      <c r="C6217">
        <f t="shared" ca="1" si="486"/>
        <v>2</v>
      </c>
      <c r="D6217">
        <f t="shared" ca="1" si="487"/>
        <v>2</v>
      </c>
      <c r="E6217">
        <f t="shared" ca="1" si="487"/>
        <v>2</v>
      </c>
      <c r="F6217">
        <f t="shared" ca="1" si="488"/>
        <v>1</v>
      </c>
      <c r="G6217">
        <f t="shared" ca="1" si="489"/>
        <v>12</v>
      </c>
    </row>
    <row r="6218" spans="1:7" x14ac:dyDescent="0.2">
      <c r="A6218">
        <v>12.252293835750987</v>
      </c>
      <c r="B6218">
        <f t="shared" si="485"/>
        <v>5</v>
      </c>
      <c r="C6218">
        <f t="shared" ca="1" si="486"/>
        <v>3</v>
      </c>
      <c r="D6218">
        <f t="shared" ca="1" si="487"/>
        <v>1</v>
      </c>
      <c r="E6218">
        <f t="shared" ca="1" si="487"/>
        <v>2</v>
      </c>
      <c r="F6218">
        <f t="shared" ca="1" si="488"/>
        <v>2</v>
      </c>
      <c r="G6218">
        <f t="shared" ca="1" si="489"/>
        <v>13</v>
      </c>
    </row>
    <row r="6219" spans="1:7" x14ac:dyDescent="0.2">
      <c r="A6219">
        <v>15.896229161132323</v>
      </c>
      <c r="B6219">
        <f t="shared" si="485"/>
        <v>5</v>
      </c>
      <c r="C6219">
        <f t="shared" ca="1" si="486"/>
        <v>4</v>
      </c>
      <c r="D6219">
        <f t="shared" ca="1" si="487"/>
        <v>5</v>
      </c>
      <c r="E6219">
        <f t="shared" ca="1" si="487"/>
        <v>4</v>
      </c>
      <c r="F6219">
        <f t="shared" ca="1" si="488"/>
        <v>8</v>
      </c>
      <c r="G6219">
        <f t="shared" ca="1" si="489"/>
        <v>26</v>
      </c>
    </row>
    <row r="6220" spans="1:7" x14ac:dyDescent="0.2">
      <c r="A6220">
        <v>21.051666234253759</v>
      </c>
      <c r="B6220">
        <f t="shared" si="485"/>
        <v>2</v>
      </c>
      <c r="C6220">
        <f t="shared" ca="1" si="486"/>
        <v>1</v>
      </c>
      <c r="D6220">
        <f t="shared" ca="1" si="487"/>
        <v>1</v>
      </c>
      <c r="E6220">
        <f t="shared" ca="1" si="487"/>
        <v>4</v>
      </c>
      <c r="F6220">
        <f t="shared" ca="1" si="488"/>
        <v>3</v>
      </c>
      <c r="G6220">
        <f t="shared" ca="1" si="489"/>
        <v>11</v>
      </c>
    </row>
    <row r="6221" spans="1:7" x14ac:dyDescent="0.2">
      <c r="A6221">
        <v>23.883609167159875</v>
      </c>
      <c r="B6221">
        <f t="shared" si="485"/>
        <v>2</v>
      </c>
      <c r="C6221">
        <f t="shared" ca="1" si="486"/>
        <v>1</v>
      </c>
      <c r="D6221">
        <f t="shared" ca="1" si="487"/>
        <v>3</v>
      </c>
      <c r="E6221">
        <f t="shared" ca="1" si="487"/>
        <v>1</v>
      </c>
      <c r="F6221">
        <f t="shared" ca="1" si="488"/>
        <v>3</v>
      </c>
      <c r="G6221">
        <f t="shared" ca="1" si="489"/>
        <v>10</v>
      </c>
    </row>
    <row r="6222" spans="1:7" x14ac:dyDescent="0.2">
      <c r="A6222">
        <v>19.137049424139725</v>
      </c>
      <c r="B6222">
        <f t="shared" si="485"/>
        <v>3</v>
      </c>
      <c r="C6222">
        <f t="shared" ca="1" si="486"/>
        <v>3</v>
      </c>
      <c r="D6222">
        <f t="shared" ca="1" si="487"/>
        <v>2</v>
      </c>
      <c r="E6222">
        <f t="shared" ca="1" si="487"/>
        <v>3</v>
      </c>
      <c r="F6222">
        <f t="shared" ca="1" si="488"/>
        <v>8</v>
      </c>
      <c r="G6222">
        <f t="shared" ca="1" si="489"/>
        <v>19</v>
      </c>
    </row>
    <row r="6223" spans="1:7" x14ac:dyDescent="0.2">
      <c r="A6223">
        <v>27.317645256736988</v>
      </c>
      <c r="B6223">
        <f t="shared" si="485"/>
        <v>1</v>
      </c>
      <c r="C6223">
        <f t="shared" ca="1" si="486"/>
        <v>2</v>
      </c>
      <c r="D6223">
        <f t="shared" ca="1" si="487"/>
        <v>5</v>
      </c>
      <c r="E6223">
        <f t="shared" ca="1" si="487"/>
        <v>2</v>
      </c>
      <c r="F6223">
        <f t="shared" ca="1" si="488"/>
        <v>5</v>
      </c>
      <c r="G6223">
        <f t="shared" ca="1" si="489"/>
        <v>15</v>
      </c>
    </row>
    <row r="6224" spans="1:7" x14ac:dyDescent="0.2">
      <c r="A6224">
        <v>23.948895634200031</v>
      </c>
      <c r="B6224">
        <f t="shared" si="485"/>
        <v>2</v>
      </c>
      <c r="C6224">
        <f t="shared" ca="1" si="486"/>
        <v>1</v>
      </c>
      <c r="D6224">
        <f t="shared" ca="1" si="487"/>
        <v>1</v>
      </c>
      <c r="E6224">
        <f t="shared" ca="1" si="487"/>
        <v>1</v>
      </c>
      <c r="F6224">
        <f t="shared" ca="1" si="488"/>
        <v>3</v>
      </c>
      <c r="G6224">
        <f t="shared" ca="1" si="489"/>
        <v>8</v>
      </c>
    </row>
    <row r="6225" spans="1:7" x14ac:dyDescent="0.2">
      <c r="A6225">
        <v>6.8277070371279454</v>
      </c>
      <c r="B6225">
        <f t="shared" si="485"/>
        <v>4</v>
      </c>
      <c r="C6225">
        <f t="shared" ca="1" si="486"/>
        <v>2</v>
      </c>
      <c r="D6225">
        <f t="shared" ca="1" si="487"/>
        <v>2</v>
      </c>
      <c r="E6225">
        <f t="shared" ca="1" si="487"/>
        <v>2</v>
      </c>
      <c r="F6225">
        <f t="shared" ca="1" si="488"/>
        <v>2</v>
      </c>
      <c r="G6225">
        <f t="shared" ca="1" si="489"/>
        <v>12</v>
      </c>
    </row>
    <row r="6226" spans="1:7" x14ac:dyDescent="0.2">
      <c r="A6226">
        <v>22.349106477922355</v>
      </c>
      <c r="B6226">
        <f t="shared" si="485"/>
        <v>2</v>
      </c>
      <c r="C6226">
        <f t="shared" ca="1" si="486"/>
        <v>1</v>
      </c>
      <c r="D6226">
        <f t="shared" ca="1" si="487"/>
        <v>3</v>
      </c>
      <c r="E6226">
        <f t="shared" ca="1" si="487"/>
        <v>4</v>
      </c>
      <c r="F6226">
        <f t="shared" ca="1" si="488"/>
        <v>1</v>
      </c>
      <c r="G6226">
        <f t="shared" ca="1" si="489"/>
        <v>11</v>
      </c>
    </row>
    <row r="6227" spans="1:7" x14ac:dyDescent="0.2">
      <c r="A6227">
        <v>25.794844667094083</v>
      </c>
      <c r="B6227">
        <f t="shared" si="485"/>
        <v>1</v>
      </c>
      <c r="C6227">
        <f t="shared" ca="1" si="486"/>
        <v>1</v>
      </c>
      <c r="D6227">
        <f t="shared" ca="1" si="487"/>
        <v>2</v>
      </c>
      <c r="E6227">
        <f t="shared" ca="1" si="487"/>
        <v>5</v>
      </c>
      <c r="F6227">
        <f t="shared" ca="1" si="488"/>
        <v>3</v>
      </c>
      <c r="G6227">
        <f t="shared" ca="1" si="489"/>
        <v>12</v>
      </c>
    </row>
    <row r="6228" spans="1:7" x14ac:dyDescent="0.2">
      <c r="A6228">
        <v>25.753541073140884</v>
      </c>
      <c r="B6228">
        <f t="shared" si="485"/>
        <v>1</v>
      </c>
      <c r="C6228">
        <f t="shared" ca="1" si="486"/>
        <v>4</v>
      </c>
      <c r="D6228">
        <f t="shared" ca="1" si="487"/>
        <v>2</v>
      </c>
      <c r="E6228">
        <f t="shared" ca="1" si="487"/>
        <v>3</v>
      </c>
      <c r="F6228">
        <f t="shared" ca="1" si="488"/>
        <v>2</v>
      </c>
      <c r="G6228">
        <f t="shared" ca="1" si="489"/>
        <v>12</v>
      </c>
    </row>
    <row r="6229" spans="1:7" x14ac:dyDescent="0.2">
      <c r="A6229">
        <v>8.6501817517454214</v>
      </c>
      <c r="B6229">
        <f t="shared" si="485"/>
        <v>4</v>
      </c>
      <c r="C6229">
        <f t="shared" ca="1" si="486"/>
        <v>1</v>
      </c>
      <c r="D6229">
        <f t="shared" ca="1" si="487"/>
        <v>3</v>
      </c>
      <c r="E6229">
        <f t="shared" ca="1" si="487"/>
        <v>2</v>
      </c>
      <c r="F6229">
        <f t="shared" ca="1" si="488"/>
        <v>8</v>
      </c>
      <c r="G6229">
        <f t="shared" ca="1" si="489"/>
        <v>18</v>
      </c>
    </row>
    <row r="6230" spans="1:7" x14ac:dyDescent="0.2">
      <c r="A6230">
        <v>12.238221138402235</v>
      </c>
      <c r="B6230">
        <f t="shared" si="485"/>
        <v>5</v>
      </c>
      <c r="C6230">
        <f t="shared" ca="1" si="486"/>
        <v>1</v>
      </c>
      <c r="D6230">
        <f t="shared" ca="1" si="487"/>
        <v>5</v>
      </c>
      <c r="E6230">
        <f t="shared" ca="1" si="487"/>
        <v>4</v>
      </c>
      <c r="F6230">
        <f t="shared" ca="1" si="488"/>
        <v>2</v>
      </c>
      <c r="G6230">
        <f t="shared" ca="1" si="489"/>
        <v>17</v>
      </c>
    </row>
    <row r="6231" spans="1:7" x14ac:dyDescent="0.2">
      <c r="A6231">
        <v>28.338819242291382</v>
      </c>
      <c r="B6231">
        <f t="shared" si="485"/>
        <v>1</v>
      </c>
      <c r="C6231">
        <f t="shared" ca="1" si="486"/>
        <v>3</v>
      </c>
      <c r="D6231">
        <f t="shared" ca="1" si="487"/>
        <v>2</v>
      </c>
      <c r="E6231">
        <f t="shared" ca="1" si="487"/>
        <v>4</v>
      </c>
      <c r="F6231">
        <f t="shared" ca="1" si="488"/>
        <v>8</v>
      </c>
      <c r="G6231">
        <f t="shared" ca="1" si="489"/>
        <v>18</v>
      </c>
    </row>
    <row r="6232" spans="1:7" x14ac:dyDescent="0.2">
      <c r="A6232">
        <v>6.3831837975637304</v>
      </c>
      <c r="B6232">
        <f t="shared" si="485"/>
        <v>4</v>
      </c>
      <c r="C6232">
        <f t="shared" ca="1" si="486"/>
        <v>3</v>
      </c>
      <c r="D6232">
        <f t="shared" ca="1" si="487"/>
        <v>5</v>
      </c>
      <c r="E6232">
        <f t="shared" ca="1" si="487"/>
        <v>1</v>
      </c>
      <c r="F6232">
        <f t="shared" ca="1" si="488"/>
        <v>3</v>
      </c>
      <c r="G6232">
        <f t="shared" ca="1" si="489"/>
        <v>16</v>
      </c>
    </row>
    <row r="6233" spans="1:7" x14ac:dyDescent="0.2">
      <c r="A6233">
        <v>20.790965764675342</v>
      </c>
      <c r="B6233">
        <f t="shared" si="485"/>
        <v>3</v>
      </c>
      <c r="C6233">
        <f t="shared" ca="1" si="486"/>
        <v>4</v>
      </c>
      <c r="D6233">
        <f t="shared" ca="1" si="487"/>
        <v>2</v>
      </c>
      <c r="E6233">
        <f t="shared" ca="1" si="487"/>
        <v>3</v>
      </c>
      <c r="F6233">
        <f t="shared" ca="1" si="488"/>
        <v>5</v>
      </c>
      <c r="G6233">
        <f t="shared" ca="1" si="489"/>
        <v>17</v>
      </c>
    </row>
    <row r="6234" spans="1:7" x14ac:dyDescent="0.2">
      <c r="A6234">
        <v>28.766606580723394</v>
      </c>
      <c r="B6234">
        <f t="shared" si="485"/>
        <v>1</v>
      </c>
      <c r="C6234">
        <f t="shared" ca="1" si="486"/>
        <v>1</v>
      </c>
      <c r="D6234">
        <f t="shared" ca="1" si="487"/>
        <v>1</v>
      </c>
      <c r="E6234">
        <f t="shared" ca="1" si="487"/>
        <v>2</v>
      </c>
      <c r="F6234">
        <f t="shared" ca="1" si="488"/>
        <v>8</v>
      </c>
      <c r="G6234">
        <f t="shared" ca="1" si="489"/>
        <v>13</v>
      </c>
    </row>
    <row r="6235" spans="1:7" x14ac:dyDescent="0.2">
      <c r="A6235">
        <v>12.199886802515827</v>
      </c>
      <c r="B6235">
        <f t="shared" si="485"/>
        <v>5</v>
      </c>
      <c r="C6235">
        <f t="shared" ca="1" si="486"/>
        <v>1</v>
      </c>
      <c r="D6235">
        <f t="shared" ca="1" si="487"/>
        <v>1</v>
      </c>
      <c r="E6235">
        <f t="shared" ca="1" si="487"/>
        <v>5</v>
      </c>
      <c r="F6235">
        <f t="shared" ca="1" si="488"/>
        <v>8</v>
      </c>
      <c r="G6235">
        <f t="shared" ca="1" si="489"/>
        <v>20</v>
      </c>
    </row>
    <row r="6236" spans="1:7" x14ac:dyDescent="0.2">
      <c r="A6236">
        <v>18.163795340623249</v>
      </c>
      <c r="B6236">
        <f t="shared" si="485"/>
        <v>3</v>
      </c>
      <c r="C6236">
        <f t="shared" ca="1" si="486"/>
        <v>1</v>
      </c>
      <c r="D6236">
        <f t="shared" ca="1" si="487"/>
        <v>3</v>
      </c>
      <c r="E6236">
        <f t="shared" ca="1" si="487"/>
        <v>3</v>
      </c>
      <c r="F6236">
        <f t="shared" ca="1" si="488"/>
        <v>6</v>
      </c>
      <c r="G6236">
        <f t="shared" ca="1" si="489"/>
        <v>16</v>
      </c>
    </row>
    <row r="6237" spans="1:7" x14ac:dyDescent="0.2">
      <c r="A6237">
        <v>7.3038337792354424</v>
      </c>
      <c r="B6237">
        <f t="shared" si="485"/>
        <v>4</v>
      </c>
      <c r="C6237">
        <f t="shared" ca="1" si="486"/>
        <v>3</v>
      </c>
      <c r="D6237">
        <f t="shared" ca="1" si="487"/>
        <v>3</v>
      </c>
      <c r="E6237">
        <f t="shared" ca="1" si="487"/>
        <v>1</v>
      </c>
      <c r="F6237">
        <f t="shared" ca="1" si="488"/>
        <v>1</v>
      </c>
      <c r="G6237">
        <f t="shared" ca="1" si="489"/>
        <v>12</v>
      </c>
    </row>
    <row r="6238" spans="1:7" x14ac:dyDescent="0.2">
      <c r="A6238">
        <v>17.440884025424253</v>
      </c>
      <c r="B6238">
        <f t="shared" si="485"/>
        <v>3</v>
      </c>
      <c r="C6238">
        <f t="shared" ca="1" si="486"/>
        <v>2</v>
      </c>
      <c r="D6238">
        <f t="shared" ca="1" si="487"/>
        <v>1</v>
      </c>
      <c r="E6238">
        <f t="shared" ca="1" si="487"/>
        <v>4</v>
      </c>
      <c r="F6238">
        <f t="shared" ca="1" si="488"/>
        <v>3</v>
      </c>
      <c r="G6238">
        <f t="shared" ca="1" si="489"/>
        <v>13</v>
      </c>
    </row>
    <row r="6239" spans="1:7" x14ac:dyDescent="0.2">
      <c r="A6239">
        <v>11.556488497590596</v>
      </c>
      <c r="B6239">
        <f t="shared" si="485"/>
        <v>5</v>
      </c>
      <c r="C6239">
        <f t="shared" ca="1" si="486"/>
        <v>2</v>
      </c>
      <c r="D6239">
        <f t="shared" ca="1" si="487"/>
        <v>5</v>
      </c>
      <c r="E6239">
        <f t="shared" ca="1" si="487"/>
        <v>3</v>
      </c>
      <c r="F6239">
        <f t="shared" ca="1" si="488"/>
        <v>8</v>
      </c>
      <c r="G6239">
        <f t="shared" ca="1" si="489"/>
        <v>23</v>
      </c>
    </row>
    <row r="6240" spans="1:7" x14ac:dyDescent="0.2">
      <c r="A6240">
        <v>8.3905330605206281</v>
      </c>
      <c r="B6240">
        <f t="shared" si="485"/>
        <v>4</v>
      </c>
      <c r="C6240">
        <f t="shared" ca="1" si="486"/>
        <v>4</v>
      </c>
      <c r="D6240">
        <f t="shared" ca="1" si="487"/>
        <v>1</v>
      </c>
      <c r="E6240">
        <f t="shared" ca="1" si="487"/>
        <v>1</v>
      </c>
      <c r="F6240">
        <f t="shared" ca="1" si="488"/>
        <v>6</v>
      </c>
      <c r="G6240">
        <f t="shared" ca="1" si="489"/>
        <v>16</v>
      </c>
    </row>
    <row r="6241" spans="1:7" x14ac:dyDescent="0.2">
      <c r="A6241">
        <v>10.184573488914086</v>
      </c>
      <c r="B6241">
        <f t="shared" si="485"/>
        <v>5</v>
      </c>
      <c r="C6241">
        <f t="shared" ca="1" si="486"/>
        <v>3</v>
      </c>
      <c r="D6241">
        <f t="shared" ca="1" si="487"/>
        <v>4</v>
      </c>
      <c r="E6241">
        <f t="shared" ca="1" si="487"/>
        <v>5</v>
      </c>
      <c r="F6241">
        <f t="shared" ca="1" si="488"/>
        <v>1</v>
      </c>
      <c r="G6241">
        <f t="shared" ca="1" si="489"/>
        <v>18</v>
      </c>
    </row>
    <row r="6242" spans="1:7" x14ac:dyDescent="0.2">
      <c r="A6242">
        <v>5.6159520194248564</v>
      </c>
      <c r="B6242">
        <f t="shared" si="485"/>
        <v>4</v>
      </c>
      <c r="C6242">
        <f t="shared" ca="1" si="486"/>
        <v>3</v>
      </c>
      <c r="D6242">
        <f t="shared" ca="1" si="487"/>
        <v>1</v>
      </c>
      <c r="E6242">
        <f t="shared" ca="1" si="487"/>
        <v>4</v>
      </c>
      <c r="F6242">
        <f t="shared" ca="1" si="488"/>
        <v>4</v>
      </c>
      <c r="G6242">
        <f t="shared" ca="1" si="489"/>
        <v>16</v>
      </c>
    </row>
    <row r="6243" spans="1:7" x14ac:dyDescent="0.2">
      <c r="A6243">
        <v>5.7184262418858998</v>
      </c>
      <c r="B6243">
        <f t="shared" si="485"/>
        <v>4</v>
      </c>
      <c r="C6243">
        <f t="shared" ca="1" si="486"/>
        <v>1</v>
      </c>
      <c r="D6243">
        <f t="shared" ca="1" si="487"/>
        <v>4</v>
      </c>
      <c r="E6243">
        <f t="shared" ca="1" si="487"/>
        <v>2</v>
      </c>
      <c r="F6243">
        <f t="shared" ca="1" si="488"/>
        <v>7</v>
      </c>
      <c r="G6243">
        <f t="shared" ca="1" si="489"/>
        <v>18</v>
      </c>
    </row>
    <row r="6244" spans="1:7" x14ac:dyDescent="0.2">
      <c r="A6244">
        <v>24.79236741845703</v>
      </c>
      <c r="B6244">
        <f t="shared" si="485"/>
        <v>2</v>
      </c>
      <c r="C6244">
        <f t="shared" ca="1" si="486"/>
        <v>2</v>
      </c>
      <c r="D6244">
        <f t="shared" ca="1" si="487"/>
        <v>4</v>
      </c>
      <c r="E6244">
        <f t="shared" ca="1" si="487"/>
        <v>4</v>
      </c>
      <c r="F6244">
        <f t="shared" ca="1" si="488"/>
        <v>2</v>
      </c>
      <c r="G6244">
        <f t="shared" ca="1" si="489"/>
        <v>14</v>
      </c>
    </row>
    <row r="6245" spans="1:7" x14ac:dyDescent="0.2">
      <c r="A6245">
        <v>17.697774802805689</v>
      </c>
      <c r="B6245">
        <f t="shared" si="485"/>
        <v>3</v>
      </c>
      <c r="C6245">
        <f t="shared" ca="1" si="486"/>
        <v>1</v>
      </c>
      <c r="D6245">
        <f t="shared" ca="1" si="487"/>
        <v>2</v>
      </c>
      <c r="E6245">
        <f t="shared" ca="1" si="487"/>
        <v>4</v>
      </c>
      <c r="F6245">
        <f t="shared" ca="1" si="488"/>
        <v>5</v>
      </c>
      <c r="G6245">
        <f t="shared" ca="1" si="489"/>
        <v>15</v>
      </c>
    </row>
    <row r="6246" spans="1:7" x14ac:dyDescent="0.2">
      <c r="A6246">
        <v>20.198232135843803</v>
      </c>
      <c r="B6246">
        <f t="shared" si="485"/>
        <v>3</v>
      </c>
      <c r="C6246">
        <f t="shared" ca="1" si="486"/>
        <v>3</v>
      </c>
      <c r="D6246">
        <f t="shared" ca="1" si="487"/>
        <v>3</v>
      </c>
      <c r="E6246">
        <f t="shared" ca="1" si="487"/>
        <v>2</v>
      </c>
      <c r="F6246">
        <f t="shared" ca="1" si="488"/>
        <v>4</v>
      </c>
      <c r="G6246">
        <f t="shared" ca="1" si="489"/>
        <v>15</v>
      </c>
    </row>
    <row r="6247" spans="1:7" x14ac:dyDescent="0.2">
      <c r="A6247">
        <v>29.621758746883017</v>
      </c>
      <c r="B6247">
        <f t="shared" si="485"/>
        <v>1</v>
      </c>
      <c r="C6247">
        <f t="shared" ca="1" si="486"/>
        <v>4</v>
      </c>
      <c r="D6247">
        <f t="shared" ca="1" si="487"/>
        <v>4</v>
      </c>
      <c r="E6247">
        <f t="shared" ca="1" si="487"/>
        <v>4</v>
      </c>
      <c r="F6247">
        <f t="shared" ca="1" si="488"/>
        <v>3</v>
      </c>
      <c r="G6247">
        <f t="shared" ca="1" si="489"/>
        <v>16</v>
      </c>
    </row>
    <row r="6248" spans="1:7" x14ac:dyDescent="0.2">
      <c r="A6248">
        <v>7.6359666793868755</v>
      </c>
      <c r="B6248">
        <f t="shared" si="485"/>
        <v>4</v>
      </c>
      <c r="C6248">
        <f t="shared" ca="1" si="486"/>
        <v>4</v>
      </c>
      <c r="D6248">
        <f t="shared" ca="1" si="487"/>
        <v>3</v>
      </c>
      <c r="E6248">
        <f t="shared" ca="1" si="487"/>
        <v>5</v>
      </c>
      <c r="F6248">
        <f t="shared" ca="1" si="488"/>
        <v>2</v>
      </c>
      <c r="G6248">
        <f t="shared" ca="1" si="489"/>
        <v>18</v>
      </c>
    </row>
    <row r="6249" spans="1:7" x14ac:dyDescent="0.2">
      <c r="A6249">
        <v>24.744071621483233</v>
      </c>
      <c r="B6249">
        <f t="shared" si="485"/>
        <v>2</v>
      </c>
      <c r="C6249">
        <f t="shared" ca="1" si="486"/>
        <v>2</v>
      </c>
      <c r="D6249">
        <f t="shared" ca="1" si="487"/>
        <v>4</v>
      </c>
      <c r="E6249">
        <f t="shared" ca="1" si="487"/>
        <v>4</v>
      </c>
      <c r="F6249">
        <f t="shared" ca="1" si="488"/>
        <v>5</v>
      </c>
      <c r="G6249">
        <f t="shared" ca="1" si="489"/>
        <v>17</v>
      </c>
    </row>
    <row r="6250" spans="1:7" x14ac:dyDescent="0.2">
      <c r="A6250">
        <v>16.082315654508804</v>
      </c>
      <c r="B6250">
        <f t="shared" si="485"/>
        <v>3</v>
      </c>
      <c r="C6250">
        <f t="shared" ca="1" si="486"/>
        <v>4</v>
      </c>
      <c r="D6250">
        <f t="shared" ca="1" si="487"/>
        <v>5</v>
      </c>
      <c r="E6250">
        <f t="shared" ca="1" si="487"/>
        <v>2</v>
      </c>
      <c r="F6250">
        <f t="shared" ca="1" si="488"/>
        <v>1</v>
      </c>
      <c r="G6250">
        <f t="shared" ca="1" si="489"/>
        <v>15</v>
      </c>
    </row>
    <row r="6251" spans="1:7" x14ac:dyDescent="0.2">
      <c r="A6251">
        <v>13.206451225823683</v>
      </c>
      <c r="B6251">
        <f t="shared" si="485"/>
        <v>5</v>
      </c>
      <c r="C6251">
        <f t="shared" ca="1" si="486"/>
        <v>3</v>
      </c>
      <c r="D6251">
        <f t="shared" ca="1" si="487"/>
        <v>1</v>
      </c>
      <c r="E6251">
        <f t="shared" ca="1" si="487"/>
        <v>2</v>
      </c>
      <c r="F6251">
        <f t="shared" ca="1" si="488"/>
        <v>1</v>
      </c>
      <c r="G6251">
        <f t="shared" ca="1" si="489"/>
        <v>12</v>
      </c>
    </row>
    <row r="6252" spans="1:7" x14ac:dyDescent="0.2">
      <c r="A6252">
        <v>5.7919276379116571</v>
      </c>
      <c r="B6252">
        <f t="shared" si="485"/>
        <v>4</v>
      </c>
      <c r="C6252">
        <f t="shared" ca="1" si="486"/>
        <v>2</v>
      </c>
      <c r="D6252">
        <f t="shared" ca="1" si="487"/>
        <v>4</v>
      </c>
      <c r="E6252">
        <f t="shared" ca="1" si="487"/>
        <v>1</v>
      </c>
      <c r="F6252">
        <f t="shared" ca="1" si="488"/>
        <v>6</v>
      </c>
      <c r="G6252">
        <f t="shared" ca="1" si="489"/>
        <v>17</v>
      </c>
    </row>
    <row r="6253" spans="1:7" x14ac:dyDescent="0.2">
      <c r="A6253">
        <v>6.2063652337313329</v>
      </c>
      <c r="B6253">
        <f t="shared" si="485"/>
        <v>4</v>
      </c>
      <c r="C6253">
        <f t="shared" ca="1" si="486"/>
        <v>2</v>
      </c>
      <c r="D6253">
        <f t="shared" ca="1" si="487"/>
        <v>1</v>
      </c>
      <c r="E6253">
        <f t="shared" ca="1" si="487"/>
        <v>4</v>
      </c>
      <c r="F6253">
        <f t="shared" ca="1" si="488"/>
        <v>3</v>
      </c>
      <c r="G6253">
        <f t="shared" ca="1" si="489"/>
        <v>14</v>
      </c>
    </row>
    <row r="6254" spans="1:7" x14ac:dyDescent="0.2">
      <c r="A6254">
        <v>19.472150887920066</v>
      </c>
      <c r="B6254">
        <f t="shared" si="485"/>
        <v>3</v>
      </c>
      <c r="C6254">
        <f t="shared" ca="1" si="486"/>
        <v>4</v>
      </c>
      <c r="D6254">
        <f t="shared" ca="1" si="487"/>
        <v>1</v>
      </c>
      <c r="E6254">
        <f t="shared" ca="1" si="487"/>
        <v>4</v>
      </c>
      <c r="F6254">
        <f t="shared" ca="1" si="488"/>
        <v>3</v>
      </c>
      <c r="G6254">
        <f t="shared" ca="1" si="489"/>
        <v>15</v>
      </c>
    </row>
    <row r="6255" spans="1:7" x14ac:dyDescent="0.2">
      <c r="A6255">
        <v>16.301470989063041</v>
      </c>
      <c r="B6255">
        <f t="shared" si="485"/>
        <v>3</v>
      </c>
      <c r="C6255">
        <f t="shared" ca="1" si="486"/>
        <v>4</v>
      </c>
      <c r="D6255">
        <f t="shared" ca="1" si="487"/>
        <v>5</v>
      </c>
      <c r="E6255">
        <f t="shared" ca="1" si="487"/>
        <v>1</v>
      </c>
      <c r="F6255">
        <f t="shared" ca="1" si="488"/>
        <v>7</v>
      </c>
      <c r="G6255">
        <f t="shared" ca="1" si="489"/>
        <v>20</v>
      </c>
    </row>
    <row r="6256" spans="1:7" x14ac:dyDescent="0.2">
      <c r="A6256">
        <v>26.587183066361515</v>
      </c>
      <c r="B6256">
        <f t="shared" si="485"/>
        <v>1</v>
      </c>
      <c r="C6256">
        <f t="shared" ca="1" si="486"/>
        <v>3</v>
      </c>
      <c r="D6256">
        <f t="shared" ca="1" si="487"/>
        <v>5</v>
      </c>
      <c r="E6256">
        <f t="shared" ca="1" si="487"/>
        <v>4</v>
      </c>
      <c r="F6256">
        <f t="shared" ca="1" si="488"/>
        <v>4</v>
      </c>
      <c r="G6256">
        <f t="shared" ca="1" si="489"/>
        <v>17</v>
      </c>
    </row>
    <row r="6257" spans="1:7" x14ac:dyDescent="0.2">
      <c r="A6257">
        <v>29.559567765171842</v>
      </c>
      <c r="B6257">
        <f t="shared" si="485"/>
        <v>1</v>
      </c>
      <c r="C6257">
        <f t="shared" ca="1" si="486"/>
        <v>2</v>
      </c>
      <c r="D6257">
        <f t="shared" ca="1" si="487"/>
        <v>1</v>
      </c>
      <c r="E6257">
        <f t="shared" ca="1" si="487"/>
        <v>1</v>
      </c>
      <c r="F6257">
        <f t="shared" ca="1" si="488"/>
        <v>5</v>
      </c>
      <c r="G6257">
        <f t="shared" ca="1" si="489"/>
        <v>10</v>
      </c>
    </row>
    <row r="6258" spans="1:7" x14ac:dyDescent="0.2">
      <c r="A6258">
        <v>14.169616221585466</v>
      </c>
      <c r="B6258">
        <f t="shared" si="485"/>
        <v>5</v>
      </c>
      <c r="C6258">
        <f t="shared" ca="1" si="486"/>
        <v>4</v>
      </c>
      <c r="D6258">
        <f t="shared" ca="1" si="487"/>
        <v>5</v>
      </c>
      <c r="E6258">
        <f t="shared" ca="1" si="487"/>
        <v>2</v>
      </c>
      <c r="F6258">
        <f t="shared" ca="1" si="488"/>
        <v>4</v>
      </c>
      <c r="G6258">
        <f t="shared" ca="1" si="489"/>
        <v>20</v>
      </c>
    </row>
    <row r="6259" spans="1:7" x14ac:dyDescent="0.2">
      <c r="A6259">
        <v>5.0090746983359757</v>
      </c>
      <c r="B6259">
        <f t="shared" si="485"/>
        <v>4</v>
      </c>
      <c r="C6259">
        <f t="shared" ca="1" si="486"/>
        <v>3</v>
      </c>
      <c r="D6259">
        <f t="shared" ca="1" si="487"/>
        <v>4</v>
      </c>
      <c r="E6259">
        <f t="shared" ca="1" si="487"/>
        <v>3</v>
      </c>
      <c r="F6259">
        <f t="shared" ca="1" si="488"/>
        <v>3</v>
      </c>
      <c r="G6259">
        <f t="shared" ca="1" si="489"/>
        <v>17</v>
      </c>
    </row>
    <row r="6260" spans="1:7" x14ac:dyDescent="0.2">
      <c r="A6260">
        <v>20.483406418973328</v>
      </c>
      <c r="B6260">
        <f t="shared" si="485"/>
        <v>3</v>
      </c>
      <c r="C6260">
        <f t="shared" ca="1" si="486"/>
        <v>3</v>
      </c>
      <c r="D6260">
        <f t="shared" ca="1" si="487"/>
        <v>3</v>
      </c>
      <c r="E6260">
        <f t="shared" ca="1" si="487"/>
        <v>2</v>
      </c>
      <c r="F6260">
        <f t="shared" ca="1" si="488"/>
        <v>4</v>
      </c>
      <c r="G6260">
        <f t="shared" ca="1" si="489"/>
        <v>15</v>
      </c>
    </row>
    <row r="6261" spans="1:7" x14ac:dyDescent="0.2">
      <c r="A6261">
        <v>12.364857591140014</v>
      </c>
      <c r="B6261">
        <f t="shared" si="485"/>
        <v>5</v>
      </c>
      <c r="C6261">
        <f t="shared" ca="1" si="486"/>
        <v>2</v>
      </c>
      <c r="D6261">
        <f t="shared" ca="1" si="487"/>
        <v>3</v>
      </c>
      <c r="E6261">
        <f t="shared" ca="1" si="487"/>
        <v>2</v>
      </c>
      <c r="F6261">
        <f t="shared" ca="1" si="488"/>
        <v>6</v>
      </c>
      <c r="G6261">
        <f t="shared" ca="1" si="489"/>
        <v>18</v>
      </c>
    </row>
    <row r="6262" spans="1:7" x14ac:dyDescent="0.2">
      <c r="A6262">
        <v>21.016116953448865</v>
      </c>
      <c r="B6262">
        <f t="shared" si="485"/>
        <v>2</v>
      </c>
      <c r="C6262">
        <f t="shared" ca="1" si="486"/>
        <v>1</v>
      </c>
      <c r="D6262">
        <f t="shared" ca="1" si="487"/>
        <v>1</v>
      </c>
      <c r="E6262">
        <f t="shared" ca="1" si="487"/>
        <v>2</v>
      </c>
      <c r="F6262">
        <f t="shared" ca="1" si="488"/>
        <v>7</v>
      </c>
      <c r="G6262">
        <f t="shared" ca="1" si="489"/>
        <v>13</v>
      </c>
    </row>
    <row r="6263" spans="1:7" x14ac:dyDescent="0.2">
      <c r="A6263">
        <v>28.156672829688148</v>
      </c>
      <c r="B6263">
        <f t="shared" si="485"/>
        <v>1</v>
      </c>
      <c r="C6263">
        <f t="shared" ca="1" si="486"/>
        <v>1</v>
      </c>
      <c r="D6263">
        <f t="shared" ca="1" si="487"/>
        <v>2</v>
      </c>
      <c r="E6263">
        <f t="shared" ca="1" si="487"/>
        <v>1</v>
      </c>
      <c r="F6263">
        <f t="shared" ca="1" si="488"/>
        <v>7</v>
      </c>
      <c r="G6263">
        <f t="shared" ca="1" si="489"/>
        <v>12</v>
      </c>
    </row>
    <row r="6264" spans="1:7" x14ac:dyDescent="0.2">
      <c r="A6264">
        <v>21.704678545212985</v>
      </c>
      <c r="B6264">
        <f t="shared" si="485"/>
        <v>2</v>
      </c>
      <c r="C6264">
        <f t="shared" ca="1" si="486"/>
        <v>2</v>
      </c>
      <c r="D6264">
        <f t="shared" ca="1" si="487"/>
        <v>1</v>
      </c>
      <c r="E6264">
        <f t="shared" ca="1" si="487"/>
        <v>5</v>
      </c>
      <c r="F6264">
        <f t="shared" ca="1" si="488"/>
        <v>2</v>
      </c>
      <c r="G6264">
        <f t="shared" ca="1" si="489"/>
        <v>12</v>
      </c>
    </row>
    <row r="6265" spans="1:7" x14ac:dyDescent="0.2">
      <c r="A6265">
        <v>12.952856813100063</v>
      </c>
      <c r="B6265">
        <f t="shared" si="485"/>
        <v>5</v>
      </c>
      <c r="C6265">
        <f t="shared" ca="1" si="486"/>
        <v>1</v>
      </c>
      <c r="D6265">
        <f t="shared" ca="1" si="487"/>
        <v>3</v>
      </c>
      <c r="E6265">
        <f t="shared" ca="1" si="487"/>
        <v>5</v>
      </c>
      <c r="F6265">
        <f t="shared" ca="1" si="488"/>
        <v>3</v>
      </c>
      <c r="G6265">
        <f t="shared" ca="1" si="489"/>
        <v>17</v>
      </c>
    </row>
    <row r="6266" spans="1:7" x14ac:dyDescent="0.2">
      <c r="A6266">
        <v>13.036291027158757</v>
      </c>
      <c r="B6266">
        <f t="shared" si="485"/>
        <v>5</v>
      </c>
      <c r="C6266">
        <f t="shared" ca="1" si="486"/>
        <v>3</v>
      </c>
      <c r="D6266">
        <f t="shared" ca="1" si="487"/>
        <v>5</v>
      </c>
      <c r="E6266">
        <f t="shared" ca="1" si="487"/>
        <v>4</v>
      </c>
      <c r="F6266">
        <f t="shared" ca="1" si="488"/>
        <v>2</v>
      </c>
      <c r="G6266">
        <f t="shared" ca="1" si="489"/>
        <v>19</v>
      </c>
    </row>
    <row r="6267" spans="1:7" x14ac:dyDescent="0.2">
      <c r="A6267">
        <v>29.851404243243792</v>
      </c>
      <c r="B6267">
        <f t="shared" si="485"/>
        <v>1</v>
      </c>
      <c r="C6267">
        <f t="shared" ca="1" si="486"/>
        <v>4</v>
      </c>
      <c r="D6267">
        <f t="shared" ca="1" si="487"/>
        <v>1</v>
      </c>
      <c r="E6267">
        <f t="shared" ca="1" si="487"/>
        <v>5</v>
      </c>
      <c r="F6267">
        <f t="shared" ca="1" si="488"/>
        <v>4</v>
      </c>
      <c r="G6267">
        <f t="shared" ca="1" si="489"/>
        <v>15</v>
      </c>
    </row>
    <row r="6268" spans="1:7" x14ac:dyDescent="0.2">
      <c r="A6268">
        <v>6.835317081157922</v>
      </c>
      <c r="B6268">
        <f t="shared" si="485"/>
        <v>4</v>
      </c>
      <c r="C6268">
        <f t="shared" ca="1" si="486"/>
        <v>1</v>
      </c>
      <c r="D6268">
        <f t="shared" ca="1" si="487"/>
        <v>3</v>
      </c>
      <c r="E6268">
        <f t="shared" ca="1" si="487"/>
        <v>1</v>
      </c>
      <c r="F6268">
        <f t="shared" ca="1" si="488"/>
        <v>1</v>
      </c>
      <c r="G6268">
        <f t="shared" ca="1" si="489"/>
        <v>10</v>
      </c>
    </row>
    <row r="6269" spans="1:7" x14ac:dyDescent="0.2">
      <c r="A6269">
        <v>17.094735811843577</v>
      </c>
      <c r="B6269">
        <f t="shared" si="485"/>
        <v>3</v>
      </c>
      <c r="C6269">
        <f t="shared" ca="1" si="486"/>
        <v>1</v>
      </c>
      <c r="D6269">
        <f t="shared" ca="1" si="487"/>
        <v>2</v>
      </c>
      <c r="E6269">
        <f t="shared" ca="1" si="487"/>
        <v>4</v>
      </c>
      <c r="F6269">
        <f t="shared" ca="1" si="488"/>
        <v>6</v>
      </c>
      <c r="G6269">
        <f t="shared" ca="1" si="489"/>
        <v>16</v>
      </c>
    </row>
    <row r="6270" spans="1:7" x14ac:dyDescent="0.2">
      <c r="A6270">
        <v>25.090903413992891</v>
      </c>
      <c r="B6270">
        <f t="shared" si="485"/>
        <v>1</v>
      </c>
      <c r="C6270">
        <f t="shared" ca="1" si="486"/>
        <v>4</v>
      </c>
      <c r="D6270">
        <f t="shared" ca="1" si="487"/>
        <v>4</v>
      </c>
      <c r="E6270">
        <f t="shared" ca="1" si="487"/>
        <v>1</v>
      </c>
      <c r="F6270">
        <f t="shared" ca="1" si="488"/>
        <v>8</v>
      </c>
      <c r="G6270">
        <f t="shared" ca="1" si="489"/>
        <v>18</v>
      </c>
    </row>
    <row r="6271" spans="1:7" x14ac:dyDescent="0.2">
      <c r="A6271">
        <v>8.5241084305647981</v>
      </c>
      <c r="B6271">
        <f t="shared" si="485"/>
        <v>4</v>
      </c>
      <c r="C6271">
        <f t="shared" ca="1" si="486"/>
        <v>2</v>
      </c>
      <c r="D6271">
        <f t="shared" ca="1" si="487"/>
        <v>1</v>
      </c>
      <c r="E6271">
        <f t="shared" ca="1" si="487"/>
        <v>3</v>
      </c>
      <c r="F6271">
        <f t="shared" ca="1" si="488"/>
        <v>7</v>
      </c>
      <c r="G6271">
        <f t="shared" ca="1" si="489"/>
        <v>17</v>
      </c>
    </row>
    <row r="6272" spans="1:7" x14ac:dyDescent="0.2">
      <c r="A6272">
        <v>9.960671882487711</v>
      </c>
      <c r="B6272">
        <f t="shared" si="485"/>
        <v>4</v>
      </c>
      <c r="C6272">
        <f t="shared" ca="1" si="486"/>
        <v>2</v>
      </c>
      <c r="D6272">
        <f t="shared" ca="1" si="487"/>
        <v>3</v>
      </c>
      <c r="E6272">
        <f t="shared" ca="1" si="487"/>
        <v>3</v>
      </c>
      <c r="F6272">
        <f t="shared" ca="1" si="488"/>
        <v>6</v>
      </c>
      <c r="G6272">
        <f t="shared" ca="1" si="489"/>
        <v>18</v>
      </c>
    </row>
    <row r="6273" spans="1:7" x14ac:dyDescent="0.2">
      <c r="A6273">
        <v>12.538276145039871</v>
      </c>
      <c r="B6273">
        <f t="shared" si="485"/>
        <v>5</v>
      </c>
      <c r="C6273">
        <f t="shared" ca="1" si="486"/>
        <v>1</v>
      </c>
      <c r="D6273">
        <f t="shared" ca="1" si="487"/>
        <v>5</v>
      </c>
      <c r="E6273">
        <f t="shared" ca="1" si="487"/>
        <v>2</v>
      </c>
      <c r="F6273">
        <f t="shared" ca="1" si="488"/>
        <v>4</v>
      </c>
      <c r="G6273">
        <f t="shared" ca="1" si="489"/>
        <v>17</v>
      </c>
    </row>
    <row r="6274" spans="1:7" x14ac:dyDescent="0.2">
      <c r="A6274">
        <v>18.259150270126568</v>
      </c>
      <c r="B6274">
        <f t="shared" ref="B6274:B6337" si="490">IF(AND(A6274 &gt;= 10,A6274 &lt;= 16),5,IF(AND(A6274 &gt;= 5,A6274&lt;= 10),4,IF(AND(A6274 &gt;= 15,A6274 &lt;= 21),3,IF(AND(A6274 &gt;= 21,A6274 &lt;= 25),2,IF(AND(A6274 &gt;= 25,A6274 &lt;= 30),1,"ERROR")))))</f>
        <v>3</v>
      </c>
      <c r="C6274">
        <f t="shared" ref="C6274:C6337" ca="1" si="491">RANDBETWEEN(1,4)</f>
        <v>3</v>
      </c>
      <c r="D6274">
        <f t="shared" ref="D6274:E6337" ca="1" si="492">RANDBETWEEN(1,5)</f>
        <v>3</v>
      </c>
      <c r="E6274">
        <f t="shared" ca="1" si="492"/>
        <v>1</v>
      </c>
      <c r="F6274">
        <f t="shared" ref="F6274:F6337" ca="1" si="493">RANDBETWEEN(1,8)</f>
        <v>1</v>
      </c>
      <c r="G6274">
        <f t="shared" ref="G6274:G6337" ca="1" si="494">F6274+E6274+D6274+C6274+B6274</f>
        <v>11</v>
      </c>
    </row>
    <row r="6275" spans="1:7" x14ac:dyDescent="0.2">
      <c r="A6275">
        <v>6.7113326152061541</v>
      </c>
      <c r="B6275">
        <f t="shared" si="490"/>
        <v>4</v>
      </c>
      <c r="C6275">
        <f t="shared" ca="1" si="491"/>
        <v>4</v>
      </c>
      <c r="D6275">
        <f t="shared" ca="1" si="492"/>
        <v>4</v>
      </c>
      <c r="E6275">
        <f t="shared" ca="1" si="492"/>
        <v>5</v>
      </c>
      <c r="F6275">
        <f t="shared" ca="1" si="493"/>
        <v>2</v>
      </c>
      <c r="G6275">
        <f t="shared" ca="1" si="494"/>
        <v>19</v>
      </c>
    </row>
    <row r="6276" spans="1:7" x14ac:dyDescent="0.2">
      <c r="A6276">
        <v>14.9715786737477</v>
      </c>
      <c r="B6276">
        <f t="shared" si="490"/>
        <v>5</v>
      </c>
      <c r="C6276">
        <f t="shared" ca="1" si="491"/>
        <v>4</v>
      </c>
      <c r="D6276">
        <f t="shared" ca="1" si="492"/>
        <v>3</v>
      </c>
      <c r="E6276">
        <f t="shared" ca="1" si="492"/>
        <v>1</v>
      </c>
      <c r="F6276">
        <f t="shared" ca="1" si="493"/>
        <v>6</v>
      </c>
      <c r="G6276">
        <f t="shared" ca="1" si="494"/>
        <v>19</v>
      </c>
    </row>
    <row r="6277" spans="1:7" x14ac:dyDescent="0.2">
      <c r="A6277">
        <v>27.546415555313541</v>
      </c>
      <c r="B6277">
        <f t="shared" si="490"/>
        <v>1</v>
      </c>
      <c r="C6277">
        <f t="shared" ca="1" si="491"/>
        <v>1</v>
      </c>
      <c r="D6277">
        <f t="shared" ca="1" si="492"/>
        <v>4</v>
      </c>
      <c r="E6277">
        <f t="shared" ca="1" si="492"/>
        <v>4</v>
      </c>
      <c r="F6277">
        <f t="shared" ca="1" si="493"/>
        <v>7</v>
      </c>
      <c r="G6277">
        <f t="shared" ca="1" si="494"/>
        <v>17</v>
      </c>
    </row>
    <row r="6278" spans="1:7" x14ac:dyDescent="0.2">
      <c r="A6278">
        <v>6.4901836325931646</v>
      </c>
      <c r="B6278">
        <f t="shared" si="490"/>
        <v>4</v>
      </c>
      <c r="C6278">
        <f t="shared" ca="1" si="491"/>
        <v>4</v>
      </c>
      <c r="D6278">
        <f t="shared" ca="1" si="492"/>
        <v>3</v>
      </c>
      <c r="E6278">
        <f t="shared" ca="1" si="492"/>
        <v>3</v>
      </c>
      <c r="F6278">
        <f t="shared" ca="1" si="493"/>
        <v>6</v>
      </c>
      <c r="G6278">
        <f t="shared" ca="1" si="494"/>
        <v>20</v>
      </c>
    </row>
    <row r="6279" spans="1:7" x14ac:dyDescent="0.2">
      <c r="A6279">
        <v>20.98203853895539</v>
      </c>
      <c r="B6279">
        <f t="shared" si="490"/>
        <v>3</v>
      </c>
      <c r="C6279">
        <f t="shared" ca="1" si="491"/>
        <v>3</v>
      </c>
      <c r="D6279">
        <f t="shared" ca="1" si="492"/>
        <v>2</v>
      </c>
      <c r="E6279">
        <f t="shared" ca="1" si="492"/>
        <v>3</v>
      </c>
      <c r="F6279">
        <f t="shared" ca="1" si="493"/>
        <v>6</v>
      </c>
      <c r="G6279">
        <f t="shared" ca="1" si="494"/>
        <v>17</v>
      </c>
    </row>
    <row r="6280" spans="1:7" x14ac:dyDescent="0.2">
      <c r="A6280">
        <v>13.26995960654039</v>
      </c>
      <c r="B6280">
        <f t="shared" si="490"/>
        <v>5</v>
      </c>
      <c r="C6280">
        <f t="shared" ca="1" si="491"/>
        <v>3</v>
      </c>
      <c r="D6280">
        <f t="shared" ca="1" si="492"/>
        <v>4</v>
      </c>
      <c r="E6280">
        <f t="shared" ca="1" si="492"/>
        <v>2</v>
      </c>
      <c r="F6280">
        <f t="shared" ca="1" si="493"/>
        <v>2</v>
      </c>
      <c r="G6280">
        <f t="shared" ca="1" si="494"/>
        <v>16</v>
      </c>
    </row>
    <row r="6281" spans="1:7" x14ac:dyDescent="0.2">
      <c r="A6281">
        <v>24.430689122143992</v>
      </c>
      <c r="B6281">
        <f t="shared" si="490"/>
        <v>2</v>
      </c>
      <c r="C6281">
        <f t="shared" ca="1" si="491"/>
        <v>4</v>
      </c>
      <c r="D6281">
        <f t="shared" ca="1" si="492"/>
        <v>3</v>
      </c>
      <c r="E6281">
        <f t="shared" ca="1" si="492"/>
        <v>1</v>
      </c>
      <c r="F6281">
        <f t="shared" ca="1" si="493"/>
        <v>5</v>
      </c>
      <c r="G6281">
        <f t="shared" ca="1" si="494"/>
        <v>15</v>
      </c>
    </row>
    <row r="6282" spans="1:7" x14ac:dyDescent="0.2">
      <c r="A6282">
        <v>8.0293041329521735</v>
      </c>
      <c r="B6282">
        <f t="shared" si="490"/>
        <v>4</v>
      </c>
      <c r="C6282">
        <f t="shared" ca="1" si="491"/>
        <v>2</v>
      </c>
      <c r="D6282">
        <f t="shared" ca="1" si="492"/>
        <v>3</v>
      </c>
      <c r="E6282">
        <f t="shared" ca="1" si="492"/>
        <v>1</v>
      </c>
      <c r="F6282">
        <f t="shared" ca="1" si="493"/>
        <v>8</v>
      </c>
      <c r="G6282">
        <f t="shared" ca="1" si="494"/>
        <v>18</v>
      </c>
    </row>
    <row r="6283" spans="1:7" x14ac:dyDescent="0.2">
      <c r="A6283">
        <v>17.790673220442393</v>
      </c>
      <c r="B6283">
        <f t="shared" si="490"/>
        <v>3</v>
      </c>
      <c r="C6283">
        <f t="shared" ca="1" si="491"/>
        <v>2</v>
      </c>
      <c r="D6283">
        <f t="shared" ca="1" si="492"/>
        <v>1</v>
      </c>
      <c r="E6283">
        <f t="shared" ca="1" si="492"/>
        <v>5</v>
      </c>
      <c r="F6283">
        <f t="shared" ca="1" si="493"/>
        <v>7</v>
      </c>
      <c r="G6283">
        <f t="shared" ca="1" si="494"/>
        <v>18</v>
      </c>
    </row>
    <row r="6284" spans="1:7" x14ac:dyDescent="0.2">
      <c r="A6284">
        <v>25.642124668851729</v>
      </c>
      <c r="B6284">
        <f t="shared" si="490"/>
        <v>1</v>
      </c>
      <c r="C6284">
        <f t="shared" ca="1" si="491"/>
        <v>1</v>
      </c>
      <c r="D6284">
        <f t="shared" ca="1" si="492"/>
        <v>5</v>
      </c>
      <c r="E6284">
        <f t="shared" ca="1" si="492"/>
        <v>5</v>
      </c>
      <c r="F6284">
        <f t="shared" ca="1" si="493"/>
        <v>8</v>
      </c>
      <c r="G6284">
        <f t="shared" ca="1" si="494"/>
        <v>20</v>
      </c>
    </row>
    <row r="6285" spans="1:7" x14ac:dyDescent="0.2">
      <c r="A6285">
        <v>26.354808017790649</v>
      </c>
      <c r="B6285">
        <f t="shared" si="490"/>
        <v>1</v>
      </c>
      <c r="C6285">
        <f t="shared" ca="1" si="491"/>
        <v>1</v>
      </c>
      <c r="D6285">
        <f t="shared" ca="1" si="492"/>
        <v>4</v>
      </c>
      <c r="E6285">
        <f t="shared" ca="1" si="492"/>
        <v>4</v>
      </c>
      <c r="F6285">
        <f t="shared" ca="1" si="493"/>
        <v>6</v>
      </c>
      <c r="G6285">
        <f t="shared" ca="1" si="494"/>
        <v>16</v>
      </c>
    </row>
    <row r="6286" spans="1:7" x14ac:dyDescent="0.2">
      <c r="A6286">
        <v>13.286757233449924</v>
      </c>
      <c r="B6286">
        <f t="shared" si="490"/>
        <v>5</v>
      </c>
      <c r="C6286">
        <f t="shared" ca="1" si="491"/>
        <v>4</v>
      </c>
      <c r="D6286">
        <f t="shared" ca="1" si="492"/>
        <v>4</v>
      </c>
      <c r="E6286">
        <f t="shared" ca="1" si="492"/>
        <v>2</v>
      </c>
      <c r="F6286">
        <f t="shared" ca="1" si="493"/>
        <v>1</v>
      </c>
      <c r="G6286">
        <f t="shared" ca="1" si="494"/>
        <v>16</v>
      </c>
    </row>
    <row r="6287" spans="1:7" x14ac:dyDescent="0.2">
      <c r="A6287">
        <v>11.167638636833892</v>
      </c>
      <c r="B6287">
        <f t="shared" si="490"/>
        <v>5</v>
      </c>
      <c r="C6287">
        <f t="shared" ca="1" si="491"/>
        <v>3</v>
      </c>
      <c r="D6287">
        <f t="shared" ca="1" si="492"/>
        <v>3</v>
      </c>
      <c r="E6287">
        <f t="shared" ca="1" si="492"/>
        <v>4</v>
      </c>
      <c r="F6287">
        <f t="shared" ca="1" si="493"/>
        <v>8</v>
      </c>
      <c r="G6287">
        <f t="shared" ca="1" si="494"/>
        <v>23</v>
      </c>
    </row>
    <row r="6288" spans="1:7" x14ac:dyDescent="0.2">
      <c r="A6288">
        <v>14.157956905410369</v>
      </c>
      <c r="B6288">
        <f t="shared" si="490"/>
        <v>5</v>
      </c>
      <c r="C6288">
        <f t="shared" ca="1" si="491"/>
        <v>1</v>
      </c>
      <c r="D6288">
        <f t="shared" ca="1" si="492"/>
        <v>3</v>
      </c>
      <c r="E6288">
        <f t="shared" ca="1" si="492"/>
        <v>3</v>
      </c>
      <c r="F6288">
        <f t="shared" ca="1" si="493"/>
        <v>6</v>
      </c>
      <c r="G6288">
        <f t="shared" ca="1" si="494"/>
        <v>18</v>
      </c>
    </row>
    <row r="6289" spans="1:7" x14ac:dyDescent="0.2">
      <c r="A6289">
        <v>26.652043057188941</v>
      </c>
      <c r="B6289">
        <f t="shared" si="490"/>
        <v>1</v>
      </c>
      <c r="C6289">
        <f t="shared" ca="1" si="491"/>
        <v>2</v>
      </c>
      <c r="D6289">
        <f t="shared" ca="1" si="492"/>
        <v>4</v>
      </c>
      <c r="E6289">
        <f t="shared" ca="1" si="492"/>
        <v>1</v>
      </c>
      <c r="F6289">
        <f t="shared" ca="1" si="493"/>
        <v>8</v>
      </c>
      <c r="G6289">
        <f t="shared" ca="1" si="494"/>
        <v>16</v>
      </c>
    </row>
    <row r="6290" spans="1:7" x14ac:dyDescent="0.2">
      <c r="A6290">
        <v>9.7205565590374814</v>
      </c>
      <c r="B6290">
        <f t="shared" si="490"/>
        <v>4</v>
      </c>
      <c r="C6290">
        <f t="shared" ca="1" si="491"/>
        <v>4</v>
      </c>
      <c r="D6290">
        <f t="shared" ca="1" si="492"/>
        <v>2</v>
      </c>
      <c r="E6290">
        <f t="shared" ca="1" si="492"/>
        <v>2</v>
      </c>
      <c r="F6290">
        <f t="shared" ca="1" si="493"/>
        <v>3</v>
      </c>
      <c r="G6290">
        <f t="shared" ca="1" si="494"/>
        <v>15</v>
      </c>
    </row>
    <row r="6291" spans="1:7" x14ac:dyDescent="0.2">
      <c r="A6291">
        <v>18.546322603813366</v>
      </c>
      <c r="B6291">
        <f t="shared" si="490"/>
        <v>3</v>
      </c>
      <c r="C6291">
        <f t="shared" ca="1" si="491"/>
        <v>2</v>
      </c>
      <c r="D6291">
        <f t="shared" ca="1" si="492"/>
        <v>1</v>
      </c>
      <c r="E6291">
        <f t="shared" ca="1" si="492"/>
        <v>5</v>
      </c>
      <c r="F6291">
        <f t="shared" ca="1" si="493"/>
        <v>2</v>
      </c>
      <c r="G6291">
        <f t="shared" ca="1" si="494"/>
        <v>13</v>
      </c>
    </row>
    <row r="6292" spans="1:7" x14ac:dyDescent="0.2">
      <c r="A6292">
        <v>29.844548292043029</v>
      </c>
      <c r="B6292">
        <f t="shared" si="490"/>
        <v>1</v>
      </c>
      <c r="C6292">
        <f t="shared" ca="1" si="491"/>
        <v>3</v>
      </c>
      <c r="D6292">
        <f t="shared" ca="1" si="492"/>
        <v>1</v>
      </c>
      <c r="E6292">
        <f t="shared" ca="1" si="492"/>
        <v>1</v>
      </c>
      <c r="F6292">
        <f t="shared" ca="1" si="493"/>
        <v>5</v>
      </c>
      <c r="G6292">
        <f t="shared" ca="1" si="494"/>
        <v>11</v>
      </c>
    </row>
    <row r="6293" spans="1:7" x14ac:dyDescent="0.2">
      <c r="A6293">
        <v>25.804479477590483</v>
      </c>
      <c r="B6293">
        <f t="shared" si="490"/>
        <v>1</v>
      </c>
      <c r="C6293">
        <f t="shared" ca="1" si="491"/>
        <v>3</v>
      </c>
      <c r="D6293">
        <f t="shared" ca="1" si="492"/>
        <v>2</v>
      </c>
      <c r="E6293">
        <f t="shared" ca="1" si="492"/>
        <v>1</v>
      </c>
      <c r="F6293">
        <f t="shared" ca="1" si="493"/>
        <v>8</v>
      </c>
      <c r="G6293">
        <f t="shared" ca="1" si="494"/>
        <v>15</v>
      </c>
    </row>
    <row r="6294" spans="1:7" x14ac:dyDescent="0.2">
      <c r="A6294">
        <v>6.8548050973842631</v>
      </c>
      <c r="B6294">
        <f t="shared" si="490"/>
        <v>4</v>
      </c>
      <c r="C6294">
        <f t="shared" ca="1" si="491"/>
        <v>1</v>
      </c>
      <c r="D6294">
        <f t="shared" ca="1" si="492"/>
        <v>4</v>
      </c>
      <c r="E6294">
        <f t="shared" ca="1" si="492"/>
        <v>1</v>
      </c>
      <c r="F6294">
        <f t="shared" ca="1" si="493"/>
        <v>6</v>
      </c>
      <c r="G6294">
        <f t="shared" ca="1" si="494"/>
        <v>16</v>
      </c>
    </row>
    <row r="6295" spans="1:7" x14ac:dyDescent="0.2">
      <c r="A6295">
        <v>13.52279477891649</v>
      </c>
      <c r="B6295">
        <f t="shared" si="490"/>
        <v>5</v>
      </c>
      <c r="C6295">
        <f t="shared" ca="1" si="491"/>
        <v>1</v>
      </c>
      <c r="D6295">
        <f t="shared" ca="1" si="492"/>
        <v>4</v>
      </c>
      <c r="E6295">
        <f t="shared" ca="1" si="492"/>
        <v>5</v>
      </c>
      <c r="F6295">
        <f t="shared" ca="1" si="493"/>
        <v>6</v>
      </c>
      <c r="G6295">
        <f t="shared" ca="1" si="494"/>
        <v>21</v>
      </c>
    </row>
    <row r="6296" spans="1:7" x14ac:dyDescent="0.2">
      <c r="A6296">
        <v>9.0448946014493075</v>
      </c>
      <c r="B6296">
        <f t="shared" si="490"/>
        <v>4</v>
      </c>
      <c r="C6296">
        <f t="shared" ca="1" si="491"/>
        <v>2</v>
      </c>
      <c r="D6296">
        <f t="shared" ca="1" si="492"/>
        <v>4</v>
      </c>
      <c r="E6296">
        <f t="shared" ca="1" si="492"/>
        <v>4</v>
      </c>
      <c r="F6296">
        <f t="shared" ca="1" si="493"/>
        <v>1</v>
      </c>
      <c r="G6296">
        <f t="shared" ca="1" si="494"/>
        <v>15</v>
      </c>
    </row>
    <row r="6297" spans="1:7" x14ac:dyDescent="0.2">
      <c r="A6297">
        <v>17.952540107374126</v>
      </c>
      <c r="B6297">
        <f t="shared" si="490"/>
        <v>3</v>
      </c>
      <c r="C6297">
        <f t="shared" ca="1" si="491"/>
        <v>2</v>
      </c>
      <c r="D6297">
        <f t="shared" ca="1" si="492"/>
        <v>1</v>
      </c>
      <c r="E6297">
        <f t="shared" ca="1" si="492"/>
        <v>3</v>
      </c>
      <c r="F6297">
        <f t="shared" ca="1" si="493"/>
        <v>5</v>
      </c>
      <c r="G6297">
        <f t="shared" ca="1" si="494"/>
        <v>14</v>
      </c>
    </row>
    <row r="6298" spans="1:7" x14ac:dyDescent="0.2">
      <c r="A6298">
        <v>7.3940137200716993</v>
      </c>
      <c r="B6298">
        <f t="shared" si="490"/>
        <v>4</v>
      </c>
      <c r="C6298">
        <f t="shared" ca="1" si="491"/>
        <v>4</v>
      </c>
      <c r="D6298">
        <f t="shared" ca="1" si="492"/>
        <v>1</v>
      </c>
      <c r="E6298">
        <f t="shared" ca="1" si="492"/>
        <v>3</v>
      </c>
      <c r="F6298">
        <f t="shared" ca="1" si="493"/>
        <v>5</v>
      </c>
      <c r="G6298">
        <f t="shared" ca="1" si="494"/>
        <v>17</v>
      </c>
    </row>
    <row r="6299" spans="1:7" x14ac:dyDescent="0.2">
      <c r="A6299">
        <v>11.245331984023597</v>
      </c>
      <c r="B6299">
        <f t="shared" si="490"/>
        <v>5</v>
      </c>
      <c r="C6299">
        <f t="shared" ca="1" si="491"/>
        <v>1</v>
      </c>
      <c r="D6299">
        <f t="shared" ca="1" si="492"/>
        <v>4</v>
      </c>
      <c r="E6299">
        <f t="shared" ca="1" si="492"/>
        <v>2</v>
      </c>
      <c r="F6299">
        <f t="shared" ca="1" si="493"/>
        <v>7</v>
      </c>
      <c r="G6299">
        <f t="shared" ca="1" si="494"/>
        <v>19</v>
      </c>
    </row>
    <row r="6300" spans="1:7" x14ac:dyDescent="0.2">
      <c r="A6300">
        <v>7.7484355485093479</v>
      </c>
      <c r="B6300">
        <f t="shared" si="490"/>
        <v>4</v>
      </c>
      <c r="C6300">
        <f t="shared" ca="1" si="491"/>
        <v>4</v>
      </c>
      <c r="D6300">
        <f t="shared" ca="1" si="492"/>
        <v>3</v>
      </c>
      <c r="E6300">
        <f t="shared" ca="1" si="492"/>
        <v>1</v>
      </c>
      <c r="F6300">
        <f t="shared" ca="1" si="493"/>
        <v>1</v>
      </c>
      <c r="G6300">
        <f t="shared" ca="1" si="494"/>
        <v>13</v>
      </c>
    </row>
    <row r="6301" spans="1:7" x14ac:dyDescent="0.2">
      <c r="A6301">
        <v>20.115174843489569</v>
      </c>
      <c r="B6301">
        <f t="shared" si="490"/>
        <v>3</v>
      </c>
      <c r="C6301">
        <f t="shared" ca="1" si="491"/>
        <v>4</v>
      </c>
      <c r="D6301">
        <f t="shared" ca="1" si="492"/>
        <v>4</v>
      </c>
      <c r="E6301">
        <f t="shared" ca="1" si="492"/>
        <v>3</v>
      </c>
      <c r="F6301">
        <f t="shared" ca="1" si="493"/>
        <v>3</v>
      </c>
      <c r="G6301">
        <f t="shared" ca="1" si="494"/>
        <v>17</v>
      </c>
    </row>
    <row r="6302" spans="1:7" x14ac:dyDescent="0.2">
      <c r="A6302">
        <v>11.594234668781372</v>
      </c>
      <c r="B6302">
        <f t="shared" si="490"/>
        <v>5</v>
      </c>
      <c r="C6302">
        <f t="shared" ca="1" si="491"/>
        <v>3</v>
      </c>
      <c r="D6302">
        <f t="shared" ca="1" si="492"/>
        <v>3</v>
      </c>
      <c r="E6302">
        <f t="shared" ca="1" si="492"/>
        <v>1</v>
      </c>
      <c r="F6302">
        <f t="shared" ca="1" si="493"/>
        <v>1</v>
      </c>
      <c r="G6302">
        <f t="shared" ca="1" si="494"/>
        <v>13</v>
      </c>
    </row>
    <row r="6303" spans="1:7" x14ac:dyDescent="0.2">
      <c r="A6303">
        <v>9.2151895434934765</v>
      </c>
      <c r="B6303">
        <f t="shared" si="490"/>
        <v>4</v>
      </c>
      <c r="C6303">
        <f t="shared" ca="1" si="491"/>
        <v>2</v>
      </c>
      <c r="D6303">
        <f t="shared" ca="1" si="492"/>
        <v>3</v>
      </c>
      <c r="E6303">
        <f t="shared" ca="1" si="492"/>
        <v>3</v>
      </c>
      <c r="F6303">
        <f t="shared" ca="1" si="493"/>
        <v>2</v>
      </c>
      <c r="G6303">
        <f t="shared" ca="1" si="494"/>
        <v>14</v>
      </c>
    </row>
    <row r="6304" spans="1:7" x14ac:dyDescent="0.2">
      <c r="A6304">
        <v>25.006256969592247</v>
      </c>
      <c r="B6304">
        <f t="shared" si="490"/>
        <v>1</v>
      </c>
      <c r="C6304">
        <f t="shared" ca="1" si="491"/>
        <v>4</v>
      </c>
      <c r="D6304">
        <f t="shared" ca="1" si="492"/>
        <v>4</v>
      </c>
      <c r="E6304">
        <f t="shared" ca="1" si="492"/>
        <v>4</v>
      </c>
      <c r="F6304">
        <f t="shared" ca="1" si="493"/>
        <v>8</v>
      </c>
      <c r="G6304">
        <f t="shared" ca="1" si="494"/>
        <v>21</v>
      </c>
    </row>
    <row r="6305" spans="1:7" x14ac:dyDescent="0.2">
      <c r="A6305">
        <v>10.483560632249645</v>
      </c>
      <c r="B6305">
        <f t="shared" si="490"/>
        <v>5</v>
      </c>
      <c r="C6305">
        <f t="shared" ca="1" si="491"/>
        <v>3</v>
      </c>
      <c r="D6305">
        <f t="shared" ca="1" si="492"/>
        <v>3</v>
      </c>
      <c r="E6305">
        <f t="shared" ca="1" si="492"/>
        <v>3</v>
      </c>
      <c r="F6305">
        <f t="shared" ca="1" si="493"/>
        <v>1</v>
      </c>
      <c r="G6305">
        <f t="shared" ca="1" si="494"/>
        <v>15</v>
      </c>
    </row>
    <row r="6306" spans="1:7" x14ac:dyDescent="0.2">
      <c r="A6306">
        <v>20.454125795081627</v>
      </c>
      <c r="B6306">
        <f t="shared" si="490"/>
        <v>3</v>
      </c>
      <c r="C6306">
        <f t="shared" ca="1" si="491"/>
        <v>1</v>
      </c>
      <c r="D6306">
        <f t="shared" ca="1" si="492"/>
        <v>3</v>
      </c>
      <c r="E6306">
        <f t="shared" ca="1" si="492"/>
        <v>5</v>
      </c>
      <c r="F6306">
        <f t="shared" ca="1" si="493"/>
        <v>8</v>
      </c>
      <c r="G6306">
        <f t="shared" ca="1" si="494"/>
        <v>20</v>
      </c>
    </row>
    <row r="6307" spans="1:7" x14ac:dyDescent="0.2">
      <c r="A6307">
        <v>6.6086191060774135</v>
      </c>
      <c r="B6307">
        <f t="shared" si="490"/>
        <v>4</v>
      </c>
      <c r="C6307">
        <f t="shared" ca="1" si="491"/>
        <v>1</v>
      </c>
      <c r="D6307">
        <f t="shared" ca="1" si="492"/>
        <v>4</v>
      </c>
      <c r="E6307">
        <f t="shared" ca="1" si="492"/>
        <v>4</v>
      </c>
      <c r="F6307">
        <f t="shared" ca="1" si="493"/>
        <v>5</v>
      </c>
      <c r="G6307">
        <f t="shared" ca="1" si="494"/>
        <v>18</v>
      </c>
    </row>
    <row r="6308" spans="1:7" x14ac:dyDescent="0.2">
      <c r="A6308">
        <v>25.909148868706158</v>
      </c>
      <c r="B6308">
        <f t="shared" si="490"/>
        <v>1</v>
      </c>
      <c r="C6308">
        <f t="shared" ca="1" si="491"/>
        <v>2</v>
      </c>
      <c r="D6308">
        <f t="shared" ca="1" si="492"/>
        <v>2</v>
      </c>
      <c r="E6308">
        <f t="shared" ca="1" si="492"/>
        <v>4</v>
      </c>
      <c r="F6308">
        <f t="shared" ca="1" si="493"/>
        <v>3</v>
      </c>
      <c r="G6308">
        <f t="shared" ca="1" si="494"/>
        <v>12</v>
      </c>
    </row>
    <row r="6309" spans="1:7" x14ac:dyDescent="0.2">
      <c r="A6309">
        <v>9.5413363174243706</v>
      </c>
      <c r="B6309">
        <f t="shared" si="490"/>
        <v>4</v>
      </c>
      <c r="C6309">
        <f t="shared" ca="1" si="491"/>
        <v>2</v>
      </c>
      <c r="D6309">
        <f t="shared" ca="1" si="492"/>
        <v>2</v>
      </c>
      <c r="E6309">
        <f t="shared" ca="1" si="492"/>
        <v>3</v>
      </c>
      <c r="F6309">
        <f t="shared" ca="1" si="493"/>
        <v>6</v>
      </c>
      <c r="G6309">
        <f t="shared" ca="1" si="494"/>
        <v>17</v>
      </c>
    </row>
    <row r="6310" spans="1:7" x14ac:dyDescent="0.2">
      <c r="A6310">
        <v>17.296816919002048</v>
      </c>
      <c r="B6310">
        <f t="shared" si="490"/>
        <v>3</v>
      </c>
      <c r="C6310">
        <f t="shared" ca="1" si="491"/>
        <v>2</v>
      </c>
      <c r="D6310">
        <f t="shared" ca="1" si="492"/>
        <v>1</v>
      </c>
      <c r="E6310">
        <f t="shared" ca="1" si="492"/>
        <v>2</v>
      </c>
      <c r="F6310">
        <f t="shared" ca="1" si="493"/>
        <v>6</v>
      </c>
      <c r="G6310">
        <f t="shared" ca="1" si="494"/>
        <v>14</v>
      </c>
    </row>
    <row r="6311" spans="1:7" x14ac:dyDescent="0.2">
      <c r="A6311">
        <v>25.14248024748639</v>
      </c>
      <c r="B6311">
        <f t="shared" si="490"/>
        <v>1</v>
      </c>
      <c r="C6311">
        <f t="shared" ca="1" si="491"/>
        <v>1</v>
      </c>
      <c r="D6311">
        <f t="shared" ca="1" si="492"/>
        <v>1</v>
      </c>
      <c r="E6311">
        <f t="shared" ca="1" si="492"/>
        <v>2</v>
      </c>
      <c r="F6311">
        <f t="shared" ca="1" si="493"/>
        <v>3</v>
      </c>
      <c r="G6311">
        <f t="shared" ca="1" si="494"/>
        <v>8</v>
      </c>
    </row>
    <row r="6312" spans="1:7" x14ac:dyDescent="0.2">
      <c r="A6312">
        <v>14.369684640223838</v>
      </c>
      <c r="B6312">
        <f t="shared" si="490"/>
        <v>5</v>
      </c>
      <c r="C6312">
        <f t="shared" ca="1" si="491"/>
        <v>3</v>
      </c>
      <c r="D6312">
        <f t="shared" ca="1" si="492"/>
        <v>4</v>
      </c>
      <c r="E6312">
        <f t="shared" ca="1" si="492"/>
        <v>2</v>
      </c>
      <c r="F6312">
        <f t="shared" ca="1" si="493"/>
        <v>2</v>
      </c>
      <c r="G6312">
        <f t="shared" ca="1" si="494"/>
        <v>16</v>
      </c>
    </row>
    <row r="6313" spans="1:7" x14ac:dyDescent="0.2">
      <c r="A6313">
        <v>17.103283526325004</v>
      </c>
      <c r="B6313">
        <f t="shared" si="490"/>
        <v>3</v>
      </c>
      <c r="C6313">
        <f t="shared" ca="1" si="491"/>
        <v>2</v>
      </c>
      <c r="D6313">
        <f t="shared" ca="1" si="492"/>
        <v>3</v>
      </c>
      <c r="E6313">
        <f t="shared" ca="1" si="492"/>
        <v>2</v>
      </c>
      <c r="F6313">
        <f t="shared" ca="1" si="493"/>
        <v>5</v>
      </c>
      <c r="G6313">
        <f t="shared" ca="1" si="494"/>
        <v>15</v>
      </c>
    </row>
    <row r="6314" spans="1:7" x14ac:dyDescent="0.2">
      <c r="A6314">
        <v>21.553511317864121</v>
      </c>
      <c r="B6314">
        <f t="shared" si="490"/>
        <v>2</v>
      </c>
      <c r="C6314">
        <f t="shared" ca="1" si="491"/>
        <v>4</v>
      </c>
      <c r="D6314">
        <f t="shared" ca="1" si="492"/>
        <v>4</v>
      </c>
      <c r="E6314">
        <f t="shared" ca="1" si="492"/>
        <v>5</v>
      </c>
      <c r="F6314">
        <f t="shared" ca="1" si="493"/>
        <v>8</v>
      </c>
      <c r="G6314">
        <f t="shared" ca="1" si="494"/>
        <v>23</v>
      </c>
    </row>
    <row r="6315" spans="1:7" x14ac:dyDescent="0.2">
      <c r="A6315">
        <v>9.5230742979327836</v>
      </c>
      <c r="B6315">
        <f t="shared" si="490"/>
        <v>4</v>
      </c>
      <c r="C6315">
        <f t="shared" ca="1" si="491"/>
        <v>4</v>
      </c>
      <c r="D6315">
        <f t="shared" ca="1" si="492"/>
        <v>5</v>
      </c>
      <c r="E6315">
        <f t="shared" ca="1" si="492"/>
        <v>3</v>
      </c>
      <c r="F6315">
        <f t="shared" ca="1" si="493"/>
        <v>8</v>
      </c>
      <c r="G6315">
        <f t="shared" ca="1" si="494"/>
        <v>24</v>
      </c>
    </row>
    <row r="6316" spans="1:7" x14ac:dyDescent="0.2">
      <c r="A6316">
        <v>7.9112925691744032</v>
      </c>
      <c r="B6316">
        <f t="shared" si="490"/>
        <v>4</v>
      </c>
      <c r="C6316">
        <f t="shared" ca="1" si="491"/>
        <v>3</v>
      </c>
      <c r="D6316">
        <f t="shared" ca="1" si="492"/>
        <v>1</v>
      </c>
      <c r="E6316">
        <f t="shared" ca="1" si="492"/>
        <v>4</v>
      </c>
      <c r="F6316">
        <f t="shared" ca="1" si="493"/>
        <v>8</v>
      </c>
      <c r="G6316">
        <f t="shared" ca="1" si="494"/>
        <v>20</v>
      </c>
    </row>
    <row r="6317" spans="1:7" x14ac:dyDescent="0.2">
      <c r="A6317">
        <v>20.699952411111866</v>
      </c>
      <c r="B6317">
        <f t="shared" si="490"/>
        <v>3</v>
      </c>
      <c r="C6317">
        <f t="shared" ca="1" si="491"/>
        <v>2</v>
      </c>
      <c r="D6317">
        <f t="shared" ca="1" si="492"/>
        <v>3</v>
      </c>
      <c r="E6317">
        <f t="shared" ca="1" si="492"/>
        <v>4</v>
      </c>
      <c r="F6317">
        <f t="shared" ca="1" si="493"/>
        <v>7</v>
      </c>
      <c r="G6317">
        <f t="shared" ca="1" si="494"/>
        <v>19</v>
      </c>
    </row>
    <row r="6318" spans="1:7" x14ac:dyDescent="0.2">
      <c r="A6318">
        <v>27.141912016166906</v>
      </c>
      <c r="B6318">
        <f t="shared" si="490"/>
        <v>1</v>
      </c>
      <c r="C6318">
        <f t="shared" ca="1" si="491"/>
        <v>3</v>
      </c>
      <c r="D6318">
        <f t="shared" ca="1" si="492"/>
        <v>1</v>
      </c>
      <c r="E6318">
        <f t="shared" ca="1" si="492"/>
        <v>1</v>
      </c>
      <c r="F6318">
        <f t="shared" ca="1" si="493"/>
        <v>4</v>
      </c>
      <c r="G6318">
        <f t="shared" ca="1" si="494"/>
        <v>10</v>
      </c>
    </row>
    <row r="6319" spans="1:7" x14ac:dyDescent="0.2">
      <c r="A6319">
        <v>9.5535781629616956</v>
      </c>
      <c r="B6319">
        <f t="shared" si="490"/>
        <v>4</v>
      </c>
      <c r="C6319">
        <f t="shared" ca="1" si="491"/>
        <v>1</v>
      </c>
      <c r="D6319">
        <f t="shared" ca="1" si="492"/>
        <v>2</v>
      </c>
      <c r="E6319">
        <f t="shared" ca="1" si="492"/>
        <v>5</v>
      </c>
      <c r="F6319">
        <f t="shared" ca="1" si="493"/>
        <v>3</v>
      </c>
      <c r="G6319">
        <f t="shared" ca="1" si="494"/>
        <v>15</v>
      </c>
    </row>
    <row r="6320" spans="1:7" x14ac:dyDescent="0.2">
      <c r="A6320">
        <v>8.1251376054666871</v>
      </c>
      <c r="B6320">
        <f t="shared" si="490"/>
        <v>4</v>
      </c>
      <c r="C6320">
        <f t="shared" ca="1" si="491"/>
        <v>3</v>
      </c>
      <c r="D6320">
        <f t="shared" ca="1" si="492"/>
        <v>3</v>
      </c>
      <c r="E6320">
        <f t="shared" ca="1" si="492"/>
        <v>1</v>
      </c>
      <c r="F6320">
        <f t="shared" ca="1" si="493"/>
        <v>8</v>
      </c>
      <c r="G6320">
        <f t="shared" ca="1" si="494"/>
        <v>19</v>
      </c>
    </row>
    <row r="6321" spans="1:7" x14ac:dyDescent="0.2">
      <c r="A6321">
        <v>13.118345664963197</v>
      </c>
      <c r="B6321">
        <f t="shared" si="490"/>
        <v>5</v>
      </c>
      <c r="C6321">
        <f t="shared" ca="1" si="491"/>
        <v>3</v>
      </c>
      <c r="D6321">
        <f t="shared" ca="1" si="492"/>
        <v>5</v>
      </c>
      <c r="E6321">
        <f t="shared" ca="1" si="492"/>
        <v>1</v>
      </c>
      <c r="F6321">
        <f t="shared" ca="1" si="493"/>
        <v>8</v>
      </c>
      <c r="G6321">
        <f t="shared" ca="1" si="494"/>
        <v>22</v>
      </c>
    </row>
    <row r="6322" spans="1:7" x14ac:dyDescent="0.2">
      <c r="A6322">
        <v>11.090905121515615</v>
      </c>
      <c r="B6322">
        <f t="shared" si="490"/>
        <v>5</v>
      </c>
      <c r="C6322">
        <f t="shared" ca="1" si="491"/>
        <v>1</v>
      </c>
      <c r="D6322">
        <f t="shared" ca="1" si="492"/>
        <v>1</v>
      </c>
      <c r="E6322">
        <f t="shared" ca="1" si="492"/>
        <v>4</v>
      </c>
      <c r="F6322">
        <f t="shared" ca="1" si="493"/>
        <v>2</v>
      </c>
      <c r="G6322">
        <f t="shared" ca="1" si="494"/>
        <v>13</v>
      </c>
    </row>
    <row r="6323" spans="1:7" x14ac:dyDescent="0.2">
      <c r="A6323">
        <v>8.1991848913103968</v>
      </c>
      <c r="B6323">
        <f t="shared" si="490"/>
        <v>4</v>
      </c>
      <c r="C6323">
        <f t="shared" ca="1" si="491"/>
        <v>2</v>
      </c>
      <c r="D6323">
        <f t="shared" ca="1" si="492"/>
        <v>2</v>
      </c>
      <c r="E6323">
        <f t="shared" ca="1" si="492"/>
        <v>5</v>
      </c>
      <c r="F6323">
        <f t="shared" ca="1" si="493"/>
        <v>2</v>
      </c>
      <c r="G6323">
        <f t="shared" ca="1" si="494"/>
        <v>15</v>
      </c>
    </row>
    <row r="6324" spans="1:7" x14ac:dyDescent="0.2">
      <c r="A6324">
        <v>24.034459558907638</v>
      </c>
      <c r="B6324">
        <f t="shared" si="490"/>
        <v>2</v>
      </c>
      <c r="C6324">
        <f t="shared" ca="1" si="491"/>
        <v>3</v>
      </c>
      <c r="D6324">
        <f t="shared" ca="1" si="492"/>
        <v>1</v>
      </c>
      <c r="E6324">
        <f t="shared" ca="1" si="492"/>
        <v>3</v>
      </c>
      <c r="F6324">
        <f t="shared" ca="1" si="493"/>
        <v>7</v>
      </c>
      <c r="G6324">
        <f t="shared" ca="1" si="494"/>
        <v>16</v>
      </c>
    </row>
    <row r="6325" spans="1:7" x14ac:dyDescent="0.2">
      <c r="A6325">
        <v>20.591653951411615</v>
      </c>
      <c r="B6325">
        <f t="shared" si="490"/>
        <v>3</v>
      </c>
      <c r="C6325">
        <f t="shared" ca="1" si="491"/>
        <v>1</v>
      </c>
      <c r="D6325">
        <f t="shared" ca="1" si="492"/>
        <v>2</v>
      </c>
      <c r="E6325">
        <f t="shared" ca="1" si="492"/>
        <v>2</v>
      </c>
      <c r="F6325">
        <f t="shared" ca="1" si="493"/>
        <v>7</v>
      </c>
      <c r="G6325">
        <f t="shared" ca="1" si="494"/>
        <v>15</v>
      </c>
    </row>
    <row r="6326" spans="1:7" x14ac:dyDescent="0.2">
      <c r="A6326">
        <v>16.493303601054407</v>
      </c>
      <c r="B6326">
        <f t="shared" si="490"/>
        <v>3</v>
      </c>
      <c r="C6326">
        <f t="shared" ca="1" si="491"/>
        <v>3</v>
      </c>
      <c r="D6326">
        <f t="shared" ca="1" si="492"/>
        <v>5</v>
      </c>
      <c r="E6326">
        <f t="shared" ca="1" si="492"/>
        <v>2</v>
      </c>
      <c r="F6326">
        <f t="shared" ca="1" si="493"/>
        <v>8</v>
      </c>
      <c r="G6326">
        <f t="shared" ca="1" si="494"/>
        <v>21</v>
      </c>
    </row>
    <row r="6327" spans="1:7" x14ac:dyDescent="0.2">
      <c r="A6327">
        <v>17.02360150727198</v>
      </c>
      <c r="B6327">
        <f t="shared" si="490"/>
        <v>3</v>
      </c>
      <c r="C6327">
        <f t="shared" ca="1" si="491"/>
        <v>2</v>
      </c>
      <c r="D6327">
        <f t="shared" ca="1" si="492"/>
        <v>2</v>
      </c>
      <c r="E6327">
        <f t="shared" ca="1" si="492"/>
        <v>4</v>
      </c>
      <c r="F6327">
        <f t="shared" ca="1" si="493"/>
        <v>1</v>
      </c>
      <c r="G6327">
        <f t="shared" ca="1" si="494"/>
        <v>12</v>
      </c>
    </row>
    <row r="6328" spans="1:7" x14ac:dyDescent="0.2">
      <c r="A6328">
        <v>29.509319904907795</v>
      </c>
      <c r="B6328">
        <f t="shared" si="490"/>
        <v>1</v>
      </c>
      <c r="C6328">
        <f t="shared" ca="1" si="491"/>
        <v>2</v>
      </c>
      <c r="D6328">
        <f t="shared" ca="1" si="492"/>
        <v>2</v>
      </c>
      <c r="E6328">
        <f t="shared" ca="1" si="492"/>
        <v>4</v>
      </c>
      <c r="F6328">
        <f t="shared" ca="1" si="493"/>
        <v>2</v>
      </c>
      <c r="G6328">
        <f t="shared" ca="1" si="494"/>
        <v>11</v>
      </c>
    </row>
    <row r="6329" spans="1:7" x14ac:dyDescent="0.2">
      <c r="A6329">
        <v>9.2936766993782651</v>
      </c>
      <c r="B6329">
        <f t="shared" si="490"/>
        <v>4</v>
      </c>
      <c r="C6329">
        <f t="shared" ca="1" si="491"/>
        <v>2</v>
      </c>
      <c r="D6329">
        <f t="shared" ca="1" si="492"/>
        <v>4</v>
      </c>
      <c r="E6329">
        <f t="shared" ca="1" si="492"/>
        <v>1</v>
      </c>
      <c r="F6329">
        <f t="shared" ca="1" si="493"/>
        <v>1</v>
      </c>
      <c r="G6329">
        <f t="shared" ca="1" si="494"/>
        <v>12</v>
      </c>
    </row>
    <row r="6330" spans="1:7" x14ac:dyDescent="0.2">
      <c r="A6330">
        <v>16.424504211238222</v>
      </c>
      <c r="B6330">
        <f t="shared" si="490"/>
        <v>3</v>
      </c>
      <c r="C6330">
        <f t="shared" ca="1" si="491"/>
        <v>4</v>
      </c>
      <c r="D6330">
        <f t="shared" ca="1" si="492"/>
        <v>3</v>
      </c>
      <c r="E6330">
        <f t="shared" ca="1" si="492"/>
        <v>4</v>
      </c>
      <c r="F6330">
        <f t="shared" ca="1" si="493"/>
        <v>8</v>
      </c>
      <c r="G6330">
        <f t="shared" ca="1" si="494"/>
        <v>22</v>
      </c>
    </row>
    <row r="6331" spans="1:7" x14ac:dyDescent="0.2">
      <c r="A6331">
        <v>20.671756534879155</v>
      </c>
      <c r="B6331">
        <f t="shared" si="490"/>
        <v>3</v>
      </c>
      <c r="C6331">
        <f t="shared" ca="1" si="491"/>
        <v>1</v>
      </c>
      <c r="D6331">
        <f t="shared" ca="1" si="492"/>
        <v>4</v>
      </c>
      <c r="E6331">
        <f t="shared" ca="1" si="492"/>
        <v>3</v>
      </c>
      <c r="F6331">
        <f t="shared" ca="1" si="493"/>
        <v>1</v>
      </c>
      <c r="G6331">
        <f t="shared" ca="1" si="494"/>
        <v>12</v>
      </c>
    </row>
    <row r="6332" spans="1:7" x14ac:dyDescent="0.2">
      <c r="A6332">
        <v>21.20112145058145</v>
      </c>
      <c r="B6332">
        <f t="shared" si="490"/>
        <v>2</v>
      </c>
      <c r="C6332">
        <f t="shared" ca="1" si="491"/>
        <v>3</v>
      </c>
      <c r="D6332">
        <f t="shared" ca="1" si="492"/>
        <v>5</v>
      </c>
      <c r="E6332">
        <f t="shared" ca="1" si="492"/>
        <v>3</v>
      </c>
      <c r="F6332">
        <f t="shared" ca="1" si="493"/>
        <v>2</v>
      </c>
      <c r="G6332">
        <f t="shared" ca="1" si="494"/>
        <v>15</v>
      </c>
    </row>
    <row r="6333" spans="1:7" x14ac:dyDescent="0.2">
      <c r="A6333">
        <v>20.420508225097166</v>
      </c>
      <c r="B6333">
        <f t="shared" si="490"/>
        <v>3</v>
      </c>
      <c r="C6333">
        <f t="shared" ca="1" si="491"/>
        <v>4</v>
      </c>
      <c r="D6333">
        <f t="shared" ca="1" si="492"/>
        <v>2</v>
      </c>
      <c r="E6333">
        <f t="shared" ca="1" si="492"/>
        <v>4</v>
      </c>
      <c r="F6333">
        <f t="shared" ca="1" si="493"/>
        <v>4</v>
      </c>
      <c r="G6333">
        <f t="shared" ca="1" si="494"/>
        <v>17</v>
      </c>
    </row>
    <row r="6334" spans="1:7" x14ac:dyDescent="0.2">
      <c r="A6334">
        <v>16.966213154879917</v>
      </c>
      <c r="B6334">
        <f t="shared" si="490"/>
        <v>3</v>
      </c>
      <c r="C6334">
        <f t="shared" ca="1" si="491"/>
        <v>3</v>
      </c>
      <c r="D6334">
        <f t="shared" ca="1" si="492"/>
        <v>3</v>
      </c>
      <c r="E6334">
        <f t="shared" ca="1" si="492"/>
        <v>2</v>
      </c>
      <c r="F6334">
        <f t="shared" ca="1" si="493"/>
        <v>5</v>
      </c>
      <c r="G6334">
        <f t="shared" ca="1" si="494"/>
        <v>16</v>
      </c>
    </row>
    <row r="6335" spans="1:7" x14ac:dyDescent="0.2">
      <c r="A6335">
        <v>5.1143393402846717</v>
      </c>
      <c r="B6335">
        <f t="shared" si="490"/>
        <v>4</v>
      </c>
      <c r="C6335">
        <f t="shared" ca="1" si="491"/>
        <v>4</v>
      </c>
      <c r="D6335">
        <f t="shared" ca="1" si="492"/>
        <v>1</v>
      </c>
      <c r="E6335">
        <f t="shared" ca="1" si="492"/>
        <v>3</v>
      </c>
      <c r="F6335">
        <f t="shared" ca="1" si="493"/>
        <v>1</v>
      </c>
      <c r="G6335">
        <f t="shared" ca="1" si="494"/>
        <v>13</v>
      </c>
    </row>
    <row r="6336" spans="1:7" x14ac:dyDescent="0.2">
      <c r="A6336">
        <v>25.353881361572007</v>
      </c>
      <c r="B6336">
        <f t="shared" si="490"/>
        <v>1</v>
      </c>
      <c r="C6336">
        <f t="shared" ca="1" si="491"/>
        <v>2</v>
      </c>
      <c r="D6336">
        <f t="shared" ca="1" si="492"/>
        <v>2</v>
      </c>
      <c r="E6336">
        <f t="shared" ca="1" si="492"/>
        <v>5</v>
      </c>
      <c r="F6336">
        <f t="shared" ca="1" si="493"/>
        <v>8</v>
      </c>
      <c r="G6336">
        <f t="shared" ca="1" si="494"/>
        <v>18</v>
      </c>
    </row>
    <row r="6337" spans="1:7" x14ac:dyDescent="0.2">
      <c r="A6337">
        <v>21.899708157504488</v>
      </c>
      <c r="B6337">
        <f t="shared" si="490"/>
        <v>2</v>
      </c>
      <c r="C6337">
        <f t="shared" ca="1" si="491"/>
        <v>2</v>
      </c>
      <c r="D6337">
        <f t="shared" ca="1" si="492"/>
        <v>3</v>
      </c>
      <c r="E6337">
        <f t="shared" ca="1" si="492"/>
        <v>5</v>
      </c>
      <c r="F6337">
        <f t="shared" ca="1" si="493"/>
        <v>1</v>
      </c>
      <c r="G6337">
        <f t="shared" ca="1" si="494"/>
        <v>13</v>
      </c>
    </row>
    <row r="6338" spans="1:7" x14ac:dyDescent="0.2">
      <c r="A6338">
        <v>15.320647770173474</v>
      </c>
      <c r="B6338">
        <f t="shared" ref="B6338:B6401" si="495">IF(AND(A6338 &gt;= 10,A6338 &lt;= 16),5,IF(AND(A6338 &gt;= 5,A6338&lt;= 10),4,IF(AND(A6338 &gt;= 15,A6338 &lt;= 21),3,IF(AND(A6338 &gt;= 21,A6338 &lt;= 25),2,IF(AND(A6338 &gt;= 25,A6338 &lt;= 30),1,"ERROR")))))</f>
        <v>5</v>
      </c>
      <c r="C6338">
        <f t="shared" ref="C6338:C6401" ca="1" si="496">RANDBETWEEN(1,4)</f>
        <v>3</v>
      </c>
      <c r="D6338">
        <f t="shared" ref="D6338:E6401" ca="1" si="497">RANDBETWEEN(1,5)</f>
        <v>1</v>
      </c>
      <c r="E6338">
        <f t="shared" ca="1" si="497"/>
        <v>1</v>
      </c>
      <c r="F6338">
        <f t="shared" ref="F6338:F6401" ca="1" si="498">RANDBETWEEN(1,8)</f>
        <v>7</v>
      </c>
      <c r="G6338">
        <f t="shared" ref="G6338:G6401" ca="1" si="499">F6338+E6338+D6338+C6338+B6338</f>
        <v>17</v>
      </c>
    </row>
    <row r="6339" spans="1:7" x14ac:dyDescent="0.2">
      <c r="A6339">
        <v>20.99020236072959</v>
      </c>
      <c r="B6339">
        <f t="shared" si="495"/>
        <v>3</v>
      </c>
      <c r="C6339">
        <f t="shared" ca="1" si="496"/>
        <v>1</v>
      </c>
      <c r="D6339">
        <f t="shared" ca="1" si="497"/>
        <v>5</v>
      </c>
      <c r="E6339">
        <f t="shared" ca="1" si="497"/>
        <v>3</v>
      </c>
      <c r="F6339">
        <f t="shared" ca="1" si="498"/>
        <v>5</v>
      </c>
      <c r="G6339">
        <f t="shared" ca="1" si="499"/>
        <v>17</v>
      </c>
    </row>
    <row r="6340" spans="1:7" x14ac:dyDescent="0.2">
      <c r="A6340">
        <v>12.220486836448611</v>
      </c>
      <c r="B6340">
        <f t="shared" si="495"/>
        <v>5</v>
      </c>
      <c r="C6340">
        <f t="shared" ca="1" si="496"/>
        <v>2</v>
      </c>
      <c r="D6340">
        <f t="shared" ca="1" si="497"/>
        <v>1</v>
      </c>
      <c r="E6340">
        <f t="shared" ca="1" si="497"/>
        <v>3</v>
      </c>
      <c r="F6340">
        <f t="shared" ca="1" si="498"/>
        <v>6</v>
      </c>
      <c r="G6340">
        <f t="shared" ca="1" si="499"/>
        <v>17</v>
      </c>
    </row>
    <row r="6341" spans="1:7" x14ac:dyDescent="0.2">
      <c r="A6341">
        <v>12.256302975903289</v>
      </c>
      <c r="B6341">
        <f t="shared" si="495"/>
        <v>5</v>
      </c>
      <c r="C6341">
        <f t="shared" ca="1" si="496"/>
        <v>1</v>
      </c>
      <c r="D6341">
        <f t="shared" ca="1" si="497"/>
        <v>4</v>
      </c>
      <c r="E6341">
        <f t="shared" ca="1" si="497"/>
        <v>4</v>
      </c>
      <c r="F6341">
        <f t="shared" ca="1" si="498"/>
        <v>5</v>
      </c>
      <c r="G6341">
        <f t="shared" ca="1" si="499"/>
        <v>19</v>
      </c>
    </row>
    <row r="6342" spans="1:7" x14ac:dyDescent="0.2">
      <c r="A6342">
        <v>5.955513966471905</v>
      </c>
      <c r="B6342">
        <f t="shared" si="495"/>
        <v>4</v>
      </c>
      <c r="C6342">
        <f t="shared" ca="1" si="496"/>
        <v>1</v>
      </c>
      <c r="D6342">
        <f t="shared" ca="1" si="497"/>
        <v>5</v>
      </c>
      <c r="E6342">
        <f t="shared" ca="1" si="497"/>
        <v>1</v>
      </c>
      <c r="F6342">
        <f t="shared" ca="1" si="498"/>
        <v>7</v>
      </c>
      <c r="G6342">
        <f t="shared" ca="1" si="499"/>
        <v>18</v>
      </c>
    </row>
    <row r="6343" spans="1:7" x14ac:dyDescent="0.2">
      <c r="A6343">
        <v>17.196822749275007</v>
      </c>
      <c r="B6343">
        <f t="shared" si="495"/>
        <v>3</v>
      </c>
      <c r="C6343">
        <f t="shared" ca="1" si="496"/>
        <v>4</v>
      </c>
      <c r="D6343">
        <f t="shared" ca="1" si="497"/>
        <v>3</v>
      </c>
      <c r="E6343">
        <f t="shared" ca="1" si="497"/>
        <v>4</v>
      </c>
      <c r="F6343">
        <f t="shared" ca="1" si="498"/>
        <v>4</v>
      </c>
      <c r="G6343">
        <f t="shared" ca="1" si="499"/>
        <v>18</v>
      </c>
    </row>
    <row r="6344" spans="1:7" x14ac:dyDescent="0.2">
      <c r="A6344">
        <v>25.589984811909428</v>
      </c>
      <c r="B6344">
        <f t="shared" si="495"/>
        <v>1</v>
      </c>
      <c r="C6344">
        <f t="shared" ca="1" si="496"/>
        <v>1</v>
      </c>
      <c r="D6344">
        <f t="shared" ca="1" si="497"/>
        <v>3</v>
      </c>
      <c r="E6344">
        <f t="shared" ca="1" si="497"/>
        <v>4</v>
      </c>
      <c r="F6344">
        <f t="shared" ca="1" si="498"/>
        <v>8</v>
      </c>
      <c r="G6344">
        <f t="shared" ca="1" si="499"/>
        <v>17</v>
      </c>
    </row>
    <row r="6345" spans="1:7" x14ac:dyDescent="0.2">
      <c r="A6345">
        <v>20.875140933600527</v>
      </c>
      <c r="B6345">
        <f t="shared" si="495"/>
        <v>3</v>
      </c>
      <c r="C6345">
        <f t="shared" ca="1" si="496"/>
        <v>2</v>
      </c>
      <c r="D6345">
        <f t="shared" ca="1" si="497"/>
        <v>1</v>
      </c>
      <c r="E6345">
        <f t="shared" ca="1" si="497"/>
        <v>1</v>
      </c>
      <c r="F6345">
        <f t="shared" ca="1" si="498"/>
        <v>5</v>
      </c>
      <c r="G6345">
        <f t="shared" ca="1" si="499"/>
        <v>12</v>
      </c>
    </row>
    <row r="6346" spans="1:7" x14ac:dyDescent="0.2">
      <c r="A6346">
        <v>5.7197591094089741</v>
      </c>
      <c r="B6346">
        <f t="shared" si="495"/>
        <v>4</v>
      </c>
      <c r="C6346">
        <f t="shared" ca="1" si="496"/>
        <v>4</v>
      </c>
      <c r="D6346">
        <f t="shared" ca="1" si="497"/>
        <v>4</v>
      </c>
      <c r="E6346">
        <f t="shared" ca="1" si="497"/>
        <v>4</v>
      </c>
      <c r="F6346">
        <f t="shared" ca="1" si="498"/>
        <v>7</v>
      </c>
      <c r="G6346">
        <f t="shared" ca="1" si="499"/>
        <v>23</v>
      </c>
    </row>
    <row r="6347" spans="1:7" x14ac:dyDescent="0.2">
      <c r="A6347">
        <v>12.859962932732607</v>
      </c>
      <c r="B6347">
        <f t="shared" si="495"/>
        <v>5</v>
      </c>
      <c r="C6347">
        <f t="shared" ca="1" si="496"/>
        <v>1</v>
      </c>
      <c r="D6347">
        <f t="shared" ca="1" si="497"/>
        <v>1</v>
      </c>
      <c r="E6347">
        <f t="shared" ca="1" si="497"/>
        <v>5</v>
      </c>
      <c r="F6347">
        <f t="shared" ca="1" si="498"/>
        <v>7</v>
      </c>
      <c r="G6347">
        <f t="shared" ca="1" si="499"/>
        <v>19</v>
      </c>
    </row>
    <row r="6348" spans="1:7" x14ac:dyDescent="0.2">
      <c r="A6348">
        <v>7.811964614173573</v>
      </c>
      <c r="B6348">
        <f t="shared" si="495"/>
        <v>4</v>
      </c>
      <c r="C6348">
        <f t="shared" ca="1" si="496"/>
        <v>1</v>
      </c>
      <c r="D6348">
        <f t="shared" ca="1" si="497"/>
        <v>2</v>
      </c>
      <c r="E6348">
        <f t="shared" ca="1" si="497"/>
        <v>2</v>
      </c>
      <c r="F6348">
        <f t="shared" ca="1" si="498"/>
        <v>3</v>
      </c>
      <c r="G6348">
        <f t="shared" ca="1" si="499"/>
        <v>12</v>
      </c>
    </row>
    <row r="6349" spans="1:7" x14ac:dyDescent="0.2">
      <c r="A6349">
        <v>10.844229842042065</v>
      </c>
      <c r="B6349">
        <f t="shared" si="495"/>
        <v>5</v>
      </c>
      <c r="C6349">
        <f t="shared" ca="1" si="496"/>
        <v>2</v>
      </c>
      <c r="D6349">
        <f t="shared" ca="1" si="497"/>
        <v>3</v>
      </c>
      <c r="E6349">
        <f t="shared" ca="1" si="497"/>
        <v>3</v>
      </c>
      <c r="F6349">
        <f t="shared" ca="1" si="498"/>
        <v>7</v>
      </c>
      <c r="G6349">
        <f t="shared" ca="1" si="499"/>
        <v>20</v>
      </c>
    </row>
    <row r="6350" spans="1:7" x14ac:dyDescent="0.2">
      <c r="A6350">
        <v>6.1558141133195754</v>
      </c>
      <c r="B6350">
        <f t="shared" si="495"/>
        <v>4</v>
      </c>
      <c r="C6350">
        <f t="shared" ca="1" si="496"/>
        <v>1</v>
      </c>
      <c r="D6350">
        <f t="shared" ca="1" si="497"/>
        <v>4</v>
      </c>
      <c r="E6350">
        <f t="shared" ca="1" si="497"/>
        <v>1</v>
      </c>
      <c r="F6350">
        <f t="shared" ca="1" si="498"/>
        <v>3</v>
      </c>
      <c r="G6350">
        <f t="shared" ca="1" si="499"/>
        <v>13</v>
      </c>
    </row>
    <row r="6351" spans="1:7" x14ac:dyDescent="0.2">
      <c r="A6351">
        <v>24.036452867208649</v>
      </c>
      <c r="B6351">
        <f t="shared" si="495"/>
        <v>2</v>
      </c>
      <c r="C6351">
        <f t="shared" ca="1" si="496"/>
        <v>4</v>
      </c>
      <c r="D6351">
        <f t="shared" ca="1" si="497"/>
        <v>3</v>
      </c>
      <c r="E6351">
        <f t="shared" ca="1" si="497"/>
        <v>3</v>
      </c>
      <c r="F6351">
        <f t="shared" ca="1" si="498"/>
        <v>1</v>
      </c>
      <c r="G6351">
        <f t="shared" ca="1" si="499"/>
        <v>13</v>
      </c>
    </row>
    <row r="6352" spans="1:7" x14ac:dyDescent="0.2">
      <c r="A6352">
        <v>27.355310910836486</v>
      </c>
      <c r="B6352">
        <f t="shared" si="495"/>
        <v>1</v>
      </c>
      <c r="C6352">
        <f t="shared" ca="1" si="496"/>
        <v>4</v>
      </c>
      <c r="D6352">
        <f t="shared" ca="1" si="497"/>
        <v>4</v>
      </c>
      <c r="E6352">
        <f t="shared" ca="1" si="497"/>
        <v>3</v>
      </c>
      <c r="F6352">
        <f t="shared" ca="1" si="498"/>
        <v>1</v>
      </c>
      <c r="G6352">
        <f t="shared" ca="1" si="499"/>
        <v>13</v>
      </c>
    </row>
    <row r="6353" spans="1:7" x14ac:dyDescent="0.2">
      <c r="A6353">
        <v>5.6240172341267423</v>
      </c>
      <c r="B6353">
        <f t="shared" si="495"/>
        <v>4</v>
      </c>
      <c r="C6353">
        <f t="shared" ca="1" si="496"/>
        <v>2</v>
      </c>
      <c r="D6353">
        <f t="shared" ca="1" si="497"/>
        <v>5</v>
      </c>
      <c r="E6353">
        <f t="shared" ca="1" si="497"/>
        <v>5</v>
      </c>
      <c r="F6353">
        <f t="shared" ca="1" si="498"/>
        <v>6</v>
      </c>
      <c r="G6353">
        <f t="shared" ca="1" si="499"/>
        <v>22</v>
      </c>
    </row>
    <row r="6354" spans="1:7" x14ac:dyDescent="0.2">
      <c r="A6354">
        <v>24.188989838965242</v>
      </c>
      <c r="B6354">
        <f t="shared" si="495"/>
        <v>2</v>
      </c>
      <c r="C6354">
        <f t="shared" ca="1" si="496"/>
        <v>2</v>
      </c>
      <c r="D6354">
        <f t="shared" ca="1" si="497"/>
        <v>1</v>
      </c>
      <c r="E6354">
        <f t="shared" ca="1" si="497"/>
        <v>2</v>
      </c>
      <c r="F6354">
        <f t="shared" ca="1" si="498"/>
        <v>1</v>
      </c>
      <c r="G6354">
        <f t="shared" ca="1" si="499"/>
        <v>8</v>
      </c>
    </row>
    <row r="6355" spans="1:7" x14ac:dyDescent="0.2">
      <c r="A6355">
        <v>26.310070541796378</v>
      </c>
      <c r="B6355">
        <f t="shared" si="495"/>
        <v>1</v>
      </c>
      <c r="C6355">
        <f t="shared" ca="1" si="496"/>
        <v>1</v>
      </c>
      <c r="D6355">
        <f t="shared" ca="1" si="497"/>
        <v>3</v>
      </c>
      <c r="E6355">
        <f t="shared" ca="1" si="497"/>
        <v>3</v>
      </c>
      <c r="F6355">
        <f t="shared" ca="1" si="498"/>
        <v>8</v>
      </c>
      <c r="G6355">
        <f t="shared" ca="1" si="499"/>
        <v>16</v>
      </c>
    </row>
    <row r="6356" spans="1:7" x14ac:dyDescent="0.2">
      <c r="A6356">
        <v>14.818962818000159</v>
      </c>
      <c r="B6356">
        <f t="shared" si="495"/>
        <v>5</v>
      </c>
      <c r="C6356">
        <f t="shared" ca="1" si="496"/>
        <v>3</v>
      </c>
      <c r="D6356">
        <f t="shared" ca="1" si="497"/>
        <v>2</v>
      </c>
      <c r="E6356">
        <f t="shared" ca="1" si="497"/>
        <v>5</v>
      </c>
      <c r="F6356">
        <f t="shared" ca="1" si="498"/>
        <v>7</v>
      </c>
      <c r="G6356">
        <f t="shared" ca="1" si="499"/>
        <v>22</v>
      </c>
    </row>
    <row r="6357" spans="1:7" x14ac:dyDescent="0.2">
      <c r="A6357">
        <v>23.945127660800367</v>
      </c>
      <c r="B6357">
        <f t="shared" si="495"/>
        <v>2</v>
      </c>
      <c r="C6357">
        <f t="shared" ca="1" si="496"/>
        <v>3</v>
      </c>
      <c r="D6357">
        <f t="shared" ca="1" si="497"/>
        <v>1</v>
      </c>
      <c r="E6357">
        <f t="shared" ca="1" si="497"/>
        <v>4</v>
      </c>
      <c r="F6357">
        <f t="shared" ca="1" si="498"/>
        <v>8</v>
      </c>
      <c r="G6357">
        <f t="shared" ca="1" si="499"/>
        <v>18</v>
      </c>
    </row>
    <row r="6358" spans="1:7" x14ac:dyDescent="0.2">
      <c r="A6358">
        <v>15.883929932613984</v>
      </c>
      <c r="B6358">
        <f t="shared" si="495"/>
        <v>5</v>
      </c>
      <c r="C6358">
        <f t="shared" ca="1" si="496"/>
        <v>3</v>
      </c>
      <c r="D6358">
        <f t="shared" ca="1" si="497"/>
        <v>1</v>
      </c>
      <c r="E6358">
        <f t="shared" ca="1" si="497"/>
        <v>4</v>
      </c>
      <c r="F6358">
        <f t="shared" ca="1" si="498"/>
        <v>1</v>
      </c>
      <c r="G6358">
        <f t="shared" ca="1" si="499"/>
        <v>14</v>
      </c>
    </row>
    <row r="6359" spans="1:7" x14ac:dyDescent="0.2">
      <c r="A6359">
        <v>18.80709149997687</v>
      </c>
      <c r="B6359">
        <f t="shared" si="495"/>
        <v>3</v>
      </c>
      <c r="C6359">
        <f t="shared" ca="1" si="496"/>
        <v>1</v>
      </c>
      <c r="D6359">
        <f t="shared" ca="1" si="497"/>
        <v>5</v>
      </c>
      <c r="E6359">
        <f t="shared" ca="1" si="497"/>
        <v>5</v>
      </c>
      <c r="F6359">
        <f t="shared" ca="1" si="498"/>
        <v>7</v>
      </c>
      <c r="G6359">
        <f t="shared" ca="1" si="499"/>
        <v>21</v>
      </c>
    </row>
    <row r="6360" spans="1:7" x14ac:dyDescent="0.2">
      <c r="A6360">
        <v>24.102060579663789</v>
      </c>
      <c r="B6360">
        <f t="shared" si="495"/>
        <v>2</v>
      </c>
      <c r="C6360">
        <f t="shared" ca="1" si="496"/>
        <v>2</v>
      </c>
      <c r="D6360">
        <f t="shared" ca="1" si="497"/>
        <v>4</v>
      </c>
      <c r="E6360">
        <f t="shared" ca="1" si="497"/>
        <v>2</v>
      </c>
      <c r="F6360">
        <f t="shared" ca="1" si="498"/>
        <v>2</v>
      </c>
      <c r="G6360">
        <f t="shared" ca="1" si="499"/>
        <v>12</v>
      </c>
    </row>
    <row r="6361" spans="1:7" x14ac:dyDescent="0.2">
      <c r="A6361">
        <v>14.220483229204476</v>
      </c>
      <c r="B6361">
        <f t="shared" si="495"/>
        <v>5</v>
      </c>
      <c r="C6361">
        <f t="shared" ca="1" si="496"/>
        <v>3</v>
      </c>
      <c r="D6361">
        <f t="shared" ca="1" si="497"/>
        <v>5</v>
      </c>
      <c r="E6361">
        <f t="shared" ca="1" si="497"/>
        <v>2</v>
      </c>
      <c r="F6361">
        <f t="shared" ca="1" si="498"/>
        <v>4</v>
      </c>
      <c r="G6361">
        <f t="shared" ca="1" si="499"/>
        <v>19</v>
      </c>
    </row>
    <row r="6362" spans="1:7" x14ac:dyDescent="0.2">
      <c r="A6362">
        <v>8.4376084828727205</v>
      </c>
      <c r="B6362">
        <f t="shared" si="495"/>
        <v>4</v>
      </c>
      <c r="C6362">
        <f t="shared" ca="1" si="496"/>
        <v>1</v>
      </c>
      <c r="D6362">
        <f t="shared" ca="1" si="497"/>
        <v>3</v>
      </c>
      <c r="E6362">
        <f t="shared" ca="1" si="497"/>
        <v>5</v>
      </c>
      <c r="F6362">
        <f t="shared" ca="1" si="498"/>
        <v>3</v>
      </c>
      <c r="G6362">
        <f t="shared" ca="1" si="499"/>
        <v>16</v>
      </c>
    </row>
    <row r="6363" spans="1:7" x14ac:dyDescent="0.2">
      <c r="A6363">
        <v>11.953001885897514</v>
      </c>
      <c r="B6363">
        <f t="shared" si="495"/>
        <v>5</v>
      </c>
      <c r="C6363">
        <f t="shared" ca="1" si="496"/>
        <v>3</v>
      </c>
      <c r="D6363">
        <f t="shared" ca="1" si="497"/>
        <v>4</v>
      </c>
      <c r="E6363">
        <f t="shared" ca="1" si="497"/>
        <v>3</v>
      </c>
      <c r="F6363">
        <f t="shared" ca="1" si="498"/>
        <v>1</v>
      </c>
      <c r="G6363">
        <f t="shared" ca="1" si="499"/>
        <v>16</v>
      </c>
    </row>
    <row r="6364" spans="1:7" x14ac:dyDescent="0.2">
      <c r="A6364">
        <v>20.714836884594849</v>
      </c>
      <c r="B6364">
        <f t="shared" si="495"/>
        <v>3</v>
      </c>
      <c r="C6364">
        <f t="shared" ca="1" si="496"/>
        <v>2</v>
      </c>
      <c r="D6364">
        <f t="shared" ca="1" si="497"/>
        <v>2</v>
      </c>
      <c r="E6364">
        <f t="shared" ca="1" si="497"/>
        <v>1</v>
      </c>
      <c r="F6364">
        <f t="shared" ca="1" si="498"/>
        <v>5</v>
      </c>
      <c r="G6364">
        <f t="shared" ca="1" si="499"/>
        <v>13</v>
      </c>
    </row>
    <row r="6365" spans="1:7" x14ac:dyDescent="0.2">
      <c r="A6365">
        <v>22.093790944848831</v>
      </c>
      <c r="B6365">
        <f t="shared" si="495"/>
        <v>2</v>
      </c>
      <c r="C6365">
        <f t="shared" ca="1" si="496"/>
        <v>3</v>
      </c>
      <c r="D6365">
        <f t="shared" ca="1" si="497"/>
        <v>1</v>
      </c>
      <c r="E6365">
        <f t="shared" ca="1" si="497"/>
        <v>4</v>
      </c>
      <c r="F6365">
        <f t="shared" ca="1" si="498"/>
        <v>2</v>
      </c>
      <c r="G6365">
        <f t="shared" ca="1" si="499"/>
        <v>12</v>
      </c>
    </row>
    <row r="6366" spans="1:7" x14ac:dyDescent="0.2">
      <c r="A6366">
        <v>28.755261073414228</v>
      </c>
      <c r="B6366">
        <f t="shared" si="495"/>
        <v>1</v>
      </c>
      <c r="C6366">
        <f t="shared" ca="1" si="496"/>
        <v>1</v>
      </c>
      <c r="D6366">
        <f t="shared" ca="1" si="497"/>
        <v>1</v>
      </c>
      <c r="E6366">
        <f t="shared" ca="1" si="497"/>
        <v>1</v>
      </c>
      <c r="F6366">
        <f t="shared" ca="1" si="498"/>
        <v>7</v>
      </c>
      <c r="G6366">
        <f t="shared" ca="1" si="499"/>
        <v>11</v>
      </c>
    </row>
    <row r="6367" spans="1:7" x14ac:dyDescent="0.2">
      <c r="A6367">
        <v>24.558626796093638</v>
      </c>
      <c r="B6367">
        <f t="shared" si="495"/>
        <v>2</v>
      </c>
      <c r="C6367">
        <f t="shared" ca="1" si="496"/>
        <v>4</v>
      </c>
      <c r="D6367">
        <f t="shared" ca="1" si="497"/>
        <v>3</v>
      </c>
      <c r="E6367">
        <f t="shared" ca="1" si="497"/>
        <v>4</v>
      </c>
      <c r="F6367">
        <f t="shared" ca="1" si="498"/>
        <v>4</v>
      </c>
      <c r="G6367">
        <f t="shared" ca="1" si="499"/>
        <v>17</v>
      </c>
    </row>
    <row r="6368" spans="1:7" x14ac:dyDescent="0.2">
      <c r="A6368">
        <v>28.409560001923467</v>
      </c>
      <c r="B6368">
        <f t="shared" si="495"/>
        <v>1</v>
      </c>
      <c r="C6368">
        <f t="shared" ca="1" si="496"/>
        <v>4</v>
      </c>
      <c r="D6368">
        <f t="shared" ca="1" si="497"/>
        <v>4</v>
      </c>
      <c r="E6368">
        <f t="shared" ca="1" si="497"/>
        <v>5</v>
      </c>
      <c r="F6368">
        <f t="shared" ca="1" si="498"/>
        <v>6</v>
      </c>
      <c r="G6368">
        <f t="shared" ca="1" si="499"/>
        <v>20</v>
      </c>
    </row>
    <row r="6369" spans="1:7" x14ac:dyDescent="0.2">
      <c r="A6369">
        <v>18.441156580725426</v>
      </c>
      <c r="B6369">
        <f t="shared" si="495"/>
        <v>3</v>
      </c>
      <c r="C6369">
        <f t="shared" ca="1" si="496"/>
        <v>2</v>
      </c>
      <c r="D6369">
        <f t="shared" ca="1" si="497"/>
        <v>5</v>
      </c>
      <c r="E6369">
        <f t="shared" ca="1" si="497"/>
        <v>4</v>
      </c>
      <c r="F6369">
        <f t="shared" ca="1" si="498"/>
        <v>5</v>
      </c>
      <c r="G6369">
        <f t="shared" ca="1" si="499"/>
        <v>19</v>
      </c>
    </row>
    <row r="6370" spans="1:7" x14ac:dyDescent="0.2">
      <c r="A6370">
        <v>21.326166409424101</v>
      </c>
      <c r="B6370">
        <f t="shared" si="495"/>
        <v>2</v>
      </c>
      <c r="C6370">
        <f t="shared" ca="1" si="496"/>
        <v>2</v>
      </c>
      <c r="D6370">
        <f t="shared" ca="1" si="497"/>
        <v>5</v>
      </c>
      <c r="E6370">
        <f t="shared" ca="1" si="497"/>
        <v>2</v>
      </c>
      <c r="F6370">
        <f t="shared" ca="1" si="498"/>
        <v>5</v>
      </c>
      <c r="G6370">
        <f t="shared" ca="1" si="499"/>
        <v>16</v>
      </c>
    </row>
    <row r="6371" spans="1:7" x14ac:dyDescent="0.2">
      <c r="A6371">
        <v>8.4110402975287304</v>
      </c>
      <c r="B6371">
        <f t="shared" si="495"/>
        <v>4</v>
      </c>
      <c r="C6371">
        <f t="shared" ca="1" si="496"/>
        <v>3</v>
      </c>
      <c r="D6371">
        <f t="shared" ca="1" si="497"/>
        <v>5</v>
      </c>
      <c r="E6371">
        <f t="shared" ca="1" si="497"/>
        <v>4</v>
      </c>
      <c r="F6371">
        <f t="shared" ca="1" si="498"/>
        <v>5</v>
      </c>
      <c r="G6371">
        <f t="shared" ca="1" si="499"/>
        <v>21</v>
      </c>
    </row>
    <row r="6372" spans="1:7" x14ac:dyDescent="0.2">
      <c r="A6372">
        <v>14.510763772204644</v>
      </c>
      <c r="B6372">
        <f t="shared" si="495"/>
        <v>5</v>
      </c>
      <c r="C6372">
        <f t="shared" ca="1" si="496"/>
        <v>4</v>
      </c>
      <c r="D6372">
        <f t="shared" ca="1" si="497"/>
        <v>5</v>
      </c>
      <c r="E6372">
        <f t="shared" ca="1" si="497"/>
        <v>4</v>
      </c>
      <c r="F6372">
        <f t="shared" ca="1" si="498"/>
        <v>4</v>
      </c>
      <c r="G6372">
        <f t="shared" ca="1" si="499"/>
        <v>22</v>
      </c>
    </row>
    <row r="6373" spans="1:7" x14ac:dyDescent="0.2">
      <c r="A6373">
        <v>10.848857458579232</v>
      </c>
      <c r="B6373">
        <f t="shared" si="495"/>
        <v>5</v>
      </c>
      <c r="C6373">
        <f t="shared" ca="1" si="496"/>
        <v>3</v>
      </c>
      <c r="D6373">
        <f t="shared" ca="1" si="497"/>
        <v>1</v>
      </c>
      <c r="E6373">
        <f t="shared" ca="1" si="497"/>
        <v>4</v>
      </c>
      <c r="F6373">
        <f t="shared" ca="1" si="498"/>
        <v>5</v>
      </c>
      <c r="G6373">
        <f t="shared" ca="1" si="499"/>
        <v>18</v>
      </c>
    </row>
    <row r="6374" spans="1:7" x14ac:dyDescent="0.2">
      <c r="A6374">
        <v>9.916391627690313</v>
      </c>
      <c r="B6374">
        <f t="shared" si="495"/>
        <v>4</v>
      </c>
      <c r="C6374">
        <f t="shared" ca="1" si="496"/>
        <v>1</v>
      </c>
      <c r="D6374">
        <f t="shared" ca="1" si="497"/>
        <v>1</v>
      </c>
      <c r="E6374">
        <f t="shared" ca="1" si="497"/>
        <v>1</v>
      </c>
      <c r="F6374">
        <f t="shared" ca="1" si="498"/>
        <v>8</v>
      </c>
      <c r="G6374">
        <f t="shared" ca="1" si="499"/>
        <v>15</v>
      </c>
    </row>
    <row r="6375" spans="1:7" x14ac:dyDescent="0.2">
      <c r="A6375">
        <v>8.8575658468526193</v>
      </c>
      <c r="B6375">
        <f t="shared" si="495"/>
        <v>4</v>
      </c>
      <c r="C6375">
        <f t="shared" ca="1" si="496"/>
        <v>2</v>
      </c>
      <c r="D6375">
        <f t="shared" ca="1" si="497"/>
        <v>1</v>
      </c>
      <c r="E6375">
        <f t="shared" ca="1" si="497"/>
        <v>5</v>
      </c>
      <c r="F6375">
        <f t="shared" ca="1" si="498"/>
        <v>6</v>
      </c>
      <c r="G6375">
        <f t="shared" ca="1" si="499"/>
        <v>18</v>
      </c>
    </row>
    <row r="6376" spans="1:7" x14ac:dyDescent="0.2">
      <c r="A6376">
        <v>22.377629028430139</v>
      </c>
      <c r="B6376">
        <f t="shared" si="495"/>
        <v>2</v>
      </c>
      <c r="C6376">
        <f t="shared" ca="1" si="496"/>
        <v>2</v>
      </c>
      <c r="D6376">
        <f t="shared" ca="1" si="497"/>
        <v>3</v>
      </c>
      <c r="E6376">
        <f t="shared" ca="1" si="497"/>
        <v>5</v>
      </c>
      <c r="F6376">
        <f t="shared" ca="1" si="498"/>
        <v>3</v>
      </c>
      <c r="G6376">
        <f t="shared" ca="1" si="499"/>
        <v>15</v>
      </c>
    </row>
    <row r="6377" spans="1:7" x14ac:dyDescent="0.2">
      <c r="A6377">
        <v>12.555249981610171</v>
      </c>
      <c r="B6377">
        <f t="shared" si="495"/>
        <v>5</v>
      </c>
      <c r="C6377">
        <f t="shared" ca="1" si="496"/>
        <v>4</v>
      </c>
      <c r="D6377">
        <f t="shared" ca="1" si="497"/>
        <v>1</v>
      </c>
      <c r="E6377">
        <f t="shared" ca="1" si="497"/>
        <v>3</v>
      </c>
      <c r="F6377">
        <f t="shared" ca="1" si="498"/>
        <v>4</v>
      </c>
      <c r="G6377">
        <f t="shared" ca="1" si="499"/>
        <v>17</v>
      </c>
    </row>
    <row r="6378" spans="1:7" x14ac:dyDescent="0.2">
      <c r="A6378">
        <v>9.9923390782725825</v>
      </c>
      <c r="B6378">
        <f t="shared" si="495"/>
        <v>4</v>
      </c>
      <c r="C6378">
        <f t="shared" ca="1" si="496"/>
        <v>2</v>
      </c>
      <c r="D6378">
        <f t="shared" ca="1" si="497"/>
        <v>3</v>
      </c>
      <c r="E6378">
        <f t="shared" ca="1" si="497"/>
        <v>2</v>
      </c>
      <c r="F6378">
        <f t="shared" ca="1" si="498"/>
        <v>6</v>
      </c>
      <c r="G6378">
        <f t="shared" ca="1" si="499"/>
        <v>17</v>
      </c>
    </row>
    <row r="6379" spans="1:7" x14ac:dyDescent="0.2">
      <c r="A6379">
        <v>15.828104471565153</v>
      </c>
      <c r="B6379">
        <f t="shared" si="495"/>
        <v>5</v>
      </c>
      <c r="C6379">
        <f t="shared" ca="1" si="496"/>
        <v>4</v>
      </c>
      <c r="D6379">
        <f t="shared" ca="1" si="497"/>
        <v>3</v>
      </c>
      <c r="E6379">
        <f t="shared" ca="1" si="497"/>
        <v>1</v>
      </c>
      <c r="F6379">
        <f t="shared" ca="1" si="498"/>
        <v>4</v>
      </c>
      <c r="G6379">
        <f t="shared" ca="1" si="499"/>
        <v>17</v>
      </c>
    </row>
    <row r="6380" spans="1:7" x14ac:dyDescent="0.2">
      <c r="A6380">
        <v>28.595034602801114</v>
      </c>
      <c r="B6380">
        <f t="shared" si="495"/>
        <v>1</v>
      </c>
      <c r="C6380">
        <f t="shared" ca="1" si="496"/>
        <v>2</v>
      </c>
      <c r="D6380">
        <f t="shared" ca="1" si="497"/>
        <v>2</v>
      </c>
      <c r="E6380">
        <f t="shared" ca="1" si="497"/>
        <v>2</v>
      </c>
      <c r="F6380">
        <f t="shared" ca="1" si="498"/>
        <v>7</v>
      </c>
      <c r="G6380">
        <f t="shared" ca="1" si="499"/>
        <v>14</v>
      </c>
    </row>
    <row r="6381" spans="1:7" x14ac:dyDescent="0.2">
      <c r="A6381">
        <v>8.1486944988364467</v>
      </c>
      <c r="B6381">
        <f t="shared" si="495"/>
        <v>4</v>
      </c>
      <c r="C6381">
        <f t="shared" ca="1" si="496"/>
        <v>2</v>
      </c>
      <c r="D6381">
        <f t="shared" ca="1" si="497"/>
        <v>1</v>
      </c>
      <c r="E6381">
        <f t="shared" ca="1" si="497"/>
        <v>2</v>
      </c>
      <c r="F6381">
        <f t="shared" ca="1" si="498"/>
        <v>1</v>
      </c>
      <c r="G6381">
        <f t="shared" ca="1" si="499"/>
        <v>10</v>
      </c>
    </row>
    <row r="6382" spans="1:7" x14ac:dyDescent="0.2">
      <c r="A6382">
        <v>10.389751693355635</v>
      </c>
      <c r="B6382">
        <f t="shared" si="495"/>
        <v>5</v>
      </c>
      <c r="C6382">
        <f t="shared" ca="1" si="496"/>
        <v>4</v>
      </c>
      <c r="D6382">
        <f t="shared" ca="1" si="497"/>
        <v>1</v>
      </c>
      <c r="E6382">
        <f t="shared" ca="1" si="497"/>
        <v>3</v>
      </c>
      <c r="F6382">
        <f t="shared" ca="1" si="498"/>
        <v>4</v>
      </c>
      <c r="G6382">
        <f t="shared" ca="1" si="499"/>
        <v>17</v>
      </c>
    </row>
    <row r="6383" spans="1:7" x14ac:dyDescent="0.2">
      <c r="A6383">
        <v>18.107588479867722</v>
      </c>
      <c r="B6383">
        <f t="shared" si="495"/>
        <v>3</v>
      </c>
      <c r="C6383">
        <f t="shared" ca="1" si="496"/>
        <v>1</v>
      </c>
      <c r="D6383">
        <f t="shared" ca="1" si="497"/>
        <v>1</v>
      </c>
      <c r="E6383">
        <f t="shared" ca="1" si="497"/>
        <v>2</v>
      </c>
      <c r="F6383">
        <f t="shared" ca="1" si="498"/>
        <v>7</v>
      </c>
      <c r="G6383">
        <f t="shared" ca="1" si="499"/>
        <v>14</v>
      </c>
    </row>
    <row r="6384" spans="1:7" x14ac:dyDescent="0.2">
      <c r="A6384">
        <v>17.870650616064221</v>
      </c>
      <c r="B6384">
        <f t="shared" si="495"/>
        <v>3</v>
      </c>
      <c r="C6384">
        <f t="shared" ca="1" si="496"/>
        <v>4</v>
      </c>
      <c r="D6384">
        <f t="shared" ca="1" si="497"/>
        <v>3</v>
      </c>
      <c r="E6384">
        <f t="shared" ca="1" si="497"/>
        <v>1</v>
      </c>
      <c r="F6384">
        <f t="shared" ca="1" si="498"/>
        <v>3</v>
      </c>
      <c r="G6384">
        <f t="shared" ca="1" si="499"/>
        <v>14</v>
      </c>
    </row>
    <row r="6385" spans="1:7" x14ac:dyDescent="0.2">
      <c r="A6385">
        <v>11.933013142064667</v>
      </c>
      <c r="B6385">
        <f t="shared" si="495"/>
        <v>5</v>
      </c>
      <c r="C6385">
        <f t="shared" ca="1" si="496"/>
        <v>2</v>
      </c>
      <c r="D6385">
        <f t="shared" ca="1" si="497"/>
        <v>3</v>
      </c>
      <c r="E6385">
        <f t="shared" ca="1" si="497"/>
        <v>5</v>
      </c>
      <c r="F6385">
        <f t="shared" ca="1" si="498"/>
        <v>8</v>
      </c>
      <c r="G6385">
        <f t="shared" ca="1" si="499"/>
        <v>23</v>
      </c>
    </row>
    <row r="6386" spans="1:7" x14ac:dyDescent="0.2">
      <c r="A6386">
        <v>13.143536832616618</v>
      </c>
      <c r="B6386">
        <f t="shared" si="495"/>
        <v>5</v>
      </c>
      <c r="C6386">
        <f t="shared" ca="1" si="496"/>
        <v>3</v>
      </c>
      <c r="D6386">
        <f t="shared" ca="1" si="497"/>
        <v>3</v>
      </c>
      <c r="E6386">
        <f t="shared" ca="1" si="497"/>
        <v>5</v>
      </c>
      <c r="F6386">
        <f t="shared" ca="1" si="498"/>
        <v>6</v>
      </c>
      <c r="G6386">
        <f t="shared" ca="1" si="499"/>
        <v>22</v>
      </c>
    </row>
    <row r="6387" spans="1:7" x14ac:dyDescent="0.2">
      <c r="A6387">
        <v>11.937443834423618</v>
      </c>
      <c r="B6387">
        <f t="shared" si="495"/>
        <v>5</v>
      </c>
      <c r="C6387">
        <f t="shared" ca="1" si="496"/>
        <v>2</v>
      </c>
      <c r="D6387">
        <f t="shared" ca="1" si="497"/>
        <v>2</v>
      </c>
      <c r="E6387">
        <f t="shared" ca="1" si="497"/>
        <v>5</v>
      </c>
      <c r="F6387">
        <f t="shared" ca="1" si="498"/>
        <v>3</v>
      </c>
      <c r="G6387">
        <f t="shared" ca="1" si="499"/>
        <v>17</v>
      </c>
    </row>
    <row r="6388" spans="1:7" x14ac:dyDescent="0.2">
      <c r="A6388">
        <v>19.704019104064486</v>
      </c>
      <c r="B6388">
        <f t="shared" si="495"/>
        <v>3</v>
      </c>
      <c r="C6388">
        <f t="shared" ca="1" si="496"/>
        <v>4</v>
      </c>
      <c r="D6388">
        <f t="shared" ca="1" si="497"/>
        <v>2</v>
      </c>
      <c r="E6388">
        <f t="shared" ca="1" si="497"/>
        <v>4</v>
      </c>
      <c r="F6388">
        <f t="shared" ca="1" si="498"/>
        <v>2</v>
      </c>
      <c r="G6388">
        <f t="shared" ca="1" si="499"/>
        <v>15</v>
      </c>
    </row>
    <row r="6389" spans="1:7" x14ac:dyDescent="0.2">
      <c r="A6389">
        <v>21.667151721269256</v>
      </c>
      <c r="B6389">
        <f t="shared" si="495"/>
        <v>2</v>
      </c>
      <c r="C6389">
        <f t="shared" ca="1" si="496"/>
        <v>4</v>
      </c>
      <c r="D6389">
        <f t="shared" ca="1" si="497"/>
        <v>4</v>
      </c>
      <c r="E6389">
        <f t="shared" ca="1" si="497"/>
        <v>1</v>
      </c>
      <c r="F6389">
        <f t="shared" ca="1" si="498"/>
        <v>5</v>
      </c>
      <c r="G6389">
        <f t="shared" ca="1" si="499"/>
        <v>16</v>
      </c>
    </row>
    <row r="6390" spans="1:7" x14ac:dyDescent="0.2">
      <c r="A6390">
        <v>15.873115354488696</v>
      </c>
      <c r="B6390">
        <f t="shared" si="495"/>
        <v>5</v>
      </c>
      <c r="C6390">
        <f t="shared" ca="1" si="496"/>
        <v>3</v>
      </c>
      <c r="D6390">
        <f t="shared" ca="1" si="497"/>
        <v>4</v>
      </c>
      <c r="E6390">
        <f t="shared" ca="1" si="497"/>
        <v>5</v>
      </c>
      <c r="F6390">
        <f t="shared" ca="1" si="498"/>
        <v>6</v>
      </c>
      <c r="G6390">
        <f t="shared" ca="1" si="499"/>
        <v>23</v>
      </c>
    </row>
    <row r="6391" spans="1:7" x14ac:dyDescent="0.2">
      <c r="A6391">
        <v>13.638991148391796</v>
      </c>
      <c r="B6391">
        <f t="shared" si="495"/>
        <v>5</v>
      </c>
      <c r="C6391">
        <f t="shared" ca="1" si="496"/>
        <v>3</v>
      </c>
      <c r="D6391">
        <f t="shared" ca="1" si="497"/>
        <v>4</v>
      </c>
      <c r="E6391">
        <f t="shared" ca="1" si="497"/>
        <v>5</v>
      </c>
      <c r="F6391">
        <f t="shared" ca="1" si="498"/>
        <v>2</v>
      </c>
      <c r="G6391">
        <f t="shared" ca="1" si="499"/>
        <v>19</v>
      </c>
    </row>
    <row r="6392" spans="1:7" x14ac:dyDescent="0.2">
      <c r="A6392">
        <v>11.804802165373623</v>
      </c>
      <c r="B6392">
        <f t="shared" si="495"/>
        <v>5</v>
      </c>
      <c r="C6392">
        <f t="shared" ca="1" si="496"/>
        <v>1</v>
      </c>
      <c r="D6392">
        <f t="shared" ca="1" si="497"/>
        <v>4</v>
      </c>
      <c r="E6392">
        <f t="shared" ca="1" si="497"/>
        <v>2</v>
      </c>
      <c r="F6392">
        <f t="shared" ca="1" si="498"/>
        <v>8</v>
      </c>
      <c r="G6392">
        <f t="shared" ca="1" si="499"/>
        <v>20</v>
      </c>
    </row>
    <row r="6393" spans="1:7" x14ac:dyDescent="0.2">
      <c r="A6393">
        <v>9.1078534658018704</v>
      </c>
      <c r="B6393">
        <f t="shared" si="495"/>
        <v>4</v>
      </c>
      <c r="C6393">
        <f t="shared" ca="1" si="496"/>
        <v>3</v>
      </c>
      <c r="D6393">
        <f t="shared" ca="1" si="497"/>
        <v>4</v>
      </c>
      <c r="E6393">
        <f t="shared" ca="1" si="497"/>
        <v>2</v>
      </c>
      <c r="F6393">
        <f t="shared" ca="1" si="498"/>
        <v>6</v>
      </c>
      <c r="G6393">
        <f t="shared" ca="1" si="499"/>
        <v>19</v>
      </c>
    </row>
    <row r="6394" spans="1:7" x14ac:dyDescent="0.2">
      <c r="A6394">
        <v>29.767235774276237</v>
      </c>
      <c r="B6394">
        <f t="shared" si="495"/>
        <v>1</v>
      </c>
      <c r="C6394">
        <f t="shared" ca="1" si="496"/>
        <v>4</v>
      </c>
      <c r="D6394">
        <f t="shared" ca="1" si="497"/>
        <v>4</v>
      </c>
      <c r="E6394">
        <f t="shared" ca="1" si="497"/>
        <v>5</v>
      </c>
      <c r="F6394">
        <f t="shared" ca="1" si="498"/>
        <v>5</v>
      </c>
      <c r="G6394">
        <f t="shared" ca="1" si="499"/>
        <v>19</v>
      </c>
    </row>
    <row r="6395" spans="1:7" x14ac:dyDescent="0.2">
      <c r="A6395">
        <v>18.927152964992679</v>
      </c>
      <c r="B6395">
        <f t="shared" si="495"/>
        <v>3</v>
      </c>
      <c r="C6395">
        <f t="shared" ca="1" si="496"/>
        <v>1</v>
      </c>
      <c r="D6395">
        <f t="shared" ca="1" si="497"/>
        <v>1</v>
      </c>
      <c r="E6395">
        <f t="shared" ca="1" si="497"/>
        <v>2</v>
      </c>
      <c r="F6395">
        <f t="shared" ca="1" si="498"/>
        <v>5</v>
      </c>
      <c r="G6395">
        <f t="shared" ca="1" si="499"/>
        <v>12</v>
      </c>
    </row>
    <row r="6396" spans="1:7" x14ac:dyDescent="0.2">
      <c r="A6396">
        <v>24.002637749441149</v>
      </c>
      <c r="B6396">
        <f t="shared" si="495"/>
        <v>2</v>
      </c>
      <c r="C6396">
        <f t="shared" ca="1" si="496"/>
        <v>2</v>
      </c>
      <c r="D6396">
        <f t="shared" ca="1" si="497"/>
        <v>2</v>
      </c>
      <c r="E6396">
        <f t="shared" ca="1" si="497"/>
        <v>2</v>
      </c>
      <c r="F6396">
        <f t="shared" ca="1" si="498"/>
        <v>3</v>
      </c>
      <c r="G6396">
        <f t="shared" ca="1" si="499"/>
        <v>11</v>
      </c>
    </row>
    <row r="6397" spans="1:7" x14ac:dyDescent="0.2">
      <c r="A6397">
        <v>27.765498910692859</v>
      </c>
      <c r="B6397">
        <f t="shared" si="495"/>
        <v>1</v>
      </c>
      <c r="C6397">
        <f t="shared" ca="1" si="496"/>
        <v>4</v>
      </c>
      <c r="D6397">
        <f t="shared" ca="1" si="497"/>
        <v>3</v>
      </c>
      <c r="E6397">
        <f t="shared" ca="1" si="497"/>
        <v>4</v>
      </c>
      <c r="F6397">
        <f t="shared" ca="1" si="498"/>
        <v>4</v>
      </c>
      <c r="G6397">
        <f t="shared" ca="1" si="499"/>
        <v>16</v>
      </c>
    </row>
    <row r="6398" spans="1:7" x14ac:dyDescent="0.2">
      <c r="A6398">
        <v>6.584865205189895</v>
      </c>
      <c r="B6398">
        <f t="shared" si="495"/>
        <v>4</v>
      </c>
      <c r="C6398">
        <f t="shared" ca="1" si="496"/>
        <v>2</v>
      </c>
      <c r="D6398">
        <f t="shared" ca="1" si="497"/>
        <v>2</v>
      </c>
      <c r="E6398">
        <f t="shared" ca="1" si="497"/>
        <v>2</v>
      </c>
      <c r="F6398">
        <f t="shared" ca="1" si="498"/>
        <v>2</v>
      </c>
      <c r="G6398">
        <f t="shared" ca="1" si="499"/>
        <v>12</v>
      </c>
    </row>
    <row r="6399" spans="1:7" x14ac:dyDescent="0.2">
      <c r="A6399">
        <v>28.06712870636229</v>
      </c>
      <c r="B6399">
        <f t="shared" si="495"/>
        <v>1</v>
      </c>
      <c r="C6399">
        <f t="shared" ca="1" si="496"/>
        <v>3</v>
      </c>
      <c r="D6399">
        <f t="shared" ca="1" si="497"/>
        <v>4</v>
      </c>
      <c r="E6399">
        <f t="shared" ca="1" si="497"/>
        <v>5</v>
      </c>
      <c r="F6399">
        <f t="shared" ca="1" si="498"/>
        <v>5</v>
      </c>
      <c r="G6399">
        <f t="shared" ca="1" si="499"/>
        <v>18</v>
      </c>
    </row>
    <row r="6400" spans="1:7" x14ac:dyDescent="0.2">
      <c r="A6400">
        <v>12.023491286356421</v>
      </c>
      <c r="B6400">
        <f t="shared" si="495"/>
        <v>5</v>
      </c>
      <c r="C6400">
        <f t="shared" ca="1" si="496"/>
        <v>3</v>
      </c>
      <c r="D6400">
        <f t="shared" ca="1" si="497"/>
        <v>4</v>
      </c>
      <c r="E6400">
        <f t="shared" ca="1" si="497"/>
        <v>5</v>
      </c>
      <c r="F6400">
        <f t="shared" ca="1" si="498"/>
        <v>8</v>
      </c>
      <c r="G6400">
        <f t="shared" ca="1" si="499"/>
        <v>25</v>
      </c>
    </row>
    <row r="6401" spans="1:7" x14ac:dyDescent="0.2">
      <c r="A6401">
        <v>14.94183812142713</v>
      </c>
      <c r="B6401">
        <f t="shared" si="495"/>
        <v>5</v>
      </c>
      <c r="C6401">
        <f t="shared" ca="1" si="496"/>
        <v>3</v>
      </c>
      <c r="D6401">
        <f t="shared" ca="1" si="497"/>
        <v>5</v>
      </c>
      <c r="E6401">
        <f t="shared" ca="1" si="497"/>
        <v>4</v>
      </c>
      <c r="F6401">
        <f t="shared" ca="1" si="498"/>
        <v>7</v>
      </c>
      <c r="G6401">
        <f t="shared" ca="1" si="499"/>
        <v>24</v>
      </c>
    </row>
    <row r="6402" spans="1:7" x14ac:dyDescent="0.2">
      <c r="A6402">
        <v>18.854198324015059</v>
      </c>
      <c r="B6402">
        <f t="shared" ref="B6402:B6465" si="500">IF(AND(A6402 &gt;= 10,A6402 &lt;= 16),5,IF(AND(A6402 &gt;= 5,A6402&lt;= 10),4,IF(AND(A6402 &gt;= 15,A6402 &lt;= 21),3,IF(AND(A6402 &gt;= 21,A6402 &lt;= 25),2,IF(AND(A6402 &gt;= 25,A6402 &lt;= 30),1,"ERROR")))))</f>
        <v>3</v>
      </c>
      <c r="C6402">
        <f t="shared" ref="C6402:C6465" ca="1" si="501">RANDBETWEEN(1,4)</f>
        <v>2</v>
      </c>
      <c r="D6402">
        <f t="shared" ref="D6402:E6465" ca="1" si="502">RANDBETWEEN(1,5)</f>
        <v>1</v>
      </c>
      <c r="E6402">
        <f t="shared" ca="1" si="502"/>
        <v>3</v>
      </c>
      <c r="F6402">
        <f t="shared" ref="F6402:F6465" ca="1" si="503">RANDBETWEEN(1,8)</f>
        <v>5</v>
      </c>
      <c r="G6402">
        <f t="shared" ref="G6402:G6465" ca="1" si="504">F6402+E6402+D6402+C6402+B6402</f>
        <v>14</v>
      </c>
    </row>
    <row r="6403" spans="1:7" x14ac:dyDescent="0.2">
      <c r="A6403">
        <v>24.999904710335194</v>
      </c>
      <c r="B6403">
        <f t="shared" si="500"/>
        <v>2</v>
      </c>
      <c r="C6403">
        <f t="shared" ca="1" si="501"/>
        <v>2</v>
      </c>
      <c r="D6403">
        <f t="shared" ca="1" si="502"/>
        <v>3</v>
      </c>
      <c r="E6403">
        <f t="shared" ca="1" si="502"/>
        <v>1</v>
      </c>
      <c r="F6403">
        <f t="shared" ca="1" si="503"/>
        <v>5</v>
      </c>
      <c r="G6403">
        <f t="shared" ca="1" si="504"/>
        <v>13</v>
      </c>
    </row>
    <row r="6404" spans="1:7" x14ac:dyDescent="0.2">
      <c r="A6404">
        <v>21.825727778707826</v>
      </c>
      <c r="B6404">
        <f t="shared" si="500"/>
        <v>2</v>
      </c>
      <c r="C6404">
        <f t="shared" ca="1" si="501"/>
        <v>2</v>
      </c>
      <c r="D6404">
        <f t="shared" ca="1" si="502"/>
        <v>4</v>
      </c>
      <c r="E6404">
        <f t="shared" ca="1" si="502"/>
        <v>4</v>
      </c>
      <c r="F6404">
        <f t="shared" ca="1" si="503"/>
        <v>4</v>
      </c>
      <c r="G6404">
        <f t="shared" ca="1" si="504"/>
        <v>16</v>
      </c>
    </row>
    <row r="6405" spans="1:7" x14ac:dyDescent="0.2">
      <c r="A6405">
        <v>23.15355178887501</v>
      </c>
      <c r="B6405">
        <f t="shared" si="500"/>
        <v>2</v>
      </c>
      <c r="C6405">
        <f t="shared" ca="1" si="501"/>
        <v>3</v>
      </c>
      <c r="D6405">
        <f t="shared" ca="1" si="502"/>
        <v>5</v>
      </c>
      <c r="E6405">
        <f t="shared" ca="1" si="502"/>
        <v>3</v>
      </c>
      <c r="F6405">
        <f t="shared" ca="1" si="503"/>
        <v>6</v>
      </c>
      <c r="G6405">
        <f t="shared" ca="1" si="504"/>
        <v>19</v>
      </c>
    </row>
    <row r="6406" spans="1:7" x14ac:dyDescent="0.2">
      <c r="A6406">
        <v>25.927894875753648</v>
      </c>
      <c r="B6406">
        <f t="shared" si="500"/>
        <v>1</v>
      </c>
      <c r="C6406">
        <f t="shared" ca="1" si="501"/>
        <v>2</v>
      </c>
      <c r="D6406">
        <f t="shared" ca="1" si="502"/>
        <v>4</v>
      </c>
      <c r="E6406">
        <f t="shared" ca="1" si="502"/>
        <v>2</v>
      </c>
      <c r="F6406">
        <f t="shared" ca="1" si="503"/>
        <v>5</v>
      </c>
      <c r="G6406">
        <f t="shared" ca="1" si="504"/>
        <v>14</v>
      </c>
    </row>
    <row r="6407" spans="1:7" x14ac:dyDescent="0.2">
      <c r="A6407">
        <v>25.668581249442852</v>
      </c>
      <c r="B6407">
        <f t="shared" si="500"/>
        <v>1</v>
      </c>
      <c r="C6407">
        <f t="shared" ca="1" si="501"/>
        <v>4</v>
      </c>
      <c r="D6407">
        <f t="shared" ca="1" si="502"/>
        <v>2</v>
      </c>
      <c r="E6407">
        <f t="shared" ca="1" si="502"/>
        <v>2</v>
      </c>
      <c r="F6407">
        <f t="shared" ca="1" si="503"/>
        <v>8</v>
      </c>
      <c r="G6407">
        <f t="shared" ca="1" si="504"/>
        <v>17</v>
      </c>
    </row>
    <row r="6408" spans="1:7" x14ac:dyDescent="0.2">
      <c r="A6408">
        <v>25.624501721187936</v>
      </c>
      <c r="B6408">
        <f t="shared" si="500"/>
        <v>1</v>
      </c>
      <c r="C6408">
        <f t="shared" ca="1" si="501"/>
        <v>3</v>
      </c>
      <c r="D6408">
        <f t="shared" ca="1" si="502"/>
        <v>5</v>
      </c>
      <c r="E6408">
        <f t="shared" ca="1" si="502"/>
        <v>3</v>
      </c>
      <c r="F6408">
        <f t="shared" ca="1" si="503"/>
        <v>1</v>
      </c>
      <c r="G6408">
        <f t="shared" ca="1" si="504"/>
        <v>13</v>
      </c>
    </row>
    <row r="6409" spans="1:7" x14ac:dyDescent="0.2">
      <c r="A6409">
        <v>7.1749512009909289</v>
      </c>
      <c r="B6409">
        <f t="shared" si="500"/>
        <v>4</v>
      </c>
      <c r="C6409">
        <f t="shared" ca="1" si="501"/>
        <v>2</v>
      </c>
      <c r="D6409">
        <f t="shared" ca="1" si="502"/>
        <v>5</v>
      </c>
      <c r="E6409">
        <f t="shared" ca="1" si="502"/>
        <v>4</v>
      </c>
      <c r="F6409">
        <f t="shared" ca="1" si="503"/>
        <v>4</v>
      </c>
      <c r="G6409">
        <f t="shared" ca="1" si="504"/>
        <v>19</v>
      </c>
    </row>
    <row r="6410" spans="1:7" x14ac:dyDescent="0.2">
      <c r="A6410">
        <v>8.7531983617084421</v>
      </c>
      <c r="B6410">
        <f t="shared" si="500"/>
        <v>4</v>
      </c>
      <c r="C6410">
        <f t="shared" ca="1" si="501"/>
        <v>1</v>
      </c>
      <c r="D6410">
        <f t="shared" ca="1" si="502"/>
        <v>1</v>
      </c>
      <c r="E6410">
        <f t="shared" ca="1" si="502"/>
        <v>4</v>
      </c>
      <c r="F6410">
        <f t="shared" ca="1" si="503"/>
        <v>4</v>
      </c>
      <c r="G6410">
        <f t="shared" ca="1" si="504"/>
        <v>14</v>
      </c>
    </row>
    <row r="6411" spans="1:7" x14ac:dyDescent="0.2">
      <c r="A6411">
        <v>15.062246880425588</v>
      </c>
      <c r="B6411">
        <f t="shared" si="500"/>
        <v>5</v>
      </c>
      <c r="C6411">
        <f t="shared" ca="1" si="501"/>
        <v>4</v>
      </c>
      <c r="D6411">
        <f t="shared" ca="1" si="502"/>
        <v>5</v>
      </c>
      <c r="E6411">
        <f t="shared" ca="1" si="502"/>
        <v>5</v>
      </c>
      <c r="F6411">
        <f t="shared" ca="1" si="503"/>
        <v>4</v>
      </c>
      <c r="G6411">
        <f t="shared" ca="1" si="504"/>
        <v>23</v>
      </c>
    </row>
    <row r="6412" spans="1:7" x14ac:dyDescent="0.2">
      <c r="A6412">
        <v>28.054299596954817</v>
      </c>
      <c r="B6412">
        <f t="shared" si="500"/>
        <v>1</v>
      </c>
      <c r="C6412">
        <f t="shared" ca="1" si="501"/>
        <v>4</v>
      </c>
      <c r="D6412">
        <f t="shared" ca="1" si="502"/>
        <v>5</v>
      </c>
      <c r="E6412">
        <f t="shared" ca="1" si="502"/>
        <v>3</v>
      </c>
      <c r="F6412">
        <f t="shared" ca="1" si="503"/>
        <v>4</v>
      </c>
      <c r="G6412">
        <f t="shared" ca="1" si="504"/>
        <v>17</v>
      </c>
    </row>
    <row r="6413" spans="1:7" x14ac:dyDescent="0.2">
      <c r="A6413">
        <v>8.131587101909048</v>
      </c>
      <c r="B6413">
        <f t="shared" si="500"/>
        <v>4</v>
      </c>
      <c r="C6413">
        <f t="shared" ca="1" si="501"/>
        <v>3</v>
      </c>
      <c r="D6413">
        <f t="shared" ca="1" si="502"/>
        <v>3</v>
      </c>
      <c r="E6413">
        <f t="shared" ca="1" si="502"/>
        <v>4</v>
      </c>
      <c r="F6413">
        <f t="shared" ca="1" si="503"/>
        <v>1</v>
      </c>
      <c r="G6413">
        <f t="shared" ca="1" si="504"/>
        <v>15</v>
      </c>
    </row>
    <row r="6414" spans="1:7" x14ac:dyDescent="0.2">
      <c r="A6414">
        <v>20.386882548773755</v>
      </c>
      <c r="B6414">
        <f t="shared" si="500"/>
        <v>3</v>
      </c>
      <c r="C6414">
        <f t="shared" ca="1" si="501"/>
        <v>4</v>
      </c>
      <c r="D6414">
        <f t="shared" ca="1" si="502"/>
        <v>5</v>
      </c>
      <c r="E6414">
        <f t="shared" ca="1" si="502"/>
        <v>4</v>
      </c>
      <c r="F6414">
        <f t="shared" ca="1" si="503"/>
        <v>7</v>
      </c>
      <c r="G6414">
        <f t="shared" ca="1" si="504"/>
        <v>23</v>
      </c>
    </row>
    <row r="6415" spans="1:7" x14ac:dyDescent="0.2">
      <c r="A6415">
        <v>25.298251955823417</v>
      </c>
      <c r="B6415">
        <f t="shared" si="500"/>
        <v>1</v>
      </c>
      <c r="C6415">
        <f t="shared" ca="1" si="501"/>
        <v>2</v>
      </c>
      <c r="D6415">
        <f t="shared" ca="1" si="502"/>
        <v>1</v>
      </c>
      <c r="E6415">
        <f t="shared" ca="1" si="502"/>
        <v>2</v>
      </c>
      <c r="F6415">
        <f t="shared" ca="1" si="503"/>
        <v>2</v>
      </c>
      <c r="G6415">
        <f t="shared" ca="1" si="504"/>
        <v>8</v>
      </c>
    </row>
    <row r="6416" spans="1:7" x14ac:dyDescent="0.2">
      <c r="A6416">
        <v>22.408843075317552</v>
      </c>
      <c r="B6416">
        <f t="shared" si="500"/>
        <v>2</v>
      </c>
      <c r="C6416">
        <f t="shared" ca="1" si="501"/>
        <v>2</v>
      </c>
      <c r="D6416">
        <f t="shared" ca="1" si="502"/>
        <v>5</v>
      </c>
      <c r="E6416">
        <f t="shared" ca="1" si="502"/>
        <v>3</v>
      </c>
      <c r="F6416">
        <f t="shared" ca="1" si="503"/>
        <v>4</v>
      </c>
      <c r="G6416">
        <f t="shared" ca="1" si="504"/>
        <v>16</v>
      </c>
    </row>
    <row r="6417" spans="1:7" x14ac:dyDescent="0.2">
      <c r="A6417">
        <v>29.213239903454983</v>
      </c>
      <c r="B6417">
        <f t="shared" si="500"/>
        <v>1</v>
      </c>
      <c r="C6417">
        <f t="shared" ca="1" si="501"/>
        <v>1</v>
      </c>
      <c r="D6417">
        <f t="shared" ca="1" si="502"/>
        <v>1</v>
      </c>
      <c r="E6417">
        <f t="shared" ca="1" si="502"/>
        <v>2</v>
      </c>
      <c r="F6417">
        <f t="shared" ca="1" si="503"/>
        <v>6</v>
      </c>
      <c r="G6417">
        <f t="shared" ca="1" si="504"/>
        <v>11</v>
      </c>
    </row>
    <row r="6418" spans="1:7" x14ac:dyDescent="0.2">
      <c r="A6418">
        <v>12.053584130026568</v>
      </c>
      <c r="B6418">
        <f t="shared" si="500"/>
        <v>5</v>
      </c>
      <c r="C6418">
        <f t="shared" ca="1" si="501"/>
        <v>4</v>
      </c>
      <c r="D6418">
        <f t="shared" ca="1" si="502"/>
        <v>2</v>
      </c>
      <c r="E6418">
        <f t="shared" ca="1" si="502"/>
        <v>1</v>
      </c>
      <c r="F6418">
        <f t="shared" ca="1" si="503"/>
        <v>4</v>
      </c>
      <c r="G6418">
        <f t="shared" ca="1" si="504"/>
        <v>16</v>
      </c>
    </row>
    <row r="6419" spans="1:7" x14ac:dyDescent="0.2">
      <c r="A6419">
        <v>27.222876531709932</v>
      </c>
      <c r="B6419">
        <f t="shared" si="500"/>
        <v>1</v>
      </c>
      <c r="C6419">
        <f t="shared" ca="1" si="501"/>
        <v>4</v>
      </c>
      <c r="D6419">
        <f t="shared" ca="1" si="502"/>
        <v>4</v>
      </c>
      <c r="E6419">
        <f t="shared" ca="1" si="502"/>
        <v>4</v>
      </c>
      <c r="F6419">
        <f t="shared" ca="1" si="503"/>
        <v>7</v>
      </c>
      <c r="G6419">
        <f t="shared" ca="1" si="504"/>
        <v>20</v>
      </c>
    </row>
    <row r="6420" spans="1:7" x14ac:dyDescent="0.2">
      <c r="A6420">
        <v>27.142632378631518</v>
      </c>
      <c r="B6420">
        <f t="shared" si="500"/>
        <v>1</v>
      </c>
      <c r="C6420">
        <f t="shared" ca="1" si="501"/>
        <v>3</v>
      </c>
      <c r="D6420">
        <f t="shared" ca="1" si="502"/>
        <v>1</v>
      </c>
      <c r="E6420">
        <f t="shared" ca="1" si="502"/>
        <v>4</v>
      </c>
      <c r="F6420">
        <f t="shared" ca="1" si="503"/>
        <v>4</v>
      </c>
      <c r="G6420">
        <f t="shared" ca="1" si="504"/>
        <v>13</v>
      </c>
    </row>
    <row r="6421" spans="1:7" x14ac:dyDescent="0.2">
      <c r="A6421">
        <v>17.695202053138544</v>
      </c>
      <c r="B6421">
        <f t="shared" si="500"/>
        <v>3</v>
      </c>
      <c r="C6421">
        <f t="shared" ca="1" si="501"/>
        <v>4</v>
      </c>
      <c r="D6421">
        <f t="shared" ca="1" si="502"/>
        <v>1</v>
      </c>
      <c r="E6421">
        <f t="shared" ca="1" si="502"/>
        <v>4</v>
      </c>
      <c r="F6421">
        <f t="shared" ca="1" si="503"/>
        <v>4</v>
      </c>
      <c r="G6421">
        <f t="shared" ca="1" si="504"/>
        <v>16</v>
      </c>
    </row>
    <row r="6422" spans="1:7" x14ac:dyDescent="0.2">
      <c r="A6422">
        <v>17.016702803626423</v>
      </c>
      <c r="B6422">
        <f t="shared" si="500"/>
        <v>3</v>
      </c>
      <c r="C6422">
        <f t="shared" ca="1" si="501"/>
        <v>1</v>
      </c>
      <c r="D6422">
        <f t="shared" ca="1" si="502"/>
        <v>1</v>
      </c>
      <c r="E6422">
        <f t="shared" ca="1" si="502"/>
        <v>4</v>
      </c>
      <c r="F6422">
        <f t="shared" ca="1" si="503"/>
        <v>7</v>
      </c>
      <c r="G6422">
        <f t="shared" ca="1" si="504"/>
        <v>16</v>
      </c>
    </row>
    <row r="6423" spans="1:7" x14ac:dyDescent="0.2">
      <c r="A6423">
        <v>7.4354011286288255</v>
      </c>
      <c r="B6423">
        <f t="shared" si="500"/>
        <v>4</v>
      </c>
      <c r="C6423">
        <f t="shared" ca="1" si="501"/>
        <v>1</v>
      </c>
      <c r="D6423">
        <f t="shared" ca="1" si="502"/>
        <v>2</v>
      </c>
      <c r="E6423">
        <f t="shared" ca="1" si="502"/>
        <v>4</v>
      </c>
      <c r="F6423">
        <f t="shared" ca="1" si="503"/>
        <v>7</v>
      </c>
      <c r="G6423">
        <f t="shared" ca="1" si="504"/>
        <v>18</v>
      </c>
    </row>
    <row r="6424" spans="1:7" x14ac:dyDescent="0.2">
      <c r="A6424">
        <v>17.397380057438454</v>
      </c>
      <c r="B6424">
        <f t="shared" si="500"/>
        <v>3</v>
      </c>
      <c r="C6424">
        <f t="shared" ca="1" si="501"/>
        <v>2</v>
      </c>
      <c r="D6424">
        <f t="shared" ca="1" si="502"/>
        <v>4</v>
      </c>
      <c r="E6424">
        <f t="shared" ca="1" si="502"/>
        <v>2</v>
      </c>
      <c r="F6424">
        <f t="shared" ca="1" si="503"/>
        <v>8</v>
      </c>
      <c r="G6424">
        <f t="shared" ca="1" si="504"/>
        <v>19</v>
      </c>
    </row>
    <row r="6425" spans="1:7" x14ac:dyDescent="0.2">
      <c r="A6425">
        <v>22.912455762203169</v>
      </c>
      <c r="B6425">
        <f t="shared" si="500"/>
        <v>2</v>
      </c>
      <c r="C6425">
        <f t="shared" ca="1" si="501"/>
        <v>4</v>
      </c>
      <c r="D6425">
        <f t="shared" ca="1" si="502"/>
        <v>3</v>
      </c>
      <c r="E6425">
        <f t="shared" ca="1" si="502"/>
        <v>4</v>
      </c>
      <c r="F6425">
        <f t="shared" ca="1" si="503"/>
        <v>2</v>
      </c>
      <c r="G6425">
        <f t="shared" ca="1" si="504"/>
        <v>15</v>
      </c>
    </row>
    <row r="6426" spans="1:7" x14ac:dyDescent="0.2">
      <c r="A6426">
        <v>28.465804407608548</v>
      </c>
      <c r="B6426">
        <f t="shared" si="500"/>
        <v>1</v>
      </c>
      <c r="C6426">
        <f t="shared" ca="1" si="501"/>
        <v>2</v>
      </c>
      <c r="D6426">
        <f t="shared" ca="1" si="502"/>
        <v>3</v>
      </c>
      <c r="E6426">
        <f t="shared" ca="1" si="502"/>
        <v>3</v>
      </c>
      <c r="F6426">
        <f t="shared" ca="1" si="503"/>
        <v>2</v>
      </c>
      <c r="G6426">
        <f t="shared" ca="1" si="504"/>
        <v>11</v>
      </c>
    </row>
    <row r="6427" spans="1:7" x14ac:dyDescent="0.2">
      <c r="A6427">
        <v>11.360961546271874</v>
      </c>
      <c r="B6427">
        <f t="shared" si="500"/>
        <v>5</v>
      </c>
      <c r="C6427">
        <f t="shared" ca="1" si="501"/>
        <v>3</v>
      </c>
      <c r="D6427">
        <f t="shared" ca="1" si="502"/>
        <v>4</v>
      </c>
      <c r="E6427">
        <f t="shared" ca="1" si="502"/>
        <v>1</v>
      </c>
      <c r="F6427">
        <f t="shared" ca="1" si="503"/>
        <v>5</v>
      </c>
      <c r="G6427">
        <f t="shared" ca="1" si="504"/>
        <v>18</v>
      </c>
    </row>
    <row r="6428" spans="1:7" x14ac:dyDescent="0.2">
      <c r="A6428">
        <v>29.571164259029672</v>
      </c>
      <c r="B6428">
        <f t="shared" si="500"/>
        <v>1</v>
      </c>
      <c r="C6428">
        <f t="shared" ca="1" si="501"/>
        <v>4</v>
      </c>
      <c r="D6428">
        <f t="shared" ca="1" si="502"/>
        <v>1</v>
      </c>
      <c r="E6428">
        <f t="shared" ca="1" si="502"/>
        <v>2</v>
      </c>
      <c r="F6428">
        <f t="shared" ca="1" si="503"/>
        <v>7</v>
      </c>
      <c r="G6428">
        <f t="shared" ca="1" si="504"/>
        <v>15</v>
      </c>
    </row>
    <row r="6429" spans="1:7" x14ac:dyDescent="0.2">
      <c r="A6429">
        <v>24.459309738121462</v>
      </c>
      <c r="B6429">
        <f t="shared" si="500"/>
        <v>2</v>
      </c>
      <c r="C6429">
        <f t="shared" ca="1" si="501"/>
        <v>2</v>
      </c>
      <c r="D6429">
        <f t="shared" ca="1" si="502"/>
        <v>5</v>
      </c>
      <c r="E6429">
        <f t="shared" ca="1" si="502"/>
        <v>3</v>
      </c>
      <c r="F6429">
        <f t="shared" ca="1" si="503"/>
        <v>8</v>
      </c>
      <c r="G6429">
        <f t="shared" ca="1" si="504"/>
        <v>20</v>
      </c>
    </row>
    <row r="6430" spans="1:7" x14ac:dyDescent="0.2">
      <c r="A6430">
        <v>24.617190886202746</v>
      </c>
      <c r="B6430">
        <f t="shared" si="500"/>
        <v>2</v>
      </c>
      <c r="C6430">
        <f t="shared" ca="1" si="501"/>
        <v>2</v>
      </c>
      <c r="D6430">
        <f t="shared" ca="1" si="502"/>
        <v>4</v>
      </c>
      <c r="E6430">
        <f t="shared" ca="1" si="502"/>
        <v>2</v>
      </c>
      <c r="F6430">
        <f t="shared" ca="1" si="503"/>
        <v>4</v>
      </c>
      <c r="G6430">
        <f t="shared" ca="1" si="504"/>
        <v>14</v>
      </c>
    </row>
    <row r="6431" spans="1:7" x14ac:dyDescent="0.2">
      <c r="A6431">
        <v>15.477767907214993</v>
      </c>
      <c r="B6431">
        <f t="shared" si="500"/>
        <v>5</v>
      </c>
      <c r="C6431">
        <f t="shared" ca="1" si="501"/>
        <v>1</v>
      </c>
      <c r="D6431">
        <f t="shared" ca="1" si="502"/>
        <v>4</v>
      </c>
      <c r="E6431">
        <f t="shared" ca="1" si="502"/>
        <v>5</v>
      </c>
      <c r="F6431">
        <f t="shared" ca="1" si="503"/>
        <v>6</v>
      </c>
      <c r="G6431">
        <f t="shared" ca="1" si="504"/>
        <v>21</v>
      </c>
    </row>
    <row r="6432" spans="1:7" x14ac:dyDescent="0.2">
      <c r="A6432">
        <v>8.2857440662271529</v>
      </c>
      <c r="B6432">
        <f t="shared" si="500"/>
        <v>4</v>
      </c>
      <c r="C6432">
        <f t="shared" ca="1" si="501"/>
        <v>2</v>
      </c>
      <c r="D6432">
        <f t="shared" ca="1" si="502"/>
        <v>2</v>
      </c>
      <c r="E6432">
        <f t="shared" ca="1" si="502"/>
        <v>4</v>
      </c>
      <c r="F6432">
        <f t="shared" ca="1" si="503"/>
        <v>3</v>
      </c>
      <c r="G6432">
        <f t="shared" ca="1" si="504"/>
        <v>15</v>
      </c>
    </row>
    <row r="6433" spans="1:7" x14ac:dyDescent="0.2">
      <c r="A6433">
        <v>22.125957940595367</v>
      </c>
      <c r="B6433">
        <f t="shared" si="500"/>
        <v>2</v>
      </c>
      <c r="C6433">
        <f t="shared" ca="1" si="501"/>
        <v>2</v>
      </c>
      <c r="D6433">
        <f t="shared" ca="1" si="502"/>
        <v>5</v>
      </c>
      <c r="E6433">
        <f t="shared" ca="1" si="502"/>
        <v>3</v>
      </c>
      <c r="F6433">
        <f t="shared" ca="1" si="503"/>
        <v>3</v>
      </c>
      <c r="G6433">
        <f t="shared" ca="1" si="504"/>
        <v>15</v>
      </c>
    </row>
    <row r="6434" spans="1:7" x14ac:dyDescent="0.2">
      <c r="A6434">
        <v>24.696013952347478</v>
      </c>
      <c r="B6434">
        <f t="shared" si="500"/>
        <v>2</v>
      </c>
      <c r="C6434">
        <f t="shared" ca="1" si="501"/>
        <v>3</v>
      </c>
      <c r="D6434">
        <f t="shared" ca="1" si="502"/>
        <v>3</v>
      </c>
      <c r="E6434">
        <f t="shared" ca="1" si="502"/>
        <v>4</v>
      </c>
      <c r="F6434">
        <f t="shared" ca="1" si="503"/>
        <v>5</v>
      </c>
      <c r="G6434">
        <f t="shared" ca="1" si="504"/>
        <v>17</v>
      </c>
    </row>
    <row r="6435" spans="1:7" x14ac:dyDescent="0.2">
      <c r="A6435">
        <v>27.322287367537125</v>
      </c>
      <c r="B6435">
        <f t="shared" si="500"/>
        <v>1</v>
      </c>
      <c r="C6435">
        <f t="shared" ca="1" si="501"/>
        <v>2</v>
      </c>
      <c r="D6435">
        <f t="shared" ca="1" si="502"/>
        <v>4</v>
      </c>
      <c r="E6435">
        <f t="shared" ca="1" si="502"/>
        <v>1</v>
      </c>
      <c r="F6435">
        <f t="shared" ca="1" si="503"/>
        <v>8</v>
      </c>
      <c r="G6435">
        <f t="shared" ca="1" si="504"/>
        <v>16</v>
      </c>
    </row>
    <row r="6436" spans="1:7" x14ac:dyDescent="0.2">
      <c r="A6436">
        <v>25.108646971664889</v>
      </c>
      <c r="B6436">
        <f t="shared" si="500"/>
        <v>1</v>
      </c>
      <c r="C6436">
        <f t="shared" ca="1" si="501"/>
        <v>2</v>
      </c>
      <c r="D6436">
        <f t="shared" ca="1" si="502"/>
        <v>4</v>
      </c>
      <c r="E6436">
        <f t="shared" ca="1" si="502"/>
        <v>3</v>
      </c>
      <c r="F6436">
        <f t="shared" ca="1" si="503"/>
        <v>1</v>
      </c>
      <c r="G6436">
        <f t="shared" ca="1" si="504"/>
        <v>11</v>
      </c>
    </row>
    <row r="6437" spans="1:7" x14ac:dyDescent="0.2">
      <c r="A6437">
        <v>14.36229646932577</v>
      </c>
      <c r="B6437">
        <f t="shared" si="500"/>
        <v>5</v>
      </c>
      <c r="C6437">
        <f t="shared" ca="1" si="501"/>
        <v>2</v>
      </c>
      <c r="D6437">
        <f t="shared" ca="1" si="502"/>
        <v>5</v>
      </c>
      <c r="E6437">
        <f t="shared" ca="1" si="502"/>
        <v>4</v>
      </c>
      <c r="F6437">
        <f t="shared" ca="1" si="503"/>
        <v>3</v>
      </c>
      <c r="G6437">
        <f t="shared" ca="1" si="504"/>
        <v>19</v>
      </c>
    </row>
    <row r="6438" spans="1:7" x14ac:dyDescent="0.2">
      <c r="A6438">
        <v>28.142247506270227</v>
      </c>
      <c r="B6438">
        <f t="shared" si="500"/>
        <v>1</v>
      </c>
      <c r="C6438">
        <f t="shared" ca="1" si="501"/>
        <v>3</v>
      </c>
      <c r="D6438">
        <f t="shared" ca="1" si="502"/>
        <v>3</v>
      </c>
      <c r="E6438">
        <f t="shared" ca="1" si="502"/>
        <v>3</v>
      </c>
      <c r="F6438">
        <f t="shared" ca="1" si="503"/>
        <v>2</v>
      </c>
      <c r="G6438">
        <f t="shared" ca="1" si="504"/>
        <v>12</v>
      </c>
    </row>
    <row r="6439" spans="1:7" x14ac:dyDescent="0.2">
      <c r="A6439">
        <v>10.561774356044854</v>
      </c>
      <c r="B6439">
        <f t="shared" si="500"/>
        <v>5</v>
      </c>
      <c r="C6439">
        <f t="shared" ca="1" si="501"/>
        <v>1</v>
      </c>
      <c r="D6439">
        <f t="shared" ca="1" si="502"/>
        <v>5</v>
      </c>
      <c r="E6439">
        <f t="shared" ca="1" si="502"/>
        <v>1</v>
      </c>
      <c r="F6439">
        <f t="shared" ca="1" si="503"/>
        <v>6</v>
      </c>
      <c r="G6439">
        <f t="shared" ca="1" si="504"/>
        <v>18</v>
      </c>
    </row>
    <row r="6440" spans="1:7" x14ac:dyDescent="0.2">
      <c r="A6440">
        <v>23.484802717488762</v>
      </c>
      <c r="B6440">
        <f t="shared" si="500"/>
        <v>2</v>
      </c>
      <c r="C6440">
        <f t="shared" ca="1" si="501"/>
        <v>4</v>
      </c>
      <c r="D6440">
        <f t="shared" ca="1" si="502"/>
        <v>5</v>
      </c>
      <c r="E6440">
        <f t="shared" ca="1" si="502"/>
        <v>4</v>
      </c>
      <c r="F6440">
        <f t="shared" ca="1" si="503"/>
        <v>3</v>
      </c>
      <c r="G6440">
        <f t="shared" ca="1" si="504"/>
        <v>18</v>
      </c>
    </row>
    <row r="6441" spans="1:7" x14ac:dyDescent="0.2">
      <c r="A6441">
        <v>6.2265568393758919</v>
      </c>
      <c r="B6441">
        <f t="shared" si="500"/>
        <v>4</v>
      </c>
      <c r="C6441">
        <f t="shared" ca="1" si="501"/>
        <v>2</v>
      </c>
      <c r="D6441">
        <f t="shared" ca="1" si="502"/>
        <v>2</v>
      </c>
      <c r="E6441">
        <f t="shared" ca="1" si="502"/>
        <v>5</v>
      </c>
      <c r="F6441">
        <f t="shared" ca="1" si="503"/>
        <v>7</v>
      </c>
      <c r="G6441">
        <f t="shared" ca="1" si="504"/>
        <v>20</v>
      </c>
    </row>
    <row r="6442" spans="1:7" x14ac:dyDescent="0.2">
      <c r="A6442">
        <v>28.0131259886134</v>
      </c>
      <c r="B6442">
        <f t="shared" si="500"/>
        <v>1</v>
      </c>
      <c r="C6442">
        <f t="shared" ca="1" si="501"/>
        <v>2</v>
      </c>
      <c r="D6442">
        <f t="shared" ca="1" si="502"/>
        <v>2</v>
      </c>
      <c r="E6442">
        <f t="shared" ca="1" si="502"/>
        <v>2</v>
      </c>
      <c r="F6442">
        <f t="shared" ca="1" si="503"/>
        <v>3</v>
      </c>
      <c r="G6442">
        <f t="shared" ca="1" si="504"/>
        <v>10</v>
      </c>
    </row>
    <row r="6443" spans="1:7" x14ac:dyDescent="0.2">
      <c r="A6443">
        <v>23.351104119294749</v>
      </c>
      <c r="B6443">
        <f t="shared" si="500"/>
        <v>2</v>
      </c>
      <c r="C6443">
        <f t="shared" ca="1" si="501"/>
        <v>2</v>
      </c>
      <c r="D6443">
        <f t="shared" ca="1" si="502"/>
        <v>5</v>
      </c>
      <c r="E6443">
        <f t="shared" ca="1" si="502"/>
        <v>2</v>
      </c>
      <c r="F6443">
        <f t="shared" ca="1" si="503"/>
        <v>3</v>
      </c>
      <c r="G6443">
        <f t="shared" ca="1" si="504"/>
        <v>14</v>
      </c>
    </row>
    <row r="6444" spans="1:7" x14ac:dyDescent="0.2">
      <c r="A6444">
        <v>28.925117527074981</v>
      </c>
      <c r="B6444">
        <f t="shared" si="500"/>
        <v>1</v>
      </c>
      <c r="C6444">
        <f t="shared" ca="1" si="501"/>
        <v>1</v>
      </c>
      <c r="D6444">
        <f t="shared" ca="1" si="502"/>
        <v>1</v>
      </c>
      <c r="E6444">
        <f t="shared" ca="1" si="502"/>
        <v>2</v>
      </c>
      <c r="F6444">
        <f t="shared" ca="1" si="503"/>
        <v>6</v>
      </c>
      <c r="G6444">
        <f t="shared" ca="1" si="504"/>
        <v>11</v>
      </c>
    </row>
    <row r="6445" spans="1:7" x14ac:dyDescent="0.2">
      <c r="A6445">
        <v>16.470468714321512</v>
      </c>
      <c r="B6445">
        <f t="shared" si="500"/>
        <v>3</v>
      </c>
      <c r="C6445">
        <f t="shared" ca="1" si="501"/>
        <v>4</v>
      </c>
      <c r="D6445">
        <f t="shared" ca="1" si="502"/>
        <v>2</v>
      </c>
      <c r="E6445">
        <f t="shared" ca="1" si="502"/>
        <v>4</v>
      </c>
      <c r="F6445">
        <f t="shared" ca="1" si="503"/>
        <v>5</v>
      </c>
      <c r="G6445">
        <f t="shared" ca="1" si="504"/>
        <v>18</v>
      </c>
    </row>
    <row r="6446" spans="1:7" x14ac:dyDescent="0.2">
      <c r="A6446">
        <v>12.369460148712495</v>
      </c>
      <c r="B6446">
        <f t="shared" si="500"/>
        <v>5</v>
      </c>
      <c r="C6446">
        <f t="shared" ca="1" si="501"/>
        <v>4</v>
      </c>
      <c r="D6446">
        <f t="shared" ca="1" si="502"/>
        <v>4</v>
      </c>
      <c r="E6446">
        <f t="shared" ca="1" si="502"/>
        <v>3</v>
      </c>
      <c r="F6446">
        <f t="shared" ca="1" si="503"/>
        <v>5</v>
      </c>
      <c r="G6446">
        <f t="shared" ca="1" si="504"/>
        <v>21</v>
      </c>
    </row>
    <row r="6447" spans="1:7" x14ac:dyDescent="0.2">
      <c r="A6447">
        <v>10.318985237041328</v>
      </c>
      <c r="B6447">
        <f t="shared" si="500"/>
        <v>5</v>
      </c>
      <c r="C6447">
        <f t="shared" ca="1" si="501"/>
        <v>1</v>
      </c>
      <c r="D6447">
        <f t="shared" ca="1" si="502"/>
        <v>5</v>
      </c>
      <c r="E6447">
        <f t="shared" ca="1" si="502"/>
        <v>3</v>
      </c>
      <c r="F6447">
        <f t="shared" ca="1" si="503"/>
        <v>7</v>
      </c>
      <c r="G6447">
        <f t="shared" ca="1" si="504"/>
        <v>21</v>
      </c>
    </row>
    <row r="6448" spans="1:7" x14ac:dyDescent="0.2">
      <c r="A6448">
        <v>10.189494936299589</v>
      </c>
      <c r="B6448">
        <f t="shared" si="500"/>
        <v>5</v>
      </c>
      <c r="C6448">
        <f t="shared" ca="1" si="501"/>
        <v>2</v>
      </c>
      <c r="D6448">
        <f t="shared" ca="1" si="502"/>
        <v>4</v>
      </c>
      <c r="E6448">
        <f t="shared" ca="1" si="502"/>
        <v>5</v>
      </c>
      <c r="F6448">
        <f t="shared" ca="1" si="503"/>
        <v>5</v>
      </c>
      <c r="G6448">
        <f t="shared" ca="1" si="504"/>
        <v>21</v>
      </c>
    </row>
    <row r="6449" spans="1:7" x14ac:dyDescent="0.2">
      <c r="A6449">
        <v>14.258740570968238</v>
      </c>
      <c r="B6449">
        <f t="shared" si="500"/>
        <v>5</v>
      </c>
      <c r="C6449">
        <f t="shared" ca="1" si="501"/>
        <v>1</v>
      </c>
      <c r="D6449">
        <f t="shared" ca="1" si="502"/>
        <v>2</v>
      </c>
      <c r="E6449">
        <f t="shared" ca="1" si="502"/>
        <v>5</v>
      </c>
      <c r="F6449">
        <f t="shared" ca="1" si="503"/>
        <v>8</v>
      </c>
      <c r="G6449">
        <f t="shared" ca="1" si="504"/>
        <v>21</v>
      </c>
    </row>
    <row r="6450" spans="1:7" x14ac:dyDescent="0.2">
      <c r="A6450">
        <v>12.950581623936412</v>
      </c>
      <c r="B6450">
        <f t="shared" si="500"/>
        <v>5</v>
      </c>
      <c r="C6450">
        <f t="shared" ca="1" si="501"/>
        <v>4</v>
      </c>
      <c r="D6450">
        <f t="shared" ca="1" si="502"/>
        <v>1</v>
      </c>
      <c r="E6450">
        <f t="shared" ca="1" si="502"/>
        <v>1</v>
      </c>
      <c r="F6450">
        <f t="shared" ca="1" si="503"/>
        <v>7</v>
      </c>
      <c r="G6450">
        <f t="shared" ca="1" si="504"/>
        <v>18</v>
      </c>
    </row>
    <row r="6451" spans="1:7" x14ac:dyDescent="0.2">
      <c r="A6451">
        <v>22.853317754608078</v>
      </c>
      <c r="B6451">
        <f t="shared" si="500"/>
        <v>2</v>
      </c>
      <c r="C6451">
        <f t="shared" ca="1" si="501"/>
        <v>2</v>
      </c>
      <c r="D6451">
        <f t="shared" ca="1" si="502"/>
        <v>4</v>
      </c>
      <c r="E6451">
        <f t="shared" ca="1" si="502"/>
        <v>4</v>
      </c>
      <c r="F6451">
        <f t="shared" ca="1" si="503"/>
        <v>5</v>
      </c>
      <c r="G6451">
        <f t="shared" ca="1" si="504"/>
        <v>17</v>
      </c>
    </row>
    <row r="6452" spans="1:7" x14ac:dyDescent="0.2">
      <c r="A6452">
        <v>10.44837821193248</v>
      </c>
      <c r="B6452">
        <f t="shared" si="500"/>
        <v>5</v>
      </c>
      <c r="C6452">
        <f t="shared" ca="1" si="501"/>
        <v>3</v>
      </c>
      <c r="D6452">
        <f t="shared" ca="1" si="502"/>
        <v>3</v>
      </c>
      <c r="E6452">
        <f t="shared" ca="1" si="502"/>
        <v>3</v>
      </c>
      <c r="F6452">
        <f t="shared" ca="1" si="503"/>
        <v>3</v>
      </c>
      <c r="G6452">
        <f t="shared" ca="1" si="504"/>
        <v>17</v>
      </c>
    </row>
    <row r="6453" spans="1:7" x14ac:dyDescent="0.2">
      <c r="A6453">
        <v>8.0133610804297959</v>
      </c>
      <c r="B6453">
        <f t="shared" si="500"/>
        <v>4</v>
      </c>
      <c r="C6453">
        <f t="shared" ca="1" si="501"/>
        <v>1</v>
      </c>
      <c r="D6453">
        <f t="shared" ca="1" si="502"/>
        <v>1</v>
      </c>
      <c r="E6453">
        <f t="shared" ca="1" si="502"/>
        <v>1</v>
      </c>
      <c r="F6453">
        <f t="shared" ca="1" si="503"/>
        <v>1</v>
      </c>
      <c r="G6453">
        <f t="shared" ca="1" si="504"/>
        <v>8</v>
      </c>
    </row>
    <row r="6454" spans="1:7" x14ac:dyDescent="0.2">
      <c r="A6454">
        <v>8.617570252837476</v>
      </c>
      <c r="B6454">
        <f t="shared" si="500"/>
        <v>4</v>
      </c>
      <c r="C6454">
        <f t="shared" ca="1" si="501"/>
        <v>3</v>
      </c>
      <c r="D6454">
        <f t="shared" ca="1" si="502"/>
        <v>1</v>
      </c>
      <c r="E6454">
        <f t="shared" ca="1" si="502"/>
        <v>5</v>
      </c>
      <c r="F6454">
        <f t="shared" ca="1" si="503"/>
        <v>1</v>
      </c>
      <c r="G6454">
        <f t="shared" ca="1" si="504"/>
        <v>14</v>
      </c>
    </row>
    <row r="6455" spans="1:7" x14ac:dyDescent="0.2">
      <c r="A6455">
        <v>17.159697254665993</v>
      </c>
      <c r="B6455">
        <f t="shared" si="500"/>
        <v>3</v>
      </c>
      <c r="C6455">
        <f t="shared" ca="1" si="501"/>
        <v>4</v>
      </c>
      <c r="D6455">
        <f t="shared" ca="1" si="502"/>
        <v>2</v>
      </c>
      <c r="E6455">
        <f t="shared" ca="1" si="502"/>
        <v>4</v>
      </c>
      <c r="F6455">
        <f t="shared" ca="1" si="503"/>
        <v>8</v>
      </c>
      <c r="G6455">
        <f t="shared" ca="1" si="504"/>
        <v>21</v>
      </c>
    </row>
    <row r="6456" spans="1:7" x14ac:dyDescent="0.2">
      <c r="A6456">
        <v>19.329830969195847</v>
      </c>
      <c r="B6456">
        <f t="shared" si="500"/>
        <v>3</v>
      </c>
      <c r="C6456">
        <f t="shared" ca="1" si="501"/>
        <v>3</v>
      </c>
      <c r="D6456">
        <f t="shared" ca="1" si="502"/>
        <v>4</v>
      </c>
      <c r="E6456">
        <f t="shared" ca="1" si="502"/>
        <v>3</v>
      </c>
      <c r="F6456">
        <f t="shared" ca="1" si="503"/>
        <v>1</v>
      </c>
      <c r="G6456">
        <f t="shared" ca="1" si="504"/>
        <v>14</v>
      </c>
    </row>
    <row r="6457" spans="1:7" x14ac:dyDescent="0.2">
      <c r="A6457">
        <v>12.090725324107428</v>
      </c>
      <c r="B6457">
        <f t="shared" si="500"/>
        <v>5</v>
      </c>
      <c r="C6457">
        <f t="shared" ca="1" si="501"/>
        <v>1</v>
      </c>
      <c r="D6457">
        <f t="shared" ca="1" si="502"/>
        <v>5</v>
      </c>
      <c r="E6457">
        <f t="shared" ca="1" si="502"/>
        <v>1</v>
      </c>
      <c r="F6457">
        <f t="shared" ca="1" si="503"/>
        <v>8</v>
      </c>
      <c r="G6457">
        <f t="shared" ca="1" si="504"/>
        <v>20</v>
      </c>
    </row>
    <row r="6458" spans="1:7" x14ac:dyDescent="0.2">
      <c r="A6458">
        <v>15.250097644794101</v>
      </c>
      <c r="B6458">
        <f t="shared" si="500"/>
        <v>5</v>
      </c>
      <c r="C6458">
        <f t="shared" ca="1" si="501"/>
        <v>2</v>
      </c>
      <c r="D6458">
        <f t="shared" ca="1" si="502"/>
        <v>2</v>
      </c>
      <c r="E6458">
        <f t="shared" ca="1" si="502"/>
        <v>4</v>
      </c>
      <c r="F6458">
        <f t="shared" ca="1" si="503"/>
        <v>5</v>
      </c>
      <c r="G6458">
        <f t="shared" ca="1" si="504"/>
        <v>18</v>
      </c>
    </row>
    <row r="6459" spans="1:7" x14ac:dyDescent="0.2">
      <c r="A6459">
        <v>16.74773862738278</v>
      </c>
      <c r="B6459">
        <f t="shared" si="500"/>
        <v>3</v>
      </c>
      <c r="C6459">
        <f t="shared" ca="1" si="501"/>
        <v>1</v>
      </c>
      <c r="D6459">
        <f t="shared" ca="1" si="502"/>
        <v>4</v>
      </c>
      <c r="E6459">
        <f t="shared" ca="1" si="502"/>
        <v>5</v>
      </c>
      <c r="F6459">
        <f t="shared" ca="1" si="503"/>
        <v>7</v>
      </c>
      <c r="G6459">
        <f t="shared" ca="1" si="504"/>
        <v>20</v>
      </c>
    </row>
    <row r="6460" spans="1:7" x14ac:dyDescent="0.2">
      <c r="A6460">
        <v>5.6624157866480989</v>
      </c>
      <c r="B6460">
        <f t="shared" si="500"/>
        <v>4</v>
      </c>
      <c r="C6460">
        <f t="shared" ca="1" si="501"/>
        <v>1</v>
      </c>
      <c r="D6460">
        <f t="shared" ca="1" si="502"/>
        <v>3</v>
      </c>
      <c r="E6460">
        <f t="shared" ca="1" si="502"/>
        <v>1</v>
      </c>
      <c r="F6460">
        <f t="shared" ca="1" si="503"/>
        <v>5</v>
      </c>
      <c r="G6460">
        <f t="shared" ca="1" si="504"/>
        <v>14</v>
      </c>
    </row>
    <row r="6461" spans="1:7" x14ac:dyDescent="0.2">
      <c r="A6461">
        <v>11.442798624190129</v>
      </c>
      <c r="B6461">
        <f t="shared" si="500"/>
        <v>5</v>
      </c>
      <c r="C6461">
        <f t="shared" ca="1" si="501"/>
        <v>2</v>
      </c>
      <c r="D6461">
        <f t="shared" ca="1" si="502"/>
        <v>4</v>
      </c>
      <c r="E6461">
        <f t="shared" ca="1" si="502"/>
        <v>3</v>
      </c>
      <c r="F6461">
        <f t="shared" ca="1" si="503"/>
        <v>3</v>
      </c>
      <c r="G6461">
        <f t="shared" ca="1" si="504"/>
        <v>17</v>
      </c>
    </row>
    <row r="6462" spans="1:7" x14ac:dyDescent="0.2">
      <c r="A6462">
        <v>6.9198242480548497</v>
      </c>
      <c r="B6462">
        <f t="shared" si="500"/>
        <v>4</v>
      </c>
      <c r="C6462">
        <f t="shared" ca="1" si="501"/>
        <v>4</v>
      </c>
      <c r="D6462">
        <f t="shared" ca="1" si="502"/>
        <v>5</v>
      </c>
      <c r="E6462">
        <f t="shared" ca="1" si="502"/>
        <v>3</v>
      </c>
      <c r="F6462">
        <f t="shared" ca="1" si="503"/>
        <v>8</v>
      </c>
      <c r="G6462">
        <f t="shared" ca="1" si="504"/>
        <v>24</v>
      </c>
    </row>
    <row r="6463" spans="1:7" x14ac:dyDescent="0.2">
      <c r="A6463">
        <v>10.243059242160298</v>
      </c>
      <c r="B6463">
        <f t="shared" si="500"/>
        <v>5</v>
      </c>
      <c r="C6463">
        <f t="shared" ca="1" si="501"/>
        <v>1</v>
      </c>
      <c r="D6463">
        <f t="shared" ca="1" si="502"/>
        <v>5</v>
      </c>
      <c r="E6463">
        <f t="shared" ca="1" si="502"/>
        <v>3</v>
      </c>
      <c r="F6463">
        <f t="shared" ca="1" si="503"/>
        <v>4</v>
      </c>
      <c r="G6463">
        <f t="shared" ca="1" si="504"/>
        <v>18</v>
      </c>
    </row>
    <row r="6464" spans="1:7" x14ac:dyDescent="0.2">
      <c r="A6464">
        <v>15.039561736582838</v>
      </c>
      <c r="B6464">
        <f t="shared" si="500"/>
        <v>5</v>
      </c>
      <c r="C6464">
        <f t="shared" ca="1" si="501"/>
        <v>4</v>
      </c>
      <c r="D6464">
        <f t="shared" ca="1" si="502"/>
        <v>4</v>
      </c>
      <c r="E6464">
        <f t="shared" ca="1" si="502"/>
        <v>3</v>
      </c>
      <c r="F6464">
        <f t="shared" ca="1" si="503"/>
        <v>6</v>
      </c>
      <c r="G6464">
        <f t="shared" ca="1" si="504"/>
        <v>22</v>
      </c>
    </row>
    <row r="6465" spans="1:7" x14ac:dyDescent="0.2">
      <c r="A6465">
        <v>25.506073877622079</v>
      </c>
      <c r="B6465">
        <f t="shared" si="500"/>
        <v>1</v>
      </c>
      <c r="C6465">
        <f t="shared" ca="1" si="501"/>
        <v>1</v>
      </c>
      <c r="D6465">
        <f t="shared" ca="1" si="502"/>
        <v>3</v>
      </c>
      <c r="E6465">
        <f t="shared" ca="1" si="502"/>
        <v>2</v>
      </c>
      <c r="F6465">
        <f t="shared" ca="1" si="503"/>
        <v>5</v>
      </c>
      <c r="G6465">
        <f t="shared" ca="1" si="504"/>
        <v>12</v>
      </c>
    </row>
    <row r="6466" spans="1:7" x14ac:dyDescent="0.2">
      <c r="A6466">
        <v>8.2801036095526506</v>
      </c>
      <c r="B6466">
        <f t="shared" ref="B6466:B6529" si="505">IF(AND(A6466 &gt;= 10,A6466 &lt;= 16),5,IF(AND(A6466 &gt;= 5,A6466&lt;= 10),4,IF(AND(A6466 &gt;= 15,A6466 &lt;= 21),3,IF(AND(A6466 &gt;= 21,A6466 &lt;= 25),2,IF(AND(A6466 &gt;= 25,A6466 &lt;= 30),1,"ERROR")))))</f>
        <v>4</v>
      </c>
      <c r="C6466">
        <f t="shared" ref="C6466:C6529" ca="1" si="506">RANDBETWEEN(1,4)</f>
        <v>4</v>
      </c>
      <c r="D6466">
        <f t="shared" ref="D6466:E6529" ca="1" si="507">RANDBETWEEN(1,5)</f>
        <v>4</v>
      </c>
      <c r="E6466">
        <f t="shared" ca="1" si="507"/>
        <v>3</v>
      </c>
      <c r="F6466">
        <f t="shared" ref="F6466:F6529" ca="1" si="508">RANDBETWEEN(1,8)</f>
        <v>8</v>
      </c>
      <c r="G6466">
        <f t="shared" ref="G6466:G6529" ca="1" si="509">F6466+E6466+D6466+C6466+B6466</f>
        <v>23</v>
      </c>
    </row>
    <row r="6467" spans="1:7" x14ac:dyDescent="0.2">
      <c r="A6467">
        <v>18.105689923401918</v>
      </c>
      <c r="B6467">
        <f t="shared" si="505"/>
        <v>3</v>
      </c>
      <c r="C6467">
        <f t="shared" ca="1" si="506"/>
        <v>1</v>
      </c>
      <c r="D6467">
        <f t="shared" ca="1" si="507"/>
        <v>1</v>
      </c>
      <c r="E6467">
        <f t="shared" ca="1" si="507"/>
        <v>5</v>
      </c>
      <c r="F6467">
        <f t="shared" ca="1" si="508"/>
        <v>6</v>
      </c>
      <c r="G6467">
        <f t="shared" ca="1" si="509"/>
        <v>16</v>
      </c>
    </row>
    <row r="6468" spans="1:7" x14ac:dyDescent="0.2">
      <c r="A6468">
        <v>5.8143653911143494</v>
      </c>
      <c r="B6468">
        <f t="shared" si="505"/>
        <v>4</v>
      </c>
      <c r="C6468">
        <f t="shared" ca="1" si="506"/>
        <v>4</v>
      </c>
      <c r="D6468">
        <f t="shared" ca="1" si="507"/>
        <v>4</v>
      </c>
      <c r="E6468">
        <f t="shared" ca="1" si="507"/>
        <v>1</v>
      </c>
      <c r="F6468">
        <f t="shared" ca="1" si="508"/>
        <v>4</v>
      </c>
      <c r="G6468">
        <f t="shared" ca="1" si="509"/>
        <v>17</v>
      </c>
    </row>
    <row r="6469" spans="1:7" x14ac:dyDescent="0.2">
      <c r="A6469">
        <v>20.259369548639754</v>
      </c>
      <c r="B6469">
        <f t="shared" si="505"/>
        <v>3</v>
      </c>
      <c r="C6469">
        <f t="shared" ca="1" si="506"/>
        <v>4</v>
      </c>
      <c r="D6469">
        <f t="shared" ca="1" si="507"/>
        <v>3</v>
      </c>
      <c r="E6469">
        <f t="shared" ca="1" si="507"/>
        <v>1</v>
      </c>
      <c r="F6469">
        <f t="shared" ca="1" si="508"/>
        <v>3</v>
      </c>
      <c r="G6469">
        <f t="shared" ca="1" si="509"/>
        <v>14</v>
      </c>
    </row>
    <row r="6470" spans="1:7" x14ac:dyDescent="0.2">
      <c r="A6470">
        <v>19.057309155734877</v>
      </c>
      <c r="B6470">
        <f t="shared" si="505"/>
        <v>3</v>
      </c>
      <c r="C6470">
        <f t="shared" ca="1" si="506"/>
        <v>4</v>
      </c>
      <c r="D6470">
        <f t="shared" ca="1" si="507"/>
        <v>1</v>
      </c>
      <c r="E6470">
        <f t="shared" ca="1" si="507"/>
        <v>2</v>
      </c>
      <c r="F6470">
        <f t="shared" ca="1" si="508"/>
        <v>4</v>
      </c>
      <c r="G6470">
        <f t="shared" ca="1" si="509"/>
        <v>14</v>
      </c>
    </row>
    <row r="6471" spans="1:7" x14ac:dyDescent="0.2">
      <c r="A6471">
        <v>27.582205879797176</v>
      </c>
      <c r="B6471">
        <f t="shared" si="505"/>
        <v>1</v>
      </c>
      <c r="C6471">
        <f t="shared" ca="1" si="506"/>
        <v>1</v>
      </c>
      <c r="D6471">
        <f t="shared" ca="1" si="507"/>
        <v>3</v>
      </c>
      <c r="E6471">
        <f t="shared" ca="1" si="507"/>
        <v>2</v>
      </c>
      <c r="F6471">
        <f t="shared" ca="1" si="508"/>
        <v>2</v>
      </c>
      <c r="G6471">
        <f t="shared" ca="1" si="509"/>
        <v>9</v>
      </c>
    </row>
    <row r="6472" spans="1:7" x14ac:dyDescent="0.2">
      <c r="A6472">
        <v>13.906629709176652</v>
      </c>
      <c r="B6472">
        <f t="shared" si="505"/>
        <v>5</v>
      </c>
      <c r="C6472">
        <f t="shared" ca="1" si="506"/>
        <v>4</v>
      </c>
      <c r="D6472">
        <f t="shared" ca="1" si="507"/>
        <v>3</v>
      </c>
      <c r="E6472">
        <f t="shared" ca="1" si="507"/>
        <v>5</v>
      </c>
      <c r="F6472">
        <f t="shared" ca="1" si="508"/>
        <v>3</v>
      </c>
      <c r="G6472">
        <f t="shared" ca="1" si="509"/>
        <v>20</v>
      </c>
    </row>
    <row r="6473" spans="1:7" x14ac:dyDescent="0.2">
      <c r="A6473">
        <v>18.062102209829504</v>
      </c>
      <c r="B6473">
        <f t="shared" si="505"/>
        <v>3</v>
      </c>
      <c r="C6473">
        <f t="shared" ca="1" si="506"/>
        <v>1</v>
      </c>
      <c r="D6473">
        <f t="shared" ca="1" si="507"/>
        <v>5</v>
      </c>
      <c r="E6473">
        <f t="shared" ca="1" si="507"/>
        <v>1</v>
      </c>
      <c r="F6473">
        <f t="shared" ca="1" si="508"/>
        <v>8</v>
      </c>
      <c r="G6473">
        <f t="shared" ca="1" si="509"/>
        <v>18</v>
      </c>
    </row>
    <row r="6474" spans="1:7" x14ac:dyDescent="0.2">
      <c r="A6474">
        <v>6.061573762218238</v>
      </c>
      <c r="B6474">
        <f t="shared" si="505"/>
        <v>4</v>
      </c>
      <c r="C6474">
        <f t="shared" ca="1" si="506"/>
        <v>3</v>
      </c>
      <c r="D6474">
        <f t="shared" ca="1" si="507"/>
        <v>2</v>
      </c>
      <c r="E6474">
        <f t="shared" ca="1" si="507"/>
        <v>4</v>
      </c>
      <c r="F6474">
        <f t="shared" ca="1" si="508"/>
        <v>5</v>
      </c>
      <c r="G6474">
        <f t="shared" ca="1" si="509"/>
        <v>18</v>
      </c>
    </row>
    <row r="6475" spans="1:7" x14ac:dyDescent="0.2">
      <c r="A6475">
        <v>14.4423319734665</v>
      </c>
      <c r="B6475">
        <f t="shared" si="505"/>
        <v>5</v>
      </c>
      <c r="C6475">
        <f t="shared" ca="1" si="506"/>
        <v>1</v>
      </c>
      <c r="D6475">
        <f t="shared" ca="1" si="507"/>
        <v>1</v>
      </c>
      <c r="E6475">
        <f t="shared" ca="1" si="507"/>
        <v>1</v>
      </c>
      <c r="F6475">
        <f t="shared" ca="1" si="508"/>
        <v>4</v>
      </c>
      <c r="G6475">
        <f t="shared" ca="1" si="509"/>
        <v>12</v>
      </c>
    </row>
    <row r="6476" spans="1:7" x14ac:dyDescent="0.2">
      <c r="A6476">
        <v>23.328116818404244</v>
      </c>
      <c r="B6476">
        <f t="shared" si="505"/>
        <v>2</v>
      </c>
      <c r="C6476">
        <f t="shared" ca="1" si="506"/>
        <v>1</v>
      </c>
      <c r="D6476">
        <f t="shared" ca="1" si="507"/>
        <v>4</v>
      </c>
      <c r="E6476">
        <f t="shared" ca="1" si="507"/>
        <v>5</v>
      </c>
      <c r="F6476">
        <f t="shared" ca="1" si="508"/>
        <v>1</v>
      </c>
      <c r="G6476">
        <f t="shared" ca="1" si="509"/>
        <v>13</v>
      </c>
    </row>
    <row r="6477" spans="1:7" x14ac:dyDescent="0.2">
      <c r="A6477">
        <v>27.797405055684521</v>
      </c>
      <c r="B6477">
        <f t="shared" si="505"/>
        <v>1</v>
      </c>
      <c r="C6477">
        <f t="shared" ca="1" si="506"/>
        <v>4</v>
      </c>
      <c r="D6477">
        <f t="shared" ca="1" si="507"/>
        <v>2</v>
      </c>
      <c r="E6477">
        <f t="shared" ca="1" si="507"/>
        <v>2</v>
      </c>
      <c r="F6477">
        <f t="shared" ca="1" si="508"/>
        <v>8</v>
      </c>
      <c r="G6477">
        <f t="shared" ca="1" si="509"/>
        <v>17</v>
      </c>
    </row>
    <row r="6478" spans="1:7" x14ac:dyDescent="0.2">
      <c r="A6478">
        <v>23.384441690004834</v>
      </c>
      <c r="B6478">
        <f t="shared" si="505"/>
        <v>2</v>
      </c>
      <c r="C6478">
        <f t="shared" ca="1" si="506"/>
        <v>3</v>
      </c>
      <c r="D6478">
        <f t="shared" ca="1" si="507"/>
        <v>2</v>
      </c>
      <c r="E6478">
        <f t="shared" ca="1" si="507"/>
        <v>2</v>
      </c>
      <c r="F6478">
        <f t="shared" ca="1" si="508"/>
        <v>4</v>
      </c>
      <c r="G6478">
        <f t="shared" ca="1" si="509"/>
        <v>13</v>
      </c>
    </row>
    <row r="6479" spans="1:7" x14ac:dyDescent="0.2">
      <c r="A6479">
        <v>23.952791576891975</v>
      </c>
      <c r="B6479">
        <f t="shared" si="505"/>
        <v>2</v>
      </c>
      <c r="C6479">
        <f t="shared" ca="1" si="506"/>
        <v>1</v>
      </c>
      <c r="D6479">
        <f t="shared" ca="1" si="507"/>
        <v>2</v>
      </c>
      <c r="E6479">
        <f t="shared" ca="1" si="507"/>
        <v>2</v>
      </c>
      <c r="F6479">
        <f t="shared" ca="1" si="508"/>
        <v>7</v>
      </c>
      <c r="G6479">
        <f t="shared" ca="1" si="509"/>
        <v>14</v>
      </c>
    </row>
    <row r="6480" spans="1:7" x14ac:dyDescent="0.2">
      <c r="A6480">
        <v>13.986466950087896</v>
      </c>
      <c r="B6480">
        <f t="shared" si="505"/>
        <v>5</v>
      </c>
      <c r="C6480">
        <f t="shared" ca="1" si="506"/>
        <v>3</v>
      </c>
      <c r="D6480">
        <f t="shared" ca="1" si="507"/>
        <v>5</v>
      </c>
      <c r="E6480">
        <f t="shared" ca="1" si="507"/>
        <v>1</v>
      </c>
      <c r="F6480">
        <f t="shared" ca="1" si="508"/>
        <v>4</v>
      </c>
      <c r="G6480">
        <f t="shared" ca="1" si="509"/>
        <v>18</v>
      </c>
    </row>
    <row r="6481" spans="1:7" x14ac:dyDescent="0.2">
      <c r="A6481">
        <v>23.237503811959321</v>
      </c>
      <c r="B6481">
        <f t="shared" si="505"/>
        <v>2</v>
      </c>
      <c r="C6481">
        <f t="shared" ca="1" si="506"/>
        <v>1</v>
      </c>
      <c r="D6481">
        <f t="shared" ca="1" si="507"/>
        <v>3</v>
      </c>
      <c r="E6481">
        <f t="shared" ca="1" si="507"/>
        <v>3</v>
      </c>
      <c r="F6481">
        <f t="shared" ca="1" si="508"/>
        <v>5</v>
      </c>
      <c r="G6481">
        <f t="shared" ca="1" si="509"/>
        <v>14</v>
      </c>
    </row>
    <row r="6482" spans="1:7" x14ac:dyDescent="0.2">
      <c r="A6482">
        <v>7.3184652262274614</v>
      </c>
      <c r="B6482">
        <f t="shared" si="505"/>
        <v>4</v>
      </c>
      <c r="C6482">
        <f t="shared" ca="1" si="506"/>
        <v>2</v>
      </c>
      <c r="D6482">
        <f t="shared" ca="1" si="507"/>
        <v>2</v>
      </c>
      <c r="E6482">
        <f t="shared" ca="1" si="507"/>
        <v>1</v>
      </c>
      <c r="F6482">
        <f t="shared" ca="1" si="508"/>
        <v>1</v>
      </c>
      <c r="G6482">
        <f t="shared" ca="1" si="509"/>
        <v>10</v>
      </c>
    </row>
    <row r="6483" spans="1:7" x14ac:dyDescent="0.2">
      <c r="A6483">
        <v>5.6142391327680681</v>
      </c>
      <c r="B6483">
        <f t="shared" si="505"/>
        <v>4</v>
      </c>
      <c r="C6483">
        <f t="shared" ca="1" si="506"/>
        <v>1</v>
      </c>
      <c r="D6483">
        <f t="shared" ca="1" si="507"/>
        <v>2</v>
      </c>
      <c r="E6483">
        <f t="shared" ca="1" si="507"/>
        <v>5</v>
      </c>
      <c r="F6483">
        <f t="shared" ca="1" si="508"/>
        <v>5</v>
      </c>
      <c r="G6483">
        <f t="shared" ca="1" si="509"/>
        <v>17</v>
      </c>
    </row>
    <row r="6484" spans="1:7" x14ac:dyDescent="0.2">
      <c r="A6484">
        <v>21.256013901233757</v>
      </c>
      <c r="B6484">
        <f t="shared" si="505"/>
        <v>2</v>
      </c>
      <c r="C6484">
        <f t="shared" ca="1" si="506"/>
        <v>1</v>
      </c>
      <c r="D6484">
        <f t="shared" ca="1" si="507"/>
        <v>3</v>
      </c>
      <c r="E6484">
        <f t="shared" ca="1" si="507"/>
        <v>5</v>
      </c>
      <c r="F6484">
        <f t="shared" ca="1" si="508"/>
        <v>8</v>
      </c>
      <c r="G6484">
        <f t="shared" ca="1" si="509"/>
        <v>19</v>
      </c>
    </row>
    <row r="6485" spans="1:7" x14ac:dyDescent="0.2">
      <c r="A6485">
        <v>10.639292242865228</v>
      </c>
      <c r="B6485">
        <f t="shared" si="505"/>
        <v>5</v>
      </c>
      <c r="C6485">
        <f t="shared" ca="1" si="506"/>
        <v>3</v>
      </c>
      <c r="D6485">
        <f t="shared" ca="1" si="507"/>
        <v>3</v>
      </c>
      <c r="E6485">
        <f t="shared" ca="1" si="507"/>
        <v>2</v>
      </c>
      <c r="F6485">
        <f t="shared" ca="1" si="508"/>
        <v>4</v>
      </c>
      <c r="G6485">
        <f t="shared" ca="1" si="509"/>
        <v>17</v>
      </c>
    </row>
    <row r="6486" spans="1:7" x14ac:dyDescent="0.2">
      <c r="A6486">
        <v>28.004750528959793</v>
      </c>
      <c r="B6486">
        <f t="shared" si="505"/>
        <v>1</v>
      </c>
      <c r="C6486">
        <f t="shared" ca="1" si="506"/>
        <v>3</v>
      </c>
      <c r="D6486">
        <f t="shared" ca="1" si="507"/>
        <v>5</v>
      </c>
      <c r="E6486">
        <f t="shared" ca="1" si="507"/>
        <v>1</v>
      </c>
      <c r="F6486">
        <f t="shared" ca="1" si="508"/>
        <v>2</v>
      </c>
      <c r="G6486">
        <f t="shared" ca="1" si="509"/>
        <v>12</v>
      </c>
    </row>
    <row r="6487" spans="1:7" x14ac:dyDescent="0.2">
      <c r="A6487">
        <v>13.188514739705777</v>
      </c>
      <c r="B6487">
        <f t="shared" si="505"/>
        <v>5</v>
      </c>
      <c r="C6487">
        <f t="shared" ca="1" si="506"/>
        <v>4</v>
      </c>
      <c r="D6487">
        <f t="shared" ca="1" si="507"/>
        <v>5</v>
      </c>
      <c r="E6487">
        <f t="shared" ca="1" si="507"/>
        <v>3</v>
      </c>
      <c r="F6487">
        <f t="shared" ca="1" si="508"/>
        <v>8</v>
      </c>
      <c r="G6487">
        <f t="shared" ca="1" si="509"/>
        <v>25</v>
      </c>
    </row>
    <row r="6488" spans="1:7" x14ac:dyDescent="0.2">
      <c r="A6488">
        <v>12.717540138316231</v>
      </c>
      <c r="B6488">
        <f t="shared" si="505"/>
        <v>5</v>
      </c>
      <c r="C6488">
        <f t="shared" ca="1" si="506"/>
        <v>4</v>
      </c>
      <c r="D6488">
        <f t="shared" ca="1" si="507"/>
        <v>5</v>
      </c>
      <c r="E6488">
        <f t="shared" ca="1" si="507"/>
        <v>3</v>
      </c>
      <c r="F6488">
        <f t="shared" ca="1" si="508"/>
        <v>3</v>
      </c>
      <c r="G6488">
        <f t="shared" ca="1" si="509"/>
        <v>20</v>
      </c>
    </row>
    <row r="6489" spans="1:7" x14ac:dyDescent="0.2">
      <c r="A6489">
        <v>22.304569669126302</v>
      </c>
      <c r="B6489">
        <f t="shared" si="505"/>
        <v>2</v>
      </c>
      <c r="C6489">
        <f t="shared" ca="1" si="506"/>
        <v>3</v>
      </c>
      <c r="D6489">
        <f t="shared" ca="1" si="507"/>
        <v>3</v>
      </c>
      <c r="E6489">
        <f t="shared" ca="1" si="507"/>
        <v>4</v>
      </c>
      <c r="F6489">
        <f t="shared" ca="1" si="508"/>
        <v>2</v>
      </c>
      <c r="G6489">
        <f t="shared" ca="1" si="509"/>
        <v>14</v>
      </c>
    </row>
    <row r="6490" spans="1:7" x14ac:dyDescent="0.2">
      <c r="A6490">
        <v>27.243681825944051</v>
      </c>
      <c r="B6490">
        <f t="shared" si="505"/>
        <v>1</v>
      </c>
      <c r="C6490">
        <f t="shared" ca="1" si="506"/>
        <v>2</v>
      </c>
      <c r="D6490">
        <f t="shared" ca="1" si="507"/>
        <v>3</v>
      </c>
      <c r="E6490">
        <f t="shared" ca="1" si="507"/>
        <v>2</v>
      </c>
      <c r="F6490">
        <f t="shared" ca="1" si="508"/>
        <v>8</v>
      </c>
      <c r="G6490">
        <f t="shared" ca="1" si="509"/>
        <v>16</v>
      </c>
    </row>
    <row r="6491" spans="1:7" x14ac:dyDescent="0.2">
      <c r="A6491">
        <v>11.510980422695795</v>
      </c>
      <c r="B6491">
        <f t="shared" si="505"/>
        <v>5</v>
      </c>
      <c r="C6491">
        <f t="shared" ca="1" si="506"/>
        <v>2</v>
      </c>
      <c r="D6491">
        <f t="shared" ca="1" si="507"/>
        <v>5</v>
      </c>
      <c r="E6491">
        <f t="shared" ca="1" si="507"/>
        <v>1</v>
      </c>
      <c r="F6491">
        <f t="shared" ca="1" si="508"/>
        <v>7</v>
      </c>
      <c r="G6491">
        <f t="shared" ca="1" si="509"/>
        <v>20</v>
      </c>
    </row>
    <row r="6492" spans="1:7" x14ac:dyDescent="0.2">
      <c r="A6492">
        <v>20.79015604893705</v>
      </c>
      <c r="B6492">
        <f t="shared" si="505"/>
        <v>3</v>
      </c>
      <c r="C6492">
        <f t="shared" ca="1" si="506"/>
        <v>3</v>
      </c>
      <c r="D6492">
        <f t="shared" ca="1" si="507"/>
        <v>3</v>
      </c>
      <c r="E6492">
        <f t="shared" ca="1" si="507"/>
        <v>1</v>
      </c>
      <c r="F6492">
        <f t="shared" ca="1" si="508"/>
        <v>6</v>
      </c>
      <c r="G6492">
        <f t="shared" ca="1" si="509"/>
        <v>16</v>
      </c>
    </row>
    <row r="6493" spans="1:7" x14ac:dyDescent="0.2">
      <c r="A6493">
        <v>23.63673484473146</v>
      </c>
      <c r="B6493">
        <f t="shared" si="505"/>
        <v>2</v>
      </c>
      <c r="C6493">
        <f t="shared" ca="1" si="506"/>
        <v>4</v>
      </c>
      <c r="D6493">
        <f t="shared" ca="1" si="507"/>
        <v>4</v>
      </c>
      <c r="E6493">
        <f t="shared" ca="1" si="507"/>
        <v>5</v>
      </c>
      <c r="F6493">
        <f t="shared" ca="1" si="508"/>
        <v>7</v>
      </c>
      <c r="G6493">
        <f t="shared" ca="1" si="509"/>
        <v>22</v>
      </c>
    </row>
    <row r="6494" spans="1:7" x14ac:dyDescent="0.2">
      <c r="A6494">
        <v>23.559028951169314</v>
      </c>
      <c r="B6494">
        <f t="shared" si="505"/>
        <v>2</v>
      </c>
      <c r="C6494">
        <f t="shared" ca="1" si="506"/>
        <v>2</v>
      </c>
      <c r="D6494">
        <f t="shared" ca="1" si="507"/>
        <v>1</v>
      </c>
      <c r="E6494">
        <f t="shared" ca="1" si="507"/>
        <v>3</v>
      </c>
      <c r="F6494">
        <f t="shared" ca="1" si="508"/>
        <v>3</v>
      </c>
      <c r="G6494">
        <f t="shared" ca="1" si="509"/>
        <v>11</v>
      </c>
    </row>
    <row r="6495" spans="1:7" x14ac:dyDescent="0.2">
      <c r="A6495">
        <v>9.1211040210501455</v>
      </c>
      <c r="B6495">
        <f t="shared" si="505"/>
        <v>4</v>
      </c>
      <c r="C6495">
        <f t="shared" ca="1" si="506"/>
        <v>3</v>
      </c>
      <c r="D6495">
        <f t="shared" ca="1" si="507"/>
        <v>5</v>
      </c>
      <c r="E6495">
        <f t="shared" ca="1" si="507"/>
        <v>3</v>
      </c>
      <c r="F6495">
        <f t="shared" ca="1" si="508"/>
        <v>3</v>
      </c>
      <c r="G6495">
        <f t="shared" ca="1" si="509"/>
        <v>18</v>
      </c>
    </row>
    <row r="6496" spans="1:7" x14ac:dyDescent="0.2">
      <c r="A6496">
        <v>24.621874405793235</v>
      </c>
      <c r="B6496">
        <f t="shared" si="505"/>
        <v>2</v>
      </c>
      <c r="C6496">
        <f t="shared" ca="1" si="506"/>
        <v>2</v>
      </c>
      <c r="D6496">
        <f t="shared" ca="1" si="507"/>
        <v>1</v>
      </c>
      <c r="E6496">
        <f t="shared" ca="1" si="507"/>
        <v>3</v>
      </c>
      <c r="F6496">
        <f t="shared" ca="1" si="508"/>
        <v>6</v>
      </c>
      <c r="G6496">
        <f t="shared" ca="1" si="509"/>
        <v>14</v>
      </c>
    </row>
    <row r="6497" spans="1:7" x14ac:dyDescent="0.2">
      <c r="A6497">
        <v>6.3824080465340085</v>
      </c>
      <c r="B6497">
        <f t="shared" si="505"/>
        <v>4</v>
      </c>
      <c r="C6497">
        <f t="shared" ca="1" si="506"/>
        <v>4</v>
      </c>
      <c r="D6497">
        <f t="shared" ca="1" si="507"/>
        <v>2</v>
      </c>
      <c r="E6497">
        <f t="shared" ca="1" si="507"/>
        <v>4</v>
      </c>
      <c r="F6497">
        <f t="shared" ca="1" si="508"/>
        <v>3</v>
      </c>
      <c r="G6497">
        <f t="shared" ca="1" si="509"/>
        <v>17</v>
      </c>
    </row>
    <row r="6498" spans="1:7" x14ac:dyDescent="0.2">
      <c r="A6498">
        <v>16.27316125102319</v>
      </c>
      <c r="B6498">
        <f t="shared" si="505"/>
        <v>3</v>
      </c>
      <c r="C6498">
        <f t="shared" ca="1" si="506"/>
        <v>4</v>
      </c>
      <c r="D6498">
        <f t="shared" ca="1" si="507"/>
        <v>1</v>
      </c>
      <c r="E6498">
        <f t="shared" ca="1" si="507"/>
        <v>1</v>
      </c>
      <c r="F6498">
        <f t="shared" ca="1" si="508"/>
        <v>5</v>
      </c>
      <c r="G6498">
        <f t="shared" ca="1" si="509"/>
        <v>14</v>
      </c>
    </row>
    <row r="6499" spans="1:7" x14ac:dyDescent="0.2">
      <c r="A6499">
        <v>16.52592203569149</v>
      </c>
      <c r="B6499">
        <f t="shared" si="505"/>
        <v>3</v>
      </c>
      <c r="C6499">
        <f t="shared" ca="1" si="506"/>
        <v>3</v>
      </c>
      <c r="D6499">
        <f t="shared" ca="1" si="507"/>
        <v>5</v>
      </c>
      <c r="E6499">
        <f t="shared" ca="1" si="507"/>
        <v>2</v>
      </c>
      <c r="F6499">
        <f t="shared" ca="1" si="508"/>
        <v>3</v>
      </c>
      <c r="G6499">
        <f t="shared" ca="1" si="509"/>
        <v>16</v>
      </c>
    </row>
    <row r="6500" spans="1:7" x14ac:dyDescent="0.2">
      <c r="A6500">
        <v>7.1072995125455822</v>
      </c>
      <c r="B6500">
        <f t="shared" si="505"/>
        <v>4</v>
      </c>
      <c r="C6500">
        <f t="shared" ca="1" si="506"/>
        <v>1</v>
      </c>
      <c r="D6500">
        <f t="shared" ca="1" si="507"/>
        <v>4</v>
      </c>
      <c r="E6500">
        <f t="shared" ca="1" si="507"/>
        <v>4</v>
      </c>
      <c r="F6500">
        <f t="shared" ca="1" si="508"/>
        <v>3</v>
      </c>
      <c r="G6500">
        <f t="shared" ca="1" si="509"/>
        <v>16</v>
      </c>
    </row>
    <row r="6501" spans="1:7" x14ac:dyDescent="0.2">
      <c r="A6501">
        <v>8.4287253245464591</v>
      </c>
      <c r="B6501">
        <f t="shared" si="505"/>
        <v>4</v>
      </c>
      <c r="C6501">
        <f t="shared" ca="1" si="506"/>
        <v>4</v>
      </c>
      <c r="D6501">
        <f t="shared" ca="1" si="507"/>
        <v>3</v>
      </c>
      <c r="E6501">
        <f t="shared" ca="1" si="507"/>
        <v>5</v>
      </c>
      <c r="F6501">
        <f t="shared" ca="1" si="508"/>
        <v>1</v>
      </c>
      <c r="G6501">
        <f t="shared" ca="1" si="509"/>
        <v>17</v>
      </c>
    </row>
    <row r="6502" spans="1:7" x14ac:dyDescent="0.2">
      <c r="A6502">
        <v>15.061056529713653</v>
      </c>
      <c r="B6502">
        <f t="shared" si="505"/>
        <v>5</v>
      </c>
      <c r="C6502">
        <f t="shared" ca="1" si="506"/>
        <v>2</v>
      </c>
      <c r="D6502">
        <f t="shared" ca="1" si="507"/>
        <v>5</v>
      </c>
      <c r="E6502">
        <f t="shared" ca="1" si="507"/>
        <v>1</v>
      </c>
      <c r="F6502">
        <f t="shared" ca="1" si="508"/>
        <v>3</v>
      </c>
      <c r="G6502">
        <f t="shared" ca="1" si="509"/>
        <v>16</v>
      </c>
    </row>
    <row r="6503" spans="1:7" x14ac:dyDescent="0.2">
      <c r="A6503">
        <v>13.950165410889793</v>
      </c>
      <c r="B6503">
        <f t="shared" si="505"/>
        <v>5</v>
      </c>
      <c r="C6503">
        <f t="shared" ca="1" si="506"/>
        <v>2</v>
      </c>
      <c r="D6503">
        <f t="shared" ca="1" si="507"/>
        <v>4</v>
      </c>
      <c r="E6503">
        <f t="shared" ca="1" si="507"/>
        <v>5</v>
      </c>
      <c r="F6503">
        <f t="shared" ca="1" si="508"/>
        <v>8</v>
      </c>
      <c r="G6503">
        <f t="shared" ca="1" si="509"/>
        <v>24</v>
      </c>
    </row>
    <row r="6504" spans="1:7" x14ac:dyDescent="0.2">
      <c r="A6504">
        <v>23.397889338663827</v>
      </c>
      <c r="B6504">
        <f t="shared" si="505"/>
        <v>2</v>
      </c>
      <c r="C6504">
        <f t="shared" ca="1" si="506"/>
        <v>1</v>
      </c>
      <c r="D6504">
        <f t="shared" ca="1" si="507"/>
        <v>2</v>
      </c>
      <c r="E6504">
        <f t="shared" ca="1" si="507"/>
        <v>2</v>
      </c>
      <c r="F6504">
        <f t="shared" ca="1" si="508"/>
        <v>8</v>
      </c>
      <c r="G6504">
        <f t="shared" ca="1" si="509"/>
        <v>15</v>
      </c>
    </row>
    <row r="6505" spans="1:7" x14ac:dyDescent="0.2">
      <c r="A6505">
        <v>22.572430307715194</v>
      </c>
      <c r="B6505">
        <f t="shared" si="505"/>
        <v>2</v>
      </c>
      <c r="C6505">
        <f t="shared" ca="1" si="506"/>
        <v>1</v>
      </c>
      <c r="D6505">
        <f t="shared" ca="1" si="507"/>
        <v>1</v>
      </c>
      <c r="E6505">
        <f t="shared" ca="1" si="507"/>
        <v>3</v>
      </c>
      <c r="F6505">
        <f t="shared" ca="1" si="508"/>
        <v>2</v>
      </c>
      <c r="G6505">
        <f t="shared" ca="1" si="509"/>
        <v>9</v>
      </c>
    </row>
    <row r="6506" spans="1:7" x14ac:dyDescent="0.2">
      <c r="A6506">
        <v>29.501980649750415</v>
      </c>
      <c r="B6506">
        <f t="shared" si="505"/>
        <v>1</v>
      </c>
      <c r="C6506">
        <f t="shared" ca="1" si="506"/>
        <v>1</v>
      </c>
      <c r="D6506">
        <f t="shared" ca="1" si="507"/>
        <v>1</v>
      </c>
      <c r="E6506">
        <f t="shared" ca="1" si="507"/>
        <v>4</v>
      </c>
      <c r="F6506">
        <f t="shared" ca="1" si="508"/>
        <v>5</v>
      </c>
      <c r="G6506">
        <f t="shared" ca="1" si="509"/>
        <v>12</v>
      </c>
    </row>
    <row r="6507" spans="1:7" x14ac:dyDescent="0.2">
      <c r="A6507">
        <v>24.773321516981333</v>
      </c>
      <c r="B6507">
        <f t="shared" si="505"/>
        <v>2</v>
      </c>
      <c r="C6507">
        <f t="shared" ca="1" si="506"/>
        <v>3</v>
      </c>
      <c r="D6507">
        <f t="shared" ca="1" si="507"/>
        <v>1</v>
      </c>
      <c r="E6507">
        <f t="shared" ca="1" si="507"/>
        <v>2</v>
      </c>
      <c r="F6507">
        <f t="shared" ca="1" si="508"/>
        <v>7</v>
      </c>
      <c r="G6507">
        <f t="shared" ca="1" si="509"/>
        <v>15</v>
      </c>
    </row>
    <row r="6508" spans="1:7" x14ac:dyDescent="0.2">
      <c r="A6508">
        <v>15.985375803019398</v>
      </c>
      <c r="B6508">
        <f t="shared" si="505"/>
        <v>5</v>
      </c>
      <c r="C6508">
        <f t="shared" ca="1" si="506"/>
        <v>4</v>
      </c>
      <c r="D6508">
        <f t="shared" ca="1" si="507"/>
        <v>3</v>
      </c>
      <c r="E6508">
        <f t="shared" ca="1" si="507"/>
        <v>3</v>
      </c>
      <c r="F6508">
        <f t="shared" ca="1" si="508"/>
        <v>6</v>
      </c>
      <c r="G6508">
        <f t="shared" ca="1" si="509"/>
        <v>21</v>
      </c>
    </row>
    <row r="6509" spans="1:7" x14ac:dyDescent="0.2">
      <c r="A6509">
        <v>27.419971368049556</v>
      </c>
      <c r="B6509">
        <f t="shared" si="505"/>
        <v>1</v>
      </c>
      <c r="C6509">
        <f t="shared" ca="1" si="506"/>
        <v>4</v>
      </c>
      <c r="D6509">
        <f t="shared" ca="1" si="507"/>
        <v>3</v>
      </c>
      <c r="E6509">
        <f t="shared" ca="1" si="507"/>
        <v>3</v>
      </c>
      <c r="F6509">
        <f t="shared" ca="1" si="508"/>
        <v>5</v>
      </c>
      <c r="G6509">
        <f t="shared" ca="1" si="509"/>
        <v>16</v>
      </c>
    </row>
    <row r="6510" spans="1:7" x14ac:dyDescent="0.2">
      <c r="A6510">
        <v>21.979364295233307</v>
      </c>
      <c r="B6510">
        <f t="shared" si="505"/>
        <v>2</v>
      </c>
      <c r="C6510">
        <f t="shared" ca="1" si="506"/>
        <v>4</v>
      </c>
      <c r="D6510">
        <f t="shared" ca="1" si="507"/>
        <v>2</v>
      </c>
      <c r="E6510">
        <f t="shared" ca="1" si="507"/>
        <v>2</v>
      </c>
      <c r="F6510">
        <f t="shared" ca="1" si="508"/>
        <v>2</v>
      </c>
      <c r="G6510">
        <f t="shared" ca="1" si="509"/>
        <v>12</v>
      </c>
    </row>
    <row r="6511" spans="1:7" x14ac:dyDescent="0.2">
      <c r="A6511">
        <v>6.6998201214598527</v>
      </c>
      <c r="B6511">
        <f t="shared" si="505"/>
        <v>4</v>
      </c>
      <c r="C6511">
        <f t="shared" ca="1" si="506"/>
        <v>2</v>
      </c>
      <c r="D6511">
        <f t="shared" ca="1" si="507"/>
        <v>5</v>
      </c>
      <c r="E6511">
        <f t="shared" ca="1" si="507"/>
        <v>1</v>
      </c>
      <c r="F6511">
        <f t="shared" ca="1" si="508"/>
        <v>1</v>
      </c>
      <c r="G6511">
        <f t="shared" ca="1" si="509"/>
        <v>13</v>
      </c>
    </row>
    <row r="6512" spans="1:7" x14ac:dyDescent="0.2">
      <c r="A6512">
        <v>8.2376236598797572</v>
      </c>
      <c r="B6512">
        <f t="shared" si="505"/>
        <v>4</v>
      </c>
      <c r="C6512">
        <f t="shared" ca="1" si="506"/>
        <v>1</v>
      </c>
      <c r="D6512">
        <f t="shared" ca="1" si="507"/>
        <v>1</v>
      </c>
      <c r="E6512">
        <f t="shared" ca="1" si="507"/>
        <v>2</v>
      </c>
      <c r="F6512">
        <f t="shared" ca="1" si="508"/>
        <v>4</v>
      </c>
      <c r="G6512">
        <f t="shared" ca="1" si="509"/>
        <v>12</v>
      </c>
    </row>
    <row r="6513" spans="1:7" x14ac:dyDescent="0.2">
      <c r="A6513">
        <v>17.754909599499797</v>
      </c>
      <c r="B6513">
        <f t="shared" si="505"/>
        <v>3</v>
      </c>
      <c r="C6513">
        <f t="shared" ca="1" si="506"/>
        <v>1</v>
      </c>
      <c r="D6513">
        <f t="shared" ca="1" si="507"/>
        <v>5</v>
      </c>
      <c r="E6513">
        <f t="shared" ca="1" si="507"/>
        <v>3</v>
      </c>
      <c r="F6513">
        <f t="shared" ca="1" si="508"/>
        <v>3</v>
      </c>
      <c r="G6513">
        <f t="shared" ca="1" si="509"/>
        <v>15</v>
      </c>
    </row>
    <row r="6514" spans="1:7" x14ac:dyDescent="0.2">
      <c r="A6514">
        <v>12.759500747879393</v>
      </c>
      <c r="B6514">
        <f t="shared" si="505"/>
        <v>5</v>
      </c>
      <c r="C6514">
        <f t="shared" ca="1" si="506"/>
        <v>2</v>
      </c>
      <c r="D6514">
        <f t="shared" ca="1" si="507"/>
        <v>1</v>
      </c>
      <c r="E6514">
        <f t="shared" ca="1" si="507"/>
        <v>2</v>
      </c>
      <c r="F6514">
        <f t="shared" ca="1" si="508"/>
        <v>4</v>
      </c>
      <c r="G6514">
        <f t="shared" ca="1" si="509"/>
        <v>14</v>
      </c>
    </row>
    <row r="6515" spans="1:7" x14ac:dyDescent="0.2">
      <c r="A6515">
        <v>25.30138258881653</v>
      </c>
      <c r="B6515">
        <f t="shared" si="505"/>
        <v>1</v>
      </c>
      <c r="C6515">
        <f t="shared" ca="1" si="506"/>
        <v>3</v>
      </c>
      <c r="D6515">
        <f t="shared" ca="1" si="507"/>
        <v>3</v>
      </c>
      <c r="E6515">
        <f t="shared" ca="1" si="507"/>
        <v>5</v>
      </c>
      <c r="F6515">
        <f t="shared" ca="1" si="508"/>
        <v>4</v>
      </c>
      <c r="G6515">
        <f t="shared" ca="1" si="509"/>
        <v>16</v>
      </c>
    </row>
    <row r="6516" spans="1:7" x14ac:dyDescent="0.2">
      <c r="A6516">
        <v>20.764180262760831</v>
      </c>
      <c r="B6516">
        <f t="shared" si="505"/>
        <v>3</v>
      </c>
      <c r="C6516">
        <f t="shared" ca="1" si="506"/>
        <v>3</v>
      </c>
      <c r="D6516">
        <f t="shared" ca="1" si="507"/>
        <v>2</v>
      </c>
      <c r="E6516">
        <f t="shared" ca="1" si="507"/>
        <v>2</v>
      </c>
      <c r="F6516">
        <f t="shared" ca="1" si="508"/>
        <v>4</v>
      </c>
      <c r="G6516">
        <f t="shared" ca="1" si="509"/>
        <v>14</v>
      </c>
    </row>
    <row r="6517" spans="1:7" x14ac:dyDescent="0.2">
      <c r="A6517">
        <v>16.326313790715009</v>
      </c>
      <c r="B6517">
        <f t="shared" si="505"/>
        <v>3</v>
      </c>
      <c r="C6517">
        <f t="shared" ca="1" si="506"/>
        <v>3</v>
      </c>
      <c r="D6517">
        <f t="shared" ca="1" si="507"/>
        <v>3</v>
      </c>
      <c r="E6517">
        <f t="shared" ca="1" si="507"/>
        <v>4</v>
      </c>
      <c r="F6517">
        <f t="shared" ca="1" si="508"/>
        <v>6</v>
      </c>
      <c r="G6517">
        <f t="shared" ca="1" si="509"/>
        <v>19</v>
      </c>
    </row>
    <row r="6518" spans="1:7" x14ac:dyDescent="0.2">
      <c r="A6518">
        <v>24.031418493288221</v>
      </c>
      <c r="B6518">
        <f t="shared" si="505"/>
        <v>2</v>
      </c>
      <c r="C6518">
        <f t="shared" ca="1" si="506"/>
        <v>4</v>
      </c>
      <c r="D6518">
        <f t="shared" ca="1" si="507"/>
        <v>5</v>
      </c>
      <c r="E6518">
        <f t="shared" ca="1" si="507"/>
        <v>5</v>
      </c>
      <c r="F6518">
        <f t="shared" ca="1" si="508"/>
        <v>8</v>
      </c>
      <c r="G6518">
        <f t="shared" ca="1" si="509"/>
        <v>24</v>
      </c>
    </row>
    <row r="6519" spans="1:7" x14ac:dyDescent="0.2">
      <c r="A6519">
        <v>23.706746038056497</v>
      </c>
      <c r="B6519">
        <f t="shared" si="505"/>
        <v>2</v>
      </c>
      <c r="C6519">
        <f t="shared" ca="1" si="506"/>
        <v>2</v>
      </c>
      <c r="D6519">
        <f t="shared" ca="1" si="507"/>
        <v>5</v>
      </c>
      <c r="E6519">
        <f t="shared" ca="1" si="507"/>
        <v>5</v>
      </c>
      <c r="F6519">
        <f t="shared" ca="1" si="508"/>
        <v>4</v>
      </c>
      <c r="G6519">
        <f t="shared" ca="1" si="509"/>
        <v>18</v>
      </c>
    </row>
    <row r="6520" spans="1:7" x14ac:dyDescent="0.2">
      <c r="A6520">
        <v>15.456392430040204</v>
      </c>
      <c r="B6520">
        <f t="shared" si="505"/>
        <v>5</v>
      </c>
      <c r="C6520">
        <f t="shared" ca="1" si="506"/>
        <v>2</v>
      </c>
      <c r="D6520">
        <f t="shared" ca="1" si="507"/>
        <v>2</v>
      </c>
      <c r="E6520">
        <f t="shared" ca="1" si="507"/>
        <v>4</v>
      </c>
      <c r="F6520">
        <f t="shared" ca="1" si="508"/>
        <v>8</v>
      </c>
      <c r="G6520">
        <f t="shared" ca="1" si="509"/>
        <v>21</v>
      </c>
    </row>
    <row r="6521" spans="1:7" x14ac:dyDescent="0.2">
      <c r="A6521">
        <v>22.54417687994324</v>
      </c>
      <c r="B6521">
        <f t="shared" si="505"/>
        <v>2</v>
      </c>
      <c r="C6521">
        <f t="shared" ca="1" si="506"/>
        <v>4</v>
      </c>
      <c r="D6521">
        <f t="shared" ca="1" si="507"/>
        <v>3</v>
      </c>
      <c r="E6521">
        <f t="shared" ca="1" si="507"/>
        <v>3</v>
      </c>
      <c r="F6521">
        <f t="shared" ca="1" si="508"/>
        <v>1</v>
      </c>
      <c r="G6521">
        <f t="shared" ca="1" si="509"/>
        <v>13</v>
      </c>
    </row>
    <row r="6522" spans="1:7" x14ac:dyDescent="0.2">
      <c r="A6522">
        <v>22.956989188866501</v>
      </c>
      <c r="B6522">
        <f t="shared" si="505"/>
        <v>2</v>
      </c>
      <c r="C6522">
        <f t="shared" ca="1" si="506"/>
        <v>2</v>
      </c>
      <c r="D6522">
        <f t="shared" ca="1" si="507"/>
        <v>4</v>
      </c>
      <c r="E6522">
        <f t="shared" ca="1" si="507"/>
        <v>3</v>
      </c>
      <c r="F6522">
        <f t="shared" ca="1" si="508"/>
        <v>3</v>
      </c>
      <c r="G6522">
        <f t="shared" ca="1" si="509"/>
        <v>14</v>
      </c>
    </row>
    <row r="6523" spans="1:7" x14ac:dyDescent="0.2">
      <c r="A6523">
        <v>9.7336869825851302</v>
      </c>
      <c r="B6523">
        <f t="shared" si="505"/>
        <v>4</v>
      </c>
      <c r="C6523">
        <f t="shared" ca="1" si="506"/>
        <v>3</v>
      </c>
      <c r="D6523">
        <f t="shared" ca="1" si="507"/>
        <v>4</v>
      </c>
      <c r="E6523">
        <f t="shared" ca="1" si="507"/>
        <v>2</v>
      </c>
      <c r="F6523">
        <f t="shared" ca="1" si="508"/>
        <v>5</v>
      </c>
      <c r="G6523">
        <f t="shared" ca="1" si="509"/>
        <v>18</v>
      </c>
    </row>
    <row r="6524" spans="1:7" x14ac:dyDescent="0.2">
      <c r="A6524">
        <v>23.207364608646074</v>
      </c>
      <c r="B6524">
        <f t="shared" si="505"/>
        <v>2</v>
      </c>
      <c r="C6524">
        <f t="shared" ca="1" si="506"/>
        <v>2</v>
      </c>
      <c r="D6524">
        <f t="shared" ca="1" si="507"/>
        <v>2</v>
      </c>
      <c r="E6524">
        <f t="shared" ca="1" si="507"/>
        <v>4</v>
      </c>
      <c r="F6524">
        <f t="shared" ca="1" si="508"/>
        <v>2</v>
      </c>
      <c r="G6524">
        <f t="shared" ca="1" si="509"/>
        <v>12</v>
      </c>
    </row>
    <row r="6525" spans="1:7" x14ac:dyDescent="0.2">
      <c r="A6525">
        <v>8.2555793925494179</v>
      </c>
      <c r="B6525">
        <f t="shared" si="505"/>
        <v>4</v>
      </c>
      <c r="C6525">
        <f t="shared" ca="1" si="506"/>
        <v>2</v>
      </c>
      <c r="D6525">
        <f t="shared" ca="1" si="507"/>
        <v>4</v>
      </c>
      <c r="E6525">
        <f t="shared" ca="1" si="507"/>
        <v>3</v>
      </c>
      <c r="F6525">
        <f t="shared" ca="1" si="508"/>
        <v>1</v>
      </c>
      <c r="G6525">
        <f t="shared" ca="1" si="509"/>
        <v>14</v>
      </c>
    </row>
    <row r="6526" spans="1:7" x14ac:dyDescent="0.2">
      <c r="A6526">
        <v>13.255415736020849</v>
      </c>
      <c r="B6526">
        <f t="shared" si="505"/>
        <v>5</v>
      </c>
      <c r="C6526">
        <f t="shared" ca="1" si="506"/>
        <v>1</v>
      </c>
      <c r="D6526">
        <f t="shared" ca="1" si="507"/>
        <v>1</v>
      </c>
      <c r="E6526">
        <f t="shared" ca="1" si="507"/>
        <v>2</v>
      </c>
      <c r="F6526">
        <f t="shared" ca="1" si="508"/>
        <v>5</v>
      </c>
      <c r="G6526">
        <f t="shared" ca="1" si="509"/>
        <v>14</v>
      </c>
    </row>
    <row r="6527" spans="1:7" x14ac:dyDescent="0.2">
      <c r="A6527">
        <v>15.534642776856575</v>
      </c>
      <c r="B6527">
        <f t="shared" si="505"/>
        <v>5</v>
      </c>
      <c r="C6527">
        <f t="shared" ca="1" si="506"/>
        <v>4</v>
      </c>
      <c r="D6527">
        <f t="shared" ca="1" si="507"/>
        <v>3</v>
      </c>
      <c r="E6527">
        <f t="shared" ca="1" si="507"/>
        <v>1</v>
      </c>
      <c r="F6527">
        <f t="shared" ca="1" si="508"/>
        <v>4</v>
      </c>
      <c r="G6527">
        <f t="shared" ca="1" si="509"/>
        <v>17</v>
      </c>
    </row>
    <row r="6528" spans="1:7" x14ac:dyDescent="0.2">
      <c r="A6528">
        <v>16.317119035995574</v>
      </c>
      <c r="B6528">
        <f t="shared" si="505"/>
        <v>3</v>
      </c>
      <c r="C6528">
        <f t="shared" ca="1" si="506"/>
        <v>1</v>
      </c>
      <c r="D6528">
        <f t="shared" ca="1" si="507"/>
        <v>3</v>
      </c>
      <c r="E6528">
        <f t="shared" ca="1" si="507"/>
        <v>5</v>
      </c>
      <c r="F6528">
        <f t="shared" ca="1" si="508"/>
        <v>4</v>
      </c>
      <c r="G6528">
        <f t="shared" ca="1" si="509"/>
        <v>16</v>
      </c>
    </row>
    <row r="6529" spans="1:7" x14ac:dyDescent="0.2">
      <c r="A6529">
        <v>14.187152162540697</v>
      </c>
      <c r="B6529">
        <f t="shared" si="505"/>
        <v>5</v>
      </c>
      <c r="C6529">
        <f t="shared" ca="1" si="506"/>
        <v>2</v>
      </c>
      <c r="D6529">
        <f t="shared" ca="1" si="507"/>
        <v>4</v>
      </c>
      <c r="E6529">
        <f t="shared" ca="1" si="507"/>
        <v>5</v>
      </c>
      <c r="F6529">
        <f t="shared" ca="1" si="508"/>
        <v>3</v>
      </c>
      <c r="G6529">
        <f t="shared" ca="1" si="509"/>
        <v>19</v>
      </c>
    </row>
    <row r="6530" spans="1:7" x14ac:dyDescent="0.2">
      <c r="A6530">
        <v>12.783001768534273</v>
      </c>
      <c r="B6530">
        <f t="shared" ref="B6530:B6593" si="510">IF(AND(A6530 &gt;= 10,A6530 &lt;= 16),5,IF(AND(A6530 &gt;= 5,A6530&lt;= 10),4,IF(AND(A6530 &gt;= 15,A6530 &lt;= 21),3,IF(AND(A6530 &gt;= 21,A6530 &lt;= 25),2,IF(AND(A6530 &gt;= 25,A6530 &lt;= 30),1,"ERROR")))))</f>
        <v>5</v>
      </c>
      <c r="C6530">
        <f t="shared" ref="C6530:C6593" ca="1" si="511">RANDBETWEEN(1,4)</f>
        <v>4</v>
      </c>
      <c r="D6530">
        <f t="shared" ref="D6530:E6593" ca="1" si="512">RANDBETWEEN(1,5)</f>
        <v>1</v>
      </c>
      <c r="E6530">
        <f t="shared" ca="1" si="512"/>
        <v>1</v>
      </c>
      <c r="F6530">
        <f t="shared" ref="F6530:F6593" ca="1" si="513">RANDBETWEEN(1,8)</f>
        <v>6</v>
      </c>
      <c r="G6530">
        <f t="shared" ref="G6530:G6593" ca="1" si="514">F6530+E6530+D6530+C6530+B6530</f>
        <v>17</v>
      </c>
    </row>
    <row r="6531" spans="1:7" x14ac:dyDescent="0.2">
      <c r="A6531">
        <v>10.389437286090299</v>
      </c>
      <c r="B6531">
        <f t="shared" si="510"/>
        <v>5</v>
      </c>
      <c r="C6531">
        <f t="shared" ca="1" si="511"/>
        <v>1</v>
      </c>
      <c r="D6531">
        <f t="shared" ca="1" si="512"/>
        <v>4</v>
      </c>
      <c r="E6531">
        <f t="shared" ca="1" si="512"/>
        <v>3</v>
      </c>
      <c r="F6531">
        <f t="shared" ca="1" si="513"/>
        <v>7</v>
      </c>
      <c r="G6531">
        <f t="shared" ca="1" si="514"/>
        <v>20</v>
      </c>
    </row>
    <row r="6532" spans="1:7" x14ac:dyDescent="0.2">
      <c r="A6532">
        <v>5.0978003323014844</v>
      </c>
      <c r="B6532">
        <f t="shared" si="510"/>
        <v>4</v>
      </c>
      <c r="C6532">
        <f t="shared" ca="1" si="511"/>
        <v>4</v>
      </c>
      <c r="D6532">
        <f t="shared" ca="1" si="512"/>
        <v>1</v>
      </c>
      <c r="E6532">
        <f t="shared" ca="1" si="512"/>
        <v>2</v>
      </c>
      <c r="F6532">
        <f t="shared" ca="1" si="513"/>
        <v>8</v>
      </c>
      <c r="G6532">
        <f t="shared" ca="1" si="514"/>
        <v>19</v>
      </c>
    </row>
    <row r="6533" spans="1:7" x14ac:dyDescent="0.2">
      <c r="A6533">
        <v>10.854852208840473</v>
      </c>
      <c r="B6533">
        <f t="shared" si="510"/>
        <v>5</v>
      </c>
      <c r="C6533">
        <f t="shared" ca="1" si="511"/>
        <v>4</v>
      </c>
      <c r="D6533">
        <f t="shared" ca="1" si="512"/>
        <v>2</v>
      </c>
      <c r="E6533">
        <f t="shared" ca="1" si="512"/>
        <v>3</v>
      </c>
      <c r="F6533">
        <f t="shared" ca="1" si="513"/>
        <v>6</v>
      </c>
      <c r="G6533">
        <f t="shared" ca="1" si="514"/>
        <v>20</v>
      </c>
    </row>
    <row r="6534" spans="1:7" x14ac:dyDescent="0.2">
      <c r="A6534">
        <v>24.855777502226267</v>
      </c>
      <c r="B6534">
        <f t="shared" si="510"/>
        <v>2</v>
      </c>
      <c r="C6534">
        <f t="shared" ca="1" si="511"/>
        <v>1</v>
      </c>
      <c r="D6534">
        <f t="shared" ca="1" si="512"/>
        <v>1</v>
      </c>
      <c r="E6534">
        <f t="shared" ca="1" si="512"/>
        <v>4</v>
      </c>
      <c r="F6534">
        <f t="shared" ca="1" si="513"/>
        <v>8</v>
      </c>
      <c r="G6534">
        <f t="shared" ca="1" si="514"/>
        <v>16</v>
      </c>
    </row>
    <row r="6535" spans="1:7" x14ac:dyDescent="0.2">
      <c r="A6535">
        <v>5.4559526301959247</v>
      </c>
      <c r="B6535">
        <f t="shared" si="510"/>
        <v>4</v>
      </c>
      <c r="C6535">
        <f t="shared" ca="1" si="511"/>
        <v>4</v>
      </c>
      <c r="D6535">
        <f t="shared" ca="1" si="512"/>
        <v>1</v>
      </c>
      <c r="E6535">
        <f t="shared" ca="1" si="512"/>
        <v>4</v>
      </c>
      <c r="F6535">
        <f t="shared" ca="1" si="513"/>
        <v>5</v>
      </c>
      <c r="G6535">
        <f t="shared" ca="1" si="514"/>
        <v>18</v>
      </c>
    </row>
    <row r="6536" spans="1:7" x14ac:dyDescent="0.2">
      <c r="A6536">
        <v>23.57002926802183</v>
      </c>
      <c r="B6536">
        <f t="shared" si="510"/>
        <v>2</v>
      </c>
      <c r="C6536">
        <f t="shared" ca="1" si="511"/>
        <v>3</v>
      </c>
      <c r="D6536">
        <f t="shared" ca="1" si="512"/>
        <v>1</v>
      </c>
      <c r="E6536">
        <f t="shared" ca="1" si="512"/>
        <v>1</v>
      </c>
      <c r="F6536">
        <f t="shared" ca="1" si="513"/>
        <v>7</v>
      </c>
      <c r="G6536">
        <f t="shared" ca="1" si="514"/>
        <v>14</v>
      </c>
    </row>
    <row r="6537" spans="1:7" x14ac:dyDescent="0.2">
      <c r="A6537">
        <v>15.47358793263683</v>
      </c>
      <c r="B6537">
        <f t="shared" si="510"/>
        <v>5</v>
      </c>
      <c r="C6537">
        <f t="shared" ca="1" si="511"/>
        <v>1</v>
      </c>
      <c r="D6537">
        <f t="shared" ca="1" si="512"/>
        <v>4</v>
      </c>
      <c r="E6537">
        <f t="shared" ca="1" si="512"/>
        <v>5</v>
      </c>
      <c r="F6537">
        <f t="shared" ca="1" si="513"/>
        <v>2</v>
      </c>
      <c r="G6537">
        <f t="shared" ca="1" si="514"/>
        <v>17</v>
      </c>
    </row>
    <row r="6538" spans="1:7" x14ac:dyDescent="0.2">
      <c r="A6538">
        <v>26.308162967279234</v>
      </c>
      <c r="B6538">
        <f t="shared" si="510"/>
        <v>1</v>
      </c>
      <c r="C6538">
        <f t="shared" ca="1" si="511"/>
        <v>3</v>
      </c>
      <c r="D6538">
        <f t="shared" ca="1" si="512"/>
        <v>3</v>
      </c>
      <c r="E6538">
        <f t="shared" ca="1" si="512"/>
        <v>1</v>
      </c>
      <c r="F6538">
        <f t="shared" ca="1" si="513"/>
        <v>1</v>
      </c>
      <c r="G6538">
        <f t="shared" ca="1" si="514"/>
        <v>9</v>
      </c>
    </row>
    <row r="6539" spans="1:7" x14ac:dyDescent="0.2">
      <c r="A6539">
        <v>11.49242896222616</v>
      </c>
      <c r="B6539">
        <f t="shared" si="510"/>
        <v>5</v>
      </c>
      <c r="C6539">
        <f t="shared" ca="1" si="511"/>
        <v>3</v>
      </c>
      <c r="D6539">
        <f t="shared" ca="1" si="512"/>
        <v>1</v>
      </c>
      <c r="E6539">
        <f t="shared" ca="1" si="512"/>
        <v>3</v>
      </c>
      <c r="F6539">
        <f t="shared" ca="1" si="513"/>
        <v>3</v>
      </c>
      <c r="G6539">
        <f t="shared" ca="1" si="514"/>
        <v>15</v>
      </c>
    </row>
    <row r="6540" spans="1:7" x14ac:dyDescent="0.2">
      <c r="A6540">
        <v>26.553893518513242</v>
      </c>
      <c r="B6540">
        <f t="shared" si="510"/>
        <v>1</v>
      </c>
      <c r="C6540">
        <f t="shared" ca="1" si="511"/>
        <v>1</v>
      </c>
      <c r="D6540">
        <f t="shared" ca="1" si="512"/>
        <v>3</v>
      </c>
      <c r="E6540">
        <f t="shared" ca="1" si="512"/>
        <v>5</v>
      </c>
      <c r="F6540">
        <f t="shared" ca="1" si="513"/>
        <v>2</v>
      </c>
      <c r="G6540">
        <f t="shared" ca="1" si="514"/>
        <v>12</v>
      </c>
    </row>
    <row r="6541" spans="1:7" x14ac:dyDescent="0.2">
      <c r="A6541">
        <v>21.926003401102204</v>
      </c>
      <c r="B6541">
        <f t="shared" si="510"/>
        <v>2</v>
      </c>
      <c r="C6541">
        <f t="shared" ca="1" si="511"/>
        <v>4</v>
      </c>
      <c r="D6541">
        <f t="shared" ca="1" si="512"/>
        <v>1</v>
      </c>
      <c r="E6541">
        <f t="shared" ca="1" si="512"/>
        <v>2</v>
      </c>
      <c r="F6541">
        <f t="shared" ca="1" si="513"/>
        <v>8</v>
      </c>
      <c r="G6541">
        <f t="shared" ca="1" si="514"/>
        <v>17</v>
      </c>
    </row>
    <row r="6542" spans="1:7" x14ac:dyDescent="0.2">
      <c r="A6542">
        <v>17.566507714517829</v>
      </c>
      <c r="B6542">
        <f t="shared" si="510"/>
        <v>3</v>
      </c>
      <c r="C6542">
        <f t="shared" ca="1" si="511"/>
        <v>1</v>
      </c>
      <c r="D6542">
        <f t="shared" ca="1" si="512"/>
        <v>3</v>
      </c>
      <c r="E6542">
        <f t="shared" ca="1" si="512"/>
        <v>1</v>
      </c>
      <c r="F6542">
        <f t="shared" ca="1" si="513"/>
        <v>8</v>
      </c>
      <c r="G6542">
        <f t="shared" ca="1" si="514"/>
        <v>16</v>
      </c>
    </row>
    <row r="6543" spans="1:7" x14ac:dyDescent="0.2">
      <c r="A6543">
        <v>8.556000756086819</v>
      </c>
      <c r="B6543">
        <f t="shared" si="510"/>
        <v>4</v>
      </c>
      <c r="C6543">
        <f t="shared" ca="1" si="511"/>
        <v>1</v>
      </c>
      <c r="D6543">
        <f t="shared" ca="1" si="512"/>
        <v>4</v>
      </c>
      <c r="E6543">
        <f t="shared" ca="1" si="512"/>
        <v>4</v>
      </c>
      <c r="F6543">
        <f t="shared" ca="1" si="513"/>
        <v>6</v>
      </c>
      <c r="G6543">
        <f t="shared" ca="1" si="514"/>
        <v>19</v>
      </c>
    </row>
    <row r="6544" spans="1:7" x14ac:dyDescent="0.2">
      <c r="A6544">
        <v>14.667171386646517</v>
      </c>
      <c r="B6544">
        <f t="shared" si="510"/>
        <v>5</v>
      </c>
      <c r="C6544">
        <f t="shared" ca="1" si="511"/>
        <v>1</v>
      </c>
      <c r="D6544">
        <f t="shared" ca="1" si="512"/>
        <v>4</v>
      </c>
      <c r="E6544">
        <f t="shared" ca="1" si="512"/>
        <v>3</v>
      </c>
      <c r="F6544">
        <f t="shared" ca="1" si="513"/>
        <v>6</v>
      </c>
      <c r="G6544">
        <f t="shared" ca="1" si="514"/>
        <v>19</v>
      </c>
    </row>
    <row r="6545" spans="1:7" x14ac:dyDescent="0.2">
      <c r="A6545">
        <v>18.451034208595829</v>
      </c>
      <c r="B6545">
        <f t="shared" si="510"/>
        <v>3</v>
      </c>
      <c r="C6545">
        <f t="shared" ca="1" si="511"/>
        <v>3</v>
      </c>
      <c r="D6545">
        <f t="shared" ca="1" si="512"/>
        <v>5</v>
      </c>
      <c r="E6545">
        <f t="shared" ca="1" si="512"/>
        <v>3</v>
      </c>
      <c r="F6545">
        <f t="shared" ca="1" si="513"/>
        <v>2</v>
      </c>
      <c r="G6545">
        <f t="shared" ca="1" si="514"/>
        <v>16</v>
      </c>
    </row>
    <row r="6546" spans="1:7" x14ac:dyDescent="0.2">
      <c r="A6546">
        <v>26.587105557580713</v>
      </c>
      <c r="B6546">
        <f t="shared" si="510"/>
        <v>1</v>
      </c>
      <c r="C6546">
        <f t="shared" ca="1" si="511"/>
        <v>3</v>
      </c>
      <c r="D6546">
        <f t="shared" ca="1" si="512"/>
        <v>1</v>
      </c>
      <c r="E6546">
        <f t="shared" ca="1" si="512"/>
        <v>1</v>
      </c>
      <c r="F6546">
        <f t="shared" ca="1" si="513"/>
        <v>2</v>
      </c>
      <c r="G6546">
        <f t="shared" ca="1" si="514"/>
        <v>8</v>
      </c>
    </row>
    <row r="6547" spans="1:7" x14ac:dyDescent="0.2">
      <c r="A6547">
        <v>29.105300880585116</v>
      </c>
      <c r="B6547">
        <f t="shared" si="510"/>
        <v>1</v>
      </c>
      <c r="C6547">
        <f t="shared" ca="1" si="511"/>
        <v>1</v>
      </c>
      <c r="D6547">
        <f t="shared" ca="1" si="512"/>
        <v>2</v>
      </c>
      <c r="E6547">
        <f t="shared" ca="1" si="512"/>
        <v>4</v>
      </c>
      <c r="F6547">
        <f t="shared" ca="1" si="513"/>
        <v>3</v>
      </c>
      <c r="G6547">
        <f t="shared" ca="1" si="514"/>
        <v>11</v>
      </c>
    </row>
    <row r="6548" spans="1:7" x14ac:dyDescent="0.2">
      <c r="A6548">
        <v>25.20520093549079</v>
      </c>
      <c r="B6548">
        <f t="shared" si="510"/>
        <v>1</v>
      </c>
      <c r="C6548">
        <f t="shared" ca="1" si="511"/>
        <v>4</v>
      </c>
      <c r="D6548">
        <f t="shared" ca="1" si="512"/>
        <v>1</v>
      </c>
      <c r="E6548">
        <f t="shared" ca="1" si="512"/>
        <v>3</v>
      </c>
      <c r="F6548">
        <f t="shared" ca="1" si="513"/>
        <v>1</v>
      </c>
      <c r="G6548">
        <f t="shared" ca="1" si="514"/>
        <v>10</v>
      </c>
    </row>
    <row r="6549" spans="1:7" x14ac:dyDescent="0.2">
      <c r="A6549">
        <v>11.253950526127506</v>
      </c>
      <c r="B6549">
        <f t="shared" si="510"/>
        <v>5</v>
      </c>
      <c r="C6549">
        <f t="shared" ca="1" si="511"/>
        <v>3</v>
      </c>
      <c r="D6549">
        <f t="shared" ca="1" si="512"/>
        <v>3</v>
      </c>
      <c r="E6549">
        <f t="shared" ca="1" si="512"/>
        <v>5</v>
      </c>
      <c r="F6549">
        <f t="shared" ca="1" si="513"/>
        <v>3</v>
      </c>
      <c r="G6549">
        <f t="shared" ca="1" si="514"/>
        <v>19</v>
      </c>
    </row>
    <row r="6550" spans="1:7" x14ac:dyDescent="0.2">
      <c r="A6550">
        <v>12.532769051442905</v>
      </c>
      <c r="B6550">
        <f t="shared" si="510"/>
        <v>5</v>
      </c>
      <c r="C6550">
        <f t="shared" ca="1" si="511"/>
        <v>2</v>
      </c>
      <c r="D6550">
        <f t="shared" ca="1" si="512"/>
        <v>1</v>
      </c>
      <c r="E6550">
        <f t="shared" ca="1" si="512"/>
        <v>2</v>
      </c>
      <c r="F6550">
        <f t="shared" ca="1" si="513"/>
        <v>4</v>
      </c>
      <c r="G6550">
        <f t="shared" ca="1" si="514"/>
        <v>14</v>
      </c>
    </row>
    <row r="6551" spans="1:7" x14ac:dyDescent="0.2">
      <c r="A6551">
        <v>17.228535667907071</v>
      </c>
      <c r="B6551">
        <f t="shared" si="510"/>
        <v>3</v>
      </c>
      <c r="C6551">
        <f t="shared" ca="1" si="511"/>
        <v>3</v>
      </c>
      <c r="D6551">
        <f t="shared" ca="1" si="512"/>
        <v>3</v>
      </c>
      <c r="E6551">
        <f t="shared" ca="1" si="512"/>
        <v>4</v>
      </c>
      <c r="F6551">
        <f t="shared" ca="1" si="513"/>
        <v>2</v>
      </c>
      <c r="G6551">
        <f t="shared" ca="1" si="514"/>
        <v>15</v>
      </c>
    </row>
    <row r="6552" spans="1:7" x14ac:dyDescent="0.2">
      <c r="A6552">
        <v>28.484216059892244</v>
      </c>
      <c r="B6552">
        <f t="shared" si="510"/>
        <v>1</v>
      </c>
      <c r="C6552">
        <f t="shared" ca="1" si="511"/>
        <v>2</v>
      </c>
      <c r="D6552">
        <f t="shared" ca="1" si="512"/>
        <v>3</v>
      </c>
      <c r="E6552">
        <f t="shared" ca="1" si="512"/>
        <v>5</v>
      </c>
      <c r="F6552">
        <f t="shared" ca="1" si="513"/>
        <v>8</v>
      </c>
      <c r="G6552">
        <f t="shared" ca="1" si="514"/>
        <v>19</v>
      </c>
    </row>
    <row r="6553" spans="1:7" x14ac:dyDescent="0.2">
      <c r="A6553">
        <v>28.488792705341105</v>
      </c>
      <c r="B6553">
        <f t="shared" si="510"/>
        <v>1</v>
      </c>
      <c r="C6553">
        <f t="shared" ca="1" si="511"/>
        <v>2</v>
      </c>
      <c r="D6553">
        <f t="shared" ca="1" si="512"/>
        <v>4</v>
      </c>
      <c r="E6553">
        <f t="shared" ca="1" si="512"/>
        <v>3</v>
      </c>
      <c r="F6553">
        <f t="shared" ca="1" si="513"/>
        <v>6</v>
      </c>
      <c r="G6553">
        <f t="shared" ca="1" si="514"/>
        <v>16</v>
      </c>
    </row>
    <row r="6554" spans="1:7" x14ac:dyDescent="0.2">
      <c r="A6554">
        <v>25.102666468817006</v>
      </c>
      <c r="B6554">
        <f t="shared" si="510"/>
        <v>1</v>
      </c>
      <c r="C6554">
        <f t="shared" ca="1" si="511"/>
        <v>3</v>
      </c>
      <c r="D6554">
        <f t="shared" ca="1" si="512"/>
        <v>1</v>
      </c>
      <c r="E6554">
        <f t="shared" ca="1" si="512"/>
        <v>2</v>
      </c>
      <c r="F6554">
        <f t="shared" ca="1" si="513"/>
        <v>4</v>
      </c>
      <c r="G6554">
        <f t="shared" ca="1" si="514"/>
        <v>11</v>
      </c>
    </row>
    <row r="6555" spans="1:7" x14ac:dyDescent="0.2">
      <c r="A6555">
        <v>13.837652188171417</v>
      </c>
      <c r="B6555">
        <f t="shared" si="510"/>
        <v>5</v>
      </c>
      <c r="C6555">
        <f t="shared" ca="1" si="511"/>
        <v>2</v>
      </c>
      <c r="D6555">
        <f t="shared" ca="1" si="512"/>
        <v>3</v>
      </c>
      <c r="E6555">
        <f t="shared" ca="1" si="512"/>
        <v>5</v>
      </c>
      <c r="F6555">
        <f t="shared" ca="1" si="513"/>
        <v>6</v>
      </c>
      <c r="G6555">
        <f t="shared" ca="1" si="514"/>
        <v>21</v>
      </c>
    </row>
    <row r="6556" spans="1:7" x14ac:dyDescent="0.2">
      <c r="A6556">
        <v>9.433456651299732</v>
      </c>
      <c r="B6556">
        <f t="shared" si="510"/>
        <v>4</v>
      </c>
      <c r="C6556">
        <f t="shared" ca="1" si="511"/>
        <v>1</v>
      </c>
      <c r="D6556">
        <f t="shared" ca="1" si="512"/>
        <v>5</v>
      </c>
      <c r="E6556">
        <f t="shared" ca="1" si="512"/>
        <v>4</v>
      </c>
      <c r="F6556">
        <f t="shared" ca="1" si="513"/>
        <v>2</v>
      </c>
      <c r="G6556">
        <f t="shared" ca="1" si="514"/>
        <v>16</v>
      </c>
    </row>
    <row r="6557" spans="1:7" x14ac:dyDescent="0.2">
      <c r="A6557">
        <v>22.076479185779462</v>
      </c>
      <c r="B6557">
        <f t="shared" si="510"/>
        <v>2</v>
      </c>
      <c r="C6557">
        <f t="shared" ca="1" si="511"/>
        <v>2</v>
      </c>
      <c r="D6557">
        <f t="shared" ca="1" si="512"/>
        <v>4</v>
      </c>
      <c r="E6557">
        <f t="shared" ca="1" si="512"/>
        <v>1</v>
      </c>
      <c r="F6557">
        <f t="shared" ca="1" si="513"/>
        <v>1</v>
      </c>
      <c r="G6557">
        <f t="shared" ca="1" si="514"/>
        <v>10</v>
      </c>
    </row>
    <row r="6558" spans="1:7" x14ac:dyDescent="0.2">
      <c r="A6558">
        <v>17.671931567224618</v>
      </c>
      <c r="B6558">
        <f t="shared" si="510"/>
        <v>3</v>
      </c>
      <c r="C6558">
        <f t="shared" ca="1" si="511"/>
        <v>2</v>
      </c>
      <c r="D6558">
        <f t="shared" ca="1" si="512"/>
        <v>2</v>
      </c>
      <c r="E6558">
        <f t="shared" ca="1" si="512"/>
        <v>4</v>
      </c>
      <c r="F6558">
        <f t="shared" ca="1" si="513"/>
        <v>5</v>
      </c>
      <c r="G6558">
        <f t="shared" ca="1" si="514"/>
        <v>16</v>
      </c>
    </row>
    <row r="6559" spans="1:7" x14ac:dyDescent="0.2">
      <c r="A6559">
        <v>8.496889127917008</v>
      </c>
      <c r="B6559">
        <f t="shared" si="510"/>
        <v>4</v>
      </c>
      <c r="C6559">
        <f t="shared" ca="1" si="511"/>
        <v>4</v>
      </c>
      <c r="D6559">
        <f t="shared" ca="1" si="512"/>
        <v>3</v>
      </c>
      <c r="E6559">
        <f t="shared" ca="1" si="512"/>
        <v>2</v>
      </c>
      <c r="F6559">
        <f t="shared" ca="1" si="513"/>
        <v>4</v>
      </c>
      <c r="G6559">
        <f t="shared" ca="1" si="514"/>
        <v>17</v>
      </c>
    </row>
    <row r="6560" spans="1:7" x14ac:dyDescent="0.2">
      <c r="A6560">
        <v>28.103603234916726</v>
      </c>
      <c r="B6560">
        <f t="shared" si="510"/>
        <v>1</v>
      </c>
      <c r="C6560">
        <f t="shared" ca="1" si="511"/>
        <v>2</v>
      </c>
      <c r="D6560">
        <f t="shared" ca="1" si="512"/>
        <v>3</v>
      </c>
      <c r="E6560">
        <f t="shared" ca="1" si="512"/>
        <v>1</v>
      </c>
      <c r="F6560">
        <f t="shared" ca="1" si="513"/>
        <v>8</v>
      </c>
      <c r="G6560">
        <f t="shared" ca="1" si="514"/>
        <v>15</v>
      </c>
    </row>
    <row r="6561" spans="1:7" x14ac:dyDescent="0.2">
      <c r="A6561">
        <v>9.8263722636470803</v>
      </c>
      <c r="B6561">
        <f t="shared" si="510"/>
        <v>4</v>
      </c>
      <c r="C6561">
        <f t="shared" ca="1" si="511"/>
        <v>4</v>
      </c>
      <c r="D6561">
        <f t="shared" ca="1" si="512"/>
        <v>2</v>
      </c>
      <c r="E6561">
        <f t="shared" ca="1" si="512"/>
        <v>5</v>
      </c>
      <c r="F6561">
        <f t="shared" ca="1" si="513"/>
        <v>2</v>
      </c>
      <c r="G6561">
        <f t="shared" ca="1" si="514"/>
        <v>17</v>
      </c>
    </row>
    <row r="6562" spans="1:7" x14ac:dyDescent="0.2">
      <c r="A6562">
        <v>19.135177439327759</v>
      </c>
      <c r="B6562">
        <f t="shared" si="510"/>
        <v>3</v>
      </c>
      <c r="C6562">
        <f t="shared" ca="1" si="511"/>
        <v>4</v>
      </c>
      <c r="D6562">
        <f t="shared" ca="1" si="512"/>
        <v>4</v>
      </c>
      <c r="E6562">
        <f t="shared" ca="1" si="512"/>
        <v>4</v>
      </c>
      <c r="F6562">
        <f t="shared" ca="1" si="513"/>
        <v>3</v>
      </c>
      <c r="G6562">
        <f t="shared" ca="1" si="514"/>
        <v>18</v>
      </c>
    </row>
    <row r="6563" spans="1:7" x14ac:dyDescent="0.2">
      <c r="A6563">
        <v>7.4644405582090494</v>
      </c>
      <c r="B6563">
        <f t="shared" si="510"/>
        <v>4</v>
      </c>
      <c r="C6563">
        <f t="shared" ca="1" si="511"/>
        <v>3</v>
      </c>
      <c r="D6563">
        <f t="shared" ca="1" si="512"/>
        <v>5</v>
      </c>
      <c r="E6563">
        <f t="shared" ca="1" si="512"/>
        <v>4</v>
      </c>
      <c r="F6563">
        <f t="shared" ca="1" si="513"/>
        <v>3</v>
      </c>
      <c r="G6563">
        <f t="shared" ca="1" si="514"/>
        <v>19</v>
      </c>
    </row>
    <row r="6564" spans="1:7" x14ac:dyDescent="0.2">
      <c r="A6564">
        <v>21.951880752041905</v>
      </c>
      <c r="B6564">
        <f t="shared" si="510"/>
        <v>2</v>
      </c>
      <c r="C6564">
        <f t="shared" ca="1" si="511"/>
        <v>1</v>
      </c>
      <c r="D6564">
        <f t="shared" ca="1" si="512"/>
        <v>3</v>
      </c>
      <c r="E6564">
        <f t="shared" ca="1" si="512"/>
        <v>4</v>
      </c>
      <c r="F6564">
        <f t="shared" ca="1" si="513"/>
        <v>7</v>
      </c>
      <c r="G6564">
        <f t="shared" ca="1" si="514"/>
        <v>17</v>
      </c>
    </row>
    <row r="6565" spans="1:7" x14ac:dyDescent="0.2">
      <c r="A6565">
        <v>29.380087948705381</v>
      </c>
      <c r="B6565">
        <f t="shared" si="510"/>
        <v>1</v>
      </c>
      <c r="C6565">
        <f t="shared" ca="1" si="511"/>
        <v>3</v>
      </c>
      <c r="D6565">
        <f t="shared" ca="1" si="512"/>
        <v>1</v>
      </c>
      <c r="E6565">
        <f t="shared" ca="1" si="512"/>
        <v>3</v>
      </c>
      <c r="F6565">
        <f t="shared" ca="1" si="513"/>
        <v>8</v>
      </c>
      <c r="G6565">
        <f t="shared" ca="1" si="514"/>
        <v>16</v>
      </c>
    </row>
    <row r="6566" spans="1:7" x14ac:dyDescent="0.2">
      <c r="A6566">
        <v>6.8768032699418651</v>
      </c>
      <c r="B6566">
        <f t="shared" si="510"/>
        <v>4</v>
      </c>
      <c r="C6566">
        <f t="shared" ca="1" si="511"/>
        <v>2</v>
      </c>
      <c r="D6566">
        <f t="shared" ca="1" si="512"/>
        <v>1</v>
      </c>
      <c r="E6566">
        <f t="shared" ca="1" si="512"/>
        <v>5</v>
      </c>
      <c r="F6566">
        <f t="shared" ca="1" si="513"/>
        <v>3</v>
      </c>
      <c r="G6566">
        <f t="shared" ca="1" si="514"/>
        <v>15</v>
      </c>
    </row>
    <row r="6567" spans="1:7" x14ac:dyDescent="0.2">
      <c r="A6567">
        <v>27.190601092425055</v>
      </c>
      <c r="B6567">
        <f t="shared" si="510"/>
        <v>1</v>
      </c>
      <c r="C6567">
        <f t="shared" ca="1" si="511"/>
        <v>3</v>
      </c>
      <c r="D6567">
        <f t="shared" ca="1" si="512"/>
        <v>1</v>
      </c>
      <c r="E6567">
        <f t="shared" ca="1" si="512"/>
        <v>2</v>
      </c>
      <c r="F6567">
        <f t="shared" ca="1" si="513"/>
        <v>8</v>
      </c>
      <c r="G6567">
        <f t="shared" ca="1" si="514"/>
        <v>15</v>
      </c>
    </row>
    <row r="6568" spans="1:7" x14ac:dyDescent="0.2">
      <c r="A6568">
        <v>6.1851833157771328</v>
      </c>
      <c r="B6568">
        <f t="shared" si="510"/>
        <v>4</v>
      </c>
      <c r="C6568">
        <f t="shared" ca="1" si="511"/>
        <v>1</v>
      </c>
      <c r="D6568">
        <f t="shared" ca="1" si="512"/>
        <v>2</v>
      </c>
      <c r="E6568">
        <f t="shared" ca="1" si="512"/>
        <v>3</v>
      </c>
      <c r="F6568">
        <f t="shared" ca="1" si="513"/>
        <v>6</v>
      </c>
      <c r="G6568">
        <f t="shared" ca="1" si="514"/>
        <v>16</v>
      </c>
    </row>
    <row r="6569" spans="1:7" x14ac:dyDescent="0.2">
      <c r="A6569">
        <v>10.035045956142772</v>
      </c>
      <c r="B6569">
        <f t="shared" si="510"/>
        <v>5</v>
      </c>
      <c r="C6569">
        <f t="shared" ca="1" si="511"/>
        <v>1</v>
      </c>
      <c r="D6569">
        <f t="shared" ca="1" si="512"/>
        <v>4</v>
      </c>
      <c r="E6569">
        <f t="shared" ca="1" si="512"/>
        <v>1</v>
      </c>
      <c r="F6569">
        <f t="shared" ca="1" si="513"/>
        <v>2</v>
      </c>
      <c r="G6569">
        <f t="shared" ca="1" si="514"/>
        <v>13</v>
      </c>
    </row>
    <row r="6570" spans="1:7" x14ac:dyDescent="0.2">
      <c r="A6570">
        <v>17.984345969200703</v>
      </c>
      <c r="B6570">
        <f t="shared" si="510"/>
        <v>3</v>
      </c>
      <c r="C6570">
        <f t="shared" ca="1" si="511"/>
        <v>1</v>
      </c>
      <c r="D6570">
        <f t="shared" ca="1" si="512"/>
        <v>2</v>
      </c>
      <c r="E6570">
        <f t="shared" ca="1" si="512"/>
        <v>1</v>
      </c>
      <c r="F6570">
        <f t="shared" ca="1" si="513"/>
        <v>4</v>
      </c>
      <c r="G6570">
        <f t="shared" ca="1" si="514"/>
        <v>11</v>
      </c>
    </row>
    <row r="6571" spans="1:7" x14ac:dyDescent="0.2">
      <c r="A6571">
        <v>21.699818710449755</v>
      </c>
      <c r="B6571">
        <f t="shared" si="510"/>
        <v>2</v>
      </c>
      <c r="C6571">
        <f t="shared" ca="1" si="511"/>
        <v>1</v>
      </c>
      <c r="D6571">
        <f t="shared" ca="1" si="512"/>
        <v>4</v>
      </c>
      <c r="E6571">
        <f t="shared" ca="1" si="512"/>
        <v>2</v>
      </c>
      <c r="F6571">
        <f t="shared" ca="1" si="513"/>
        <v>1</v>
      </c>
      <c r="G6571">
        <f t="shared" ca="1" si="514"/>
        <v>10</v>
      </c>
    </row>
    <row r="6572" spans="1:7" x14ac:dyDescent="0.2">
      <c r="A6572">
        <v>13.363579585189262</v>
      </c>
      <c r="B6572">
        <f t="shared" si="510"/>
        <v>5</v>
      </c>
      <c r="C6572">
        <f t="shared" ca="1" si="511"/>
        <v>1</v>
      </c>
      <c r="D6572">
        <f t="shared" ca="1" si="512"/>
        <v>2</v>
      </c>
      <c r="E6572">
        <f t="shared" ca="1" si="512"/>
        <v>3</v>
      </c>
      <c r="F6572">
        <f t="shared" ca="1" si="513"/>
        <v>5</v>
      </c>
      <c r="G6572">
        <f t="shared" ca="1" si="514"/>
        <v>16</v>
      </c>
    </row>
    <row r="6573" spans="1:7" x14ac:dyDescent="0.2">
      <c r="A6573">
        <v>13.119237834655602</v>
      </c>
      <c r="B6573">
        <f t="shared" si="510"/>
        <v>5</v>
      </c>
      <c r="C6573">
        <f t="shared" ca="1" si="511"/>
        <v>2</v>
      </c>
      <c r="D6573">
        <f t="shared" ca="1" si="512"/>
        <v>2</v>
      </c>
      <c r="E6573">
        <f t="shared" ca="1" si="512"/>
        <v>1</v>
      </c>
      <c r="F6573">
        <f t="shared" ca="1" si="513"/>
        <v>6</v>
      </c>
      <c r="G6573">
        <f t="shared" ca="1" si="514"/>
        <v>16</v>
      </c>
    </row>
    <row r="6574" spans="1:7" x14ac:dyDescent="0.2">
      <c r="A6574">
        <v>12.883722480662689</v>
      </c>
      <c r="B6574">
        <f t="shared" si="510"/>
        <v>5</v>
      </c>
      <c r="C6574">
        <f t="shared" ca="1" si="511"/>
        <v>4</v>
      </c>
      <c r="D6574">
        <f t="shared" ca="1" si="512"/>
        <v>4</v>
      </c>
      <c r="E6574">
        <f t="shared" ca="1" si="512"/>
        <v>4</v>
      </c>
      <c r="F6574">
        <f t="shared" ca="1" si="513"/>
        <v>8</v>
      </c>
      <c r="G6574">
        <f t="shared" ca="1" si="514"/>
        <v>25</v>
      </c>
    </row>
    <row r="6575" spans="1:7" x14ac:dyDescent="0.2">
      <c r="A6575">
        <v>26.32426540227172</v>
      </c>
      <c r="B6575">
        <f t="shared" si="510"/>
        <v>1</v>
      </c>
      <c r="C6575">
        <f t="shared" ca="1" si="511"/>
        <v>1</v>
      </c>
      <c r="D6575">
        <f t="shared" ca="1" si="512"/>
        <v>3</v>
      </c>
      <c r="E6575">
        <f t="shared" ca="1" si="512"/>
        <v>1</v>
      </c>
      <c r="F6575">
        <f t="shared" ca="1" si="513"/>
        <v>5</v>
      </c>
      <c r="G6575">
        <f t="shared" ca="1" si="514"/>
        <v>11</v>
      </c>
    </row>
    <row r="6576" spans="1:7" x14ac:dyDescent="0.2">
      <c r="A6576">
        <v>10.130989240784114</v>
      </c>
      <c r="B6576">
        <f t="shared" si="510"/>
        <v>5</v>
      </c>
      <c r="C6576">
        <f t="shared" ca="1" si="511"/>
        <v>3</v>
      </c>
      <c r="D6576">
        <f t="shared" ca="1" si="512"/>
        <v>1</v>
      </c>
      <c r="E6576">
        <f t="shared" ca="1" si="512"/>
        <v>4</v>
      </c>
      <c r="F6576">
        <f t="shared" ca="1" si="513"/>
        <v>4</v>
      </c>
      <c r="G6576">
        <f t="shared" ca="1" si="514"/>
        <v>17</v>
      </c>
    </row>
    <row r="6577" spans="1:7" x14ac:dyDescent="0.2">
      <c r="A6577">
        <v>8.7592590588634511</v>
      </c>
      <c r="B6577">
        <f t="shared" si="510"/>
        <v>4</v>
      </c>
      <c r="C6577">
        <f t="shared" ca="1" si="511"/>
        <v>3</v>
      </c>
      <c r="D6577">
        <f t="shared" ca="1" si="512"/>
        <v>3</v>
      </c>
      <c r="E6577">
        <f t="shared" ca="1" si="512"/>
        <v>1</v>
      </c>
      <c r="F6577">
        <f t="shared" ca="1" si="513"/>
        <v>2</v>
      </c>
      <c r="G6577">
        <f t="shared" ca="1" si="514"/>
        <v>13</v>
      </c>
    </row>
    <row r="6578" spans="1:7" x14ac:dyDescent="0.2">
      <c r="A6578">
        <v>9.5470505212534675</v>
      </c>
      <c r="B6578">
        <f t="shared" si="510"/>
        <v>4</v>
      </c>
      <c r="C6578">
        <f t="shared" ca="1" si="511"/>
        <v>4</v>
      </c>
      <c r="D6578">
        <f t="shared" ca="1" si="512"/>
        <v>5</v>
      </c>
      <c r="E6578">
        <f t="shared" ca="1" si="512"/>
        <v>4</v>
      </c>
      <c r="F6578">
        <f t="shared" ca="1" si="513"/>
        <v>6</v>
      </c>
      <c r="G6578">
        <f t="shared" ca="1" si="514"/>
        <v>23</v>
      </c>
    </row>
    <row r="6579" spans="1:7" x14ac:dyDescent="0.2">
      <c r="A6579">
        <v>16.776749915175337</v>
      </c>
      <c r="B6579">
        <f t="shared" si="510"/>
        <v>3</v>
      </c>
      <c r="C6579">
        <f t="shared" ca="1" si="511"/>
        <v>4</v>
      </c>
      <c r="D6579">
        <f t="shared" ca="1" si="512"/>
        <v>5</v>
      </c>
      <c r="E6579">
        <f t="shared" ca="1" si="512"/>
        <v>1</v>
      </c>
      <c r="F6579">
        <f t="shared" ca="1" si="513"/>
        <v>6</v>
      </c>
      <c r="G6579">
        <f t="shared" ca="1" si="514"/>
        <v>19</v>
      </c>
    </row>
    <row r="6580" spans="1:7" x14ac:dyDescent="0.2">
      <c r="A6580">
        <v>26.571534928491673</v>
      </c>
      <c r="B6580">
        <f t="shared" si="510"/>
        <v>1</v>
      </c>
      <c r="C6580">
        <f t="shared" ca="1" si="511"/>
        <v>2</v>
      </c>
      <c r="D6580">
        <f t="shared" ca="1" si="512"/>
        <v>5</v>
      </c>
      <c r="E6580">
        <f t="shared" ca="1" si="512"/>
        <v>3</v>
      </c>
      <c r="F6580">
        <f t="shared" ca="1" si="513"/>
        <v>8</v>
      </c>
      <c r="G6580">
        <f t="shared" ca="1" si="514"/>
        <v>19</v>
      </c>
    </row>
    <row r="6581" spans="1:7" x14ac:dyDescent="0.2">
      <c r="A6581">
        <v>6.4902545959046831</v>
      </c>
      <c r="B6581">
        <f t="shared" si="510"/>
        <v>4</v>
      </c>
      <c r="C6581">
        <f t="shared" ca="1" si="511"/>
        <v>2</v>
      </c>
      <c r="D6581">
        <f t="shared" ca="1" si="512"/>
        <v>4</v>
      </c>
      <c r="E6581">
        <f t="shared" ca="1" si="512"/>
        <v>4</v>
      </c>
      <c r="F6581">
        <f t="shared" ca="1" si="513"/>
        <v>5</v>
      </c>
      <c r="G6581">
        <f t="shared" ca="1" si="514"/>
        <v>19</v>
      </c>
    </row>
    <row r="6582" spans="1:7" x14ac:dyDescent="0.2">
      <c r="A6582">
        <v>19.982537381265885</v>
      </c>
      <c r="B6582">
        <f t="shared" si="510"/>
        <v>3</v>
      </c>
      <c r="C6582">
        <f t="shared" ca="1" si="511"/>
        <v>2</v>
      </c>
      <c r="D6582">
        <f t="shared" ca="1" si="512"/>
        <v>5</v>
      </c>
      <c r="E6582">
        <f t="shared" ca="1" si="512"/>
        <v>3</v>
      </c>
      <c r="F6582">
        <f t="shared" ca="1" si="513"/>
        <v>4</v>
      </c>
      <c r="G6582">
        <f t="shared" ca="1" si="514"/>
        <v>17</v>
      </c>
    </row>
    <row r="6583" spans="1:7" x14ac:dyDescent="0.2">
      <c r="A6583">
        <v>20.813385646790667</v>
      </c>
      <c r="B6583">
        <f t="shared" si="510"/>
        <v>3</v>
      </c>
      <c r="C6583">
        <f t="shared" ca="1" si="511"/>
        <v>3</v>
      </c>
      <c r="D6583">
        <f t="shared" ca="1" si="512"/>
        <v>2</v>
      </c>
      <c r="E6583">
        <f t="shared" ca="1" si="512"/>
        <v>5</v>
      </c>
      <c r="F6583">
        <f t="shared" ca="1" si="513"/>
        <v>5</v>
      </c>
      <c r="G6583">
        <f t="shared" ca="1" si="514"/>
        <v>18</v>
      </c>
    </row>
    <row r="6584" spans="1:7" x14ac:dyDescent="0.2">
      <c r="A6584">
        <v>27.535572085218504</v>
      </c>
      <c r="B6584">
        <f t="shared" si="510"/>
        <v>1</v>
      </c>
      <c r="C6584">
        <f t="shared" ca="1" si="511"/>
        <v>2</v>
      </c>
      <c r="D6584">
        <f t="shared" ca="1" si="512"/>
        <v>1</v>
      </c>
      <c r="E6584">
        <f t="shared" ca="1" si="512"/>
        <v>1</v>
      </c>
      <c r="F6584">
        <f t="shared" ca="1" si="513"/>
        <v>1</v>
      </c>
      <c r="G6584">
        <f t="shared" ca="1" si="514"/>
        <v>6</v>
      </c>
    </row>
    <row r="6585" spans="1:7" x14ac:dyDescent="0.2">
      <c r="A6585">
        <v>25.546220458746095</v>
      </c>
      <c r="B6585">
        <f t="shared" si="510"/>
        <v>1</v>
      </c>
      <c r="C6585">
        <f t="shared" ca="1" si="511"/>
        <v>2</v>
      </c>
      <c r="D6585">
        <f t="shared" ca="1" si="512"/>
        <v>5</v>
      </c>
      <c r="E6585">
        <f t="shared" ca="1" si="512"/>
        <v>2</v>
      </c>
      <c r="F6585">
        <f t="shared" ca="1" si="513"/>
        <v>7</v>
      </c>
      <c r="G6585">
        <f t="shared" ca="1" si="514"/>
        <v>17</v>
      </c>
    </row>
    <row r="6586" spans="1:7" x14ac:dyDescent="0.2">
      <c r="A6586">
        <v>17.919774023053918</v>
      </c>
      <c r="B6586">
        <f t="shared" si="510"/>
        <v>3</v>
      </c>
      <c r="C6586">
        <f t="shared" ca="1" si="511"/>
        <v>3</v>
      </c>
      <c r="D6586">
        <f t="shared" ca="1" si="512"/>
        <v>3</v>
      </c>
      <c r="E6586">
        <f t="shared" ca="1" si="512"/>
        <v>4</v>
      </c>
      <c r="F6586">
        <f t="shared" ca="1" si="513"/>
        <v>4</v>
      </c>
      <c r="G6586">
        <f t="shared" ca="1" si="514"/>
        <v>17</v>
      </c>
    </row>
    <row r="6587" spans="1:7" x14ac:dyDescent="0.2">
      <c r="A6587">
        <v>23.499337128691604</v>
      </c>
      <c r="B6587">
        <f t="shared" si="510"/>
        <v>2</v>
      </c>
      <c r="C6587">
        <f t="shared" ca="1" si="511"/>
        <v>1</v>
      </c>
      <c r="D6587">
        <f t="shared" ca="1" si="512"/>
        <v>5</v>
      </c>
      <c r="E6587">
        <f t="shared" ca="1" si="512"/>
        <v>1</v>
      </c>
      <c r="F6587">
        <f t="shared" ca="1" si="513"/>
        <v>4</v>
      </c>
      <c r="G6587">
        <f t="shared" ca="1" si="514"/>
        <v>13</v>
      </c>
    </row>
    <row r="6588" spans="1:7" x14ac:dyDescent="0.2">
      <c r="A6588">
        <v>8.5990270139450082</v>
      </c>
      <c r="B6588">
        <f t="shared" si="510"/>
        <v>4</v>
      </c>
      <c r="C6588">
        <f t="shared" ca="1" si="511"/>
        <v>4</v>
      </c>
      <c r="D6588">
        <f t="shared" ca="1" si="512"/>
        <v>1</v>
      </c>
      <c r="E6588">
        <f t="shared" ca="1" si="512"/>
        <v>5</v>
      </c>
      <c r="F6588">
        <f t="shared" ca="1" si="513"/>
        <v>7</v>
      </c>
      <c r="G6588">
        <f t="shared" ca="1" si="514"/>
        <v>21</v>
      </c>
    </row>
    <row r="6589" spans="1:7" x14ac:dyDescent="0.2">
      <c r="A6589">
        <v>16.829105360734431</v>
      </c>
      <c r="B6589">
        <f t="shared" si="510"/>
        <v>3</v>
      </c>
      <c r="C6589">
        <f t="shared" ca="1" si="511"/>
        <v>1</v>
      </c>
      <c r="D6589">
        <f t="shared" ca="1" si="512"/>
        <v>5</v>
      </c>
      <c r="E6589">
        <f t="shared" ca="1" si="512"/>
        <v>5</v>
      </c>
      <c r="F6589">
        <f t="shared" ca="1" si="513"/>
        <v>3</v>
      </c>
      <c r="G6589">
        <f t="shared" ca="1" si="514"/>
        <v>17</v>
      </c>
    </row>
    <row r="6590" spans="1:7" x14ac:dyDescent="0.2">
      <c r="A6590">
        <v>27.229264308485</v>
      </c>
      <c r="B6590">
        <f t="shared" si="510"/>
        <v>1</v>
      </c>
      <c r="C6590">
        <f t="shared" ca="1" si="511"/>
        <v>3</v>
      </c>
      <c r="D6590">
        <f t="shared" ca="1" si="512"/>
        <v>4</v>
      </c>
      <c r="E6590">
        <f t="shared" ca="1" si="512"/>
        <v>5</v>
      </c>
      <c r="F6590">
        <f t="shared" ca="1" si="513"/>
        <v>2</v>
      </c>
      <c r="G6590">
        <f t="shared" ca="1" si="514"/>
        <v>15</v>
      </c>
    </row>
    <row r="6591" spans="1:7" x14ac:dyDescent="0.2">
      <c r="A6591">
        <v>9.1561860174770509</v>
      </c>
      <c r="B6591">
        <f t="shared" si="510"/>
        <v>4</v>
      </c>
      <c r="C6591">
        <f t="shared" ca="1" si="511"/>
        <v>2</v>
      </c>
      <c r="D6591">
        <f t="shared" ca="1" si="512"/>
        <v>1</v>
      </c>
      <c r="E6591">
        <f t="shared" ca="1" si="512"/>
        <v>4</v>
      </c>
      <c r="F6591">
        <f t="shared" ca="1" si="513"/>
        <v>4</v>
      </c>
      <c r="G6591">
        <f t="shared" ca="1" si="514"/>
        <v>15</v>
      </c>
    </row>
    <row r="6592" spans="1:7" x14ac:dyDescent="0.2">
      <c r="A6592">
        <v>24.352520435901649</v>
      </c>
      <c r="B6592">
        <f t="shared" si="510"/>
        <v>2</v>
      </c>
      <c r="C6592">
        <f t="shared" ca="1" si="511"/>
        <v>2</v>
      </c>
      <c r="D6592">
        <f t="shared" ca="1" si="512"/>
        <v>5</v>
      </c>
      <c r="E6592">
        <f t="shared" ca="1" si="512"/>
        <v>5</v>
      </c>
      <c r="F6592">
        <f t="shared" ca="1" si="513"/>
        <v>3</v>
      </c>
      <c r="G6592">
        <f t="shared" ca="1" si="514"/>
        <v>17</v>
      </c>
    </row>
    <row r="6593" spans="1:7" x14ac:dyDescent="0.2">
      <c r="A6593">
        <v>19.457886592725099</v>
      </c>
      <c r="B6593">
        <f t="shared" si="510"/>
        <v>3</v>
      </c>
      <c r="C6593">
        <f t="shared" ca="1" si="511"/>
        <v>1</v>
      </c>
      <c r="D6593">
        <f t="shared" ca="1" si="512"/>
        <v>3</v>
      </c>
      <c r="E6593">
        <f t="shared" ca="1" si="512"/>
        <v>5</v>
      </c>
      <c r="F6593">
        <f t="shared" ca="1" si="513"/>
        <v>5</v>
      </c>
      <c r="G6593">
        <f t="shared" ca="1" si="514"/>
        <v>17</v>
      </c>
    </row>
    <row r="6594" spans="1:7" x14ac:dyDescent="0.2">
      <c r="A6594">
        <v>27.709787934044325</v>
      </c>
      <c r="B6594">
        <f t="shared" ref="B6594:B6657" si="515">IF(AND(A6594 &gt;= 10,A6594 &lt;= 16),5,IF(AND(A6594 &gt;= 5,A6594&lt;= 10),4,IF(AND(A6594 &gt;= 15,A6594 &lt;= 21),3,IF(AND(A6594 &gt;= 21,A6594 &lt;= 25),2,IF(AND(A6594 &gt;= 25,A6594 &lt;= 30),1,"ERROR")))))</f>
        <v>1</v>
      </c>
      <c r="C6594">
        <f t="shared" ref="C6594:C6657" ca="1" si="516">RANDBETWEEN(1,4)</f>
        <v>2</v>
      </c>
      <c r="D6594">
        <f t="shared" ref="D6594:E6657" ca="1" si="517">RANDBETWEEN(1,5)</f>
        <v>4</v>
      </c>
      <c r="E6594">
        <f t="shared" ca="1" si="517"/>
        <v>1</v>
      </c>
      <c r="F6594">
        <f t="shared" ref="F6594:F6657" ca="1" si="518">RANDBETWEEN(1,8)</f>
        <v>3</v>
      </c>
      <c r="G6594">
        <f t="shared" ref="G6594:G6657" ca="1" si="519">F6594+E6594+D6594+C6594+B6594</f>
        <v>11</v>
      </c>
    </row>
    <row r="6595" spans="1:7" x14ac:dyDescent="0.2">
      <c r="A6595">
        <v>20.513590882306602</v>
      </c>
      <c r="B6595">
        <f t="shared" si="515"/>
        <v>3</v>
      </c>
      <c r="C6595">
        <f t="shared" ca="1" si="516"/>
        <v>1</v>
      </c>
      <c r="D6595">
        <f t="shared" ca="1" si="517"/>
        <v>5</v>
      </c>
      <c r="E6595">
        <f t="shared" ca="1" si="517"/>
        <v>3</v>
      </c>
      <c r="F6595">
        <f t="shared" ca="1" si="518"/>
        <v>6</v>
      </c>
      <c r="G6595">
        <f t="shared" ca="1" si="519"/>
        <v>18</v>
      </c>
    </row>
    <row r="6596" spans="1:7" x14ac:dyDescent="0.2">
      <c r="A6596">
        <v>7.7877025948717966</v>
      </c>
      <c r="B6596">
        <f t="shared" si="515"/>
        <v>4</v>
      </c>
      <c r="C6596">
        <f t="shared" ca="1" si="516"/>
        <v>2</v>
      </c>
      <c r="D6596">
        <f t="shared" ca="1" si="517"/>
        <v>4</v>
      </c>
      <c r="E6596">
        <f t="shared" ca="1" si="517"/>
        <v>4</v>
      </c>
      <c r="F6596">
        <f t="shared" ca="1" si="518"/>
        <v>3</v>
      </c>
      <c r="G6596">
        <f t="shared" ca="1" si="519"/>
        <v>17</v>
      </c>
    </row>
    <row r="6597" spans="1:7" x14ac:dyDescent="0.2">
      <c r="A6597">
        <v>5.3992937659538782</v>
      </c>
      <c r="B6597">
        <f t="shared" si="515"/>
        <v>4</v>
      </c>
      <c r="C6597">
        <f t="shared" ca="1" si="516"/>
        <v>1</v>
      </c>
      <c r="D6597">
        <f t="shared" ca="1" si="517"/>
        <v>4</v>
      </c>
      <c r="E6597">
        <f t="shared" ca="1" si="517"/>
        <v>3</v>
      </c>
      <c r="F6597">
        <f t="shared" ca="1" si="518"/>
        <v>8</v>
      </c>
      <c r="G6597">
        <f t="shared" ca="1" si="519"/>
        <v>20</v>
      </c>
    </row>
    <row r="6598" spans="1:7" x14ac:dyDescent="0.2">
      <c r="A6598">
        <v>10.543083737494843</v>
      </c>
      <c r="B6598">
        <f t="shared" si="515"/>
        <v>5</v>
      </c>
      <c r="C6598">
        <f t="shared" ca="1" si="516"/>
        <v>1</v>
      </c>
      <c r="D6598">
        <f t="shared" ca="1" si="517"/>
        <v>1</v>
      </c>
      <c r="E6598">
        <f t="shared" ca="1" si="517"/>
        <v>5</v>
      </c>
      <c r="F6598">
        <f t="shared" ca="1" si="518"/>
        <v>7</v>
      </c>
      <c r="G6598">
        <f t="shared" ca="1" si="519"/>
        <v>19</v>
      </c>
    </row>
    <row r="6599" spans="1:7" x14ac:dyDescent="0.2">
      <c r="A6599">
        <v>9.1253642838785289</v>
      </c>
      <c r="B6599">
        <f t="shared" si="515"/>
        <v>4</v>
      </c>
      <c r="C6599">
        <f t="shared" ca="1" si="516"/>
        <v>4</v>
      </c>
      <c r="D6599">
        <f t="shared" ca="1" si="517"/>
        <v>4</v>
      </c>
      <c r="E6599">
        <f t="shared" ca="1" si="517"/>
        <v>4</v>
      </c>
      <c r="F6599">
        <f t="shared" ca="1" si="518"/>
        <v>2</v>
      </c>
      <c r="G6599">
        <f t="shared" ca="1" si="519"/>
        <v>18</v>
      </c>
    </row>
    <row r="6600" spans="1:7" x14ac:dyDescent="0.2">
      <c r="A6600">
        <v>14.57758231459413</v>
      </c>
      <c r="B6600">
        <f t="shared" si="515"/>
        <v>5</v>
      </c>
      <c r="C6600">
        <f t="shared" ca="1" si="516"/>
        <v>1</v>
      </c>
      <c r="D6600">
        <f t="shared" ca="1" si="517"/>
        <v>5</v>
      </c>
      <c r="E6600">
        <f t="shared" ca="1" si="517"/>
        <v>4</v>
      </c>
      <c r="F6600">
        <f t="shared" ca="1" si="518"/>
        <v>5</v>
      </c>
      <c r="G6600">
        <f t="shared" ca="1" si="519"/>
        <v>20</v>
      </c>
    </row>
    <row r="6601" spans="1:7" x14ac:dyDescent="0.2">
      <c r="A6601">
        <v>28.520595477615661</v>
      </c>
      <c r="B6601">
        <f t="shared" si="515"/>
        <v>1</v>
      </c>
      <c r="C6601">
        <f t="shared" ca="1" si="516"/>
        <v>3</v>
      </c>
      <c r="D6601">
        <f t="shared" ca="1" si="517"/>
        <v>3</v>
      </c>
      <c r="E6601">
        <f t="shared" ca="1" si="517"/>
        <v>5</v>
      </c>
      <c r="F6601">
        <f t="shared" ca="1" si="518"/>
        <v>8</v>
      </c>
      <c r="G6601">
        <f t="shared" ca="1" si="519"/>
        <v>20</v>
      </c>
    </row>
    <row r="6602" spans="1:7" x14ac:dyDescent="0.2">
      <c r="A6602">
        <v>23.99965636838855</v>
      </c>
      <c r="B6602">
        <f t="shared" si="515"/>
        <v>2</v>
      </c>
      <c r="C6602">
        <f t="shared" ca="1" si="516"/>
        <v>4</v>
      </c>
      <c r="D6602">
        <f t="shared" ca="1" si="517"/>
        <v>4</v>
      </c>
      <c r="E6602">
        <f t="shared" ca="1" si="517"/>
        <v>5</v>
      </c>
      <c r="F6602">
        <f t="shared" ca="1" si="518"/>
        <v>5</v>
      </c>
      <c r="G6602">
        <f t="shared" ca="1" si="519"/>
        <v>20</v>
      </c>
    </row>
    <row r="6603" spans="1:7" x14ac:dyDescent="0.2">
      <c r="A6603">
        <v>23.649037897709789</v>
      </c>
      <c r="B6603">
        <f t="shared" si="515"/>
        <v>2</v>
      </c>
      <c r="C6603">
        <f t="shared" ca="1" si="516"/>
        <v>1</v>
      </c>
      <c r="D6603">
        <f t="shared" ca="1" si="517"/>
        <v>1</v>
      </c>
      <c r="E6603">
        <f t="shared" ca="1" si="517"/>
        <v>1</v>
      </c>
      <c r="F6603">
        <f t="shared" ca="1" si="518"/>
        <v>6</v>
      </c>
      <c r="G6603">
        <f t="shared" ca="1" si="519"/>
        <v>11</v>
      </c>
    </row>
    <row r="6604" spans="1:7" x14ac:dyDescent="0.2">
      <c r="A6604">
        <v>6.3132621098244339</v>
      </c>
      <c r="B6604">
        <f t="shared" si="515"/>
        <v>4</v>
      </c>
      <c r="C6604">
        <f t="shared" ca="1" si="516"/>
        <v>3</v>
      </c>
      <c r="D6604">
        <f t="shared" ca="1" si="517"/>
        <v>3</v>
      </c>
      <c r="E6604">
        <f t="shared" ca="1" si="517"/>
        <v>4</v>
      </c>
      <c r="F6604">
        <f t="shared" ca="1" si="518"/>
        <v>7</v>
      </c>
      <c r="G6604">
        <f t="shared" ca="1" si="519"/>
        <v>21</v>
      </c>
    </row>
    <row r="6605" spans="1:7" x14ac:dyDescent="0.2">
      <c r="A6605">
        <v>16.657353045678576</v>
      </c>
      <c r="B6605">
        <f t="shared" si="515"/>
        <v>3</v>
      </c>
      <c r="C6605">
        <f t="shared" ca="1" si="516"/>
        <v>1</v>
      </c>
      <c r="D6605">
        <f t="shared" ca="1" si="517"/>
        <v>1</v>
      </c>
      <c r="E6605">
        <f t="shared" ca="1" si="517"/>
        <v>5</v>
      </c>
      <c r="F6605">
        <f t="shared" ca="1" si="518"/>
        <v>3</v>
      </c>
      <c r="G6605">
        <f t="shared" ca="1" si="519"/>
        <v>13</v>
      </c>
    </row>
    <row r="6606" spans="1:7" x14ac:dyDescent="0.2">
      <c r="A6606">
        <v>25.500816704459318</v>
      </c>
      <c r="B6606">
        <f t="shared" si="515"/>
        <v>1</v>
      </c>
      <c r="C6606">
        <f t="shared" ca="1" si="516"/>
        <v>1</v>
      </c>
      <c r="D6606">
        <f t="shared" ca="1" si="517"/>
        <v>2</v>
      </c>
      <c r="E6606">
        <f t="shared" ca="1" si="517"/>
        <v>3</v>
      </c>
      <c r="F6606">
        <f t="shared" ca="1" si="518"/>
        <v>2</v>
      </c>
      <c r="G6606">
        <f t="shared" ca="1" si="519"/>
        <v>9</v>
      </c>
    </row>
    <row r="6607" spans="1:7" x14ac:dyDescent="0.2">
      <c r="A6607">
        <v>29.363052789417313</v>
      </c>
      <c r="B6607">
        <f t="shared" si="515"/>
        <v>1</v>
      </c>
      <c r="C6607">
        <f t="shared" ca="1" si="516"/>
        <v>4</v>
      </c>
      <c r="D6607">
        <f t="shared" ca="1" si="517"/>
        <v>4</v>
      </c>
      <c r="E6607">
        <f t="shared" ca="1" si="517"/>
        <v>4</v>
      </c>
      <c r="F6607">
        <f t="shared" ca="1" si="518"/>
        <v>4</v>
      </c>
      <c r="G6607">
        <f t="shared" ca="1" si="519"/>
        <v>17</v>
      </c>
    </row>
    <row r="6608" spans="1:7" x14ac:dyDescent="0.2">
      <c r="A6608">
        <v>7.8116039593550415</v>
      </c>
      <c r="B6608">
        <f t="shared" si="515"/>
        <v>4</v>
      </c>
      <c r="C6608">
        <f t="shared" ca="1" si="516"/>
        <v>3</v>
      </c>
      <c r="D6608">
        <f t="shared" ca="1" si="517"/>
        <v>3</v>
      </c>
      <c r="E6608">
        <f t="shared" ca="1" si="517"/>
        <v>4</v>
      </c>
      <c r="F6608">
        <f t="shared" ca="1" si="518"/>
        <v>1</v>
      </c>
      <c r="G6608">
        <f t="shared" ca="1" si="519"/>
        <v>15</v>
      </c>
    </row>
    <row r="6609" spans="1:7" x14ac:dyDescent="0.2">
      <c r="A6609">
        <v>6.2161696725864779</v>
      </c>
      <c r="B6609">
        <f t="shared" si="515"/>
        <v>4</v>
      </c>
      <c r="C6609">
        <f t="shared" ca="1" si="516"/>
        <v>1</v>
      </c>
      <c r="D6609">
        <f t="shared" ca="1" si="517"/>
        <v>5</v>
      </c>
      <c r="E6609">
        <f t="shared" ca="1" si="517"/>
        <v>1</v>
      </c>
      <c r="F6609">
        <f t="shared" ca="1" si="518"/>
        <v>7</v>
      </c>
      <c r="G6609">
        <f t="shared" ca="1" si="519"/>
        <v>18</v>
      </c>
    </row>
    <row r="6610" spans="1:7" x14ac:dyDescent="0.2">
      <c r="A6610">
        <v>27.002316118162774</v>
      </c>
      <c r="B6610">
        <f t="shared" si="515"/>
        <v>1</v>
      </c>
      <c r="C6610">
        <f t="shared" ca="1" si="516"/>
        <v>2</v>
      </c>
      <c r="D6610">
        <f t="shared" ca="1" si="517"/>
        <v>1</v>
      </c>
      <c r="E6610">
        <f t="shared" ca="1" si="517"/>
        <v>2</v>
      </c>
      <c r="F6610">
        <f t="shared" ca="1" si="518"/>
        <v>6</v>
      </c>
      <c r="G6610">
        <f t="shared" ca="1" si="519"/>
        <v>12</v>
      </c>
    </row>
    <row r="6611" spans="1:7" x14ac:dyDescent="0.2">
      <c r="A6611">
        <v>23.470852559445976</v>
      </c>
      <c r="B6611">
        <f t="shared" si="515"/>
        <v>2</v>
      </c>
      <c r="C6611">
        <f t="shared" ca="1" si="516"/>
        <v>4</v>
      </c>
      <c r="D6611">
        <f t="shared" ca="1" si="517"/>
        <v>4</v>
      </c>
      <c r="E6611">
        <f t="shared" ca="1" si="517"/>
        <v>1</v>
      </c>
      <c r="F6611">
        <f t="shared" ca="1" si="518"/>
        <v>7</v>
      </c>
      <c r="G6611">
        <f t="shared" ca="1" si="519"/>
        <v>18</v>
      </c>
    </row>
    <row r="6612" spans="1:7" x14ac:dyDescent="0.2">
      <c r="A6612">
        <v>5.3709011223978713</v>
      </c>
      <c r="B6612">
        <f t="shared" si="515"/>
        <v>4</v>
      </c>
      <c r="C6612">
        <f t="shared" ca="1" si="516"/>
        <v>1</v>
      </c>
      <c r="D6612">
        <f t="shared" ca="1" si="517"/>
        <v>1</v>
      </c>
      <c r="E6612">
        <f t="shared" ca="1" si="517"/>
        <v>2</v>
      </c>
      <c r="F6612">
        <f t="shared" ca="1" si="518"/>
        <v>7</v>
      </c>
      <c r="G6612">
        <f t="shared" ca="1" si="519"/>
        <v>15</v>
      </c>
    </row>
    <row r="6613" spans="1:7" x14ac:dyDescent="0.2">
      <c r="A6613">
        <v>27.175512179370401</v>
      </c>
      <c r="B6613">
        <f t="shared" si="515"/>
        <v>1</v>
      </c>
      <c r="C6613">
        <f t="shared" ca="1" si="516"/>
        <v>3</v>
      </c>
      <c r="D6613">
        <f t="shared" ca="1" si="517"/>
        <v>3</v>
      </c>
      <c r="E6613">
        <f t="shared" ca="1" si="517"/>
        <v>5</v>
      </c>
      <c r="F6613">
        <f t="shared" ca="1" si="518"/>
        <v>3</v>
      </c>
      <c r="G6613">
        <f t="shared" ca="1" si="519"/>
        <v>15</v>
      </c>
    </row>
    <row r="6614" spans="1:7" x14ac:dyDescent="0.2">
      <c r="A6614">
        <v>21.730868949906039</v>
      </c>
      <c r="B6614">
        <f t="shared" si="515"/>
        <v>2</v>
      </c>
      <c r="C6614">
        <f t="shared" ca="1" si="516"/>
        <v>1</v>
      </c>
      <c r="D6614">
        <f t="shared" ca="1" si="517"/>
        <v>2</v>
      </c>
      <c r="E6614">
        <f t="shared" ca="1" si="517"/>
        <v>3</v>
      </c>
      <c r="F6614">
        <f t="shared" ca="1" si="518"/>
        <v>7</v>
      </c>
      <c r="G6614">
        <f t="shared" ca="1" si="519"/>
        <v>15</v>
      </c>
    </row>
    <row r="6615" spans="1:7" x14ac:dyDescent="0.2">
      <c r="A6615">
        <v>15.262299714378967</v>
      </c>
      <c r="B6615">
        <f t="shared" si="515"/>
        <v>5</v>
      </c>
      <c r="C6615">
        <f t="shared" ca="1" si="516"/>
        <v>4</v>
      </c>
      <c r="D6615">
        <f t="shared" ca="1" si="517"/>
        <v>4</v>
      </c>
      <c r="E6615">
        <f t="shared" ca="1" si="517"/>
        <v>5</v>
      </c>
      <c r="F6615">
        <f t="shared" ca="1" si="518"/>
        <v>2</v>
      </c>
      <c r="G6615">
        <f t="shared" ca="1" si="519"/>
        <v>20</v>
      </c>
    </row>
    <row r="6616" spans="1:7" x14ac:dyDescent="0.2">
      <c r="A6616">
        <v>23.65046344227023</v>
      </c>
      <c r="B6616">
        <f t="shared" si="515"/>
        <v>2</v>
      </c>
      <c r="C6616">
        <f t="shared" ca="1" si="516"/>
        <v>2</v>
      </c>
      <c r="D6616">
        <f t="shared" ca="1" si="517"/>
        <v>5</v>
      </c>
      <c r="E6616">
        <f t="shared" ca="1" si="517"/>
        <v>3</v>
      </c>
      <c r="F6616">
        <f t="shared" ca="1" si="518"/>
        <v>7</v>
      </c>
      <c r="G6616">
        <f t="shared" ca="1" si="519"/>
        <v>19</v>
      </c>
    </row>
    <row r="6617" spans="1:7" x14ac:dyDescent="0.2">
      <c r="A6617">
        <v>25.451341188201365</v>
      </c>
      <c r="B6617">
        <f t="shared" si="515"/>
        <v>1</v>
      </c>
      <c r="C6617">
        <f t="shared" ca="1" si="516"/>
        <v>3</v>
      </c>
      <c r="D6617">
        <f t="shared" ca="1" si="517"/>
        <v>1</v>
      </c>
      <c r="E6617">
        <f t="shared" ca="1" si="517"/>
        <v>5</v>
      </c>
      <c r="F6617">
        <f t="shared" ca="1" si="518"/>
        <v>6</v>
      </c>
      <c r="G6617">
        <f t="shared" ca="1" si="519"/>
        <v>16</v>
      </c>
    </row>
    <row r="6618" spans="1:7" x14ac:dyDescent="0.2">
      <c r="A6618">
        <v>29.678411890522899</v>
      </c>
      <c r="B6618">
        <f t="shared" si="515"/>
        <v>1</v>
      </c>
      <c r="C6618">
        <f t="shared" ca="1" si="516"/>
        <v>3</v>
      </c>
      <c r="D6618">
        <f t="shared" ca="1" si="517"/>
        <v>2</v>
      </c>
      <c r="E6618">
        <f t="shared" ca="1" si="517"/>
        <v>4</v>
      </c>
      <c r="F6618">
        <f t="shared" ca="1" si="518"/>
        <v>4</v>
      </c>
      <c r="G6618">
        <f t="shared" ca="1" si="519"/>
        <v>14</v>
      </c>
    </row>
    <row r="6619" spans="1:7" x14ac:dyDescent="0.2">
      <c r="A6619">
        <v>8.1858817947432705</v>
      </c>
      <c r="B6619">
        <f t="shared" si="515"/>
        <v>4</v>
      </c>
      <c r="C6619">
        <f t="shared" ca="1" si="516"/>
        <v>3</v>
      </c>
      <c r="D6619">
        <f t="shared" ca="1" si="517"/>
        <v>1</v>
      </c>
      <c r="E6619">
        <f t="shared" ca="1" si="517"/>
        <v>3</v>
      </c>
      <c r="F6619">
        <f t="shared" ca="1" si="518"/>
        <v>5</v>
      </c>
      <c r="G6619">
        <f t="shared" ca="1" si="519"/>
        <v>16</v>
      </c>
    </row>
    <row r="6620" spans="1:7" x14ac:dyDescent="0.2">
      <c r="A6620">
        <v>27.568199940093127</v>
      </c>
      <c r="B6620">
        <f t="shared" si="515"/>
        <v>1</v>
      </c>
      <c r="C6620">
        <f t="shared" ca="1" si="516"/>
        <v>2</v>
      </c>
      <c r="D6620">
        <f t="shared" ca="1" si="517"/>
        <v>1</v>
      </c>
      <c r="E6620">
        <f t="shared" ca="1" si="517"/>
        <v>1</v>
      </c>
      <c r="F6620">
        <f t="shared" ca="1" si="518"/>
        <v>1</v>
      </c>
      <c r="G6620">
        <f t="shared" ca="1" si="519"/>
        <v>6</v>
      </c>
    </row>
    <row r="6621" spans="1:7" x14ac:dyDescent="0.2">
      <c r="A6621">
        <v>5.0967699159765854</v>
      </c>
      <c r="B6621">
        <f t="shared" si="515"/>
        <v>4</v>
      </c>
      <c r="C6621">
        <f t="shared" ca="1" si="516"/>
        <v>1</v>
      </c>
      <c r="D6621">
        <f t="shared" ca="1" si="517"/>
        <v>4</v>
      </c>
      <c r="E6621">
        <f t="shared" ca="1" si="517"/>
        <v>4</v>
      </c>
      <c r="F6621">
        <f t="shared" ca="1" si="518"/>
        <v>1</v>
      </c>
      <c r="G6621">
        <f t="shared" ca="1" si="519"/>
        <v>14</v>
      </c>
    </row>
    <row r="6622" spans="1:7" x14ac:dyDescent="0.2">
      <c r="A6622">
        <v>29.036605272040976</v>
      </c>
      <c r="B6622">
        <f t="shared" si="515"/>
        <v>1</v>
      </c>
      <c r="C6622">
        <f t="shared" ca="1" si="516"/>
        <v>1</v>
      </c>
      <c r="D6622">
        <f t="shared" ca="1" si="517"/>
        <v>2</v>
      </c>
      <c r="E6622">
        <f t="shared" ca="1" si="517"/>
        <v>1</v>
      </c>
      <c r="F6622">
        <f t="shared" ca="1" si="518"/>
        <v>4</v>
      </c>
      <c r="G6622">
        <f t="shared" ca="1" si="519"/>
        <v>9</v>
      </c>
    </row>
    <row r="6623" spans="1:7" x14ac:dyDescent="0.2">
      <c r="A6623">
        <v>25.380535339279529</v>
      </c>
      <c r="B6623">
        <f t="shared" si="515"/>
        <v>1</v>
      </c>
      <c r="C6623">
        <f t="shared" ca="1" si="516"/>
        <v>4</v>
      </c>
      <c r="D6623">
        <f t="shared" ca="1" si="517"/>
        <v>5</v>
      </c>
      <c r="E6623">
        <f t="shared" ca="1" si="517"/>
        <v>2</v>
      </c>
      <c r="F6623">
        <f t="shared" ca="1" si="518"/>
        <v>6</v>
      </c>
      <c r="G6623">
        <f t="shared" ca="1" si="519"/>
        <v>18</v>
      </c>
    </row>
    <row r="6624" spans="1:7" x14ac:dyDescent="0.2">
      <c r="A6624">
        <v>24.586577361999481</v>
      </c>
      <c r="B6624">
        <f t="shared" si="515"/>
        <v>2</v>
      </c>
      <c r="C6624">
        <f t="shared" ca="1" si="516"/>
        <v>4</v>
      </c>
      <c r="D6624">
        <f t="shared" ca="1" si="517"/>
        <v>3</v>
      </c>
      <c r="E6624">
        <f t="shared" ca="1" si="517"/>
        <v>2</v>
      </c>
      <c r="F6624">
        <f t="shared" ca="1" si="518"/>
        <v>2</v>
      </c>
      <c r="G6624">
        <f t="shared" ca="1" si="519"/>
        <v>13</v>
      </c>
    </row>
    <row r="6625" spans="1:7" x14ac:dyDescent="0.2">
      <c r="A6625">
        <v>10.610048882686433</v>
      </c>
      <c r="B6625">
        <f t="shared" si="515"/>
        <v>5</v>
      </c>
      <c r="C6625">
        <f t="shared" ca="1" si="516"/>
        <v>2</v>
      </c>
      <c r="D6625">
        <f t="shared" ca="1" si="517"/>
        <v>4</v>
      </c>
      <c r="E6625">
        <f t="shared" ca="1" si="517"/>
        <v>5</v>
      </c>
      <c r="F6625">
        <f t="shared" ca="1" si="518"/>
        <v>4</v>
      </c>
      <c r="G6625">
        <f t="shared" ca="1" si="519"/>
        <v>20</v>
      </c>
    </row>
    <row r="6626" spans="1:7" x14ac:dyDescent="0.2">
      <c r="A6626">
        <v>10.068430737648352</v>
      </c>
      <c r="B6626">
        <f t="shared" si="515"/>
        <v>5</v>
      </c>
      <c r="C6626">
        <f t="shared" ca="1" si="516"/>
        <v>4</v>
      </c>
      <c r="D6626">
        <f t="shared" ca="1" si="517"/>
        <v>3</v>
      </c>
      <c r="E6626">
        <f t="shared" ca="1" si="517"/>
        <v>4</v>
      </c>
      <c r="F6626">
        <f t="shared" ca="1" si="518"/>
        <v>1</v>
      </c>
      <c r="G6626">
        <f t="shared" ca="1" si="519"/>
        <v>17</v>
      </c>
    </row>
    <row r="6627" spans="1:7" x14ac:dyDescent="0.2">
      <c r="A6627">
        <v>17.017427747437253</v>
      </c>
      <c r="B6627">
        <f t="shared" si="515"/>
        <v>3</v>
      </c>
      <c r="C6627">
        <f t="shared" ca="1" si="516"/>
        <v>4</v>
      </c>
      <c r="D6627">
        <f t="shared" ca="1" si="517"/>
        <v>2</v>
      </c>
      <c r="E6627">
        <f t="shared" ca="1" si="517"/>
        <v>5</v>
      </c>
      <c r="F6627">
        <f t="shared" ca="1" si="518"/>
        <v>2</v>
      </c>
      <c r="G6627">
        <f t="shared" ca="1" si="519"/>
        <v>16</v>
      </c>
    </row>
    <row r="6628" spans="1:7" x14ac:dyDescent="0.2">
      <c r="A6628">
        <v>8.6218067918523538</v>
      </c>
      <c r="B6628">
        <f t="shared" si="515"/>
        <v>4</v>
      </c>
      <c r="C6628">
        <f t="shared" ca="1" si="516"/>
        <v>2</v>
      </c>
      <c r="D6628">
        <f t="shared" ca="1" si="517"/>
        <v>5</v>
      </c>
      <c r="E6628">
        <f t="shared" ca="1" si="517"/>
        <v>3</v>
      </c>
      <c r="F6628">
        <f t="shared" ca="1" si="518"/>
        <v>4</v>
      </c>
      <c r="G6628">
        <f t="shared" ca="1" si="519"/>
        <v>18</v>
      </c>
    </row>
    <row r="6629" spans="1:7" x14ac:dyDescent="0.2">
      <c r="A6629">
        <v>11.201009668039678</v>
      </c>
      <c r="B6629">
        <f t="shared" si="515"/>
        <v>5</v>
      </c>
      <c r="C6629">
        <f t="shared" ca="1" si="516"/>
        <v>4</v>
      </c>
      <c r="D6629">
        <f t="shared" ca="1" si="517"/>
        <v>5</v>
      </c>
      <c r="E6629">
        <f t="shared" ca="1" si="517"/>
        <v>1</v>
      </c>
      <c r="F6629">
        <f t="shared" ca="1" si="518"/>
        <v>5</v>
      </c>
      <c r="G6629">
        <f t="shared" ca="1" si="519"/>
        <v>20</v>
      </c>
    </row>
    <row r="6630" spans="1:7" x14ac:dyDescent="0.2">
      <c r="A6630">
        <v>5.1413393632550024</v>
      </c>
      <c r="B6630">
        <f t="shared" si="515"/>
        <v>4</v>
      </c>
      <c r="C6630">
        <f t="shared" ca="1" si="516"/>
        <v>2</v>
      </c>
      <c r="D6630">
        <f t="shared" ca="1" si="517"/>
        <v>5</v>
      </c>
      <c r="E6630">
        <f t="shared" ca="1" si="517"/>
        <v>5</v>
      </c>
      <c r="F6630">
        <f t="shared" ca="1" si="518"/>
        <v>2</v>
      </c>
      <c r="G6630">
        <f t="shared" ca="1" si="519"/>
        <v>18</v>
      </c>
    </row>
    <row r="6631" spans="1:7" x14ac:dyDescent="0.2">
      <c r="A6631">
        <v>12.909140126942804</v>
      </c>
      <c r="B6631">
        <f t="shared" si="515"/>
        <v>5</v>
      </c>
      <c r="C6631">
        <f t="shared" ca="1" si="516"/>
        <v>2</v>
      </c>
      <c r="D6631">
        <f t="shared" ca="1" si="517"/>
        <v>3</v>
      </c>
      <c r="E6631">
        <f t="shared" ca="1" si="517"/>
        <v>2</v>
      </c>
      <c r="F6631">
        <f t="shared" ca="1" si="518"/>
        <v>2</v>
      </c>
      <c r="G6631">
        <f t="shared" ca="1" si="519"/>
        <v>14</v>
      </c>
    </row>
    <row r="6632" spans="1:7" x14ac:dyDescent="0.2">
      <c r="A6632">
        <v>17.445639307444139</v>
      </c>
      <c r="B6632">
        <f t="shared" si="515"/>
        <v>3</v>
      </c>
      <c r="C6632">
        <f t="shared" ca="1" si="516"/>
        <v>4</v>
      </c>
      <c r="D6632">
        <f t="shared" ca="1" si="517"/>
        <v>4</v>
      </c>
      <c r="E6632">
        <f t="shared" ca="1" si="517"/>
        <v>4</v>
      </c>
      <c r="F6632">
        <f t="shared" ca="1" si="518"/>
        <v>6</v>
      </c>
      <c r="G6632">
        <f t="shared" ca="1" si="519"/>
        <v>21</v>
      </c>
    </row>
    <row r="6633" spans="1:7" x14ac:dyDescent="0.2">
      <c r="A6633">
        <v>10.553696170230918</v>
      </c>
      <c r="B6633">
        <f t="shared" si="515"/>
        <v>5</v>
      </c>
      <c r="C6633">
        <f t="shared" ca="1" si="516"/>
        <v>3</v>
      </c>
      <c r="D6633">
        <f t="shared" ca="1" si="517"/>
        <v>3</v>
      </c>
      <c r="E6633">
        <f t="shared" ca="1" si="517"/>
        <v>4</v>
      </c>
      <c r="F6633">
        <f t="shared" ca="1" si="518"/>
        <v>1</v>
      </c>
      <c r="G6633">
        <f t="shared" ca="1" si="519"/>
        <v>16</v>
      </c>
    </row>
    <row r="6634" spans="1:7" x14ac:dyDescent="0.2">
      <c r="A6634">
        <v>21.885924075553675</v>
      </c>
      <c r="B6634">
        <f t="shared" si="515"/>
        <v>2</v>
      </c>
      <c r="C6634">
        <f t="shared" ca="1" si="516"/>
        <v>3</v>
      </c>
      <c r="D6634">
        <f t="shared" ca="1" si="517"/>
        <v>4</v>
      </c>
      <c r="E6634">
        <f t="shared" ca="1" si="517"/>
        <v>1</v>
      </c>
      <c r="F6634">
        <f t="shared" ca="1" si="518"/>
        <v>1</v>
      </c>
      <c r="G6634">
        <f t="shared" ca="1" si="519"/>
        <v>11</v>
      </c>
    </row>
    <row r="6635" spans="1:7" x14ac:dyDescent="0.2">
      <c r="A6635">
        <v>17.251447537048122</v>
      </c>
      <c r="B6635">
        <f t="shared" si="515"/>
        <v>3</v>
      </c>
      <c r="C6635">
        <f t="shared" ca="1" si="516"/>
        <v>4</v>
      </c>
      <c r="D6635">
        <f t="shared" ca="1" si="517"/>
        <v>4</v>
      </c>
      <c r="E6635">
        <f t="shared" ca="1" si="517"/>
        <v>4</v>
      </c>
      <c r="F6635">
        <f t="shared" ca="1" si="518"/>
        <v>1</v>
      </c>
      <c r="G6635">
        <f t="shared" ca="1" si="519"/>
        <v>16</v>
      </c>
    </row>
    <row r="6636" spans="1:7" x14ac:dyDescent="0.2">
      <c r="A6636">
        <v>18.016699928759188</v>
      </c>
      <c r="B6636">
        <f t="shared" si="515"/>
        <v>3</v>
      </c>
      <c r="C6636">
        <f t="shared" ca="1" si="516"/>
        <v>3</v>
      </c>
      <c r="D6636">
        <f t="shared" ca="1" si="517"/>
        <v>3</v>
      </c>
      <c r="E6636">
        <f t="shared" ca="1" si="517"/>
        <v>5</v>
      </c>
      <c r="F6636">
        <f t="shared" ca="1" si="518"/>
        <v>2</v>
      </c>
      <c r="G6636">
        <f t="shared" ca="1" si="519"/>
        <v>16</v>
      </c>
    </row>
    <row r="6637" spans="1:7" x14ac:dyDescent="0.2">
      <c r="A6637">
        <v>18.73466847132546</v>
      </c>
      <c r="B6637">
        <f t="shared" si="515"/>
        <v>3</v>
      </c>
      <c r="C6637">
        <f t="shared" ca="1" si="516"/>
        <v>4</v>
      </c>
      <c r="D6637">
        <f t="shared" ca="1" si="517"/>
        <v>4</v>
      </c>
      <c r="E6637">
        <f t="shared" ca="1" si="517"/>
        <v>2</v>
      </c>
      <c r="F6637">
        <f t="shared" ca="1" si="518"/>
        <v>5</v>
      </c>
      <c r="G6637">
        <f t="shared" ca="1" si="519"/>
        <v>18</v>
      </c>
    </row>
    <row r="6638" spans="1:7" x14ac:dyDescent="0.2">
      <c r="A6638">
        <v>25.576914196750831</v>
      </c>
      <c r="B6638">
        <f t="shared" si="515"/>
        <v>1</v>
      </c>
      <c r="C6638">
        <f t="shared" ca="1" si="516"/>
        <v>4</v>
      </c>
      <c r="D6638">
        <f t="shared" ca="1" si="517"/>
        <v>3</v>
      </c>
      <c r="E6638">
        <f t="shared" ca="1" si="517"/>
        <v>4</v>
      </c>
      <c r="F6638">
        <f t="shared" ca="1" si="518"/>
        <v>1</v>
      </c>
      <c r="G6638">
        <f t="shared" ca="1" si="519"/>
        <v>13</v>
      </c>
    </row>
    <row r="6639" spans="1:7" x14ac:dyDescent="0.2">
      <c r="A6639">
        <v>6.5780019749214027</v>
      </c>
      <c r="B6639">
        <f t="shared" si="515"/>
        <v>4</v>
      </c>
      <c r="C6639">
        <f t="shared" ca="1" si="516"/>
        <v>1</v>
      </c>
      <c r="D6639">
        <f t="shared" ca="1" si="517"/>
        <v>5</v>
      </c>
      <c r="E6639">
        <f t="shared" ca="1" si="517"/>
        <v>1</v>
      </c>
      <c r="F6639">
        <f t="shared" ca="1" si="518"/>
        <v>8</v>
      </c>
      <c r="G6639">
        <f t="shared" ca="1" si="519"/>
        <v>19</v>
      </c>
    </row>
    <row r="6640" spans="1:7" x14ac:dyDescent="0.2">
      <c r="A6640">
        <v>6.1418844195554669</v>
      </c>
      <c r="B6640">
        <f t="shared" si="515"/>
        <v>4</v>
      </c>
      <c r="C6640">
        <f t="shared" ca="1" si="516"/>
        <v>1</v>
      </c>
      <c r="D6640">
        <f t="shared" ca="1" si="517"/>
        <v>2</v>
      </c>
      <c r="E6640">
        <f t="shared" ca="1" si="517"/>
        <v>5</v>
      </c>
      <c r="F6640">
        <f t="shared" ca="1" si="518"/>
        <v>3</v>
      </c>
      <c r="G6640">
        <f t="shared" ca="1" si="519"/>
        <v>15</v>
      </c>
    </row>
    <row r="6641" spans="1:7" x14ac:dyDescent="0.2">
      <c r="A6641">
        <v>21.222446824828278</v>
      </c>
      <c r="B6641">
        <f t="shared" si="515"/>
        <v>2</v>
      </c>
      <c r="C6641">
        <f t="shared" ca="1" si="516"/>
        <v>1</v>
      </c>
      <c r="D6641">
        <f t="shared" ca="1" si="517"/>
        <v>5</v>
      </c>
      <c r="E6641">
        <f t="shared" ca="1" si="517"/>
        <v>1</v>
      </c>
      <c r="F6641">
        <f t="shared" ca="1" si="518"/>
        <v>8</v>
      </c>
      <c r="G6641">
        <f t="shared" ca="1" si="519"/>
        <v>17</v>
      </c>
    </row>
    <row r="6642" spans="1:7" x14ac:dyDescent="0.2">
      <c r="A6642">
        <v>27.835573013498397</v>
      </c>
      <c r="B6642">
        <f t="shared" si="515"/>
        <v>1</v>
      </c>
      <c r="C6642">
        <f t="shared" ca="1" si="516"/>
        <v>4</v>
      </c>
      <c r="D6642">
        <f t="shared" ca="1" si="517"/>
        <v>2</v>
      </c>
      <c r="E6642">
        <f t="shared" ca="1" si="517"/>
        <v>4</v>
      </c>
      <c r="F6642">
        <f t="shared" ca="1" si="518"/>
        <v>1</v>
      </c>
      <c r="G6642">
        <f t="shared" ca="1" si="519"/>
        <v>12</v>
      </c>
    </row>
    <row r="6643" spans="1:7" x14ac:dyDescent="0.2">
      <c r="A6643">
        <v>12.913540215837022</v>
      </c>
      <c r="B6643">
        <f t="shared" si="515"/>
        <v>5</v>
      </c>
      <c r="C6643">
        <f t="shared" ca="1" si="516"/>
        <v>2</v>
      </c>
      <c r="D6643">
        <f t="shared" ca="1" si="517"/>
        <v>5</v>
      </c>
      <c r="E6643">
        <f t="shared" ca="1" si="517"/>
        <v>3</v>
      </c>
      <c r="F6643">
        <f t="shared" ca="1" si="518"/>
        <v>2</v>
      </c>
      <c r="G6643">
        <f t="shared" ca="1" si="519"/>
        <v>17</v>
      </c>
    </row>
    <row r="6644" spans="1:7" x14ac:dyDescent="0.2">
      <c r="A6644">
        <v>11.246987294384738</v>
      </c>
      <c r="B6644">
        <f t="shared" si="515"/>
        <v>5</v>
      </c>
      <c r="C6644">
        <f t="shared" ca="1" si="516"/>
        <v>2</v>
      </c>
      <c r="D6644">
        <f t="shared" ca="1" si="517"/>
        <v>1</v>
      </c>
      <c r="E6644">
        <f t="shared" ca="1" si="517"/>
        <v>3</v>
      </c>
      <c r="F6644">
        <f t="shared" ca="1" si="518"/>
        <v>8</v>
      </c>
      <c r="G6644">
        <f t="shared" ca="1" si="519"/>
        <v>19</v>
      </c>
    </row>
    <row r="6645" spans="1:7" x14ac:dyDescent="0.2">
      <c r="A6645">
        <v>10.442019208341105</v>
      </c>
      <c r="B6645">
        <f t="shared" si="515"/>
        <v>5</v>
      </c>
      <c r="C6645">
        <f t="shared" ca="1" si="516"/>
        <v>4</v>
      </c>
      <c r="D6645">
        <f t="shared" ca="1" si="517"/>
        <v>2</v>
      </c>
      <c r="E6645">
        <f t="shared" ca="1" si="517"/>
        <v>3</v>
      </c>
      <c r="F6645">
        <f t="shared" ca="1" si="518"/>
        <v>7</v>
      </c>
      <c r="G6645">
        <f t="shared" ca="1" si="519"/>
        <v>21</v>
      </c>
    </row>
    <row r="6646" spans="1:7" x14ac:dyDescent="0.2">
      <c r="A6646">
        <v>15.931589325736951</v>
      </c>
      <c r="B6646">
        <f t="shared" si="515"/>
        <v>5</v>
      </c>
      <c r="C6646">
        <f t="shared" ca="1" si="516"/>
        <v>1</v>
      </c>
      <c r="D6646">
        <f t="shared" ca="1" si="517"/>
        <v>4</v>
      </c>
      <c r="E6646">
        <f t="shared" ca="1" si="517"/>
        <v>4</v>
      </c>
      <c r="F6646">
        <f t="shared" ca="1" si="518"/>
        <v>5</v>
      </c>
      <c r="G6646">
        <f t="shared" ca="1" si="519"/>
        <v>19</v>
      </c>
    </row>
    <row r="6647" spans="1:7" x14ac:dyDescent="0.2">
      <c r="A6647">
        <v>17.339507531648657</v>
      </c>
      <c r="B6647">
        <f t="shared" si="515"/>
        <v>3</v>
      </c>
      <c r="C6647">
        <f t="shared" ca="1" si="516"/>
        <v>1</v>
      </c>
      <c r="D6647">
        <f t="shared" ca="1" si="517"/>
        <v>4</v>
      </c>
      <c r="E6647">
        <f t="shared" ca="1" si="517"/>
        <v>2</v>
      </c>
      <c r="F6647">
        <f t="shared" ca="1" si="518"/>
        <v>5</v>
      </c>
      <c r="G6647">
        <f t="shared" ca="1" si="519"/>
        <v>15</v>
      </c>
    </row>
    <row r="6648" spans="1:7" x14ac:dyDescent="0.2">
      <c r="A6648">
        <v>9.2998788717027026</v>
      </c>
      <c r="B6648">
        <f t="shared" si="515"/>
        <v>4</v>
      </c>
      <c r="C6648">
        <f t="shared" ca="1" si="516"/>
        <v>1</v>
      </c>
      <c r="D6648">
        <f t="shared" ca="1" si="517"/>
        <v>1</v>
      </c>
      <c r="E6648">
        <f t="shared" ca="1" si="517"/>
        <v>5</v>
      </c>
      <c r="F6648">
        <f t="shared" ca="1" si="518"/>
        <v>6</v>
      </c>
      <c r="G6648">
        <f t="shared" ca="1" si="519"/>
        <v>17</v>
      </c>
    </row>
    <row r="6649" spans="1:7" x14ac:dyDescent="0.2">
      <c r="A6649">
        <v>11.272133100197394</v>
      </c>
      <c r="B6649">
        <f t="shared" si="515"/>
        <v>5</v>
      </c>
      <c r="C6649">
        <f t="shared" ca="1" si="516"/>
        <v>1</v>
      </c>
      <c r="D6649">
        <f t="shared" ca="1" si="517"/>
        <v>2</v>
      </c>
      <c r="E6649">
        <f t="shared" ca="1" si="517"/>
        <v>4</v>
      </c>
      <c r="F6649">
        <f t="shared" ca="1" si="518"/>
        <v>6</v>
      </c>
      <c r="G6649">
        <f t="shared" ca="1" si="519"/>
        <v>18</v>
      </c>
    </row>
    <row r="6650" spans="1:7" x14ac:dyDescent="0.2">
      <c r="A6650">
        <v>18.634523697262047</v>
      </c>
      <c r="B6650">
        <f t="shared" si="515"/>
        <v>3</v>
      </c>
      <c r="C6650">
        <f t="shared" ca="1" si="516"/>
        <v>4</v>
      </c>
      <c r="D6650">
        <f t="shared" ca="1" si="517"/>
        <v>5</v>
      </c>
      <c r="E6650">
        <f t="shared" ca="1" si="517"/>
        <v>1</v>
      </c>
      <c r="F6650">
        <f t="shared" ca="1" si="518"/>
        <v>3</v>
      </c>
      <c r="G6650">
        <f t="shared" ca="1" si="519"/>
        <v>16</v>
      </c>
    </row>
    <row r="6651" spans="1:7" x14ac:dyDescent="0.2">
      <c r="A6651">
        <v>11.927277468488153</v>
      </c>
      <c r="B6651">
        <f t="shared" si="515"/>
        <v>5</v>
      </c>
      <c r="C6651">
        <f t="shared" ca="1" si="516"/>
        <v>4</v>
      </c>
      <c r="D6651">
        <f t="shared" ca="1" si="517"/>
        <v>3</v>
      </c>
      <c r="E6651">
        <f t="shared" ca="1" si="517"/>
        <v>2</v>
      </c>
      <c r="F6651">
        <f t="shared" ca="1" si="518"/>
        <v>5</v>
      </c>
      <c r="G6651">
        <f t="shared" ca="1" si="519"/>
        <v>19</v>
      </c>
    </row>
    <row r="6652" spans="1:7" x14ac:dyDescent="0.2">
      <c r="A6652">
        <v>21.80256655651781</v>
      </c>
      <c r="B6652">
        <f t="shared" si="515"/>
        <v>2</v>
      </c>
      <c r="C6652">
        <f t="shared" ca="1" si="516"/>
        <v>2</v>
      </c>
      <c r="D6652">
        <f t="shared" ca="1" si="517"/>
        <v>4</v>
      </c>
      <c r="E6652">
        <f t="shared" ca="1" si="517"/>
        <v>1</v>
      </c>
      <c r="F6652">
        <f t="shared" ca="1" si="518"/>
        <v>6</v>
      </c>
      <c r="G6652">
        <f t="shared" ca="1" si="519"/>
        <v>15</v>
      </c>
    </row>
    <row r="6653" spans="1:7" x14ac:dyDescent="0.2">
      <c r="A6653">
        <v>11.031697793300953</v>
      </c>
      <c r="B6653">
        <f t="shared" si="515"/>
        <v>5</v>
      </c>
      <c r="C6653">
        <f t="shared" ca="1" si="516"/>
        <v>1</v>
      </c>
      <c r="D6653">
        <f t="shared" ca="1" si="517"/>
        <v>5</v>
      </c>
      <c r="E6653">
        <f t="shared" ca="1" si="517"/>
        <v>5</v>
      </c>
      <c r="F6653">
        <f t="shared" ca="1" si="518"/>
        <v>4</v>
      </c>
      <c r="G6653">
        <f t="shared" ca="1" si="519"/>
        <v>20</v>
      </c>
    </row>
    <row r="6654" spans="1:7" x14ac:dyDescent="0.2">
      <c r="A6654">
        <v>24.897341543974235</v>
      </c>
      <c r="B6654">
        <f t="shared" si="515"/>
        <v>2</v>
      </c>
      <c r="C6654">
        <f t="shared" ca="1" si="516"/>
        <v>2</v>
      </c>
      <c r="D6654">
        <f t="shared" ca="1" si="517"/>
        <v>2</v>
      </c>
      <c r="E6654">
        <f t="shared" ca="1" si="517"/>
        <v>2</v>
      </c>
      <c r="F6654">
        <f t="shared" ca="1" si="518"/>
        <v>3</v>
      </c>
      <c r="G6654">
        <f t="shared" ca="1" si="519"/>
        <v>11</v>
      </c>
    </row>
    <row r="6655" spans="1:7" x14ac:dyDescent="0.2">
      <c r="A6655">
        <v>24.888558271069407</v>
      </c>
      <c r="B6655">
        <f t="shared" si="515"/>
        <v>2</v>
      </c>
      <c r="C6655">
        <f t="shared" ca="1" si="516"/>
        <v>2</v>
      </c>
      <c r="D6655">
        <f t="shared" ca="1" si="517"/>
        <v>4</v>
      </c>
      <c r="E6655">
        <f t="shared" ca="1" si="517"/>
        <v>3</v>
      </c>
      <c r="F6655">
        <f t="shared" ca="1" si="518"/>
        <v>1</v>
      </c>
      <c r="G6655">
        <f t="shared" ca="1" si="519"/>
        <v>12</v>
      </c>
    </row>
    <row r="6656" spans="1:7" x14ac:dyDescent="0.2">
      <c r="A6656">
        <v>27.631676404863008</v>
      </c>
      <c r="B6656">
        <f t="shared" si="515"/>
        <v>1</v>
      </c>
      <c r="C6656">
        <f t="shared" ca="1" si="516"/>
        <v>1</v>
      </c>
      <c r="D6656">
        <f t="shared" ca="1" si="517"/>
        <v>3</v>
      </c>
      <c r="E6656">
        <f t="shared" ca="1" si="517"/>
        <v>5</v>
      </c>
      <c r="F6656">
        <f t="shared" ca="1" si="518"/>
        <v>7</v>
      </c>
      <c r="G6656">
        <f t="shared" ca="1" si="519"/>
        <v>17</v>
      </c>
    </row>
    <row r="6657" spans="1:7" x14ac:dyDescent="0.2">
      <c r="A6657">
        <v>27.1219690123269</v>
      </c>
      <c r="B6657">
        <f t="shared" si="515"/>
        <v>1</v>
      </c>
      <c r="C6657">
        <f t="shared" ca="1" si="516"/>
        <v>1</v>
      </c>
      <c r="D6657">
        <f t="shared" ca="1" si="517"/>
        <v>1</v>
      </c>
      <c r="E6657">
        <f t="shared" ca="1" si="517"/>
        <v>1</v>
      </c>
      <c r="F6657">
        <f t="shared" ca="1" si="518"/>
        <v>5</v>
      </c>
      <c r="G6657">
        <f t="shared" ca="1" si="519"/>
        <v>9</v>
      </c>
    </row>
    <row r="6658" spans="1:7" x14ac:dyDescent="0.2">
      <c r="A6658">
        <v>23.01272080646973</v>
      </c>
      <c r="B6658">
        <f t="shared" ref="B6658:B6721" si="520">IF(AND(A6658 &gt;= 10,A6658 &lt;= 16),5,IF(AND(A6658 &gt;= 5,A6658&lt;= 10),4,IF(AND(A6658 &gt;= 15,A6658 &lt;= 21),3,IF(AND(A6658 &gt;= 21,A6658 &lt;= 25),2,IF(AND(A6658 &gt;= 25,A6658 &lt;= 30),1,"ERROR")))))</f>
        <v>2</v>
      </c>
      <c r="C6658">
        <f t="shared" ref="C6658:C6721" ca="1" si="521">RANDBETWEEN(1,4)</f>
        <v>3</v>
      </c>
      <c r="D6658">
        <f t="shared" ref="D6658:E6721" ca="1" si="522">RANDBETWEEN(1,5)</f>
        <v>4</v>
      </c>
      <c r="E6658">
        <f t="shared" ca="1" si="522"/>
        <v>2</v>
      </c>
      <c r="F6658">
        <f t="shared" ref="F6658:F6721" ca="1" si="523">RANDBETWEEN(1,8)</f>
        <v>5</v>
      </c>
      <c r="G6658">
        <f t="shared" ref="G6658:G6721" ca="1" si="524">F6658+E6658+D6658+C6658+B6658</f>
        <v>16</v>
      </c>
    </row>
    <row r="6659" spans="1:7" x14ac:dyDescent="0.2">
      <c r="A6659">
        <v>27.344985975065899</v>
      </c>
      <c r="B6659">
        <f t="shared" si="520"/>
        <v>1</v>
      </c>
      <c r="C6659">
        <f t="shared" ca="1" si="521"/>
        <v>3</v>
      </c>
      <c r="D6659">
        <f t="shared" ca="1" si="522"/>
        <v>3</v>
      </c>
      <c r="E6659">
        <f t="shared" ca="1" si="522"/>
        <v>4</v>
      </c>
      <c r="F6659">
        <f t="shared" ca="1" si="523"/>
        <v>8</v>
      </c>
      <c r="G6659">
        <f t="shared" ca="1" si="524"/>
        <v>19</v>
      </c>
    </row>
    <row r="6660" spans="1:7" x14ac:dyDescent="0.2">
      <c r="A6660">
        <v>27.357568385115272</v>
      </c>
      <c r="B6660">
        <f t="shared" si="520"/>
        <v>1</v>
      </c>
      <c r="C6660">
        <f t="shared" ca="1" si="521"/>
        <v>1</v>
      </c>
      <c r="D6660">
        <f t="shared" ca="1" si="522"/>
        <v>3</v>
      </c>
      <c r="E6660">
        <f t="shared" ca="1" si="522"/>
        <v>3</v>
      </c>
      <c r="F6660">
        <f t="shared" ca="1" si="523"/>
        <v>2</v>
      </c>
      <c r="G6660">
        <f t="shared" ca="1" si="524"/>
        <v>10</v>
      </c>
    </row>
    <row r="6661" spans="1:7" x14ac:dyDescent="0.2">
      <c r="A6661">
        <v>14.229909864766883</v>
      </c>
      <c r="B6661">
        <f t="shared" si="520"/>
        <v>5</v>
      </c>
      <c r="C6661">
        <f t="shared" ca="1" si="521"/>
        <v>3</v>
      </c>
      <c r="D6661">
        <f t="shared" ca="1" si="522"/>
        <v>4</v>
      </c>
      <c r="E6661">
        <f t="shared" ca="1" si="522"/>
        <v>4</v>
      </c>
      <c r="F6661">
        <f t="shared" ca="1" si="523"/>
        <v>2</v>
      </c>
      <c r="G6661">
        <f t="shared" ca="1" si="524"/>
        <v>18</v>
      </c>
    </row>
    <row r="6662" spans="1:7" x14ac:dyDescent="0.2">
      <c r="A6662">
        <v>25.640483435186503</v>
      </c>
      <c r="B6662">
        <f t="shared" si="520"/>
        <v>1</v>
      </c>
      <c r="C6662">
        <f t="shared" ca="1" si="521"/>
        <v>2</v>
      </c>
      <c r="D6662">
        <f t="shared" ca="1" si="522"/>
        <v>3</v>
      </c>
      <c r="E6662">
        <f t="shared" ca="1" si="522"/>
        <v>3</v>
      </c>
      <c r="F6662">
        <f t="shared" ca="1" si="523"/>
        <v>5</v>
      </c>
      <c r="G6662">
        <f t="shared" ca="1" si="524"/>
        <v>14</v>
      </c>
    </row>
    <row r="6663" spans="1:7" x14ac:dyDescent="0.2">
      <c r="A6663">
        <v>9.2817953003641964</v>
      </c>
      <c r="B6663">
        <f t="shared" si="520"/>
        <v>4</v>
      </c>
      <c r="C6663">
        <f t="shared" ca="1" si="521"/>
        <v>4</v>
      </c>
      <c r="D6663">
        <f t="shared" ca="1" si="522"/>
        <v>5</v>
      </c>
      <c r="E6663">
        <f t="shared" ca="1" si="522"/>
        <v>2</v>
      </c>
      <c r="F6663">
        <f t="shared" ca="1" si="523"/>
        <v>3</v>
      </c>
      <c r="G6663">
        <f t="shared" ca="1" si="524"/>
        <v>18</v>
      </c>
    </row>
    <row r="6664" spans="1:7" x14ac:dyDescent="0.2">
      <c r="A6664">
        <v>22.5699839374333</v>
      </c>
      <c r="B6664">
        <f t="shared" si="520"/>
        <v>2</v>
      </c>
      <c r="C6664">
        <f t="shared" ca="1" si="521"/>
        <v>4</v>
      </c>
      <c r="D6664">
        <f t="shared" ca="1" si="522"/>
        <v>2</v>
      </c>
      <c r="E6664">
        <f t="shared" ca="1" si="522"/>
        <v>1</v>
      </c>
      <c r="F6664">
        <f t="shared" ca="1" si="523"/>
        <v>5</v>
      </c>
      <c r="G6664">
        <f t="shared" ca="1" si="524"/>
        <v>14</v>
      </c>
    </row>
    <row r="6665" spans="1:7" x14ac:dyDescent="0.2">
      <c r="A6665">
        <v>13.363062827603374</v>
      </c>
      <c r="B6665">
        <f t="shared" si="520"/>
        <v>5</v>
      </c>
      <c r="C6665">
        <f t="shared" ca="1" si="521"/>
        <v>1</v>
      </c>
      <c r="D6665">
        <f t="shared" ca="1" si="522"/>
        <v>1</v>
      </c>
      <c r="E6665">
        <f t="shared" ca="1" si="522"/>
        <v>5</v>
      </c>
      <c r="F6665">
        <f t="shared" ca="1" si="523"/>
        <v>3</v>
      </c>
      <c r="G6665">
        <f t="shared" ca="1" si="524"/>
        <v>15</v>
      </c>
    </row>
    <row r="6666" spans="1:7" x14ac:dyDescent="0.2">
      <c r="A6666">
        <v>29.804649360300672</v>
      </c>
      <c r="B6666">
        <f t="shared" si="520"/>
        <v>1</v>
      </c>
      <c r="C6666">
        <f t="shared" ca="1" si="521"/>
        <v>1</v>
      </c>
      <c r="D6666">
        <f t="shared" ca="1" si="522"/>
        <v>1</v>
      </c>
      <c r="E6666">
        <f t="shared" ca="1" si="522"/>
        <v>3</v>
      </c>
      <c r="F6666">
        <f t="shared" ca="1" si="523"/>
        <v>5</v>
      </c>
      <c r="G6666">
        <f t="shared" ca="1" si="524"/>
        <v>11</v>
      </c>
    </row>
    <row r="6667" spans="1:7" x14ac:dyDescent="0.2">
      <c r="A6667">
        <v>17.063889566219075</v>
      </c>
      <c r="B6667">
        <f t="shared" si="520"/>
        <v>3</v>
      </c>
      <c r="C6667">
        <f t="shared" ca="1" si="521"/>
        <v>1</v>
      </c>
      <c r="D6667">
        <f t="shared" ca="1" si="522"/>
        <v>2</v>
      </c>
      <c r="E6667">
        <f t="shared" ca="1" si="522"/>
        <v>2</v>
      </c>
      <c r="F6667">
        <f t="shared" ca="1" si="523"/>
        <v>7</v>
      </c>
      <c r="G6667">
        <f t="shared" ca="1" si="524"/>
        <v>15</v>
      </c>
    </row>
    <row r="6668" spans="1:7" x14ac:dyDescent="0.2">
      <c r="A6668">
        <v>29.038260890182354</v>
      </c>
      <c r="B6668">
        <f t="shared" si="520"/>
        <v>1</v>
      </c>
      <c r="C6668">
        <f t="shared" ca="1" si="521"/>
        <v>4</v>
      </c>
      <c r="D6668">
        <f t="shared" ca="1" si="522"/>
        <v>3</v>
      </c>
      <c r="E6668">
        <f t="shared" ca="1" si="522"/>
        <v>4</v>
      </c>
      <c r="F6668">
        <f t="shared" ca="1" si="523"/>
        <v>3</v>
      </c>
      <c r="G6668">
        <f t="shared" ca="1" si="524"/>
        <v>15</v>
      </c>
    </row>
    <row r="6669" spans="1:7" x14ac:dyDescent="0.2">
      <c r="A6669">
        <v>7.9556373912695495</v>
      </c>
      <c r="B6669">
        <f t="shared" si="520"/>
        <v>4</v>
      </c>
      <c r="C6669">
        <f t="shared" ca="1" si="521"/>
        <v>3</v>
      </c>
      <c r="D6669">
        <f t="shared" ca="1" si="522"/>
        <v>2</v>
      </c>
      <c r="E6669">
        <f t="shared" ca="1" si="522"/>
        <v>4</v>
      </c>
      <c r="F6669">
        <f t="shared" ca="1" si="523"/>
        <v>7</v>
      </c>
      <c r="G6669">
        <f t="shared" ca="1" si="524"/>
        <v>20</v>
      </c>
    </row>
    <row r="6670" spans="1:7" x14ac:dyDescent="0.2">
      <c r="A6670">
        <v>23.220540757422821</v>
      </c>
      <c r="B6670">
        <f t="shared" si="520"/>
        <v>2</v>
      </c>
      <c r="C6670">
        <f t="shared" ca="1" si="521"/>
        <v>1</v>
      </c>
      <c r="D6670">
        <f t="shared" ca="1" si="522"/>
        <v>2</v>
      </c>
      <c r="E6670">
        <f t="shared" ca="1" si="522"/>
        <v>1</v>
      </c>
      <c r="F6670">
        <f t="shared" ca="1" si="523"/>
        <v>3</v>
      </c>
      <c r="G6670">
        <f t="shared" ca="1" si="524"/>
        <v>9</v>
      </c>
    </row>
    <row r="6671" spans="1:7" x14ac:dyDescent="0.2">
      <c r="A6671">
        <v>25.478382808350624</v>
      </c>
      <c r="B6671">
        <f t="shared" si="520"/>
        <v>1</v>
      </c>
      <c r="C6671">
        <f t="shared" ca="1" si="521"/>
        <v>4</v>
      </c>
      <c r="D6671">
        <f t="shared" ca="1" si="522"/>
        <v>3</v>
      </c>
      <c r="E6671">
        <f t="shared" ca="1" si="522"/>
        <v>1</v>
      </c>
      <c r="F6671">
        <f t="shared" ca="1" si="523"/>
        <v>2</v>
      </c>
      <c r="G6671">
        <f t="shared" ca="1" si="524"/>
        <v>11</v>
      </c>
    </row>
    <row r="6672" spans="1:7" x14ac:dyDescent="0.2">
      <c r="A6672">
        <v>20.520870923199514</v>
      </c>
      <c r="B6672">
        <f t="shared" si="520"/>
        <v>3</v>
      </c>
      <c r="C6672">
        <f t="shared" ca="1" si="521"/>
        <v>2</v>
      </c>
      <c r="D6672">
        <f t="shared" ca="1" si="522"/>
        <v>5</v>
      </c>
      <c r="E6672">
        <f t="shared" ca="1" si="522"/>
        <v>2</v>
      </c>
      <c r="F6672">
        <f t="shared" ca="1" si="523"/>
        <v>1</v>
      </c>
      <c r="G6672">
        <f t="shared" ca="1" si="524"/>
        <v>13</v>
      </c>
    </row>
    <row r="6673" spans="1:7" x14ac:dyDescent="0.2">
      <c r="A6673">
        <v>18.797142676113229</v>
      </c>
      <c r="B6673">
        <f t="shared" si="520"/>
        <v>3</v>
      </c>
      <c r="C6673">
        <f t="shared" ca="1" si="521"/>
        <v>1</v>
      </c>
      <c r="D6673">
        <f t="shared" ca="1" si="522"/>
        <v>4</v>
      </c>
      <c r="E6673">
        <f t="shared" ca="1" si="522"/>
        <v>4</v>
      </c>
      <c r="F6673">
        <f t="shared" ca="1" si="523"/>
        <v>8</v>
      </c>
      <c r="G6673">
        <f t="shared" ca="1" si="524"/>
        <v>20</v>
      </c>
    </row>
    <row r="6674" spans="1:7" x14ac:dyDescent="0.2">
      <c r="A6674">
        <v>28.413754881198241</v>
      </c>
      <c r="B6674">
        <f t="shared" si="520"/>
        <v>1</v>
      </c>
      <c r="C6674">
        <f t="shared" ca="1" si="521"/>
        <v>3</v>
      </c>
      <c r="D6674">
        <f t="shared" ca="1" si="522"/>
        <v>1</v>
      </c>
      <c r="E6674">
        <f t="shared" ca="1" si="522"/>
        <v>5</v>
      </c>
      <c r="F6674">
        <f t="shared" ca="1" si="523"/>
        <v>1</v>
      </c>
      <c r="G6674">
        <f t="shared" ca="1" si="524"/>
        <v>11</v>
      </c>
    </row>
    <row r="6675" spans="1:7" x14ac:dyDescent="0.2">
      <c r="A6675">
        <v>23.152305723942682</v>
      </c>
      <c r="B6675">
        <f t="shared" si="520"/>
        <v>2</v>
      </c>
      <c r="C6675">
        <f t="shared" ca="1" si="521"/>
        <v>4</v>
      </c>
      <c r="D6675">
        <f t="shared" ca="1" si="522"/>
        <v>2</v>
      </c>
      <c r="E6675">
        <f t="shared" ca="1" si="522"/>
        <v>4</v>
      </c>
      <c r="F6675">
        <f t="shared" ca="1" si="523"/>
        <v>4</v>
      </c>
      <c r="G6675">
        <f t="shared" ca="1" si="524"/>
        <v>16</v>
      </c>
    </row>
    <row r="6676" spans="1:7" x14ac:dyDescent="0.2">
      <c r="A6676">
        <v>20.455171356199116</v>
      </c>
      <c r="B6676">
        <f t="shared" si="520"/>
        <v>3</v>
      </c>
      <c r="C6676">
        <f t="shared" ca="1" si="521"/>
        <v>4</v>
      </c>
      <c r="D6676">
        <f t="shared" ca="1" si="522"/>
        <v>1</v>
      </c>
      <c r="E6676">
        <f t="shared" ca="1" si="522"/>
        <v>1</v>
      </c>
      <c r="F6676">
        <f t="shared" ca="1" si="523"/>
        <v>2</v>
      </c>
      <c r="G6676">
        <f t="shared" ca="1" si="524"/>
        <v>11</v>
      </c>
    </row>
    <row r="6677" spans="1:7" x14ac:dyDescent="0.2">
      <c r="A6677">
        <v>25.247322676803222</v>
      </c>
      <c r="B6677">
        <f t="shared" si="520"/>
        <v>1</v>
      </c>
      <c r="C6677">
        <f t="shared" ca="1" si="521"/>
        <v>4</v>
      </c>
      <c r="D6677">
        <f t="shared" ca="1" si="522"/>
        <v>1</v>
      </c>
      <c r="E6677">
        <f t="shared" ca="1" si="522"/>
        <v>4</v>
      </c>
      <c r="F6677">
        <f t="shared" ca="1" si="523"/>
        <v>2</v>
      </c>
      <c r="G6677">
        <f t="shared" ca="1" si="524"/>
        <v>12</v>
      </c>
    </row>
    <row r="6678" spans="1:7" x14ac:dyDescent="0.2">
      <c r="A6678">
        <v>28.856021784245627</v>
      </c>
      <c r="B6678">
        <f t="shared" si="520"/>
        <v>1</v>
      </c>
      <c r="C6678">
        <f t="shared" ca="1" si="521"/>
        <v>4</v>
      </c>
      <c r="D6678">
        <f t="shared" ca="1" si="522"/>
        <v>5</v>
      </c>
      <c r="E6678">
        <f t="shared" ca="1" si="522"/>
        <v>1</v>
      </c>
      <c r="F6678">
        <f t="shared" ca="1" si="523"/>
        <v>2</v>
      </c>
      <c r="G6678">
        <f t="shared" ca="1" si="524"/>
        <v>13</v>
      </c>
    </row>
    <row r="6679" spans="1:7" x14ac:dyDescent="0.2">
      <c r="A6679">
        <v>14.95183003327122</v>
      </c>
      <c r="B6679">
        <f t="shared" si="520"/>
        <v>5</v>
      </c>
      <c r="C6679">
        <f t="shared" ca="1" si="521"/>
        <v>3</v>
      </c>
      <c r="D6679">
        <f t="shared" ca="1" si="522"/>
        <v>2</v>
      </c>
      <c r="E6679">
        <f t="shared" ca="1" si="522"/>
        <v>5</v>
      </c>
      <c r="F6679">
        <f t="shared" ca="1" si="523"/>
        <v>6</v>
      </c>
      <c r="G6679">
        <f t="shared" ca="1" si="524"/>
        <v>21</v>
      </c>
    </row>
    <row r="6680" spans="1:7" x14ac:dyDescent="0.2">
      <c r="A6680">
        <v>15.472371819866755</v>
      </c>
      <c r="B6680">
        <f t="shared" si="520"/>
        <v>5</v>
      </c>
      <c r="C6680">
        <f t="shared" ca="1" si="521"/>
        <v>2</v>
      </c>
      <c r="D6680">
        <f t="shared" ca="1" si="522"/>
        <v>1</v>
      </c>
      <c r="E6680">
        <f t="shared" ca="1" si="522"/>
        <v>2</v>
      </c>
      <c r="F6680">
        <f t="shared" ca="1" si="523"/>
        <v>7</v>
      </c>
      <c r="G6680">
        <f t="shared" ca="1" si="524"/>
        <v>17</v>
      </c>
    </row>
    <row r="6681" spans="1:7" x14ac:dyDescent="0.2">
      <c r="A6681">
        <v>24.546094131910159</v>
      </c>
      <c r="B6681">
        <f t="shared" si="520"/>
        <v>2</v>
      </c>
      <c r="C6681">
        <f t="shared" ca="1" si="521"/>
        <v>3</v>
      </c>
      <c r="D6681">
        <f t="shared" ca="1" si="522"/>
        <v>3</v>
      </c>
      <c r="E6681">
        <f t="shared" ca="1" si="522"/>
        <v>2</v>
      </c>
      <c r="F6681">
        <f t="shared" ca="1" si="523"/>
        <v>7</v>
      </c>
      <c r="G6681">
        <f t="shared" ca="1" si="524"/>
        <v>17</v>
      </c>
    </row>
    <row r="6682" spans="1:7" x14ac:dyDescent="0.2">
      <c r="A6682">
        <v>7.0780108822928796</v>
      </c>
      <c r="B6682">
        <f t="shared" si="520"/>
        <v>4</v>
      </c>
      <c r="C6682">
        <f t="shared" ca="1" si="521"/>
        <v>4</v>
      </c>
      <c r="D6682">
        <f t="shared" ca="1" si="522"/>
        <v>4</v>
      </c>
      <c r="E6682">
        <f t="shared" ca="1" si="522"/>
        <v>2</v>
      </c>
      <c r="F6682">
        <f t="shared" ca="1" si="523"/>
        <v>1</v>
      </c>
      <c r="G6682">
        <f t="shared" ca="1" si="524"/>
        <v>15</v>
      </c>
    </row>
    <row r="6683" spans="1:7" x14ac:dyDescent="0.2">
      <c r="A6683">
        <v>15.001293793793439</v>
      </c>
      <c r="B6683">
        <f t="shared" si="520"/>
        <v>5</v>
      </c>
      <c r="C6683">
        <f t="shared" ca="1" si="521"/>
        <v>4</v>
      </c>
      <c r="D6683">
        <f t="shared" ca="1" si="522"/>
        <v>3</v>
      </c>
      <c r="E6683">
        <f t="shared" ca="1" si="522"/>
        <v>1</v>
      </c>
      <c r="F6683">
        <f t="shared" ca="1" si="523"/>
        <v>2</v>
      </c>
      <c r="G6683">
        <f t="shared" ca="1" si="524"/>
        <v>15</v>
      </c>
    </row>
    <row r="6684" spans="1:7" x14ac:dyDescent="0.2">
      <c r="A6684">
        <v>16.396787113255971</v>
      </c>
      <c r="B6684">
        <f t="shared" si="520"/>
        <v>3</v>
      </c>
      <c r="C6684">
        <f t="shared" ca="1" si="521"/>
        <v>3</v>
      </c>
      <c r="D6684">
        <f t="shared" ca="1" si="522"/>
        <v>4</v>
      </c>
      <c r="E6684">
        <f t="shared" ca="1" si="522"/>
        <v>1</v>
      </c>
      <c r="F6684">
        <f t="shared" ca="1" si="523"/>
        <v>6</v>
      </c>
      <c r="G6684">
        <f t="shared" ca="1" si="524"/>
        <v>17</v>
      </c>
    </row>
    <row r="6685" spans="1:7" x14ac:dyDescent="0.2">
      <c r="A6685">
        <v>26.733000129905925</v>
      </c>
      <c r="B6685">
        <f t="shared" si="520"/>
        <v>1</v>
      </c>
      <c r="C6685">
        <f t="shared" ca="1" si="521"/>
        <v>1</v>
      </c>
      <c r="D6685">
        <f t="shared" ca="1" si="522"/>
        <v>4</v>
      </c>
      <c r="E6685">
        <f t="shared" ca="1" si="522"/>
        <v>3</v>
      </c>
      <c r="F6685">
        <f t="shared" ca="1" si="523"/>
        <v>2</v>
      </c>
      <c r="G6685">
        <f t="shared" ca="1" si="524"/>
        <v>11</v>
      </c>
    </row>
    <row r="6686" spans="1:7" x14ac:dyDescent="0.2">
      <c r="A6686">
        <v>14.583839152268785</v>
      </c>
      <c r="B6686">
        <f t="shared" si="520"/>
        <v>5</v>
      </c>
      <c r="C6686">
        <f t="shared" ca="1" si="521"/>
        <v>2</v>
      </c>
      <c r="D6686">
        <f t="shared" ca="1" si="522"/>
        <v>2</v>
      </c>
      <c r="E6686">
        <f t="shared" ca="1" si="522"/>
        <v>3</v>
      </c>
      <c r="F6686">
        <f t="shared" ca="1" si="523"/>
        <v>6</v>
      </c>
      <c r="G6686">
        <f t="shared" ca="1" si="524"/>
        <v>18</v>
      </c>
    </row>
    <row r="6687" spans="1:7" x14ac:dyDescent="0.2">
      <c r="A6687">
        <v>9.8068492251963857</v>
      </c>
      <c r="B6687">
        <f t="shared" si="520"/>
        <v>4</v>
      </c>
      <c r="C6687">
        <f t="shared" ca="1" si="521"/>
        <v>2</v>
      </c>
      <c r="D6687">
        <f t="shared" ca="1" si="522"/>
        <v>4</v>
      </c>
      <c r="E6687">
        <f t="shared" ca="1" si="522"/>
        <v>1</v>
      </c>
      <c r="F6687">
        <f t="shared" ca="1" si="523"/>
        <v>1</v>
      </c>
      <c r="G6687">
        <f t="shared" ca="1" si="524"/>
        <v>12</v>
      </c>
    </row>
    <row r="6688" spans="1:7" x14ac:dyDescent="0.2">
      <c r="A6688">
        <v>11.026387678615297</v>
      </c>
      <c r="B6688">
        <f t="shared" si="520"/>
        <v>5</v>
      </c>
      <c r="C6688">
        <f t="shared" ca="1" si="521"/>
        <v>3</v>
      </c>
      <c r="D6688">
        <f t="shared" ca="1" si="522"/>
        <v>2</v>
      </c>
      <c r="E6688">
        <f t="shared" ca="1" si="522"/>
        <v>5</v>
      </c>
      <c r="F6688">
        <f t="shared" ca="1" si="523"/>
        <v>8</v>
      </c>
      <c r="G6688">
        <f t="shared" ca="1" si="524"/>
        <v>23</v>
      </c>
    </row>
    <row r="6689" spans="1:7" x14ac:dyDescent="0.2">
      <c r="A6689">
        <v>23.533742605219167</v>
      </c>
      <c r="B6689">
        <f t="shared" si="520"/>
        <v>2</v>
      </c>
      <c r="C6689">
        <f t="shared" ca="1" si="521"/>
        <v>4</v>
      </c>
      <c r="D6689">
        <f t="shared" ca="1" si="522"/>
        <v>1</v>
      </c>
      <c r="E6689">
        <f t="shared" ca="1" si="522"/>
        <v>3</v>
      </c>
      <c r="F6689">
        <f t="shared" ca="1" si="523"/>
        <v>6</v>
      </c>
      <c r="G6689">
        <f t="shared" ca="1" si="524"/>
        <v>16</v>
      </c>
    </row>
    <row r="6690" spans="1:7" x14ac:dyDescent="0.2">
      <c r="A6690">
        <v>24.358668362599325</v>
      </c>
      <c r="B6690">
        <f t="shared" si="520"/>
        <v>2</v>
      </c>
      <c r="C6690">
        <f t="shared" ca="1" si="521"/>
        <v>4</v>
      </c>
      <c r="D6690">
        <f t="shared" ca="1" si="522"/>
        <v>1</v>
      </c>
      <c r="E6690">
        <f t="shared" ca="1" si="522"/>
        <v>3</v>
      </c>
      <c r="F6690">
        <f t="shared" ca="1" si="523"/>
        <v>1</v>
      </c>
      <c r="G6690">
        <f t="shared" ca="1" si="524"/>
        <v>11</v>
      </c>
    </row>
    <row r="6691" spans="1:7" x14ac:dyDescent="0.2">
      <c r="A6691">
        <v>29.213084164155518</v>
      </c>
      <c r="B6691">
        <f t="shared" si="520"/>
        <v>1</v>
      </c>
      <c r="C6691">
        <f t="shared" ca="1" si="521"/>
        <v>1</v>
      </c>
      <c r="D6691">
        <f t="shared" ca="1" si="522"/>
        <v>4</v>
      </c>
      <c r="E6691">
        <f t="shared" ca="1" si="522"/>
        <v>2</v>
      </c>
      <c r="F6691">
        <f t="shared" ca="1" si="523"/>
        <v>1</v>
      </c>
      <c r="G6691">
        <f t="shared" ca="1" si="524"/>
        <v>9</v>
      </c>
    </row>
    <row r="6692" spans="1:7" x14ac:dyDescent="0.2">
      <c r="A6692">
        <v>6.4475123982184481</v>
      </c>
      <c r="B6692">
        <f t="shared" si="520"/>
        <v>4</v>
      </c>
      <c r="C6692">
        <f t="shared" ca="1" si="521"/>
        <v>2</v>
      </c>
      <c r="D6692">
        <f t="shared" ca="1" si="522"/>
        <v>4</v>
      </c>
      <c r="E6692">
        <f t="shared" ca="1" si="522"/>
        <v>5</v>
      </c>
      <c r="F6692">
        <f t="shared" ca="1" si="523"/>
        <v>3</v>
      </c>
      <c r="G6692">
        <f t="shared" ca="1" si="524"/>
        <v>18</v>
      </c>
    </row>
    <row r="6693" spans="1:7" x14ac:dyDescent="0.2">
      <c r="A6693">
        <v>11.806498632827992</v>
      </c>
      <c r="B6693">
        <f t="shared" si="520"/>
        <v>5</v>
      </c>
      <c r="C6693">
        <f t="shared" ca="1" si="521"/>
        <v>2</v>
      </c>
      <c r="D6693">
        <f t="shared" ca="1" si="522"/>
        <v>5</v>
      </c>
      <c r="E6693">
        <f t="shared" ca="1" si="522"/>
        <v>3</v>
      </c>
      <c r="F6693">
        <f t="shared" ca="1" si="523"/>
        <v>8</v>
      </c>
      <c r="G6693">
        <f t="shared" ca="1" si="524"/>
        <v>23</v>
      </c>
    </row>
    <row r="6694" spans="1:7" x14ac:dyDescent="0.2">
      <c r="A6694">
        <v>29.956347872758464</v>
      </c>
      <c r="B6694">
        <f t="shared" si="520"/>
        <v>1</v>
      </c>
      <c r="C6694">
        <f t="shared" ca="1" si="521"/>
        <v>3</v>
      </c>
      <c r="D6694">
        <f t="shared" ca="1" si="522"/>
        <v>3</v>
      </c>
      <c r="E6694">
        <f t="shared" ca="1" si="522"/>
        <v>1</v>
      </c>
      <c r="F6694">
        <f t="shared" ca="1" si="523"/>
        <v>8</v>
      </c>
      <c r="G6694">
        <f t="shared" ca="1" si="524"/>
        <v>16</v>
      </c>
    </row>
    <row r="6695" spans="1:7" x14ac:dyDescent="0.2">
      <c r="A6695">
        <v>22.089177122463145</v>
      </c>
      <c r="B6695">
        <f t="shared" si="520"/>
        <v>2</v>
      </c>
      <c r="C6695">
        <f t="shared" ca="1" si="521"/>
        <v>2</v>
      </c>
      <c r="D6695">
        <f t="shared" ca="1" si="522"/>
        <v>4</v>
      </c>
      <c r="E6695">
        <f t="shared" ca="1" si="522"/>
        <v>2</v>
      </c>
      <c r="F6695">
        <f t="shared" ca="1" si="523"/>
        <v>1</v>
      </c>
      <c r="G6695">
        <f t="shared" ca="1" si="524"/>
        <v>11</v>
      </c>
    </row>
    <row r="6696" spans="1:7" x14ac:dyDescent="0.2">
      <c r="A6696">
        <v>17.647812117626675</v>
      </c>
      <c r="B6696">
        <f t="shared" si="520"/>
        <v>3</v>
      </c>
      <c r="C6696">
        <f t="shared" ca="1" si="521"/>
        <v>4</v>
      </c>
      <c r="D6696">
        <f t="shared" ca="1" si="522"/>
        <v>2</v>
      </c>
      <c r="E6696">
        <f t="shared" ca="1" si="522"/>
        <v>4</v>
      </c>
      <c r="F6696">
        <f t="shared" ca="1" si="523"/>
        <v>1</v>
      </c>
      <c r="G6696">
        <f t="shared" ca="1" si="524"/>
        <v>14</v>
      </c>
    </row>
    <row r="6697" spans="1:7" x14ac:dyDescent="0.2">
      <c r="A6697">
        <v>25.005894715284288</v>
      </c>
      <c r="B6697">
        <f t="shared" si="520"/>
        <v>1</v>
      </c>
      <c r="C6697">
        <f t="shared" ca="1" si="521"/>
        <v>4</v>
      </c>
      <c r="D6697">
        <f t="shared" ca="1" si="522"/>
        <v>5</v>
      </c>
      <c r="E6697">
        <f t="shared" ca="1" si="522"/>
        <v>2</v>
      </c>
      <c r="F6697">
        <f t="shared" ca="1" si="523"/>
        <v>7</v>
      </c>
      <c r="G6697">
        <f t="shared" ca="1" si="524"/>
        <v>19</v>
      </c>
    </row>
    <row r="6698" spans="1:7" x14ac:dyDescent="0.2">
      <c r="A6698">
        <v>29.654500160761849</v>
      </c>
      <c r="B6698">
        <f t="shared" si="520"/>
        <v>1</v>
      </c>
      <c r="C6698">
        <f t="shared" ca="1" si="521"/>
        <v>2</v>
      </c>
      <c r="D6698">
        <f t="shared" ca="1" si="522"/>
        <v>3</v>
      </c>
      <c r="E6698">
        <f t="shared" ca="1" si="522"/>
        <v>5</v>
      </c>
      <c r="F6698">
        <f t="shared" ca="1" si="523"/>
        <v>3</v>
      </c>
      <c r="G6698">
        <f t="shared" ca="1" si="524"/>
        <v>14</v>
      </c>
    </row>
    <row r="6699" spans="1:7" x14ac:dyDescent="0.2">
      <c r="A6699">
        <v>28.835945837692933</v>
      </c>
      <c r="B6699">
        <f t="shared" si="520"/>
        <v>1</v>
      </c>
      <c r="C6699">
        <f t="shared" ca="1" si="521"/>
        <v>3</v>
      </c>
      <c r="D6699">
        <f t="shared" ca="1" si="522"/>
        <v>3</v>
      </c>
      <c r="E6699">
        <f t="shared" ca="1" si="522"/>
        <v>1</v>
      </c>
      <c r="F6699">
        <f t="shared" ca="1" si="523"/>
        <v>3</v>
      </c>
      <c r="G6699">
        <f t="shared" ca="1" si="524"/>
        <v>11</v>
      </c>
    </row>
    <row r="6700" spans="1:7" x14ac:dyDescent="0.2">
      <c r="A6700">
        <v>21.97826692708745</v>
      </c>
      <c r="B6700">
        <f t="shared" si="520"/>
        <v>2</v>
      </c>
      <c r="C6700">
        <f t="shared" ca="1" si="521"/>
        <v>2</v>
      </c>
      <c r="D6700">
        <f t="shared" ca="1" si="522"/>
        <v>2</v>
      </c>
      <c r="E6700">
        <f t="shared" ca="1" si="522"/>
        <v>4</v>
      </c>
      <c r="F6700">
        <f t="shared" ca="1" si="523"/>
        <v>4</v>
      </c>
      <c r="G6700">
        <f t="shared" ca="1" si="524"/>
        <v>14</v>
      </c>
    </row>
    <row r="6701" spans="1:7" x14ac:dyDescent="0.2">
      <c r="A6701">
        <v>26.377244612420341</v>
      </c>
      <c r="B6701">
        <f t="shared" si="520"/>
        <v>1</v>
      </c>
      <c r="C6701">
        <f t="shared" ca="1" si="521"/>
        <v>4</v>
      </c>
      <c r="D6701">
        <f t="shared" ca="1" si="522"/>
        <v>1</v>
      </c>
      <c r="E6701">
        <f t="shared" ca="1" si="522"/>
        <v>4</v>
      </c>
      <c r="F6701">
        <f t="shared" ca="1" si="523"/>
        <v>3</v>
      </c>
      <c r="G6701">
        <f t="shared" ca="1" si="524"/>
        <v>13</v>
      </c>
    </row>
    <row r="6702" spans="1:7" x14ac:dyDescent="0.2">
      <c r="A6702">
        <v>20.450638715239833</v>
      </c>
      <c r="B6702">
        <f t="shared" si="520"/>
        <v>3</v>
      </c>
      <c r="C6702">
        <f t="shared" ca="1" si="521"/>
        <v>4</v>
      </c>
      <c r="D6702">
        <f t="shared" ca="1" si="522"/>
        <v>4</v>
      </c>
      <c r="E6702">
        <f t="shared" ca="1" si="522"/>
        <v>2</v>
      </c>
      <c r="F6702">
        <f t="shared" ca="1" si="523"/>
        <v>8</v>
      </c>
      <c r="G6702">
        <f t="shared" ca="1" si="524"/>
        <v>21</v>
      </c>
    </row>
    <row r="6703" spans="1:7" x14ac:dyDescent="0.2">
      <c r="A6703">
        <v>13.135889392207329</v>
      </c>
      <c r="B6703">
        <f t="shared" si="520"/>
        <v>5</v>
      </c>
      <c r="C6703">
        <f t="shared" ca="1" si="521"/>
        <v>2</v>
      </c>
      <c r="D6703">
        <f t="shared" ca="1" si="522"/>
        <v>4</v>
      </c>
      <c r="E6703">
        <f t="shared" ca="1" si="522"/>
        <v>4</v>
      </c>
      <c r="F6703">
        <f t="shared" ca="1" si="523"/>
        <v>7</v>
      </c>
      <c r="G6703">
        <f t="shared" ca="1" si="524"/>
        <v>22</v>
      </c>
    </row>
    <row r="6704" spans="1:7" x14ac:dyDescent="0.2">
      <c r="A6704">
        <v>14.166700118418083</v>
      </c>
      <c r="B6704">
        <f t="shared" si="520"/>
        <v>5</v>
      </c>
      <c r="C6704">
        <f t="shared" ca="1" si="521"/>
        <v>3</v>
      </c>
      <c r="D6704">
        <f t="shared" ca="1" si="522"/>
        <v>2</v>
      </c>
      <c r="E6704">
        <f t="shared" ca="1" si="522"/>
        <v>2</v>
      </c>
      <c r="F6704">
        <f t="shared" ca="1" si="523"/>
        <v>4</v>
      </c>
      <c r="G6704">
        <f t="shared" ca="1" si="524"/>
        <v>16</v>
      </c>
    </row>
    <row r="6705" spans="1:7" x14ac:dyDescent="0.2">
      <c r="A6705">
        <v>17.741578952079145</v>
      </c>
      <c r="B6705">
        <f t="shared" si="520"/>
        <v>3</v>
      </c>
      <c r="C6705">
        <f t="shared" ca="1" si="521"/>
        <v>3</v>
      </c>
      <c r="D6705">
        <f t="shared" ca="1" si="522"/>
        <v>5</v>
      </c>
      <c r="E6705">
        <f t="shared" ca="1" si="522"/>
        <v>5</v>
      </c>
      <c r="F6705">
        <f t="shared" ca="1" si="523"/>
        <v>8</v>
      </c>
      <c r="G6705">
        <f t="shared" ca="1" si="524"/>
        <v>24</v>
      </c>
    </row>
    <row r="6706" spans="1:7" x14ac:dyDescent="0.2">
      <c r="A6706">
        <v>20.110538928670532</v>
      </c>
      <c r="B6706">
        <f t="shared" si="520"/>
        <v>3</v>
      </c>
      <c r="C6706">
        <f t="shared" ca="1" si="521"/>
        <v>3</v>
      </c>
      <c r="D6706">
        <f t="shared" ca="1" si="522"/>
        <v>1</v>
      </c>
      <c r="E6706">
        <f t="shared" ca="1" si="522"/>
        <v>2</v>
      </c>
      <c r="F6706">
        <f t="shared" ca="1" si="523"/>
        <v>5</v>
      </c>
      <c r="G6706">
        <f t="shared" ca="1" si="524"/>
        <v>14</v>
      </c>
    </row>
    <row r="6707" spans="1:7" x14ac:dyDescent="0.2">
      <c r="A6707">
        <v>23.461949582936356</v>
      </c>
      <c r="B6707">
        <f t="shared" si="520"/>
        <v>2</v>
      </c>
      <c r="C6707">
        <f t="shared" ca="1" si="521"/>
        <v>1</v>
      </c>
      <c r="D6707">
        <f t="shared" ca="1" si="522"/>
        <v>3</v>
      </c>
      <c r="E6707">
        <f t="shared" ca="1" si="522"/>
        <v>5</v>
      </c>
      <c r="F6707">
        <f t="shared" ca="1" si="523"/>
        <v>7</v>
      </c>
      <c r="G6707">
        <f t="shared" ca="1" si="524"/>
        <v>18</v>
      </c>
    </row>
    <row r="6708" spans="1:7" x14ac:dyDescent="0.2">
      <c r="A6708">
        <v>18.230021129988536</v>
      </c>
      <c r="B6708">
        <f t="shared" si="520"/>
        <v>3</v>
      </c>
      <c r="C6708">
        <f t="shared" ca="1" si="521"/>
        <v>3</v>
      </c>
      <c r="D6708">
        <f t="shared" ca="1" si="522"/>
        <v>3</v>
      </c>
      <c r="E6708">
        <f t="shared" ca="1" si="522"/>
        <v>4</v>
      </c>
      <c r="F6708">
        <f t="shared" ca="1" si="523"/>
        <v>7</v>
      </c>
      <c r="G6708">
        <f t="shared" ca="1" si="524"/>
        <v>20</v>
      </c>
    </row>
    <row r="6709" spans="1:7" x14ac:dyDescent="0.2">
      <c r="A6709">
        <v>13.424149235729761</v>
      </c>
      <c r="B6709">
        <f t="shared" si="520"/>
        <v>5</v>
      </c>
      <c r="C6709">
        <f t="shared" ca="1" si="521"/>
        <v>2</v>
      </c>
      <c r="D6709">
        <f t="shared" ca="1" si="522"/>
        <v>1</v>
      </c>
      <c r="E6709">
        <f t="shared" ca="1" si="522"/>
        <v>3</v>
      </c>
      <c r="F6709">
        <f t="shared" ca="1" si="523"/>
        <v>1</v>
      </c>
      <c r="G6709">
        <f t="shared" ca="1" si="524"/>
        <v>12</v>
      </c>
    </row>
    <row r="6710" spans="1:7" x14ac:dyDescent="0.2">
      <c r="A6710">
        <v>13.562417984293011</v>
      </c>
      <c r="B6710">
        <f t="shared" si="520"/>
        <v>5</v>
      </c>
      <c r="C6710">
        <f t="shared" ca="1" si="521"/>
        <v>1</v>
      </c>
      <c r="D6710">
        <f t="shared" ca="1" si="522"/>
        <v>5</v>
      </c>
      <c r="E6710">
        <f t="shared" ca="1" si="522"/>
        <v>5</v>
      </c>
      <c r="F6710">
        <f t="shared" ca="1" si="523"/>
        <v>5</v>
      </c>
      <c r="G6710">
        <f t="shared" ca="1" si="524"/>
        <v>21</v>
      </c>
    </row>
    <row r="6711" spans="1:7" x14ac:dyDescent="0.2">
      <c r="A6711">
        <v>15.212549138908031</v>
      </c>
      <c r="B6711">
        <f t="shared" si="520"/>
        <v>5</v>
      </c>
      <c r="C6711">
        <f t="shared" ca="1" si="521"/>
        <v>1</v>
      </c>
      <c r="D6711">
        <f t="shared" ca="1" si="522"/>
        <v>1</v>
      </c>
      <c r="E6711">
        <f t="shared" ca="1" si="522"/>
        <v>2</v>
      </c>
      <c r="F6711">
        <f t="shared" ca="1" si="523"/>
        <v>2</v>
      </c>
      <c r="G6711">
        <f t="shared" ca="1" si="524"/>
        <v>11</v>
      </c>
    </row>
    <row r="6712" spans="1:7" x14ac:dyDescent="0.2">
      <c r="A6712">
        <v>19.400470225039097</v>
      </c>
      <c r="B6712">
        <f t="shared" si="520"/>
        <v>3</v>
      </c>
      <c r="C6712">
        <f t="shared" ca="1" si="521"/>
        <v>3</v>
      </c>
      <c r="D6712">
        <f t="shared" ca="1" si="522"/>
        <v>5</v>
      </c>
      <c r="E6712">
        <f t="shared" ca="1" si="522"/>
        <v>1</v>
      </c>
      <c r="F6712">
        <f t="shared" ca="1" si="523"/>
        <v>5</v>
      </c>
      <c r="G6712">
        <f t="shared" ca="1" si="524"/>
        <v>17</v>
      </c>
    </row>
    <row r="6713" spans="1:7" x14ac:dyDescent="0.2">
      <c r="A6713">
        <v>23.462547694350832</v>
      </c>
      <c r="B6713">
        <f t="shared" si="520"/>
        <v>2</v>
      </c>
      <c r="C6713">
        <f t="shared" ca="1" si="521"/>
        <v>4</v>
      </c>
      <c r="D6713">
        <f t="shared" ca="1" si="522"/>
        <v>2</v>
      </c>
      <c r="E6713">
        <f t="shared" ca="1" si="522"/>
        <v>1</v>
      </c>
      <c r="F6713">
        <f t="shared" ca="1" si="523"/>
        <v>6</v>
      </c>
      <c r="G6713">
        <f t="shared" ca="1" si="524"/>
        <v>15</v>
      </c>
    </row>
    <row r="6714" spans="1:7" x14ac:dyDescent="0.2">
      <c r="A6714">
        <v>21.974470843573656</v>
      </c>
      <c r="B6714">
        <f t="shared" si="520"/>
        <v>2</v>
      </c>
      <c r="C6714">
        <f t="shared" ca="1" si="521"/>
        <v>4</v>
      </c>
      <c r="D6714">
        <f t="shared" ca="1" si="522"/>
        <v>1</v>
      </c>
      <c r="E6714">
        <f t="shared" ca="1" si="522"/>
        <v>2</v>
      </c>
      <c r="F6714">
        <f t="shared" ca="1" si="523"/>
        <v>8</v>
      </c>
      <c r="G6714">
        <f t="shared" ca="1" si="524"/>
        <v>17</v>
      </c>
    </row>
    <row r="6715" spans="1:7" x14ac:dyDescent="0.2">
      <c r="A6715">
        <v>26.345896156340935</v>
      </c>
      <c r="B6715">
        <f t="shared" si="520"/>
        <v>1</v>
      </c>
      <c r="C6715">
        <f t="shared" ca="1" si="521"/>
        <v>3</v>
      </c>
      <c r="D6715">
        <f t="shared" ca="1" si="522"/>
        <v>2</v>
      </c>
      <c r="E6715">
        <f t="shared" ca="1" si="522"/>
        <v>3</v>
      </c>
      <c r="F6715">
        <f t="shared" ca="1" si="523"/>
        <v>6</v>
      </c>
      <c r="G6715">
        <f t="shared" ca="1" si="524"/>
        <v>15</v>
      </c>
    </row>
    <row r="6716" spans="1:7" x14ac:dyDescent="0.2">
      <c r="A6716">
        <v>11.076934277456283</v>
      </c>
      <c r="B6716">
        <f t="shared" si="520"/>
        <v>5</v>
      </c>
      <c r="C6716">
        <f t="shared" ca="1" si="521"/>
        <v>4</v>
      </c>
      <c r="D6716">
        <f t="shared" ca="1" si="522"/>
        <v>1</v>
      </c>
      <c r="E6716">
        <f t="shared" ca="1" si="522"/>
        <v>2</v>
      </c>
      <c r="F6716">
        <f t="shared" ca="1" si="523"/>
        <v>4</v>
      </c>
      <c r="G6716">
        <f t="shared" ca="1" si="524"/>
        <v>16</v>
      </c>
    </row>
    <row r="6717" spans="1:7" x14ac:dyDescent="0.2">
      <c r="A6717">
        <v>19.701787572531579</v>
      </c>
      <c r="B6717">
        <f t="shared" si="520"/>
        <v>3</v>
      </c>
      <c r="C6717">
        <f t="shared" ca="1" si="521"/>
        <v>1</v>
      </c>
      <c r="D6717">
        <f t="shared" ca="1" si="522"/>
        <v>3</v>
      </c>
      <c r="E6717">
        <f t="shared" ca="1" si="522"/>
        <v>4</v>
      </c>
      <c r="F6717">
        <f t="shared" ca="1" si="523"/>
        <v>7</v>
      </c>
      <c r="G6717">
        <f t="shared" ca="1" si="524"/>
        <v>18</v>
      </c>
    </row>
    <row r="6718" spans="1:7" x14ac:dyDescent="0.2">
      <c r="A6718">
        <v>6.8433118268131565</v>
      </c>
      <c r="B6718">
        <f t="shared" si="520"/>
        <v>4</v>
      </c>
      <c r="C6718">
        <f t="shared" ca="1" si="521"/>
        <v>4</v>
      </c>
      <c r="D6718">
        <f t="shared" ca="1" si="522"/>
        <v>1</v>
      </c>
      <c r="E6718">
        <f t="shared" ca="1" si="522"/>
        <v>5</v>
      </c>
      <c r="F6718">
        <f t="shared" ca="1" si="523"/>
        <v>8</v>
      </c>
      <c r="G6718">
        <f t="shared" ca="1" si="524"/>
        <v>22</v>
      </c>
    </row>
    <row r="6719" spans="1:7" x14ac:dyDescent="0.2">
      <c r="A6719">
        <v>9.6032511602133095</v>
      </c>
      <c r="B6719">
        <f t="shared" si="520"/>
        <v>4</v>
      </c>
      <c r="C6719">
        <f t="shared" ca="1" si="521"/>
        <v>1</v>
      </c>
      <c r="D6719">
        <f t="shared" ca="1" si="522"/>
        <v>3</v>
      </c>
      <c r="E6719">
        <f t="shared" ca="1" si="522"/>
        <v>4</v>
      </c>
      <c r="F6719">
        <f t="shared" ca="1" si="523"/>
        <v>8</v>
      </c>
      <c r="G6719">
        <f t="shared" ca="1" si="524"/>
        <v>20</v>
      </c>
    </row>
    <row r="6720" spans="1:7" x14ac:dyDescent="0.2">
      <c r="A6720">
        <v>18.118958439455341</v>
      </c>
      <c r="B6720">
        <f t="shared" si="520"/>
        <v>3</v>
      </c>
      <c r="C6720">
        <f t="shared" ca="1" si="521"/>
        <v>2</v>
      </c>
      <c r="D6720">
        <f t="shared" ca="1" si="522"/>
        <v>5</v>
      </c>
      <c r="E6720">
        <f t="shared" ca="1" si="522"/>
        <v>3</v>
      </c>
      <c r="F6720">
        <f t="shared" ca="1" si="523"/>
        <v>6</v>
      </c>
      <c r="G6720">
        <f t="shared" ca="1" si="524"/>
        <v>19</v>
      </c>
    </row>
    <row r="6721" spans="1:7" x14ac:dyDescent="0.2">
      <c r="A6721">
        <v>24.781908743317171</v>
      </c>
      <c r="B6721">
        <f t="shared" si="520"/>
        <v>2</v>
      </c>
      <c r="C6721">
        <f t="shared" ca="1" si="521"/>
        <v>2</v>
      </c>
      <c r="D6721">
        <f t="shared" ca="1" si="522"/>
        <v>2</v>
      </c>
      <c r="E6721">
        <f t="shared" ca="1" si="522"/>
        <v>5</v>
      </c>
      <c r="F6721">
        <f t="shared" ca="1" si="523"/>
        <v>5</v>
      </c>
      <c r="G6721">
        <f t="shared" ca="1" si="524"/>
        <v>16</v>
      </c>
    </row>
    <row r="6722" spans="1:7" x14ac:dyDescent="0.2">
      <c r="A6722">
        <v>13.335498562810617</v>
      </c>
      <c r="B6722">
        <f t="shared" ref="B6722:B6785" si="525">IF(AND(A6722 &gt;= 10,A6722 &lt;= 16),5,IF(AND(A6722 &gt;= 5,A6722&lt;= 10),4,IF(AND(A6722 &gt;= 15,A6722 &lt;= 21),3,IF(AND(A6722 &gt;= 21,A6722 &lt;= 25),2,IF(AND(A6722 &gt;= 25,A6722 &lt;= 30),1,"ERROR")))))</f>
        <v>5</v>
      </c>
      <c r="C6722">
        <f t="shared" ref="C6722:C6785" ca="1" si="526">RANDBETWEEN(1,4)</f>
        <v>4</v>
      </c>
      <c r="D6722">
        <f t="shared" ref="D6722:E6785" ca="1" si="527">RANDBETWEEN(1,5)</f>
        <v>2</v>
      </c>
      <c r="E6722">
        <f t="shared" ca="1" si="527"/>
        <v>3</v>
      </c>
      <c r="F6722">
        <f t="shared" ref="F6722:F6785" ca="1" si="528">RANDBETWEEN(1,8)</f>
        <v>2</v>
      </c>
      <c r="G6722">
        <f t="shared" ref="G6722:G6785" ca="1" si="529">F6722+E6722+D6722+C6722+B6722</f>
        <v>16</v>
      </c>
    </row>
    <row r="6723" spans="1:7" x14ac:dyDescent="0.2">
      <c r="A6723">
        <v>23.547013332882123</v>
      </c>
      <c r="B6723">
        <f t="shared" si="525"/>
        <v>2</v>
      </c>
      <c r="C6723">
        <f t="shared" ca="1" si="526"/>
        <v>4</v>
      </c>
      <c r="D6723">
        <f t="shared" ca="1" si="527"/>
        <v>5</v>
      </c>
      <c r="E6723">
        <f t="shared" ca="1" si="527"/>
        <v>1</v>
      </c>
      <c r="F6723">
        <f t="shared" ca="1" si="528"/>
        <v>8</v>
      </c>
      <c r="G6723">
        <f t="shared" ca="1" si="529"/>
        <v>20</v>
      </c>
    </row>
    <row r="6724" spans="1:7" x14ac:dyDescent="0.2">
      <c r="A6724">
        <v>11.173315023504593</v>
      </c>
      <c r="B6724">
        <f t="shared" si="525"/>
        <v>5</v>
      </c>
      <c r="C6724">
        <f t="shared" ca="1" si="526"/>
        <v>4</v>
      </c>
      <c r="D6724">
        <f t="shared" ca="1" si="527"/>
        <v>3</v>
      </c>
      <c r="E6724">
        <f t="shared" ca="1" si="527"/>
        <v>2</v>
      </c>
      <c r="F6724">
        <f t="shared" ca="1" si="528"/>
        <v>1</v>
      </c>
      <c r="G6724">
        <f t="shared" ca="1" si="529"/>
        <v>15</v>
      </c>
    </row>
    <row r="6725" spans="1:7" x14ac:dyDescent="0.2">
      <c r="A6725">
        <v>15.630423357854079</v>
      </c>
      <c r="B6725">
        <f t="shared" si="525"/>
        <v>5</v>
      </c>
      <c r="C6725">
        <f t="shared" ca="1" si="526"/>
        <v>2</v>
      </c>
      <c r="D6725">
        <f t="shared" ca="1" si="527"/>
        <v>3</v>
      </c>
      <c r="E6725">
        <f t="shared" ca="1" si="527"/>
        <v>4</v>
      </c>
      <c r="F6725">
        <f t="shared" ca="1" si="528"/>
        <v>7</v>
      </c>
      <c r="G6725">
        <f t="shared" ca="1" si="529"/>
        <v>21</v>
      </c>
    </row>
    <row r="6726" spans="1:7" x14ac:dyDescent="0.2">
      <c r="A6726">
        <v>7.3367115843545729</v>
      </c>
      <c r="B6726">
        <f t="shared" si="525"/>
        <v>4</v>
      </c>
      <c r="C6726">
        <f t="shared" ca="1" si="526"/>
        <v>4</v>
      </c>
      <c r="D6726">
        <f t="shared" ca="1" si="527"/>
        <v>1</v>
      </c>
      <c r="E6726">
        <f t="shared" ca="1" si="527"/>
        <v>3</v>
      </c>
      <c r="F6726">
        <f t="shared" ca="1" si="528"/>
        <v>7</v>
      </c>
      <c r="G6726">
        <f t="shared" ca="1" si="529"/>
        <v>19</v>
      </c>
    </row>
    <row r="6727" spans="1:7" x14ac:dyDescent="0.2">
      <c r="A6727">
        <v>9.4190438741091302</v>
      </c>
      <c r="B6727">
        <f t="shared" si="525"/>
        <v>4</v>
      </c>
      <c r="C6727">
        <f t="shared" ca="1" si="526"/>
        <v>4</v>
      </c>
      <c r="D6727">
        <f t="shared" ca="1" si="527"/>
        <v>1</v>
      </c>
      <c r="E6727">
        <f t="shared" ca="1" si="527"/>
        <v>2</v>
      </c>
      <c r="F6727">
        <f t="shared" ca="1" si="528"/>
        <v>2</v>
      </c>
      <c r="G6727">
        <f t="shared" ca="1" si="529"/>
        <v>13</v>
      </c>
    </row>
    <row r="6728" spans="1:7" x14ac:dyDescent="0.2">
      <c r="A6728">
        <v>8.6140488680099221</v>
      </c>
      <c r="B6728">
        <f t="shared" si="525"/>
        <v>4</v>
      </c>
      <c r="C6728">
        <f t="shared" ca="1" si="526"/>
        <v>2</v>
      </c>
      <c r="D6728">
        <f t="shared" ca="1" si="527"/>
        <v>1</v>
      </c>
      <c r="E6728">
        <f t="shared" ca="1" si="527"/>
        <v>4</v>
      </c>
      <c r="F6728">
        <f t="shared" ca="1" si="528"/>
        <v>5</v>
      </c>
      <c r="G6728">
        <f t="shared" ca="1" si="529"/>
        <v>16</v>
      </c>
    </row>
    <row r="6729" spans="1:7" x14ac:dyDescent="0.2">
      <c r="A6729">
        <v>25.166320338934941</v>
      </c>
      <c r="B6729">
        <f t="shared" si="525"/>
        <v>1</v>
      </c>
      <c r="C6729">
        <f t="shared" ca="1" si="526"/>
        <v>3</v>
      </c>
      <c r="D6729">
        <f t="shared" ca="1" si="527"/>
        <v>5</v>
      </c>
      <c r="E6729">
        <f t="shared" ca="1" si="527"/>
        <v>4</v>
      </c>
      <c r="F6729">
        <f t="shared" ca="1" si="528"/>
        <v>6</v>
      </c>
      <c r="G6729">
        <f t="shared" ca="1" si="529"/>
        <v>19</v>
      </c>
    </row>
    <row r="6730" spans="1:7" x14ac:dyDescent="0.2">
      <c r="A6730">
        <v>6.8436588426567919</v>
      </c>
      <c r="B6730">
        <f t="shared" si="525"/>
        <v>4</v>
      </c>
      <c r="C6730">
        <f t="shared" ca="1" si="526"/>
        <v>2</v>
      </c>
      <c r="D6730">
        <f t="shared" ca="1" si="527"/>
        <v>2</v>
      </c>
      <c r="E6730">
        <f t="shared" ca="1" si="527"/>
        <v>5</v>
      </c>
      <c r="F6730">
        <f t="shared" ca="1" si="528"/>
        <v>7</v>
      </c>
      <c r="G6730">
        <f t="shared" ca="1" si="529"/>
        <v>20</v>
      </c>
    </row>
    <row r="6731" spans="1:7" x14ac:dyDescent="0.2">
      <c r="A6731">
        <v>17.758001897328185</v>
      </c>
      <c r="B6731">
        <f t="shared" si="525"/>
        <v>3</v>
      </c>
      <c r="C6731">
        <f t="shared" ca="1" si="526"/>
        <v>1</v>
      </c>
      <c r="D6731">
        <f t="shared" ca="1" si="527"/>
        <v>3</v>
      </c>
      <c r="E6731">
        <f t="shared" ca="1" si="527"/>
        <v>1</v>
      </c>
      <c r="F6731">
        <f t="shared" ca="1" si="528"/>
        <v>3</v>
      </c>
      <c r="G6731">
        <f t="shared" ca="1" si="529"/>
        <v>11</v>
      </c>
    </row>
    <row r="6732" spans="1:7" x14ac:dyDescent="0.2">
      <c r="A6732">
        <v>19.863763997177863</v>
      </c>
      <c r="B6732">
        <f t="shared" si="525"/>
        <v>3</v>
      </c>
      <c r="C6732">
        <f t="shared" ca="1" si="526"/>
        <v>2</v>
      </c>
      <c r="D6732">
        <f t="shared" ca="1" si="527"/>
        <v>2</v>
      </c>
      <c r="E6732">
        <f t="shared" ca="1" si="527"/>
        <v>5</v>
      </c>
      <c r="F6732">
        <f t="shared" ca="1" si="528"/>
        <v>8</v>
      </c>
      <c r="G6732">
        <f t="shared" ca="1" si="529"/>
        <v>20</v>
      </c>
    </row>
    <row r="6733" spans="1:7" x14ac:dyDescent="0.2">
      <c r="A6733">
        <v>25.711259001597046</v>
      </c>
      <c r="B6733">
        <f t="shared" si="525"/>
        <v>1</v>
      </c>
      <c r="C6733">
        <f t="shared" ca="1" si="526"/>
        <v>1</v>
      </c>
      <c r="D6733">
        <f t="shared" ca="1" si="527"/>
        <v>4</v>
      </c>
      <c r="E6733">
        <f t="shared" ca="1" si="527"/>
        <v>5</v>
      </c>
      <c r="F6733">
        <f t="shared" ca="1" si="528"/>
        <v>1</v>
      </c>
      <c r="G6733">
        <f t="shared" ca="1" si="529"/>
        <v>12</v>
      </c>
    </row>
    <row r="6734" spans="1:7" x14ac:dyDescent="0.2">
      <c r="A6734">
        <v>25.127938928032403</v>
      </c>
      <c r="B6734">
        <f t="shared" si="525"/>
        <v>1</v>
      </c>
      <c r="C6734">
        <f t="shared" ca="1" si="526"/>
        <v>1</v>
      </c>
      <c r="D6734">
        <f t="shared" ca="1" si="527"/>
        <v>5</v>
      </c>
      <c r="E6734">
        <f t="shared" ca="1" si="527"/>
        <v>1</v>
      </c>
      <c r="F6734">
        <f t="shared" ca="1" si="528"/>
        <v>8</v>
      </c>
      <c r="G6734">
        <f t="shared" ca="1" si="529"/>
        <v>16</v>
      </c>
    </row>
    <row r="6735" spans="1:7" x14ac:dyDescent="0.2">
      <c r="A6735">
        <v>9.6196132978963007</v>
      </c>
      <c r="B6735">
        <f t="shared" si="525"/>
        <v>4</v>
      </c>
      <c r="C6735">
        <f t="shared" ca="1" si="526"/>
        <v>2</v>
      </c>
      <c r="D6735">
        <f t="shared" ca="1" si="527"/>
        <v>4</v>
      </c>
      <c r="E6735">
        <f t="shared" ca="1" si="527"/>
        <v>2</v>
      </c>
      <c r="F6735">
        <f t="shared" ca="1" si="528"/>
        <v>3</v>
      </c>
      <c r="G6735">
        <f t="shared" ca="1" si="529"/>
        <v>15</v>
      </c>
    </row>
    <row r="6736" spans="1:7" x14ac:dyDescent="0.2">
      <c r="A6736">
        <v>25.849591487362186</v>
      </c>
      <c r="B6736">
        <f t="shared" si="525"/>
        <v>1</v>
      </c>
      <c r="C6736">
        <f t="shared" ca="1" si="526"/>
        <v>4</v>
      </c>
      <c r="D6736">
        <f t="shared" ca="1" si="527"/>
        <v>5</v>
      </c>
      <c r="E6736">
        <f t="shared" ca="1" si="527"/>
        <v>4</v>
      </c>
      <c r="F6736">
        <f t="shared" ca="1" si="528"/>
        <v>4</v>
      </c>
      <c r="G6736">
        <f t="shared" ca="1" si="529"/>
        <v>18</v>
      </c>
    </row>
    <row r="6737" spans="1:7" x14ac:dyDescent="0.2">
      <c r="A6737">
        <v>7.8171103111629101</v>
      </c>
      <c r="B6737">
        <f t="shared" si="525"/>
        <v>4</v>
      </c>
      <c r="C6737">
        <f t="shared" ca="1" si="526"/>
        <v>3</v>
      </c>
      <c r="D6737">
        <f t="shared" ca="1" si="527"/>
        <v>3</v>
      </c>
      <c r="E6737">
        <f t="shared" ca="1" si="527"/>
        <v>5</v>
      </c>
      <c r="F6737">
        <f t="shared" ca="1" si="528"/>
        <v>1</v>
      </c>
      <c r="G6737">
        <f t="shared" ca="1" si="529"/>
        <v>16</v>
      </c>
    </row>
    <row r="6738" spans="1:7" x14ac:dyDescent="0.2">
      <c r="A6738">
        <v>21.513411246112184</v>
      </c>
      <c r="B6738">
        <f t="shared" si="525"/>
        <v>2</v>
      </c>
      <c r="C6738">
        <f t="shared" ca="1" si="526"/>
        <v>4</v>
      </c>
      <c r="D6738">
        <f t="shared" ca="1" si="527"/>
        <v>4</v>
      </c>
      <c r="E6738">
        <f t="shared" ca="1" si="527"/>
        <v>2</v>
      </c>
      <c r="F6738">
        <f t="shared" ca="1" si="528"/>
        <v>2</v>
      </c>
      <c r="G6738">
        <f t="shared" ca="1" si="529"/>
        <v>14</v>
      </c>
    </row>
    <row r="6739" spans="1:7" x14ac:dyDescent="0.2">
      <c r="A6739">
        <v>22.784159975223897</v>
      </c>
      <c r="B6739">
        <f t="shared" si="525"/>
        <v>2</v>
      </c>
      <c r="C6739">
        <f t="shared" ca="1" si="526"/>
        <v>1</v>
      </c>
      <c r="D6739">
        <f t="shared" ca="1" si="527"/>
        <v>2</v>
      </c>
      <c r="E6739">
        <f t="shared" ca="1" si="527"/>
        <v>3</v>
      </c>
      <c r="F6739">
        <f t="shared" ca="1" si="528"/>
        <v>5</v>
      </c>
      <c r="G6739">
        <f t="shared" ca="1" si="529"/>
        <v>13</v>
      </c>
    </row>
    <row r="6740" spans="1:7" x14ac:dyDescent="0.2">
      <c r="A6740">
        <v>13.968724407797236</v>
      </c>
      <c r="B6740">
        <f t="shared" si="525"/>
        <v>5</v>
      </c>
      <c r="C6740">
        <f t="shared" ca="1" si="526"/>
        <v>3</v>
      </c>
      <c r="D6740">
        <f t="shared" ca="1" si="527"/>
        <v>1</v>
      </c>
      <c r="E6740">
        <f t="shared" ca="1" si="527"/>
        <v>1</v>
      </c>
      <c r="F6740">
        <f t="shared" ca="1" si="528"/>
        <v>4</v>
      </c>
      <c r="G6740">
        <f t="shared" ca="1" si="529"/>
        <v>14</v>
      </c>
    </row>
    <row r="6741" spans="1:7" x14ac:dyDescent="0.2">
      <c r="A6741">
        <v>18.677221874297668</v>
      </c>
      <c r="B6741">
        <f t="shared" si="525"/>
        <v>3</v>
      </c>
      <c r="C6741">
        <f t="shared" ca="1" si="526"/>
        <v>2</v>
      </c>
      <c r="D6741">
        <f t="shared" ca="1" si="527"/>
        <v>1</v>
      </c>
      <c r="E6741">
        <f t="shared" ca="1" si="527"/>
        <v>4</v>
      </c>
      <c r="F6741">
        <f t="shared" ca="1" si="528"/>
        <v>2</v>
      </c>
      <c r="G6741">
        <f t="shared" ca="1" si="529"/>
        <v>12</v>
      </c>
    </row>
    <row r="6742" spans="1:7" x14ac:dyDescent="0.2">
      <c r="A6742">
        <v>27.703378773521628</v>
      </c>
      <c r="B6742">
        <f t="shared" si="525"/>
        <v>1</v>
      </c>
      <c r="C6742">
        <f t="shared" ca="1" si="526"/>
        <v>3</v>
      </c>
      <c r="D6742">
        <f t="shared" ca="1" si="527"/>
        <v>3</v>
      </c>
      <c r="E6742">
        <f t="shared" ca="1" si="527"/>
        <v>4</v>
      </c>
      <c r="F6742">
        <f t="shared" ca="1" si="528"/>
        <v>7</v>
      </c>
      <c r="G6742">
        <f t="shared" ca="1" si="529"/>
        <v>18</v>
      </c>
    </row>
    <row r="6743" spans="1:7" x14ac:dyDescent="0.2">
      <c r="A6743">
        <v>28.802158618906333</v>
      </c>
      <c r="B6743">
        <f t="shared" si="525"/>
        <v>1</v>
      </c>
      <c r="C6743">
        <f t="shared" ca="1" si="526"/>
        <v>4</v>
      </c>
      <c r="D6743">
        <f t="shared" ca="1" si="527"/>
        <v>3</v>
      </c>
      <c r="E6743">
        <f t="shared" ca="1" si="527"/>
        <v>3</v>
      </c>
      <c r="F6743">
        <f t="shared" ca="1" si="528"/>
        <v>3</v>
      </c>
      <c r="G6743">
        <f t="shared" ca="1" si="529"/>
        <v>14</v>
      </c>
    </row>
    <row r="6744" spans="1:7" x14ac:dyDescent="0.2">
      <c r="A6744">
        <v>7.9004131648443483</v>
      </c>
      <c r="B6744">
        <f t="shared" si="525"/>
        <v>4</v>
      </c>
      <c r="C6744">
        <f t="shared" ca="1" si="526"/>
        <v>4</v>
      </c>
      <c r="D6744">
        <f t="shared" ca="1" si="527"/>
        <v>3</v>
      </c>
      <c r="E6744">
        <f t="shared" ca="1" si="527"/>
        <v>5</v>
      </c>
      <c r="F6744">
        <f t="shared" ca="1" si="528"/>
        <v>7</v>
      </c>
      <c r="G6744">
        <f t="shared" ca="1" si="529"/>
        <v>23</v>
      </c>
    </row>
    <row r="6745" spans="1:7" x14ac:dyDescent="0.2">
      <c r="A6745">
        <v>14.391160461886013</v>
      </c>
      <c r="B6745">
        <f t="shared" si="525"/>
        <v>5</v>
      </c>
      <c r="C6745">
        <f t="shared" ca="1" si="526"/>
        <v>3</v>
      </c>
      <c r="D6745">
        <f t="shared" ca="1" si="527"/>
        <v>5</v>
      </c>
      <c r="E6745">
        <f t="shared" ca="1" si="527"/>
        <v>2</v>
      </c>
      <c r="F6745">
        <f t="shared" ca="1" si="528"/>
        <v>3</v>
      </c>
      <c r="G6745">
        <f t="shared" ca="1" si="529"/>
        <v>18</v>
      </c>
    </row>
    <row r="6746" spans="1:7" x14ac:dyDescent="0.2">
      <c r="A6746">
        <v>14.164319221358545</v>
      </c>
      <c r="B6746">
        <f t="shared" si="525"/>
        <v>5</v>
      </c>
      <c r="C6746">
        <f t="shared" ca="1" si="526"/>
        <v>4</v>
      </c>
      <c r="D6746">
        <f t="shared" ca="1" si="527"/>
        <v>1</v>
      </c>
      <c r="E6746">
        <f t="shared" ca="1" si="527"/>
        <v>4</v>
      </c>
      <c r="F6746">
        <f t="shared" ca="1" si="528"/>
        <v>5</v>
      </c>
      <c r="G6746">
        <f t="shared" ca="1" si="529"/>
        <v>19</v>
      </c>
    </row>
    <row r="6747" spans="1:7" x14ac:dyDescent="0.2">
      <c r="A6747">
        <v>10.12615382562589</v>
      </c>
      <c r="B6747">
        <f t="shared" si="525"/>
        <v>5</v>
      </c>
      <c r="C6747">
        <f t="shared" ca="1" si="526"/>
        <v>1</v>
      </c>
      <c r="D6747">
        <f t="shared" ca="1" si="527"/>
        <v>1</v>
      </c>
      <c r="E6747">
        <f t="shared" ca="1" si="527"/>
        <v>4</v>
      </c>
      <c r="F6747">
        <f t="shared" ca="1" si="528"/>
        <v>1</v>
      </c>
      <c r="G6747">
        <f t="shared" ca="1" si="529"/>
        <v>12</v>
      </c>
    </row>
    <row r="6748" spans="1:7" x14ac:dyDescent="0.2">
      <c r="A6748">
        <v>13.532908575332209</v>
      </c>
      <c r="B6748">
        <f t="shared" si="525"/>
        <v>5</v>
      </c>
      <c r="C6748">
        <f t="shared" ca="1" si="526"/>
        <v>1</v>
      </c>
      <c r="D6748">
        <f t="shared" ca="1" si="527"/>
        <v>4</v>
      </c>
      <c r="E6748">
        <f t="shared" ca="1" si="527"/>
        <v>2</v>
      </c>
      <c r="F6748">
        <f t="shared" ca="1" si="528"/>
        <v>3</v>
      </c>
      <c r="G6748">
        <f t="shared" ca="1" si="529"/>
        <v>15</v>
      </c>
    </row>
    <row r="6749" spans="1:7" x14ac:dyDescent="0.2">
      <c r="A6749">
        <v>8.0316269321105196</v>
      </c>
      <c r="B6749">
        <f t="shared" si="525"/>
        <v>4</v>
      </c>
      <c r="C6749">
        <f t="shared" ca="1" si="526"/>
        <v>2</v>
      </c>
      <c r="D6749">
        <f t="shared" ca="1" si="527"/>
        <v>3</v>
      </c>
      <c r="E6749">
        <f t="shared" ca="1" si="527"/>
        <v>3</v>
      </c>
      <c r="F6749">
        <f t="shared" ca="1" si="528"/>
        <v>8</v>
      </c>
      <c r="G6749">
        <f t="shared" ca="1" si="529"/>
        <v>20</v>
      </c>
    </row>
    <row r="6750" spans="1:7" x14ac:dyDescent="0.2">
      <c r="A6750">
        <v>10.129479130748081</v>
      </c>
      <c r="B6750">
        <f t="shared" si="525"/>
        <v>5</v>
      </c>
      <c r="C6750">
        <f t="shared" ca="1" si="526"/>
        <v>3</v>
      </c>
      <c r="D6750">
        <f t="shared" ca="1" si="527"/>
        <v>4</v>
      </c>
      <c r="E6750">
        <f t="shared" ca="1" si="527"/>
        <v>2</v>
      </c>
      <c r="F6750">
        <f t="shared" ca="1" si="528"/>
        <v>6</v>
      </c>
      <c r="G6750">
        <f t="shared" ca="1" si="529"/>
        <v>20</v>
      </c>
    </row>
    <row r="6751" spans="1:7" x14ac:dyDescent="0.2">
      <c r="A6751">
        <v>19.292825829305748</v>
      </c>
      <c r="B6751">
        <f t="shared" si="525"/>
        <v>3</v>
      </c>
      <c r="C6751">
        <f t="shared" ca="1" si="526"/>
        <v>2</v>
      </c>
      <c r="D6751">
        <f t="shared" ca="1" si="527"/>
        <v>5</v>
      </c>
      <c r="E6751">
        <f t="shared" ca="1" si="527"/>
        <v>3</v>
      </c>
      <c r="F6751">
        <f t="shared" ca="1" si="528"/>
        <v>5</v>
      </c>
      <c r="G6751">
        <f t="shared" ca="1" si="529"/>
        <v>18</v>
      </c>
    </row>
    <row r="6752" spans="1:7" x14ac:dyDescent="0.2">
      <c r="A6752">
        <v>5.0363438858746541</v>
      </c>
      <c r="B6752">
        <f t="shared" si="525"/>
        <v>4</v>
      </c>
      <c r="C6752">
        <f t="shared" ca="1" si="526"/>
        <v>4</v>
      </c>
      <c r="D6752">
        <f t="shared" ca="1" si="527"/>
        <v>2</v>
      </c>
      <c r="E6752">
        <f t="shared" ca="1" si="527"/>
        <v>3</v>
      </c>
      <c r="F6752">
        <f t="shared" ca="1" si="528"/>
        <v>5</v>
      </c>
      <c r="G6752">
        <f t="shared" ca="1" si="529"/>
        <v>18</v>
      </c>
    </row>
    <row r="6753" spans="1:7" x14ac:dyDescent="0.2">
      <c r="A6753">
        <v>7.5008279160760729</v>
      </c>
      <c r="B6753">
        <f t="shared" si="525"/>
        <v>4</v>
      </c>
      <c r="C6753">
        <f t="shared" ca="1" si="526"/>
        <v>2</v>
      </c>
      <c r="D6753">
        <f t="shared" ca="1" si="527"/>
        <v>5</v>
      </c>
      <c r="E6753">
        <f t="shared" ca="1" si="527"/>
        <v>5</v>
      </c>
      <c r="F6753">
        <f t="shared" ca="1" si="528"/>
        <v>5</v>
      </c>
      <c r="G6753">
        <f t="shared" ca="1" si="529"/>
        <v>21</v>
      </c>
    </row>
    <row r="6754" spans="1:7" x14ac:dyDescent="0.2">
      <c r="A6754">
        <v>12.063746636807158</v>
      </c>
      <c r="B6754">
        <f t="shared" si="525"/>
        <v>5</v>
      </c>
      <c r="C6754">
        <f t="shared" ca="1" si="526"/>
        <v>1</v>
      </c>
      <c r="D6754">
        <f t="shared" ca="1" si="527"/>
        <v>4</v>
      </c>
      <c r="E6754">
        <f t="shared" ca="1" si="527"/>
        <v>5</v>
      </c>
      <c r="F6754">
        <f t="shared" ca="1" si="528"/>
        <v>5</v>
      </c>
      <c r="G6754">
        <f t="shared" ca="1" si="529"/>
        <v>20</v>
      </c>
    </row>
    <row r="6755" spans="1:7" x14ac:dyDescent="0.2">
      <c r="A6755">
        <v>23.913853597897987</v>
      </c>
      <c r="B6755">
        <f t="shared" si="525"/>
        <v>2</v>
      </c>
      <c r="C6755">
        <f t="shared" ca="1" si="526"/>
        <v>1</v>
      </c>
      <c r="D6755">
        <f t="shared" ca="1" si="527"/>
        <v>4</v>
      </c>
      <c r="E6755">
        <f t="shared" ca="1" si="527"/>
        <v>5</v>
      </c>
      <c r="F6755">
        <f t="shared" ca="1" si="528"/>
        <v>5</v>
      </c>
      <c r="G6755">
        <f t="shared" ca="1" si="529"/>
        <v>17</v>
      </c>
    </row>
    <row r="6756" spans="1:7" x14ac:dyDescent="0.2">
      <c r="A6756">
        <v>10.46031288148432</v>
      </c>
      <c r="B6756">
        <f t="shared" si="525"/>
        <v>5</v>
      </c>
      <c r="C6756">
        <f t="shared" ca="1" si="526"/>
        <v>3</v>
      </c>
      <c r="D6756">
        <f t="shared" ca="1" si="527"/>
        <v>4</v>
      </c>
      <c r="E6756">
        <f t="shared" ca="1" si="527"/>
        <v>1</v>
      </c>
      <c r="F6756">
        <f t="shared" ca="1" si="528"/>
        <v>5</v>
      </c>
      <c r="G6756">
        <f t="shared" ca="1" si="529"/>
        <v>18</v>
      </c>
    </row>
    <row r="6757" spans="1:7" x14ac:dyDescent="0.2">
      <c r="A6757">
        <v>13.828313840364643</v>
      </c>
      <c r="B6757">
        <f t="shared" si="525"/>
        <v>5</v>
      </c>
      <c r="C6757">
        <f t="shared" ca="1" si="526"/>
        <v>3</v>
      </c>
      <c r="D6757">
        <f t="shared" ca="1" si="527"/>
        <v>2</v>
      </c>
      <c r="E6757">
        <f t="shared" ca="1" si="527"/>
        <v>4</v>
      </c>
      <c r="F6757">
        <f t="shared" ca="1" si="528"/>
        <v>3</v>
      </c>
      <c r="G6757">
        <f t="shared" ca="1" si="529"/>
        <v>17</v>
      </c>
    </row>
    <row r="6758" spans="1:7" x14ac:dyDescent="0.2">
      <c r="A6758">
        <v>12.03277720507803</v>
      </c>
      <c r="B6758">
        <f t="shared" si="525"/>
        <v>5</v>
      </c>
      <c r="C6758">
        <f t="shared" ca="1" si="526"/>
        <v>1</v>
      </c>
      <c r="D6758">
        <f t="shared" ca="1" si="527"/>
        <v>5</v>
      </c>
      <c r="E6758">
        <f t="shared" ca="1" si="527"/>
        <v>1</v>
      </c>
      <c r="F6758">
        <f t="shared" ca="1" si="528"/>
        <v>2</v>
      </c>
      <c r="G6758">
        <f t="shared" ca="1" si="529"/>
        <v>14</v>
      </c>
    </row>
    <row r="6759" spans="1:7" x14ac:dyDescent="0.2">
      <c r="A6759">
        <v>18.335711297148119</v>
      </c>
      <c r="B6759">
        <f t="shared" si="525"/>
        <v>3</v>
      </c>
      <c r="C6759">
        <f t="shared" ca="1" si="526"/>
        <v>1</v>
      </c>
      <c r="D6759">
        <f t="shared" ca="1" si="527"/>
        <v>4</v>
      </c>
      <c r="E6759">
        <f t="shared" ca="1" si="527"/>
        <v>5</v>
      </c>
      <c r="F6759">
        <f t="shared" ca="1" si="528"/>
        <v>5</v>
      </c>
      <c r="G6759">
        <f t="shared" ca="1" si="529"/>
        <v>18</v>
      </c>
    </row>
    <row r="6760" spans="1:7" x14ac:dyDescent="0.2">
      <c r="A6760">
        <v>12.18660479831299</v>
      </c>
      <c r="B6760">
        <f t="shared" si="525"/>
        <v>5</v>
      </c>
      <c r="C6760">
        <f t="shared" ca="1" si="526"/>
        <v>3</v>
      </c>
      <c r="D6760">
        <f t="shared" ca="1" si="527"/>
        <v>5</v>
      </c>
      <c r="E6760">
        <f t="shared" ca="1" si="527"/>
        <v>2</v>
      </c>
      <c r="F6760">
        <f t="shared" ca="1" si="528"/>
        <v>6</v>
      </c>
      <c r="G6760">
        <f t="shared" ca="1" si="529"/>
        <v>21</v>
      </c>
    </row>
    <row r="6761" spans="1:7" x14ac:dyDescent="0.2">
      <c r="A6761">
        <v>8.6246166456588575</v>
      </c>
      <c r="B6761">
        <f t="shared" si="525"/>
        <v>4</v>
      </c>
      <c r="C6761">
        <f t="shared" ca="1" si="526"/>
        <v>3</v>
      </c>
      <c r="D6761">
        <f t="shared" ca="1" si="527"/>
        <v>1</v>
      </c>
      <c r="E6761">
        <f t="shared" ca="1" si="527"/>
        <v>5</v>
      </c>
      <c r="F6761">
        <f t="shared" ca="1" si="528"/>
        <v>6</v>
      </c>
      <c r="G6761">
        <f t="shared" ca="1" si="529"/>
        <v>19</v>
      </c>
    </row>
    <row r="6762" spans="1:7" x14ac:dyDescent="0.2">
      <c r="A6762">
        <v>12.311073206529347</v>
      </c>
      <c r="B6762">
        <f t="shared" si="525"/>
        <v>5</v>
      </c>
      <c r="C6762">
        <f t="shared" ca="1" si="526"/>
        <v>3</v>
      </c>
      <c r="D6762">
        <f t="shared" ca="1" si="527"/>
        <v>1</v>
      </c>
      <c r="E6762">
        <f t="shared" ca="1" si="527"/>
        <v>5</v>
      </c>
      <c r="F6762">
        <f t="shared" ca="1" si="528"/>
        <v>4</v>
      </c>
      <c r="G6762">
        <f t="shared" ca="1" si="529"/>
        <v>18</v>
      </c>
    </row>
    <row r="6763" spans="1:7" x14ac:dyDescent="0.2">
      <c r="A6763">
        <v>22.053653181889374</v>
      </c>
      <c r="B6763">
        <f t="shared" si="525"/>
        <v>2</v>
      </c>
      <c r="C6763">
        <f t="shared" ca="1" si="526"/>
        <v>4</v>
      </c>
      <c r="D6763">
        <f t="shared" ca="1" si="527"/>
        <v>3</v>
      </c>
      <c r="E6763">
        <f t="shared" ca="1" si="527"/>
        <v>5</v>
      </c>
      <c r="F6763">
        <f t="shared" ca="1" si="528"/>
        <v>4</v>
      </c>
      <c r="G6763">
        <f t="shared" ca="1" si="529"/>
        <v>18</v>
      </c>
    </row>
    <row r="6764" spans="1:7" x14ac:dyDescent="0.2">
      <c r="A6764">
        <v>27.447558467242523</v>
      </c>
      <c r="B6764">
        <f t="shared" si="525"/>
        <v>1</v>
      </c>
      <c r="C6764">
        <f t="shared" ca="1" si="526"/>
        <v>4</v>
      </c>
      <c r="D6764">
        <f t="shared" ca="1" si="527"/>
        <v>5</v>
      </c>
      <c r="E6764">
        <f t="shared" ca="1" si="527"/>
        <v>2</v>
      </c>
      <c r="F6764">
        <f t="shared" ca="1" si="528"/>
        <v>1</v>
      </c>
      <c r="G6764">
        <f t="shared" ca="1" si="529"/>
        <v>13</v>
      </c>
    </row>
    <row r="6765" spans="1:7" x14ac:dyDescent="0.2">
      <c r="A6765">
        <v>13.244606725480864</v>
      </c>
      <c r="B6765">
        <f t="shared" si="525"/>
        <v>5</v>
      </c>
      <c r="C6765">
        <f t="shared" ca="1" si="526"/>
        <v>4</v>
      </c>
      <c r="D6765">
        <f t="shared" ca="1" si="527"/>
        <v>2</v>
      </c>
      <c r="E6765">
        <f t="shared" ca="1" si="527"/>
        <v>5</v>
      </c>
      <c r="F6765">
        <f t="shared" ca="1" si="528"/>
        <v>1</v>
      </c>
      <c r="G6765">
        <f t="shared" ca="1" si="529"/>
        <v>17</v>
      </c>
    </row>
    <row r="6766" spans="1:7" x14ac:dyDescent="0.2">
      <c r="A6766">
        <v>12.862204674414325</v>
      </c>
      <c r="B6766">
        <f t="shared" si="525"/>
        <v>5</v>
      </c>
      <c r="C6766">
        <f t="shared" ca="1" si="526"/>
        <v>1</v>
      </c>
      <c r="D6766">
        <f t="shared" ca="1" si="527"/>
        <v>4</v>
      </c>
      <c r="E6766">
        <f t="shared" ca="1" si="527"/>
        <v>4</v>
      </c>
      <c r="F6766">
        <f t="shared" ca="1" si="528"/>
        <v>5</v>
      </c>
      <c r="G6766">
        <f t="shared" ca="1" si="529"/>
        <v>19</v>
      </c>
    </row>
    <row r="6767" spans="1:7" x14ac:dyDescent="0.2">
      <c r="A6767">
        <v>24.855591483300131</v>
      </c>
      <c r="B6767">
        <f t="shared" si="525"/>
        <v>2</v>
      </c>
      <c r="C6767">
        <f t="shared" ca="1" si="526"/>
        <v>1</v>
      </c>
      <c r="D6767">
        <f t="shared" ca="1" si="527"/>
        <v>5</v>
      </c>
      <c r="E6767">
        <f t="shared" ca="1" si="527"/>
        <v>1</v>
      </c>
      <c r="F6767">
        <f t="shared" ca="1" si="528"/>
        <v>4</v>
      </c>
      <c r="G6767">
        <f t="shared" ca="1" si="529"/>
        <v>13</v>
      </c>
    </row>
    <row r="6768" spans="1:7" x14ac:dyDescent="0.2">
      <c r="A6768">
        <v>7.0527226234725751</v>
      </c>
      <c r="B6768">
        <f t="shared" si="525"/>
        <v>4</v>
      </c>
      <c r="C6768">
        <f t="shared" ca="1" si="526"/>
        <v>1</v>
      </c>
      <c r="D6768">
        <f t="shared" ca="1" si="527"/>
        <v>1</v>
      </c>
      <c r="E6768">
        <f t="shared" ca="1" si="527"/>
        <v>4</v>
      </c>
      <c r="F6768">
        <f t="shared" ca="1" si="528"/>
        <v>8</v>
      </c>
      <c r="G6768">
        <f t="shared" ca="1" si="529"/>
        <v>18</v>
      </c>
    </row>
    <row r="6769" spans="1:7" x14ac:dyDescent="0.2">
      <c r="A6769">
        <v>8.7987999288208449</v>
      </c>
      <c r="B6769">
        <f t="shared" si="525"/>
        <v>4</v>
      </c>
      <c r="C6769">
        <f t="shared" ca="1" si="526"/>
        <v>3</v>
      </c>
      <c r="D6769">
        <f t="shared" ca="1" si="527"/>
        <v>1</v>
      </c>
      <c r="E6769">
        <f t="shared" ca="1" si="527"/>
        <v>5</v>
      </c>
      <c r="F6769">
        <f t="shared" ca="1" si="528"/>
        <v>2</v>
      </c>
      <c r="G6769">
        <f t="shared" ca="1" si="529"/>
        <v>15</v>
      </c>
    </row>
    <row r="6770" spans="1:7" x14ac:dyDescent="0.2">
      <c r="A6770">
        <v>14.590751323462374</v>
      </c>
      <c r="B6770">
        <f t="shared" si="525"/>
        <v>5</v>
      </c>
      <c r="C6770">
        <f t="shared" ca="1" si="526"/>
        <v>2</v>
      </c>
      <c r="D6770">
        <f t="shared" ca="1" si="527"/>
        <v>3</v>
      </c>
      <c r="E6770">
        <f t="shared" ca="1" si="527"/>
        <v>5</v>
      </c>
      <c r="F6770">
        <f t="shared" ca="1" si="528"/>
        <v>3</v>
      </c>
      <c r="G6770">
        <f t="shared" ca="1" si="529"/>
        <v>18</v>
      </c>
    </row>
    <row r="6771" spans="1:7" x14ac:dyDescent="0.2">
      <c r="A6771">
        <v>7.9096064394985799</v>
      </c>
      <c r="B6771">
        <f t="shared" si="525"/>
        <v>4</v>
      </c>
      <c r="C6771">
        <f t="shared" ca="1" si="526"/>
        <v>4</v>
      </c>
      <c r="D6771">
        <f t="shared" ca="1" si="527"/>
        <v>2</v>
      </c>
      <c r="E6771">
        <f t="shared" ca="1" si="527"/>
        <v>2</v>
      </c>
      <c r="F6771">
        <f t="shared" ca="1" si="528"/>
        <v>4</v>
      </c>
      <c r="G6771">
        <f t="shared" ca="1" si="529"/>
        <v>16</v>
      </c>
    </row>
    <row r="6772" spans="1:7" x14ac:dyDescent="0.2">
      <c r="A6772">
        <v>6.0848716244789918</v>
      </c>
      <c r="B6772">
        <f t="shared" si="525"/>
        <v>4</v>
      </c>
      <c r="C6772">
        <f t="shared" ca="1" si="526"/>
        <v>3</v>
      </c>
      <c r="D6772">
        <f t="shared" ca="1" si="527"/>
        <v>4</v>
      </c>
      <c r="E6772">
        <f t="shared" ca="1" si="527"/>
        <v>1</v>
      </c>
      <c r="F6772">
        <f t="shared" ca="1" si="528"/>
        <v>7</v>
      </c>
      <c r="G6772">
        <f t="shared" ca="1" si="529"/>
        <v>19</v>
      </c>
    </row>
    <row r="6773" spans="1:7" x14ac:dyDescent="0.2">
      <c r="A6773">
        <v>14.229995925779303</v>
      </c>
      <c r="B6773">
        <f t="shared" si="525"/>
        <v>5</v>
      </c>
      <c r="C6773">
        <f t="shared" ca="1" si="526"/>
        <v>4</v>
      </c>
      <c r="D6773">
        <f t="shared" ca="1" si="527"/>
        <v>1</v>
      </c>
      <c r="E6773">
        <f t="shared" ca="1" si="527"/>
        <v>4</v>
      </c>
      <c r="F6773">
        <f t="shared" ca="1" si="528"/>
        <v>7</v>
      </c>
      <c r="G6773">
        <f t="shared" ca="1" si="529"/>
        <v>21</v>
      </c>
    </row>
    <row r="6774" spans="1:7" x14ac:dyDescent="0.2">
      <c r="A6774">
        <v>28.676482551655454</v>
      </c>
      <c r="B6774">
        <f t="shared" si="525"/>
        <v>1</v>
      </c>
      <c r="C6774">
        <f t="shared" ca="1" si="526"/>
        <v>1</v>
      </c>
      <c r="D6774">
        <f t="shared" ca="1" si="527"/>
        <v>3</v>
      </c>
      <c r="E6774">
        <f t="shared" ca="1" si="527"/>
        <v>3</v>
      </c>
      <c r="F6774">
        <f t="shared" ca="1" si="528"/>
        <v>8</v>
      </c>
      <c r="G6774">
        <f t="shared" ca="1" si="529"/>
        <v>16</v>
      </c>
    </row>
    <row r="6775" spans="1:7" x14ac:dyDescent="0.2">
      <c r="A6775">
        <v>12.344254522294182</v>
      </c>
      <c r="B6775">
        <f t="shared" si="525"/>
        <v>5</v>
      </c>
      <c r="C6775">
        <f t="shared" ca="1" si="526"/>
        <v>4</v>
      </c>
      <c r="D6775">
        <f t="shared" ca="1" si="527"/>
        <v>5</v>
      </c>
      <c r="E6775">
        <f t="shared" ca="1" si="527"/>
        <v>4</v>
      </c>
      <c r="F6775">
        <f t="shared" ca="1" si="528"/>
        <v>6</v>
      </c>
      <c r="G6775">
        <f t="shared" ca="1" si="529"/>
        <v>24</v>
      </c>
    </row>
    <row r="6776" spans="1:7" x14ac:dyDescent="0.2">
      <c r="A6776">
        <v>25.40397086424224</v>
      </c>
      <c r="B6776">
        <f t="shared" si="525"/>
        <v>1</v>
      </c>
      <c r="C6776">
        <f t="shared" ca="1" si="526"/>
        <v>2</v>
      </c>
      <c r="D6776">
        <f t="shared" ca="1" si="527"/>
        <v>1</v>
      </c>
      <c r="E6776">
        <f t="shared" ca="1" si="527"/>
        <v>2</v>
      </c>
      <c r="F6776">
        <f t="shared" ca="1" si="528"/>
        <v>6</v>
      </c>
      <c r="G6776">
        <f t="shared" ca="1" si="529"/>
        <v>12</v>
      </c>
    </row>
    <row r="6777" spans="1:7" x14ac:dyDescent="0.2">
      <c r="A6777">
        <v>19.64483106246179</v>
      </c>
      <c r="B6777">
        <f t="shared" si="525"/>
        <v>3</v>
      </c>
      <c r="C6777">
        <f t="shared" ca="1" si="526"/>
        <v>1</v>
      </c>
      <c r="D6777">
        <f t="shared" ca="1" si="527"/>
        <v>3</v>
      </c>
      <c r="E6777">
        <f t="shared" ca="1" si="527"/>
        <v>5</v>
      </c>
      <c r="F6777">
        <f t="shared" ca="1" si="528"/>
        <v>4</v>
      </c>
      <c r="G6777">
        <f t="shared" ca="1" si="529"/>
        <v>16</v>
      </c>
    </row>
    <row r="6778" spans="1:7" x14ac:dyDescent="0.2">
      <c r="A6778">
        <v>26.741745403210754</v>
      </c>
      <c r="B6778">
        <f t="shared" si="525"/>
        <v>1</v>
      </c>
      <c r="C6778">
        <f t="shared" ca="1" si="526"/>
        <v>4</v>
      </c>
      <c r="D6778">
        <f t="shared" ca="1" si="527"/>
        <v>2</v>
      </c>
      <c r="E6778">
        <f t="shared" ca="1" si="527"/>
        <v>2</v>
      </c>
      <c r="F6778">
        <f t="shared" ca="1" si="528"/>
        <v>5</v>
      </c>
      <c r="G6778">
        <f t="shared" ca="1" si="529"/>
        <v>14</v>
      </c>
    </row>
    <row r="6779" spans="1:7" x14ac:dyDescent="0.2">
      <c r="A6779">
        <v>22.110374306887142</v>
      </c>
      <c r="B6779">
        <f t="shared" si="525"/>
        <v>2</v>
      </c>
      <c r="C6779">
        <f t="shared" ca="1" si="526"/>
        <v>4</v>
      </c>
      <c r="D6779">
        <f t="shared" ca="1" si="527"/>
        <v>4</v>
      </c>
      <c r="E6779">
        <f t="shared" ca="1" si="527"/>
        <v>2</v>
      </c>
      <c r="F6779">
        <f t="shared" ca="1" si="528"/>
        <v>1</v>
      </c>
      <c r="G6779">
        <f t="shared" ca="1" si="529"/>
        <v>13</v>
      </c>
    </row>
    <row r="6780" spans="1:7" x14ac:dyDescent="0.2">
      <c r="A6780">
        <v>6.9295322902871863</v>
      </c>
      <c r="B6780">
        <f t="shared" si="525"/>
        <v>4</v>
      </c>
      <c r="C6780">
        <f t="shared" ca="1" si="526"/>
        <v>4</v>
      </c>
      <c r="D6780">
        <f t="shared" ca="1" si="527"/>
        <v>3</v>
      </c>
      <c r="E6780">
        <f t="shared" ca="1" si="527"/>
        <v>3</v>
      </c>
      <c r="F6780">
        <f t="shared" ca="1" si="528"/>
        <v>8</v>
      </c>
      <c r="G6780">
        <f t="shared" ca="1" si="529"/>
        <v>22</v>
      </c>
    </row>
    <row r="6781" spans="1:7" x14ac:dyDescent="0.2">
      <c r="A6781">
        <v>26.194687825245428</v>
      </c>
      <c r="B6781">
        <f t="shared" si="525"/>
        <v>1</v>
      </c>
      <c r="C6781">
        <f t="shared" ca="1" si="526"/>
        <v>4</v>
      </c>
      <c r="D6781">
        <f t="shared" ca="1" si="527"/>
        <v>4</v>
      </c>
      <c r="E6781">
        <f t="shared" ca="1" si="527"/>
        <v>2</v>
      </c>
      <c r="F6781">
        <f t="shared" ca="1" si="528"/>
        <v>1</v>
      </c>
      <c r="G6781">
        <f t="shared" ca="1" si="529"/>
        <v>12</v>
      </c>
    </row>
    <row r="6782" spans="1:7" x14ac:dyDescent="0.2">
      <c r="A6782">
        <v>21.027448522363567</v>
      </c>
      <c r="B6782">
        <f t="shared" si="525"/>
        <v>2</v>
      </c>
      <c r="C6782">
        <f t="shared" ca="1" si="526"/>
        <v>3</v>
      </c>
      <c r="D6782">
        <f t="shared" ca="1" si="527"/>
        <v>2</v>
      </c>
      <c r="E6782">
        <f t="shared" ca="1" si="527"/>
        <v>5</v>
      </c>
      <c r="F6782">
        <f t="shared" ca="1" si="528"/>
        <v>4</v>
      </c>
      <c r="G6782">
        <f t="shared" ca="1" si="529"/>
        <v>16</v>
      </c>
    </row>
    <row r="6783" spans="1:7" x14ac:dyDescent="0.2">
      <c r="A6783">
        <v>19.894328042675205</v>
      </c>
      <c r="B6783">
        <f t="shared" si="525"/>
        <v>3</v>
      </c>
      <c r="C6783">
        <f t="shared" ca="1" si="526"/>
        <v>1</v>
      </c>
      <c r="D6783">
        <f t="shared" ca="1" si="527"/>
        <v>1</v>
      </c>
      <c r="E6783">
        <f t="shared" ca="1" si="527"/>
        <v>4</v>
      </c>
      <c r="F6783">
        <f t="shared" ca="1" si="528"/>
        <v>7</v>
      </c>
      <c r="G6783">
        <f t="shared" ca="1" si="529"/>
        <v>16</v>
      </c>
    </row>
    <row r="6784" spans="1:7" x14ac:dyDescent="0.2">
      <c r="A6784">
        <v>23.675429011284191</v>
      </c>
      <c r="B6784">
        <f t="shared" si="525"/>
        <v>2</v>
      </c>
      <c r="C6784">
        <f t="shared" ca="1" si="526"/>
        <v>1</v>
      </c>
      <c r="D6784">
        <f t="shared" ca="1" si="527"/>
        <v>5</v>
      </c>
      <c r="E6784">
        <f t="shared" ca="1" si="527"/>
        <v>4</v>
      </c>
      <c r="F6784">
        <f t="shared" ca="1" si="528"/>
        <v>1</v>
      </c>
      <c r="G6784">
        <f t="shared" ca="1" si="529"/>
        <v>13</v>
      </c>
    </row>
    <row r="6785" spans="1:7" x14ac:dyDescent="0.2">
      <c r="A6785">
        <v>7.7706943376274964</v>
      </c>
      <c r="B6785">
        <f t="shared" si="525"/>
        <v>4</v>
      </c>
      <c r="C6785">
        <f t="shared" ca="1" si="526"/>
        <v>3</v>
      </c>
      <c r="D6785">
        <f t="shared" ca="1" si="527"/>
        <v>3</v>
      </c>
      <c r="E6785">
        <f t="shared" ca="1" si="527"/>
        <v>2</v>
      </c>
      <c r="F6785">
        <f t="shared" ca="1" si="528"/>
        <v>8</v>
      </c>
      <c r="G6785">
        <f t="shared" ca="1" si="529"/>
        <v>20</v>
      </c>
    </row>
    <row r="6786" spans="1:7" x14ac:dyDescent="0.2">
      <c r="A6786">
        <v>5.0974310610820481</v>
      </c>
      <c r="B6786">
        <f t="shared" ref="B6786:B6849" si="530">IF(AND(A6786 &gt;= 10,A6786 &lt;= 16),5,IF(AND(A6786 &gt;= 5,A6786&lt;= 10),4,IF(AND(A6786 &gt;= 15,A6786 &lt;= 21),3,IF(AND(A6786 &gt;= 21,A6786 &lt;= 25),2,IF(AND(A6786 &gt;= 25,A6786 &lt;= 30),1,"ERROR")))))</f>
        <v>4</v>
      </c>
      <c r="C6786">
        <f t="shared" ref="C6786:C6849" ca="1" si="531">RANDBETWEEN(1,4)</f>
        <v>2</v>
      </c>
      <c r="D6786">
        <f t="shared" ref="D6786:E6849" ca="1" si="532">RANDBETWEEN(1,5)</f>
        <v>2</v>
      </c>
      <c r="E6786">
        <f t="shared" ca="1" si="532"/>
        <v>1</v>
      </c>
      <c r="F6786">
        <f t="shared" ref="F6786:F6849" ca="1" si="533">RANDBETWEEN(1,8)</f>
        <v>8</v>
      </c>
      <c r="G6786">
        <f t="shared" ref="G6786:G6849" ca="1" si="534">F6786+E6786+D6786+C6786+B6786</f>
        <v>17</v>
      </c>
    </row>
    <row r="6787" spans="1:7" x14ac:dyDescent="0.2">
      <c r="A6787">
        <v>22.026191184874232</v>
      </c>
      <c r="B6787">
        <f t="shared" si="530"/>
        <v>2</v>
      </c>
      <c r="C6787">
        <f t="shared" ca="1" si="531"/>
        <v>1</v>
      </c>
      <c r="D6787">
        <f t="shared" ca="1" si="532"/>
        <v>3</v>
      </c>
      <c r="E6787">
        <f t="shared" ca="1" si="532"/>
        <v>1</v>
      </c>
      <c r="F6787">
        <f t="shared" ca="1" si="533"/>
        <v>7</v>
      </c>
      <c r="G6787">
        <f t="shared" ca="1" si="534"/>
        <v>14</v>
      </c>
    </row>
    <row r="6788" spans="1:7" x14ac:dyDescent="0.2">
      <c r="A6788">
        <v>20.264559564493808</v>
      </c>
      <c r="B6788">
        <f t="shared" si="530"/>
        <v>3</v>
      </c>
      <c r="C6788">
        <f t="shared" ca="1" si="531"/>
        <v>4</v>
      </c>
      <c r="D6788">
        <f t="shared" ca="1" si="532"/>
        <v>1</v>
      </c>
      <c r="E6788">
        <f t="shared" ca="1" si="532"/>
        <v>1</v>
      </c>
      <c r="F6788">
        <f t="shared" ca="1" si="533"/>
        <v>8</v>
      </c>
      <c r="G6788">
        <f t="shared" ca="1" si="534"/>
        <v>17</v>
      </c>
    </row>
    <row r="6789" spans="1:7" x14ac:dyDescent="0.2">
      <c r="A6789">
        <v>25.321308283358182</v>
      </c>
      <c r="B6789">
        <f t="shared" si="530"/>
        <v>1</v>
      </c>
      <c r="C6789">
        <f t="shared" ca="1" si="531"/>
        <v>4</v>
      </c>
      <c r="D6789">
        <f t="shared" ca="1" si="532"/>
        <v>2</v>
      </c>
      <c r="E6789">
        <f t="shared" ca="1" si="532"/>
        <v>2</v>
      </c>
      <c r="F6789">
        <f t="shared" ca="1" si="533"/>
        <v>1</v>
      </c>
      <c r="G6789">
        <f t="shared" ca="1" si="534"/>
        <v>10</v>
      </c>
    </row>
    <row r="6790" spans="1:7" x14ac:dyDescent="0.2">
      <c r="A6790">
        <v>19.965451447029153</v>
      </c>
      <c r="B6790">
        <f t="shared" si="530"/>
        <v>3</v>
      </c>
      <c r="C6790">
        <f t="shared" ca="1" si="531"/>
        <v>2</v>
      </c>
      <c r="D6790">
        <f t="shared" ca="1" si="532"/>
        <v>3</v>
      </c>
      <c r="E6790">
        <f t="shared" ca="1" si="532"/>
        <v>5</v>
      </c>
      <c r="F6790">
        <f t="shared" ca="1" si="533"/>
        <v>7</v>
      </c>
      <c r="G6790">
        <f t="shared" ca="1" si="534"/>
        <v>20</v>
      </c>
    </row>
    <row r="6791" spans="1:7" x14ac:dyDescent="0.2">
      <c r="A6791">
        <v>21.052347906060362</v>
      </c>
      <c r="B6791">
        <f t="shared" si="530"/>
        <v>2</v>
      </c>
      <c r="C6791">
        <f t="shared" ca="1" si="531"/>
        <v>4</v>
      </c>
      <c r="D6791">
        <f t="shared" ca="1" si="532"/>
        <v>2</v>
      </c>
      <c r="E6791">
        <f t="shared" ca="1" si="532"/>
        <v>5</v>
      </c>
      <c r="F6791">
        <f t="shared" ca="1" si="533"/>
        <v>3</v>
      </c>
      <c r="G6791">
        <f t="shared" ca="1" si="534"/>
        <v>16</v>
      </c>
    </row>
    <row r="6792" spans="1:7" x14ac:dyDescent="0.2">
      <c r="A6792">
        <v>21.569383919534296</v>
      </c>
      <c r="B6792">
        <f t="shared" si="530"/>
        <v>2</v>
      </c>
      <c r="C6792">
        <f t="shared" ca="1" si="531"/>
        <v>2</v>
      </c>
      <c r="D6792">
        <f t="shared" ca="1" si="532"/>
        <v>5</v>
      </c>
      <c r="E6792">
        <f t="shared" ca="1" si="532"/>
        <v>5</v>
      </c>
      <c r="F6792">
        <f t="shared" ca="1" si="533"/>
        <v>2</v>
      </c>
      <c r="G6792">
        <f t="shared" ca="1" si="534"/>
        <v>16</v>
      </c>
    </row>
    <row r="6793" spans="1:7" x14ac:dyDescent="0.2">
      <c r="A6793">
        <v>6.6497913527867141</v>
      </c>
      <c r="B6793">
        <f t="shared" si="530"/>
        <v>4</v>
      </c>
      <c r="C6793">
        <f t="shared" ca="1" si="531"/>
        <v>2</v>
      </c>
      <c r="D6793">
        <f t="shared" ca="1" si="532"/>
        <v>5</v>
      </c>
      <c r="E6793">
        <f t="shared" ca="1" si="532"/>
        <v>1</v>
      </c>
      <c r="F6793">
        <f t="shared" ca="1" si="533"/>
        <v>2</v>
      </c>
      <c r="G6793">
        <f t="shared" ca="1" si="534"/>
        <v>14</v>
      </c>
    </row>
    <row r="6794" spans="1:7" x14ac:dyDescent="0.2">
      <c r="A6794">
        <v>28.230678194719356</v>
      </c>
      <c r="B6794">
        <f t="shared" si="530"/>
        <v>1</v>
      </c>
      <c r="C6794">
        <f t="shared" ca="1" si="531"/>
        <v>3</v>
      </c>
      <c r="D6794">
        <f t="shared" ca="1" si="532"/>
        <v>2</v>
      </c>
      <c r="E6794">
        <f t="shared" ca="1" si="532"/>
        <v>5</v>
      </c>
      <c r="F6794">
        <f t="shared" ca="1" si="533"/>
        <v>3</v>
      </c>
      <c r="G6794">
        <f t="shared" ca="1" si="534"/>
        <v>14</v>
      </c>
    </row>
    <row r="6795" spans="1:7" x14ac:dyDescent="0.2">
      <c r="A6795">
        <v>6.3428537552276048</v>
      </c>
      <c r="B6795">
        <f t="shared" si="530"/>
        <v>4</v>
      </c>
      <c r="C6795">
        <f t="shared" ca="1" si="531"/>
        <v>2</v>
      </c>
      <c r="D6795">
        <f t="shared" ca="1" si="532"/>
        <v>2</v>
      </c>
      <c r="E6795">
        <f t="shared" ca="1" si="532"/>
        <v>2</v>
      </c>
      <c r="F6795">
        <f t="shared" ca="1" si="533"/>
        <v>7</v>
      </c>
      <c r="G6795">
        <f t="shared" ca="1" si="534"/>
        <v>17</v>
      </c>
    </row>
    <row r="6796" spans="1:7" x14ac:dyDescent="0.2">
      <c r="A6796">
        <v>25.536321366263241</v>
      </c>
      <c r="B6796">
        <f t="shared" si="530"/>
        <v>1</v>
      </c>
      <c r="C6796">
        <f t="shared" ca="1" si="531"/>
        <v>2</v>
      </c>
      <c r="D6796">
        <f t="shared" ca="1" si="532"/>
        <v>5</v>
      </c>
      <c r="E6796">
        <f t="shared" ca="1" si="532"/>
        <v>1</v>
      </c>
      <c r="F6796">
        <f t="shared" ca="1" si="533"/>
        <v>2</v>
      </c>
      <c r="G6796">
        <f t="shared" ca="1" si="534"/>
        <v>11</v>
      </c>
    </row>
    <row r="6797" spans="1:7" x14ac:dyDescent="0.2">
      <c r="A6797">
        <v>17.054449928198586</v>
      </c>
      <c r="B6797">
        <f t="shared" si="530"/>
        <v>3</v>
      </c>
      <c r="C6797">
        <f t="shared" ca="1" si="531"/>
        <v>3</v>
      </c>
      <c r="D6797">
        <f t="shared" ca="1" si="532"/>
        <v>5</v>
      </c>
      <c r="E6797">
        <f t="shared" ca="1" si="532"/>
        <v>5</v>
      </c>
      <c r="F6797">
        <f t="shared" ca="1" si="533"/>
        <v>4</v>
      </c>
      <c r="G6797">
        <f t="shared" ca="1" si="534"/>
        <v>20</v>
      </c>
    </row>
    <row r="6798" spans="1:7" x14ac:dyDescent="0.2">
      <c r="A6798">
        <v>21.959387220610271</v>
      </c>
      <c r="B6798">
        <f t="shared" si="530"/>
        <v>2</v>
      </c>
      <c r="C6798">
        <f t="shared" ca="1" si="531"/>
        <v>2</v>
      </c>
      <c r="D6798">
        <f t="shared" ca="1" si="532"/>
        <v>2</v>
      </c>
      <c r="E6798">
        <f t="shared" ca="1" si="532"/>
        <v>5</v>
      </c>
      <c r="F6798">
        <f t="shared" ca="1" si="533"/>
        <v>3</v>
      </c>
      <c r="G6798">
        <f t="shared" ca="1" si="534"/>
        <v>14</v>
      </c>
    </row>
    <row r="6799" spans="1:7" x14ac:dyDescent="0.2">
      <c r="A6799">
        <v>12.315718466064913</v>
      </c>
      <c r="B6799">
        <f t="shared" si="530"/>
        <v>5</v>
      </c>
      <c r="C6799">
        <f t="shared" ca="1" si="531"/>
        <v>2</v>
      </c>
      <c r="D6799">
        <f t="shared" ca="1" si="532"/>
        <v>3</v>
      </c>
      <c r="E6799">
        <f t="shared" ca="1" si="532"/>
        <v>3</v>
      </c>
      <c r="F6799">
        <f t="shared" ca="1" si="533"/>
        <v>2</v>
      </c>
      <c r="G6799">
        <f t="shared" ca="1" si="534"/>
        <v>15</v>
      </c>
    </row>
    <row r="6800" spans="1:7" x14ac:dyDescent="0.2">
      <c r="A6800">
        <v>29.568005249982594</v>
      </c>
      <c r="B6800">
        <f t="shared" si="530"/>
        <v>1</v>
      </c>
      <c r="C6800">
        <f t="shared" ca="1" si="531"/>
        <v>1</v>
      </c>
      <c r="D6800">
        <f t="shared" ca="1" si="532"/>
        <v>2</v>
      </c>
      <c r="E6800">
        <f t="shared" ca="1" si="532"/>
        <v>4</v>
      </c>
      <c r="F6800">
        <f t="shared" ca="1" si="533"/>
        <v>8</v>
      </c>
      <c r="G6800">
        <f t="shared" ca="1" si="534"/>
        <v>16</v>
      </c>
    </row>
    <row r="6801" spans="1:7" x14ac:dyDescent="0.2">
      <c r="A6801">
        <v>22.081561886255205</v>
      </c>
      <c r="B6801">
        <f t="shared" si="530"/>
        <v>2</v>
      </c>
      <c r="C6801">
        <f t="shared" ca="1" si="531"/>
        <v>4</v>
      </c>
      <c r="D6801">
        <f t="shared" ca="1" si="532"/>
        <v>3</v>
      </c>
      <c r="E6801">
        <f t="shared" ca="1" si="532"/>
        <v>3</v>
      </c>
      <c r="F6801">
        <f t="shared" ca="1" si="533"/>
        <v>7</v>
      </c>
      <c r="G6801">
        <f t="shared" ca="1" si="534"/>
        <v>19</v>
      </c>
    </row>
    <row r="6802" spans="1:7" x14ac:dyDescent="0.2">
      <c r="A6802">
        <v>28.932082638989385</v>
      </c>
      <c r="B6802">
        <f t="shared" si="530"/>
        <v>1</v>
      </c>
      <c r="C6802">
        <f t="shared" ca="1" si="531"/>
        <v>4</v>
      </c>
      <c r="D6802">
        <f t="shared" ca="1" si="532"/>
        <v>5</v>
      </c>
      <c r="E6802">
        <f t="shared" ca="1" si="532"/>
        <v>3</v>
      </c>
      <c r="F6802">
        <f t="shared" ca="1" si="533"/>
        <v>1</v>
      </c>
      <c r="G6802">
        <f t="shared" ca="1" si="534"/>
        <v>14</v>
      </c>
    </row>
    <row r="6803" spans="1:7" x14ac:dyDescent="0.2">
      <c r="A6803">
        <v>24.027655774919911</v>
      </c>
      <c r="B6803">
        <f t="shared" si="530"/>
        <v>2</v>
      </c>
      <c r="C6803">
        <f t="shared" ca="1" si="531"/>
        <v>3</v>
      </c>
      <c r="D6803">
        <f t="shared" ca="1" si="532"/>
        <v>4</v>
      </c>
      <c r="E6803">
        <f t="shared" ca="1" si="532"/>
        <v>1</v>
      </c>
      <c r="F6803">
        <f t="shared" ca="1" si="533"/>
        <v>6</v>
      </c>
      <c r="G6803">
        <f t="shared" ca="1" si="534"/>
        <v>16</v>
      </c>
    </row>
    <row r="6804" spans="1:7" x14ac:dyDescent="0.2">
      <c r="A6804">
        <v>26.179041171887867</v>
      </c>
      <c r="B6804">
        <f t="shared" si="530"/>
        <v>1</v>
      </c>
      <c r="C6804">
        <f t="shared" ca="1" si="531"/>
        <v>4</v>
      </c>
      <c r="D6804">
        <f t="shared" ca="1" si="532"/>
        <v>4</v>
      </c>
      <c r="E6804">
        <f t="shared" ca="1" si="532"/>
        <v>4</v>
      </c>
      <c r="F6804">
        <f t="shared" ca="1" si="533"/>
        <v>6</v>
      </c>
      <c r="G6804">
        <f t="shared" ca="1" si="534"/>
        <v>19</v>
      </c>
    </row>
    <row r="6805" spans="1:7" x14ac:dyDescent="0.2">
      <c r="A6805">
        <v>19.21054716620317</v>
      </c>
      <c r="B6805">
        <f t="shared" si="530"/>
        <v>3</v>
      </c>
      <c r="C6805">
        <f t="shared" ca="1" si="531"/>
        <v>1</v>
      </c>
      <c r="D6805">
        <f t="shared" ca="1" si="532"/>
        <v>5</v>
      </c>
      <c r="E6805">
        <f t="shared" ca="1" si="532"/>
        <v>4</v>
      </c>
      <c r="F6805">
        <f t="shared" ca="1" si="533"/>
        <v>8</v>
      </c>
      <c r="G6805">
        <f t="shared" ca="1" si="534"/>
        <v>21</v>
      </c>
    </row>
    <row r="6806" spans="1:7" x14ac:dyDescent="0.2">
      <c r="A6806">
        <v>26.376139398417997</v>
      </c>
      <c r="B6806">
        <f t="shared" si="530"/>
        <v>1</v>
      </c>
      <c r="C6806">
        <f t="shared" ca="1" si="531"/>
        <v>4</v>
      </c>
      <c r="D6806">
        <f t="shared" ca="1" si="532"/>
        <v>5</v>
      </c>
      <c r="E6806">
        <f t="shared" ca="1" si="532"/>
        <v>3</v>
      </c>
      <c r="F6806">
        <f t="shared" ca="1" si="533"/>
        <v>5</v>
      </c>
      <c r="G6806">
        <f t="shared" ca="1" si="534"/>
        <v>18</v>
      </c>
    </row>
    <row r="6807" spans="1:7" x14ac:dyDescent="0.2">
      <c r="A6807">
        <v>17.841734227885645</v>
      </c>
      <c r="B6807">
        <f t="shared" si="530"/>
        <v>3</v>
      </c>
      <c r="C6807">
        <f t="shared" ca="1" si="531"/>
        <v>1</v>
      </c>
      <c r="D6807">
        <f t="shared" ca="1" si="532"/>
        <v>4</v>
      </c>
      <c r="E6807">
        <f t="shared" ca="1" si="532"/>
        <v>5</v>
      </c>
      <c r="F6807">
        <f t="shared" ca="1" si="533"/>
        <v>1</v>
      </c>
      <c r="G6807">
        <f t="shared" ca="1" si="534"/>
        <v>14</v>
      </c>
    </row>
    <row r="6808" spans="1:7" x14ac:dyDescent="0.2">
      <c r="A6808">
        <v>15.509687396100418</v>
      </c>
      <c r="B6808">
        <f t="shared" si="530"/>
        <v>5</v>
      </c>
      <c r="C6808">
        <f t="shared" ca="1" si="531"/>
        <v>2</v>
      </c>
      <c r="D6808">
        <f t="shared" ca="1" si="532"/>
        <v>4</v>
      </c>
      <c r="E6808">
        <f t="shared" ca="1" si="532"/>
        <v>4</v>
      </c>
      <c r="F6808">
        <f t="shared" ca="1" si="533"/>
        <v>8</v>
      </c>
      <c r="G6808">
        <f t="shared" ca="1" si="534"/>
        <v>23</v>
      </c>
    </row>
    <row r="6809" spans="1:7" x14ac:dyDescent="0.2">
      <c r="A6809">
        <v>12.197739418182497</v>
      </c>
      <c r="B6809">
        <f t="shared" si="530"/>
        <v>5</v>
      </c>
      <c r="C6809">
        <f t="shared" ca="1" si="531"/>
        <v>3</v>
      </c>
      <c r="D6809">
        <f t="shared" ca="1" si="532"/>
        <v>5</v>
      </c>
      <c r="E6809">
        <f t="shared" ca="1" si="532"/>
        <v>5</v>
      </c>
      <c r="F6809">
        <f t="shared" ca="1" si="533"/>
        <v>5</v>
      </c>
      <c r="G6809">
        <f t="shared" ca="1" si="534"/>
        <v>23</v>
      </c>
    </row>
    <row r="6810" spans="1:7" x14ac:dyDescent="0.2">
      <c r="A6810">
        <v>18.260620154236236</v>
      </c>
      <c r="B6810">
        <f t="shared" si="530"/>
        <v>3</v>
      </c>
      <c r="C6810">
        <f t="shared" ca="1" si="531"/>
        <v>1</v>
      </c>
      <c r="D6810">
        <f t="shared" ca="1" si="532"/>
        <v>4</v>
      </c>
      <c r="E6810">
        <f t="shared" ca="1" si="532"/>
        <v>4</v>
      </c>
      <c r="F6810">
        <f t="shared" ca="1" si="533"/>
        <v>2</v>
      </c>
      <c r="G6810">
        <f t="shared" ca="1" si="534"/>
        <v>14</v>
      </c>
    </row>
    <row r="6811" spans="1:7" x14ac:dyDescent="0.2">
      <c r="A6811">
        <v>6.9818234632459379</v>
      </c>
      <c r="B6811">
        <f t="shared" si="530"/>
        <v>4</v>
      </c>
      <c r="C6811">
        <f t="shared" ca="1" si="531"/>
        <v>3</v>
      </c>
      <c r="D6811">
        <f t="shared" ca="1" si="532"/>
        <v>1</v>
      </c>
      <c r="E6811">
        <f t="shared" ca="1" si="532"/>
        <v>2</v>
      </c>
      <c r="F6811">
        <f t="shared" ca="1" si="533"/>
        <v>5</v>
      </c>
      <c r="G6811">
        <f t="shared" ca="1" si="534"/>
        <v>15</v>
      </c>
    </row>
    <row r="6812" spans="1:7" x14ac:dyDescent="0.2">
      <c r="A6812">
        <v>25.765628508307429</v>
      </c>
      <c r="B6812">
        <f t="shared" si="530"/>
        <v>1</v>
      </c>
      <c r="C6812">
        <f t="shared" ca="1" si="531"/>
        <v>2</v>
      </c>
      <c r="D6812">
        <f t="shared" ca="1" si="532"/>
        <v>5</v>
      </c>
      <c r="E6812">
        <f t="shared" ca="1" si="532"/>
        <v>5</v>
      </c>
      <c r="F6812">
        <f t="shared" ca="1" si="533"/>
        <v>3</v>
      </c>
      <c r="G6812">
        <f t="shared" ca="1" si="534"/>
        <v>16</v>
      </c>
    </row>
    <row r="6813" spans="1:7" x14ac:dyDescent="0.2">
      <c r="A6813">
        <v>18.49362815475012</v>
      </c>
      <c r="B6813">
        <f t="shared" si="530"/>
        <v>3</v>
      </c>
      <c r="C6813">
        <f t="shared" ca="1" si="531"/>
        <v>3</v>
      </c>
      <c r="D6813">
        <f t="shared" ca="1" si="532"/>
        <v>1</v>
      </c>
      <c r="E6813">
        <f t="shared" ca="1" si="532"/>
        <v>3</v>
      </c>
      <c r="F6813">
        <f t="shared" ca="1" si="533"/>
        <v>1</v>
      </c>
      <c r="G6813">
        <f t="shared" ca="1" si="534"/>
        <v>11</v>
      </c>
    </row>
    <row r="6814" spans="1:7" x14ac:dyDescent="0.2">
      <c r="A6814">
        <v>5.4892434682936511</v>
      </c>
      <c r="B6814">
        <f t="shared" si="530"/>
        <v>4</v>
      </c>
      <c r="C6814">
        <f t="shared" ca="1" si="531"/>
        <v>4</v>
      </c>
      <c r="D6814">
        <f t="shared" ca="1" si="532"/>
        <v>2</v>
      </c>
      <c r="E6814">
        <f t="shared" ca="1" si="532"/>
        <v>1</v>
      </c>
      <c r="F6814">
        <f t="shared" ca="1" si="533"/>
        <v>6</v>
      </c>
      <c r="G6814">
        <f t="shared" ca="1" si="534"/>
        <v>17</v>
      </c>
    </row>
    <row r="6815" spans="1:7" x14ac:dyDescent="0.2">
      <c r="A6815">
        <v>6.8242160836577508</v>
      </c>
      <c r="B6815">
        <f t="shared" si="530"/>
        <v>4</v>
      </c>
      <c r="C6815">
        <f t="shared" ca="1" si="531"/>
        <v>1</v>
      </c>
      <c r="D6815">
        <f t="shared" ca="1" si="532"/>
        <v>2</v>
      </c>
      <c r="E6815">
        <f t="shared" ca="1" si="532"/>
        <v>5</v>
      </c>
      <c r="F6815">
        <f t="shared" ca="1" si="533"/>
        <v>2</v>
      </c>
      <c r="G6815">
        <f t="shared" ca="1" si="534"/>
        <v>14</v>
      </c>
    </row>
    <row r="6816" spans="1:7" x14ac:dyDescent="0.2">
      <c r="A6816">
        <v>8.0934100571817993</v>
      </c>
      <c r="B6816">
        <f t="shared" si="530"/>
        <v>4</v>
      </c>
      <c r="C6816">
        <f t="shared" ca="1" si="531"/>
        <v>2</v>
      </c>
      <c r="D6816">
        <f t="shared" ca="1" si="532"/>
        <v>1</v>
      </c>
      <c r="E6816">
        <f t="shared" ca="1" si="532"/>
        <v>1</v>
      </c>
      <c r="F6816">
        <f t="shared" ca="1" si="533"/>
        <v>4</v>
      </c>
      <c r="G6816">
        <f t="shared" ca="1" si="534"/>
        <v>12</v>
      </c>
    </row>
    <row r="6817" spans="1:7" x14ac:dyDescent="0.2">
      <c r="A6817">
        <v>13.540907429776281</v>
      </c>
      <c r="B6817">
        <f t="shared" si="530"/>
        <v>5</v>
      </c>
      <c r="C6817">
        <f t="shared" ca="1" si="531"/>
        <v>4</v>
      </c>
      <c r="D6817">
        <f t="shared" ca="1" si="532"/>
        <v>1</v>
      </c>
      <c r="E6817">
        <f t="shared" ca="1" si="532"/>
        <v>1</v>
      </c>
      <c r="F6817">
        <f t="shared" ca="1" si="533"/>
        <v>2</v>
      </c>
      <c r="G6817">
        <f t="shared" ca="1" si="534"/>
        <v>13</v>
      </c>
    </row>
    <row r="6818" spans="1:7" x14ac:dyDescent="0.2">
      <c r="A6818">
        <v>27.253065271000946</v>
      </c>
      <c r="B6818">
        <f t="shared" si="530"/>
        <v>1</v>
      </c>
      <c r="C6818">
        <f t="shared" ca="1" si="531"/>
        <v>4</v>
      </c>
      <c r="D6818">
        <f t="shared" ca="1" si="532"/>
        <v>4</v>
      </c>
      <c r="E6818">
        <f t="shared" ca="1" si="532"/>
        <v>2</v>
      </c>
      <c r="F6818">
        <f t="shared" ca="1" si="533"/>
        <v>5</v>
      </c>
      <c r="G6818">
        <f t="shared" ca="1" si="534"/>
        <v>16</v>
      </c>
    </row>
    <row r="6819" spans="1:7" x14ac:dyDescent="0.2">
      <c r="A6819">
        <v>11.870489694339369</v>
      </c>
      <c r="B6819">
        <f t="shared" si="530"/>
        <v>5</v>
      </c>
      <c r="C6819">
        <f t="shared" ca="1" si="531"/>
        <v>4</v>
      </c>
      <c r="D6819">
        <f t="shared" ca="1" si="532"/>
        <v>2</v>
      </c>
      <c r="E6819">
        <f t="shared" ca="1" si="532"/>
        <v>1</v>
      </c>
      <c r="F6819">
        <f t="shared" ca="1" si="533"/>
        <v>5</v>
      </c>
      <c r="G6819">
        <f t="shared" ca="1" si="534"/>
        <v>17</v>
      </c>
    </row>
    <row r="6820" spans="1:7" x14ac:dyDescent="0.2">
      <c r="A6820">
        <v>29.450276883179018</v>
      </c>
      <c r="B6820">
        <f t="shared" si="530"/>
        <v>1</v>
      </c>
      <c r="C6820">
        <f t="shared" ca="1" si="531"/>
        <v>2</v>
      </c>
      <c r="D6820">
        <f t="shared" ca="1" si="532"/>
        <v>3</v>
      </c>
      <c r="E6820">
        <f t="shared" ca="1" si="532"/>
        <v>2</v>
      </c>
      <c r="F6820">
        <f t="shared" ca="1" si="533"/>
        <v>5</v>
      </c>
      <c r="G6820">
        <f t="shared" ca="1" si="534"/>
        <v>13</v>
      </c>
    </row>
    <row r="6821" spans="1:7" x14ac:dyDescent="0.2">
      <c r="A6821">
        <v>9.2102012948234897</v>
      </c>
      <c r="B6821">
        <f t="shared" si="530"/>
        <v>4</v>
      </c>
      <c r="C6821">
        <f t="shared" ca="1" si="531"/>
        <v>3</v>
      </c>
      <c r="D6821">
        <f t="shared" ca="1" si="532"/>
        <v>2</v>
      </c>
      <c r="E6821">
        <f t="shared" ca="1" si="532"/>
        <v>2</v>
      </c>
      <c r="F6821">
        <f t="shared" ca="1" si="533"/>
        <v>3</v>
      </c>
      <c r="G6821">
        <f t="shared" ca="1" si="534"/>
        <v>14</v>
      </c>
    </row>
    <row r="6822" spans="1:7" x14ac:dyDescent="0.2">
      <c r="A6822">
        <v>20.235192277687958</v>
      </c>
      <c r="B6822">
        <f t="shared" si="530"/>
        <v>3</v>
      </c>
      <c r="C6822">
        <f t="shared" ca="1" si="531"/>
        <v>3</v>
      </c>
      <c r="D6822">
        <f t="shared" ca="1" si="532"/>
        <v>1</v>
      </c>
      <c r="E6822">
        <f t="shared" ca="1" si="532"/>
        <v>4</v>
      </c>
      <c r="F6822">
        <f t="shared" ca="1" si="533"/>
        <v>5</v>
      </c>
      <c r="G6822">
        <f t="shared" ca="1" si="534"/>
        <v>16</v>
      </c>
    </row>
    <row r="6823" spans="1:7" x14ac:dyDescent="0.2">
      <c r="A6823">
        <v>5.6910194670006504</v>
      </c>
      <c r="B6823">
        <f t="shared" si="530"/>
        <v>4</v>
      </c>
      <c r="C6823">
        <f t="shared" ca="1" si="531"/>
        <v>1</v>
      </c>
      <c r="D6823">
        <f t="shared" ca="1" si="532"/>
        <v>5</v>
      </c>
      <c r="E6823">
        <f t="shared" ca="1" si="532"/>
        <v>4</v>
      </c>
      <c r="F6823">
        <f t="shared" ca="1" si="533"/>
        <v>3</v>
      </c>
      <c r="G6823">
        <f t="shared" ca="1" si="534"/>
        <v>17</v>
      </c>
    </row>
    <row r="6824" spans="1:7" x14ac:dyDescent="0.2">
      <c r="A6824">
        <v>9.0296549598058071</v>
      </c>
      <c r="B6824">
        <f t="shared" si="530"/>
        <v>4</v>
      </c>
      <c r="C6824">
        <f t="shared" ca="1" si="531"/>
        <v>4</v>
      </c>
      <c r="D6824">
        <f t="shared" ca="1" si="532"/>
        <v>4</v>
      </c>
      <c r="E6824">
        <f t="shared" ca="1" si="532"/>
        <v>3</v>
      </c>
      <c r="F6824">
        <f t="shared" ca="1" si="533"/>
        <v>7</v>
      </c>
      <c r="G6824">
        <f t="shared" ca="1" si="534"/>
        <v>22</v>
      </c>
    </row>
    <row r="6825" spans="1:7" x14ac:dyDescent="0.2">
      <c r="A6825">
        <v>27.279790676377669</v>
      </c>
      <c r="B6825">
        <f t="shared" si="530"/>
        <v>1</v>
      </c>
      <c r="C6825">
        <f t="shared" ca="1" si="531"/>
        <v>3</v>
      </c>
      <c r="D6825">
        <f t="shared" ca="1" si="532"/>
        <v>1</v>
      </c>
      <c r="E6825">
        <f t="shared" ca="1" si="532"/>
        <v>2</v>
      </c>
      <c r="F6825">
        <f t="shared" ca="1" si="533"/>
        <v>1</v>
      </c>
      <c r="G6825">
        <f t="shared" ca="1" si="534"/>
        <v>8</v>
      </c>
    </row>
    <row r="6826" spans="1:7" x14ac:dyDescent="0.2">
      <c r="A6826">
        <v>17.376490221277169</v>
      </c>
      <c r="B6826">
        <f t="shared" si="530"/>
        <v>3</v>
      </c>
      <c r="C6826">
        <f t="shared" ca="1" si="531"/>
        <v>4</v>
      </c>
      <c r="D6826">
        <f t="shared" ca="1" si="532"/>
        <v>4</v>
      </c>
      <c r="E6826">
        <f t="shared" ca="1" si="532"/>
        <v>2</v>
      </c>
      <c r="F6826">
        <f t="shared" ca="1" si="533"/>
        <v>2</v>
      </c>
      <c r="G6826">
        <f t="shared" ca="1" si="534"/>
        <v>15</v>
      </c>
    </row>
    <row r="6827" spans="1:7" x14ac:dyDescent="0.2">
      <c r="A6827">
        <v>14.881926608108566</v>
      </c>
      <c r="B6827">
        <f t="shared" si="530"/>
        <v>5</v>
      </c>
      <c r="C6827">
        <f t="shared" ca="1" si="531"/>
        <v>1</v>
      </c>
      <c r="D6827">
        <f t="shared" ca="1" si="532"/>
        <v>2</v>
      </c>
      <c r="E6827">
        <f t="shared" ca="1" si="532"/>
        <v>4</v>
      </c>
      <c r="F6827">
        <f t="shared" ca="1" si="533"/>
        <v>1</v>
      </c>
      <c r="G6827">
        <f t="shared" ca="1" si="534"/>
        <v>13</v>
      </c>
    </row>
    <row r="6828" spans="1:7" x14ac:dyDescent="0.2">
      <c r="A6828">
        <v>28.375263969333108</v>
      </c>
      <c r="B6828">
        <f t="shared" si="530"/>
        <v>1</v>
      </c>
      <c r="C6828">
        <f t="shared" ca="1" si="531"/>
        <v>4</v>
      </c>
      <c r="D6828">
        <f t="shared" ca="1" si="532"/>
        <v>5</v>
      </c>
      <c r="E6828">
        <f t="shared" ca="1" si="532"/>
        <v>1</v>
      </c>
      <c r="F6828">
        <f t="shared" ca="1" si="533"/>
        <v>5</v>
      </c>
      <c r="G6828">
        <f t="shared" ca="1" si="534"/>
        <v>16</v>
      </c>
    </row>
    <row r="6829" spans="1:7" x14ac:dyDescent="0.2">
      <c r="A6829">
        <v>18.859903206779233</v>
      </c>
      <c r="B6829">
        <f t="shared" si="530"/>
        <v>3</v>
      </c>
      <c r="C6829">
        <f t="shared" ca="1" si="531"/>
        <v>4</v>
      </c>
      <c r="D6829">
        <f t="shared" ca="1" si="532"/>
        <v>2</v>
      </c>
      <c r="E6829">
        <f t="shared" ca="1" si="532"/>
        <v>4</v>
      </c>
      <c r="F6829">
        <f t="shared" ca="1" si="533"/>
        <v>5</v>
      </c>
      <c r="G6829">
        <f t="shared" ca="1" si="534"/>
        <v>18</v>
      </c>
    </row>
    <row r="6830" spans="1:7" x14ac:dyDescent="0.2">
      <c r="A6830">
        <v>24.21852687987267</v>
      </c>
      <c r="B6830">
        <f t="shared" si="530"/>
        <v>2</v>
      </c>
      <c r="C6830">
        <f t="shared" ca="1" si="531"/>
        <v>4</v>
      </c>
      <c r="D6830">
        <f t="shared" ca="1" si="532"/>
        <v>4</v>
      </c>
      <c r="E6830">
        <f t="shared" ca="1" si="532"/>
        <v>1</v>
      </c>
      <c r="F6830">
        <f t="shared" ca="1" si="533"/>
        <v>7</v>
      </c>
      <c r="G6830">
        <f t="shared" ca="1" si="534"/>
        <v>18</v>
      </c>
    </row>
    <row r="6831" spans="1:7" x14ac:dyDescent="0.2">
      <c r="A6831">
        <v>8.5371899634030726</v>
      </c>
      <c r="B6831">
        <f t="shared" si="530"/>
        <v>4</v>
      </c>
      <c r="C6831">
        <f t="shared" ca="1" si="531"/>
        <v>4</v>
      </c>
      <c r="D6831">
        <f t="shared" ca="1" si="532"/>
        <v>1</v>
      </c>
      <c r="E6831">
        <f t="shared" ca="1" si="532"/>
        <v>5</v>
      </c>
      <c r="F6831">
        <f t="shared" ca="1" si="533"/>
        <v>8</v>
      </c>
      <c r="G6831">
        <f t="shared" ca="1" si="534"/>
        <v>22</v>
      </c>
    </row>
    <row r="6832" spans="1:7" x14ac:dyDescent="0.2">
      <c r="A6832">
        <v>9.4615237818843472</v>
      </c>
      <c r="B6832">
        <f t="shared" si="530"/>
        <v>4</v>
      </c>
      <c r="C6832">
        <f t="shared" ca="1" si="531"/>
        <v>1</v>
      </c>
      <c r="D6832">
        <f t="shared" ca="1" si="532"/>
        <v>5</v>
      </c>
      <c r="E6832">
        <f t="shared" ca="1" si="532"/>
        <v>3</v>
      </c>
      <c r="F6832">
        <f t="shared" ca="1" si="533"/>
        <v>3</v>
      </c>
      <c r="G6832">
        <f t="shared" ca="1" si="534"/>
        <v>16</v>
      </c>
    </row>
    <row r="6833" spans="1:7" x14ac:dyDescent="0.2">
      <c r="A6833">
        <v>23.578925850278981</v>
      </c>
      <c r="B6833">
        <f t="shared" si="530"/>
        <v>2</v>
      </c>
      <c r="C6833">
        <f t="shared" ca="1" si="531"/>
        <v>2</v>
      </c>
      <c r="D6833">
        <f t="shared" ca="1" si="532"/>
        <v>4</v>
      </c>
      <c r="E6833">
        <f t="shared" ca="1" si="532"/>
        <v>1</v>
      </c>
      <c r="F6833">
        <f t="shared" ca="1" si="533"/>
        <v>3</v>
      </c>
      <c r="G6833">
        <f t="shared" ca="1" si="534"/>
        <v>12</v>
      </c>
    </row>
    <row r="6834" spans="1:7" x14ac:dyDescent="0.2">
      <c r="A6834">
        <v>8.908342801433399</v>
      </c>
      <c r="B6834">
        <f t="shared" si="530"/>
        <v>4</v>
      </c>
      <c r="C6834">
        <f t="shared" ca="1" si="531"/>
        <v>1</v>
      </c>
      <c r="D6834">
        <f t="shared" ca="1" si="532"/>
        <v>3</v>
      </c>
      <c r="E6834">
        <f t="shared" ca="1" si="532"/>
        <v>3</v>
      </c>
      <c r="F6834">
        <f t="shared" ca="1" si="533"/>
        <v>2</v>
      </c>
      <c r="G6834">
        <f t="shared" ca="1" si="534"/>
        <v>13</v>
      </c>
    </row>
    <row r="6835" spans="1:7" x14ac:dyDescent="0.2">
      <c r="A6835">
        <v>26.395890087538653</v>
      </c>
      <c r="B6835">
        <f t="shared" si="530"/>
        <v>1</v>
      </c>
      <c r="C6835">
        <f t="shared" ca="1" si="531"/>
        <v>1</v>
      </c>
      <c r="D6835">
        <f t="shared" ca="1" si="532"/>
        <v>2</v>
      </c>
      <c r="E6835">
        <f t="shared" ca="1" si="532"/>
        <v>2</v>
      </c>
      <c r="F6835">
        <f t="shared" ca="1" si="533"/>
        <v>6</v>
      </c>
      <c r="G6835">
        <f t="shared" ca="1" si="534"/>
        <v>12</v>
      </c>
    </row>
    <row r="6836" spans="1:7" x14ac:dyDescent="0.2">
      <c r="A6836">
        <v>29.334135136574492</v>
      </c>
      <c r="B6836">
        <f t="shared" si="530"/>
        <v>1</v>
      </c>
      <c r="C6836">
        <f t="shared" ca="1" si="531"/>
        <v>3</v>
      </c>
      <c r="D6836">
        <f t="shared" ca="1" si="532"/>
        <v>3</v>
      </c>
      <c r="E6836">
        <f t="shared" ca="1" si="532"/>
        <v>1</v>
      </c>
      <c r="F6836">
        <f t="shared" ca="1" si="533"/>
        <v>7</v>
      </c>
      <c r="G6836">
        <f t="shared" ca="1" si="534"/>
        <v>15</v>
      </c>
    </row>
    <row r="6837" spans="1:7" x14ac:dyDescent="0.2">
      <c r="A6837">
        <v>15.321136033543096</v>
      </c>
      <c r="B6837">
        <f t="shared" si="530"/>
        <v>5</v>
      </c>
      <c r="C6837">
        <f t="shared" ca="1" si="531"/>
        <v>3</v>
      </c>
      <c r="D6837">
        <f t="shared" ca="1" si="532"/>
        <v>5</v>
      </c>
      <c r="E6837">
        <f t="shared" ca="1" si="532"/>
        <v>4</v>
      </c>
      <c r="F6837">
        <f t="shared" ca="1" si="533"/>
        <v>2</v>
      </c>
      <c r="G6837">
        <f t="shared" ca="1" si="534"/>
        <v>19</v>
      </c>
    </row>
    <row r="6838" spans="1:7" x14ac:dyDescent="0.2">
      <c r="A6838">
        <v>24.166316860608276</v>
      </c>
      <c r="B6838">
        <f t="shared" si="530"/>
        <v>2</v>
      </c>
      <c r="C6838">
        <f t="shared" ca="1" si="531"/>
        <v>2</v>
      </c>
      <c r="D6838">
        <f t="shared" ca="1" si="532"/>
        <v>4</v>
      </c>
      <c r="E6838">
        <f t="shared" ca="1" si="532"/>
        <v>4</v>
      </c>
      <c r="F6838">
        <f t="shared" ca="1" si="533"/>
        <v>4</v>
      </c>
      <c r="G6838">
        <f t="shared" ca="1" si="534"/>
        <v>16</v>
      </c>
    </row>
    <row r="6839" spans="1:7" x14ac:dyDescent="0.2">
      <c r="A6839">
        <v>15.838060943074336</v>
      </c>
      <c r="B6839">
        <f t="shared" si="530"/>
        <v>5</v>
      </c>
      <c r="C6839">
        <f t="shared" ca="1" si="531"/>
        <v>2</v>
      </c>
      <c r="D6839">
        <f t="shared" ca="1" si="532"/>
        <v>4</v>
      </c>
      <c r="E6839">
        <f t="shared" ca="1" si="532"/>
        <v>1</v>
      </c>
      <c r="F6839">
        <f t="shared" ca="1" si="533"/>
        <v>6</v>
      </c>
      <c r="G6839">
        <f t="shared" ca="1" si="534"/>
        <v>18</v>
      </c>
    </row>
    <row r="6840" spans="1:7" x14ac:dyDescent="0.2">
      <c r="A6840">
        <v>26.803624775818069</v>
      </c>
      <c r="B6840">
        <f t="shared" si="530"/>
        <v>1</v>
      </c>
      <c r="C6840">
        <f t="shared" ca="1" si="531"/>
        <v>1</v>
      </c>
      <c r="D6840">
        <f t="shared" ca="1" si="532"/>
        <v>1</v>
      </c>
      <c r="E6840">
        <f t="shared" ca="1" si="532"/>
        <v>4</v>
      </c>
      <c r="F6840">
        <f t="shared" ca="1" si="533"/>
        <v>1</v>
      </c>
      <c r="G6840">
        <f t="shared" ca="1" si="534"/>
        <v>8</v>
      </c>
    </row>
    <row r="6841" spans="1:7" x14ac:dyDescent="0.2">
      <c r="A6841">
        <v>14.340638966049875</v>
      </c>
      <c r="B6841">
        <f t="shared" si="530"/>
        <v>5</v>
      </c>
      <c r="C6841">
        <f t="shared" ca="1" si="531"/>
        <v>4</v>
      </c>
      <c r="D6841">
        <f t="shared" ca="1" si="532"/>
        <v>3</v>
      </c>
      <c r="E6841">
        <f t="shared" ca="1" si="532"/>
        <v>2</v>
      </c>
      <c r="F6841">
        <f t="shared" ca="1" si="533"/>
        <v>5</v>
      </c>
      <c r="G6841">
        <f t="shared" ca="1" si="534"/>
        <v>19</v>
      </c>
    </row>
    <row r="6842" spans="1:7" x14ac:dyDescent="0.2">
      <c r="A6842">
        <v>9.4569372869744939</v>
      </c>
      <c r="B6842">
        <f t="shared" si="530"/>
        <v>4</v>
      </c>
      <c r="C6842">
        <f t="shared" ca="1" si="531"/>
        <v>4</v>
      </c>
      <c r="D6842">
        <f t="shared" ca="1" si="532"/>
        <v>4</v>
      </c>
      <c r="E6842">
        <f t="shared" ca="1" si="532"/>
        <v>3</v>
      </c>
      <c r="F6842">
        <f t="shared" ca="1" si="533"/>
        <v>8</v>
      </c>
      <c r="G6842">
        <f t="shared" ca="1" si="534"/>
        <v>23</v>
      </c>
    </row>
    <row r="6843" spans="1:7" x14ac:dyDescent="0.2">
      <c r="A6843">
        <v>7.0611232050882577</v>
      </c>
      <c r="B6843">
        <f t="shared" si="530"/>
        <v>4</v>
      </c>
      <c r="C6843">
        <f t="shared" ca="1" si="531"/>
        <v>2</v>
      </c>
      <c r="D6843">
        <f t="shared" ca="1" si="532"/>
        <v>5</v>
      </c>
      <c r="E6843">
        <f t="shared" ca="1" si="532"/>
        <v>2</v>
      </c>
      <c r="F6843">
        <f t="shared" ca="1" si="533"/>
        <v>8</v>
      </c>
      <c r="G6843">
        <f t="shared" ca="1" si="534"/>
        <v>21</v>
      </c>
    </row>
    <row r="6844" spans="1:7" x14ac:dyDescent="0.2">
      <c r="A6844">
        <v>10.820344762467078</v>
      </c>
      <c r="B6844">
        <f t="shared" si="530"/>
        <v>5</v>
      </c>
      <c r="C6844">
        <f t="shared" ca="1" si="531"/>
        <v>4</v>
      </c>
      <c r="D6844">
        <f t="shared" ca="1" si="532"/>
        <v>1</v>
      </c>
      <c r="E6844">
        <f t="shared" ca="1" si="532"/>
        <v>3</v>
      </c>
      <c r="F6844">
        <f t="shared" ca="1" si="533"/>
        <v>7</v>
      </c>
      <c r="G6844">
        <f t="shared" ca="1" si="534"/>
        <v>20</v>
      </c>
    </row>
    <row r="6845" spans="1:7" x14ac:dyDescent="0.2">
      <c r="A6845">
        <v>11.972004627380475</v>
      </c>
      <c r="B6845">
        <f t="shared" si="530"/>
        <v>5</v>
      </c>
      <c r="C6845">
        <f t="shared" ca="1" si="531"/>
        <v>3</v>
      </c>
      <c r="D6845">
        <f t="shared" ca="1" si="532"/>
        <v>2</v>
      </c>
      <c r="E6845">
        <f t="shared" ca="1" si="532"/>
        <v>3</v>
      </c>
      <c r="F6845">
        <f t="shared" ca="1" si="533"/>
        <v>3</v>
      </c>
      <c r="G6845">
        <f t="shared" ca="1" si="534"/>
        <v>16</v>
      </c>
    </row>
    <row r="6846" spans="1:7" x14ac:dyDescent="0.2">
      <c r="A6846">
        <v>23.509193817071427</v>
      </c>
      <c r="B6846">
        <f t="shared" si="530"/>
        <v>2</v>
      </c>
      <c r="C6846">
        <f t="shared" ca="1" si="531"/>
        <v>3</v>
      </c>
      <c r="D6846">
        <f t="shared" ca="1" si="532"/>
        <v>3</v>
      </c>
      <c r="E6846">
        <f t="shared" ca="1" si="532"/>
        <v>1</v>
      </c>
      <c r="F6846">
        <f t="shared" ca="1" si="533"/>
        <v>3</v>
      </c>
      <c r="G6846">
        <f t="shared" ca="1" si="534"/>
        <v>12</v>
      </c>
    </row>
    <row r="6847" spans="1:7" x14ac:dyDescent="0.2">
      <c r="A6847">
        <v>11.5418839385841</v>
      </c>
      <c r="B6847">
        <f t="shared" si="530"/>
        <v>5</v>
      </c>
      <c r="C6847">
        <f t="shared" ca="1" si="531"/>
        <v>4</v>
      </c>
      <c r="D6847">
        <f t="shared" ca="1" si="532"/>
        <v>3</v>
      </c>
      <c r="E6847">
        <f t="shared" ca="1" si="532"/>
        <v>2</v>
      </c>
      <c r="F6847">
        <f t="shared" ca="1" si="533"/>
        <v>7</v>
      </c>
      <c r="G6847">
        <f t="shared" ca="1" si="534"/>
        <v>21</v>
      </c>
    </row>
    <row r="6848" spans="1:7" x14ac:dyDescent="0.2">
      <c r="A6848">
        <v>23.380283790685159</v>
      </c>
      <c r="B6848">
        <f t="shared" si="530"/>
        <v>2</v>
      </c>
      <c r="C6848">
        <f t="shared" ca="1" si="531"/>
        <v>3</v>
      </c>
      <c r="D6848">
        <f t="shared" ca="1" si="532"/>
        <v>4</v>
      </c>
      <c r="E6848">
        <f t="shared" ca="1" si="532"/>
        <v>5</v>
      </c>
      <c r="F6848">
        <f t="shared" ca="1" si="533"/>
        <v>5</v>
      </c>
      <c r="G6848">
        <f t="shared" ca="1" si="534"/>
        <v>19</v>
      </c>
    </row>
    <row r="6849" spans="1:7" x14ac:dyDescent="0.2">
      <c r="A6849">
        <v>16.475919531455233</v>
      </c>
      <c r="B6849">
        <f t="shared" si="530"/>
        <v>3</v>
      </c>
      <c r="C6849">
        <f t="shared" ca="1" si="531"/>
        <v>1</v>
      </c>
      <c r="D6849">
        <f t="shared" ca="1" si="532"/>
        <v>3</v>
      </c>
      <c r="E6849">
        <f t="shared" ca="1" si="532"/>
        <v>5</v>
      </c>
      <c r="F6849">
        <f t="shared" ca="1" si="533"/>
        <v>2</v>
      </c>
      <c r="G6849">
        <f t="shared" ca="1" si="534"/>
        <v>14</v>
      </c>
    </row>
    <row r="6850" spans="1:7" x14ac:dyDescent="0.2">
      <c r="A6850">
        <v>8.6944167909031442</v>
      </c>
      <c r="B6850">
        <f t="shared" ref="B6850:B6913" si="535">IF(AND(A6850 &gt;= 10,A6850 &lt;= 16),5,IF(AND(A6850 &gt;= 5,A6850&lt;= 10),4,IF(AND(A6850 &gt;= 15,A6850 &lt;= 21),3,IF(AND(A6850 &gt;= 21,A6850 &lt;= 25),2,IF(AND(A6850 &gt;= 25,A6850 &lt;= 30),1,"ERROR")))))</f>
        <v>4</v>
      </c>
      <c r="C6850">
        <f t="shared" ref="C6850:C6913" ca="1" si="536">RANDBETWEEN(1,4)</f>
        <v>2</v>
      </c>
      <c r="D6850">
        <f t="shared" ref="D6850:E6913" ca="1" si="537">RANDBETWEEN(1,5)</f>
        <v>4</v>
      </c>
      <c r="E6850">
        <f t="shared" ca="1" si="537"/>
        <v>5</v>
      </c>
      <c r="F6850">
        <f t="shared" ref="F6850:F6913" ca="1" si="538">RANDBETWEEN(1,8)</f>
        <v>4</v>
      </c>
      <c r="G6850">
        <f t="shared" ref="G6850:G6913" ca="1" si="539">F6850+E6850+D6850+C6850+B6850</f>
        <v>19</v>
      </c>
    </row>
    <row r="6851" spans="1:7" x14ac:dyDescent="0.2">
      <c r="A6851">
        <v>18.898260769800636</v>
      </c>
      <c r="B6851">
        <f t="shared" si="535"/>
        <v>3</v>
      </c>
      <c r="C6851">
        <f t="shared" ca="1" si="536"/>
        <v>4</v>
      </c>
      <c r="D6851">
        <f t="shared" ca="1" si="537"/>
        <v>5</v>
      </c>
      <c r="E6851">
        <f t="shared" ca="1" si="537"/>
        <v>5</v>
      </c>
      <c r="F6851">
        <f t="shared" ca="1" si="538"/>
        <v>2</v>
      </c>
      <c r="G6851">
        <f t="shared" ca="1" si="539"/>
        <v>19</v>
      </c>
    </row>
    <row r="6852" spans="1:7" x14ac:dyDescent="0.2">
      <c r="A6852">
        <v>23.372533460586588</v>
      </c>
      <c r="B6852">
        <f t="shared" si="535"/>
        <v>2</v>
      </c>
      <c r="C6852">
        <f t="shared" ca="1" si="536"/>
        <v>4</v>
      </c>
      <c r="D6852">
        <f t="shared" ca="1" si="537"/>
        <v>2</v>
      </c>
      <c r="E6852">
        <f t="shared" ca="1" si="537"/>
        <v>3</v>
      </c>
      <c r="F6852">
        <f t="shared" ca="1" si="538"/>
        <v>1</v>
      </c>
      <c r="G6852">
        <f t="shared" ca="1" si="539"/>
        <v>12</v>
      </c>
    </row>
    <row r="6853" spans="1:7" x14ac:dyDescent="0.2">
      <c r="A6853">
        <v>18.594221217743531</v>
      </c>
      <c r="B6853">
        <f t="shared" si="535"/>
        <v>3</v>
      </c>
      <c r="C6853">
        <f t="shared" ca="1" si="536"/>
        <v>3</v>
      </c>
      <c r="D6853">
        <f t="shared" ca="1" si="537"/>
        <v>4</v>
      </c>
      <c r="E6853">
        <f t="shared" ca="1" si="537"/>
        <v>2</v>
      </c>
      <c r="F6853">
        <f t="shared" ca="1" si="538"/>
        <v>3</v>
      </c>
      <c r="G6853">
        <f t="shared" ca="1" si="539"/>
        <v>15</v>
      </c>
    </row>
    <row r="6854" spans="1:7" x14ac:dyDescent="0.2">
      <c r="A6854">
        <v>16.977466597108553</v>
      </c>
      <c r="B6854">
        <f t="shared" si="535"/>
        <v>3</v>
      </c>
      <c r="C6854">
        <f t="shared" ca="1" si="536"/>
        <v>3</v>
      </c>
      <c r="D6854">
        <f t="shared" ca="1" si="537"/>
        <v>5</v>
      </c>
      <c r="E6854">
        <f t="shared" ca="1" si="537"/>
        <v>2</v>
      </c>
      <c r="F6854">
        <f t="shared" ca="1" si="538"/>
        <v>4</v>
      </c>
      <c r="G6854">
        <f t="shared" ca="1" si="539"/>
        <v>17</v>
      </c>
    </row>
    <row r="6855" spans="1:7" x14ac:dyDescent="0.2">
      <c r="A6855">
        <v>12.016978188483481</v>
      </c>
      <c r="B6855">
        <f t="shared" si="535"/>
        <v>5</v>
      </c>
      <c r="C6855">
        <f t="shared" ca="1" si="536"/>
        <v>3</v>
      </c>
      <c r="D6855">
        <f t="shared" ca="1" si="537"/>
        <v>4</v>
      </c>
      <c r="E6855">
        <f t="shared" ca="1" si="537"/>
        <v>1</v>
      </c>
      <c r="F6855">
        <f t="shared" ca="1" si="538"/>
        <v>8</v>
      </c>
      <c r="G6855">
        <f t="shared" ca="1" si="539"/>
        <v>21</v>
      </c>
    </row>
    <row r="6856" spans="1:7" x14ac:dyDescent="0.2">
      <c r="A6856">
        <v>24.438577799658212</v>
      </c>
      <c r="B6856">
        <f t="shared" si="535"/>
        <v>2</v>
      </c>
      <c r="C6856">
        <f t="shared" ca="1" si="536"/>
        <v>1</v>
      </c>
      <c r="D6856">
        <f t="shared" ca="1" si="537"/>
        <v>5</v>
      </c>
      <c r="E6856">
        <f t="shared" ca="1" si="537"/>
        <v>5</v>
      </c>
      <c r="F6856">
        <f t="shared" ca="1" si="538"/>
        <v>5</v>
      </c>
      <c r="G6856">
        <f t="shared" ca="1" si="539"/>
        <v>18</v>
      </c>
    </row>
    <row r="6857" spans="1:7" x14ac:dyDescent="0.2">
      <c r="A6857">
        <v>21.378166700340824</v>
      </c>
      <c r="B6857">
        <f t="shared" si="535"/>
        <v>2</v>
      </c>
      <c r="C6857">
        <f t="shared" ca="1" si="536"/>
        <v>4</v>
      </c>
      <c r="D6857">
        <f t="shared" ca="1" si="537"/>
        <v>1</v>
      </c>
      <c r="E6857">
        <f t="shared" ca="1" si="537"/>
        <v>2</v>
      </c>
      <c r="F6857">
        <f t="shared" ca="1" si="538"/>
        <v>1</v>
      </c>
      <c r="G6857">
        <f t="shared" ca="1" si="539"/>
        <v>10</v>
      </c>
    </row>
    <row r="6858" spans="1:7" x14ac:dyDescent="0.2">
      <c r="A6858">
        <v>26.63046419567312</v>
      </c>
      <c r="B6858">
        <f t="shared" si="535"/>
        <v>1</v>
      </c>
      <c r="C6858">
        <f t="shared" ca="1" si="536"/>
        <v>2</v>
      </c>
      <c r="D6858">
        <f t="shared" ca="1" si="537"/>
        <v>2</v>
      </c>
      <c r="E6858">
        <f t="shared" ca="1" si="537"/>
        <v>4</v>
      </c>
      <c r="F6858">
        <f t="shared" ca="1" si="538"/>
        <v>3</v>
      </c>
      <c r="G6858">
        <f t="shared" ca="1" si="539"/>
        <v>12</v>
      </c>
    </row>
    <row r="6859" spans="1:7" x14ac:dyDescent="0.2">
      <c r="A6859">
        <v>27.313140903026543</v>
      </c>
      <c r="B6859">
        <f t="shared" si="535"/>
        <v>1</v>
      </c>
      <c r="C6859">
        <f t="shared" ca="1" si="536"/>
        <v>1</v>
      </c>
      <c r="D6859">
        <f t="shared" ca="1" si="537"/>
        <v>5</v>
      </c>
      <c r="E6859">
        <f t="shared" ca="1" si="537"/>
        <v>2</v>
      </c>
      <c r="F6859">
        <f t="shared" ca="1" si="538"/>
        <v>6</v>
      </c>
      <c r="G6859">
        <f t="shared" ca="1" si="539"/>
        <v>15</v>
      </c>
    </row>
    <row r="6860" spans="1:7" x14ac:dyDescent="0.2">
      <c r="A6860">
        <v>20.183000018513034</v>
      </c>
      <c r="B6860">
        <f t="shared" si="535"/>
        <v>3</v>
      </c>
      <c r="C6860">
        <f t="shared" ca="1" si="536"/>
        <v>4</v>
      </c>
      <c r="D6860">
        <f t="shared" ca="1" si="537"/>
        <v>3</v>
      </c>
      <c r="E6860">
        <f t="shared" ca="1" si="537"/>
        <v>4</v>
      </c>
      <c r="F6860">
        <f t="shared" ca="1" si="538"/>
        <v>4</v>
      </c>
      <c r="G6860">
        <f t="shared" ca="1" si="539"/>
        <v>18</v>
      </c>
    </row>
    <row r="6861" spans="1:7" x14ac:dyDescent="0.2">
      <c r="A6861">
        <v>16.951887469708055</v>
      </c>
      <c r="B6861">
        <f t="shared" si="535"/>
        <v>3</v>
      </c>
      <c r="C6861">
        <f t="shared" ca="1" si="536"/>
        <v>1</v>
      </c>
      <c r="D6861">
        <f t="shared" ca="1" si="537"/>
        <v>3</v>
      </c>
      <c r="E6861">
        <f t="shared" ca="1" si="537"/>
        <v>5</v>
      </c>
      <c r="F6861">
        <f t="shared" ca="1" si="538"/>
        <v>6</v>
      </c>
      <c r="G6861">
        <f t="shared" ca="1" si="539"/>
        <v>18</v>
      </c>
    </row>
    <row r="6862" spans="1:7" x14ac:dyDescent="0.2">
      <c r="A6862">
        <v>7.5082057135017601</v>
      </c>
      <c r="B6862">
        <f t="shared" si="535"/>
        <v>4</v>
      </c>
      <c r="C6862">
        <f t="shared" ca="1" si="536"/>
        <v>1</v>
      </c>
      <c r="D6862">
        <f t="shared" ca="1" si="537"/>
        <v>5</v>
      </c>
      <c r="E6862">
        <f t="shared" ca="1" si="537"/>
        <v>1</v>
      </c>
      <c r="F6862">
        <f t="shared" ca="1" si="538"/>
        <v>5</v>
      </c>
      <c r="G6862">
        <f t="shared" ca="1" si="539"/>
        <v>16</v>
      </c>
    </row>
    <row r="6863" spans="1:7" x14ac:dyDescent="0.2">
      <c r="A6863">
        <v>17.268217492056088</v>
      </c>
      <c r="B6863">
        <f t="shared" si="535"/>
        <v>3</v>
      </c>
      <c r="C6863">
        <f t="shared" ca="1" si="536"/>
        <v>4</v>
      </c>
      <c r="D6863">
        <f t="shared" ca="1" si="537"/>
        <v>5</v>
      </c>
      <c r="E6863">
        <f t="shared" ca="1" si="537"/>
        <v>1</v>
      </c>
      <c r="F6863">
        <f t="shared" ca="1" si="538"/>
        <v>3</v>
      </c>
      <c r="G6863">
        <f t="shared" ca="1" si="539"/>
        <v>16</v>
      </c>
    </row>
    <row r="6864" spans="1:7" x14ac:dyDescent="0.2">
      <c r="A6864">
        <v>24.226399158111089</v>
      </c>
      <c r="B6864">
        <f t="shared" si="535"/>
        <v>2</v>
      </c>
      <c r="C6864">
        <f t="shared" ca="1" si="536"/>
        <v>3</v>
      </c>
      <c r="D6864">
        <f t="shared" ca="1" si="537"/>
        <v>5</v>
      </c>
      <c r="E6864">
        <f t="shared" ca="1" si="537"/>
        <v>5</v>
      </c>
      <c r="F6864">
        <f t="shared" ca="1" si="538"/>
        <v>6</v>
      </c>
      <c r="G6864">
        <f t="shared" ca="1" si="539"/>
        <v>21</v>
      </c>
    </row>
    <row r="6865" spans="1:7" x14ac:dyDescent="0.2">
      <c r="A6865">
        <v>19.000131301293525</v>
      </c>
      <c r="B6865">
        <f t="shared" si="535"/>
        <v>3</v>
      </c>
      <c r="C6865">
        <f t="shared" ca="1" si="536"/>
        <v>4</v>
      </c>
      <c r="D6865">
        <f t="shared" ca="1" si="537"/>
        <v>5</v>
      </c>
      <c r="E6865">
        <f t="shared" ca="1" si="537"/>
        <v>4</v>
      </c>
      <c r="F6865">
        <f t="shared" ca="1" si="538"/>
        <v>6</v>
      </c>
      <c r="G6865">
        <f t="shared" ca="1" si="539"/>
        <v>22</v>
      </c>
    </row>
    <row r="6866" spans="1:7" x14ac:dyDescent="0.2">
      <c r="A6866">
        <v>20.835035614282219</v>
      </c>
      <c r="B6866">
        <f t="shared" si="535"/>
        <v>3</v>
      </c>
      <c r="C6866">
        <f t="shared" ca="1" si="536"/>
        <v>1</v>
      </c>
      <c r="D6866">
        <f t="shared" ca="1" si="537"/>
        <v>4</v>
      </c>
      <c r="E6866">
        <f t="shared" ca="1" si="537"/>
        <v>5</v>
      </c>
      <c r="F6866">
        <f t="shared" ca="1" si="538"/>
        <v>7</v>
      </c>
      <c r="G6866">
        <f t="shared" ca="1" si="539"/>
        <v>20</v>
      </c>
    </row>
    <row r="6867" spans="1:7" x14ac:dyDescent="0.2">
      <c r="A6867">
        <v>20.590993483368798</v>
      </c>
      <c r="B6867">
        <f t="shared" si="535"/>
        <v>3</v>
      </c>
      <c r="C6867">
        <f t="shared" ca="1" si="536"/>
        <v>2</v>
      </c>
      <c r="D6867">
        <f t="shared" ca="1" si="537"/>
        <v>3</v>
      </c>
      <c r="E6867">
        <f t="shared" ca="1" si="537"/>
        <v>3</v>
      </c>
      <c r="F6867">
        <f t="shared" ca="1" si="538"/>
        <v>3</v>
      </c>
      <c r="G6867">
        <f t="shared" ca="1" si="539"/>
        <v>14</v>
      </c>
    </row>
    <row r="6868" spans="1:7" x14ac:dyDescent="0.2">
      <c r="A6868">
        <v>28.238376069618084</v>
      </c>
      <c r="B6868">
        <f t="shared" si="535"/>
        <v>1</v>
      </c>
      <c r="C6868">
        <f t="shared" ca="1" si="536"/>
        <v>3</v>
      </c>
      <c r="D6868">
        <f t="shared" ca="1" si="537"/>
        <v>1</v>
      </c>
      <c r="E6868">
        <f t="shared" ca="1" si="537"/>
        <v>3</v>
      </c>
      <c r="F6868">
        <f t="shared" ca="1" si="538"/>
        <v>8</v>
      </c>
      <c r="G6868">
        <f t="shared" ca="1" si="539"/>
        <v>16</v>
      </c>
    </row>
    <row r="6869" spans="1:7" x14ac:dyDescent="0.2">
      <c r="A6869">
        <v>29.893276614824646</v>
      </c>
      <c r="B6869">
        <f t="shared" si="535"/>
        <v>1</v>
      </c>
      <c r="C6869">
        <f t="shared" ca="1" si="536"/>
        <v>1</v>
      </c>
      <c r="D6869">
        <f t="shared" ca="1" si="537"/>
        <v>3</v>
      </c>
      <c r="E6869">
        <f t="shared" ca="1" si="537"/>
        <v>3</v>
      </c>
      <c r="F6869">
        <f t="shared" ca="1" si="538"/>
        <v>8</v>
      </c>
      <c r="G6869">
        <f t="shared" ca="1" si="539"/>
        <v>16</v>
      </c>
    </row>
    <row r="6870" spans="1:7" x14ac:dyDescent="0.2">
      <c r="A6870">
        <v>23.994617590186618</v>
      </c>
      <c r="B6870">
        <f t="shared" si="535"/>
        <v>2</v>
      </c>
      <c r="C6870">
        <f t="shared" ca="1" si="536"/>
        <v>1</v>
      </c>
      <c r="D6870">
        <f t="shared" ca="1" si="537"/>
        <v>5</v>
      </c>
      <c r="E6870">
        <f t="shared" ca="1" si="537"/>
        <v>3</v>
      </c>
      <c r="F6870">
        <f t="shared" ca="1" si="538"/>
        <v>8</v>
      </c>
      <c r="G6870">
        <f t="shared" ca="1" si="539"/>
        <v>19</v>
      </c>
    </row>
    <row r="6871" spans="1:7" x14ac:dyDescent="0.2">
      <c r="A6871">
        <v>18.43321494659854</v>
      </c>
      <c r="B6871">
        <f t="shared" si="535"/>
        <v>3</v>
      </c>
      <c r="C6871">
        <f t="shared" ca="1" si="536"/>
        <v>1</v>
      </c>
      <c r="D6871">
        <f t="shared" ca="1" si="537"/>
        <v>2</v>
      </c>
      <c r="E6871">
        <f t="shared" ca="1" si="537"/>
        <v>2</v>
      </c>
      <c r="F6871">
        <f t="shared" ca="1" si="538"/>
        <v>6</v>
      </c>
      <c r="G6871">
        <f t="shared" ca="1" si="539"/>
        <v>14</v>
      </c>
    </row>
    <row r="6872" spans="1:7" x14ac:dyDescent="0.2">
      <c r="A6872">
        <v>5.926508278644822</v>
      </c>
      <c r="B6872">
        <f t="shared" si="535"/>
        <v>4</v>
      </c>
      <c r="C6872">
        <f t="shared" ca="1" si="536"/>
        <v>3</v>
      </c>
      <c r="D6872">
        <f t="shared" ca="1" si="537"/>
        <v>1</v>
      </c>
      <c r="E6872">
        <f t="shared" ca="1" si="537"/>
        <v>5</v>
      </c>
      <c r="F6872">
        <f t="shared" ca="1" si="538"/>
        <v>8</v>
      </c>
      <c r="G6872">
        <f t="shared" ca="1" si="539"/>
        <v>21</v>
      </c>
    </row>
    <row r="6873" spans="1:7" x14ac:dyDescent="0.2">
      <c r="A6873">
        <v>11.513608757707631</v>
      </c>
      <c r="B6873">
        <f t="shared" si="535"/>
        <v>5</v>
      </c>
      <c r="C6873">
        <f t="shared" ca="1" si="536"/>
        <v>2</v>
      </c>
      <c r="D6873">
        <f t="shared" ca="1" si="537"/>
        <v>1</v>
      </c>
      <c r="E6873">
        <f t="shared" ca="1" si="537"/>
        <v>2</v>
      </c>
      <c r="F6873">
        <f t="shared" ca="1" si="538"/>
        <v>4</v>
      </c>
      <c r="G6873">
        <f t="shared" ca="1" si="539"/>
        <v>14</v>
      </c>
    </row>
    <row r="6874" spans="1:7" x14ac:dyDescent="0.2">
      <c r="A6874">
        <v>20.553012675498188</v>
      </c>
      <c r="B6874">
        <f t="shared" si="535"/>
        <v>3</v>
      </c>
      <c r="C6874">
        <f t="shared" ca="1" si="536"/>
        <v>1</v>
      </c>
      <c r="D6874">
        <f t="shared" ca="1" si="537"/>
        <v>3</v>
      </c>
      <c r="E6874">
        <f t="shared" ca="1" si="537"/>
        <v>1</v>
      </c>
      <c r="F6874">
        <f t="shared" ca="1" si="538"/>
        <v>6</v>
      </c>
      <c r="G6874">
        <f t="shared" ca="1" si="539"/>
        <v>14</v>
      </c>
    </row>
    <row r="6875" spans="1:7" x14ac:dyDescent="0.2">
      <c r="A6875">
        <v>13.908869325610533</v>
      </c>
      <c r="B6875">
        <f t="shared" si="535"/>
        <v>5</v>
      </c>
      <c r="C6875">
        <f t="shared" ca="1" si="536"/>
        <v>3</v>
      </c>
      <c r="D6875">
        <f t="shared" ca="1" si="537"/>
        <v>5</v>
      </c>
      <c r="E6875">
        <f t="shared" ca="1" si="537"/>
        <v>5</v>
      </c>
      <c r="F6875">
        <f t="shared" ca="1" si="538"/>
        <v>6</v>
      </c>
      <c r="G6875">
        <f t="shared" ca="1" si="539"/>
        <v>24</v>
      </c>
    </row>
    <row r="6876" spans="1:7" x14ac:dyDescent="0.2">
      <c r="A6876">
        <v>9.1093158155723621</v>
      </c>
      <c r="B6876">
        <f t="shared" si="535"/>
        <v>4</v>
      </c>
      <c r="C6876">
        <f t="shared" ca="1" si="536"/>
        <v>4</v>
      </c>
      <c r="D6876">
        <f t="shared" ca="1" si="537"/>
        <v>3</v>
      </c>
      <c r="E6876">
        <f t="shared" ca="1" si="537"/>
        <v>1</v>
      </c>
      <c r="F6876">
        <f t="shared" ca="1" si="538"/>
        <v>7</v>
      </c>
      <c r="G6876">
        <f t="shared" ca="1" si="539"/>
        <v>19</v>
      </c>
    </row>
    <row r="6877" spans="1:7" x14ac:dyDescent="0.2">
      <c r="A6877">
        <v>17.939907396976022</v>
      </c>
      <c r="B6877">
        <f t="shared" si="535"/>
        <v>3</v>
      </c>
      <c r="C6877">
        <f t="shared" ca="1" si="536"/>
        <v>1</v>
      </c>
      <c r="D6877">
        <f t="shared" ca="1" si="537"/>
        <v>4</v>
      </c>
      <c r="E6877">
        <f t="shared" ca="1" si="537"/>
        <v>5</v>
      </c>
      <c r="F6877">
        <f t="shared" ca="1" si="538"/>
        <v>8</v>
      </c>
      <c r="G6877">
        <f t="shared" ca="1" si="539"/>
        <v>21</v>
      </c>
    </row>
    <row r="6878" spans="1:7" x14ac:dyDescent="0.2">
      <c r="A6878">
        <v>11.741666230355992</v>
      </c>
      <c r="B6878">
        <f t="shared" si="535"/>
        <v>5</v>
      </c>
      <c r="C6878">
        <f t="shared" ca="1" si="536"/>
        <v>2</v>
      </c>
      <c r="D6878">
        <f t="shared" ca="1" si="537"/>
        <v>4</v>
      </c>
      <c r="E6878">
        <f t="shared" ca="1" si="537"/>
        <v>4</v>
      </c>
      <c r="F6878">
        <f t="shared" ca="1" si="538"/>
        <v>7</v>
      </c>
      <c r="G6878">
        <f t="shared" ca="1" si="539"/>
        <v>22</v>
      </c>
    </row>
    <row r="6879" spans="1:7" x14ac:dyDescent="0.2">
      <c r="A6879">
        <v>18.185474378412568</v>
      </c>
      <c r="B6879">
        <f t="shared" si="535"/>
        <v>3</v>
      </c>
      <c r="C6879">
        <f t="shared" ca="1" si="536"/>
        <v>1</v>
      </c>
      <c r="D6879">
        <f t="shared" ca="1" si="537"/>
        <v>3</v>
      </c>
      <c r="E6879">
        <f t="shared" ca="1" si="537"/>
        <v>5</v>
      </c>
      <c r="F6879">
        <f t="shared" ca="1" si="538"/>
        <v>6</v>
      </c>
      <c r="G6879">
        <f t="shared" ca="1" si="539"/>
        <v>18</v>
      </c>
    </row>
    <row r="6880" spans="1:7" x14ac:dyDescent="0.2">
      <c r="A6880">
        <v>23.100893793956274</v>
      </c>
      <c r="B6880">
        <f t="shared" si="535"/>
        <v>2</v>
      </c>
      <c r="C6880">
        <f t="shared" ca="1" si="536"/>
        <v>3</v>
      </c>
      <c r="D6880">
        <f t="shared" ca="1" si="537"/>
        <v>4</v>
      </c>
      <c r="E6880">
        <f t="shared" ca="1" si="537"/>
        <v>3</v>
      </c>
      <c r="F6880">
        <f t="shared" ca="1" si="538"/>
        <v>1</v>
      </c>
      <c r="G6880">
        <f t="shared" ca="1" si="539"/>
        <v>13</v>
      </c>
    </row>
    <row r="6881" spans="1:7" x14ac:dyDescent="0.2">
      <c r="A6881">
        <v>7.2802471912457456</v>
      </c>
      <c r="B6881">
        <f t="shared" si="535"/>
        <v>4</v>
      </c>
      <c r="C6881">
        <f t="shared" ca="1" si="536"/>
        <v>1</v>
      </c>
      <c r="D6881">
        <f t="shared" ca="1" si="537"/>
        <v>1</v>
      </c>
      <c r="E6881">
        <f t="shared" ca="1" si="537"/>
        <v>4</v>
      </c>
      <c r="F6881">
        <f t="shared" ca="1" si="538"/>
        <v>7</v>
      </c>
      <c r="G6881">
        <f t="shared" ca="1" si="539"/>
        <v>17</v>
      </c>
    </row>
    <row r="6882" spans="1:7" x14ac:dyDescent="0.2">
      <c r="A6882">
        <v>5.5364842734028459</v>
      </c>
      <c r="B6882">
        <f t="shared" si="535"/>
        <v>4</v>
      </c>
      <c r="C6882">
        <f t="shared" ca="1" si="536"/>
        <v>2</v>
      </c>
      <c r="D6882">
        <f t="shared" ca="1" si="537"/>
        <v>5</v>
      </c>
      <c r="E6882">
        <f t="shared" ca="1" si="537"/>
        <v>5</v>
      </c>
      <c r="F6882">
        <f t="shared" ca="1" si="538"/>
        <v>3</v>
      </c>
      <c r="G6882">
        <f t="shared" ca="1" si="539"/>
        <v>19</v>
      </c>
    </row>
    <row r="6883" spans="1:7" x14ac:dyDescent="0.2">
      <c r="A6883">
        <v>24.721984118136351</v>
      </c>
      <c r="B6883">
        <f t="shared" si="535"/>
        <v>2</v>
      </c>
      <c r="C6883">
        <f t="shared" ca="1" si="536"/>
        <v>2</v>
      </c>
      <c r="D6883">
        <f t="shared" ca="1" si="537"/>
        <v>2</v>
      </c>
      <c r="E6883">
        <f t="shared" ca="1" si="537"/>
        <v>5</v>
      </c>
      <c r="F6883">
        <f t="shared" ca="1" si="538"/>
        <v>4</v>
      </c>
      <c r="G6883">
        <f t="shared" ca="1" si="539"/>
        <v>15</v>
      </c>
    </row>
    <row r="6884" spans="1:7" x14ac:dyDescent="0.2">
      <c r="A6884">
        <v>13.728776756377385</v>
      </c>
      <c r="B6884">
        <f t="shared" si="535"/>
        <v>5</v>
      </c>
      <c r="C6884">
        <f t="shared" ca="1" si="536"/>
        <v>1</v>
      </c>
      <c r="D6884">
        <f t="shared" ca="1" si="537"/>
        <v>1</v>
      </c>
      <c r="E6884">
        <f t="shared" ca="1" si="537"/>
        <v>5</v>
      </c>
      <c r="F6884">
        <f t="shared" ca="1" si="538"/>
        <v>1</v>
      </c>
      <c r="G6884">
        <f t="shared" ca="1" si="539"/>
        <v>13</v>
      </c>
    </row>
    <row r="6885" spans="1:7" x14ac:dyDescent="0.2">
      <c r="A6885">
        <v>20.425785325503803</v>
      </c>
      <c r="B6885">
        <f t="shared" si="535"/>
        <v>3</v>
      </c>
      <c r="C6885">
        <f t="shared" ca="1" si="536"/>
        <v>2</v>
      </c>
      <c r="D6885">
        <f t="shared" ca="1" si="537"/>
        <v>1</v>
      </c>
      <c r="E6885">
        <f t="shared" ca="1" si="537"/>
        <v>2</v>
      </c>
      <c r="F6885">
        <f t="shared" ca="1" si="538"/>
        <v>3</v>
      </c>
      <c r="G6885">
        <f t="shared" ca="1" si="539"/>
        <v>11</v>
      </c>
    </row>
    <row r="6886" spans="1:7" x14ac:dyDescent="0.2">
      <c r="A6886">
        <v>6.9869721742118598</v>
      </c>
      <c r="B6886">
        <f t="shared" si="535"/>
        <v>4</v>
      </c>
      <c r="C6886">
        <f t="shared" ca="1" si="536"/>
        <v>3</v>
      </c>
      <c r="D6886">
        <f t="shared" ca="1" si="537"/>
        <v>5</v>
      </c>
      <c r="E6886">
        <f t="shared" ca="1" si="537"/>
        <v>3</v>
      </c>
      <c r="F6886">
        <f t="shared" ca="1" si="538"/>
        <v>7</v>
      </c>
      <c r="G6886">
        <f t="shared" ca="1" si="539"/>
        <v>22</v>
      </c>
    </row>
    <row r="6887" spans="1:7" x14ac:dyDescent="0.2">
      <c r="A6887">
        <v>12.040973169005543</v>
      </c>
      <c r="B6887">
        <f t="shared" si="535"/>
        <v>5</v>
      </c>
      <c r="C6887">
        <f t="shared" ca="1" si="536"/>
        <v>2</v>
      </c>
      <c r="D6887">
        <f t="shared" ca="1" si="537"/>
        <v>4</v>
      </c>
      <c r="E6887">
        <f t="shared" ca="1" si="537"/>
        <v>2</v>
      </c>
      <c r="F6887">
        <f t="shared" ca="1" si="538"/>
        <v>2</v>
      </c>
      <c r="G6887">
        <f t="shared" ca="1" si="539"/>
        <v>15</v>
      </c>
    </row>
    <row r="6888" spans="1:7" x14ac:dyDescent="0.2">
      <c r="A6888">
        <v>26.767824998669571</v>
      </c>
      <c r="B6888">
        <f t="shared" si="535"/>
        <v>1</v>
      </c>
      <c r="C6888">
        <f t="shared" ca="1" si="536"/>
        <v>3</v>
      </c>
      <c r="D6888">
        <f t="shared" ca="1" si="537"/>
        <v>5</v>
      </c>
      <c r="E6888">
        <f t="shared" ca="1" si="537"/>
        <v>4</v>
      </c>
      <c r="F6888">
        <f t="shared" ca="1" si="538"/>
        <v>1</v>
      </c>
      <c r="G6888">
        <f t="shared" ca="1" si="539"/>
        <v>14</v>
      </c>
    </row>
    <row r="6889" spans="1:7" x14ac:dyDescent="0.2">
      <c r="A6889">
        <v>26.363012126236804</v>
      </c>
      <c r="B6889">
        <f t="shared" si="535"/>
        <v>1</v>
      </c>
      <c r="C6889">
        <f t="shared" ca="1" si="536"/>
        <v>3</v>
      </c>
      <c r="D6889">
        <f t="shared" ca="1" si="537"/>
        <v>4</v>
      </c>
      <c r="E6889">
        <f t="shared" ca="1" si="537"/>
        <v>3</v>
      </c>
      <c r="F6889">
        <f t="shared" ca="1" si="538"/>
        <v>6</v>
      </c>
      <c r="G6889">
        <f t="shared" ca="1" si="539"/>
        <v>17</v>
      </c>
    </row>
    <row r="6890" spans="1:7" x14ac:dyDescent="0.2">
      <c r="A6890">
        <v>5.6746439556388708</v>
      </c>
      <c r="B6890">
        <f t="shared" si="535"/>
        <v>4</v>
      </c>
      <c r="C6890">
        <f t="shared" ca="1" si="536"/>
        <v>1</v>
      </c>
      <c r="D6890">
        <f t="shared" ca="1" si="537"/>
        <v>4</v>
      </c>
      <c r="E6890">
        <f t="shared" ca="1" si="537"/>
        <v>3</v>
      </c>
      <c r="F6890">
        <f t="shared" ca="1" si="538"/>
        <v>8</v>
      </c>
      <c r="G6890">
        <f t="shared" ca="1" si="539"/>
        <v>20</v>
      </c>
    </row>
    <row r="6891" spans="1:7" x14ac:dyDescent="0.2">
      <c r="A6891">
        <v>25.932114584036807</v>
      </c>
      <c r="B6891">
        <f t="shared" si="535"/>
        <v>1</v>
      </c>
      <c r="C6891">
        <f t="shared" ca="1" si="536"/>
        <v>3</v>
      </c>
      <c r="D6891">
        <f t="shared" ca="1" si="537"/>
        <v>1</v>
      </c>
      <c r="E6891">
        <f t="shared" ca="1" si="537"/>
        <v>3</v>
      </c>
      <c r="F6891">
        <f t="shared" ca="1" si="538"/>
        <v>8</v>
      </c>
      <c r="G6891">
        <f t="shared" ca="1" si="539"/>
        <v>16</v>
      </c>
    </row>
    <row r="6892" spans="1:7" x14ac:dyDescent="0.2">
      <c r="A6892">
        <v>13.743703265929057</v>
      </c>
      <c r="B6892">
        <f t="shared" si="535"/>
        <v>5</v>
      </c>
      <c r="C6892">
        <f t="shared" ca="1" si="536"/>
        <v>3</v>
      </c>
      <c r="D6892">
        <f t="shared" ca="1" si="537"/>
        <v>2</v>
      </c>
      <c r="E6892">
        <f t="shared" ca="1" si="537"/>
        <v>3</v>
      </c>
      <c r="F6892">
        <f t="shared" ca="1" si="538"/>
        <v>1</v>
      </c>
      <c r="G6892">
        <f t="shared" ca="1" si="539"/>
        <v>14</v>
      </c>
    </row>
    <row r="6893" spans="1:7" x14ac:dyDescent="0.2">
      <c r="A6893">
        <v>29.417228527938992</v>
      </c>
      <c r="B6893">
        <f t="shared" si="535"/>
        <v>1</v>
      </c>
      <c r="C6893">
        <f t="shared" ca="1" si="536"/>
        <v>2</v>
      </c>
      <c r="D6893">
        <f t="shared" ca="1" si="537"/>
        <v>3</v>
      </c>
      <c r="E6893">
        <f t="shared" ca="1" si="537"/>
        <v>4</v>
      </c>
      <c r="F6893">
        <f t="shared" ca="1" si="538"/>
        <v>7</v>
      </c>
      <c r="G6893">
        <f t="shared" ca="1" si="539"/>
        <v>17</v>
      </c>
    </row>
    <row r="6894" spans="1:7" x14ac:dyDescent="0.2">
      <c r="A6894">
        <v>5.8810351184133616</v>
      </c>
      <c r="B6894">
        <f t="shared" si="535"/>
        <v>4</v>
      </c>
      <c r="C6894">
        <f t="shared" ca="1" si="536"/>
        <v>2</v>
      </c>
      <c r="D6894">
        <f t="shared" ca="1" si="537"/>
        <v>4</v>
      </c>
      <c r="E6894">
        <f t="shared" ca="1" si="537"/>
        <v>1</v>
      </c>
      <c r="F6894">
        <f t="shared" ca="1" si="538"/>
        <v>1</v>
      </c>
      <c r="G6894">
        <f t="shared" ca="1" si="539"/>
        <v>12</v>
      </c>
    </row>
    <row r="6895" spans="1:7" x14ac:dyDescent="0.2">
      <c r="A6895">
        <v>24.160854729910461</v>
      </c>
      <c r="B6895">
        <f t="shared" si="535"/>
        <v>2</v>
      </c>
      <c r="C6895">
        <f t="shared" ca="1" si="536"/>
        <v>4</v>
      </c>
      <c r="D6895">
        <f t="shared" ca="1" si="537"/>
        <v>5</v>
      </c>
      <c r="E6895">
        <f t="shared" ca="1" si="537"/>
        <v>4</v>
      </c>
      <c r="F6895">
        <f t="shared" ca="1" si="538"/>
        <v>8</v>
      </c>
      <c r="G6895">
        <f t="shared" ca="1" si="539"/>
        <v>23</v>
      </c>
    </row>
    <row r="6896" spans="1:7" x14ac:dyDescent="0.2">
      <c r="A6896">
        <v>16.559526292894763</v>
      </c>
      <c r="B6896">
        <f t="shared" si="535"/>
        <v>3</v>
      </c>
      <c r="C6896">
        <f t="shared" ca="1" si="536"/>
        <v>4</v>
      </c>
      <c r="D6896">
        <f t="shared" ca="1" si="537"/>
        <v>5</v>
      </c>
      <c r="E6896">
        <f t="shared" ca="1" si="537"/>
        <v>4</v>
      </c>
      <c r="F6896">
        <f t="shared" ca="1" si="538"/>
        <v>1</v>
      </c>
      <c r="G6896">
        <f t="shared" ca="1" si="539"/>
        <v>17</v>
      </c>
    </row>
    <row r="6897" spans="1:7" x14ac:dyDescent="0.2">
      <c r="A6897">
        <v>19.816679917672523</v>
      </c>
      <c r="B6897">
        <f t="shared" si="535"/>
        <v>3</v>
      </c>
      <c r="C6897">
        <f t="shared" ca="1" si="536"/>
        <v>1</v>
      </c>
      <c r="D6897">
        <f t="shared" ca="1" si="537"/>
        <v>2</v>
      </c>
      <c r="E6897">
        <f t="shared" ca="1" si="537"/>
        <v>2</v>
      </c>
      <c r="F6897">
        <f t="shared" ca="1" si="538"/>
        <v>1</v>
      </c>
      <c r="G6897">
        <f t="shared" ca="1" si="539"/>
        <v>9</v>
      </c>
    </row>
    <row r="6898" spans="1:7" x14ac:dyDescent="0.2">
      <c r="A6898">
        <v>20.621557605978907</v>
      </c>
      <c r="B6898">
        <f t="shared" si="535"/>
        <v>3</v>
      </c>
      <c r="C6898">
        <f t="shared" ca="1" si="536"/>
        <v>4</v>
      </c>
      <c r="D6898">
        <f t="shared" ca="1" si="537"/>
        <v>3</v>
      </c>
      <c r="E6898">
        <f t="shared" ca="1" si="537"/>
        <v>2</v>
      </c>
      <c r="F6898">
        <f t="shared" ca="1" si="538"/>
        <v>7</v>
      </c>
      <c r="G6898">
        <f t="shared" ca="1" si="539"/>
        <v>19</v>
      </c>
    </row>
    <row r="6899" spans="1:7" x14ac:dyDescent="0.2">
      <c r="A6899">
        <v>27.530497763802284</v>
      </c>
      <c r="B6899">
        <f t="shared" si="535"/>
        <v>1</v>
      </c>
      <c r="C6899">
        <f t="shared" ca="1" si="536"/>
        <v>4</v>
      </c>
      <c r="D6899">
        <f t="shared" ca="1" si="537"/>
        <v>2</v>
      </c>
      <c r="E6899">
        <f t="shared" ca="1" si="537"/>
        <v>1</v>
      </c>
      <c r="F6899">
        <f t="shared" ca="1" si="538"/>
        <v>5</v>
      </c>
      <c r="G6899">
        <f t="shared" ca="1" si="539"/>
        <v>13</v>
      </c>
    </row>
    <row r="6900" spans="1:7" x14ac:dyDescent="0.2">
      <c r="A6900">
        <v>20.6042189725692</v>
      </c>
      <c r="B6900">
        <f t="shared" si="535"/>
        <v>3</v>
      </c>
      <c r="C6900">
        <f t="shared" ca="1" si="536"/>
        <v>4</v>
      </c>
      <c r="D6900">
        <f t="shared" ca="1" si="537"/>
        <v>4</v>
      </c>
      <c r="E6900">
        <f t="shared" ca="1" si="537"/>
        <v>2</v>
      </c>
      <c r="F6900">
        <f t="shared" ca="1" si="538"/>
        <v>7</v>
      </c>
      <c r="G6900">
        <f t="shared" ca="1" si="539"/>
        <v>20</v>
      </c>
    </row>
    <row r="6901" spans="1:7" x14ac:dyDescent="0.2">
      <c r="A6901">
        <v>14.044871815709291</v>
      </c>
      <c r="B6901">
        <f t="shared" si="535"/>
        <v>5</v>
      </c>
      <c r="C6901">
        <f t="shared" ca="1" si="536"/>
        <v>1</v>
      </c>
      <c r="D6901">
        <f t="shared" ca="1" si="537"/>
        <v>1</v>
      </c>
      <c r="E6901">
        <f t="shared" ca="1" si="537"/>
        <v>5</v>
      </c>
      <c r="F6901">
        <f t="shared" ca="1" si="538"/>
        <v>7</v>
      </c>
      <c r="G6901">
        <f t="shared" ca="1" si="539"/>
        <v>19</v>
      </c>
    </row>
    <row r="6902" spans="1:7" x14ac:dyDescent="0.2">
      <c r="A6902">
        <v>6.1817035840004095</v>
      </c>
      <c r="B6902">
        <f t="shared" si="535"/>
        <v>4</v>
      </c>
      <c r="C6902">
        <f t="shared" ca="1" si="536"/>
        <v>4</v>
      </c>
      <c r="D6902">
        <f t="shared" ca="1" si="537"/>
        <v>1</v>
      </c>
      <c r="E6902">
        <f t="shared" ca="1" si="537"/>
        <v>5</v>
      </c>
      <c r="F6902">
        <f t="shared" ca="1" si="538"/>
        <v>6</v>
      </c>
      <c r="G6902">
        <f t="shared" ca="1" si="539"/>
        <v>20</v>
      </c>
    </row>
    <row r="6903" spans="1:7" x14ac:dyDescent="0.2">
      <c r="A6903">
        <v>27.513898216922012</v>
      </c>
      <c r="B6903">
        <f t="shared" si="535"/>
        <v>1</v>
      </c>
      <c r="C6903">
        <f t="shared" ca="1" si="536"/>
        <v>2</v>
      </c>
      <c r="D6903">
        <f t="shared" ca="1" si="537"/>
        <v>2</v>
      </c>
      <c r="E6903">
        <f t="shared" ca="1" si="537"/>
        <v>2</v>
      </c>
      <c r="F6903">
        <f t="shared" ca="1" si="538"/>
        <v>1</v>
      </c>
      <c r="G6903">
        <f t="shared" ca="1" si="539"/>
        <v>8</v>
      </c>
    </row>
    <row r="6904" spans="1:7" x14ac:dyDescent="0.2">
      <c r="A6904">
        <v>11.250150314409382</v>
      </c>
      <c r="B6904">
        <f t="shared" si="535"/>
        <v>5</v>
      </c>
      <c r="C6904">
        <f t="shared" ca="1" si="536"/>
        <v>2</v>
      </c>
      <c r="D6904">
        <f t="shared" ca="1" si="537"/>
        <v>5</v>
      </c>
      <c r="E6904">
        <f t="shared" ca="1" si="537"/>
        <v>5</v>
      </c>
      <c r="F6904">
        <f t="shared" ca="1" si="538"/>
        <v>2</v>
      </c>
      <c r="G6904">
        <f t="shared" ca="1" si="539"/>
        <v>19</v>
      </c>
    </row>
    <row r="6905" spans="1:7" x14ac:dyDescent="0.2">
      <c r="A6905">
        <v>6.2368693833610411</v>
      </c>
      <c r="B6905">
        <f t="shared" si="535"/>
        <v>4</v>
      </c>
      <c r="C6905">
        <f t="shared" ca="1" si="536"/>
        <v>1</v>
      </c>
      <c r="D6905">
        <f t="shared" ca="1" si="537"/>
        <v>2</v>
      </c>
      <c r="E6905">
        <f t="shared" ca="1" si="537"/>
        <v>1</v>
      </c>
      <c r="F6905">
        <f t="shared" ca="1" si="538"/>
        <v>1</v>
      </c>
      <c r="G6905">
        <f t="shared" ca="1" si="539"/>
        <v>9</v>
      </c>
    </row>
    <row r="6906" spans="1:7" x14ac:dyDescent="0.2">
      <c r="A6906">
        <v>5.6191870104990453</v>
      </c>
      <c r="B6906">
        <f t="shared" si="535"/>
        <v>4</v>
      </c>
      <c r="C6906">
        <f t="shared" ca="1" si="536"/>
        <v>2</v>
      </c>
      <c r="D6906">
        <f t="shared" ca="1" si="537"/>
        <v>2</v>
      </c>
      <c r="E6906">
        <f t="shared" ca="1" si="537"/>
        <v>4</v>
      </c>
      <c r="F6906">
        <f t="shared" ca="1" si="538"/>
        <v>7</v>
      </c>
      <c r="G6906">
        <f t="shared" ca="1" si="539"/>
        <v>19</v>
      </c>
    </row>
    <row r="6907" spans="1:7" x14ac:dyDescent="0.2">
      <c r="A6907">
        <v>11.823313544747053</v>
      </c>
      <c r="B6907">
        <f t="shared" si="535"/>
        <v>5</v>
      </c>
      <c r="C6907">
        <f t="shared" ca="1" si="536"/>
        <v>3</v>
      </c>
      <c r="D6907">
        <f t="shared" ca="1" si="537"/>
        <v>2</v>
      </c>
      <c r="E6907">
        <f t="shared" ca="1" si="537"/>
        <v>5</v>
      </c>
      <c r="F6907">
        <f t="shared" ca="1" si="538"/>
        <v>3</v>
      </c>
      <c r="G6907">
        <f t="shared" ca="1" si="539"/>
        <v>18</v>
      </c>
    </row>
    <row r="6908" spans="1:7" x14ac:dyDescent="0.2">
      <c r="A6908">
        <v>20.085657261562609</v>
      </c>
      <c r="B6908">
        <f t="shared" si="535"/>
        <v>3</v>
      </c>
      <c r="C6908">
        <f t="shared" ca="1" si="536"/>
        <v>1</v>
      </c>
      <c r="D6908">
        <f t="shared" ca="1" si="537"/>
        <v>2</v>
      </c>
      <c r="E6908">
        <f t="shared" ca="1" si="537"/>
        <v>3</v>
      </c>
      <c r="F6908">
        <f t="shared" ca="1" si="538"/>
        <v>3</v>
      </c>
      <c r="G6908">
        <f t="shared" ca="1" si="539"/>
        <v>12</v>
      </c>
    </row>
    <row r="6909" spans="1:7" x14ac:dyDescent="0.2">
      <c r="A6909">
        <v>13.451080629203304</v>
      </c>
      <c r="B6909">
        <f t="shared" si="535"/>
        <v>5</v>
      </c>
      <c r="C6909">
        <f t="shared" ca="1" si="536"/>
        <v>4</v>
      </c>
      <c r="D6909">
        <f t="shared" ca="1" si="537"/>
        <v>1</v>
      </c>
      <c r="E6909">
        <f t="shared" ca="1" si="537"/>
        <v>1</v>
      </c>
      <c r="F6909">
        <f t="shared" ca="1" si="538"/>
        <v>6</v>
      </c>
      <c r="G6909">
        <f t="shared" ca="1" si="539"/>
        <v>17</v>
      </c>
    </row>
    <row r="6910" spans="1:7" x14ac:dyDescent="0.2">
      <c r="A6910">
        <v>26.037097523901021</v>
      </c>
      <c r="B6910">
        <f t="shared" si="535"/>
        <v>1</v>
      </c>
      <c r="C6910">
        <f t="shared" ca="1" si="536"/>
        <v>1</v>
      </c>
      <c r="D6910">
        <f t="shared" ca="1" si="537"/>
        <v>4</v>
      </c>
      <c r="E6910">
        <f t="shared" ca="1" si="537"/>
        <v>3</v>
      </c>
      <c r="F6910">
        <f t="shared" ca="1" si="538"/>
        <v>5</v>
      </c>
      <c r="G6910">
        <f t="shared" ca="1" si="539"/>
        <v>14</v>
      </c>
    </row>
    <row r="6911" spans="1:7" x14ac:dyDescent="0.2">
      <c r="A6911">
        <v>20.817318920129139</v>
      </c>
      <c r="B6911">
        <f t="shared" si="535"/>
        <v>3</v>
      </c>
      <c r="C6911">
        <f t="shared" ca="1" si="536"/>
        <v>2</v>
      </c>
      <c r="D6911">
        <f t="shared" ca="1" si="537"/>
        <v>1</v>
      </c>
      <c r="E6911">
        <f t="shared" ca="1" si="537"/>
        <v>2</v>
      </c>
      <c r="F6911">
        <f t="shared" ca="1" si="538"/>
        <v>7</v>
      </c>
      <c r="G6911">
        <f t="shared" ca="1" si="539"/>
        <v>15</v>
      </c>
    </row>
    <row r="6912" spans="1:7" x14ac:dyDescent="0.2">
      <c r="A6912">
        <v>27.321141372603282</v>
      </c>
      <c r="B6912">
        <f t="shared" si="535"/>
        <v>1</v>
      </c>
      <c r="C6912">
        <f t="shared" ca="1" si="536"/>
        <v>4</v>
      </c>
      <c r="D6912">
        <f t="shared" ca="1" si="537"/>
        <v>2</v>
      </c>
      <c r="E6912">
        <f t="shared" ca="1" si="537"/>
        <v>2</v>
      </c>
      <c r="F6912">
        <f t="shared" ca="1" si="538"/>
        <v>2</v>
      </c>
      <c r="G6912">
        <f t="shared" ca="1" si="539"/>
        <v>11</v>
      </c>
    </row>
    <row r="6913" spans="1:7" x14ac:dyDescent="0.2">
      <c r="A6913">
        <v>5.8975591289114071</v>
      </c>
      <c r="B6913">
        <f t="shared" si="535"/>
        <v>4</v>
      </c>
      <c r="C6913">
        <f t="shared" ca="1" si="536"/>
        <v>4</v>
      </c>
      <c r="D6913">
        <f t="shared" ca="1" si="537"/>
        <v>4</v>
      </c>
      <c r="E6913">
        <f t="shared" ca="1" si="537"/>
        <v>4</v>
      </c>
      <c r="F6913">
        <f t="shared" ca="1" si="538"/>
        <v>8</v>
      </c>
      <c r="G6913">
        <f t="shared" ca="1" si="539"/>
        <v>24</v>
      </c>
    </row>
    <row r="6914" spans="1:7" x14ac:dyDescent="0.2">
      <c r="A6914">
        <v>13.108811868831515</v>
      </c>
      <c r="B6914">
        <f t="shared" ref="B6914:B6977" si="540">IF(AND(A6914 &gt;= 10,A6914 &lt;= 16),5,IF(AND(A6914 &gt;= 5,A6914&lt;= 10),4,IF(AND(A6914 &gt;= 15,A6914 &lt;= 21),3,IF(AND(A6914 &gt;= 21,A6914 &lt;= 25),2,IF(AND(A6914 &gt;= 25,A6914 &lt;= 30),1,"ERROR")))))</f>
        <v>5</v>
      </c>
      <c r="C6914">
        <f t="shared" ref="C6914:C6977" ca="1" si="541">RANDBETWEEN(1,4)</f>
        <v>4</v>
      </c>
      <c r="D6914">
        <f t="shared" ref="D6914:E6977" ca="1" si="542">RANDBETWEEN(1,5)</f>
        <v>5</v>
      </c>
      <c r="E6914">
        <f t="shared" ca="1" si="542"/>
        <v>4</v>
      </c>
      <c r="F6914">
        <f t="shared" ref="F6914:F6977" ca="1" si="543">RANDBETWEEN(1,8)</f>
        <v>1</v>
      </c>
      <c r="G6914">
        <f t="shared" ref="G6914:G6977" ca="1" si="544">F6914+E6914+D6914+C6914+B6914</f>
        <v>19</v>
      </c>
    </row>
    <row r="6915" spans="1:7" x14ac:dyDescent="0.2">
      <c r="A6915">
        <v>19.321426873053827</v>
      </c>
      <c r="B6915">
        <f t="shared" si="540"/>
        <v>3</v>
      </c>
      <c r="C6915">
        <f t="shared" ca="1" si="541"/>
        <v>2</v>
      </c>
      <c r="D6915">
        <f t="shared" ca="1" si="542"/>
        <v>3</v>
      </c>
      <c r="E6915">
        <f t="shared" ca="1" si="542"/>
        <v>4</v>
      </c>
      <c r="F6915">
        <f t="shared" ca="1" si="543"/>
        <v>4</v>
      </c>
      <c r="G6915">
        <f t="shared" ca="1" si="544"/>
        <v>16</v>
      </c>
    </row>
    <row r="6916" spans="1:7" x14ac:dyDescent="0.2">
      <c r="A6916">
        <v>24.503852109116057</v>
      </c>
      <c r="B6916">
        <f t="shared" si="540"/>
        <v>2</v>
      </c>
      <c r="C6916">
        <f t="shared" ca="1" si="541"/>
        <v>2</v>
      </c>
      <c r="D6916">
        <f t="shared" ca="1" si="542"/>
        <v>4</v>
      </c>
      <c r="E6916">
        <f t="shared" ca="1" si="542"/>
        <v>4</v>
      </c>
      <c r="F6916">
        <f t="shared" ca="1" si="543"/>
        <v>4</v>
      </c>
      <c r="G6916">
        <f t="shared" ca="1" si="544"/>
        <v>16</v>
      </c>
    </row>
    <row r="6917" spans="1:7" x14ac:dyDescent="0.2">
      <c r="A6917">
        <v>27.599737639312696</v>
      </c>
      <c r="B6917">
        <f t="shared" si="540"/>
        <v>1</v>
      </c>
      <c r="C6917">
        <f t="shared" ca="1" si="541"/>
        <v>3</v>
      </c>
      <c r="D6917">
        <f t="shared" ca="1" si="542"/>
        <v>2</v>
      </c>
      <c r="E6917">
        <f t="shared" ca="1" si="542"/>
        <v>5</v>
      </c>
      <c r="F6917">
        <f t="shared" ca="1" si="543"/>
        <v>7</v>
      </c>
      <c r="G6917">
        <f t="shared" ca="1" si="544"/>
        <v>18</v>
      </c>
    </row>
    <row r="6918" spans="1:7" x14ac:dyDescent="0.2">
      <c r="A6918">
        <v>13.920309663290585</v>
      </c>
      <c r="B6918">
        <f t="shared" si="540"/>
        <v>5</v>
      </c>
      <c r="C6918">
        <f t="shared" ca="1" si="541"/>
        <v>2</v>
      </c>
      <c r="D6918">
        <f t="shared" ca="1" si="542"/>
        <v>4</v>
      </c>
      <c r="E6918">
        <f t="shared" ca="1" si="542"/>
        <v>4</v>
      </c>
      <c r="F6918">
        <f t="shared" ca="1" si="543"/>
        <v>4</v>
      </c>
      <c r="G6918">
        <f t="shared" ca="1" si="544"/>
        <v>19</v>
      </c>
    </row>
    <row r="6919" spans="1:7" x14ac:dyDescent="0.2">
      <c r="A6919">
        <v>26.849913192351178</v>
      </c>
      <c r="B6919">
        <f t="shared" si="540"/>
        <v>1</v>
      </c>
      <c r="C6919">
        <f t="shared" ca="1" si="541"/>
        <v>2</v>
      </c>
      <c r="D6919">
        <f t="shared" ca="1" si="542"/>
        <v>1</v>
      </c>
      <c r="E6919">
        <f t="shared" ca="1" si="542"/>
        <v>3</v>
      </c>
      <c r="F6919">
        <f t="shared" ca="1" si="543"/>
        <v>3</v>
      </c>
      <c r="G6919">
        <f t="shared" ca="1" si="544"/>
        <v>10</v>
      </c>
    </row>
    <row r="6920" spans="1:7" x14ac:dyDescent="0.2">
      <c r="A6920">
        <v>16.243651304684512</v>
      </c>
      <c r="B6920">
        <f t="shared" si="540"/>
        <v>3</v>
      </c>
      <c r="C6920">
        <f t="shared" ca="1" si="541"/>
        <v>1</v>
      </c>
      <c r="D6920">
        <f t="shared" ca="1" si="542"/>
        <v>1</v>
      </c>
      <c r="E6920">
        <f t="shared" ca="1" si="542"/>
        <v>4</v>
      </c>
      <c r="F6920">
        <f t="shared" ca="1" si="543"/>
        <v>3</v>
      </c>
      <c r="G6920">
        <f t="shared" ca="1" si="544"/>
        <v>12</v>
      </c>
    </row>
    <row r="6921" spans="1:7" x14ac:dyDescent="0.2">
      <c r="A6921">
        <v>24.060598688885477</v>
      </c>
      <c r="B6921">
        <f t="shared" si="540"/>
        <v>2</v>
      </c>
      <c r="C6921">
        <f t="shared" ca="1" si="541"/>
        <v>4</v>
      </c>
      <c r="D6921">
        <f t="shared" ca="1" si="542"/>
        <v>1</v>
      </c>
      <c r="E6921">
        <f t="shared" ca="1" si="542"/>
        <v>2</v>
      </c>
      <c r="F6921">
        <f t="shared" ca="1" si="543"/>
        <v>7</v>
      </c>
      <c r="G6921">
        <f t="shared" ca="1" si="544"/>
        <v>16</v>
      </c>
    </row>
    <row r="6922" spans="1:7" x14ac:dyDescent="0.2">
      <c r="A6922">
        <v>16.292740848700419</v>
      </c>
      <c r="B6922">
        <f t="shared" si="540"/>
        <v>3</v>
      </c>
      <c r="C6922">
        <f t="shared" ca="1" si="541"/>
        <v>1</v>
      </c>
      <c r="D6922">
        <f t="shared" ca="1" si="542"/>
        <v>5</v>
      </c>
      <c r="E6922">
        <f t="shared" ca="1" si="542"/>
        <v>5</v>
      </c>
      <c r="F6922">
        <f t="shared" ca="1" si="543"/>
        <v>2</v>
      </c>
      <c r="G6922">
        <f t="shared" ca="1" si="544"/>
        <v>16</v>
      </c>
    </row>
    <row r="6923" spans="1:7" x14ac:dyDescent="0.2">
      <c r="A6923">
        <v>9.7491782090923778</v>
      </c>
      <c r="B6923">
        <f t="shared" si="540"/>
        <v>4</v>
      </c>
      <c r="C6923">
        <f t="shared" ca="1" si="541"/>
        <v>2</v>
      </c>
      <c r="D6923">
        <f t="shared" ca="1" si="542"/>
        <v>5</v>
      </c>
      <c r="E6923">
        <f t="shared" ca="1" si="542"/>
        <v>3</v>
      </c>
      <c r="F6923">
        <f t="shared" ca="1" si="543"/>
        <v>8</v>
      </c>
      <c r="G6923">
        <f t="shared" ca="1" si="544"/>
        <v>22</v>
      </c>
    </row>
    <row r="6924" spans="1:7" x14ac:dyDescent="0.2">
      <c r="A6924">
        <v>19.987001805370422</v>
      </c>
      <c r="B6924">
        <f t="shared" si="540"/>
        <v>3</v>
      </c>
      <c r="C6924">
        <f t="shared" ca="1" si="541"/>
        <v>3</v>
      </c>
      <c r="D6924">
        <f t="shared" ca="1" si="542"/>
        <v>1</v>
      </c>
      <c r="E6924">
        <f t="shared" ca="1" si="542"/>
        <v>2</v>
      </c>
      <c r="F6924">
        <f t="shared" ca="1" si="543"/>
        <v>5</v>
      </c>
      <c r="G6924">
        <f t="shared" ca="1" si="544"/>
        <v>14</v>
      </c>
    </row>
    <row r="6925" spans="1:7" x14ac:dyDescent="0.2">
      <c r="A6925">
        <v>25.590532399930321</v>
      </c>
      <c r="B6925">
        <f t="shared" si="540"/>
        <v>1</v>
      </c>
      <c r="C6925">
        <f t="shared" ca="1" si="541"/>
        <v>2</v>
      </c>
      <c r="D6925">
        <f t="shared" ca="1" si="542"/>
        <v>1</v>
      </c>
      <c r="E6925">
        <f t="shared" ca="1" si="542"/>
        <v>4</v>
      </c>
      <c r="F6925">
        <f t="shared" ca="1" si="543"/>
        <v>4</v>
      </c>
      <c r="G6925">
        <f t="shared" ca="1" si="544"/>
        <v>12</v>
      </c>
    </row>
    <row r="6926" spans="1:7" x14ac:dyDescent="0.2">
      <c r="A6926">
        <v>10.115140125793946</v>
      </c>
      <c r="B6926">
        <f t="shared" si="540"/>
        <v>5</v>
      </c>
      <c r="C6926">
        <f t="shared" ca="1" si="541"/>
        <v>4</v>
      </c>
      <c r="D6926">
        <f t="shared" ca="1" si="542"/>
        <v>2</v>
      </c>
      <c r="E6926">
        <f t="shared" ca="1" si="542"/>
        <v>2</v>
      </c>
      <c r="F6926">
        <f t="shared" ca="1" si="543"/>
        <v>7</v>
      </c>
      <c r="G6926">
        <f t="shared" ca="1" si="544"/>
        <v>20</v>
      </c>
    </row>
    <row r="6927" spans="1:7" x14ac:dyDescent="0.2">
      <c r="A6927">
        <v>17.096243785790126</v>
      </c>
      <c r="B6927">
        <f t="shared" si="540"/>
        <v>3</v>
      </c>
      <c r="C6927">
        <f t="shared" ca="1" si="541"/>
        <v>2</v>
      </c>
      <c r="D6927">
        <f t="shared" ca="1" si="542"/>
        <v>3</v>
      </c>
      <c r="E6927">
        <f t="shared" ca="1" si="542"/>
        <v>3</v>
      </c>
      <c r="F6927">
        <f t="shared" ca="1" si="543"/>
        <v>8</v>
      </c>
      <c r="G6927">
        <f t="shared" ca="1" si="544"/>
        <v>19</v>
      </c>
    </row>
    <row r="6928" spans="1:7" x14ac:dyDescent="0.2">
      <c r="A6928">
        <v>26.987765215378225</v>
      </c>
      <c r="B6928">
        <f t="shared" si="540"/>
        <v>1</v>
      </c>
      <c r="C6928">
        <f t="shared" ca="1" si="541"/>
        <v>1</v>
      </c>
      <c r="D6928">
        <f t="shared" ca="1" si="542"/>
        <v>2</v>
      </c>
      <c r="E6928">
        <f t="shared" ca="1" si="542"/>
        <v>2</v>
      </c>
      <c r="F6928">
        <f t="shared" ca="1" si="543"/>
        <v>4</v>
      </c>
      <c r="G6928">
        <f t="shared" ca="1" si="544"/>
        <v>10</v>
      </c>
    </row>
    <row r="6929" spans="1:7" x14ac:dyDescent="0.2">
      <c r="A6929">
        <v>27.655006361569406</v>
      </c>
      <c r="B6929">
        <f t="shared" si="540"/>
        <v>1</v>
      </c>
      <c r="C6929">
        <f t="shared" ca="1" si="541"/>
        <v>3</v>
      </c>
      <c r="D6929">
        <f t="shared" ca="1" si="542"/>
        <v>4</v>
      </c>
      <c r="E6929">
        <f t="shared" ca="1" si="542"/>
        <v>1</v>
      </c>
      <c r="F6929">
        <f t="shared" ca="1" si="543"/>
        <v>2</v>
      </c>
      <c r="G6929">
        <f t="shared" ca="1" si="544"/>
        <v>11</v>
      </c>
    </row>
    <row r="6930" spans="1:7" x14ac:dyDescent="0.2">
      <c r="A6930">
        <v>20.900062277321986</v>
      </c>
      <c r="B6930">
        <f t="shared" si="540"/>
        <v>3</v>
      </c>
      <c r="C6930">
        <f t="shared" ca="1" si="541"/>
        <v>2</v>
      </c>
      <c r="D6930">
        <f t="shared" ca="1" si="542"/>
        <v>1</v>
      </c>
      <c r="E6930">
        <f t="shared" ca="1" si="542"/>
        <v>5</v>
      </c>
      <c r="F6930">
        <f t="shared" ca="1" si="543"/>
        <v>8</v>
      </c>
      <c r="G6930">
        <f t="shared" ca="1" si="544"/>
        <v>19</v>
      </c>
    </row>
    <row r="6931" spans="1:7" x14ac:dyDescent="0.2">
      <c r="A6931">
        <v>26.688864533232614</v>
      </c>
      <c r="B6931">
        <f t="shared" si="540"/>
        <v>1</v>
      </c>
      <c r="C6931">
        <f t="shared" ca="1" si="541"/>
        <v>4</v>
      </c>
      <c r="D6931">
        <f t="shared" ca="1" si="542"/>
        <v>1</v>
      </c>
      <c r="E6931">
        <f t="shared" ca="1" si="542"/>
        <v>4</v>
      </c>
      <c r="F6931">
        <f t="shared" ca="1" si="543"/>
        <v>4</v>
      </c>
      <c r="G6931">
        <f t="shared" ca="1" si="544"/>
        <v>14</v>
      </c>
    </row>
    <row r="6932" spans="1:7" x14ac:dyDescent="0.2">
      <c r="A6932">
        <v>21.721697052308532</v>
      </c>
      <c r="B6932">
        <f t="shared" si="540"/>
        <v>2</v>
      </c>
      <c r="C6932">
        <f t="shared" ca="1" si="541"/>
        <v>1</v>
      </c>
      <c r="D6932">
        <f t="shared" ca="1" si="542"/>
        <v>1</v>
      </c>
      <c r="E6932">
        <f t="shared" ca="1" si="542"/>
        <v>5</v>
      </c>
      <c r="F6932">
        <f t="shared" ca="1" si="543"/>
        <v>1</v>
      </c>
      <c r="G6932">
        <f t="shared" ca="1" si="544"/>
        <v>10</v>
      </c>
    </row>
    <row r="6933" spans="1:7" x14ac:dyDescent="0.2">
      <c r="A6933">
        <v>24.181985025200703</v>
      </c>
      <c r="B6933">
        <f t="shared" si="540"/>
        <v>2</v>
      </c>
      <c r="C6933">
        <f t="shared" ca="1" si="541"/>
        <v>3</v>
      </c>
      <c r="D6933">
        <f t="shared" ca="1" si="542"/>
        <v>4</v>
      </c>
      <c r="E6933">
        <f t="shared" ca="1" si="542"/>
        <v>2</v>
      </c>
      <c r="F6933">
        <f t="shared" ca="1" si="543"/>
        <v>5</v>
      </c>
      <c r="G6933">
        <f t="shared" ca="1" si="544"/>
        <v>16</v>
      </c>
    </row>
    <row r="6934" spans="1:7" x14ac:dyDescent="0.2">
      <c r="A6934">
        <v>23.691641117488601</v>
      </c>
      <c r="B6934">
        <f t="shared" si="540"/>
        <v>2</v>
      </c>
      <c r="C6934">
        <f t="shared" ca="1" si="541"/>
        <v>1</v>
      </c>
      <c r="D6934">
        <f t="shared" ca="1" si="542"/>
        <v>1</v>
      </c>
      <c r="E6934">
        <f t="shared" ca="1" si="542"/>
        <v>2</v>
      </c>
      <c r="F6934">
        <f t="shared" ca="1" si="543"/>
        <v>3</v>
      </c>
      <c r="G6934">
        <f t="shared" ca="1" si="544"/>
        <v>9</v>
      </c>
    </row>
    <row r="6935" spans="1:7" x14ac:dyDescent="0.2">
      <c r="A6935">
        <v>28.958656867318883</v>
      </c>
      <c r="B6935">
        <f t="shared" si="540"/>
        <v>1</v>
      </c>
      <c r="C6935">
        <f t="shared" ca="1" si="541"/>
        <v>1</v>
      </c>
      <c r="D6935">
        <f t="shared" ca="1" si="542"/>
        <v>1</v>
      </c>
      <c r="E6935">
        <f t="shared" ca="1" si="542"/>
        <v>5</v>
      </c>
      <c r="F6935">
        <f t="shared" ca="1" si="543"/>
        <v>2</v>
      </c>
      <c r="G6935">
        <f t="shared" ca="1" si="544"/>
        <v>10</v>
      </c>
    </row>
    <row r="6936" spans="1:7" x14ac:dyDescent="0.2">
      <c r="A6936">
        <v>28.461052583365969</v>
      </c>
      <c r="B6936">
        <f t="shared" si="540"/>
        <v>1</v>
      </c>
      <c r="C6936">
        <f t="shared" ca="1" si="541"/>
        <v>4</v>
      </c>
      <c r="D6936">
        <f t="shared" ca="1" si="542"/>
        <v>1</v>
      </c>
      <c r="E6936">
        <f t="shared" ca="1" si="542"/>
        <v>2</v>
      </c>
      <c r="F6936">
        <f t="shared" ca="1" si="543"/>
        <v>2</v>
      </c>
      <c r="G6936">
        <f t="shared" ca="1" si="544"/>
        <v>10</v>
      </c>
    </row>
    <row r="6937" spans="1:7" x14ac:dyDescent="0.2">
      <c r="A6937">
        <v>26.747287743577797</v>
      </c>
      <c r="B6937">
        <f t="shared" si="540"/>
        <v>1</v>
      </c>
      <c r="C6937">
        <f t="shared" ca="1" si="541"/>
        <v>2</v>
      </c>
      <c r="D6937">
        <f t="shared" ca="1" si="542"/>
        <v>5</v>
      </c>
      <c r="E6937">
        <f t="shared" ca="1" si="542"/>
        <v>2</v>
      </c>
      <c r="F6937">
        <f t="shared" ca="1" si="543"/>
        <v>5</v>
      </c>
      <c r="G6937">
        <f t="shared" ca="1" si="544"/>
        <v>15</v>
      </c>
    </row>
    <row r="6938" spans="1:7" x14ac:dyDescent="0.2">
      <c r="A6938">
        <v>13.361445139389867</v>
      </c>
      <c r="B6938">
        <f t="shared" si="540"/>
        <v>5</v>
      </c>
      <c r="C6938">
        <f t="shared" ca="1" si="541"/>
        <v>2</v>
      </c>
      <c r="D6938">
        <f t="shared" ca="1" si="542"/>
        <v>2</v>
      </c>
      <c r="E6938">
        <f t="shared" ca="1" si="542"/>
        <v>4</v>
      </c>
      <c r="F6938">
        <f t="shared" ca="1" si="543"/>
        <v>5</v>
      </c>
      <c r="G6938">
        <f t="shared" ca="1" si="544"/>
        <v>18</v>
      </c>
    </row>
    <row r="6939" spans="1:7" x14ac:dyDescent="0.2">
      <c r="A6939">
        <v>23.370551004423902</v>
      </c>
      <c r="B6939">
        <f t="shared" si="540"/>
        <v>2</v>
      </c>
      <c r="C6939">
        <f t="shared" ca="1" si="541"/>
        <v>1</v>
      </c>
      <c r="D6939">
        <f t="shared" ca="1" si="542"/>
        <v>4</v>
      </c>
      <c r="E6939">
        <f t="shared" ca="1" si="542"/>
        <v>1</v>
      </c>
      <c r="F6939">
        <f t="shared" ca="1" si="543"/>
        <v>7</v>
      </c>
      <c r="G6939">
        <f t="shared" ca="1" si="544"/>
        <v>15</v>
      </c>
    </row>
    <row r="6940" spans="1:7" x14ac:dyDescent="0.2">
      <c r="A6940">
        <v>19.889680036249693</v>
      </c>
      <c r="B6940">
        <f t="shared" si="540"/>
        <v>3</v>
      </c>
      <c r="C6940">
        <f t="shared" ca="1" si="541"/>
        <v>4</v>
      </c>
      <c r="D6940">
        <f t="shared" ca="1" si="542"/>
        <v>3</v>
      </c>
      <c r="E6940">
        <f t="shared" ca="1" si="542"/>
        <v>3</v>
      </c>
      <c r="F6940">
        <f t="shared" ca="1" si="543"/>
        <v>4</v>
      </c>
      <c r="G6940">
        <f t="shared" ca="1" si="544"/>
        <v>17</v>
      </c>
    </row>
    <row r="6941" spans="1:7" x14ac:dyDescent="0.2">
      <c r="A6941">
        <v>26.544045019310325</v>
      </c>
      <c r="B6941">
        <f t="shared" si="540"/>
        <v>1</v>
      </c>
      <c r="C6941">
        <f t="shared" ca="1" si="541"/>
        <v>3</v>
      </c>
      <c r="D6941">
        <f t="shared" ca="1" si="542"/>
        <v>4</v>
      </c>
      <c r="E6941">
        <f t="shared" ca="1" si="542"/>
        <v>2</v>
      </c>
      <c r="F6941">
        <f t="shared" ca="1" si="543"/>
        <v>2</v>
      </c>
      <c r="G6941">
        <f t="shared" ca="1" si="544"/>
        <v>12</v>
      </c>
    </row>
    <row r="6942" spans="1:7" x14ac:dyDescent="0.2">
      <c r="A6942">
        <v>17.038671456890409</v>
      </c>
      <c r="B6942">
        <f t="shared" si="540"/>
        <v>3</v>
      </c>
      <c r="C6942">
        <f t="shared" ca="1" si="541"/>
        <v>4</v>
      </c>
      <c r="D6942">
        <f t="shared" ca="1" si="542"/>
        <v>5</v>
      </c>
      <c r="E6942">
        <f t="shared" ca="1" si="542"/>
        <v>4</v>
      </c>
      <c r="F6942">
        <f t="shared" ca="1" si="543"/>
        <v>2</v>
      </c>
      <c r="G6942">
        <f t="shared" ca="1" si="544"/>
        <v>18</v>
      </c>
    </row>
    <row r="6943" spans="1:7" x14ac:dyDescent="0.2">
      <c r="A6943">
        <v>12.342999531905528</v>
      </c>
      <c r="B6943">
        <f t="shared" si="540"/>
        <v>5</v>
      </c>
      <c r="C6943">
        <f t="shared" ca="1" si="541"/>
        <v>4</v>
      </c>
      <c r="D6943">
        <f t="shared" ca="1" si="542"/>
        <v>5</v>
      </c>
      <c r="E6943">
        <f t="shared" ca="1" si="542"/>
        <v>4</v>
      </c>
      <c r="F6943">
        <f t="shared" ca="1" si="543"/>
        <v>1</v>
      </c>
      <c r="G6943">
        <f t="shared" ca="1" si="544"/>
        <v>19</v>
      </c>
    </row>
    <row r="6944" spans="1:7" x14ac:dyDescent="0.2">
      <c r="A6944">
        <v>25.494092842498585</v>
      </c>
      <c r="B6944">
        <f t="shared" si="540"/>
        <v>1</v>
      </c>
      <c r="C6944">
        <f t="shared" ca="1" si="541"/>
        <v>3</v>
      </c>
      <c r="D6944">
        <f t="shared" ca="1" si="542"/>
        <v>4</v>
      </c>
      <c r="E6944">
        <f t="shared" ca="1" si="542"/>
        <v>3</v>
      </c>
      <c r="F6944">
        <f t="shared" ca="1" si="543"/>
        <v>6</v>
      </c>
      <c r="G6944">
        <f t="shared" ca="1" si="544"/>
        <v>17</v>
      </c>
    </row>
    <row r="6945" spans="1:7" x14ac:dyDescent="0.2">
      <c r="A6945">
        <v>10.828343044475098</v>
      </c>
      <c r="B6945">
        <f t="shared" si="540"/>
        <v>5</v>
      </c>
      <c r="C6945">
        <f t="shared" ca="1" si="541"/>
        <v>1</v>
      </c>
      <c r="D6945">
        <f t="shared" ca="1" si="542"/>
        <v>1</v>
      </c>
      <c r="E6945">
        <f t="shared" ca="1" si="542"/>
        <v>3</v>
      </c>
      <c r="F6945">
        <f t="shared" ca="1" si="543"/>
        <v>4</v>
      </c>
      <c r="G6945">
        <f t="shared" ca="1" si="544"/>
        <v>14</v>
      </c>
    </row>
    <row r="6946" spans="1:7" x14ac:dyDescent="0.2">
      <c r="A6946">
        <v>20.142857973386686</v>
      </c>
      <c r="B6946">
        <f t="shared" si="540"/>
        <v>3</v>
      </c>
      <c r="C6946">
        <f t="shared" ca="1" si="541"/>
        <v>4</v>
      </c>
      <c r="D6946">
        <f t="shared" ca="1" si="542"/>
        <v>1</v>
      </c>
      <c r="E6946">
        <f t="shared" ca="1" si="542"/>
        <v>3</v>
      </c>
      <c r="F6946">
        <f t="shared" ca="1" si="543"/>
        <v>6</v>
      </c>
      <c r="G6946">
        <f t="shared" ca="1" si="544"/>
        <v>17</v>
      </c>
    </row>
    <row r="6947" spans="1:7" x14ac:dyDescent="0.2">
      <c r="A6947">
        <v>24.068467249216084</v>
      </c>
      <c r="B6947">
        <f t="shared" si="540"/>
        <v>2</v>
      </c>
      <c r="C6947">
        <f t="shared" ca="1" si="541"/>
        <v>1</v>
      </c>
      <c r="D6947">
        <f t="shared" ca="1" si="542"/>
        <v>3</v>
      </c>
      <c r="E6947">
        <f t="shared" ca="1" si="542"/>
        <v>5</v>
      </c>
      <c r="F6947">
        <f t="shared" ca="1" si="543"/>
        <v>6</v>
      </c>
      <c r="G6947">
        <f t="shared" ca="1" si="544"/>
        <v>17</v>
      </c>
    </row>
    <row r="6948" spans="1:7" x14ac:dyDescent="0.2">
      <c r="A6948">
        <v>11.721156070125268</v>
      </c>
      <c r="B6948">
        <f t="shared" si="540"/>
        <v>5</v>
      </c>
      <c r="C6948">
        <f t="shared" ca="1" si="541"/>
        <v>4</v>
      </c>
      <c r="D6948">
        <f t="shared" ca="1" si="542"/>
        <v>2</v>
      </c>
      <c r="E6948">
        <f t="shared" ca="1" si="542"/>
        <v>4</v>
      </c>
      <c r="F6948">
        <f t="shared" ca="1" si="543"/>
        <v>7</v>
      </c>
      <c r="G6948">
        <f t="shared" ca="1" si="544"/>
        <v>22</v>
      </c>
    </row>
    <row r="6949" spans="1:7" x14ac:dyDescent="0.2">
      <c r="A6949">
        <v>10.127261316271312</v>
      </c>
      <c r="B6949">
        <f t="shared" si="540"/>
        <v>5</v>
      </c>
      <c r="C6949">
        <f t="shared" ca="1" si="541"/>
        <v>4</v>
      </c>
      <c r="D6949">
        <f t="shared" ca="1" si="542"/>
        <v>2</v>
      </c>
      <c r="E6949">
        <f t="shared" ca="1" si="542"/>
        <v>1</v>
      </c>
      <c r="F6949">
        <f t="shared" ca="1" si="543"/>
        <v>1</v>
      </c>
      <c r="G6949">
        <f t="shared" ca="1" si="544"/>
        <v>13</v>
      </c>
    </row>
    <row r="6950" spans="1:7" x14ac:dyDescent="0.2">
      <c r="A6950">
        <v>10.790403522746818</v>
      </c>
      <c r="B6950">
        <f t="shared" si="540"/>
        <v>5</v>
      </c>
      <c r="C6950">
        <f t="shared" ca="1" si="541"/>
        <v>1</v>
      </c>
      <c r="D6950">
        <f t="shared" ca="1" si="542"/>
        <v>1</v>
      </c>
      <c r="E6950">
        <f t="shared" ca="1" si="542"/>
        <v>1</v>
      </c>
      <c r="F6950">
        <f t="shared" ca="1" si="543"/>
        <v>3</v>
      </c>
      <c r="G6950">
        <f t="shared" ca="1" si="544"/>
        <v>11</v>
      </c>
    </row>
    <row r="6951" spans="1:7" x14ac:dyDescent="0.2">
      <c r="A6951">
        <v>19.129124373718675</v>
      </c>
      <c r="B6951">
        <f t="shared" si="540"/>
        <v>3</v>
      </c>
      <c r="C6951">
        <f t="shared" ca="1" si="541"/>
        <v>3</v>
      </c>
      <c r="D6951">
        <f t="shared" ca="1" si="542"/>
        <v>4</v>
      </c>
      <c r="E6951">
        <f t="shared" ca="1" si="542"/>
        <v>4</v>
      </c>
      <c r="F6951">
        <f t="shared" ca="1" si="543"/>
        <v>4</v>
      </c>
      <c r="G6951">
        <f t="shared" ca="1" si="544"/>
        <v>18</v>
      </c>
    </row>
    <row r="6952" spans="1:7" x14ac:dyDescent="0.2">
      <c r="A6952">
        <v>29.71342818035804</v>
      </c>
      <c r="B6952">
        <f t="shared" si="540"/>
        <v>1</v>
      </c>
      <c r="C6952">
        <f t="shared" ca="1" si="541"/>
        <v>1</v>
      </c>
      <c r="D6952">
        <f t="shared" ca="1" si="542"/>
        <v>2</v>
      </c>
      <c r="E6952">
        <f t="shared" ca="1" si="542"/>
        <v>4</v>
      </c>
      <c r="F6952">
        <f t="shared" ca="1" si="543"/>
        <v>5</v>
      </c>
      <c r="G6952">
        <f t="shared" ca="1" si="544"/>
        <v>13</v>
      </c>
    </row>
    <row r="6953" spans="1:7" x14ac:dyDescent="0.2">
      <c r="A6953">
        <v>10.166894351691756</v>
      </c>
      <c r="B6953">
        <f t="shared" si="540"/>
        <v>5</v>
      </c>
      <c r="C6953">
        <f t="shared" ca="1" si="541"/>
        <v>3</v>
      </c>
      <c r="D6953">
        <f t="shared" ca="1" si="542"/>
        <v>3</v>
      </c>
      <c r="E6953">
        <f t="shared" ca="1" si="542"/>
        <v>1</v>
      </c>
      <c r="F6953">
        <f t="shared" ca="1" si="543"/>
        <v>1</v>
      </c>
      <c r="G6953">
        <f t="shared" ca="1" si="544"/>
        <v>13</v>
      </c>
    </row>
    <row r="6954" spans="1:7" x14ac:dyDescent="0.2">
      <c r="A6954">
        <v>27.238436169191647</v>
      </c>
      <c r="B6954">
        <f t="shared" si="540"/>
        <v>1</v>
      </c>
      <c r="C6954">
        <f t="shared" ca="1" si="541"/>
        <v>1</v>
      </c>
      <c r="D6954">
        <f t="shared" ca="1" si="542"/>
        <v>5</v>
      </c>
      <c r="E6954">
        <f t="shared" ca="1" si="542"/>
        <v>4</v>
      </c>
      <c r="F6954">
        <f t="shared" ca="1" si="543"/>
        <v>8</v>
      </c>
      <c r="G6954">
        <f t="shared" ca="1" si="544"/>
        <v>19</v>
      </c>
    </row>
    <row r="6955" spans="1:7" x14ac:dyDescent="0.2">
      <c r="A6955">
        <v>14.986160521539508</v>
      </c>
      <c r="B6955">
        <f t="shared" si="540"/>
        <v>5</v>
      </c>
      <c r="C6955">
        <f t="shared" ca="1" si="541"/>
        <v>4</v>
      </c>
      <c r="D6955">
        <f t="shared" ca="1" si="542"/>
        <v>1</v>
      </c>
      <c r="E6955">
        <f t="shared" ca="1" si="542"/>
        <v>1</v>
      </c>
      <c r="F6955">
        <f t="shared" ca="1" si="543"/>
        <v>8</v>
      </c>
      <c r="G6955">
        <f t="shared" ca="1" si="544"/>
        <v>19</v>
      </c>
    </row>
    <row r="6956" spans="1:7" x14ac:dyDescent="0.2">
      <c r="A6956">
        <v>11.785588810771625</v>
      </c>
      <c r="B6956">
        <f t="shared" si="540"/>
        <v>5</v>
      </c>
      <c r="C6956">
        <f t="shared" ca="1" si="541"/>
        <v>2</v>
      </c>
      <c r="D6956">
        <f t="shared" ca="1" si="542"/>
        <v>1</v>
      </c>
      <c r="E6956">
        <f t="shared" ca="1" si="542"/>
        <v>2</v>
      </c>
      <c r="F6956">
        <f t="shared" ca="1" si="543"/>
        <v>8</v>
      </c>
      <c r="G6956">
        <f t="shared" ca="1" si="544"/>
        <v>18</v>
      </c>
    </row>
    <row r="6957" spans="1:7" x14ac:dyDescent="0.2">
      <c r="A6957">
        <v>24.466319144614197</v>
      </c>
      <c r="B6957">
        <f t="shared" si="540"/>
        <v>2</v>
      </c>
      <c r="C6957">
        <f t="shared" ca="1" si="541"/>
        <v>1</v>
      </c>
      <c r="D6957">
        <f t="shared" ca="1" si="542"/>
        <v>4</v>
      </c>
      <c r="E6957">
        <f t="shared" ca="1" si="542"/>
        <v>4</v>
      </c>
      <c r="F6957">
        <f t="shared" ca="1" si="543"/>
        <v>6</v>
      </c>
      <c r="G6957">
        <f t="shared" ca="1" si="544"/>
        <v>17</v>
      </c>
    </row>
    <row r="6958" spans="1:7" x14ac:dyDescent="0.2">
      <c r="A6958">
        <v>26.14827267213526</v>
      </c>
      <c r="B6958">
        <f t="shared" si="540"/>
        <v>1</v>
      </c>
      <c r="C6958">
        <f t="shared" ca="1" si="541"/>
        <v>1</v>
      </c>
      <c r="D6958">
        <f t="shared" ca="1" si="542"/>
        <v>5</v>
      </c>
      <c r="E6958">
        <f t="shared" ca="1" si="542"/>
        <v>3</v>
      </c>
      <c r="F6958">
        <f t="shared" ca="1" si="543"/>
        <v>4</v>
      </c>
      <c r="G6958">
        <f t="shared" ca="1" si="544"/>
        <v>14</v>
      </c>
    </row>
    <row r="6959" spans="1:7" x14ac:dyDescent="0.2">
      <c r="A6959">
        <v>19.27006375670711</v>
      </c>
      <c r="B6959">
        <f t="shared" si="540"/>
        <v>3</v>
      </c>
      <c r="C6959">
        <f t="shared" ca="1" si="541"/>
        <v>1</v>
      </c>
      <c r="D6959">
        <f t="shared" ca="1" si="542"/>
        <v>1</v>
      </c>
      <c r="E6959">
        <f t="shared" ca="1" si="542"/>
        <v>3</v>
      </c>
      <c r="F6959">
        <f t="shared" ca="1" si="543"/>
        <v>8</v>
      </c>
      <c r="G6959">
        <f t="shared" ca="1" si="544"/>
        <v>16</v>
      </c>
    </row>
    <row r="6960" spans="1:7" x14ac:dyDescent="0.2">
      <c r="A6960">
        <v>12.56502389721363</v>
      </c>
      <c r="B6960">
        <f t="shared" si="540"/>
        <v>5</v>
      </c>
      <c r="C6960">
        <f t="shared" ca="1" si="541"/>
        <v>1</v>
      </c>
      <c r="D6960">
        <f t="shared" ca="1" si="542"/>
        <v>1</v>
      </c>
      <c r="E6960">
        <f t="shared" ca="1" si="542"/>
        <v>4</v>
      </c>
      <c r="F6960">
        <f t="shared" ca="1" si="543"/>
        <v>5</v>
      </c>
      <c r="G6960">
        <f t="shared" ca="1" si="544"/>
        <v>16</v>
      </c>
    </row>
    <row r="6961" spans="1:7" x14ac:dyDescent="0.2">
      <c r="A6961">
        <v>22.64636296866162</v>
      </c>
      <c r="B6961">
        <f t="shared" si="540"/>
        <v>2</v>
      </c>
      <c r="C6961">
        <f t="shared" ca="1" si="541"/>
        <v>4</v>
      </c>
      <c r="D6961">
        <f t="shared" ca="1" si="542"/>
        <v>5</v>
      </c>
      <c r="E6961">
        <f t="shared" ca="1" si="542"/>
        <v>2</v>
      </c>
      <c r="F6961">
        <f t="shared" ca="1" si="543"/>
        <v>4</v>
      </c>
      <c r="G6961">
        <f t="shared" ca="1" si="544"/>
        <v>17</v>
      </c>
    </row>
    <row r="6962" spans="1:7" x14ac:dyDescent="0.2">
      <c r="A6962">
        <v>11.633387677126052</v>
      </c>
      <c r="B6962">
        <f t="shared" si="540"/>
        <v>5</v>
      </c>
      <c r="C6962">
        <f t="shared" ca="1" si="541"/>
        <v>3</v>
      </c>
      <c r="D6962">
        <f t="shared" ca="1" si="542"/>
        <v>2</v>
      </c>
      <c r="E6962">
        <f t="shared" ca="1" si="542"/>
        <v>4</v>
      </c>
      <c r="F6962">
        <f t="shared" ca="1" si="543"/>
        <v>5</v>
      </c>
      <c r="G6962">
        <f t="shared" ca="1" si="544"/>
        <v>19</v>
      </c>
    </row>
    <row r="6963" spans="1:7" x14ac:dyDescent="0.2">
      <c r="A6963">
        <v>10.150323672532354</v>
      </c>
      <c r="B6963">
        <f t="shared" si="540"/>
        <v>5</v>
      </c>
      <c r="C6963">
        <f t="shared" ca="1" si="541"/>
        <v>1</v>
      </c>
      <c r="D6963">
        <f t="shared" ca="1" si="542"/>
        <v>2</v>
      </c>
      <c r="E6963">
        <f t="shared" ca="1" si="542"/>
        <v>5</v>
      </c>
      <c r="F6963">
        <f t="shared" ca="1" si="543"/>
        <v>2</v>
      </c>
      <c r="G6963">
        <f t="shared" ca="1" si="544"/>
        <v>15</v>
      </c>
    </row>
    <row r="6964" spans="1:7" x14ac:dyDescent="0.2">
      <c r="A6964">
        <v>25.00451056780868</v>
      </c>
      <c r="B6964">
        <f t="shared" si="540"/>
        <v>1</v>
      </c>
      <c r="C6964">
        <f t="shared" ca="1" si="541"/>
        <v>3</v>
      </c>
      <c r="D6964">
        <f t="shared" ca="1" si="542"/>
        <v>4</v>
      </c>
      <c r="E6964">
        <f t="shared" ca="1" si="542"/>
        <v>1</v>
      </c>
      <c r="F6964">
        <f t="shared" ca="1" si="543"/>
        <v>7</v>
      </c>
      <c r="G6964">
        <f t="shared" ca="1" si="544"/>
        <v>16</v>
      </c>
    </row>
    <row r="6965" spans="1:7" x14ac:dyDescent="0.2">
      <c r="A6965">
        <v>26.728894060921199</v>
      </c>
      <c r="B6965">
        <f t="shared" si="540"/>
        <v>1</v>
      </c>
      <c r="C6965">
        <f t="shared" ca="1" si="541"/>
        <v>3</v>
      </c>
      <c r="D6965">
        <f t="shared" ca="1" si="542"/>
        <v>3</v>
      </c>
      <c r="E6965">
        <f t="shared" ca="1" si="542"/>
        <v>1</v>
      </c>
      <c r="F6965">
        <f t="shared" ca="1" si="543"/>
        <v>1</v>
      </c>
      <c r="G6965">
        <f t="shared" ca="1" si="544"/>
        <v>9</v>
      </c>
    </row>
    <row r="6966" spans="1:7" x14ac:dyDescent="0.2">
      <c r="A6966">
        <v>28.364069267069461</v>
      </c>
      <c r="B6966">
        <f t="shared" si="540"/>
        <v>1</v>
      </c>
      <c r="C6966">
        <f t="shared" ca="1" si="541"/>
        <v>4</v>
      </c>
      <c r="D6966">
        <f t="shared" ca="1" si="542"/>
        <v>3</v>
      </c>
      <c r="E6966">
        <f t="shared" ca="1" si="542"/>
        <v>3</v>
      </c>
      <c r="F6966">
        <f t="shared" ca="1" si="543"/>
        <v>6</v>
      </c>
      <c r="G6966">
        <f t="shared" ca="1" si="544"/>
        <v>17</v>
      </c>
    </row>
    <row r="6967" spans="1:7" x14ac:dyDescent="0.2">
      <c r="A6967">
        <v>23.340773224731695</v>
      </c>
      <c r="B6967">
        <f t="shared" si="540"/>
        <v>2</v>
      </c>
      <c r="C6967">
        <f t="shared" ca="1" si="541"/>
        <v>2</v>
      </c>
      <c r="D6967">
        <f t="shared" ca="1" si="542"/>
        <v>1</v>
      </c>
      <c r="E6967">
        <f t="shared" ca="1" si="542"/>
        <v>5</v>
      </c>
      <c r="F6967">
        <f t="shared" ca="1" si="543"/>
        <v>3</v>
      </c>
      <c r="G6967">
        <f t="shared" ca="1" si="544"/>
        <v>13</v>
      </c>
    </row>
    <row r="6968" spans="1:7" x14ac:dyDescent="0.2">
      <c r="A6968">
        <v>28.970409064042443</v>
      </c>
      <c r="B6968">
        <f t="shared" si="540"/>
        <v>1</v>
      </c>
      <c r="C6968">
        <f t="shared" ca="1" si="541"/>
        <v>3</v>
      </c>
      <c r="D6968">
        <f t="shared" ca="1" si="542"/>
        <v>4</v>
      </c>
      <c r="E6968">
        <f t="shared" ca="1" si="542"/>
        <v>2</v>
      </c>
      <c r="F6968">
        <f t="shared" ca="1" si="543"/>
        <v>5</v>
      </c>
      <c r="G6968">
        <f t="shared" ca="1" si="544"/>
        <v>15</v>
      </c>
    </row>
    <row r="6969" spans="1:7" x14ac:dyDescent="0.2">
      <c r="A6969">
        <v>13.741458781274048</v>
      </c>
      <c r="B6969">
        <f t="shared" si="540"/>
        <v>5</v>
      </c>
      <c r="C6969">
        <f t="shared" ca="1" si="541"/>
        <v>1</v>
      </c>
      <c r="D6969">
        <f t="shared" ca="1" si="542"/>
        <v>4</v>
      </c>
      <c r="E6969">
        <f t="shared" ca="1" si="542"/>
        <v>5</v>
      </c>
      <c r="F6969">
        <f t="shared" ca="1" si="543"/>
        <v>4</v>
      </c>
      <c r="G6969">
        <f t="shared" ca="1" si="544"/>
        <v>19</v>
      </c>
    </row>
    <row r="6970" spans="1:7" x14ac:dyDescent="0.2">
      <c r="A6970">
        <v>10.553022629687526</v>
      </c>
      <c r="B6970">
        <f t="shared" si="540"/>
        <v>5</v>
      </c>
      <c r="C6970">
        <f t="shared" ca="1" si="541"/>
        <v>3</v>
      </c>
      <c r="D6970">
        <f t="shared" ca="1" si="542"/>
        <v>2</v>
      </c>
      <c r="E6970">
        <f t="shared" ca="1" si="542"/>
        <v>5</v>
      </c>
      <c r="F6970">
        <f t="shared" ca="1" si="543"/>
        <v>3</v>
      </c>
      <c r="G6970">
        <f t="shared" ca="1" si="544"/>
        <v>18</v>
      </c>
    </row>
    <row r="6971" spans="1:7" x14ac:dyDescent="0.2">
      <c r="A6971">
        <v>24.866791151410411</v>
      </c>
      <c r="B6971">
        <f t="shared" si="540"/>
        <v>2</v>
      </c>
      <c r="C6971">
        <f t="shared" ca="1" si="541"/>
        <v>4</v>
      </c>
      <c r="D6971">
        <f t="shared" ca="1" si="542"/>
        <v>2</v>
      </c>
      <c r="E6971">
        <f t="shared" ca="1" si="542"/>
        <v>2</v>
      </c>
      <c r="F6971">
        <f t="shared" ca="1" si="543"/>
        <v>1</v>
      </c>
      <c r="G6971">
        <f t="shared" ca="1" si="544"/>
        <v>11</v>
      </c>
    </row>
    <row r="6972" spans="1:7" x14ac:dyDescent="0.2">
      <c r="A6972">
        <v>14.096844251965964</v>
      </c>
      <c r="B6972">
        <f t="shared" si="540"/>
        <v>5</v>
      </c>
      <c r="C6972">
        <f t="shared" ca="1" si="541"/>
        <v>2</v>
      </c>
      <c r="D6972">
        <f t="shared" ca="1" si="542"/>
        <v>1</v>
      </c>
      <c r="E6972">
        <f t="shared" ca="1" si="542"/>
        <v>2</v>
      </c>
      <c r="F6972">
        <f t="shared" ca="1" si="543"/>
        <v>2</v>
      </c>
      <c r="G6972">
        <f t="shared" ca="1" si="544"/>
        <v>12</v>
      </c>
    </row>
    <row r="6973" spans="1:7" x14ac:dyDescent="0.2">
      <c r="A6973">
        <v>26.20987309358998</v>
      </c>
      <c r="B6973">
        <f t="shared" si="540"/>
        <v>1</v>
      </c>
      <c r="C6973">
        <f t="shared" ca="1" si="541"/>
        <v>3</v>
      </c>
      <c r="D6973">
        <f t="shared" ca="1" si="542"/>
        <v>2</v>
      </c>
      <c r="E6973">
        <f t="shared" ca="1" si="542"/>
        <v>1</v>
      </c>
      <c r="F6973">
        <f t="shared" ca="1" si="543"/>
        <v>4</v>
      </c>
      <c r="G6973">
        <f t="shared" ca="1" si="544"/>
        <v>11</v>
      </c>
    </row>
    <row r="6974" spans="1:7" x14ac:dyDescent="0.2">
      <c r="A6974">
        <v>14.960848916845485</v>
      </c>
      <c r="B6974">
        <f t="shared" si="540"/>
        <v>5</v>
      </c>
      <c r="C6974">
        <f t="shared" ca="1" si="541"/>
        <v>2</v>
      </c>
      <c r="D6974">
        <f t="shared" ca="1" si="542"/>
        <v>3</v>
      </c>
      <c r="E6974">
        <f t="shared" ca="1" si="542"/>
        <v>1</v>
      </c>
      <c r="F6974">
        <f t="shared" ca="1" si="543"/>
        <v>7</v>
      </c>
      <c r="G6974">
        <f t="shared" ca="1" si="544"/>
        <v>18</v>
      </c>
    </row>
    <row r="6975" spans="1:7" x14ac:dyDescent="0.2">
      <c r="A6975">
        <v>18.160310284786036</v>
      </c>
      <c r="B6975">
        <f t="shared" si="540"/>
        <v>3</v>
      </c>
      <c r="C6975">
        <f t="shared" ca="1" si="541"/>
        <v>2</v>
      </c>
      <c r="D6975">
        <f t="shared" ca="1" si="542"/>
        <v>5</v>
      </c>
      <c r="E6975">
        <f t="shared" ca="1" si="542"/>
        <v>2</v>
      </c>
      <c r="F6975">
        <f t="shared" ca="1" si="543"/>
        <v>8</v>
      </c>
      <c r="G6975">
        <f t="shared" ca="1" si="544"/>
        <v>20</v>
      </c>
    </row>
    <row r="6976" spans="1:7" x14ac:dyDescent="0.2">
      <c r="A6976">
        <v>17.080368498323423</v>
      </c>
      <c r="B6976">
        <f t="shared" si="540"/>
        <v>3</v>
      </c>
      <c r="C6976">
        <f t="shared" ca="1" si="541"/>
        <v>1</v>
      </c>
      <c r="D6976">
        <f t="shared" ca="1" si="542"/>
        <v>4</v>
      </c>
      <c r="E6976">
        <f t="shared" ca="1" si="542"/>
        <v>1</v>
      </c>
      <c r="F6976">
        <f t="shared" ca="1" si="543"/>
        <v>7</v>
      </c>
      <c r="G6976">
        <f t="shared" ca="1" si="544"/>
        <v>16</v>
      </c>
    </row>
    <row r="6977" spans="1:7" x14ac:dyDescent="0.2">
      <c r="A6977">
        <v>8.923942274795678</v>
      </c>
      <c r="B6977">
        <f t="shared" si="540"/>
        <v>4</v>
      </c>
      <c r="C6977">
        <f t="shared" ca="1" si="541"/>
        <v>1</v>
      </c>
      <c r="D6977">
        <f t="shared" ca="1" si="542"/>
        <v>4</v>
      </c>
      <c r="E6977">
        <f t="shared" ca="1" si="542"/>
        <v>3</v>
      </c>
      <c r="F6977">
        <f t="shared" ca="1" si="543"/>
        <v>3</v>
      </c>
      <c r="G6977">
        <f t="shared" ca="1" si="544"/>
        <v>15</v>
      </c>
    </row>
    <row r="6978" spans="1:7" x14ac:dyDescent="0.2">
      <c r="A6978">
        <v>21.375753156610141</v>
      </c>
      <c r="B6978">
        <f t="shared" ref="B6978:B7041" si="545">IF(AND(A6978 &gt;= 10,A6978 &lt;= 16),5,IF(AND(A6978 &gt;= 5,A6978&lt;= 10),4,IF(AND(A6978 &gt;= 15,A6978 &lt;= 21),3,IF(AND(A6978 &gt;= 21,A6978 &lt;= 25),2,IF(AND(A6978 &gt;= 25,A6978 &lt;= 30),1,"ERROR")))))</f>
        <v>2</v>
      </c>
      <c r="C6978">
        <f t="shared" ref="C6978:C7041" ca="1" si="546">RANDBETWEEN(1,4)</f>
        <v>2</v>
      </c>
      <c r="D6978">
        <f t="shared" ref="D6978:E7041" ca="1" si="547">RANDBETWEEN(1,5)</f>
        <v>1</v>
      </c>
      <c r="E6978">
        <f t="shared" ca="1" si="547"/>
        <v>5</v>
      </c>
      <c r="F6978">
        <f t="shared" ref="F6978:F7041" ca="1" si="548">RANDBETWEEN(1,8)</f>
        <v>2</v>
      </c>
      <c r="G6978">
        <f t="shared" ref="G6978:G7041" ca="1" si="549">F6978+E6978+D6978+C6978+B6978</f>
        <v>12</v>
      </c>
    </row>
    <row r="6979" spans="1:7" x14ac:dyDescent="0.2">
      <c r="A6979">
        <v>5.3838166761007979</v>
      </c>
      <c r="B6979">
        <f t="shared" si="545"/>
        <v>4</v>
      </c>
      <c r="C6979">
        <f t="shared" ca="1" si="546"/>
        <v>2</v>
      </c>
      <c r="D6979">
        <f t="shared" ca="1" si="547"/>
        <v>3</v>
      </c>
      <c r="E6979">
        <f t="shared" ca="1" si="547"/>
        <v>5</v>
      </c>
      <c r="F6979">
        <f t="shared" ca="1" si="548"/>
        <v>4</v>
      </c>
      <c r="G6979">
        <f t="shared" ca="1" si="549"/>
        <v>18</v>
      </c>
    </row>
    <row r="6980" spans="1:7" x14ac:dyDescent="0.2">
      <c r="A6980">
        <v>9.8905251899145128</v>
      </c>
      <c r="B6980">
        <f t="shared" si="545"/>
        <v>4</v>
      </c>
      <c r="C6980">
        <f t="shared" ca="1" si="546"/>
        <v>2</v>
      </c>
      <c r="D6980">
        <f t="shared" ca="1" si="547"/>
        <v>5</v>
      </c>
      <c r="E6980">
        <f t="shared" ca="1" si="547"/>
        <v>3</v>
      </c>
      <c r="F6980">
        <f t="shared" ca="1" si="548"/>
        <v>6</v>
      </c>
      <c r="G6980">
        <f t="shared" ca="1" si="549"/>
        <v>20</v>
      </c>
    </row>
    <row r="6981" spans="1:7" x14ac:dyDescent="0.2">
      <c r="A6981">
        <v>28.481838442578738</v>
      </c>
      <c r="B6981">
        <f t="shared" si="545"/>
        <v>1</v>
      </c>
      <c r="C6981">
        <f t="shared" ca="1" si="546"/>
        <v>4</v>
      </c>
      <c r="D6981">
        <f t="shared" ca="1" si="547"/>
        <v>5</v>
      </c>
      <c r="E6981">
        <f t="shared" ca="1" si="547"/>
        <v>2</v>
      </c>
      <c r="F6981">
        <f t="shared" ca="1" si="548"/>
        <v>1</v>
      </c>
      <c r="G6981">
        <f t="shared" ca="1" si="549"/>
        <v>13</v>
      </c>
    </row>
    <row r="6982" spans="1:7" x14ac:dyDescent="0.2">
      <c r="A6982">
        <v>23.017745594693977</v>
      </c>
      <c r="B6982">
        <f t="shared" si="545"/>
        <v>2</v>
      </c>
      <c r="C6982">
        <f t="shared" ca="1" si="546"/>
        <v>4</v>
      </c>
      <c r="D6982">
        <f t="shared" ca="1" si="547"/>
        <v>5</v>
      </c>
      <c r="E6982">
        <f t="shared" ca="1" si="547"/>
        <v>4</v>
      </c>
      <c r="F6982">
        <f t="shared" ca="1" si="548"/>
        <v>1</v>
      </c>
      <c r="G6982">
        <f t="shared" ca="1" si="549"/>
        <v>16</v>
      </c>
    </row>
    <row r="6983" spans="1:7" x14ac:dyDescent="0.2">
      <c r="A6983">
        <v>29.489107831610806</v>
      </c>
      <c r="B6983">
        <f t="shared" si="545"/>
        <v>1</v>
      </c>
      <c r="C6983">
        <f t="shared" ca="1" si="546"/>
        <v>4</v>
      </c>
      <c r="D6983">
        <f t="shared" ca="1" si="547"/>
        <v>4</v>
      </c>
      <c r="E6983">
        <f t="shared" ca="1" si="547"/>
        <v>4</v>
      </c>
      <c r="F6983">
        <f t="shared" ca="1" si="548"/>
        <v>3</v>
      </c>
      <c r="G6983">
        <f t="shared" ca="1" si="549"/>
        <v>16</v>
      </c>
    </row>
    <row r="6984" spans="1:7" x14ac:dyDescent="0.2">
      <c r="A6984">
        <v>7.6588905206161586</v>
      </c>
      <c r="B6984">
        <f t="shared" si="545"/>
        <v>4</v>
      </c>
      <c r="C6984">
        <f t="shared" ca="1" si="546"/>
        <v>1</v>
      </c>
      <c r="D6984">
        <f t="shared" ca="1" si="547"/>
        <v>5</v>
      </c>
      <c r="E6984">
        <f t="shared" ca="1" si="547"/>
        <v>3</v>
      </c>
      <c r="F6984">
        <f t="shared" ca="1" si="548"/>
        <v>5</v>
      </c>
      <c r="G6984">
        <f t="shared" ca="1" si="549"/>
        <v>18</v>
      </c>
    </row>
    <row r="6985" spans="1:7" x14ac:dyDescent="0.2">
      <c r="A6985">
        <v>12.582847216560431</v>
      </c>
      <c r="B6985">
        <f t="shared" si="545"/>
        <v>5</v>
      </c>
      <c r="C6985">
        <f t="shared" ca="1" si="546"/>
        <v>3</v>
      </c>
      <c r="D6985">
        <f t="shared" ca="1" si="547"/>
        <v>4</v>
      </c>
      <c r="E6985">
        <f t="shared" ca="1" si="547"/>
        <v>5</v>
      </c>
      <c r="F6985">
        <f t="shared" ca="1" si="548"/>
        <v>6</v>
      </c>
      <c r="G6985">
        <f t="shared" ca="1" si="549"/>
        <v>23</v>
      </c>
    </row>
    <row r="6986" spans="1:7" x14ac:dyDescent="0.2">
      <c r="A6986">
        <v>17.946557259812828</v>
      </c>
      <c r="B6986">
        <f t="shared" si="545"/>
        <v>3</v>
      </c>
      <c r="C6986">
        <f t="shared" ca="1" si="546"/>
        <v>4</v>
      </c>
      <c r="D6986">
        <f t="shared" ca="1" si="547"/>
        <v>3</v>
      </c>
      <c r="E6986">
        <f t="shared" ca="1" si="547"/>
        <v>1</v>
      </c>
      <c r="F6986">
        <f t="shared" ca="1" si="548"/>
        <v>7</v>
      </c>
      <c r="G6986">
        <f t="shared" ca="1" si="549"/>
        <v>18</v>
      </c>
    </row>
    <row r="6987" spans="1:7" x14ac:dyDescent="0.2">
      <c r="A6987">
        <v>10.617006194240481</v>
      </c>
      <c r="B6987">
        <f t="shared" si="545"/>
        <v>5</v>
      </c>
      <c r="C6987">
        <f t="shared" ca="1" si="546"/>
        <v>1</v>
      </c>
      <c r="D6987">
        <f t="shared" ca="1" si="547"/>
        <v>5</v>
      </c>
      <c r="E6987">
        <f t="shared" ca="1" si="547"/>
        <v>2</v>
      </c>
      <c r="F6987">
        <f t="shared" ca="1" si="548"/>
        <v>3</v>
      </c>
      <c r="G6987">
        <f t="shared" ca="1" si="549"/>
        <v>16</v>
      </c>
    </row>
    <row r="6988" spans="1:7" x14ac:dyDescent="0.2">
      <c r="A6988">
        <v>25.318137969105408</v>
      </c>
      <c r="B6988">
        <f t="shared" si="545"/>
        <v>1</v>
      </c>
      <c r="C6988">
        <f t="shared" ca="1" si="546"/>
        <v>3</v>
      </c>
      <c r="D6988">
        <f t="shared" ca="1" si="547"/>
        <v>5</v>
      </c>
      <c r="E6988">
        <f t="shared" ca="1" si="547"/>
        <v>1</v>
      </c>
      <c r="F6988">
        <f t="shared" ca="1" si="548"/>
        <v>1</v>
      </c>
      <c r="G6988">
        <f t="shared" ca="1" si="549"/>
        <v>11</v>
      </c>
    </row>
    <row r="6989" spans="1:7" x14ac:dyDescent="0.2">
      <c r="A6989">
        <v>18.925722371123921</v>
      </c>
      <c r="B6989">
        <f t="shared" si="545"/>
        <v>3</v>
      </c>
      <c r="C6989">
        <f t="shared" ca="1" si="546"/>
        <v>4</v>
      </c>
      <c r="D6989">
        <f t="shared" ca="1" si="547"/>
        <v>1</v>
      </c>
      <c r="E6989">
        <f t="shared" ca="1" si="547"/>
        <v>5</v>
      </c>
      <c r="F6989">
        <f t="shared" ca="1" si="548"/>
        <v>1</v>
      </c>
      <c r="G6989">
        <f t="shared" ca="1" si="549"/>
        <v>14</v>
      </c>
    </row>
    <row r="6990" spans="1:7" x14ac:dyDescent="0.2">
      <c r="A6990">
        <v>24.355077682540706</v>
      </c>
      <c r="B6990">
        <f t="shared" si="545"/>
        <v>2</v>
      </c>
      <c r="C6990">
        <f t="shared" ca="1" si="546"/>
        <v>1</v>
      </c>
      <c r="D6990">
        <f t="shared" ca="1" si="547"/>
        <v>2</v>
      </c>
      <c r="E6990">
        <f t="shared" ca="1" si="547"/>
        <v>4</v>
      </c>
      <c r="F6990">
        <f t="shared" ca="1" si="548"/>
        <v>5</v>
      </c>
      <c r="G6990">
        <f t="shared" ca="1" si="549"/>
        <v>14</v>
      </c>
    </row>
    <row r="6991" spans="1:7" x14ac:dyDescent="0.2">
      <c r="A6991">
        <v>16.684057113874008</v>
      </c>
      <c r="B6991">
        <f t="shared" si="545"/>
        <v>3</v>
      </c>
      <c r="C6991">
        <f t="shared" ca="1" si="546"/>
        <v>1</v>
      </c>
      <c r="D6991">
        <f t="shared" ca="1" si="547"/>
        <v>4</v>
      </c>
      <c r="E6991">
        <f t="shared" ca="1" si="547"/>
        <v>1</v>
      </c>
      <c r="F6991">
        <f t="shared" ca="1" si="548"/>
        <v>3</v>
      </c>
      <c r="G6991">
        <f t="shared" ca="1" si="549"/>
        <v>12</v>
      </c>
    </row>
    <row r="6992" spans="1:7" x14ac:dyDescent="0.2">
      <c r="A6992">
        <v>17.060093677034875</v>
      </c>
      <c r="B6992">
        <f t="shared" si="545"/>
        <v>3</v>
      </c>
      <c r="C6992">
        <f t="shared" ca="1" si="546"/>
        <v>4</v>
      </c>
      <c r="D6992">
        <f t="shared" ca="1" si="547"/>
        <v>4</v>
      </c>
      <c r="E6992">
        <f t="shared" ca="1" si="547"/>
        <v>2</v>
      </c>
      <c r="F6992">
        <f t="shared" ca="1" si="548"/>
        <v>1</v>
      </c>
      <c r="G6992">
        <f t="shared" ca="1" si="549"/>
        <v>14</v>
      </c>
    </row>
    <row r="6993" spans="1:7" x14ac:dyDescent="0.2">
      <c r="A6993">
        <v>6.332698114602457</v>
      </c>
      <c r="B6993">
        <f t="shared" si="545"/>
        <v>4</v>
      </c>
      <c r="C6993">
        <f t="shared" ca="1" si="546"/>
        <v>4</v>
      </c>
      <c r="D6993">
        <f t="shared" ca="1" si="547"/>
        <v>2</v>
      </c>
      <c r="E6993">
        <f t="shared" ca="1" si="547"/>
        <v>4</v>
      </c>
      <c r="F6993">
        <f t="shared" ca="1" si="548"/>
        <v>4</v>
      </c>
      <c r="G6993">
        <f t="shared" ca="1" si="549"/>
        <v>18</v>
      </c>
    </row>
    <row r="6994" spans="1:7" x14ac:dyDescent="0.2">
      <c r="A6994">
        <v>7.2825051115513837</v>
      </c>
      <c r="B6994">
        <f t="shared" si="545"/>
        <v>4</v>
      </c>
      <c r="C6994">
        <f t="shared" ca="1" si="546"/>
        <v>4</v>
      </c>
      <c r="D6994">
        <f t="shared" ca="1" si="547"/>
        <v>4</v>
      </c>
      <c r="E6994">
        <f t="shared" ca="1" si="547"/>
        <v>2</v>
      </c>
      <c r="F6994">
        <f t="shared" ca="1" si="548"/>
        <v>8</v>
      </c>
      <c r="G6994">
        <f t="shared" ca="1" si="549"/>
        <v>22</v>
      </c>
    </row>
    <row r="6995" spans="1:7" x14ac:dyDescent="0.2">
      <c r="A6995">
        <v>17.281220739150417</v>
      </c>
      <c r="B6995">
        <f t="shared" si="545"/>
        <v>3</v>
      </c>
      <c r="C6995">
        <f t="shared" ca="1" si="546"/>
        <v>1</v>
      </c>
      <c r="D6995">
        <f t="shared" ca="1" si="547"/>
        <v>5</v>
      </c>
      <c r="E6995">
        <f t="shared" ca="1" si="547"/>
        <v>1</v>
      </c>
      <c r="F6995">
        <f t="shared" ca="1" si="548"/>
        <v>1</v>
      </c>
      <c r="G6995">
        <f t="shared" ca="1" si="549"/>
        <v>11</v>
      </c>
    </row>
    <row r="6996" spans="1:7" x14ac:dyDescent="0.2">
      <c r="A6996">
        <v>19.025559992056341</v>
      </c>
      <c r="B6996">
        <f t="shared" si="545"/>
        <v>3</v>
      </c>
      <c r="C6996">
        <f t="shared" ca="1" si="546"/>
        <v>2</v>
      </c>
      <c r="D6996">
        <f t="shared" ca="1" si="547"/>
        <v>1</v>
      </c>
      <c r="E6996">
        <f t="shared" ca="1" si="547"/>
        <v>2</v>
      </c>
      <c r="F6996">
        <f t="shared" ca="1" si="548"/>
        <v>3</v>
      </c>
      <c r="G6996">
        <f t="shared" ca="1" si="549"/>
        <v>11</v>
      </c>
    </row>
    <row r="6997" spans="1:7" x14ac:dyDescent="0.2">
      <c r="A6997">
        <v>13.538997311489519</v>
      </c>
      <c r="B6997">
        <f t="shared" si="545"/>
        <v>5</v>
      </c>
      <c r="C6997">
        <f t="shared" ca="1" si="546"/>
        <v>1</v>
      </c>
      <c r="D6997">
        <f t="shared" ca="1" si="547"/>
        <v>5</v>
      </c>
      <c r="E6997">
        <f t="shared" ca="1" si="547"/>
        <v>3</v>
      </c>
      <c r="F6997">
        <f t="shared" ca="1" si="548"/>
        <v>6</v>
      </c>
      <c r="G6997">
        <f t="shared" ca="1" si="549"/>
        <v>20</v>
      </c>
    </row>
    <row r="6998" spans="1:7" x14ac:dyDescent="0.2">
      <c r="A6998">
        <v>28.283142793814676</v>
      </c>
      <c r="B6998">
        <f t="shared" si="545"/>
        <v>1</v>
      </c>
      <c r="C6998">
        <f t="shared" ca="1" si="546"/>
        <v>3</v>
      </c>
      <c r="D6998">
        <f t="shared" ca="1" si="547"/>
        <v>1</v>
      </c>
      <c r="E6998">
        <f t="shared" ca="1" si="547"/>
        <v>4</v>
      </c>
      <c r="F6998">
        <f t="shared" ca="1" si="548"/>
        <v>4</v>
      </c>
      <c r="G6998">
        <f t="shared" ca="1" si="549"/>
        <v>13</v>
      </c>
    </row>
    <row r="6999" spans="1:7" x14ac:dyDescent="0.2">
      <c r="A6999">
        <v>10.125654491453719</v>
      </c>
      <c r="B6999">
        <f t="shared" si="545"/>
        <v>5</v>
      </c>
      <c r="C6999">
        <f t="shared" ca="1" si="546"/>
        <v>1</v>
      </c>
      <c r="D6999">
        <f t="shared" ca="1" si="547"/>
        <v>2</v>
      </c>
      <c r="E6999">
        <f t="shared" ca="1" si="547"/>
        <v>2</v>
      </c>
      <c r="F6999">
        <f t="shared" ca="1" si="548"/>
        <v>1</v>
      </c>
      <c r="G6999">
        <f t="shared" ca="1" si="549"/>
        <v>11</v>
      </c>
    </row>
    <row r="7000" spans="1:7" x14ac:dyDescent="0.2">
      <c r="A7000">
        <v>27.175763710354019</v>
      </c>
      <c r="B7000">
        <f t="shared" si="545"/>
        <v>1</v>
      </c>
      <c r="C7000">
        <f t="shared" ca="1" si="546"/>
        <v>1</v>
      </c>
      <c r="D7000">
        <f t="shared" ca="1" si="547"/>
        <v>4</v>
      </c>
      <c r="E7000">
        <f t="shared" ca="1" si="547"/>
        <v>5</v>
      </c>
      <c r="F7000">
        <f t="shared" ca="1" si="548"/>
        <v>2</v>
      </c>
      <c r="G7000">
        <f t="shared" ca="1" si="549"/>
        <v>13</v>
      </c>
    </row>
    <row r="7001" spans="1:7" x14ac:dyDescent="0.2">
      <c r="A7001">
        <v>24.831276228541149</v>
      </c>
      <c r="B7001">
        <f t="shared" si="545"/>
        <v>2</v>
      </c>
      <c r="C7001">
        <f t="shared" ca="1" si="546"/>
        <v>3</v>
      </c>
      <c r="D7001">
        <f t="shared" ca="1" si="547"/>
        <v>2</v>
      </c>
      <c r="E7001">
        <f t="shared" ca="1" si="547"/>
        <v>3</v>
      </c>
      <c r="F7001">
        <f t="shared" ca="1" si="548"/>
        <v>1</v>
      </c>
      <c r="G7001">
        <f t="shared" ca="1" si="549"/>
        <v>11</v>
      </c>
    </row>
    <row r="7002" spans="1:7" x14ac:dyDescent="0.2">
      <c r="A7002">
        <v>19.632143569202174</v>
      </c>
      <c r="B7002">
        <f t="shared" si="545"/>
        <v>3</v>
      </c>
      <c r="C7002">
        <f t="shared" ca="1" si="546"/>
        <v>1</v>
      </c>
      <c r="D7002">
        <f t="shared" ca="1" si="547"/>
        <v>5</v>
      </c>
      <c r="E7002">
        <f t="shared" ca="1" si="547"/>
        <v>3</v>
      </c>
      <c r="F7002">
        <f t="shared" ca="1" si="548"/>
        <v>2</v>
      </c>
      <c r="G7002">
        <f t="shared" ca="1" si="549"/>
        <v>14</v>
      </c>
    </row>
    <row r="7003" spans="1:7" x14ac:dyDescent="0.2">
      <c r="A7003">
        <v>25.354784459104351</v>
      </c>
      <c r="B7003">
        <f t="shared" si="545"/>
        <v>1</v>
      </c>
      <c r="C7003">
        <f t="shared" ca="1" si="546"/>
        <v>1</v>
      </c>
      <c r="D7003">
        <f t="shared" ca="1" si="547"/>
        <v>5</v>
      </c>
      <c r="E7003">
        <f t="shared" ca="1" si="547"/>
        <v>2</v>
      </c>
      <c r="F7003">
        <f t="shared" ca="1" si="548"/>
        <v>4</v>
      </c>
      <c r="G7003">
        <f t="shared" ca="1" si="549"/>
        <v>13</v>
      </c>
    </row>
    <row r="7004" spans="1:7" x14ac:dyDescent="0.2">
      <c r="A7004">
        <v>28.612695260673611</v>
      </c>
      <c r="B7004">
        <f t="shared" si="545"/>
        <v>1</v>
      </c>
      <c r="C7004">
        <f t="shared" ca="1" si="546"/>
        <v>2</v>
      </c>
      <c r="D7004">
        <f t="shared" ca="1" si="547"/>
        <v>5</v>
      </c>
      <c r="E7004">
        <f t="shared" ca="1" si="547"/>
        <v>1</v>
      </c>
      <c r="F7004">
        <f t="shared" ca="1" si="548"/>
        <v>7</v>
      </c>
      <c r="G7004">
        <f t="shared" ca="1" si="549"/>
        <v>16</v>
      </c>
    </row>
    <row r="7005" spans="1:7" x14ac:dyDescent="0.2">
      <c r="A7005">
        <v>10.839042109977649</v>
      </c>
      <c r="B7005">
        <f t="shared" si="545"/>
        <v>5</v>
      </c>
      <c r="C7005">
        <f t="shared" ca="1" si="546"/>
        <v>1</v>
      </c>
      <c r="D7005">
        <f t="shared" ca="1" si="547"/>
        <v>3</v>
      </c>
      <c r="E7005">
        <f t="shared" ca="1" si="547"/>
        <v>4</v>
      </c>
      <c r="F7005">
        <f t="shared" ca="1" si="548"/>
        <v>8</v>
      </c>
      <c r="G7005">
        <f t="shared" ca="1" si="549"/>
        <v>21</v>
      </c>
    </row>
    <row r="7006" spans="1:7" x14ac:dyDescent="0.2">
      <c r="A7006">
        <v>24.702461734920082</v>
      </c>
      <c r="B7006">
        <f t="shared" si="545"/>
        <v>2</v>
      </c>
      <c r="C7006">
        <f t="shared" ca="1" si="546"/>
        <v>2</v>
      </c>
      <c r="D7006">
        <f t="shared" ca="1" si="547"/>
        <v>3</v>
      </c>
      <c r="E7006">
        <f t="shared" ca="1" si="547"/>
        <v>3</v>
      </c>
      <c r="F7006">
        <f t="shared" ca="1" si="548"/>
        <v>5</v>
      </c>
      <c r="G7006">
        <f t="shared" ca="1" si="549"/>
        <v>15</v>
      </c>
    </row>
    <row r="7007" spans="1:7" x14ac:dyDescent="0.2">
      <c r="A7007">
        <v>16.777521784560093</v>
      </c>
      <c r="B7007">
        <f t="shared" si="545"/>
        <v>3</v>
      </c>
      <c r="C7007">
        <f t="shared" ca="1" si="546"/>
        <v>3</v>
      </c>
      <c r="D7007">
        <f t="shared" ca="1" si="547"/>
        <v>1</v>
      </c>
      <c r="E7007">
        <f t="shared" ca="1" si="547"/>
        <v>3</v>
      </c>
      <c r="F7007">
        <f t="shared" ca="1" si="548"/>
        <v>7</v>
      </c>
      <c r="G7007">
        <f t="shared" ca="1" si="549"/>
        <v>17</v>
      </c>
    </row>
    <row r="7008" spans="1:7" x14ac:dyDescent="0.2">
      <c r="A7008">
        <v>22.981174355618791</v>
      </c>
      <c r="B7008">
        <f t="shared" si="545"/>
        <v>2</v>
      </c>
      <c r="C7008">
        <f t="shared" ca="1" si="546"/>
        <v>1</v>
      </c>
      <c r="D7008">
        <f t="shared" ca="1" si="547"/>
        <v>5</v>
      </c>
      <c r="E7008">
        <f t="shared" ca="1" si="547"/>
        <v>4</v>
      </c>
      <c r="F7008">
        <f t="shared" ca="1" si="548"/>
        <v>1</v>
      </c>
      <c r="G7008">
        <f t="shared" ca="1" si="549"/>
        <v>13</v>
      </c>
    </row>
    <row r="7009" spans="1:7" x14ac:dyDescent="0.2">
      <c r="A7009">
        <v>19.946309196240435</v>
      </c>
      <c r="B7009">
        <f t="shared" si="545"/>
        <v>3</v>
      </c>
      <c r="C7009">
        <f t="shared" ca="1" si="546"/>
        <v>1</v>
      </c>
      <c r="D7009">
        <f t="shared" ca="1" si="547"/>
        <v>2</v>
      </c>
      <c r="E7009">
        <f t="shared" ca="1" si="547"/>
        <v>4</v>
      </c>
      <c r="F7009">
        <f t="shared" ca="1" si="548"/>
        <v>2</v>
      </c>
      <c r="G7009">
        <f t="shared" ca="1" si="549"/>
        <v>12</v>
      </c>
    </row>
    <row r="7010" spans="1:7" x14ac:dyDescent="0.2">
      <c r="A7010">
        <v>15.599537946237156</v>
      </c>
      <c r="B7010">
        <f t="shared" si="545"/>
        <v>5</v>
      </c>
      <c r="C7010">
        <f t="shared" ca="1" si="546"/>
        <v>1</v>
      </c>
      <c r="D7010">
        <f t="shared" ca="1" si="547"/>
        <v>3</v>
      </c>
      <c r="E7010">
        <f t="shared" ca="1" si="547"/>
        <v>5</v>
      </c>
      <c r="F7010">
        <f t="shared" ca="1" si="548"/>
        <v>8</v>
      </c>
      <c r="G7010">
        <f t="shared" ca="1" si="549"/>
        <v>22</v>
      </c>
    </row>
    <row r="7011" spans="1:7" x14ac:dyDescent="0.2">
      <c r="A7011">
        <v>20.18276509748533</v>
      </c>
      <c r="B7011">
        <f t="shared" si="545"/>
        <v>3</v>
      </c>
      <c r="C7011">
        <f t="shared" ca="1" si="546"/>
        <v>2</v>
      </c>
      <c r="D7011">
        <f t="shared" ca="1" si="547"/>
        <v>2</v>
      </c>
      <c r="E7011">
        <f t="shared" ca="1" si="547"/>
        <v>1</v>
      </c>
      <c r="F7011">
        <f t="shared" ca="1" si="548"/>
        <v>2</v>
      </c>
      <c r="G7011">
        <f t="shared" ca="1" si="549"/>
        <v>10</v>
      </c>
    </row>
    <row r="7012" spans="1:7" x14ac:dyDescent="0.2">
      <c r="A7012">
        <v>14.269546528909721</v>
      </c>
      <c r="B7012">
        <f t="shared" si="545"/>
        <v>5</v>
      </c>
      <c r="C7012">
        <f t="shared" ca="1" si="546"/>
        <v>3</v>
      </c>
      <c r="D7012">
        <f t="shared" ca="1" si="547"/>
        <v>5</v>
      </c>
      <c r="E7012">
        <f t="shared" ca="1" si="547"/>
        <v>2</v>
      </c>
      <c r="F7012">
        <f t="shared" ca="1" si="548"/>
        <v>8</v>
      </c>
      <c r="G7012">
        <f t="shared" ca="1" si="549"/>
        <v>23</v>
      </c>
    </row>
    <row r="7013" spans="1:7" x14ac:dyDescent="0.2">
      <c r="A7013">
        <v>7.0871852173133671</v>
      </c>
      <c r="B7013">
        <f t="shared" si="545"/>
        <v>4</v>
      </c>
      <c r="C7013">
        <f t="shared" ca="1" si="546"/>
        <v>4</v>
      </c>
      <c r="D7013">
        <f t="shared" ca="1" si="547"/>
        <v>2</v>
      </c>
      <c r="E7013">
        <f t="shared" ca="1" si="547"/>
        <v>3</v>
      </c>
      <c r="F7013">
        <f t="shared" ca="1" si="548"/>
        <v>2</v>
      </c>
      <c r="G7013">
        <f t="shared" ca="1" si="549"/>
        <v>15</v>
      </c>
    </row>
    <row r="7014" spans="1:7" x14ac:dyDescent="0.2">
      <c r="A7014">
        <v>20.425882293724232</v>
      </c>
      <c r="B7014">
        <f t="shared" si="545"/>
        <v>3</v>
      </c>
      <c r="C7014">
        <f t="shared" ca="1" si="546"/>
        <v>3</v>
      </c>
      <c r="D7014">
        <f t="shared" ca="1" si="547"/>
        <v>4</v>
      </c>
      <c r="E7014">
        <f t="shared" ca="1" si="547"/>
        <v>5</v>
      </c>
      <c r="F7014">
        <f t="shared" ca="1" si="548"/>
        <v>5</v>
      </c>
      <c r="G7014">
        <f t="shared" ca="1" si="549"/>
        <v>20</v>
      </c>
    </row>
    <row r="7015" spans="1:7" x14ac:dyDescent="0.2">
      <c r="A7015">
        <v>11.365612921698901</v>
      </c>
      <c r="B7015">
        <f t="shared" si="545"/>
        <v>5</v>
      </c>
      <c r="C7015">
        <f t="shared" ca="1" si="546"/>
        <v>2</v>
      </c>
      <c r="D7015">
        <f t="shared" ca="1" si="547"/>
        <v>2</v>
      </c>
      <c r="E7015">
        <f t="shared" ca="1" si="547"/>
        <v>5</v>
      </c>
      <c r="F7015">
        <f t="shared" ca="1" si="548"/>
        <v>6</v>
      </c>
      <c r="G7015">
        <f t="shared" ca="1" si="549"/>
        <v>20</v>
      </c>
    </row>
    <row r="7016" spans="1:7" x14ac:dyDescent="0.2">
      <c r="A7016">
        <v>14.587885888093533</v>
      </c>
      <c r="B7016">
        <f t="shared" si="545"/>
        <v>5</v>
      </c>
      <c r="C7016">
        <f t="shared" ca="1" si="546"/>
        <v>4</v>
      </c>
      <c r="D7016">
        <f t="shared" ca="1" si="547"/>
        <v>3</v>
      </c>
      <c r="E7016">
        <f t="shared" ca="1" si="547"/>
        <v>1</v>
      </c>
      <c r="F7016">
        <f t="shared" ca="1" si="548"/>
        <v>2</v>
      </c>
      <c r="G7016">
        <f t="shared" ca="1" si="549"/>
        <v>15</v>
      </c>
    </row>
    <row r="7017" spans="1:7" x14ac:dyDescent="0.2">
      <c r="A7017">
        <v>18.009937824888304</v>
      </c>
      <c r="B7017">
        <f t="shared" si="545"/>
        <v>3</v>
      </c>
      <c r="C7017">
        <f t="shared" ca="1" si="546"/>
        <v>4</v>
      </c>
      <c r="D7017">
        <f t="shared" ca="1" si="547"/>
        <v>4</v>
      </c>
      <c r="E7017">
        <f t="shared" ca="1" si="547"/>
        <v>5</v>
      </c>
      <c r="F7017">
        <f t="shared" ca="1" si="548"/>
        <v>8</v>
      </c>
      <c r="G7017">
        <f t="shared" ca="1" si="549"/>
        <v>24</v>
      </c>
    </row>
    <row r="7018" spans="1:7" x14ac:dyDescent="0.2">
      <c r="A7018">
        <v>28.226632907369392</v>
      </c>
      <c r="B7018">
        <f t="shared" si="545"/>
        <v>1</v>
      </c>
      <c r="C7018">
        <f t="shared" ca="1" si="546"/>
        <v>1</v>
      </c>
      <c r="D7018">
        <f t="shared" ca="1" si="547"/>
        <v>2</v>
      </c>
      <c r="E7018">
        <f t="shared" ca="1" si="547"/>
        <v>1</v>
      </c>
      <c r="F7018">
        <f t="shared" ca="1" si="548"/>
        <v>2</v>
      </c>
      <c r="G7018">
        <f t="shared" ca="1" si="549"/>
        <v>7</v>
      </c>
    </row>
    <row r="7019" spans="1:7" x14ac:dyDescent="0.2">
      <c r="A7019">
        <v>26.190606126517512</v>
      </c>
      <c r="B7019">
        <f t="shared" si="545"/>
        <v>1</v>
      </c>
      <c r="C7019">
        <f t="shared" ca="1" si="546"/>
        <v>3</v>
      </c>
      <c r="D7019">
        <f t="shared" ca="1" si="547"/>
        <v>3</v>
      </c>
      <c r="E7019">
        <f t="shared" ca="1" si="547"/>
        <v>3</v>
      </c>
      <c r="F7019">
        <f t="shared" ca="1" si="548"/>
        <v>2</v>
      </c>
      <c r="G7019">
        <f t="shared" ca="1" si="549"/>
        <v>12</v>
      </c>
    </row>
    <row r="7020" spans="1:7" x14ac:dyDescent="0.2">
      <c r="A7020">
        <v>16.561679647427109</v>
      </c>
      <c r="B7020">
        <f t="shared" si="545"/>
        <v>3</v>
      </c>
      <c r="C7020">
        <f t="shared" ca="1" si="546"/>
        <v>3</v>
      </c>
      <c r="D7020">
        <f t="shared" ca="1" si="547"/>
        <v>5</v>
      </c>
      <c r="E7020">
        <f t="shared" ca="1" si="547"/>
        <v>3</v>
      </c>
      <c r="F7020">
        <f t="shared" ca="1" si="548"/>
        <v>5</v>
      </c>
      <c r="G7020">
        <f t="shared" ca="1" si="549"/>
        <v>19</v>
      </c>
    </row>
    <row r="7021" spans="1:7" x14ac:dyDescent="0.2">
      <c r="A7021">
        <v>8.0930417449668752</v>
      </c>
      <c r="B7021">
        <f t="shared" si="545"/>
        <v>4</v>
      </c>
      <c r="C7021">
        <f t="shared" ca="1" si="546"/>
        <v>1</v>
      </c>
      <c r="D7021">
        <f t="shared" ca="1" si="547"/>
        <v>5</v>
      </c>
      <c r="E7021">
        <f t="shared" ca="1" si="547"/>
        <v>4</v>
      </c>
      <c r="F7021">
        <f t="shared" ca="1" si="548"/>
        <v>8</v>
      </c>
      <c r="G7021">
        <f t="shared" ca="1" si="549"/>
        <v>22</v>
      </c>
    </row>
    <row r="7022" spans="1:7" x14ac:dyDescent="0.2">
      <c r="A7022">
        <v>15.326528612522173</v>
      </c>
      <c r="B7022">
        <f t="shared" si="545"/>
        <v>5</v>
      </c>
      <c r="C7022">
        <f t="shared" ca="1" si="546"/>
        <v>2</v>
      </c>
      <c r="D7022">
        <f t="shared" ca="1" si="547"/>
        <v>1</v>
      </c>
      <c r="E7022">
        <f t="shared" ca="1" si="547"/>
        <v>2</v>
      </c>
      <c r="F7022">
        <f t="shared" ca="1" si="548"/>
        <v>5</v>
      </c>
      <c r="G7022">
        <f t="shared" ca="1" si="549"/>
        <v>15</v>
      </c>
    </row>
    <row r="7023" spans="1:7" x14ac:dyDescent="0.2">
      <c r="A7023">
        <v>8.8369795945009919</v>
      </c>
      <c r="B7023">
        <f t="shared" si="545"/>
        <v>4</v>
      </c>
      <c r="C7023">
        <f t="shared" ca="1" si="546"/>
        <v>1</v>
      </c>
      <c r="D7023">
        <f t="shared" ca="1" si="547"/>
        <v>1</v>
      </c>
      <c r="E7023">
        <f t="shared" ca="1" si="547"/>
        <v>2</v>
      </c>
      <c r="F7023">
        <f t="shared" ca="1" si="548"/>
        <v>8</v>
      </c>
      <c r="G7023">
        <f t="shared" ca="1" si="549"/>
        <v>16</v>
      </c>
    </row>
    <row r="7024" spans="1:7" x14ac:dyDescent="0.2">
      <c r="A7024">
        <v>5.1259411378649347</v>
      </c>
      <c r="B7024">
        <f t="shared" si="545"/>
        <v>4</v>
      </c>
      <c r="C7024">
        <f t="shared" ca="1" si="546"/>
        <v>4</v>
      </c>
      <c r="D7024">
        <f t="shared" ca="1" si="547"/>
        <v>2</v>
      </c>
      <c r="E7024">
        <f t="shared" ca="1" si="547"/>
        <v>4</v>
      </c>
      <c r="F7024">
        <f t="shared" ca="1" si="548"/>
        <v>1</v>
      </c>
      <c r="G7024">
        <f t="shared" ca="1" si="549"/>
        <v>15</v>
      </c>
    </row>
    <row r="7025" spans="1:7" x14ac:dyDescent="0.2">
      <c r="A7025">
        <v>22.382540649540445</v>
      </c>
      <c r="B7025">
        <f t="shared" si="545"/>
        <v>2</v>
      </c>
      <c r="C7025">
        <f t="shared" ca="1" si="546"/>
        <v>3</v>
      </c>
      <c r="D7025">
        <f t="shared" ca="1" si="547"/>
        <v>1</v>
      </c>
      <c r="E7025">
        <f t="shared" ca="1" si="547"/>
        <v>5</v>
      </c>
      <c r="F7025">
        <f t="shared" ca="1" si="548"/>
        <v>5</v>
      </c>
      <c r="G7025">
        <f t="shared" ca="1" si="549"/>
        <v>16</v>
      </c>
    </row>
    <row r="7026" spans="1:7" x14ac:dyDescent="0.2">
      <c r="A7026">
        <v>20.027491997022782</v>
      </c>
      <c r="B7026">
        <f t="shared" si="545"/>
        <v>3</v>
      </c>
      <c r="C7026">
        <f t="shared" ca="1" si="546"/>
        <v>1</v>
      </c>
      <c r="D7026">
        <f t="shared" ca="1" si="547"/>
        <v>1</v>
      </c>
      <c r="E7026">
        <f t="shared" ca="1" si="547"/>
        <v>3</v>
      </c>
      <c r="F7026">
        <f t="shared" ca="1" si="548"/>
        <v>4</v>
      </c>
      <c r="G7026">
        <f t="shared" ca="1" si="549"/>
        <v>12</v>
      </c>
    </row>
    <row r="7027" spans="1:7" x14ac:dyDescent="0.2">
      <c r="A7027">
        <v>12.231481977710677</v>
      </c>
      <c r="B7027">
        <f t="shared" si="545"/>
        <v>5</v>
      </c>
      <c r="C7027">
        <f t="shared" ca="1" si="546"/>
        <v>4</v>
      </c>
      <c r="D7027">
        <f t="shared" ca="1" si="547"/>
        <v>4</v>
      </c>
      <c r="E7027">
        <f t="shared" ca="1" si="547"/>
        <v>2</v>
      </c>
      <c r="F7027">
        <f t="shared" ca="1" si="548"/>
        <v>8</v>
      </c>
      <c r="G7027">
        <f t="shared" ca="1" si="549"/>
        <v>23</v>
      </c>
    </row>
    <row r="7028" spans="1:7" x14ac:dyDescent="0.2">
      <c r="A7028">
        <v>16.940644391639232</v>
      </c>
      <c r="B7028">
        <f t="shared" si="545"/>
        <v>3</v>
      </c>
      <c r="C7028">
        <f t="shared" ca="1" si="546"/>
        <v>4</v>
      </c>
      <c r="D7028">
        <f t="shared" ca="1" si="547"/>
        <v>3</v>
      </c>
      <c r="E7028">
        <f t="shared" ca="1" si="547"/>
        <v>1</v>
      </c>
      <c r="F7028">
        <f t="shared" ca="1" si="548"/>
        <v>1</v>
      </c>
      <c r="G7028">
        <f t="shared" ca="1" si="549"/>
        <v>12</v>
      </c>
    </row>
    <row r="7029" spans="1:7" x14ac:dyDescent="0.2">
      <c r="A7029">
        <v>13.027187155589857</v>
      </c>
      <c r="B7029">
        <f t="shared" si="545"/>
        <v>5</v>
      </c>
      <c r="C7029">
        <f t="shared" ca="1" si="546"/>
        <v>3</v>
      </c>
      <c r="D7029">
        <f t="shared" ca="1" si="547"/>
        <v>5</v>
      </c>
      <c r="E7029">
        <f t="shared" ca="1" si="547"/>
        <v>4</v>
      </c>
      <c r="F7029">
        <f t="shared" ca="1" si="548"/>
        <v>4</v>
      </c>
      <c r="G7029">
        <f t="shared" ca="1" si="549"/>
        <v>21</v>
      </c>
    </row>
    <row r="7030" spans="1:7" x14ac:dyDescent="0.2">
      <c r="A7030">
        <v>16.857838317515402</v>
      </c>
      <c r="B7030">
        <f t="shared" si="545"/>
        <v>3</v>
      </c>
      <c r="C7030">
        <f t="shared" ca="1" si="546"/>
        <v>4</v>
      </c>
      <c r="D7030">
        <f t="shared" ca="1" si="547"/>
        <v>4</v>
      </c>
      <c r="E7030">
        <f t="shared" ca="1" si="547"/>
        <v>4</v>
      </c>
      <c r="F7030">
        <f t="shared" ca="1" si="548"/>
        <v>3</v>
      </c>
      <c r="G7030">
        <f t="shared" ca="1" si="549"/>
        <v>18</v>
      </c>
    </row>
    <row r="7031" spans="1:7" x14ac:dyDescent="0.2">
      <c r="A7031">
        <v>25.037464246347099</v>
      </c>
      <c r="B7031">
        <f t="shared" si="545"/>
        <v>1</v>
      </c>
      <c r="C7031">
        <f t="shared" ca="1" si="546"/>
        <v>4</v>
      </c>
      <c r="D7031">
        <f t="shared" ca="1" si="547"/>
        <v>5</v>
      </c>
      <c r="E7031">
        <f t="shared" ca="1" si="547"/>
        <v>3</v>
      </c>
      <c r="F7031">
        <f t="shared" ca="1" si="548"/>
        <v>5</v>
      </c>
      <c r="G7031">
        <f t="shared" ca="1" si="549"/>
        <v>18</v>
      </c>
    </row>
    <row r="7032" spans="1:7" x14ac:dyDescent="0.2">
      <c r="A7032">
        <v>15.891172907716701</v>
      </c>
      <c r="B7032">
        <f t="shared" si="545"/>
        <v>5</v>
      </c>
      <c r="C7032">
        <f t="shared" ca="1" si="546"/>
        <v>4</v>
      </c>
      <c r="D7032">
        <f t="shared" ca="1" si="547"/>
        <v>1</v>
      </c>
      <c r="E7032">
        <f t="shared" ca="1" si="547"/>
        <v>1</v>
      </c>
      <c r="F7032">
        <f t="shared" ca="1" si="548"/>
        <v>2</v>
      </c>
      <c r="G7032">
        <f t="shared" ca="1" si="549"/>
        <v>13</v>
      </c>
    </row>
    <row r="7033" spans="1:7" x14ac:dyDescent="0.2">
      <c r="A7033">
        <v>29.943141618591813</v>
      </c>
      <c r="B7033">
        <f t="shared" si="545"/>
        <v>1</v>
      </c>
      <c r="C7033">
        <f t="shared" ca="1" si="546"/>
        <v>3</v>
      </c>
      <c r="D7033">
        <f t="shared" ca="1" si="547"/>
        <v>4</v>
      </c>
      <c r="E7033">
        <f t="shared" ca="1" si="547"/>
        <v>4</v>
      </c>
      <c r="F7033">
        <f t="shared" ca="1" si="548"/>
        <v>3</v>
      </c>
      <c r="G7033">
        <f t="shared" ca="1" si="549"/>
        <v>15</v>
      </c>
    </row>
    <row r="7034" spans="1:7" x14ac:dyDescent="0.2">
      <c r="A7034">
        <v>24.825382016297542</v>
      </c>
      <c r="B7034">
        <f t="shared" si="545"/>
        <v>2</v>
      </c>
      <c r="C7034">
        <f t="shared" ca="1" si="546"/>
        <v>1</v>
      </c>
      <c r="D7034">
        <f t="shared" ca="1" si="547"/>
        <v>5</v>
      </c>
      <c r="E7034">
        <f t="shared" ca="1" si="547"/>
        <v>2</v>
      </c>
      <c r="F7034">
        <f t="shared" ca="1" si="548"/>
        <v>1</v>
      </c>
      <c r="G7034">
        <f t="shared" ca="1" si="549"/>
        <v>11</v>
      </c>
    </row>
    <row r="7035" spans="1:7" x14ac:dyDescent="0.2">
      <c r="A7035">
        <v>16.658916925774474</v>
      </c>
      <c r="B7035">
        <f t="shared" si="545"/>
        <v>3</v>
      </c>
      <c r="C7035">
        <f t="shared" ca="1" si="546"/>
        <v>1</v>
      </c>
      <c r="D7035">
        <f t="shared" ca="1" si="547"/>
        <v>2</v>
      </c>
      <c r="E7035">
        <f t="shared" ca="1" si="547"/>
        <v>1</v>
      </c>
      <c r="F7035">
        <f t="shared" ca="1" si="548"/>
        <v>2</v>
      </c>
      <c r="G7035">
        <f t="shared" ca="1" si="549"/>
        <v>9</v>
      </c>
    </row>
    <row r="7036" spans="1:7" x14ac:dyDescent="0.2">
      <c r="A7036">
        <v>5.7211896099848847</v>
      </c>
      <c r="B7036">
        <f t="shared" si="545"/>
        <v>4</v>
      </c>
      <c r="C7036">
        <f t="shared" ca="1" si="546"/>
        <v>1</v>
      </c>
      <c r="D7036">
        <f t="shared" ca="1" si="547"/>
        <v>4</v>
      </c>
      <c r="E7036">
        <f t="shared" ca="1" si="547"/>
        <v>4</v>
      </c>
      <c r="F7036">
        <f t="shared" ca="1" si="548"/>
        <v>8</v>
      </c>
      <c r="G7036">
        <f t="shared" ca="1" si="549"/>
        <v>21</v>
      </c>
    </row>
    <row r="7037" spans="1:7" x14ac:dyDescent="0.2">
      <c r="A7037">
        <v>28.732326469142432</v>
      </c>
      <c r="B7037">
        <f t="shared" si="545"/>
        <v>1</v>
      </c>
      <c r="C7037">
        <f t="shared" ca="1" si="546"/>
        <v>1</v>
      </c>
      <c r="D7037">
        <f t="shared" ca="1" si="547"/>
        <v>4</v>
      </c>
      <c r="E7037">
        <f t="shared" ca="1" si="547"/>
        <v>3</v>
      </c>
      <c r="F7037">
        <f t="shared" ca="1" si="548"/>
        <v>3</v>
      </c>
      <c r="G7037">
        <f t="shared" ca="1" si="549"/>
        <v>12</v>
      </c>
    </row>
    <row r="7038" spans="1:7" x14ac:dyDescent="0.2">
      <c r="A7038">
        <v>28.464107937230224</v>
      </c>
      <c r="B7038">
        <f t="shared" si="545"/>
        <v>1</v>
      </c>
      <c r="C7038">
        <f t="shared" ca="1" si="546"/>
        <v>2</v>
      </c>
      <c r="D7038">
        <f t="shared" ca="1" si="547"/>
        <v>3</v>
      </c>
      <c r="E7038">
        <f t="shared" ca="1" si="547"/>
        <v>2</v>
      </c>
      <c r="F7038">
        <f t="shared" ca="1" si="548"/>
        <v>2</v>
      </c>
      <c r="G7038">
        <f t="shared" ca="1" si="549"/>
        <v>10</v>
      </c>
    </row>
    <row r="7039" spans="1:7" x14ac:dyDescent="0.2">
      <c r="A7039">
        <v>15.772236257684309</v>
      </c>
      <c r="B7039">
        <f t="shared" si="545"/>
        <v>5</v>
      </c>
      <c r="C7039">
        <f t="shared" ca="1" si="546"/>
        <v>3</v>
      </c>
      <c r="D7039">
        <f t="shared" ca="1" si="547"/>
        <v>5</v>
      </c>
      <c r="E7039">
        <f t="shared" ca="1" si="547"/>
        <v>2</v>
      </c>
      <c r="F7039">
        <f t="shared" ca="1" si="548"/>
        <v>7</v>
      </c>
      <c r="G7039">
        <f t="shared" ca="1" si="549"/>
        <v>22</v>
      </c>
    </row>
    <row r="7040" spans="1:7" x14ac:dyDescent="0.2">
      <c r="A7040">
        <v>27.151735087982889</v>
      </c>
      <c r="B7040">
        <f t="shared" si="545"/>
        <v>1</v>
      </c>
      <c r="C7040">
        <f t="shared" ca="1" si="546"/>
        <v>1</v>
      </c>
      <c r="D7040">
        <f t="shared" ca="1" si="547"/>
        <v>2</v>
      </c>
      <c r="E7040">
        <f t="shared" ca="1" si="547"/>
        <v>1</v>
      </c>
      <c r="F7040">
        <f t="shared" ca="1" si="548"/>
        <v>4</v>
      </c>
      <c r="G7040">
        <f t="shared" ca="1" si="549"/>
        <v>9</v>
      </c>
    </row>
    <row r="7041" spans="1:7" x14ac:dyDescent="0.2">
      <c r="A7041">
        <v>12.74739037963419</v>
      </c>
      <c r="B7041">
        <f t="shared" si="545"/>
        <v>5</v>
      </c>
      <c r="C7041">
        <f t="shared" ca="1" si="546"/>
        <v>1</v>
      </c>
      <c r="D7041">
        <f t="shared" ca="1" si="547"/>
        <v>2</v>
      </c>
      <c r="E7041">
        <f t="shared" ca="1" si="547"/>
        <v>1</v>
      </c>
      <c r="F7041">
        <f t="shared" ca="1" si="548"/>
        <v>2</v>
      </c>
      <c r="G7041">
        <f t="shared" ca="1" si="549"/>
        <v>11</v>
      </c>
    </row>
    <row r="7042" spans="1:7" x14ac:dyDescent="0.2">
      <c r="A7042">
        <v>27.610575416312233</v>
      </c>
      <c r="B7042">
        <f t="shared" ref="B7042:B7105" si="550">IF(AND(A7042 &gt;= 10,A7042 &lt;= 16),5,IF(AND(A7042 &gt;= 5,A7042&lt;= 10),4,IF(AND(A7042 &gt;= 15,A7042 &lt;= 21),3,IF(AND(A7042 &gt;= 21,A7042 &lt;= 25),2,IF(AND(A7042 &gt;= 25,A7042 &lt;= 30),1,"ERROR")))))</f>
        <v>1</v>
      </c>
      <c r="C7042">
        <f t="shared" ref="C7042:C7105" ca="1" si="551">RANDBETWEEN(1,4)</f>
        <v>4</v>
      </c>
      <c r="D7042">
        <f t="shared" ref="D7042:E7105" ca="1" si="552">RANDBETWEEN(1,5)</f>
        <v>3</v>
      </c>
      <c r="E7042">
        <f t="shared" ca="1" si="552"/>
        <v>3</v>
      </c>
      <c r="F7042">
        <f t="shared" ref="F7042:F7105" ca="1" si="553">RANDBETWEEN(1,8)</f>
        <v>6</v>
      </c>
      <c r="G7042">
        <f t="shared" ref="G7042:G7105" ca="1" si="554">F7042+E7042+D7042+C7042+B7042</f>
        <v>17</v>
      </c>
    </row>
    <row r="7043" spans="1:7" x14ac:dyDescent="0.2">
      <c r="A7043">
        <v>16.673411545346418</v>
      </c>
      <c r="B7043">
        <f t="shared" si="550"/>
        <v>3</v>
      </c>
      <c r="C7043">
        <f t="shared" ca="1" si="551"/>
        <v>2</v>
      </c>
      <c r="D7043">
        <f t="shared" ca="1" si="552"/>
        <v>5</v>
      </c>
      <c r="E7043">
        <f t="shared" ca="1" si="552"/>
        <v>3</v>
      </c>
      <c r="F7043">
        <f t="shared" ca="1" si="553"/>
        <v>6</v>
      </c>
      <c r="G7043">
        <f t="shared" ca="1" si="554"/>
        <v>19</v>
      </c>
    </row>
    <row r="7044" spans="1:7" x14ac:dyDescent="0.2">
      <c r="A7044">
        <v>18.01599020146466</v>
      </c>
      <c r="B7044">
        <f t="shared" si="550"/>
        <v>3</v>
      </c>
      <c r="C7044">
        <f t="shared" ca="1" si="551"/>
        <v>4</v>
      </c>
      <c r="D7044">
        <f t="shared" ca="1" si="552"/>
        <v>1</v>
      </c>
      <c r="E7044">
        <f t="shared" ca="1" si="552"/>
        <v>4</v>
      </c>
      <c r="F7044">
        <f t="shared" ca="1" si="553"/>
        <v>7</v>
      </c>
      <c r="G7044">
        <f t="shared" ca="1" si="554"/>
        <v>19</v>
      </c>
    </row>
    <row r="7045" spans="1:7" x14ac:dyDescent="0.2">
      <c r="A7045">
        <v>22.852621301288202</v>
      </c>
      <c r="B7045">
        <f t="shared" si="550"/>
        <v>2</v>
      </c>
      <c r="C7045">
        <f t="shared" ca="1" si="551"/>
        <v>3</v>
      </c>
      <c r="D7045">
        <f t="shared" ca="1" si="552"/>
        <v>1</v>
      </c>
      <c r="E7045">
        <f t="shared" ca="1" si="552"/>
        <v>4</v>
      </c>
      <c r="F7045">
        <f t="shared" ca="1" si="553"/>
        <v>6</v>
      </c>
      <c r="G7045">
        <f t="shared" ca="1" si="554"/>
        <v>16</v>
      </c>
    </row>
    <row r="7046" spans="1:7" x14ac:dyDescent="0.2">
      <c r="A7046">
        <v>14.462969580620259</v>
      </c>
      <c r="B7046">
        <f t="shared" si="550"/>
        <v>5</v>
      </c>
      <c r="C7046">
        <f t="shared" ca="1" si="551"/>
        <v>4</v>
      </c>
      <c r="D7046">
        <f t="shared" ca="1" si="552"/>
        <v>4</v>
      </c>
      <c r="E7046">
        <f t="shared" ca="1" si="552"/>
        <v>4</v>
      </c>
      <c r="F7046">
        <f t="shared" ca="1" si="553"/>
        <v>8</v>
      </c>
      <c r="G7046">
        <f t="shared" ca="1" si="554"/>
        <v>25</v>
      </c>
    </row>
    <row r="7047" spans="1:7" x14ac:dyDescent="0.2">
      <c r="A7047">
        <v>7.9006739340832421</v>
      </c>
      <c r="B7047">
        <f t="shared" si="550"/>
        <v>4</v>
      </c>
      <c r="C7047">
        <f t="shared" ca="1" si="551"/>
        <v>1</v>
      </c>
      <c r="D7047">
        <f t="shared" ca="1" si="552"/>
        <v>3</v>
      </c>
      <c r="E7047">
        <f t="shared" ca="1" si="552"/>
        <v>2</v>
      </c>
      <c r="F7047">
        <f t="shared" ca="1" si="553"/>
        <v>4</v>
      </c>
      <c r="G7047">
        <f t="shared" ca="1" si="554"/>
        <v>14</v>
      </c>
    </row>
    <row r="7048" spans="1:7" x14ac:dyDescent="0.2">
      <c r="A7048">
        <v>13.445708681964511</v>
      </c>
      <c r="B7048">
        <f t="shared" si="550"/>
        <v>5</v>
      </c>
      <c r="C7048">
        <f t="shared" ca="1" si="551"/>
        <v>1</v>
      </c>
      <c r="D7048">
        <f t="shared" ca="1" si="552"/>
        <v>4</v>
      </c>
      <c r="E7048">
        <f t="shared" ca="1" si="552"/>
        <v>3</v>
      </c>
      <c r="F7048">
        <f t="shared" ca="1" si="553"/>
        <v>2</v>
      </c>
      <c r="G7048">
        <f t="shared" ca="1" si="554"/>
        <v>15</v>
      </c>
    </row>
    <row r="7049" spans="1:7" x14ac:dyDescent="0.2">
      <c r="A7049">
        <v>22.417185780678793</v>
      </c>
      <c r="B7049">
        <f t="shared" si="550"/>
        <v>2</v>
      </c>
      <c r="C7049">
        <f t="shared" ca="1" si="551"/>
        <v>4</v>
      </c>
      <c r="D7049">
        <f t="shared" ca="1" si="552"/>
        <v>3</v>
      </c>
      <c r="E7049">
        <f t="shared" ca="1" si="552"/>
        <v>3</v>
      </c>
      <c r="F7049">
        <f t="shared" ca="1" si="553"/>
        <v>3</v>
      </c>
      <c r="G7049">
        <f t="shared" ca="1" si="554"/>
        <v>15</v>
      </c>
    </row>
    <row r="7050" spans="1:7" x14ac:dyDescent="0.2">
      <c r="A7050">
        <v>16.690131990070867</v>
      </c>
      <c r="B7050">
        <f t="shared" si="550"/>
        <v>3</v>
      </c>
      <c r="C7050">
        <f t="shared" ca="1" si="551"/>
        <v>3</v>
      </c>
      <c r="D7050">
        <f t="shared" ca="1" si="552"/>
        <v>4</v>
      </c>
      <c r="E7050">
        <f t="shared" ca="1" si="552"/>
        <v>2</v>
      </c>
      <c r="F7050">
        <f t="shared" ca="1" si="553"/>
        <v>3</v>
      </c>
      <c r="G7050">
        <f t="shared" ca="1" si="554"/>
        <v>15</v>
      </c>
    </row>
    <row r="7051" spans="1:7" x14ac:dyDescent="0.2">
      <c r="A7051">
        <v>28.271970795534394</v>
      </c>
      <c r="B7051">
        <f t="shared" si="550"/>
        <v>1</v>
      </c>
      <c r="C7051">
        <f t="shared" ca="1" si="551"/>
        <v>3</v>
      </c>
      <c r="D7051">
        <f t="shared" ca="1" si="552"/>
        <v>3</v>
      </c>
      <c r="E7051">
        <f t="shared" ca="1" si="552"/>
        <v>1</v>
      </c>
      <c r="F7051">
        <f t="shared" ca="1" si="553"/>
        <v>5</v>
      </c>
      <c r="G7051">
        <f t="shared" ca="1" si="554"/>
        <v>13</v>
      </c>
    </row>
    <row r="7052" spans="1:7" x14ac:dyDescent="0.2">
      <c r="A7052">
        <v>7.4788214782262976</v>
      </c>
      <c r="B7052">
        <f t="shared" si="550"/>
        <v>4</v>
      </c>
      <c r="C7052">
        <f t="shared" ca="1" si="551"/>
        <v>1</v>
      </c>
      <c r="D7052">
        <f t="shared" ca="1" si="552"/>
        <v>1</v>
      </c>
      <c r="E7052">
        <f t="shared" ca="1" si="552"/>
        <v>4</v>
      </c>
      <c r="F7052">
        <f t="shared" ca="1" si="553"/>
        <v>2</v>
      </c>
      <c r="G7052">
        <f t="shared" ca="1" si="554"/>
        <v>12</v>
      </c>
    </row>
    <row r="7053" spans="1:7" x14ac:dyDescent="0.2">
      <c r="A7053">
        <v>6.6609425274497855</v>
      </c>
      <c r="B7053">
        <f t="shared" si="550"/>
        <v>4</v>
      </c>
      <c r="C7053">
        <f t="shared" ca="1" si="551"/>
        <v>3</v>
      </c>
      <c r="D7053">
        <f t="shared" ca="1" si="552"/>
        <v>1</v>
      </c>
      <c r="E7053">
        <f t="shared" ca="1" si="552"/>
        <v>5</v>
      </c>
      <c r="F7053">
        <f t="shared" ca="1" si="553"/>
        <v>5</v>
      </c>
      <c r="G7053">
        <f t="shared" ca="1" si="554"/>
        <v>18</v>
      </c>
    </row>
    <row r="7054" spans="1:7" x14ac:dyDescent="0.2">
      <c r="A7054">
        <v>25.518426728043803</v>
      </c>
      <c r="B7054">
        <f t="shared" si="550"/>
        <v>1</v>
      </c>
      <c r="C7054">
        <f t="shared" ca="1" si="551"/>
        <v>4</v>
      </c>
      <c r="D7054">
        <f t="shared" ca="1" si="552"/>
        <v>5</v>
      </c>
      <c r="E7054">
        <f t="shared" ca="1" si="552"/>
        <v>4</v>
      </c>
      <c r="F7054">
        <f t="shared" ca="1" si="553"/>
        <v>6</v>
      </c>
      <c r="G7054">
        <f t="shared" ca="1" si="554"/>
        <v>20</v>
      </c>
    </row>
    <row r="7055" spans="1:7" x14ac:dyDescent="0.2">
      <c r="A7055">
        <v>26.826837725864383</v>
      </c>
      <c r="B7055">
        <f t="shared" si="550"/>
        <v>1</v>
      </c>
      <c r="C7055">
        <f t="shared" ca="1" si="551"/>
        <v>1</v>
      </c>
      <c r="D7055">
        <f t="shared" ca="1" si="552"/>
        <v>2</v>
      </c>
      <c r="E7055">
        <f t="shared" ca="1" si="552"/>
        <v>2</v>
      </c>
      <c r="F7055">
        <f t="shared" ca="1" si="553"/>
        <v>1</v>
      </c>
      <c r="G7055">
        <f t="shared" ca="1" si="554"/>
        <v>7</v>
      </c>
    </row>
    <row r="7056" spans="1:7" x14ac:dyDescent="0.2">
      <c r="A7056">
        <v>24.385765484336613</v>
      </c>
      <c r="B7056">
        <f t="shared" si="550"/>
        <v>2</v>
      </c>
      <c r="C7056">
        <f t="shared" ca="1" si="551"/>
        <v>4</v>
      </c>
      <c r="D7056">
        <f t="shared" ca="1" si="552"/>
        <v>1</v>
      </c>
      <c r="E7056">
        <f t="shared" ca="1" si="552"/>
        <v>5</v>
      </c>
      <c r="F7056">
        <f t="shared" ca="1" si="553"/>
        <v>2</v>
      </c>
      <c r="G7056">
        <f t="shared" ca="1" si="554"/>
        <v>14</v>
      </c>
    </row>
    <row r="7057" spans="1:7" x14ac:dyDescent="0.2">
      <c r="A7057">
        <v>17.808825948458416</v>
      </c>
      <c r="B7057">
        <f t="shared" si="550"/>
        <v>3</v>
      </c>
      <c r="C7057">
        <f t="shared" ca="1" si="551"/>
        <v>3</v>
      </c>
      <c r="D7057">
        <f t="shared" ca="1" si="552"/>
        <v>1</v>
      </c>
      <c r="E7057">
        <f t="shared" ca="1" si="552"/>
        <v>4</v>
      </c>
      <c r="F7057">
        <f t="shared" ca="1" si="553"/>
        <v>8</v>
      </c>
      <c r="G7057">
        <f t="shared" ca="1" si="554"/>
        <v>19</v>
      </c>
    </row>
    <row r="7058" spans="1:7" x14ac:dyDescent="0.2">
      <c r="A7058">
        <v>18.304674242426955</v>
      </c>
      <c r="B7058">
        <f t="shared" si="550"/>
        <v>3</v>
      </c>
      <c r="C7058">
        <f t="shared" ca="1" si="551"/>
        <v>1</v>
      </c>
      <c r="D7058">
        <f t="shared" ca="1" si="552"/>
        <v>1</v>
      </c>
      <c r="E7058">
        <f t="shared" ca="1" si="552"/>
        <v>2</v>
      </c>
      <c r="F7058">
        <f t="shared" ca="1" si="553"/>
        <v>7</v>
      </c>
      <c r="G7058">
        <f t="shared" ca="1" si="554"/>
        <v>14</v>
      </c>
    </row>
    <row r="7059" spans="1:7" x14ac:dyDescent="0.2">
      <c r="A7059">
        <v>21.475828628873405</v>
      </c>
      <c r="B7059">
        <f t="shared" si="550"/>
        <v>2</v>
      </c>
      <c r="C7059">
        <f t="shared" ca="1" si="551"/>
        <v>3</v>
      </c>
      <c r="D7059">
        <f t="shared" ca="1" si="552"/>
        <v>4</v>
      </c>
      <c r="E7059">
        <f t="shared" ca="1" si="552"/>
        <v>4</v>
      </c>
      <c r="F7059">
        <f t="shared" ca="1" si="553"/>
        <v>2</v>
      </c>
      <c r="G7059">
        <f t="shared" ca="1" si="554"/>
        <v>15</v>
      </c>
    </row>
    <row r="7060" spans="1:7" x14ac:dyDescent="0.2">
      <c r="A7060">
        <v>17.465817711678291</v>
      </c>
      <c r="B7060">
        <f t="shared" si="550"/>
        <v>3</v>
      </c>
      <c r="C7060">
        <f t="shared" ca="1" si="551"/>
        <v>4</v>
      </c>
      <c r="D7060">
        <f t="shared" ca="1" si="552"/>
        <v>3</v>
      </c>
      <c r="E7060">
        <f t="shared" ca="1" si="552"/>
        <v>4</v>
      </c>
      <c r="F7060">
        <f t="shared" ca="1" si="553"/>
        <v>3</v>
      </c>
      <c r="G7060">
        <f t="shared" ca="1" si="554"/>
        <v>17</v>
      </c>
    </row>
    <row r="7061" spans="1:7" x14ac:dyDescent="0.2">
      <c r="A7061">
        <v>20.764084116332413</v>
      </c>
      <c r="B7061">
        <f t="shared" si="550"/>
        <v>3</v>
      </c>
      <c r="C7061">
        <f t="shared" ca="1" si="551"/>
        <v>4</v>
      </c>
      <c r="D7061">
        <f t="shared" ca="1" si="552"/>
        <v>1</v>
      </c>
      <c r="E7061">
        <f t="shared" ca="1" si="552"/>
        <v>1</v>
      </c>
      <c r="F7061">
        <f t="shared" ca="1" si="553"/>
        <v>8</v>
      </c>
      <c r="G7061">
        <f t="shared" ca="1" si="554"/>
        <v>17</v>
      </c>
    </row>
    <row r="7062" spans="1:7" x14ac:dyDescent="0.2">
      <c r="A7062">
        <v>15.085998413832694</v>
      </c>
      <c r="B7062">
        <f t="shared" si="550"/>
        <v>5</v>
      </c>
      <c r="C7062">
        <f t="shared" ca="1" si="551"/>
        <v>2</v>
      </c>
      <c r="D7062">
        <f t="shared" ca="1" si="552"/>
        <v>2</v>
      </c>
      <c r="E7062">
        <f t="shared" ca="1" si="552"/>
        <v>1</v>
      </c>
      <c r="F7062">
        <f t="shared" ca="1" si="553"/>
        <v>3</v>
      </c>
      <c r="G7062">
        <f t="shared" ca="1" si="554"/>
        <v>13</v>
      </c>
    </row>
    <row r="7063" spans="1:7" x14ac:dyDescent="0.2">
      <c r="A7063">
        <v>14.921094306988632</v>
      </c>
      <c r="B7063">
        <f t="shared" si="550"/>
        <v>5</v>
      </c>
      <c r="C7063">
        <f t="shared" ca="1" si="551"/>
        <v>2</v>
      </c>
      <c r="D7063">
        <f t="shared" ca="1" si="552"/>
        <v>2</v>
      </c>
      <c r="E7063">
        <f t="shared" ca="1" si="552"/>
        <v>4</v>
      </c>
      <c r="F7063">
        <f t="shared" ca="1" si="553"/>
        <v>6</v>
      </c>
      <c r="G7063">
        <f t="shared" ca="1" si="554"/>
        <v>19</v>
      </c>
    </row>
    <row r="7064" spans="1:7" x14ac:dyDescent="0.2">
      <c r="A7064">
        <v>14.496767776941557</v>
      </c>
      <c r="B7064">
        <f t="shared" si="550"/>
        <v>5</v>
      </c>
      <c r="C7064">
        <f t="shared" ca="1" si="551"/>
        <v>4</v>
      </c>
      <c r="D7064">
        <f t="shared" ca="1" si="552"/>
        <v>5</v>
      </c>
      <c r="E7064">
        <f t="shared" ca="1" si="552"/>
        <v>1</v>
      </c>
      <c r="F7064">
        <f t="shared" ca="1" si="553"/>
        <v>4</v>
      </c>
      <c r="G7064">
        <f t="shared" ca="1" si="554"/>
        <v>19</v>
      </c>
    </row>
    <row r="7065" spans="1:7" x14ac:dyDescent="0.2">
      <c r="A7065">
        <v>5.8991442359512964</v>
      </c>
      <c r="B7065">
        <f t="shared" si="550"/>
        <v>4</v>
      </c>
      <c r="C7065">
        <f t="shared" ca="1" si="551"/>
        <v>3</v>
      </c>
      <c r="D7065">
        <f t="shared" ca="1" si="552"/>
        <v>5</v>
      </c>
      <c r="E7065">
        <f t="shared" ca="1" si="552"/>
        <v>3</v>
      </c>
      <c r="F7065">
        <f t="shared" ca="1" si="553"/>
        <v>8</v>
      </c>
      <c r="G7065">
        <f t="shared" ca="1" si="554"/>
        <v>23</v>
      </c>
    </row>
    <row r="7066" spans="1:7" x14ac:dyDescent="0.2">
      <c r="A7066">
        <v>8.9561796509057743</v>
      </c>
      <c r="B7066">
        <f t="shared" si="550"/>
        <v>4</v>
      </c>
      <c r="C7066">
        <f t="shared" ca="1" si="551"/>
        <v>3</v>
      </c>
      <c r="D7066">
        <f t="shared" ca="1" si="552"/>
        <v>5</v>
      </c>
      <c r="E7066">
        <f t="shared" ca="1" si="552"/>
        <v>2</v>
      </c>
      <c r="F7066">
        <f t="shared" ca="1" si="553"/>
        <v>8</v>
      </c>
      <c r="G7066">
        <f t="shared" ca="1" si="554"/>
        <v>22</v>
      </c>
    </row>
    <row r="7067" spans="1:7" x14ac:dyDescent="0.2">
      <c r="A7067">
        <v>20.420432921732367</v>
      </c>
      <c r="B7067">
        <f t="shared" si="550"/>
        <v>3</v>
      </c>
      <c r="C7067">
        <f t="shared" ca="1" si="551"/>
        <v>4</v>
      </c>
      <c r="D7067">
        <f t="shared" ca="1" si="552"/>
        <v>3</v>
      </c>
      <c r="E7067">
        <f t="shared" ca="1" si="552"/>
        <v>3</v>
      </c>
      <c r="F7067">
        <f t="shared" ca="1" si="553"/>
        <v>1</v>
      </c>
      <c r="G7067">
        <f t="shared" ca="1" si="554"/>
        <v>14</v>
      </c>
    </row>
    <row r="7068" spans="1:7" x14ac:dyDescent="0.2">
      <c r="A7068">
        <v>5.4739637787857829</v>
      </c>
      <c r="B7068">
        <f t="shared" si="550"/>
        <v>4</v>
      </c>
      <c r="C7068">
        <f t="shared" ca="1" si="551"/>
        <v>2</v>
      </c>
      <c r="D7068">
        <f t="shared" ca="1" si="552"/>
        <v>2</v>
      </c>
      <c r="E7068">
        <f t="shared" ca="1" si="552"/>
        <v>3</v>
      </c>
      <c r="F7068">
        <f t="shared" ca="1" si="553"/>
        <v>5</v>
      </c>
      <c r="G7068">
        <f t="shared" ca="1" si="554"/>
        <v>16</v>
      </c>
    </row>
    <row r="7069" spans="1:7" x14ac:dyDescent="0.2">
      <c r="A7069">
        <v>28.743104875420517</v>
      </c>
      <c r="B7069">
        <f t="shared" si="550"/>
        <v>1</v>
      </c>
      <c r="C7069">
        <f t="shared" ca="1" si="551"/>
        <v>2</v>
      </c>
      <c r="D7069">
        <f t="shared" ca="1" si="552"/>
        <v>5</v>
      </c>
      <c r="E7069">
        <f t="shared" ca="1" si="552"/>
        <v>1</v>
      </c>
      <c r="F7069">
        <f t="shared" ca="1" si="553"/>
        <v>3</v>
      </c>
      <c r="G7069">
        <f t="shared" ca="1" si="554"/>
        <v>12</v>
      </c>
    </row>
    <row r="7070" spans="1:7" x14ac:dyDescent="0.2">
      <c r="A7070">
        <v>24.427131023394463</v>
      </c>
      <c r="B7070">
        <f t="shared" si="550"/>
        <v>2</v>
      </c>
      <c r="C7070">
        <f t="shared" ca="1" si="551"/>
        <v>1</v>
      </c>
      <c r="D7070">
        <f t="shared" ca="1" si="552"/>
        <v>2</v>
      </c>
      <c r="E7070">
        <f t="shared" ca="1" si="552"/>
        <v>2</v>
      </c>
      <c r="F7070">
        <f t="shared" ca="1" si="553"/>
        <v>1</v>
      </c>
      <c r="G7070">
        <f t="shared" ca="1" si="554"/>
        <v>8</v>
      </c>
    </row>
    <row r="7071" spans="1:7" x14ac:dyDescent="0.2">
      <c r="A7071">
        <v>20.37221137028444</v>
      </c>
      <c r="B7071">
        <f t="shared" si="550"/>
        <v>3</v>
      </c>
      <c r="C7071">
        <f t="shared" ca="1" si="551"/>
        <v>3</v>
      </c>
      <c r="D7071">
        <f t="shared" ca="1" si="552"/>
        <v>3</v>
      </c>
      <c r="E7071">
        <f t="shared" ca="1" si="552"/>
        <v>3</v>
      </c>
      <c r="F7071">
        <f t="shared" ca="1" si="553"/>
        <v>2</v>
      </c>
      <c r="G7071">
        <f t="shared" ca="1" si="554"/>
        <v>14</v>
      </c>
    </row>
    <row r="7072" spans="1:7" x14ac:dyDescent="0.2">
      <c r="A7072">
        <v>13.976707912418998</v>
      </c>
      <c r="B7072">
        <f t="shared" si="550"/>
        <v>5</v>
      </c>
      <c r="C7072">
        <f t="shared" ca="1" si="551"/>
        <v>2</v>
      </c>
      <c r="D7072">
        <f t="shared" ca="1" si="552"/>
        <v>4</v>
      </c>
      <c r="E7072">
        <f t="shared" ca="1" si="552"/>
        <v>5</v>
      </c>
      <c r="F7072">
        <f t="shared" ca="1" si="553"/>
        <v>3</v>
      </c>
      <c r="G7072">
        <f t="shared" ca="1" si="554"/>
        <v>19</v>
      </c>
    </row>
    <row r="7073" spans="1:7" x14ac:dyDescent="0.2">
      <c r="A7073">
        <v>16.42160100295688</v>
      </c>
      <c r="B7073">
        <f t="shared" si="550"/>
        <v>3</v>
      </c>
      <c r="C7073">
        <f t="shared" ca="1" si="551"/>
        <v>2</v>
      </c>
      <c r="D7073">
        <f t="shared" ca="1" si="552"/>
        <v>5</v>
      </c>
      <c r="E7073">
        <f t="shared" ca="1" si="552"/>
        <v>1</v>
      </c>
      <c r="F7073">
        <f t="shared" ca="1" si="553"/>
        <v>3</v>
      </c>
      <c r="G7073">
        <f t="shared" ca="1" si="554"/>
        <v>14</v>
      </c>
    </row>
    <row r="7074" spans="1:7" x14ac:dyDescent="0.2">
      <c r="A7074">
        <v>19.232542444213387</v>
      </c>
      <c r="B7074">
        <f t="shared" si="550"/>
        <v>3</v>
      </c>
      <c r="C7074">
        <f t="shared" ca="1" si="551"/>
        <v>4</v>
      </c>
      <c r="D7074">
        <f t="shared" ca="1" si="552"/>
        <v>1</v>
      </c>
      <c r="E7074">
        <f t="shared" ca="1" si="552"/>
        <v>4</v>
      </c>
      <c r="F7074">
        <f t="shared" ca="1" si="553"/>
        <v>5</v>
      </c>
      <c r="G7074">
        <f t="shared" ca="1" si="554"/>
        <v>17</v>
      </c>
    </row>
    <row r="7075" spans="1:7" x14ac:dyDescent="0.2">
      <c r="A7075">
        <v>10.838206696036028</v>
      </c>
      <c r="B7075">
        <f t="shared" si="550"/>
        <v>5</v>
      </c>
      <c r="C7075">
        <f t="shared" ca="1" si="551"/>
        <v>1</v>
      </c>
      <c r="D7075">
        <f t="shared" ca="1" si="552"/>
        <v>3</v>
      </c>
      <c r="E7075">
        <f t="shared" ca="1" si="552"/>
        <v>5</v>
      </c>
      <c r="F7075">
        <f t="shared" ca="1" si="553"/>
        <v>3</v>
      </c>
      <c r="G7075">
        <f t="shared" ca="1" si="554"/>
        <v>17</v>
      </c>
    </row>
    <row r="7076" spans="1:7" x14ac:dyDescent="0.2">
      <c r="A7076">
        <v>5.6030410927789802</v>
      </c>
      <c r="B7076">
        <f t="shared" si="550"/>
        <v>4</v>
      </c>
      <c r="C7076">
        <f t="shared" ca="1" si="551"/>
        <v>1</v>
      </c>
      <c r="D7076">
        <f t="shared" ca="1" si="552"/>
        <v>4</v>
      </c>
      <c r="E7076">
        <f t="shared" ca="1" si="552"/>
        <v>5</v>
      </c>
      <c r="F7076">
        <f t="shared" ca="1" si="553"/>
        <v>1</v>
      </c>
      <c r="G7076">
        <f t="shared" ca="1" si="554"/>
        <v>15</v>
      </c>
    </row>
    <row r="7077" spans="1:7" x14ac:dyDescent="0.2">
      <c r="A7077">
        <v>27.751711711304036</v>
      </c>
      <c r="B7077">
        <f t="shared" si="550"/>
        <v>1</v>
      </c>
      <c r="C7077">
        <f t="shared" ca="1" si="551"/>
        <v>3</v>
      </c>
      <c r="D7077">
        <f t="shared" ca="1" si="552"/>
        <v>5</v>
      </c>
      <c r="E7077">
        <f t="shared" ca="1" si="552"/>
        <v>4</v>
      </c>
      <c r="F7077">
        <f t="shared" ca="1" si="553"/>
        <v>6</v>
      </c>
      <c r="G7077">
        <f t="shared" ca="1" si="554"/>
        <v>19</v>
      </c>
    </row>
    <row r="7078" spans="1:7" x14ac:dyDescent="0.2">
      <c r="A7078">
        <v>28.918552121934798</v>
      </c>
      <c r="B7078">
        <f t="shared" si="550"/>
        <v>1</v>
      </c>
      <c r="C7078">
        <f t="shared" ca="1" si="551"/>
        <v>3</v>
      </c>
      <c r="D7078">
        <f t="shared" ca="1" si="552"/>
        <v>5</v>
      </c>
      <c r="E7078">
        <f t="shared" ca="1" si="552"/>
        <v>4</v>
      </c>
      <c r="F7078">
        <f t="shared" ca="1" si="553"/>
        <v>5</v>
      </c>
      <c r="G7078">
        <f t="shared" ca="1" si="554"/>
        <v>18</v>
      </c>
    </row>
    <row r="7079" spans="1:7" x14ac:dyDescent="0.2">
      <c r="A7079">
        <v>8.0167892475854181</v>
      </c>
      <c r="B7079">
        <f t="shared" si="550"/>
        <v>4</v>
      </c>
      <c r="C7079">
        <f t="shared" ca="1" si="551"/>
        <v>3</v>
      </c>
      <c r="D7079">
        <f t="shared" ca="1" si="552"/>
        <v>4</v>
      </c>
      <c r="E7079">
        <f t="shared" ca="1" si="552"/>
        <v>4</v>
      </c>
      <c r="F7079">
        <f t="shared" ca="1" si="553"/>
        <v>5</v>
      </c>
      <c r="G7079">
        <f t="shared" ca="1" si="554"/>
        <v>20</v>
      </c>
    </row>
    <row r="7080" spans="1:7" x14ac:dyDescent="0.2">
      <c r="A7080">
        <v>27.076456329555139</v>
      </c>
      <c r="B7080">
        <f t="shared" si="550"/>
        <v>1</v>
      </c>
      <c r="C7080">
        <f t="shared" ca="1" si="551"/>
        <v>3</v>
      </c>
      <c r="D7080">
        <f t="shared" ca="1" si="552"/>
        <v>1</v>
      </c>
      <c r="E7080">
        <f t="shared" ca="1" si="552"/>
        <v>4</v>
      </c>
      <c r="F7080">
        <f t="shared" ca="1" si="553"/>
        <v>3</v>
      </c>
      <c r="G7080">
        <f t="shared" ca="1" si="554"/>
        <v>12</v>
      </c>
    </row>
    <row r="7081" spans="1:7" x14ac:dyDescent="0.2">
      <c r="A7081">
        <v>5.3166605901369053</v>
      </c>
      <c r="B7081">
        <f t="shared" si="550"/>
        <v>4</v>
      </c>
      <c r="C7081">
        <f t="shared" ca="1" si="551"/>
        <v>2</v>
      </c>
      <c r="D7081">
        <f t="shared" ca="1" si="552"/>
        <v>1</v>
      </c>
      <c r="E7081">
        <f t="shared" ca="1" si="552"/>
        <v>5</v>
      </c>
      <c r="F7081">
        <f t="shared" ca="1" si="553"/>
        <v>8</v>
      </c>
      <c r="G7081">
        <f t="shared" ca="1" si="554"/>
        <v>20</v>
      </c>
    </row>
    <row r="7082" spans="1:7" x14ac:dyDescent="0.2">
      <c r="A7082">
        <v>5.0122578185568125</v>
      </c>
      <c r="B7082">
        <f t="shared" si="550"/>
        <v>4</v>
      </c>
      <c r="C7082">
        <f t="shared" ca="1" si="551"/>
        <v>4</v>
      </c>
      <c r="D7082">
        <f t="shared" ca="1" si="552"/>
        <v>4</v>
      </c>
      <c r="E7082">
        <f t="shared" ca="1" si="552"/>
        <v>5</v>
      </c>
      <c r="F7082">
        <f t="shared" ca="1" si="553"/>
        <v>6</v>
      </c>
      <c r="G7082">
        <f t="shared" ca="1" si="554"/>
        <v>23</v>
      </c>
    </row>
    <row r="7083" spans="1:7" x14ac:dyDescent="0.2">
      <c r="A7083">
        <v>14.791163485765145</v>
      </c>
      <c r="B7083">
        <f t="shared" si="550"/>
        <v>5</v>
      </c>
      <c r="C7083">
        <f t="shared" ca="1" si="551"/>
        <v>1</v>
      </c>
      <c r="D7083">
        <f t="shared" ca="1" si="552"/>
        <v>5</v>
      </c>
      <c r="E7083">
        <f t="shared" ca="1" si="552"/>
        <v>1</v>
      </c>
      <c r="F7083">
        <f t="shared" ca="1" si="553"/>
        <v>4</v>
      </c>
      <c r="G7083">
        <f t="shared" ca="1" si="554"/>
        <v>16</v>
      </c>
    </row>
    <row r="7084" spans="1:7" x14ac:dyDescent="0.2">
      <c r="A7084">
        <v>23.179850181028467</v>
      </c>
      <c r="B7084">
        <f t="shared" si="550"/>
        <v>2</v>
      </c>
      <c r="C7084">
        <f t="shared" ca="1" si="551"/>
        <v>1</v>
      </c>
      <c r="D7084">
        <f t="shared" ca="1" si="552"/>
        <v>5</v>
      </c>
      <c r="E7084">
        <f t="shared" ca="1" si="552"/>
        <v>3</v>
      </c>
      <c r="F7084">
        <f t="shared" ca="1" si="553"/>
        <v>3</v>
      </c>
      <c r="G7084">
        <f t="shared" ca="1" si="554"/>
        <v>14</v>
      </c>
    </row>
    <row r="7085" spans="1:7" x14ac:dyDescent="0.2">
      <c r="A7085">
        <v>28.090160549762782</v>
      </c>
      <c r="B7085">
        <f t="shared" si="550"/>
        <v>1</v>
      </c>
      <c r="C7085">
        <f t="shared" ca="1" si="551"/>
        <v>1</v>
      </c>
      <c r="D7085">
        <f t="shared" ca="1" si="552"/>
        <v>4</v>
      </c>
      <c r="E7085">
        <f t="shared" ca="1" si="552"/>
        <v>2</v>
      </c>
      <c r="F7085">
        <f t="shared" ca="1" si="553"/>
        <v>2</v>
      </c>
      <c r="G7085">
        <f t="shared" ca="1" si="554"/>
        <v>10</v>
      </c>
    </row>
    <row r="7086" spans="1:7" x14ac:dyDescent="0.2">
      <c r="A7086">
        <v>11.916955684622833</v>
      </c>
      <c r="B7086">
        <f t="shared" si="550"/>
        <v>5</v>
      </c>
      <c r="C7086">
        <f t="shared" ca="1" si="551"/>
        <v>1</v>
      </c>
      <c r="D7086">
        <f t="shared" ca="1" si="552"/>
        <v>3</v>
      </c>
      <c r="E7086">
        <f t="shared" ca="1" si="552"/>
        <v>4</v>
      </c>
      <c r="F7086">
        <f t="shared" ca="1" si="553"/>
        <v>5</v>
      </c>
      <c r="G7086">
        <f t="shared" ca="1" si="554"/>
        <v>18</v>
      </c>
    </row>
    <row r="7087" spans="1:7" x14ac:dyDescent="0.2">
      <c r="A7087">
        <v>6.6596426642411064</v>
      </c>
      <c r="B7087">
        <f t="shared" si="550"/>
        <v>4</v>
      </c>
      <c r="C7087">
        <f t="shared" ca="1" si="551"/>
        <v>4</v>
      </c>
      <c r="D7087">
        <f t="shared" ca="1" si="552"/>
        <v>2</v>
      </c>
      <c r="E7087">
        <f t="shared" ca="1" si="552"/>
        <v>1</v>
      </c>
      <c r="F7087">
        <f t="shared" ca="1" si="553"/>
        <v>3</v>
      </c>
      <c r="G7087">
        <f t="shared" ca="1" si="554"/>
        <v>14</v>
      </c>
    </row>
    <row r="7088" spans="1:7" x14ac:dyDescent="0.2">
      <c r="A7088">
        <v>26.93582885485511</v>
      </c>
      <c r="B7088">
        <f t="shared" si="550"/>
        <v>1</v>
      </c>
      <c r="C7088">
        <f t="shared" ca="1" si="551"/>
        <v>1</v>
      </c>
      <c r="D7088">
        <f t="shared" ca="1" si="552"/>
        <v>2</v>
      </c>
      <c r="E7088">
        <f t="shared" ca="1" si="552"/>
        <v>2</v>
      </c>
      <c r="F7088">
        <f t="shared" ca="1" si="553"/>
        <v>8</v>
      </c>
      <c r="G7088">
        <f t="shared" ca="1" si="554"/>
        <v>14</v>
      </c>
    </row>
    <row r="7089" spans="1:7" x14ac:dyDescent="0.2">
      <c r="A7089">
        <v>22.59788025027478</v>
      </c>
      <c r="B7089">
        <f t="shared" si="550"/>
        <v>2</v>
      </c>
      <c r="C7089">
        <f t="shared" ca="1" si="551"/>
        <v>2</v>
      </c>
      <c r="D7089">
        <f t="shared" ca="1" si="552"/>
        <v>1</v>
      </c>
      <c r="E7089">
        <f t="shared" ca="1" si="552"/>
        <v>2</v>
      </c>
      <c r="F7089">
        <f t="shared" ca="1" si="553"/>
        <v>5</v>
      </c>
      <c r="G7089">
        <f t="shared" ca="1" si="554"/>
        <v>12</v>
      </c>
    </row>
    <row r="7090" spans="1:7" x14ac:dyDescent="0.2">
      <c r="A7090">
        <v>8.6278739947217531</v>
      </c>
      <c r="B7090">
        <f t="shared" si="550"/>
        <v>4</v>
      </c>
      <c r="C7090">
        <f t="shared" ca="1" si="551"/>
        <v>4</v>
      </c>
      <c r="D7090">
        <f t="shared" ca="1" si="552"/>
        <v>5</v>
      </c>
      <c r="E7090">
        <f t="shared" ca="1" si="552"/>
        <v>5</v>
      </c>
      <c r="F7090">
        <f t="shared" ca="1" si="553"/>
        <v>5</v>
      </c>
      <c r="G7090">
        <f t="shared" ca="1" si="554"/>
        <v>23</v>
      </c>
    </row>
    <row r="7091" spans="1:7" x14ac:dyDescent="0.2">
      <c r="A7091">
        <v>20.459625124140942</v>
      </c>
      <c r="B7091">
        <f t="shared" si="550"/>
        <v>3</v>
      </c>
      <c r="C7091">
        <f t="shared" ca="1" si="551"/>
        <v>4</v>
      </c>
      <c r="D7091">
        <f t="shared" ca="1" si="552"/>
        <v>5</v>
      </c>
      <c r="E7091">
        <f t="shared" ca="1" si="552"/>
        <v>1</v>
      </c>
      <c r="F7091">
        <f t="shared" ca="1" si="553"/>
        <v>8</v>
      </c>
      <c r="G7091">
        <f t="shared" ca="1" si="554"/>
        <v>21</v>
      </c>
    </row>
    <row r="7092" spans="1:7" x14ac:dyDescent="0.2">
      <c r="A7092">
        <v>19.119893758525095</v>
      </c>
      <c r="B7092">
        <f t="shared" si="550"/>
        <v>3</v>
      </c>
      <c r="C7092">
        <f t="shared" ca="1" si="551"/>
        <v>4</v>
      </c>
      <c r="D7092">
        <f t="shared" ca="1" si="552"/>
        <v>1</v>
      </c>
      <c r="E7092">
        <f t="shared" ca="1" si="552"/>
        <v>4</v>
      </c>
      <c r="F7092">
        <f t="shared" ca="1" si="553"/>
        <v>7</v>
      </c>
      <c r="G7092">
        <f t="shared" ca="1" si="554"/>
        <v>19</v>
      </c>
    </row>
    <row r="7093" spans="1:7" x14ac:dyDescent="0.2">
      <c r="A7093">
        <v>18.706540964672264</v>
      </c>
      <c r="B7093">
        <f t="shared" si="550"/>
        <v>3</v>
      </c>
      <c r="C7093">
        <f t="shared" ca="1" si="551"/>
        <v>2</v>
      </c>
      <c r="D7093">
        <f t="shared" ca="1" si="552"/>
        <v>4</v>
      </c>
      <c r="E7093">
        <f t="shared" ca="1" si="552"/>
        <v>1</v>
      </c>
      <c r="F7093">
        <f t="shared" ca="1" si="553"/>
        <v>5</v>
      </c>
      <c r="G7093">
        <f t="shared" ca="1" si="554"/>
        <v>15</v>
      </c>
    </row>
    <row r="7094" spans="1:7" x14ac:dyDescent="0.2">
      <c r="A7094">
        <v>8.7088946797332429</v>
      </c>
      <c r="B7094">
        <f t="shared" si="550"/>
        <v>4</v>
      </c>
      <c r="C7094">
        <f t="shared" ca="1" si="551"/>
        <v>1</v>
      </c>
      <c r="D7094">
        <f t="shared" ca="1" si="552"/>
        <v>4</v>
      </c>
      <c r="E7094">
        <f t="shared" ca="1" si="552"/>
        <v>3</v>
      </c>
      <c r="F7094">
        <f t="shared" ca="1" si="553"/>
        <v>2</v>
      </c>
      <c r="G7094">
        <f t="shared" ca="1" si="554"/>
        <v>14</v>
      </c>
    </row>
    <row r="7095" spans="1:7" x14ac:dyDescent="0.2">
      <c r="A7095">
        <v>20.395621834219178</v>
      </c>
      <c r="B7095">
        <f t="shared" si="550"/>
        <v>3</v>
      </c>
      <c r="C7095">
        <f t="shared" ca="1" si="551"/>
        <v>1</v>
      </c>
      <c r="D7095">
        <f t="shared" ca="1" si="552"/>
        <v>4</v>
      </c>
      <c r="E7095">
        <f t="shared" ca="1" si="552"/>
        <v>3</v>
      </c>
      <c r="F7095">
        <f t="shared" ca="1" si="553"/>
        <v>8</v>
      </c>
      <c r="G7095">
        <f t="shared" ca="1" si="554"/>
        <v>19</v>
      </c>
    </row>
    <row r="7096" spans="1:7" x14ac:dyDescent="0.2">
      <c r="A7096">
        <v>10.15747034376467</v>
      </c>
      <c r="B7096">
        <f t="shared" si="550"/>
        <v>5</v>
      </c>
      <c r="C7096">
        <f t="shared" ca="1" si="551"/>
        <v>3</v>
      </c>
      <c r="D7096">
        <f t="shared" ca="1" si="552"/>
        <v>5</v>
      </c>
      <c r="E7096">
        <f t="shared" ca="1" si="552"/>
        <v>3</v>
      </c>
      <c r="F7096">
        <f t="shared" ca="1" si="553"/>
        <v>5</v>
      </c>
      <c r="G7096">
        <f t="shared" ca="1" si="554"/>
        <v>21</v>
      </c>
    </row>
    <row r="7097" spans="1:7" x14ac:dyDescent="0.2">
      <c r="A7097">
        <v>29.873778103834962</v>
      </c>
      <c r="B7097">
        <f t="shared" si="550"/>
        <v>1</v>
      </c>
      <c r="C7097">
        <f t="shared" ca="1" si="551"/>
        <v>2</v>
      </c>
      <c r="D7097">
        <f t="shared" ca="1" si="552"/>
        <v>4</v>
      </c>
      <c r="E7097">
        <f t="shared" ca="1" si="552"/>
        <v>4</v>
      </c>
      <c r="F7097">
        <f t="shared" ca="1" si="553"/>
        <v>8</v>
      </c>
      <c r="G7097">
        <f t="shared" ca="1" si="554"/>
        <v>19</v>
      </c>
    </row>
    <row r="7098" spans="1:7" x14ac:dyDescent="0.2">
      <c r="A7098">
        <v>19.897441455469707</v>
      </c>
      <c r="B7098">
        <f t="shared" si="550"/>
        <v>3</v>
      </c>
      <c r="C7098">
        <f t="shared" ca="1" si="551"/>
        <v>4</v>
      </c>
      <c r="D7098">
        <f t="shared" ca="1" si="552"/>
        <v>4</v>
      </c>
      <c r="E7098">
        <f t="shared" ca="1" si="552"/>
        <v>3</v>
      </c>
      <c r="F7098">
        <f t="shared" ca="1" si="553"/>
        <v>3</v>
      </c>
      <c r="G7098">
        <f t="shared" ca="1" si="554"/>
        <v>17</v>
      </c>
    </row>
    <row r="7099" spans="1:7" x14ac:dyDescent="0.2">
      <c r="A7099">
        <v>16.320941930740435</v>
      </c>
      <c r="B7099">
        <f t="shared" si="550"/>
        <v>3</v>
      </c>
      <c r="C7099">
        <f t="shared" ca="1" si="551"/>
        <v>1</v>
      </c>
      <c r="D7099">
        <f t="shared" ca="1" si="552"/>
        <v>1</v>
      </c>
      <c r="E7099">
        <f t="shared" ca="1" si="552"/>
        <v>3</v>
      </c>
      <c r="F7099">
        <f t="shared" ca="1" si="553"/>
        <v>8</v>
      </c>
      <c r="G7099">
        <f t="shared" ca="1" si="554"/>
        <v>16</v>
      </c>
    </row>
    <row r="7100" spans="1:7" x14ac:dyDescent="0.2">
      <c r="A7100">
        <v>14.028460764026617</v>
      </c>
      <c r="B7100">
        <f t="shared" si="550"/>
        <v>5</v>
      </c>
      <c r="C7100">
        <f t="shared" ca="1" si="551"/>
        <v>3</v>
      </c>
      <c r="D7100">
        <f t="shared" ca="1" si="552"/>
        <v>1</v>
      </c>
      <c r="E7100">
        <f t="shared" ca="1" si="552"/>
        <v>4</v>
      </c>
      <c r="F7100">
        <f t="shared" ca="1" si="553"/>
        <v>6</v>
      </c>
      <c r="G7100">
        <f t="shared" ca="1" si="554"/>
        <v>19</v>
      </c>
    </row>
    <row r="7101" spans="1:7" x14ac:dyDescent="0.2">
      <c r="A7101">
        <v>20.46554301396629</v>
      </c>
      <c r="B7101">
        <f t="shared" si="550"/>
        <v>3</v>
      </c>
      <c r="C7101">
        <f t="shared" ca="1" si="551"/>
        <v>2</v>
      </c>
      <c r="D7101">
        <f t="shared" ca="1" si="552"/>
        <v>3</v>
      </c>
      <c r="E7101">
        <f t="shared" ca="1" si="552"/>
        <v>2</v>
      </c>
      <c r="F7101">
        <f t="shared" ca="1" si="553"/>
        <v>1</v>
      </c>
      <c r="G7101">
        <f t="shared" ca="1" si="554"/>
        <v>11</v>
      </c>
    </row>
    <row r="7102" spans="1:7" x14ac:dyDescent="0.2">
      <c r="A7102">
        <v>22.747707637047263</v>
      </c>
      <c r="B7102">
        <f t="shared" si="550"/>
        <v>2</v>
      </c>
      <c r="C7102">
        <f t="shared" ca="1" si="551"/>
        <v>1</v>
      </c>
      <c r="D7102">
        <f t="shared" ca="1" si="552"/>
        <v>1</v>
      </c>
      <c r="E7102">
        <f t="shared" ca="1" si="552"/>
        <v>5</v>
      </c>
      <c r="F7102">
        <f t="shared" ca="1" si="553"/>
        <v>6</v>
      </c>
      <c r="G7102">
        <f t="shared" ca="1" si="554"/>
        <v>15</v>
      </c>
    </row>
    <row r="7103" spans="1:7" x14ac:dyDescent="0.2">
      <c r="A7103">
        <v>11.856536268491521</v>
      </c>
      <c r="B7103">
        <f t="shared" si="550"/>
        <v>5</v>
      </c>
      <c r="C7103">
        <f t="shared" ca="1" si="551"/>
        <v>2</v>
      </c>
      <c r="D7103">
        <f t="shared" ca="1" si="552"/>
        <v>1</v>
      </c>
      <c r="E7103">
        <f t="shared" ca="1" si="552"/>
        <v>5</v>
      </c>
      <c r="F7103">
        <f t="shared" ca="1" si="553"/>
        <v>2</v>
      </c>
      <c r="G7103">
        <f t="shared" ca="1" si="554"/>
        <v>15</v>
      </c>
    </row>
    <row r="7104" spans="1:7" x14ac:dyDescent="0.2">
      <c r="A7104">
        <v>21.294862783346627</v>
      </c>
      <c r="B7104">
        <f t="shared" si="550"/>
        <v>2</v>
      </c>
      <c r="C7104">
        <f t="shared" ca="1" si="551"/>
        <v>4</v>
      </c>
      <c r="D7104">
        <f t="shared" ca="1" si="552"/>
        <v>1</v>
      </c>
      <c r="E7104">
        <f t="shared" ca="1" si="552"/>
        <v>2</v>
      </c>
      <c r="F7104">
        <f t="shared" ca="1" si="553"/>
        <v>6</v>
      </c>
      <c r="G7104">
        <f t="shared" ca="1" si="554"/>
        <v>15</v>
      </c>
    </row>
    <row r="7105" spans="1:7" x14ac:dyDescent="0.2">
      <c r="A7105">
        <v>20.419730992393603</v>
      </c>
      <c r="B7105">
        <f t="shared" si="550"/>
        <v>3</v>
      </c>
      <c r="C7105">
        <f t="shared" ca="1" si="551"/>
        <v>2</v>
      </c>
      <c r="D7105">
        <f t="shared" ca="1" si="552"/>
        <v>4</v>
      </c>
      <c r="E7105">
        <f t="shared" ca="1" si="552"/>
        <v>4</v>
      </c>
      <c r="F7105">
        <f t="shared" ca="1" si="553"/>
        <v>1</v>
      </c>
      <c r="G7105">
        <f t="shared" ca="1" si="554"/>
        <v>14</v>
      </c>
    </row>
    <row r="7106" spans="1:7" x14ac:dyDescent="0.2">
      <c r="A7106">
        <v>23.493824351905022</v>
      </c>
      <c r="B7106">
        <f t="shared" ref="B7106:B7169" si="555">IF(AND(A7106 &gt;= 10,A7106 &lt;= 16),5,IF(AND(A7106 &gt;= 5,A7106&lt;= 10),4,IF(AND(A7106 &gt;= 15,A7106 &lt;= 21),3,IF(AND(A7106 &gt;= 21,A7106 &lt;= 25),2,IF(AND(A7106 &gt;= 25,A7106 &lt;= 30),1,"ERROR")))))</f>
        <v>2</v>
      </c>
      <c r="C7106">
        <f t="shared" ref="C7106:C7169" ca="1" si="556">RANDBETWEEN(1,4)</f>
        <v>4</v>
      </c>
      <c r="D7106">
        <f t="shared" ref="D7106:E7169" ca="1" si="557">RANDBETWEEN(1,5)</f>
        <v>3</v>
      </c>
      <c r="E7106">
        <f t="shared" ca="1" si="557"/>
        <v>4</v>
      </c>
      <c r="F7106">
        <f t="shared" ref="F7106:F7169" ca="1" si="558">RANDBETWEEN(1,8)</f>
        <v>1</v>
      </c>
      <c r="G7106">
        <f t="shared" ref="G7106:G7169" ca="1" si="559">F7106+E7106+D7106+C7106+B7106</f>
        <v>14</v>
      </c>
    </row>
    <row r="7107" spans="1:7" x14ac:dyDescent="0.2">
      <c r="A7107">
        <v>19.121323185703289</v>
      </c>
      <c r="B7107">
        <f t="shared" si="555"/>
        <v>3</v>
      </c>
      <c r="C7107">
        <f t="shared" ca="1" si="556"/>
        <v>2</v>
      </c>
      <c r="D7107">
        <f t="shared" ca="1" si="557"/>
        <v>1</v>
      </c>
      <c r="E7107">
        <f t="shared" ca="1" si="557"/>
        <v>1</v>
      </c>
      <c r="F7107">
        <f t="shared" ca="1" si="558"/>
        <v>6</v>
      </c>
      <c r="G7107">
        <f t="shared" ca="1" si="559"/>
        <v>13</v>
      </c>
    </row>
    <row r="7108" spans="1:7" x14ac:dyDescent="0.2">
      <c r="A7108">
        <v>5.4419477129999434</v>
      </c>
      <c r="B7108">
        <f t="shared" si="555"/>
        <v>4</v>
      </c>
      <c r="C7108">
        <f t="shared" ca="1" si="556"/>
        <v>2</v>
      </c>
      <c r="D7108">
        <f t="shared" ca="1" si="557"/>
        <v>2</v>
      </c>
      <c r="E7108">
        <f t="shared" ca="1" si="557"/>
        <v>1</v>
      </c>
      <c r="F7108">
        <f t="shared" ca="1" si="558"/>
        <v>4</v>
      </c>
      <c r="G7108">
        <f t="shared" ca="1" si="559"/>
        <v>13</v>
      </c>
    </row>
    <row r="7109" spans="1:7" x14ac:dyDescent="0.2">
      <c r="A7109">
        <v>22.079114838420526</v>
      </c>
      <c r="B7109">
        <f t="shared" si="555"/>
        <v>2</v>
      </c>
      <c r="C7109">
        <f t="shared" ca="1" si="556"/>
        <v>3</v>
      </c>
      <c r="D7109">
        <f t="shared" ca="1" si="557"/>
        <v>1</v>
      </c>
      <c r="E7109">
        <f t="shared" ca="1" si="557"/>
        <v>5</v>
      </c>
      <c r="F7109">
        <f t="shared" ca="1" si="558"/>
        <v>5</v>
      </c>
      <c r="G7109">
        <f t="shared" ca="1" si="559"/>
        <v>16</v>
      </c>
    </row>
    <row r="7110" spans="1:7" x14ac:dyDescent="0.2">
      <c r="A7110">
        <v>24.172915510007225</v>
      </c>
      <c r="B7110">
        <f t="shared" si="555"/>
        <v>2</v>
      </c>
      <c r="C7110">
        <f t="shared" ca="1" si="556"/>
        <v>3</v>
      </c>
      <c r="D7110">
        <f t="shared" ca="1" si="557"/>
        <v>1</v>
      </c>
      <c r="E7110">
        <f t="shared" ca="1" si="557"/>
        <v>4</v>
      </c>
      <c r="F7110">
        <f t="shared" ca="1" si="558"/>
        <v>1</v>
      </c>
      <c r="G7110">
        <f t="shared" ca="1" si="559"/>
        <v>11</v>
      </c>
    </row>
    <row r="7111" spans="1:7" x14ac:dyDescent="0.2">
      <c r="A7111">
        <v>15.265547083609238</v>
      </c>
      <c r="B7111">
        <f t="shared" si="555"/>
        <v>5</v>
      </c>
      <c r="C7111">
        <f t="shared" ca="1" si="556"/>
        <v>3</v>
      </c>
      <c r="D7111">
        <f t="shared" ca="1" si="557"/>
        <v>5</v>
      </c>
      <c r="E7111">
        <f t="shared" ca="1" si="557"/>
        <v>5</v>
      </c>
      <c r="F7111">
        <f t="shared" ca="1" si="558"/>
        <v>2</v>
      </c>
      <c r="G7111">
        <f t="shared" ca="1" si="559"/>
        <v>20</v>
      </c>
    </row>
    <row r="7112" spans="1:7" x14ac:dyDescent="0.2">
      <c r="A7112">
        <v>25.384436635607827</v>
      </c>
      <c r="B7112">
        <f t="shared" si="555"/>
        <v>1</v>
      </c>
      <c r="C7112">
        <f t="shared" ca="1" si="556"/>
        <v>2</v>
      </c>
      <c r="D7112">
        <f t="shared" ca="1" si="557"/>
        <v>5</v>
      </c>
      <c r="E7112">
        <f t="shared" ca="1" si="557"/>
        <v>4</v>
      </c>
      <c r="F7112">
        <f t="shared" ca="1" si="558"/>
        <v>4</v>
      </c>
      <c r="G7112">
        <f t="shared" ca="1" si="559"/>
        <v>16</v>
      </c>
    </row>
    <row r="7113" spans="1:7" x14ac:dyDescent="0.2">
      <c r="A7113">
        <v>17.244432026591806</v>
      </c>
      <c r="B7113">
        <f t="shared" si="555"/>
        <v>3</v>
      </c>
      <c r="C7113">
        <f t="shared" ca="1" si="556"/>
        <v>3</v>
      </c>
      <c r="D7113">
        <f t="shared" ca="1" si="557"/>
        <v>5</v>
      </c>
      <c r="E7113">
        <f t="shared" ca="1" si="557"/>
        <v>5</v>
      </c>
      <c r="F7113">
        <f t="shared" ca="1" si="558"/>
        <v>6</v>
      </c>
      <c r="G7113">
        <f t="shared" ca="1" si="559"/>
        <v>22</v>
      </c>
    </row>
    <row r="7114" spans="1:7" x14ac:dyDescent="0.2">
      <c r="A7114">
        <v>25.933054509133878</v>
      </c>
      <c r="B7114">
        <f t="shared" si="555"/>
        <v>1</v>
      </c>
      <c r="C7114">
        <f t="shared" ca="1" si="556"/>
        <v>2</v>
      </c>
      <c r="D7114">
        <f t="shared" ca="1" si="557"/>
        <v>2</v>
      </c>
      <c r="E7114">
        <f t="shared" ca="1" si="557"/>
        <v>4</v>
      </c>
      <c r="F7114">
        <f t="shared" ca="1" si="558"/>
        <v>2</v>
      </c>
      <c r="G7114">
        <f t="shared" ca="1" si="559"/>
        <v>11</v>
      </c>
    </row>
    <row r="7115" spans="1:7" x14ac:dyDescent="0.2">
      <c r="A7115">
        <v>26.729761694086129</v>
      </c>
      <c r="B7115">
        <f t="shared" si="555"/>
        <v>1</v>
      </c>
      <c r="C7115">
        <f t="shared" ca="1" si="556"/>
        <v>3</v>
      </c>
      <c r="D7115">
        <f t="shared" ca="1" si="557"/>
        <v>1</v>
      </c>
      <c r="E7115">
        <f t="shared" ca="1" si="557"/>
        <v>5</v>
      </c>
      <c r="F7115">
        <f t="shared" ca="1" si="558"/>
        <v>7</v>
      </c>
      <c r="G7115">
        <f t="shared" ca="1" si="559"/>
        <v>17</v>
      </c>
    </row>
    <row r="7116" spans="1:7" x14ac:dyDescent="0.2">
      <c r="A7116">
        <v>18.004816611306872</v>
      </c>
      <c r="B7116">
        <f t="shared" si="555"/>
        <v>3</v>
      </c>
      <c r="C7116">
        <f t="shared" ca="1" si="556"/>
        <v>1</v>
      </c>
      <c r="D7116">
        <f t="shared" ca="1" si="557"/>
        <v>2</v>
      </c>
      <c r="E7116">
        <f t="shared" ca="1" si="557"/>
        <v>4</v>
      </c>
      <c r="F7116">
        <f t="shared" ca="1" si="558"/>
        <v>1</v>
      </c>
      <c r="G7116">
        <f t="shared" ca="1" si="559"/>
        <v>11</v>
      </c>
    </row>
    <row r="7117" spans="1:7" x14ac:dyDescent="0.2">
      <c r="A7117">
        <v>6.6121025651680361</v>
      </c>
      <c r="B7117">
        <f t="shared" si="555"/>
        <v>4</v>
      </c>
      <c r="C7117">
        <f t="shared" ca="1" si="556"/>
        <v>1</v>
      </c>
      <c r="D7117">
        <f t="shared" ca="1" si="557"/>
        <v>2</v>
      </c>
      <c r="E7117">
        <f t="shared" ca="1" si="557"/>
        <v>1</v>
      </c>
      <c r="F7117">
        <f t="shared" ca="1" si="558"/>
        <v>4</v>
      </c>
      <c r="G7117">
        <f t="shared" ca="1" si="559"/>
        <v>12</v>
      </c>
    </row>
    <row r="7118" spans="1:7" x14ac:dyDescent="0.2">
      <c r="A7118">
        <v>18.706231292556694</v>
      </c>
      <c r="B7118">
        <f t="shared" si="555"/>
        <v>3</v>
      </c>
      <c r="C7118">
        <f t="shared" ca="1" si="556"/>
        <v>3</v>
      </c>
      <c r="D7118">
        <f t="shared" ca="1" si="557"/>
        <v>3</v>
      </c>
      <c r="E7118">
        <f t="shared" ca="1" si="557"/>
        <v>4</v>
      </c>
      <c r="F7118">
        <f t="shared" ca="1" si="558"/>
        <v>3</v>
      </c>
      <c r="G7118">
        <f t="shared" ca="1" si="559"/>
        <v>16</v>
      </c>
    </row>
    <row r="7119" spans="1:7" x14ac:dyDescent="0.2">
      <c r="A7119">
        <v>14.938437970764328</v>
      </c>
      <c r="B7119">
        <f t="shared" si="555"/>
        <v>5</v>
      </c>
      <c r="C7119">
        <f t="shared" ca="1" si="556"/>
        <v>3</v>
      </c>
      <c r="D7119">
        <f t="shared" ca="1" si="557"/>
        <v>1</v>
      </c>
      <c r="E7119">
        <f t="shared" ca="1" si="557"/>
        <v>2</v>
      </c>
      <c r="F7119">
        <f t="shared" ca="1" si="558"/>
        <v>4</v>
      </c>
      <c r="G7119">
        <f t="shared" ca="1" si="559"/>
        <v>15</v>
      </c>
    </row>
    <row r="7120" spans="1:7" x14ac:dyDescent="0.2">
      <c r="A7120">
        <v>13.723391152354582</v>
      </c>
      <c r="B7120">
        <f t="shared" si="555"/>
        <v>5</v>
      </c>
      <c r="C7120">
        <f t="shared" ca="1" si="556"/>
        <v>4</v>
      </c>
      <c r="D7120">
        <f t="shared" ca="1" si="557"/>
        <v>5</v>
      </c>
      <c r="E7120">
        <f t="shared" ca="1" si="557"/>
        <v>4</v>
      </c>
      <c r="F7120">
        <f t="shared" ca="1" si="558"/>
        <v>7</v>
      </c>
      <c r="G7120">
        <f t="shared" ca="1" si="559"/>
        <v>25</v>
      </c>
    </row>
    <row r="7121" spans="1:7" x14ac:dyDescent="0.2">
      <c r="A7121">
        <v>13.225365457627287</v>
      </c>
      <c r="B7121">
        <f t="shared" si="555"/>
        <v>5</v>
      </c>
      <c r="C7121">
        <f t="shared" ca="1" si="556"/>
        <v>2</v>
      </c>
      <c r="D7121">
        <f t="shared" ca="1" si="557"/>
        <v>5</v>
      </c>
      <c r="E7121">
        <f t="shared" ca="1" si="557"/>
        <v>4</v>
      </c>
      <c r="F7121">
        <f t="shared" ca="1" si="558"/>
        <v>8</v>
      </c>
      <c r="G7121">
        <f t="shared" ca="1" si="559"/>
        <v>24</v>
      </c>
    </row>
    <row r="7122" spans="1:7" x14ac:dyDescent="0.2">
      <c r="A7122">
        <v>16.164275242395632</v>
      </c>
      <c r="B7122">
        <f t="shared" si="555"/>
        <v>3</v>
      </c>
      <c r="C7122">
        <f t="shared" ca="1" si="556"/>
        <v>4</v>
      </c>
      <c r="D7122">
        <f t="shared" ca="1" si="557"/>
        <v>4</v>
      </c>
      <c r="E7122">
        <f t="shared" ca="1" si="557"/>
        <v>3</v>
      </c>
      <c r="F7122">
        <f t="shared" ca="1" si="558"/>
        <v>8</v>
      </c>
      <c r="G7122">
        <f t="shared" ca="1" si="559"/>
        <v>22</v>
      </c>
    </row>
    <row r="7123" spans="1:7" x14ac:dyDescent="0.2">
      <c r="A7123">
        <v>22.636138572857512</v>
      </c>
      <c r="B7123">
        <f t="shared" si="555"/>
        <v>2</v>
      </c>
      <c r="C7123">
        <f t="shared" ca="1" si="556"/>
        <v>2</v>
      </c>
      <c r="D7123">
        <f t="shared" ca="1" si="557"/>
        <v>2</v>
      </c>
      <c r="E7123">
        <f t="shared" ca="1" si="557"/>
        <v>2</v>
      </c>
      <c r="F7123">
        <f t="shared" ca="1" si="558"/>
        <v>8</v>
      </c>
      <c r="G7123">
        <f t="shared" ca="1" si="559"/>
        <v>16</v>
      </c>
    </row>
    <row r="7124" spans="1:7" x14ac:dyDescent="0.2">
      <c r="A7124">
        <v>7.8951934069411465</v>
      </c>
      <c r="B7124">
        <f t="shared" si="555"/>
        <v>4</v>
      </c>
      <c r="C7124">
        <f t="shared" ca="1" si="556"/>
        <v>2</v>
      </c>
      <c r="D7124">
        <f t="shared" ca="1" si="557"/>
        <v>3</v>
      </c>
      <c r="E7124">
        <f t="shared" ca="1" si="557"/>
        <v>1</v>
      </c>
      <c r="F7124">
        <f t="shared" ca="1" si="558"/>
        <v>5</v>
      </c>
      <c r="G7124">
        <f t="shared" ca="1" si="559"/>
        <v>15</v>
      </c>
    </row>
    <row r="7125" spans="1:7" x14ac:dyDescent="0.2">
      <c r="A7125">
        <v>6.3205258820425865</v>
      </c>
      <c r="B7125">
        <f t="shared" si="555"/>
        <v>4</v>
      </c>
      <c r="C7125">
        <f t="shared" ca="1" si="556"/>
        <v>4</v>
      </c>
      <c r="D7125">
        <f t="shared" ca="1" si="557"/>
        <v>4</v>
      </c>
      <c r="E7125">
        <f t="shared" ca="1" si="557"/>
        <v>1</v>
      </c>
      <c r="F7125">
        <f t="shared" ca="1" si="558"/>
        <v>2</v>
      </c>
      <c r="G7125">
        <f t="shared" ca="1" si="559"/>
        <v>15</v>
      </c>
    </row>
    <row r="7126" spans="1:7" x14ac:dyDescent="0.2">
      <c r="A7126">
        <v>29.369589748596134</v>
      </c>
      <c r="B7126">
        <f t="shared" si="555"/>
        <v>1</v>
      </c>
      <c r="C7126">
        <f t="shared" ca="1" si="556"/>
        <v>4</v>
      </c>
      <c r="D7126">
        <f t="shared" ca="1" si="557"/>
        <v>4</v>
      </c>
      <c r="E7126">
        <f t="shared" ca="1" si="557"/>
        <v>2</v>
      </c>
      <c r="F7126">
        <f t="shared" ca="1" si="558"/>
        <v>1</v>
      </c>
      <c r="G7126">
        <f t="shared" ca="1" si="559"/>
        <v>12</v>
      </c>
    </row>
    <row r="7127" spans="1:7" x14ac:dyDescent="0.2">
      <c r="A7127">
        <v>6.6868067255425672</v>
      </c>
      <c r="B7127">
        <f t="shared" si="555"/>
        <v>4</v>
      </c>
      <c r="C7127">
        <f t="shared" ca="1" si="556"/>
        <v>3</v>
      </c>
      <c r="D7127">
        <f t="shared" ca="1" si="557"/>
        <v>4</v>
      </c>
      <c r="E7127">
        <f t="shared" ca="1" si="557"/>
        <v>1</v>
      </c>
      <c r="F7127">
        <f t="shared" ca="1" si="558"/>
        <v>6</v>
      </c>
      <c r="G7127">
        <f t="shared" ca="1" si="559"/>
        <v>18</v>
      </c>
    </row>
    <row r="7128" spans="1:7" x14ac:dyDescent="0.2">
      <c r="A7128">
        <v>26.351306699698537</v>
      </c>
      <c r="B7128">
        <f t="shared" si="555"/>
        <v>1</v>
      </c>
      <c r="C7128">
        <f t="shared" ca="1" si="556"/>
        <v>2</v>
      </c>
      <c r="D7128">
        <f t="shared" ca="1" si="557"/>
        <v>1</v>
      </c>
      <c r="E7128">
        <f t="shared" ca="1" si="557"/>
        <v>1</v>
      </c>
      <c r="F7128">
        <f t="shared" ca="1" si="558"/>
        <v>8</v>
      </c>
      <c r="G7128">
        <f t="shared" ca="1" si="559"/>
        <v>13</v>
      </c>
    </row>
    <row r="7129" spans="1:7" x14ac:dyDescent="0.2">
      <c r="A7129">
        <v>7.1637853638853812</v>
      </c>
      <c r="B7129">
        <f t="shared" si="555"/>
        <v>4</v>
      </c>
      <c r="C7129">
        <f t="shared" ca="1" si="556"/>
        <v>4</v>
      </c>
      <c r="D7129">
        <f t="shared" ca="1" si="557"/>
        <v>1</v>
      </c>
      <c r="E7129">
        <f t="shared" ca="1" si="557"/>
        <v>3</v>
      </c>
      <c r="F7129">
        <f t="shared" ca="1" si="558"/>
        <v>4</v>
      </c>
      <c r="G7129">
        <f t="shared" ca="1" si="559"/>
        <v>16</v>
      </c>
    </row>
    <row r="7130" spans="1:7" x14ac:dyDescent="0.2">
      <c r="A7130">
        <v>6.6510440555335908</v>
      </c>
      <c r="B7130">
        <f t="shared" si="555"/>
        <v>4</v>
      </c>
      <c r="C7130">
        <f t="shared" ca="1" si="556"/>
        <v>3</v>
      </c>
      <c r="D7130">
        <f t="shared" ca="1" si="557"/>
        <v>4</v>
      </c>
      <c r="E7130">
        <f t="shared" ca="1" si="557"/>
        <v>1</v>
      </c>
      <c r="F7130">
        <f t="shared" ca="1" si="558"/>
        <v>7</v>
      </c>
      <c r="G7130">
        <f t="shared" ca="1" si="559"/>
        <v>19</v>
      </c>
    </row>
    <row r="7131" spans="1:7" x14ac:dyDescent="0.2">
      <c r="A7131">
        <v>17.953477313324601</v>
      </c>
      <c r="B7131">
        <f t="shared" si="555"/>
        <v>3</v>
      </c>
      <c r="C7131">
        <f t="shared" ca="1" si="556"/>
        <v>1</v>
      </c>
      <c r="D7131">
        <f t="shared" ca="1" si="557"/>
        <v>3</v>
      </c>
      <c r="E7131">
        <f t="shared" ca="1" si="557"/>
        <v>1</v>
      </c>
      <c r="F7131">
        <f t="shared" ca="1" si="558"/>
        <v>6</v>
      </c>
      <c r="G7131">
        <f t="shared" ca="1" si="559"/>
        <v>14</v>
      </c>
    </row>
    <row r="7132" spans="1:7" x14ac:dyDescent="0.2">
      <c r="A7132">
        <v>17.354913249814324</v>
      </c>
      <c r="B7132">
        <f t="shared" si="555"/>
        <v>3</v>
      </c>
      <c r="C7132">
        <f t="shared" ca="1" si="556"/>
        <v>3</v>
      </c>
      <c r="D7132">
        <f t="shared" ca="1" si="557"/>
        <v>1</v>
      </c>
      <c r="E7132">
        <f t="shared" ca="1" si="557"/>
        <v>3</v>
      </c>
      <c r="F7132">
        <f t="shared" ca="1" si="558"/>
        <v>3</v>
      </c>
      <c r="G7132">
        <f t="shared" ca="1" si="559"/>
        <v>13</v>
      </c>
    </row>
    <row r="7133" spans="1:7" x14ac:dyDescent="0.2">
      <c r="A7133">
        <v>13.540902009317385</v>
      </c>
      <c r="B7133">
        <f t="shared" si="555"/>
        <v>5</v>
      </c>
      <c r="C7133">
        <f t="shared" ca="1" si="556"/>
        <v>3</v>
      </c>
      <c r="D7133">
        <f t="shared" ca="1" si="557"/>
        <v>5</v>
      </c>
      <c r="E7133">
        <f t="shared" ca="1" si="557"/>
        <v>1</v>
      </c>
      <c r="F7133">
        <f t="shared" ca="1" si="558"/>
        <v>1</v>
      </c>
      <c r="G7133">
        <f t="shared" ca="1" si="559"/>
        <v>15</v>
      </c>
    </row>
    <row r="7134" spans="1:7" x14ac:dyDescent="0.2">
      <c r="A7134">
        <v>28.122923873336159</v>
      </c>
      <c r="B7134">
        <f t="shared" si="555"/>
        <v>1</v>
      </c>
      <c r="C7134">
        <f t="shared" ca="1" si="556"/>
        <v>4</v>
      </c>
      <c r="D7134">
        <f t="shared" ca="1" si="557"/>
        <v>1</v>
      </c>
      <c r="E7134">
        <f t="shared" ca="1" si="557"/>
        <v>5</v>
      </c>
      <c r="F7134">
        <f t="shared" ca="1" si="558"/>
        <v>7</v>
      </c>
      <c r="G7134">
        <f t="shared" ca="1" si="559"/>
        <v>18</v>
      </c>
    </row>
    <row r="7135" spans="1:7" x14ac:dyDescent="0.2">
      <c r="A7135">
        <v>27.045260773022594</v>
      </c>
      <c r="B7135">
        <f t="shared" si="555"/>
        <v>1</v>
      </c>
      <c r="C7135">
        <f t="shared" ca="1" si="556"/>
        <v>4</v>
      </c>
      <c r="D7135">
        <f t="shared" ca="1" si="557"/>
        <v>2</v>
      </c>
      <c r="E7135">
        <f t="shared" ca="1" si="557"/>
        <v>2</v>
      </c>
      <c r="F7135">
        <f t="shared" ca="1" si="558"/>
        <v>6</v>
      </c>
      <c r="G7135">
        <f t="shared" ca="1" si="559"/>
        <v>15</v>
      </c>
    </row>
    <row r="7136" spans="1:7" x14ac:dyDescent="0.2">
      <c r="A7136">
        <v>20.392059739897839</v>
      </c>
      <c r="B7136">
        <f t="shared" si="555"/>
        <v>3</v>
      </c>
      <c r="C7136">
        <f t="shared" ca="1" si="556"/>
        <v>3</v>
      </c>
      <c r="D7136">
        <f t="shared" ca="1" si="557"/>
        <v>5</v>
      </c>
      <c r="E7136">
        <f t="shared" ca="1" si="557"/>
        <v>5</v>
      </c>
      <c r="F7136">
        <f t="shared" ca="1" si="558"/>
        <v>3</v>
      </c>
      <c r="G7136">
        <f t="shared" ca="1" si="559"/>
        <v>19</v>
      </c>
    </row>
    <row r="7137" spans="1:7" x14ac:dyDescent="0.2">
      <c r="A7137">
        <v>10.492155178761379</v>
      </c>
      <c r="B7137">
        <f t="shared" si="555"/>
        <v>5</v>
      </c>
      <c r="C7137">
        <f t="shared" ca="1" si="556"/>
        <v>1</v>
      </c>
      <c r="D7137">
        <f t="shared" ca="1" si="557"/>
        <v>2</v>
      </c>
      <c r="E7137">
        <f t="shared" ca="1" si="557"/>
        <v>3</v>
      </c>
      <c r="F7137">
        <f t="shared" ca="1" si="558"/>
        <v>6</v>
      </c>
      <c r="G7137">
        <f t="shared" ca="1" si="559"/>
        <v>17</v>
      </c>
    </row>
    <row r="7138" spans="1:7" x14ac:dyDescent="0.2">
      <c r="A7138">
        <v>14.182521739540828</v>
      </c>
      <c r="B7138">
        <f t="shared" si="555"/>
        <v>5</v>
      </c>
      <c r="C7138">
        <f t="shared" ca="1" si="556"/>
        <v>1</v>
      </c>
      <c r="D7138">
        <f t="shared" ca="1" si="557"/>
        <v>5</v>
      </c>
      <c r="E7138">
        <f t="shared" ca="1" si="557"/>
        <v>2</v>
      </c>
      <c r="F7138">
        <f t="shared" ca="1" si="558"/>
        <v>2</v>
      </c>
      <c r="G7138">
        <f t="shared" ca="1" si="559"/>
        <v>15</v>
      </c>
    </row>
    <row r="7139" spans="1:7" x14ac:dyDescent="0.2">
      <c r="A7139">
        <v>14.46298600657224</v>
      </c>
      <c r="B7139">
        <f t="shared" si="555"/>
        <v>5</v>
      </c>
      <c r="C7139">
        <f t="shared" ca="1" si="556"/>
        <v>4</v>
      </c>
      <c r="D7139">
        <f t="shared" ca="1" si="557"/>
        <v>2</v>
      </c>
      <c r="E7139">
        <f t="shared" ca="1" si="557"/>
        <v>4</v>
      </c>
      <c r="F7139">
        <f t="shared" ca="1" si="558"/>
        <v>3</v>
      </c>
      <c r="G7139">
        <f t="shared" ca="1" si="559"/>
        <v>18</v>
      </c>
    </row>
    <row r="7140" spans="1:7" x14ac:dyDescent="0.2">
      <c r="A7140">
        <v>22.800787625655158</v>
      </c>
      <c r="B7140">
        <f t="shared" si="555"/>
        <v>2</v>
      </c>
      <c r="C7140">
        <f t="shared" ca="1" si="556"/>
        <v>1</v>
      </c>
      <c r="D7140">
        <f t="shared" ca="1" si="557"/>
        <v>1</v>
      </c>
      <c r="E7140">
        <f t="shared" ca="1" si="557"/>
        <v>5</v>
      </c>
      <c r="F7140">
        <f t="shared" ca="1" si="558"/>
        <v>7</v>
      </c>
      <c r="G7140">
        <f t="shared" ca="1" si="559"/>
        <v>16</v>
      </c>
    </row>
    <row r="7141" spans="1:7" x14ac:dyDescent="0.2">
      <c r="A7141">
        <v>11.107750534038729</v>
      </c>
      <c r="B7141">
        <f t="shared" si="555"/>
        <v>5</v>
      </c>
      <c r="C7141">
        <f t="shared" ca="1" si="556"/>
        <v>2</v>
      </c>
      <c r="D7141">
        <f t="shared" ca="1" si="557"/>
        <v>3</v>
      </c>
      <c r="E7141">
        <f t="shared" ca="1" si="557"/>
        <v>1</v>
      </c>
      <c r="F7141">
        <f t="shared" ca="1" si="558"/>
        <v>8</v>
      </c>
      <c r="G7141">
        <f t="shared" ca="1" si="559"/>
        <v>19</v>
      </c>
    </row>
    <row r="7142" spans="1:7" x14ac:dyDescent="0.2">
      <c r="A7142">
        <v>29.108996484151106</v>
      </c>
      <c r="B7142">
        <f t="shared" si="555"/>
        <v>1</v>
      </c>
      <c r="C7142">
        <f t="shared" ca="1" si="556"/>
        <v>2</v>
      </c>
      <c r="D7142">
        <f t="shared" ca="1" si="557"/>
        <v>3</v>
      </c>
      <c r="E7142">
        <f t="shared" ca="1" si="557"/>
        <v>1</v>
      </c>
      <c r="F7142">
        <f t="shared" ca="1" si="558"/>
        <v>8</v>
      </c>
      <c r="G7142">
        <f t="shared" ca="1" si="559"/>
        <v>15</v>
      </c>
    </row>
    <row r="7143" spans="1:7" x14ac:dyDescent="0.2">
      <c r="A7143">
        <v>24.178010299984905</v>
      </c>
      <c r="B7143">
        <f t="shared" si="555"/>
        <v>2</v>
      </c>
      <c r="C7143">
        <f t="shared" ca="1" si="556"/>
        <v>2</v>
      </c>
      <c r="D7143">
        <f t="shared" ca="1" si="557"/>
        <v>1</v>
      </c>
      <c r="E7143">
        <f t="shared" ca="1" si="557"/>
        <v>5</v>
      </c>
      <c r="F7143">
        <f t="shared" ca="1" si="558"/>
        <v>5</v>
      </c>
      <c r="G7143">
        <f t="shared" ca="1" si="559"/>
        <v>15</v>
      </c>
    </row>
    <row r="7144" spans="1:7" x14ac:dyDescent="0.2">
      <c r="A7144">
        <v>8.3356130437069194</v>
      </c>
      <c r="B7144">
        <f t="shared" si="555"/>
        <v>4</v>
      </c>
      <c r="C7144">
        <f t="shared" ca="1" si="556"/>
        <v>4</v>
      </c>
      <c r="D7144">
        <f t="shared" ca="1" si="557"/>
        <v>5</v>
      </c>
      <c r="E7144">
        <f t="shared" ca="1" si="557"/>
        <v>4</v>
      </c>
      <c r="F7144">
        <f t="shared" ca="1" si="558"/>
        <v>1</v>
      </c>
      <c r="G7144">
        <f t="shared" ca="1" si="559"/>
        <v>18</v>
      </c>
    </row>
    <row r="7145" spans="1:7" x14ac:dyDescent="0.2">
      <c r="A7145">
        <v>5.964813383381105</v>
      </c>
      <c r="B7145">
        <f t="shared" si="555"/>
        <v>4</v>
      </c>
      <c r="C7145">
        <f t="shared" ca="1" si="556"/>
        <v>1</v>
      </c>
      <c r="D7145">
        <f t="shared" ca="1" si="557"/>
        <v>3</v>
      </c>
      <c r="E7145">
        <f t="shared" ca="1" si="557"/>
        <v>3</v>
      </c>
      <c r="F7145">
        <f t="shared" ca="1" si="558"/>
        <v>1</v>
      </c>
      <c r="G7145">
        <f t="shared" ca="1" si="559"/>
        <v>12</v>
      </c>
    </row>
    <row r="7146" spans="1:7" x14ac:dyDescent="0.2">
      <c r="A7146">
        <v>25.688240187027763</v>
      </c>
      <c r="B7146">
        <f t="shared" si="555"/>
        <v>1</v>
      </c>
      <c r="C7146">
        <f t="shared" ca="1" si="556"/>
        <v>3</v>
      </c>
      <c r="D7146">
        <f t="shared" ca="1" si="557"/>
        <v>5</v>
      </c>
      <c r="E7146">
        <f t="shared" ca="1" si="557"/>
        <v>1</v>
      </c>
      <c r="F7146">
        <f t="shared" ca="1" si="558"/>
        <v>4</v>
      </c>
      <c r="G7146">
        <f t="shared" ca="1" si="559"/>
        <v>14</v>
      </c>
    </row>
    <row r="7147" spans="1:7" x14ac:dyDescent="0.2">
      <c r="A7147">
        <v>11.991643863630706</v>
      </c>
      <c r="B7147">
        <f t="shared" si="555"/>
        <v>5</v>
      </c>
      <c r="C7147">
        <f t="shared" ca="1" si="556"/>
        <v>4</v>
      </c>
      <c r="D7147">
        <f t="shared" ca="1" si="557"/>
        <v>2</v>
      </c>
      <c r="E7147">
        <f t="shared" ca="1" si="557"/>
        <v>5</v>
      </c>
      <c r="F7147">
        <f t="shared" ca="1" si="558"/>
        <v>6</v>
      </c>
      <c r="G7147">
        <f t="shared" ca="1" si="559"/>
        <v>22</v>
      </c>
    </row>
    <row r="7148" spans="1:7" x14ac:dyDescent="0.2">
      <c r="A7148">
        <v>29.738895452287004</v>
      </c>
      <c r="B7148">
        <f t="shared" si="555"/>
        <v>1</v>
      </c>
      <c r="C7148">
        <f t="shared" ca="1" si="556"/>
        <v>2</v>
      </c>
      <c r="D7148">
        <f t="shared" ca="1" si="557"/>
        <v>2</v>
      </c>
      <c r="E7148">
        <f t="shared" ca="1" si="557"/>
        <v>5</v>
      </c>
      <c r="F7148">
        <f t="shared" ca="1" si="558"/>
        <v>4</v>
      </c>
      <c r="G7148">
        <f t="shared" ca="1" si="559"/>
        <v>14</v>
      </c>
    </row>
    <row r="7149" spans="1:7" x14ac:dyDescent="0.2">
      <c r="A7149">
        <v>26.471758466827879</v>
      </c>
      <c r="B7149">
        <f t="shared" si="555"/>
        <v>1</v>
      </c>
      <c r="C7149">
        <f t="shared" ca="1" si="556"/>
        <v>1</v>
      </c>
      <c r="D7149">
        <f t="shared" ca="1" si="557"/>
        <v>5</v>
      </c>
      <c r="E7149">
        <f t="shared" ca="1" si="557"/>
        <v>3</v>
      </c>
      <c r="F7149">
        <f t="shared" ca="1" si="558"/>
        <v>4</v>
      </c>
      <c r="G7149">
        <f t="shared" ca="1" si="559"/>
        <v>14</v>
      </c>
    </row>
    <row r="7150" spans="1:7" x14ac:dyDescent="0.2">
      <c r="A7150">
        <v>27.342007787665633</v>
      </c>
      <c r="B7150">
        <f t="shared" si="555"/>
        <v>1</v>
      </c>
      <c r="C7150">
        <f t="shared" ca="1" si="556"/>
        <v>2</v>
      </c>
      <c r="D7150">
        <f t="shared" ca="1" si="557"/>
        <v>2</v>
      </c>
      <c r="E7150">
        <f t="shared" ca="1" si="557"/>
        <v>5</v>
      </c>
      <c r="F7150">
        <f t="shared" ca="1" si="558"/>
        <v>2</v>
      </c>
      <c r="G7150">
        <f t="shared" ca="1" si="559"/>
        <v>12</v>
      </c>
    </row>
    <row r="7151" spans="1:7" x14ac:dyDescent="0.2">
      <c r="A7151">
        <v>19.459879893755929</v>
      </c>
      <c r="B7151">
        <f t="shared" si="555"/>
        <v>3</v>
      </c>
      <c r="C7151">
        <f t="shared" ca="1" si="556"/>
        <v>4</v>
      </c>
      <c r="D7151">
        <f t="shared" ca="1" si="557"/>
        <v>5</v>
      </c>
      <c r="E7151">
        <f t="shared" ca="1" si="557"/>
        <v>2</v>
      </c>
      <c r="F7151">
        <f t="shared" ca="1" si="558"/>
        <v>6</v>
      </c>
      <c r="G7151">
        <f t="shared" ca="1" si="559"/>
        <v>20</v>
      </c>
    </row>
    <row r="7152" spans="1:7" x14ac:dyDescent="0.2">
      <c r="A7152">
        <v>9.2062617914311176</v>
      </c>
      <c r="B7152">
        <f t="shared" si="555"/>
        <v>4</v>
      </c>
      <c r="C7152">
        <f t="shared" ca="1" si="556"/>
        <v>1</v>
      </c>
      <c r="D7152">
        <f t="shared" ca="1" si="557"/>
        <v>4</v>
      </c>
      <c r="E7152">
        <f t="shared" ca="1" si="557"/>
        <v>5</v>
      </c>
      <c r="F7152">
        <f t="shared" ca="1" si="558"/>
        <v>4</v>
      </c>
      <c r="G7152">
        <f t="shared" ca="1" si="559"/>
        <v>18</v>
      </c>
    </row>
    <row r="7153" spans="1:7" x14ac:dyDescent="0.2">
      <c r="A7153">
        <v>20.462506250859313</v>
      </c>
      <c r="B7153">
        <f t="shared" si="555"/>
        <v>3</v>
      </c>
      <c r="C7153">
        <f t="shared" ca="1" si="556"/>
        <v>3</v>
      </c>
      <c r="D7153">
        <f t="shared" ca="1" si="557"/>
        <v>5</v>
      </c>
      <c r="E7153">
        <f t="shared" ca="1" si="557"/>
        <v>2</v>
      </c>
      <c r="F7153">
        <f t="shared" ca="1" si="558"/>
        <v>6</v>
      </c>
      <c r="G7153">
        <f t="shared" ca="1" si="559"/>
        <v>19</v>
      </c>
    </row>
    <row r="7154" spans="1:7" x14ac:dyDescent="0.2">
      <c r="A7154">
        <v>9.0696604061093264</v>
      </c>
      <c r="B7154">
        <f t="shared" si="555"/>
        <v>4</v>
      </c>
      <c r="C7154">
        <f t="shared" ca="1" si="556"/>
        <v>3</v>
      </c>
      <c r="D7154">
        <f t="shared" ca="1" si="557"/>
        <v>4</v>
      </c>
      <c r="E7154">
        <f t="shared" ca="1" si="557"/>
        <v>3</v>
      </c>
      <c r="F7154">
        <f t="shared" ca="1" si="558"/>
        <v>2</v>
      </c>
      <c r="G7154">
        <f t="shared" ca="1" si="559"/>
        <v>16</v>
      </c>
    </row>
    <row r="7155" spans="1:7" x14ac:dyDescent="0.2">
      <c r="A7155">
        <v>14.263554884834779</v>
      </c>
      <c r="B7155">
        <f t="shared" si="555"/>
        <v>5</v>
      </c>
      <c r="C7155">
        <f t="shared" ca="1" si="556"/>
        <v>2</v>
      </c>
      <c r="D7155">
        <f t="shared" ca="1" si="557"/>
        <v>2</v>
      </c>
      <c r="E7155">
        <f t="shared" ca="1" si="557"/>
        <v>2</v>
      </c>
      <c r="F7155">
        <f t="shared" ca="1" si="558"/>
        <v>1</v>
      </c>
      <c r="G7155">
        <f t="shared" ca="1" si="559"/>
        <v>12</v>
      </c>
    </row>
    <row r="7156" spans="1:7" x14ac:dyDescent="0.2">
      <c r="A7156">
        <v>22.127523470040124</v>
      </c>
      <c r="B7156">
        <f t="shared" si="555"/>
        <v>2</v>
      </c>
      <c r="C7156">
        <f t="shared" ca="1" si="556"/>
        <v>3</v>
      </c>
      <c r="D7156">
        <f t="shared" ca="1" si="557"/>
        <v>3</v>
      </c>
      <c r="E7156">
        <f t="shared" ca="1" si="557"/>
        <v>3</v>
      </c>
      <c r="F7156">
        <f t="shared" ca="1" si="558"/>
        <v>3</v>
      </c>
      <c r="G7156">
        <f t="shared" ca="1" si="559"/>
        <v>14</v>
      </c>
    </row>
    <row r="7157" spans="1:7" x14ac:dyDescent="0.2">
      <c r="A7157">
        <v>7.649942657349186</v>
      </c>
      <c r="B7157">
        <f t="shared" si="555"/>
        <v>4</v>
      </c>
      <c r="C7157">
        <f t="shared" ca="1" si="556"/>
        <v>2</v>
      </c>
      <c r="D7157">
        <f t="shared" ca="1" si="557"/>
        <v>4</v>
      </c>
      <c r="E7157">
        <f t="shared" ca="1" si="557"/>
        <v>1</v>
      </c>
      <c r="F7157">
        <f t="shared" ca="1" si="558"/>
        <v>1</v>
      </c>
      <c r="G7157">
        <f t="shared" ca="1" si="559"/>
        <v>12</v>
      </c>
    </row>
    <row r="7158" spans="1:7" x14ac:dyDescent="0.2">
      <c r="A7158">
        <v>7.4654710709879399</v>
      </c>
      <c r="B7158">
        <f t="shared" si="555"/>
        <v>4</v>
      </c>
      <c r="C7158">
        <f t="shared" ca="1" si="556"/>
        <v>2</v>
      </c>
      <c r="D7158">
        <f t="shared" ca="1" si="557"/>
        <v>3</v>
      </c>
      <c r="E7158">
        <f t="shared" ca="1" si="557"/>
        <v>5</v>
      </c>
      <c r="F7158">
        <f t="shared" ca="1" si="558"/>
        <v>8</v>
      </c>
      <c r="G7158">
        <f t="shared" ca="1" si="559"/>
        <v>22</v>
      </c>
    </row>
    <row r="7159" spans="1:7" x14ac:dyDescent="0.2">
      <c r="A7159">
        <v>23.930071010146367</v>
      </c>
      <c r="B7159">
        <f t="shared" si="555"/>
        <v>2</v>
      </c>
      <c r="C7159">
        <f t="shared" ca="1" si="556"/>
        <v>3</v>
      </c>
      <c r="D7159">
        <f t="shared" ca="1" si="557"/>
        <v>4</v>
      </c>
      <c r="E7159">
        <f t="shared" ca="1" si="557"/>
        <v>3</v>
      </c>
      <c r="F7159">
        <f t="shared" ca="1" si="558"/>
        <v>7</v>
      </c>
      <c r="G7159">
        <f t="shared" ca="1" si="559"/>
        <v>19</v>
      </c>
    </row>
    <row r="7160" spans="1:7" x14ac:dyDescent="0.2">
      <c r="A7160">
        <v>11.706487125516382</v>
      </c>
      <c r="B7160">
        <f t="shared" si="555"/>
        <v>5</v>
      </c>
      <c r="C7160">
        <f t="shared" ca="1" si="556"/>
        <v>3</v>
      </c>
      <c r="D7160">
        <f t="shared" ca="1" si="557"/>
        <v>4</v>
      </c>
      <c r="E7160">
        <f t="shared" ca="1" si="557"/>
        <v>5</v>
      </c>
      <c r="F7160">
        <f t="shared" ca="1" si="558"/>
        <v>1</v>
      </c>
      <c r="G7160">
        <f t="shared" ca="1" si="559"/>
        <v>18</v>
      </c>
    </row>
    <row r="7161" spans="1:7" x14ac:dyDescent="0.2">
      <c r="A7161">
        <v>26.36859276838992</v>
      </c>
      <c r="B7161">
        <f t="shared" si="555"/>
        <v>1</v>
      </c>
      <c r="C7161">
        <f t="shared" ca="1" si="556"/>
        <v>1</v>
      </c>
      <c r="D7161">
        <f t="shared" ca="1" si="557"/>
        <v>1</v>
      </c>
      <c r="E7161">
        <f t="shared" ca="1" si="557"/>
        <v>5</v>
      </c>
      <c r="F7161">
        <f t="shared" ca="1" si="558"/>
        <v>3</v>
      </c>
      <c r="G7161">
        <f t="shared" ca="1" si="559"/>
        <v>11</v>
      </c>
    </row>
    <row r="7162" spans="1:7" x14ac:dyDescent="0.2">
      <c r="A7162">
        <v>16.558821360641787</v>
      </c>
      <c r="B7162">
        <f t="shared" si="555"/>
        <v>3</v>
      </c>
      <c r="C7162">
        <f t="shared" ca="1" si="556"/>
        <v>4</v>
      </c>
      <c r="D7162">
        <f t="shared" ca="1" si="557"/>
        <v>1</v>
      </c>
      <c r="E7162">
        <f t="shared" ca="1" si="557"/>
        <v>1</v>
      </c>
      <c r="F7162">
        <f t="shared" ca="1" si="558"/>
        <v>7</v>
      </c>
      <c r="G7162">
        <f t="shared" ca="1" si="559"/>
        <v>16</v>
      </c>
    </row>
    <row r="7163" spans="1:7" x14ac:dyDescent="0.2">
      <c r="A7163">
        <v>16.179842128739921</v>
      </c>
      <c r="B7163">
        <f t="shared" si="555"/>
        <v>3</v>
      </c>
      <c r="C7163">
        <f t="shared" ca="1" si="556"/>
        <v>4</v>
      </c>
      <c r="D7163">
        <f t="shared" ca="1" si="557"/>
        <v>4</v>
      </c>
      <c r="E7163">
        <f t="shared" ca="1" si="557"/>
        <v>2</v>
      </c>
      <c r="F7163">
        <f t="shared" ca="1" si="558"/>
        <v>3</v>
      </c>
      <c r="G7163">
        <f t="shared" ca="1" si="559"/>
        <v>16</v>
      </c>
    </row>
    <row r="7164" spans="1:7" x14ac:dyDescent="0.2">
      <c r="A7164">
        <v>21.487839042863339</v>
      </c>
      <c r="B7164">
        <f t="shared" si="555"/>
        <v>2</v>
      </c>
      <c r="C7164">
        <f t="shared" ca="1" si="556"/>
        <v>4</v>
      </c>
      <c r="D7164">
        <f t="shared" ca="1" si="557"/>
        <v>2</v>
      </c>
      <c r="E7164">
        <f t="shared" ca="1" si="557"/>
        <v>5</v>
      </c>
      <c r="F7164">
        <f t="shared" ca="1" si="558"/>
        <v>1</v>
      </c>
      <c r="G7164">
        <f t="shared" ca="1" si="559"/>
        <v>14</v>
      </c>
    </row>
    <row r="7165" spans="1:7" x14ac:dyDescent="0.2">
      <c r="A7165">
        <v>8.8531540970303304</v>
      </c>
      <c r="B7165">
        <f t="shared" si="555"/>
        <v>4</v>
      </c>
      <c r="C7165">
        <f t="shared" ca="1" si="556"/>
        <v>1</v>
      </c>
      <c r="D7165">
        <f t="shared" ca="1" si="557"/>
        <v>4</v>
      </c>
      <c r="E7165">
        <f t="shared" ca="1" si="557"/>
        <v>3</v>
      </c>
      <c r="F7165">
        <f t="shared" ca="1" si="558"/>
        <v>6</v>
      </c>
      <c r="G7165">
        <f t="shared" ca="1" si="559"/>
        <v>18</v>
      </c>
    </row>
    <row r="7166" spans="1:7" x14ac:dyDescent="0.2">
      <c r="A7166">
        <v>6.5087110607927752</v>
      </c>
      <c r="B7166">
        <f t="shared" si="555"/>
        <v>4</v>
      </c>
      <c r="C7166">
        <f t="shared" ca="1" si="556"/>
        <v>4</v>
      </c>
      <c r="D7166">
        <f t="shared" ca="1" si="557"/>
        <v>3</v>
      </c>
      <c r="E7166">
        <f t="shared" ca="1" si="557"/>
        <v>3</v>
      </c>
      <c r="F7166">
        <f t="shared" ca="1" si="558"/>
        <v>6</v>
      </c>
      <c r="G7166">
        <f t="shared" ca="1" si="559"/>
        <v>20</v>
      </c>
    </row>
    <row r="7167" spans="1:7" x14ac:dyDescent="0.2">
      <c r="A7167">
        <v>29.593453241801331</v>
      </c>
      <c r="B7167">
        <f t="shared" si="555"/>
        <v>1</v>
      </c>
      <c r="C7167">
        <f t="shared" ca="1" si="556"/>
        <v>4</v>
      </c>
      <c r="D7167">
        <f t="shared" ca="1" si="557"/>
        <v>1</v>
      </c>
      <c r="E7167">
        <f t="shared" ca="1" si="557"/>
        <v>5</v>
      </c>
      <c r="F7167">
        <f t="shared" ca="1" si="558"/>
        <v>8</v>
      </c>
      <c r="G7167">
        <f t="shared" ca="1" si="559"/>
        <v>19</v>
      </c>
    </row>
    <row r="7168" spans="1:7" x14ac:dyDescent="0.2">
      <c r="A7168">
        <v>28.446752441719724</v>
      </c>
      <c r="B7168">
        <f t="shared" si="555"/>
        <v>1</v>
      </c>
      <c r="C7168">
        <f t="shared" ca="1" si="556"/>
        <v>3</v>
      </c>
      <c r="D7168">
        <f t="shared" ca="1" si="557"/>
        <v>1</v>
      </c>
      <c r="E7168">
        <f t="shared" ca="1" si="557"/>
        <v>5</v>
      </c>
      <c r="F7168">
        <f t="shared" ca="1" si="558"/>
        <v>6</v>
      </c>
      <c r="G7168">
        <f t="shared" ca="1" si="559"/>
        <v>16</v>
      </c>
    </row>
    <row r="7169" spans="1:7" x14ac:dyDescent="0.2">
      <c r="A7169">
        <v>7.8368034418048804</v>
      </c>
      <c r="B7169">
        <f t="shared" si="555"/>
        <v>4</v>
      </c>
      <c r="C7169">
        <f t="shared" ca="1" si="556"/>
        <v>1</v>
      </c>
      <c r="D7169">
        <f t="shared" ca="1" si="557"/>
        <v>3</v>
      </c>
      <c r="E7169">
        <f t="shared" ca="1" si="557"/>
        <v>1</v>
      </c>
      <c r="F7169">
        <f t="shared" ca="1" si="558"/>
        <v>2</v>
      </c>
      <c r="G7169">
        <f t="shared" ca="1" si="559"/>
        <v>11</v>
      </c>
    </row>
    <row r="7170" spans="1:7" x14ac:dyDescent="0.2">
      <c r="A7170">
        <v>27.603881944940618</v>
      </c>
      <c r="B7170">
        <f t="shared" ref="B7170:B7233" si="560">IF(AND(A7170 &gt;= 10,A7170 &lt;= 16),5,IF(AND(A7170 &gt;= 5,A7170&lt;= 10),4,IF(AND(A7170 &gt;= 15,A7170 &lt;= 21),3,IF(AND(A7170 &gt;= 21,A7170 &lt;= 25),2,IF(AND(A7170 &gt;= 25,A7170 &lt;= 30),1,"ERROR")))))</f>
        <v>1</v>
      </c>
      <c r="C7170">
        <f t="shared" ref="C7170:C7233" ca="1" si="561">RANDBETWEEN(1,4)</f>
        <v>3</v>
      </c>
      <c r="D7170">
        <f t="shared" ref="D7170:E7233" ca="1" si="562">RANDBETWEEN(1,5)</f>
        <v>3</v>
      </c>
      <c r="E7170">
        <f t="shared" ca="1" si="562"/>
        <v>5</v>
      </c>
      <c r="F7170">
        <f t="shared" ref="F7170:F7233" ca="1" si="563">RANDBETWEEN(1,8)</f>
        <v>4</v>
      </c>
      <c r="G7170">
        <f t="shared" ref="G7170:G7233" ca="1" si="564">F7170+E7170+D7170+C7170+B7170</f>
        <v>16</v>
      </c>
    </row>
    <row r="7171" spans="1:7" x14ac:dyDescent="0.2">
      <c r="A7171">
        <v>9.2893130488673243</v>
      </c>
      <c r="B7171">
        <f t="shared" si="560"/>
        <v>4</v>
      </c>
      <c r="C7171">
        <f t="shared" ca="1" si="561"/>
        <v>1</v>
      </c>
      <c r="D7171">
        <f t="shared" ca="1" si="562"/>
        <v>5</v>
      </c>
      <c r="E7171">
        <f t="shared" ca="1" si="562"/>
        <v>4</v>
      </c>
      <c r="F7171">
        <f t="shared" ca="1" si="563"/>
        <v>3</v>
      </c>
      <c r="G7171">
        <f t="shared" ca="1" si="564"/>
        <v>17</v>
      </c>
    </row>
    <row r="7172" spans="1:7" x14ac:dyDescent="0.2">
      <c r="A7172">
        <v>28.198488429971007</v>
      </c>
      <c r="B7172">
        <f t="shared" si="560"/>
        <v>1</v>
      </c>
      <c r="C7172">
        <f t="shared" ca="1" si="561"/>
        <v>4</v>
      </c>
      <c r="D7172">
        <f t="shared" ca="1" si="562"/>
        <v>1</v>
      </c>
      <c r="E7172">
        <f t="shared" ca="1" si="562"/>
        <v>2</v>
      </c>
      <c r="F7172">
        <f t="shared" ca="1" si="563"/>
        <v>1</v>
      </c>
      <c r="G7172">
        <f t="shared" ca="1" si="564"/>
        <v>9</v>
      </c>
    </row>
    <row r="7173" spans="1:7" x14ac:dyDescent="0.2">
      <c r="A7173">
        <v>23.357820993220152</v>
      </c>
      <c r="B7173">
        <f t="shared" si="560"/>
        <v>2</v>
      </c>
      <c r="C7173">
        <f t="shared" ca="1" si="561"/>
        <v>2</v>
      </c>
      <c r="D7173">
        <f t="shared" ca="1" si="562"/>
        <v>1</v>
      </c>
      <c r="E7173">
        <f t="shared" ca="1" si="562"/>
        <v>5</v>
      </c>
      <c r="F7173">
        <f t="shared" ca="1" si="563"/>
        <v>7</v>
      </c>
      <c r="G7173">
        <f t="shared" ca="1" si="564"/>
        <v>17</v>
      </c>
    </row>
    <row r="7174" spans="1:7" x14ac:dyDescent="0.2">
      <c r="A7174">
        <v>11.403463515634744</v>
      </c>
      <c r="B7174">
        <f t="shared" si="560"/>
        <v>5</v>
      </c>
      <c r="C7174">
        <f t="shared" ca="1" si="561"/>
        <v>2</v>
      </c>
      <c r="D7174">
        <f t="shared" ca="1" si="562"/>
        <v>2</v>
      </c>
      <c r="E7174">
        <f t="shared" ca="1" si="562"/>
        <v>3</v>
      </c>
      <c r="F7174">
        <f t="shared" ca="1" si="563"/>
        <v>6</v>
      </c>
      <c r="G7174">
        <f t="shared" ca="1" si="564"/>
        <v>18</v>
      </c>
    </row>
    <row r="7175" spans="1:7" x14ac:dyDescent="0.2">
      <c r="A7175">
        <v>26.752935712396624</v>
      </c>
      <c r="B7175">
        <f t="shared" si="560"/>
        <v>1</v>
      </c>
      <c r="C7175">
        <f t="shared" ca="1" si="561"/>
        <v>3</v>
      </c>
      <c r="D7175">
        <f t="shared" ca="1" si="562"/>
        <v>3</v>
      </c>
      <c r="E7175">
        <f t="shared" ca="1" si="562"/>
        <v>1</v>
      </c>
      <c r="F7175">
        <f t="shared" ca="1" si="563"/>
        <v>8</v>
      </c>
      <c r="G7175">
        <f t="shared" ca="1" si="564"/>
        <v>16</v>
      </c>
    </row>
    <row r="7176" spans="1:7" x14ac:dyDescent="0.2">
      <c r="A7176">
        <v>6.2297560842917195</v>
      </c>
      <c r="B7176">
        <f t="shared" si="560"/>
        <v>4</v>
      </c>
      <c r="C7176">
        <f t="shared" ca="1" si="561"/>
        <v>1</v>
      </c>
      <c r="D7176">
        <f t="shared" ca="1" si="562"/>
        <v>2</v>
      </c>
      <c r="E7176">
        <f t="shared" ca="1" si="562"/>
        <v>2</v>
      </c>
      <c r="F7176">
        <f t="shared" ca="1" si="563"/>
        <v>8</v>
      </c>
      <c r="G7176">
        <f t="shared" ca="1" si="564"/>
        <v>17</v>
      </c>
    </row>
    <row r="7177" spans="1:7" x14ac:dyDescent="0.2">
      <c r="A7177">
        <v>11.054616188649955</v>
      </c>
      <c r="B7177">
        <f t="shared" si="560"/>
        <v>5</v>
      </c>
      <c r="C7177">
        <f t="shared" ca="1" si="561"/>
        <v>4</v>
      </c>
      <c r="D7177">
        <f t="shared" ca="1" si="562"/>
        <v>3</v>
      </c>
      <c r="E7177">
        <f t="shared" ca="1" si="562"/>
        <v>1</v>
      </c>
      <c r="F7177">
        <f t="shared" ca="1" si="563"/>
        <v>4</v>
      </c>
      <c r="G7177">
        <f t="shared" ca="1" si="564"/>
        <v>17</v>
      </c>
    </row>
    <row r="7178" spans="1:7" x14ac:dyDescent="0.2">
      <c r="A7178">
        <v>6.4993846421952588</v>
      </c>
      <c r="B7178">
        <f t="shared" si="560"/>
        <v>4</v>
      </c>
      <c r="C7178">
        <f t="shared" ca="1" si="561"/>
        <v>4</v>
      </c>
      <c r="D7178">
        <f t="shared" ca="1" si="562"/>
        <v>1</v>
      </c>
      <c r="E7178">
        <f t="shared" ca="1" si="562"/>
        <v>5</v>
      </c>
      <c r="F7178">
        <f t="shared" ca="1" si="563"/>
        <v>8</v>
      </c>
      <c r="G7178">
        <f t="shared" ca="1" si="564"/>
        <v>22</v>
      </c>
    </row>
    <row r="7179" spans="1:7" x14ac:dyDescent="0.2">
      <c r="A7179">
        <v>21.582300476476156</v>
      </c>
      <c r="B7179">
        <f t="shared" si="560"/>
        <v>2</v>
      </c>
      <c r="C7179">
        <f t="shared" ca="1" si="561"/>
        <v>3</v>
      </c>
      <c r="D7179">
        <f t="shared" ca="1" si="562"/>
        <v>5</v>
      </c>
      <c r="E7179">
        <f t="shared" ca="1" si="562"/>
        <v>4</v>
      </c>
      <c r="F7179">
        <f t="shared" ca="1" si="563"/>
        <v>3</v>
      </c>
      <c r="G7179">
        <f t="shared" ca="1" si="564"/>
        <v>17</v>
      </c>
    </row>
    <row r="7180" spans="1:7" x14ac:dyDescent="0.2">
      <c r="A7180">
        <v>27.650820376967157</v>
      </c>
      <c r="B7180">
        <f t="shared" si="560"/>
        <v>1</v>
      </c>
      <c r="C7180">
        <f t="shared" ca="1" si="561"/>
        <v>4</v>
      </c>
      <c r="D7180">
        <f t="shared" ca="1" si="562"/>
        <v>4</v>
      </c>
      <c r="E7180">
        <f t="shared" ca="1" si="562"/>
        <v>2</v>
      </c>
      <c r="F7180">
        <f t="shared" ca="1" si="563"/>
        <v>5</v>
      </c>
      <c r="G7180">
        <f t="shared" ca="1" si="564"/>
        <v>16</v>
      </c>
    </row>
    <row r="7181" spans="1:7" x14ac:dyDescent="0.2">
      <c r="A7181">
        <v>29.72564782959342</v>
      </c>
      <c r="B7181">
        <f t="shared" si="560"/>
        <v>1</v>
      </c>
      <c r="C7181">
        <f t="shared" ca="1" si="561"/>
        <v>4</v>
      </c>
      <c r="D7181">
        <f t="shared" ca="1" si="562"/>
        <v>2</v>
      </c>
      <c r="E7181">
        <f t="shared" ca="1" si="562"/>
        <v>1</v>
      </c>
      <c r="F7181">
        <f t="shared" ca="1" si="563"/>
        <v>7</v>
      </c>
      <c r="G7181">
        <f t="shared" ca="1" si="564"/>
        <v>15</v>
      </c>
    </row>
    <row r="7182" spans="1:7" x14ac:dyDescent="0.2">
      <c r="A7182">
        <v>20.94175211395283</v>
      </c>
      <c r="B7182">
        <f t="shared" si="560"/>
        <v>3</v>
      </c>
      <c r="C7182">
        <f t="shared" ca="1" si="561"/>
        <v>4</v>
      </c>
      <c r="D7182">
        <f t="shared" ca="1" si="562"/>
        <v>2</v>
      </c>
      <c r="E7182">
        <f t="shared" ca="1" si="562"/>
        <v>4</v>
      </c>
      <c r="F7182">
        <f t="shared" ca="1" si="563"/>
        <v>6</v>
      </c>
      <c r="G7182">
        <f t="shared" ca="1" si="564"/>
        <v>19</v>
      </c>
    </row>
    <row r="7183" spans="1:7" x14ac:dyDescent="0.2">
      <c r="A7183">
        <v>11.461067813260716</v>
      </c>
      <c r="B7183">
        <f t="shared" si="560"/>
        <v>5</v>
      </c>
      <c r="C7183">
        <f t="shared" ca="1" si="561"/>
        <v>1</v>
      </c>
      <c r="D7183">
        <f t="shared" ca="1" si="562"/>
        <v>2</v>
      </c>
      <c r="E7183">
        <f t="shared" ca="1" si="562"/>
        <v>1</v>
      </c>
      <c r="F7183">
        <f t="shared" ca="1" si="563"/>
        <v>1</v>
      </c>
      <c r="G7183">
        <f t="shared" ca="1" si="564"/>
        <v>10</v>
      </c>
    </row>
    <row r="7184" spans="1:7" x14ac:dyDescent="0.2">
      <c r="A7184">
        <v>23.834379591102788</v>
      </c>
      <c r="B7184">
        <f t="shared" si="560"/>
        <v>2</v>
      </c>
      <c r="C7184">
        <f t="shared" ca="1" si="561"/>
        <v>4</v>
      </c>
      <c r="D7184">
        <f t="shared" ca="1" si="562"/>
        <v>3</v>
      </c>
      <c r="E7184">
        <f t="shared" ca="1" si="562"/>
        <v>4</v>
      </c>
      <c r="F7184">
        <f t="shared" ca="1" si="563"/>
        <v>1</v>
      </c>
      <c r="G7184">
        <f t="shared" ca="1" si="564"/>
        <v>14</v>
      </c>
    </row>
    <row r="7185" spans="1:7" x14ac:dyDescent="0.2">
      <c r="A7185">
        <v>18.275046187606705</v>
      </c>
      <c r="B7185">
        <f t="shared" si="560"/>
        <v>3</v>
      </c>
      <c r="C7185">
        <f t="shared" ca="1" si="561"/>
        <v>2</v>
      </c>
      <c r="D7185">
        <f t="shared" ca="1" si="562"/>
        <v>1</v>
      </c>
      <c r="E7185">
        <f t="shared" ca="1" si="562"/>
        <v>4</v>
      </c>
      <c r="F7185">
        <f t="shared" ca="1" si="563"/>
        <v>7</v>
      </c>
      <c r="G7185">
        <f t="shared" ca="1" si="564"/>
        <v>17</v>
      </c>
    </row>
    <row r="7186" spans="1:7" x14ac:dyDescent="0.2">
      <c r="A7186">
        <v>8.3809384536508844</v>
      </c>
      <c r="B7186">
        <f t="shared" si="560"/>
        <v>4</v>
      </c>
      <c r="C7186">
        <f t="shared" ca="1" si="561"/>
        <v>3</v>
      </c>
      <c r="D7186">
        <f t="shared" ca="1" si="562"/>
        <v>4</v>
      </c>
      <c r="E7186">
        <f t="shared" ca="1" si="562"/>
        <v>5</v>
      </c>
      <c r="F7186">
        <f t="shared" ca="1" si="563"/>
        <v>7</v>
      </c>
      <c r="G7186">
        <f t="shared" ca="1" si="564"/>
        <v>23</v>
      </c>
    </row>
    <row r="7187" spans="1:7" x14ac:dyDescent="0.2">
      <c r="A7187">
        <v>26.43267425323377</v>
      </c>
      <c r="B7187">
        <f t="shared" si="560"/>
        <v>1</v>
      </c>
      <c r="C7187">
        <f t="shared" ca="1" si="561"/>
        <v>3</v>
      </c>
      <c r="D7187">
        <f t="shared" ca="1" si="562"/>
        <v>1</v>
      </c>
      <c r="E7187">
        <f t="shared" ca="1" si="562"/>
        <v>5</v>
      </c>
      <c r="F7187">
        <f t="shared" ca="1" si="563"/>
        <v>4</v>
      </c>
      <c r="G7187">
        <f t="shared" ca="1" si="564"/>
        <v>14</v>
      </c>
    </row>
    <row r="7188" spans="1:7" x14ac:dyDescent="0.2">
      <c r="A7188">
        <v>28.548227299111428</v>
      </c>
      <c r="B7188">
        <f t="shared" si="560"/>
        <v>1</v>
      </c>
      <c r="C7188">
        <f t="shared" ca="1" si="561"/>
        <v>2</v>
      </c>
      <c r="D7188">
        <f t="shared" ca="1" si="562"/>
        <v>2</v>
      </c>
      <c r="E7188">
        <f t="shared" ca="1" si="562"/>
        <v>4</v>
      </c>
      <c r="F7188">
        <f t="shared" ca="1" si="563"/>
        <v>7</v>
      </c>
      <c r="G7188">
        <f t="shared" ca="1" si="564"/>
        <v>16</v>
      </c>
    </row>
    <row r="7189" spans="1:7" x14ac:dyDescent="0.2">
      <c r="A7189">
        <v>28.362647721068136</v>
      </c>
      <c r="B7189">
        <f t="shared" si="560"/>
        <v>1</v>
      </c>
      <c r="C7189">
        <f t="shared" ca="1" si="561"/>
        <v>1</v>
      </c>
      <c r="D7189">
        <f t="shared" ca="1" si="562"/>
        <v>5</v>
      </c>
      <c r="E7189">
        <f t="shared" ca="1" si="562"/>
        <v>2</v>
      </c>
      <c r="F7189">
        <f t="shared" ca="1" si="563"/>
        <v>3</v>
      </c>
      <c r="G7189">
        <f t="shared" ca="1" si="564"/>
        <v>12</v>
      </c>
    </row>
    <row r="7190" spans="1:7" x14ac:dyDescent="0.2">
      <c r="A7190">
        <v>18.090634648164897</v>
      </c>
      <c r="B7190">
        <f t="shared" si="560"/>
        <v>3</v>
      </c>
      <c r="C7190">
        <f t="shared" ca="1" si="561"/>
        <v>2</v>
      </c>
      <c r="D7190">
        <f t="shared" ca="1" si="562"/>
        <v>2</v>
      </c>
      <c r="E7190">
        <f t="shared" ca="1" si="562"/>
        <v>4</v>
      </c>
      <c r="F7190">
        <f t="shared" ca="1" si="563"/>
        <v>6</v>
      </c>
      <c r="G7190">
        <f t="shared" ca="1" si="564"/>
        <v>17</v>
      </c>
    </row>
    <row r="7191" spans="1:7" x14ac:dyDescent="0.2">
      <c r="A7191">
        <v>8.0638278482393773</v>
      </c>
      <c r="B7191">
        <f t="shared" si="560"/>
        <v>4</v>
      </c>
      <c r="C7191">
        <f t="shared" ca="1" si="561"/>
        <v>3</v>
      </c>
      <c r="D7191">
        <f t="shared" ca="1" si="562"/>
        <v>1</v>
      </c>
      <c r="E7191">
        <f t="shared" ca="1" si="562"/>
        <v>4</v>
      </c>
      <c r="F7191">
        <f t="shared" ca="1" si="563"/>
        <v>6</v>
      </c>
      <c r="G7191">
        <f t="shared" ca="1" si="564"/>
        <v>18</v>
      </c>
    </row>
    <row r="7192" spans="1:7" x14ac:dyDescent="0.2">
      <c r="A7192">
        <v>23.511487709390913</v>
      </c>
      <c r="B7192">
        <f t="shared" si="560"/>
        <v>2</v>
      </c>
      <c r="C7192">
        <f t="shared" ca="1" si="561"/>
        <v>4</v>
      </c>
      <c r="D7192">
        <f t="shared" ca="1" si="562"/>
        <v>1</v>
      </c>
      <c r="E7192">
        <f t="shared" ca="1" si="562"/>
        <v>2</v>
      </c>
      <c r="F7192">
        <f t="shared" ca="1" si="563"/>
        <v>6</v>
      </c>
      <c r="G7192">
        <f t="shared" ca="1" si="564"/>
        <v>15</v>
      </c>
    </row>
    <row r="7193" spans="1:7" x14ac:dyDescent="0.2">
      <c r="A7193">
        <v>12.842836119382763</v>
      </c>
      <c r="B7193">
        <f t="shared" si="560"/>
        <v>5</v>
      </c>
      <c r="C7193">
        <f t="shared" ca="1" si="561"/>
        <v>3</v>
      </c>
      <c r="D7193">
        <f t="shared" ca="1" si="562"/>
        <v>3</v>
      </c>
      <c r="E7193">
        <f t="shared" ca="1" si="562"/>
        <v>5</v>
      </c>
      <c r="F7193">
        <f t="shared" ca="1" si="563"/>
        <v>6</v>
      </c>
      <c r="G7193">
        <f t="shared" ca="1" si="564"/>
        <v>22</v>
      </c>
    </row>
    <row r="7194" spans="1:7" x14ac:dyDescent="0.2">
      <c r="A7194">
        <v>7.2479573157749311</v>
      </c>
      <c r="B7194">
        <f t="shared" si="560"/>
        <v>4</v>
      </c>
      <c r="C7194">
        <f t="shared" ca="1" si="561"/>
        <v>2</v>
      </c>
      <c r="D7194">
        <f t="shared" ca="1" si="562"/>
        <v>2</v>
      </c>
      <c r="E7194">
        <f t="shared" ca="1" si="562"/>
        <v>5</v>
      </c>
      <c r="F7194">
        <f t="shared" ca="1" si="563"/>
        <v>2</v>
      </c>
      <c r="G7194">
        <f t="shared" ca="1" si="564"/>
        <v>15</v>
      </c>
    </row>
    <row r="7195" spans="1:7" x14ac:dyDescent="0.2">
      <c r="A7195">
        <v>9.3165410872325278</v>
      </c>
      <c r="B7195">
        <f t="shared" si="560"/>
        <v>4</v>
      </c>
      <c r="C7195">
        <f t="shared" ca="1" si="561"/>
        <v>4</v>
      </c>
      <c r="D7195">
        <f t="shared" ca="1" si="562"/>
        <v>2</v>
      </c>
      <c r="E7195">
        <f t="shared" ca="1" si="562"/>
        <v>2</v>
      </c>
      <c r="F7195">
        <f t="shared" ca="1" si="563"/>
        <v>3</v>
      </c>
      <c r="G7195">
        <f t="shared" ca="1" si="564"/>
        <v>15</v>
      </c>
    </row>
    <row r="7196" spans="1:7" x14ac:dyDescent="0.2">
      <c r="A7196">
        <v>25.245627139636952</v>
      </c>
      <c r="B7196">
        <f t="shared" si="560"/>
        <v>1</v>
      </c>
      <c r="C7196">
        <f t="shared" ca="1" si="561"/>
        <v>4</v>
      </c>
      <c r="D7196">
        <f t="shared" ca="1" si="562"/>
        <v>1</v>
      </c>
      <c r="E7196">
        <f t="shared" ca="1" si="562"/>
        <v>3</v>
      </c>
      <c r="F7196">
        <f t="shared" ca="1" si="563"/>
        <v>6</v>
      </c>
      <c r="G7196">
        <f t="shared" ca="1" si="564"/>
        <v>15</v>
      </c>
    </row>
    <row r="7197" spans="1:7" x14ac:dyDescent="0.2">
      <c r="A7197">
        <v>15.704380764264254</v>
      </c>
      <c r="B7197">
        <f t="shared" si="560"/>
        <v>5</v>
      </c>
      <c r="C7197">
        <f t="shared" ca="1" si="561"/>
        <v>2</v>
      </c>
      <c r="D7197">
        <f t="shared" ca="1" si="562"/>
        <v>2</v>
      </c>
      <c r="E7197">
        <f t="shared" ca="1" si="562"/>
        <v>2</v>
      </c>
      <c r="F7197">
        <f t="shared" ca="1" si="563"/>
        <v>4</v>
      </c>
      <c r="G7197">
        <f t="shared" ca="1" si="564"/>
        <v>15</v>
      </c>
    </row>
    <row r="7198" spans="1:7" x14ac:dyDescent="0.2">
      <c r="A7198">
        <v>24.469125387141602</v>
      </c>
      <c r="B7198">
        <f t="shared" si="560"/>
        <v>2</v>
      </c>
      <c r="C7198">
        <f t="shared" ca="1" si="561"/>
        <v>3</v>
      </c>
      <c r="D7198">
        <f t="shared" ca="1" si="562"/>
        <v>5</v>
      </c>
      <c r="E7198">
        <f t="shared" ca="1" si="562"/>
        <v>4</v>
      </c>
      <c r="F7198">
        <f t="shared" ca="1" si="563"/>
        <v>2</v>
      </c>
      <c r="G7198">
        <f t="shared" ca="1" si="564"/>
        <v>16</v>
      </c>
    </row>
    <row r="7199" spans="1:7" x14ac:dyDescent="0.2">
      <c r="A7199">
        <v>7.7017031502552467</v>
      </c>
      <c r="B7199">
        <f t="shared" si="560"/>
        <v>4</v>
      </c>
      <c r="C7199">
        <f t="shared" ca="1" si="561"/>
        <v>2</v>
      </c>
      <c r="D7199">
        <f t="shared" ca="1" si="562"/>
        <v>4</v>
      </c>
      <c r="E7199">
        <f t="shared" ca="1" si="562"/>
        <v>5</v>
      </c>
      <c r="F7199">
        <f t="shared" ca="1" si="563"/>
        <v>6</v>
      </c>
      <c r="G7199">
        <f t="shared" ca="1" si="564"/>
        <v>21</v>
      </c>
    </row>
    <row r="7200" spans="1:7" x14ac:dyDescent="0.2">
      <c r="A7200">
        <v>18.998263960628414</v>
      </c>
      <c r="B7200">
        <f t="shared" si="560"/>
        <v>3</v>
      </c>
      <c r="C7200">
        <f t="shared" ca="1" si="561"/>
        <v>4</v>
      </c>
      <c r="D7200">
        <f t="shared" ca="1" si="562"/>
        <v>1</v>
      </c>
      <c r="E7200">
        <f t="shared" ca="1" si="562"/>
        <v>5</v>
      </c>
      <c r="F7200">
        <f t="shared" ca="1" si="563"/>
        <v>8</v>
      </c>
      <c r="G7200">
        <f t="shared" ca="1" si="564"/>
        <v>21</v>
      </c>
    </row>
    <row r="7201" spans="1:7" x14ac:dyDescent="0.2">
      <c r="A7201">
        <v>24.169422144546388</v>
      </c>
      <c r="B7201">
        <f t="shared" si="560"/>
        <v>2</v>
      </c>
      <c r="C7201">
        <f t="shared" ca="1" si="561"/>
        <v>1</v>
      </c>
      <c r="D7201">
        <f t="shared" ca="1" si="562"/>
        <v>4</v>
      </c>
      <c r="E7201">
        <f t="shared" ca="1" si="562"/>
        <v>4</v>
      </c>
      <c r="F7201">
        <f t="shared" ca="1" si="563"/>
        <v>3</v>
      </c>
      <c r="G7201">
        <f t="shared" ca="1" si="564"/>
        <v>14</v>
      </c>
    </row>
    <row r="7202" spans="1:7" x14ac:dyDescent="0.2">
      <c r="A7202">
        <v>14.324001307561023</v>
      </c>
      <c r="B7202">
        <f t="shared" si="560"/>
        <v>5</v>
      </c>
      <c r="C7202">
        <f t="shared" ca="1" si="561"/>
        <v>4</v>
      </c>
      <c r="D7202">
        <f t="shared" ca="1" si="562"/>
        <v>4</v>
      </c>
      <c r="E7202">
        <f t="shared" ca="1" si="562"/>
        <v>4</v>
      </c>
      <c r="F7202">
        <f t="shared" ca="1" si="563"/>
        <v>4</v>
      </c>
      <c r="G7202">
        <f t="shared" ca="1" si="564"/>
        <v>21</v>
      </c>
    </row>
    <row r="7203" spans="1:7" x14ac:dyDescent="0.2">
      <c r="A7203">
        <v>20.874072690383677</v>
      </c>
      <c r="B7203">
        <f t="shared" si="560"/>
        <v>3</v>
      </c>
      <c r="C7203">
        <f t="shared" ca="1" si="561"/>
        <v>4</v>
      </c>
      <c r="D7203">
        <f t="shared" ca="1" si="562"/>
        <v>5</v>
      </c>
      <c r="E7203">
        <f t="shared" ca="1" si="562"/>
        <v>5</v>
      </c>
      <c r="F7203">
        <f t="shared" ca="1" si="563"/>
        <v>6</v>
      </c>
      <c r="G7203">
        <f t="shared" ca="1" si="564"/>
        <v>23</v>
      </c>
    </row>
    <row r="7204" spans="1:7" x14ac:dyDescent="0.2">
      <c r="A7204">
        <v>27.193720200938657</v>
      </c>
      <c r="B7204">
        <f t="shared" si="560"/>
        <v>1</v>
      </c>
      <c r="C7204">
        <f t="shared" ca="1" si="561"/>
        <v>4</v>
      </c>
      <c r="D7204">
        <f t="shared" ca="1" si="562"/>
        <v>5</v>
      </c>
      <c r="E7204">
        <f t="shared" ca="1" si="562"/>
        <v>2</v>
      </c>
      <c r="F7204">
        <f t="shared" ca="1" si="563"/>
        <v>7</v>
      </c>
      <c r="G7204">
        <f t="shared" ca="1" si="564"/>
        <v>19</v>
      </c>
    </row>
    <row r="7205" spans="1:7" x14ac:dyDescent="0.2">
      <c r="A7205">
        <v>29.897131308098714</v>
      </c>
      <c r="B7205">
        <f t="shared" si="560"/>
        <v>1</v>
      </c>
      <c r="C7205">
        <f t="shared" ca="1" si="561"/>
        <v>4</v>
      </c>
      <c r="D7205">
        <f t="shared" ca="1" si="562"/>
        <v>5</v>
      </c>
      <c r="E7205">
        <f t="shared" ca="1" si="562"/>
        <v>2</v>
      </c>
      <c r="F7205">
        <f t="shared" ca="1" si="563"/>
        <v>4</v>
      </c>
      <c r="G7205">
        <f t="shared" ca="1" si="564"/>
        <v>16</v>
      </c>
    </row>
    <row r="7206" spans="1:7" x14ac:dyDescent="0.2">
      <c r="A7206">
        <v>19.925184064687151</v>
      </c>
      <c r="B7206">
        <f t="shared" si="560"/>
        <v>3</v>
      </c>
      <c r="C7206">
        <f t="shared" ca="1" si="561"/>
        <v>2</v>
      </c>
      <c r="D7206">
        <f t="shared" ca="1" si="562"/>
        <v>2</v>
      </c>
      <c r="E7206">
        <f t="shared" ca="1" si="562"/>
        <v>1</v>
      </c>
      <c r="F7206">
        <f t="shared" ca="1" si="563"/>
        <v>3</v>
      </c>
      <c r="G7206">
        <f t="shared" ca="1" si="564"/>
        <v>11</v>
      </c>
    </row>
    <row r="7207" spans="1:7" x14ac:dyDescent="0.2">
      <c r="A7207">
        <v>28.274512509487149</v>
      </c>
      <c r="B7207">
        <f t="shared" si="560"/>
        <v>1</v>
      </c>
      <c r="C7207">
        <f t="shared" ca="1" si="561"/>
        <v>3</v>
      </c>
      <c r="D7207">
        <f t="shared" ca="1" si="562"/>
        <v>3</v>
      </c>
      <c r="E7207">
        <f t="shared" ca="1" si="562"/>
        <v>5</v>
      </c>
      <c r="F7207">
        <f t="shared" ca="1" si="563"/>
        <v>2</v>
      </c>
      <c r="G7207">
        <f t="shared" ca="1" si="564"/>
        <v>14</v>
      </c>
    </row>
    <row r="7208" spans="1:7" x14ac:dyDescent="0.2">
      <c r="A7208">
        <v>27.510305271424443</v>
      </c>
      <c r="B7208">
        <f t="shared" si="560"/>
        <v>1</v>
      </c>
      <c r="C7208">
        <f t="shared" ca="1" si="561"/>
        <v>4</v>
      </c>
      <c r="D7208">
        <f t="shared" ca="1" si="562"/>
        <v>3</v>
      </c>
      <c r="E7208">
        <f t="shared" ca="1" si="562"/>
        <v>2</v>
      </c>
      <c r="F7208">
        <f t="shared" ca="1" si="563"/>
        <v>4</v>
      </c>
      <c r="G7208">
        <f t="shared" ca="1" si="564"/>
        <v>14</v>
      </c>
    </row>
    <row r="7209" spans="1:7" x14ac:dyDescent="0.2">
      <c r="A7209">
        <v>26.853436963273232</v>
      </c>
      <c r="B7209">
        <f t="shared" si="560"/>
        <v>1</v>
      </c>
      <c r="C7209">
        <f t="shared" ca="1" si="561"/>
        <v>2</v>
      </c>
      <c r="D7209">
        <f t="shared" ca="1" si="562"/>
        <v>3</v>
      </c>
      <c r="E7209">
        <f t="shared" ca="1" si="562"/>
        <v>4</v>
      </c>
      <c r="F7209">
        <f t="shared" ca="1" si="563"/>
        <v>7</v>
      </c>
      <c r="G7209">
        <f t="shared" ca="1" si="564"/>
        <v>17</v>
      </c>
    </row>
    <row r="7210" spans="1:7" x14ac:dyDescent="0.2">
      <c r="A7210">
        <v>14.261304652488707</v>
      </c>
      <c r="B7210">
        <f t="shared" si="560"/>
        <v>5</v>
      </c>
      <c r="C7210">
        <f t="shared" ca="1" si="561"/>
        <v>3</v>
      </c>
      <c r="D7210">
        <f t="shared" ca="1" si="562"/>
        <v>3</v>
      </c>
      <c r="E7210">
        <f t="shared" ca="1" si="562"/>
        <v>4</v>
      </c>
      <c r="F7210">
        <f t="shared" ca="1" si="563"/>
        <v>8</v>
      </c>
      <c r="G7210">
        <f t="shared" ca="1" si="564"/>
        <v>23</v>
      </c>
    </row>
    <row r="7211" spans="1:7" x14ac:dyDescent="0.2">
      <c r="A7211">
        <v>17.763575267249081</v>
      </c>
      <c r="B7211">
        <f t="shared" si="560"/>
        <v>3</v>
      </c>
      <c r="C7211">
        <f t="shared" ca="1" si="561"/>
        <v>1</v>
      </c>
      <c r="D7211">
        <f t="shared" ca="1" si="562"/>
        <v>4</v>
      </c>
      <c r="E7211">
        <f t="shared" ca="1" si="562"/>
        <v>1</v>
      </c>
      <c r="F7211">
        <f t="shared" ca="1" si="563"/>
        <v>2</v>
      </c>
      <c r="G7211">
        <f t="shared" ca="1" si="564"/>
        <v>11</v>
      </c>
    </row>
    <row r="7212" spans="1:7" x14ac:dyDescent="0.2">
      <c r="A7212">
        <v>12.388390423822797</v>
      </c>
      <c r="B7212">
        <f t="shared" si="560"/>
        <v>5</v>
      </c>
      <c r="C7212">
        <f t="shared" ca="1" si="561"/>
        <v>4</v>
      </c>
      <c r="D7212">
        <f t="shared" ca="1" si="562"/>
        <v>1</v>
      </c>
      <c r="E7212">
        <f t="shared" ca="1" si="562"/>
        <v>4</v>
      </c>
      <c r="F7212">
        <f t="shared" ca="1" si="563"/>
        <v>7</v>
      </c>
      <c r="G7212">
        <f t="shared" ca="1" si="564"/>
        <v>21</v>
      </c>
    </row>
    <row r="7213" spans="1:7" x14ac:dyDescent="0.2">
      <c r="A7213">
        <v>28.599193390847567</v>
      </c>
      <c r="B7213">
        <f t="shared" si="560"/>
        <v>1</v>
      </c>
      <c r="C7213">
        <f t="shared" ca="1" si="561"/>
        <v>4</v>
      </c>
      <c r="D7213">
        <f t="shared" ca="1" si="562"/>
        <v>5</v>
      </c>
      <c r="E7213">
        <f t="shared" ca="1" si="562"/>
        <v>3</v>
      </c>
      <c r="F7213">
        <f t="shared" ca="1" si="563"/>
        <v>8</v>
      </c>
      <c r="G7213">
        <f t="shared" ca="1" si="564"/>
        <v>21</v>
      </c>
    </row>
    <row r="7214" spans="1:7" x14ac:dyDescent="0.2">
      <c r="A7214">
        <v>25.823026147995314</v>
      </c>
      <c r="B7214">
        <f t="shared" si="560"/>
        <v>1</v>
      </c>
      <c r="C7214">
        <f t="shared" ca="1" si="561"/>
        <v>3</v>
      </c>
      <c r="D7214">
        <f t="shared" ca="1" si="562"/>
        <v>5</v>
      </c>
      <c r="E7214">
        <f t="shared" ca="1" si="562"/>
        <v>3</v>
      </c>
      <c r="F7214">
        <f t="shared" ca="1" si="563"/>
        <v>5</v>
      </c>
      <c r="G7214">
        <f t="shared" ca="1" si="564"/>
        <v>17</v>
      </c>
    </row>
    <row r="7215" spans="1:7" x14ac:dyDescent="0.2">
      <c r="A7215">
        <v>17.838729075438309</v>
      </c>
      <c r="B7215">
        <f t="shared" si="560"/>
        <v>3</v>
      </c>
      <c r="C7215">
        <f t="shared" ca="1" si="561"/>
        <v>4</v>
      </c>
      <c r="D7215">
        <f t="shared" ca="1" si="562"/>
        <v>5</v>
      </c>
      <c r="E7215">
        <f t="shared" ca="1" si="562"/>
        <v>1</v>
      </c>
      <c r="F7215">
        <f t="shared" ca="1" si="563"/>
        <v>5</v>
      </c>
      <c r="G7215">
        <f t="shared" ca="1" si="564"/>
        <v>18</v>
      </c>
    </row>
    <row r="7216" spans="1:7" x14ac:dyDescent="0.2">
      <c r="A7216">
        <v>21.447599904836231</v>
      </c>
      <c r="B7216">
        <f t="shared" si="560"/>
        <v>2</v>
      </c>
      <c r="C7216">
        <f t="shared" ca="1" si="561"/>
        <v>1</v>
      </c>
      <c r="D7216">
        <f t="shared" ca="1" si="562"/>
        <v>5</v>
      </c>
      <c r="E7216">
        <f t="shared" ca="1" si="562"/>
        <v>1</v>
      </c>
      <c r="F7216">
        <f t="shared" ca="1" si="563"/>
        <v>7</v>
      </c>
      <c r="G7216">
        <f t="shared" ca="1" si="564"/>
        <v>16</v>
      </c>
    </row>
    <row r="7217" spans="1:7" x14ac:dyDescent="0.2">
      <c r="A7217">
        <v>7.4865582068296535</v>
      </c>
      <c r="B7217">
        <f t="shared" si="560"/>
        <v>4</v>
      </c>
      <c r="C7217">
        <f t="shared" ca="1" si="561"/>
        <v>2</v>
      </c>
      <c r="D7217">
        <f t="shared" ca="1" si="562"/>
        <v>3</v>
      </c>
      <c r="E7217">
        <f t="shared" ca="1" si="562"/>
        <v>4</v>
      </c>
      <c r="F7217">
        <f t="shared" ca="1" si="563"/>
        <v>6</v>
      </c>
      <c r="G7217">
        <f t="shared" ca="1" si="564"/>
        <v>19</v>
      </c>
    </row>
    <row r="7218" spans="1:7" x14ac:dyDescent="0.2">
      <c r="A7218">
        <v>7.4438466842135522</v>
      </c>
      <c r="B7218">
        <f t="shared" si="560"/>
        <v>4</v>
      </c>
      <c r="C7218">
        <f t="shared" ca="1" si="561"/>
        <v>4</v>
      </c>
      <c r="D7218">
        <f t="shared" ca="1" si="562"/>
        <v>1</v>
      </c>
      <c r="E7218">
        <f t="shared" ca="1" si="562"/>
        <v>1</v>
      </c>
      <c r="F7218">
        <f t="shared" ca="1" si="563"/>
        <v>3</v>
      </c>
      <c r="G7218">
        <f t="shared" ca="1" si="564"/>
        <v>13</v>
      </c>
    </row>
    <row r="7219" spans="1:7" x14ac:dyDescent="0.2">
      <c r="A7219">
        <v>19.818496774301138</v>
      </c>
      <c r="B7219">
        <f t="shared" si="560"/>
        <v>3</v>
      </c>
      <c r="C7219">
        <f t="shared" ca="1" si="561"/>
        <v>3</v>
      </c>
      <c r="D7219">
        <f t="shared" ca="1" si="562"/>
        <v>2</v>
      </c>
      <c r="E7219">
        <f t="shared" ca="1" si="562"/>
        <v>4</v>
      </c>
      <c r="F7219">
        <f t="shared" ca="1" si="563"/>
        <v>5</v>
      </c>
      <c r="G7219">
        <f t="shared" ca="1" si="564"/>
        <v>17</v>
      </c>
    </row>
    <row r="7220" spans="1:7" x14ac:dyDescent="0.2">
      <c r="A7220">
        <v>11.930637072437253</v>
      </c>
      <c r="B7220">
        <f t="shared" si="560"/>
        <v>5</v>
      </c>
      <c r="C7220">
        <f t="shared" ca="1" si="561"/>
        <v>1</v>
      </c>
      <c r="D7220">
        <f t="shared" ca="1" si="562"/>
        <v>4</v>
      </c>
      <c r="E7220">
        <f t="shared" ca="1" si="562"/>
        <v>3</v>
      </c>
      <c r="F7220">
        <f t="shared" ca="1" si="563"/>
        <v>3</v>
      </c>
      <c r="G7220">
        <f t="shared" ca="1" si="564"/>
        <v>16</v>
      </c>
    </row>
    <row r="7221" spans="1:7" x14ac:dyDescent="0.2">
      <c r="A7221">
        <v>22.346082046849421</v>
      </c>
      <c r="B7221">
        <f t="shared" si="560"/>
        <v>2</v>
      </c>
      <c r="C7221">
        <f t="shared" ca="1" si="561"/>
        <v>1</v>
      </c>
      <c r="D7221">
        <f t="shared" ca="1" si="562"/>
        <v>2</v>
      </c>
      <c r="E7221">
        <f t="shared" ca="1" si="562"/>
        <v>3</v>
      </c>
      <c r="F7221">
        <f t="shared" ca="1" si="563"/>
        <v>7</v>
      </c>
      <c r="G7221">
        <f t="shared" ca="1" si="564"/>
        <v>15</v>
      </c>
    </row>
    <row r="7222" spans="1:7" x14ac:dyDescent="0.2">
      <c r="A7222">
        <v>25.954807357859064</v>
      </c>
      <c r="B7222">
        <f t="shared" si="560"/>
        <v>1</v>
      </c>
      <c r="C7222">
        <f t="shared" ca="1" si="561"/>
        <v>2</v>
      </c>
      <c r="D7222">
        <f t="shared" ca="1" si="562"/>
        <v>3</v>
      </c>
      <c r="E7222">
        <f t="shared" ca="1" si="562"/>
        <v>5</v>
      </c>
      <c r="F7222">
        <f t="shared" ca="1" si="563"/>
        <v>3</v>
      </c>
      <c r="G7222">
        <f t="shared" ca="1" si="564"/>
        <v>14</v>
      </c>
    </row>
    <row r="7223" spans="1:7" x14ac:dyDescent="0.2">
      <c r="A7223">
        <v>20.142758300392167</v>
      </c>
      <c r="B7223">
        <f t="shared" si="560"/>
        <v>3</v>
      </c>
      <c r="C7223">
        <f t="shared" ca="1" si="561"/>
        <v>1</v>
      </c>
      <c r="D7223">
        <f t="shared" ca="1" si="562"/>
        <v>5</v>
      </c>
      <c r="E7223">
        <f t="shared" ca="1" si="562"/>
        <v>2</v>
      </c>
      <c r="F7223">
        <f t="shared" ca="1" si="563"/>
        <v>5</v>
      </c>
      <c r="G7223">
        <f t="shared" ca="1" si="564"/>
        <v>16</v>
      </c>
    </row>
    <row r="7224" spans="1:7" x14ac:dyDescent="0.2">
      <c r="A7224">
        <v>7.0798971545745388</v>
      </c>
      <c r="B7224">
        <f t="shared" si="560"/>
        <v>4</v>
      </c>
      <c r="C7224">
        <f t="shared" ca="1" si="561"/>
        <v>1</v>
      </c>
      <c r="D7224">
        <f t="shared" ca="1" si="562"/>
        <v>2</v>
      </c>
      <c r="E7224">
        <f t="shared" ca="1" si="562"/>
        <v>1</v>
      </c>
      <c r="F7224">
        <f t="shared" ca="1" si="563"/>
        <v>3</v>
      </c>
      <c r="G7224">
        <f t="shared" ca="1" si="564"/>
        <v>11</v>
      </c>
    </row>
    <row r="7225" spans="1:7" x14ac:dyDescent="0.2">
      <c r="A7225">
        <v>6.9425313653483931</v>
      </c>
      <c r="B7225">
        <f t="shared" si="560"/>
        <v>4</v>
      </c>
      <c r="C7225">
        <f t="shared" ca="1" si="561"/>
        <v>1</v>
      </c>
      <c r="D7225">
        <f t="shared" ca="1" si="562"/>
        <v>2</v>
      </c>
      <c r="E7225">
        <f t="shared" ca="1" si="562"/>
        <v>1</v>
      </c>
      <c r="F7225">
        <f t="shared" ca="1" si="563"/>
        <v>1</v>
      </c>
      <c r="G7225">
        <f t="shared" ca="1" si="564"/>
        <v>9</v>
      </c>
    </row>
    <row r="7226" spans="1:7" x14ac:dyDescent="0.2">
      <c r="A7226">
        <v>28.134731995641879</v>
      </c>
      <c r="B7226">
        <f t="shared" si="560"/>
        <v>1</v>
      </c>
      <c r="C7226">
        <f t="shared" ca="1" si="561"/>
        <v>2</v>
      </c>
      <c r="D7226">
        <f t="shared" ca="1" si="562"/>
        <v>4</v>
      </c>
      <c r="E7226">
        <f t="shared" ca="1" si="562"/>
        <v>3</v>
      </c>
      <c r="F7226">
        <f t="shared" ca="1" si="563"/>
        <v>4</v>
      </c>
      <c r="G7226">
        <f t="shared" ca="1" si="564"/>
        <v>14</v>
      </c>
    </row>
    <row r="7227" spans="1:7" x14ac:dyDescent="0.2">
      <c r="A7227">
        <v>20.676947294751425</v>
      </c>
      <c r="B7227">
        <f t="shared" si="560"/>
        <v>3</v>
      </c>
      <c r="C7227">
        <f t="shared" ca="1" si="561"/>
        <v>2</v>
      </c>
      <c r="D7227">
        <f t="shared" ca="1" si="562"/>
        <v>2</v>
      </c>
      <c r="E7227">
        <f t="shared" ca="1" si="562"/>
        <v>2</v>
      </c>
      <c r="F7227">
        <f t="shared" ca="1" si="563"/>
        <v>6</v>
      </c>
      <c r="G7227">
        <f t="shared" ca="1" si="564"/>
        <v>15</v>
      </c>
    </row>
    <row r="7228" spans="1:7" x14ac:dyDescent="0.2">
      <c r="A7228">
        <v>14.95681596074591</v>
      </c>
      <c r="B7228">
        <f t="shared" si="560"/>
        <v>5</v>
      </c>
      <c r="C7228">
        <f t="shared" ca="1" si="561"/>
        <v>1</v>
      </c>
      <c r="D7228">
        <f t="shared" ca="1" si="562"/>
        <v>4</v>
      </c>
      <c r="E7228">
        <f t="shared" ca="1" si="562"/>
        <v>4</v>
      </c>
      <c r="F7228">
        <f t="shared" ca="1" si="563"/>
        <v>8</v>
      </c>
      <c r="G7228">
        <f t="shared" ca="1" si="564"/>
        <v>22</v>
      </c>
    </row>
    <row r="7229" spans="1:7" x14ac:dyDescent="0.2">
      <c r="A7229">
        <v>15.801579928369643</v>
      </c>
      <c r="B7229">
        <f t="shared" si="560"/>
        <v>5</v>
      </c>
      <c r="C7229">
        <f t="shared" ca="1" si="561"/>
        <v>1</v>
      </c>
      <c r="D7229">
        <f t="shared" ca="1" si="562"/>
        <v>2</v>
      </c>
      <c r="E7229">
        <f t="shared" ca="1" si="562"/>
        <v>4</v>
      </c>
      <c r="F7229">
        <f t="shared" ca="1" si="563"/>
        <v>2</v>
      </c>
      <c r="G7229">
        <f t="shared" ca="1" si="564"/>
        <v>14</v>
      </c>
    </row>
    <row r="7230" spans="1:7" x14ac:dyDescent="0.2">
      <c r="A7230">
        <v>15.497712758771371</v>
      </c>
      <c r="B7230">
        <f t="shared" si="560"/>
        <v>5</v>
      </c>
      <c r="C7230">
        <f t="shared" ca="1" si="561"/>
        <v>4</v>
      </c>
      <c r="D7230">
        <f t="shared" ca="1" si="562"/>
        <v>3</v>
      </c>
      <c r="E7230">
        <f t="shared" ca="1" si="562"/>
        <v>5</v>
      </c>
      <c r="F7230">
        <f t="shared" ca="1" si="563"/>
        <v>4</v>
      </c>
      <c r="G7230">
        <f t="shared" ca="1" si="564"/>
        <v>21</v>
      </c>
    </row>
    <row r="7231" spans="1:7" x14ac:dyDescent="0.2">
      <c r="A7231">
        <v>6.6797728864447325</v>
      </c>
      <c r="B7231">
        <f t="shared" si="560"/>
        <v>4</v>
      </c>
      <c r="C7231">
        <f t="shared" ca="1" si="561"/>
        <v>1</v>
      </c>
      <c r="D7231">
        <f t="shared" ca="1" si="562"/>
        <v>3</v>
      </c>
      <c r="E7231">
        <f t="shared" ca="1" si="562"/>
        <v>4</v>
      </c>
      <c r="F7231">
        <f t="shared" ca="1" si="563"/>
        <v>1</v>
      </c>
      <c r="G7231">
        <f t="shared" ca="1" si="564"/>
        <v>13</v>
      </c>
    </row>
    <row r="7232" spans="1:7" x14ac:dyDescent="0.2">
      <c r="A7232">
        <v>19.869705555065515</v>
      </c>
      <c r="B7232">
        <f t="shared" si="560"/>
        <v>3</v>
      </c>
      <c r="C7232">
        <f t="shared" ca="1" si="561"/>
        <v>4</v>
      </c>
      <c r="D7232">
        <f t="shared" ca="1" si="562"/>
        <v>1</v>
      </c>
      <c r="E7232">
        <f t="shared" ca="1" si="562"/>
        <v>2</v>
      </c>
      <c r="F7232">
        <f t="shared" ca="1" si="563"/>
        <v>1</v>
      </c>
      <c r="G7232">
        <f t="shared" ca="1" si="564"/>
        <v>11</v>
      </c>
    </row>
    <row r="7233" spans="1:7" x14ac:dyDescent="0.2">
      <c r="A7233">
        <v>14.178154487824116</v>
      </c>
      <c r="B7233">
        <f t="shared" si="560"/>
        <v>5</v>
      </c>
      <c r="C7233">
        <f t="shared" ca="1" si="561"/>
        <v>2</v>
      </c>
      <c r="D7233">
        <f t="shared" ca="1" si="562"/>
        <v>2</v>
      </c>
      <c r="E7233">
        <f t="shared" ca="1" si="562"/>
        <v>1</v>
      </c>
      <c r="F7233">
        <f t="shared" ca="1" si="563"/>
        <v>2</v>
      </c>
      <c r="G7233">
        <f t="shared" ca="1" si="564"/>
        <v>12</v>
      </c>
    </row>
    <row r="7234" spans="1:7" x14ac:dyDescent="0.2">
      <c r="A7234">
        <v>24.271882129900352</v>
      </c>
      <c r="B7234">
        <f t="shared" ref="B7234:B7297" si="565">IF(AND(A7234 &gt;= 10,A7234 &lt;= 16),5,IF(AND(A7234 &gt;= 5,A7234&lt;= 10),4,IF(AND(A7234 &gt;= 15,A7234 &lt;= 21),3,IF(AND(A7234 &gt;= 21,A7234 &lt;= 25),2,IF(AND(A7234 &gt;= 25,A7234 &lt;= 30),1,"ERROR")))))</f>
        <v>2</v>
      </c>
      <c r="C7234">
        <f t="shared" ref="C7234:C7297" ca="1" si="566">RANDBETWEEN(1,4)</f>
        <v>2</v>
      </c>
      <c r="D7234">
        <f t="shared" ref="D7234:E7297" ca="1" si="567">RANDBETWEEN(1,5)</f>
        <v>2</v>
      </c>
      <c r="E7234">
        <f t="shared" ca="1" si="567"/>
        <v>5</v>
      </c>
      <c r="F7234">
        <f t="shared" ref="F7234:F7297" ca="1" si="568">RANDBETWEEN(1,8)</f>
        <v>3</v>
      </c>
      <c r="G7234">
        <f t="shared" ref="G7234:G7297" ca="1" si="569">F7234+E7234+D7234+C7234+B7234</f>
        <v>14</v>
      </c>
    </row>
    <row r="7235" spans="1:7" x14ac:dyDescent="0.2">
      <c r="A7235">
        <v>9.2898016596443629</v>
      </c>
      <c r="B7235">
        <f t="shared" si="565"/>
        <v>4</v>
      </c>
      <c r="C7235">
        <f t="shared" ca="1" si="566"/>
        <v>1</v>
      </c>
      <c r="D7235">
        <f t="shared" ca="1" si="567"/>
        <v>4</v>
      </c>
      <c r="E7235">
        <f t="shared" ca="1" si="567"/>
        <v>5</v>
      </c>
      <c r="F7235">
        <f t="shared" ca="1" si="568"/>
        <v>7</v>
      </c>
      <c r="G7235">
        <f t="shared" ca="1" si="569"/>
        <v>21</v>
      </c>
    </row>
    <row r="7236" spans="1:7" x14ac:dyDescent="0.2">
      <c r="A7236">
        <v>5.3826535890225937</v>
      </c>
      <c r="B7236">
        <f t="shared" si="565"/>
        <v>4</v>
      </c>
      <c r="C7236">
        <f t="shared" ca="1" si="566"/>
        <v>4</v>
      </c>
      <c r="D7236">
        <f t="shared" ca="1" si="567"/>
        <v>3</v>
      </c>
      <c r="E7236">
        <f t="shared" ca="1" si="567"/>
        <v>2</v>
      </c>
      <c r="F7236">
        <f t="shared" ca="1" si="568"/>
        <v>8</v>
      </c>
      <c r="G7236">
        <f t="shared" ca="1" si="569"/>
        <v>21</v>
      </c>
    </row>
    <row r="7237" spans="1:7" x14ac:dyDescent="0.2">
      <c r="A7237">
        <v>15.497382341731937</v>
      </c>
      <c r="B7237">
        <f t="shared" si="565"/>
        <v>5</v>
      </c>
      <c r="C7237">
        <f t="shared" ca="1" si="566"/>
        <v>2</v>
      </c>
      <c r="D7237">
        <f t="shared" ca="1" si="567"/>
        <v>2</v>
      </c>
      <c r="E7237">
        <f t="shared" ca="1" si="567"/>
        <v>3</v>
      </c>
      <c r="F7237">
        <f t="shared" ca="1" si="568"/>
        <v>6</v>
      </c>
      <c r="G7237">
        <f t="shared" ca="1" si="569"/>
        <v>18</v>
      </c>
    </row>
    <row r="7238" spans="1:7" x14ac:dyDescent="0.2">
      <c r="A7238">
        <v>27.842661478067843</v>
      </c>
      <c r="B7238">
        <f t="shared" si="565"/>
        <v>1</v>
      </c>
      <c r="C7238">
        <f t="shared" ca="1" si="566"/>
        <v>2</v>
      </c>
      <c r="D7238">
        <f t="shared" ca="1" si="567"/>
        <v>2</v>
      </c>
      <c r="E7238">
        <f t="shared" ca="1" si="567"/>
        <v>3</v>
      </c>
      <c r="F7238">
        <f t="shared" ca="1" si="568"/>
        <v>8</v>
      </c>
      <c r="G7238">
        <f t="shared" ca="1" si="569"/>
        <v>16</v>
      </c>
    </row>
    <row r="7239" spans="1:7" x14ac:dyDescent="0.2">
      <c r="A7239">
        <v>6.9320635090644664</v>
      </c>
      <c r="B7239">
        <f t="shared" si="565"/>
        <v>4</v>
      </c>
      <c r="C7239">
        <f t="shared" ca="1" si="566"/>
        <v>2</v>
      </c>
      <c r="D7239">
        <f t="shared" ca="1" si="567"/>
        <v>1</v>
      </c>
      <c r="E7239">
        <f t="shared" ca="1" si="567"/>
        <v>5</v>
      </c>
      <c r="F7239">
        <f t="shared" ca="1" si="568"/>
        <v>7</v>
      </c>
      <c r="G7239">
        <f t="shared" ca="1" si="569"/>
        <v>19</v>
      </c>
    </row>
    <row r="7240" spans="1:7" x14ac:dyDescent="0.2">
      <c r="A7240">
        <v>21.29382657088642</v>
      </c>
      <c r="B7240">
        <f t="shared" si="565"/>
        <v>2</v>
      </c>
      <c r="C7240">
        <f t="shared" ca="1" si="566"/>
        <v>2</v>
      </c>
      <c r="D7240">
        <f t="shared" ca="1" si="567"/>
        <v>4</v>
      </c>
      <c r="E7240">
        <f t="shared" ca="1" si="567"/>
        <v>4</v>
      </c>
      <c r="F7240">
        <f t="shared" ca="1" si="568"/>
        <v>1</v>
      </c>
      <c r="G7240">
        <f t="shared" ca="1" si="569"/>
        <v>13</v>
      </c>
    </row>
    <row r="7241" spans="1:7" x14ac:dyDescent="0.2">
      <c r="A7241">
        <v>18.978690818252304</v>
      </c>
      <c r="B7241">
        <f t="shared" si="565"/>
        <v>3</v>
      </c>
      <c r="C7241">
        <f t="shared" ca="1" si="566"/>
        <v>3</v>
      </c>
      <c r="D7241">
        <f t="shared" ca="1" si="567"/>
        <v>3</v>
      </c>
      <c r="E7241">
        <f t="shared" ca="1" si="567"/>
        <v>4</v>
      </c>
      <c r="F7241">
        <f t="shared" ca="1" si="568"/>
        <v>7</v>
      </c>
      <c r="G7241">
        <f t="shared" ca="1" si="569"/>
        <v>20</v>
      </c>
    </row>
    <row r="7242" spans="1:7" x14ac:dyDescent="0.2">
      <c r="A7242">
        <v>8.5920820815813297</v>
      </c>
      <c r="B7242">
        <f t="shared" si="565"/>
        <v>4</v>
      </c>
      <c r="C7242">
        <f t="shared" ca="1" si="566"/>
        <v>2</v>
      </c>
      <c r="D7242">
        <f t="shared" ca="1" si="567"/>
        <v>5</v>
      </c>
      <c r="E7242">
        <f t="shared" ca="1" si="567"/>
        <v>1</v>
      </c>
      <c r="F7242">
        <f t="shared" ca="1" si="568"/>
        <v>5</v>
      </c>
      <c r="G7242">
        <f t="shared" ca="1" si="569"/>
        <v>17</v>
      </c>
    </row>
    <row r="7243" spans="1:7" x14ac:dyDescent="0.2">
      <c r="A7243">
        <v>11.749710519855888</v>
      </c>
      <c r="B7243">
        <f t="shared" si="565"/>
        <v>5</v>
      </c>
      <c r="C7243">
        <f t="shared" ca="1" si="566"/>
        <v>3</v>
      </c>
      <c r="D7243">
        <f t="shared" ca="1" si="567"/>
        <v>3</v>
      </c>
      <c r="E7243">
        <f t="shared" ca="1" si="567"/>
        <v>1</v>
      </c>
      <c r="F7243">
        <f t="shared" ca="1" si="568"/>
        <v>7</v>
      </c>
      <c r="G7243">
        <f t="shared" ca="1" si="569"/>
        <v>19</v>
      </c>
    </row>
    <row r="7244" spans="1:7" x14ac:dyDescent="0.2">
      <c r="A7244">
        <v>26.876752363900554</v>
      </c>
      <c r="B7244">
        <f t="shared" si="565"/>
        <v>1</v>
      </c>
      <c r="C7244">
        <f t="shared" ca="1" si="566"/>
        <v>1</v>
      </c>
      <c r="D7244">
        <f t="shared" ca="1" si="567"/>
        <v>3</v>
      </c>
      <c r="E7244">
        <f t="shared" ca="1" si="567"/>
        <v>2</v>
      </c>
      <c r="F7244">
        <f t="shared" ca="1" si="568"/>
        <v>5</v>
      </c>
      <c r="G7244">
        <f t="shared" ca="1" si="569"/>
        <v>12</v>
      </c>
    </row>
    <row r="7245" spans="1:7" x14ac:dyDescent="0.2">
      <c r="A7245">
        <v>11.125427292562923</v>
      </c>
      <c r="B7245">
        <f t="shared" si="565"/>
        <v>5</v>
      </c>
      <c r="C7245">
        <f t="shared" ca="1" si="566"/>
        <v>3</v>
      </c>
      <c r="D7245">
        <f t="shared" ca="1" si="567"/>
        <v>1</v>
      </c>
      <c r="E7245">
        <f t="shared" ca="1" si="567"/>
        <v>5</v>
      </c>
      <c r="F7245">
        <f t="shared" ca="1" si="568"/>
        <v>7</v>
      </c>
      <c r="G7245">
        <f t="shared" ca="1" si="569"/>
        <v>21</v>
      </c>
    </row>
    <row r="7246" spans="1:7" x14ac:dyDescent="0.2">
      <c r="A7246">
        <v>23.670962385998241</v>
      </c>
      <c r="B7246">
        <f t="shared" si="565"/>
        <v>2</v>
      </c>
      <c r="C7246">
        <f t="shared" ca="1" si="566"/>
        <v>4</v>
      </c>
      <c r="D7246">
        <f t="shared" ca="1" si="567"/>
        <v>2</v>
      </c>
      <c r="E7246">
        <f t="shared" ca="1" si="567"/>
        <v>3</v>
      </c>
      <c r="F7246">
        <f t="shared" ca="1" si="568"/>
        <v>8</v>
      </c>
      <c r="G7246">
        <f t="shared" ca="1" si="569"/>
        <v>19</v>
      </c>
    </row>
    <row r="7247" spans="1:7" x14ac:dyDescent="0.2">
      <c r="A7247">
        <v>6.2349340741262536</v>
      </c>
      <c r="B7247">
        <f t="shared" si="565"/>
        <v>4</v>
      </c>
      <c r="C7247">
        <f t="shared" ca="1" si="566"/>
        <v>4</v>
      </c>
      <c r="D7247">
        <f t="shared" ca="1" si="567"/>
        <v>3</v>
      </c>
      <c r="E7247">
        <f t="shared" ca="1" si="567"/>
        <v>2</v>
      </c>
      <c r="F7247">
        <f t="shared" ca="1" si="568"/>
        <v>8</v>
      </c>
      <c r="G7247">
        <f t="shared" ca="1" si="569"/>
        <v>21</v>
      </c>
    </row>
    <row r="7248" spans="1:7" x14ac:dyDescent="0.2">
      <c r="A7248">
        <v>29.580505232764896</v>
      </c>
      <c r="B7248">
        <f t="shared" si="565"/>
        <v>1</v>
      </c>
      <c r="C7248">
        <f t="shared" ca="1" si="566"/>
        <v>3</v>
      </c>
      <c r="D7248">
        <f t="shared" ca="1" si="567"/>
        <v>2</v>
      </c>
      <c r="E7248">
        <f t="shared" ca="1" si="567"/>
        <v>3</v>
      </c>
      <c r="F7248">
        <f t="shared" ca="1" si="568"/>
        <v>7</v>
      </c>
      <c r="G7248">
        <f t="shared" ca="1" si="569"/>
        <v>16</v>
      </c>
    </row>
    <row r="7249" spans="1:7" x14ac:dyDescent="0.2">
      <c r="A7249">
        <v>8.8915566733853737</v>
      </c>
      <c r="B7249">
        <f t="shared" si="565"/>
        <v>4</v>
      </c>
      <c r="C7249">
        <f t="shared" ca="1" si="566"/>
        <v>1</v>
      </c>
      <c r="D7249">
        <f t="shared" ca="1" si="567"/>
        <v>1</v>
      </c>
      <c r="E7249">
        <f t="shared" ca="1" si="567"/>
        <v>4</v>
      </c>
      <c r="F7249">
        <f t="shared" ca="1" si="568"/>
        <v>1</v>
      </c>
      <c r="G7249">
        <f t="shared" ca="1" si="569"/>
        <v>11</v>
      </c>
    </row>
    <row r="7250" spans="1:7" x14ac:dyDescent="0.2">
      <c r="A7250">
        <v>20.550069617656163</v>
      </c>
      <c r="B7250">
        <f t="shared" si="565"/>
        <v>3</v>
      </c>
      <c r="C7250">
        <f t="shared" ca="1" si="566"/>
        <v>4</v>
      </c>
      <c r="D7250">
        <f t="shared" ca="1" si="567"/>
        <v>5</v>
      </c>
      <c r="E7250">
        <f t="shared" ca="1" si="567"/>
        <v>1</v>
      </c>
      <c r="F7250">
        <f t="shared" ca="1" si="568"/>
        <v>7</v>
      </c>
      <c r="G7250">
        <f t="shared" ca="1" si="569"/>
        <v>20</v>
      </c>
    </row>
    <row r="7251" spans="1:7" x14ac:dyDescent="0.2">
      <c r="A7251">
        <v>23.713524731696108</v>
      </c>
      <c r="B7251">
        <f t="shared" si="565"/>
        <v>2</v>
      </c>
      <c r="C7251">
        <f t="shared" ca="1" si="566"/>
        <v>3</v>
      </c>
      <c r="D7251">
        <f t="shared" ca="1" si="567"/>
        <v>1</v>
      </c>
      <c r="E7251">
        <f t="shared" ca="1" si="567"/>
        <v>3</v>
      </c>
      <c r="F7251">
        <f t="shared" ca="1" si="568"/>
        <v>2</v>
      </c>
      <c r="G7251">
        <f t="shared" ca="1" si="569"/>
        <v>11</v>
      </c>
    </row>
    <row r="7252" spans="1:7" x14ac:dyDescent="0.2">
      <c r="A7252">
        <v>23.655730991540274</v>
      </c>
      <c r="B7252">
        <f t="shared" si="565"/>
        <v>2</v>
      </c>
      <c r="C7252">
        <f t="shared" ca="1" si="566"/>
        <v>3</v>
      </c>
      <c r="D7252">
        <f t="shared" ca="1" si="567"/>
        <v>2</v>
      </c>
      <c r="E7252">
        <f t="shared" ca="1" si="567"/>
        <v>2</v>
      </c>
      <c r="F7252">
        <f t="shared" ca="1" si="568"/>
        <v>2</v>
      </c>
      <c r="G7252">
        <f t="shared" ca="1" si="569"/>
        <v>11</v>
      </c>
    </row>
    <row r="7253" spans="1:7" x14ac:dyDescent="0.2">
      <c r="A7253">
        <v>22.80889502566237</v>
      </c>
      <c r="B7253">
        <f t="shared" si="565"/>
        <v>2</v>
      </c>
      <c r="C7253">
        <f t="shared" ca="1" si="566"/>
        <v>1</v>
      </c>
      <c r="D7253">
        <f t="shared" ca="1" si="567"/>
        <v>5</v>
      </c>
      <c r="E7253">
        <f t="shared" ca="1" si="567"/>
        <v>1</v>
      </c>
      <c r="F7253">
        <f t="shared" ca="1" si="568"/>
        <v>4</v>
      </c>
      <c r="G7253">
        <f t="shared" ca="1" si="569"/>
        <v>13</v>
      </c>
    </row>
    <row r="7254" spans="1:7" x14ac:dyDescent="0.2">
      <c r="A7254">
        <v>7.0257481299411602</v>
      </c>
      <c r="B7254">
        <f t="shared" si="565"/>
        <v>4</v>
      </c>
      <c r="C7254">
        <f t="shared" ca="1" si="566"/>
        <v>4</v>
      </c>
      <c r="D7254">
        <f t="shared" ca="1" si="567"/>
        <v>1</v>
      </c>
      <c r="E7254">
        <f t="shared" ca="1" si="567"/>
        <v>5</v>
      </c>
      <c r="F7254">
        <f t="shared" ca="1" si="568"/>
        <v>2</v>
      </c>
      <c r="G7254">
        <f t="shared" ca="1" si="569"/>
        <v>16</v>
      </c>
    </row>
    <row r="7255" spans="1:7" x14ac:dyDescent="0.2">
      <c r="A7255">
        <v>12.925462569614279</v>
      </c>
      <c r="B7255">
        <f t="shared" si="565"/>
        <v>5</v>
      </c>
      <c r="C7255">
        <f t="shared" ca="1" si="566"/>
        <v>4</v>
      </c>
      <c r="D7255">
        <f t="shared" ca="1" si="567"/>
        <v>2</v>
      </c>
      <c r="E7255">
        <f t="shared" ca="1" si="567"/>
        <v>2</v>
      </c>
      <c r="F7255">
        <f t="shared" ca="1" si="568"/>
        <v>7</v>
      </c>
      <c r="G7255">
        <f t="shared" ca="1" si="569"/>
        <v>20</v>
      </c>
    </row>
    <row r="7256" spans="1:7" x14ac:dyDescent="0.2">
      <c r="A7256">
        <v>27.558413241121539</v>
      </c>
      <c r="B7256">
        <f t="shared" si="565"/>
        <v>1</v>
      </c>
      <c r="C7256">
        <f t="shared" ca="1" si="566"/>
        <v>4</v>
      </c>
      <c r="D7256">
        <f t="shared" ca="1" si="567"/>
        <v>3</v>
      </c>
      <c r="E7256">
        <f t="shared" ca="1" si="567"/>
        <v>5</v>
      </c>
      <c r="F7256">
        <f t="shared" ca="1" si="568"/>
        <v>1</v>
      </c>
      <c r="G7256">
        <f t="shared" ca="1" si="569"/>
        <v>14</v>
      </c>
    </row>
    <row r="7257" spans="1:7" x14ac:dyDescent="0.2">
      <c r="A7257">
        <v>28.686632229353449</v>
      </c>
      <c r="B7257">
        <f t="shared" si="565"/>
        <v>1</v>
      </c>
      <c r="C7257">
        <f t="shared" ca="1" si="566"/>
        <v>2</v>
      </c>
      <c r="D7257">
        <f t="shared" ca="1" si="567"/>
        <v>2</v>
      </c>
      <c r="E7257">
        <f t="shared" ca="1" si="567"/>
        <v>1</v>
      </c>
      <c r="F7257">
        <f t="shared" ca="1" si="568"/>
        <v>6</v>
      </c>
      <c r="G7257">
        <f t="shared" ca="1" si="569"/>
        <v>12</v>
      </c>
    </row>
    <row r="7258" spans="1:7" x14ac:dyDescent="0.2">
      <c r="A7258">
        <v>27.16444409664787</v>
      </c>
      <c r="B7258">
        <f t="shared" si="565"/>
        <v>1</v>
      </c>
      <c r="C7258">
        <f t="shared" ca="1" si="566"/>
        <v>1</v>
      </c>
      <c r="D7258">
        <f t="shared" ca="1" si="567"/>
        <v>5</v>
      </c>
      <c r="E7258">
        <f t="shared" ca="1" si="567"/>
        <v>5</v>
      </c>
      <c r="F7258">
        <f t="shared" ca="1" si="568"/>
        <v>4</v>
      </c>
      <c r="G7258">
        <f t="shared" ca="1" si="569"/>
        <v>16</v>
      </c>
    </row>
    <row r="7259" spans="1:7" x14ac:dyDescent="0.2">
      <c r="A7259">
        <v>19.356464379380999</v>
      </c>
      <c r="B7259">
        <f t="shared" si="565"/>
        <v>3</v>
      </c>
      <c r="C7259">
        <f t="shared" ca="1" si="566"/>
        <v>1</v>
      </c>
      <c r="D7259">
        <f t="shared" ca="1" si="567"/>
        <v>5</v>
      </c>
      <c r="E7259">
        <f t="shared" ca="1" si="567"/>
        <v>3</v>
      </c>
      <c r="F7259">
        <f t="shared" ca="1" si="568"/>
        <v>8</v>
      </c>
      <c r="G7259">
        <f t="shared" ca="1" si="569"/>
        <v>20</v>
      </c>
    </row>
    <row r="7260" spans="1:7" x14ac:dyDescent="0.2">
      <c r="A7260">
        <v>22.540895933165732</v>
      </c>
      <c r="B7260">
        <f t="shared" si="565"/>
        <v>2</v>
      </c>
      <c r="C7260">
        <f t="shared" ca="1" si="566"/>
        <v>3</v>
      </c>
      <c r="D7260">
        <f t="shared" ca="1" si="567"/>
        <v>2</v>
      </c>
      <c r="E7260">
        <f t="shared" ca="1" si="567"/>
        <v>1</v>
      </c>
      <c r="F7260">
        <f t="shared" ca="1" si="568"/>
        <v>7</v>
      </c>
      <c r="G7260">
        <f t="shared" ca="1" si="569"/>
        <v>15</v>
      </c>
    </row>
    <row r="7261" spans="1:7" x14ac:dyDescent="0.2">
      <c r="A7261">
        <v>12.279667196295309</v>
      </c>
      <c r="B7261">
        <f t="shared" si="565"/>
        <v>5</v>
      </c>
      <c r="C7261">
        <f t="shared" ca="1" si="566"/>
        <v>1</v>
      </c>
      <c r="D7261">
        <f t="shared" ca="1" si="567"/>
        <v>5</v>
      </c>
      <c r="E7261">
        <f t="shared" ca="1" si="567"/>
        <v>3</v>
      </c>
      <c r="F7261">
        <f t="shared" ca="1" si="568"/>
        <v>6</v>
      </c>
      <c r="G7261">
        <f t="shared" ca="1" si="569"/>
        <v>20</v>
      </c>
    </row>
    <row r="7262" spans="1:7" x14ac:dyDescent="0.2">
      <c r="A7262">
        <v>13.931479480379876</v>
      </c>
      <c r="B7262">
        <f t="shared" si="565"/>
        <v>5</v>
      </c>
      <c r="C7262">
        <f t="shared" ca="1" si="566"/>
        <v>3</v>
      </c>
      <c r="D7262">
        <f t="shared" ca="1" si="567"/>
        <v>1</v>
      </c>
      <c r="E7262">
        <f t="shared" ca="1" si="567"/>
        <v>5</v>
      </c>
      <c r="F7262">
        <f t="shared" ca="1" si="568"/>
        <v>7</v>
      </c>
      <c r="G7262">
        <f t="shared" ca="1" si="569"/>
        <v>21</v>
      </c>
    </row>
    <row r="7263" spans="1:7" x14ac:dyDescent="0.2">
      <c r="A7263">
        <v>16.676209479493671</v>
      </c>
      <c r="B7263">
        <f t="shared" si="565"/>
        <v>3</v>
      </c>
      <c r="C7263">
        <f t="shared" ca="1" si="566"/>
        <v>1</v>
      </c>
      <c r="D7263">
        <f t="shared" ca="1" si="567"/>
        <v>5</v>
      </c>
      <c r="E7263">
        <f t="shared" ca="1" si="567"/>
        <v>2</v>
      </c>
      <c r="F7263">
        <f t="shared" ca="1" si="568"/>
        <v>3</v>
      </c>
      <c r="G7263">
        <f t="shared" ca="1" si="569"/>
        <v>14</v>
      </c>
    </row>
    <row r="7264" spans="1:7" x14ac:dyDescent="0.2">
      <c r="A7264">
        <v>29.074996957664499</v>
      </c>
      <c r="B7264">
        <f t="shared" si="565"/>
        <v>1</v>
      </c>
      <c r="C7264">
        <f t="shared" ca="1" si="566"/>
        <v>1</v>
      </c>
      <c r="D7264">
        <f t="shared" ca="1" si="567"/>
        <v>4</v>
      </c>
      <c r="E7264">
        <f t="shared" ca="1" si="567"/>
        <v>2</v>
      </c>
      <c r="F7264">
        <f t="shared" ca="1" si="568"/>
        <v>5</v>
      </c>
      <c r="G7264">
        <f t="shared" ca="1" si="569"/>
        <v>13</v>
      </c>
    </row>
    <row r="7265" spans="1:7" x14ac:dyDescent="0.2">
      <c r="A7265">
        <v>19.153800046057583</v>
      </c>
      <c r="B7265">
        <f t="shared" si="565"/>
        <v>3</v>
      </c>
      <c r="C7265">
        <f t="shared" ca="1" si="566"/>
        <v>2</v>
      </c>
      <c r="D7265">
        <f t="shared" ca="1" si="567"/>
        <v>4</v>
      </c>
      <c r="E7265">
        <f t="shared" ca="1" si="567"/>
        <v>1</v>
      </c>
      <c r="F7265">
        <f t="shared" ca="1" si="568"/>
        <v>8</v>
      </c>
      <c r="G7265">
        <f t="shared" ca="1" si="569"/>
        <v>18</v>
      </c>
    </row>
    <row r="7266" spans="1:7" x14ac:dyDescent="0.2">
      <c r="A7266">
        <v>25.903250353562829</v>
      </c>
      <c r="B7266">
        <f t="shared" si="565"/>
        <v>1</v>
      </c>
      <c r="C7266">
        <f t="shared" ca="1" si="566"/>
        <v>4</v>
      </c>
      <c r="D7266">
        <f t="shared" ca="1" si="567"/>
        <v>3</v>
      </c>
      <c r="E7266">
        <f t="shared" ca="1" si="567"/>
        <v>3</v>
      </c>
      <c r="F7266">
        <f t="shared" ca="1" si="568"/>
        <v>7</v>
      </c>
      <c r="G7266">
        <f t="shared" ca="1" si="569"/>
        <v>18</v>
      </c>
    </row>
    <row r="7267" spans="1:7" x14ac:dyDescent="0.2">
      <c r="A7267">
        <v>21.202440480271264</v>
      </c>
      <c r="B7267">
        <f t="shared" si="565"/>
        <v>2</v>
      </c>
      <c r="C7267">
        <f t="shared" ca="1" si="566"/>
        <v>4</v>
      </c>
      <c r="D7267">
        <f t="shared" ca="1" si="567"/>
        <v>1</v>
      </c>
      <c r="E7267">
        <f t="shared" ca="1" si="567"/>
        <v>4</v>
      </c>
      <c r="F7267">
        <f t="shared" ca="1" si="568"/>
        <v>4</v>
      </c>
      <c r="G7267">
        <f t="shared" ca="1" si="569"/>
        <v>15</v>
      </c>
    </row>
    <row r="7268" spans="1:7" x14ac:dyDescent="0.2">
      <c r="A7268">
        <v>29.87871942145193</v>
      </c>
      <c r="B7268">
        <f t="shared" si="565"/>
        <v>1</v>
      </c>
      <c r="C7268">
        <f t="shared" ca="1" si="566"/>
        <v>2</v>
      </c>
      <c r="D7268">
        <f t="shared" ca="1" si="567"/>
        <v>5</v>
      </c>
      <c r="E7268">
        <f t="shared" ca="1" si="567"/>
        <v>1</v>
      </c>
      <c r="F7268">
        <f t="shared" ca="1" si="568"/>
        <v>5</v>
      </c>
      <c r="G7268">
        <f t="shared" ca="1" si="569"/>
        <v>14</v>
      </c>
    </row>
    <row r="7269" spans="1:7" x14ac:dyDescent="0.2">
      <c r="A7269">
        <v>11.839137824919506</v>
      </c>
      <c r="B7269">
        <f t="shared" si="565"/>
        <v>5</v>
      </c>
      <c r="C7269">
        <f t="shared" ca="1" si="566"/>
        <v>3</v>
      </c>
      <c r="D7269">
        <f t="shared" ca="1" si="567"/>
        <v>1</v>
      </c>
      <c r="E7269">
        <f t="shared" ca="1" si="567"/>
        <v>4</v>
      </c>
      <c r="F7269">
        <f t="shared" ca="1" si="568"/>
        <v>8</v>
      </c>
      <c r="G7269">
        <f t="shared" ca="1" si="569"/>
        <v>21</v>
      </c>
    </row>
    <row r="7270" spans="1:7" x14ac:dyDescent="0.2">
      <c r="A7270">
        <v>17.086592257743582</v>
      </c>
      <c r="B7270">
        <f t="shared" si="565"/>
        <v>3</v>
      </c>
      <c r="C7270">
        <f t="shared" ca="1" si="566"/>
        <v>3</v>
      </c>
      <c r="D7270">
        <f t="shared" ca="1" si="567"/>
        <v>5</v>
      </c>
      <c r="E7270">
        <f t="shared" ca="1" si="567"/>
        <v>1</v>
      </c>
      <c r="F7270">
        <f t="shared" ca="1" si="568"/>
        <v>8</v>
      </c>
      <c r="G7270">
        <f t="shared" ca="1" si="569"/>
        <v>20</v>
      </c>
    </row>
    <row r="7271" spans="1:7" x14ac:dyDescent="0.2">
      <c r="A7271">
        <v>21.74120109731334</v>
      </c>
      <c r="B7271">
        <f t="shared" si="565"/>
        <v>2</v>
      </c>
      <c r="C7271">
        <f t="shared" ca="1" si="566"/>
        <v>3</v>
      </c>
      <c r="D7271">
        <f t="shared" ca="1" si="567"/>
        <v>4</v>
      </c>
      <c r="E7271">
        <f t="shared" ca="1" si="567"/>
        <v>1</v>
      </c>
      <c r="F7271">
        <f t="shared" ca="1" si="568"/>
        <v>5</v>
      </c>
      <c r="G7271">
        <f t="shared" ca="1" si="569"/>
        <v>15</v>
      </c>
    </row>
    <row r="7272" spans="1:7" x14ac:dyDescent="0.2">
      <c r="A7272">
        <v>5.1930223421088142</v>
      </c>
      <c r="B7272">
        <f t="shared" si="565"/>
        <v>4</v>
      </c>
      <c r="C7272">
        <f t="shared" ca="1" si="566"/>
        <v>2</v>
      </c>
      <c r="D7272">
        <f t="shared" ca="1" si="567"/>
        <v>4</v>
      </c>
      <c r="E7272">
        <f t="shared" ca="1" si="567"/>
        <v>1</v>
      </c>
      <c r="F7272">
        <f t="shared" ca="1" si="568"/>
        <v>3</v>
      </c>
      <c r="G7272">
        <f t="shared" ca="1" si="569"/>
        <v>14</v>
      </c>
    </row>
    <row r="7273" spans="1:7" x14ac:dyDescent="0.2">
      <c r="A7273">
        <v>14.697162689135297</v>
      </c>
      <c r="B7273">
        <f t="shared" si="565"/>
        <v>5</v>
      </c>
      <c r="C7273">
        <f t="shared" ca="1" si="566"/>
        <v>2</v>
      </c>
      <c r="D7273">
        <f t="shared" ca="1" si="567"/>
        <v>4</v>
      </c>
      <c r="E7273">
        <f t="shared" ca="1" si="567"/>
        <v>3</v>
      </c>
      <c r="F7273">
        <f t="shared" ca="1" si="568"/>
        <v>5</v>
      </c>
      <c r="G7273">
        <f t="shared" ca="1" si="569"/>
        <v>19</v>
      </c>
    </row>
    <row r="7274" spans="1:7" x14ac:dyDescent="0.2">
      <c r="A7274">
        <v>20.088152005381698</v>
      </c>
      <c r="B7274">
        <f t="shared" si="565"/>
        <v>3</v>
      </c>
      <c r="C7274">
        <f t="shared" ca="1" si="566"/>
        <v>3</v>
      </c>
      <c r="D7274">
        <f t="shared" ca="1" si="567"/>
        <v>4</v>
      </c>
      <c r="E7274">
        <f t="shared" ca="1" si="567"/>
        <v>2</v>
      </c>
      <c r="F7274">
        <f t="shared" ca="1" si="568"/>
        <v>6</v>
      </c>
      <c r="G7274">
        <f t="shared" ca="1" si="569"/>
        <v>18</v>
      </c>
    </row>
    <row r="7275" spans="1:7" x14ac:dyDescent="0.2">
      <c r="A7275">
        <v>22.457818941774182</v>
      </c>
      <c r="B7275">
        <f t="shared" si="565"/>
        <v>2</v>
      </c>
      <c r="C7275">
        <f t="shared" ca="1" si="566"/>
        <v>2</v>
      </c>
      <c r="D7275">
        <f t="shared" ca="1" si="567"/>
        <v>2</v>
      </c>
      <c r="E7275">
        <f t="shared" ca="1" si="567"/>
        <v>4</v>
      </c>
      <c r="F7275">
        <f t="shared" ca="1" si="568"/>
        <v>2</v>
      </c>
      <c r="G7275">
        <f t="shared" ca="1" si="569"/>
        <v>12</v>
      </c>
    </row>
    <row r="7276" spans="1:7" x14ac:dyDescent="0.2">
      <c r="A7276">
        <v>22.590164683061463</v>
      </c>
      <c r="B7276">
        <f t="shared" si="565"/>
        <v>2</v>
      </c>
      <c r="C7276">
        <f t="shared" ca="1" si="566"/>
        <v>3</v>
      </c>
      <c r="D7276">
        <f t="shared" ca="1" si="567"/>
        <v>2</v>
      </c>
      <c r="E7276">
        <f t="shared" ca="1" si="567"/>
        <v>5</v>
      </c>
      <c r="F7276">
        <f t="shared" ca="1" si="568"/>
        <v>1</v>
      </c>
      <c r="G7276">
        <f t="shared" ca="1" si="569"/>
        <v>13</v>
      </c>
    </row>
    <row r="7277" spans="1:7" x14ac:dyDescent="0.2">
      <c r="A7277">
        <v>20.655436609261034</v>
      </c>
      <c r="B7277">
        <f t="shared" si="565"/>
        <v>3</v>
      </c>
      <c r="C7277">
        <f t="shared" ca="1" si="566"/>
        <v>2</v>
      </c>
      <c r="D7277">
        <f t="shared" ca="1" si="567"/>
        <v>2</v>
      </c>
      <c r="E7277">
        <f t="shared" ca="1" si="567"/>
        <v>2</v>
      </c>
      <c r="F7277">
        <f t="shared" ca="1" si="568"/>
        <v>1</v>
      </c>
      <c r="G7277">
        <f t="shared" ca="1" si="569"/>
        <v>10</v>
      </c>
    </row>
    <row r="7278" spans="1:7" x14ac:dyDescent="0.2">
      <c r="A7278">
        <v>22.858615743520588</v>
      </c>
      <c r="B7278">
        <f t="shared" si="565"/>
        <v>2</v>
      </c>
      <c r="C7278">
        <f t="shared" ca="1" si="566"/>
        <v>2</v>
      </c>
      <c r="D7278">
        <f t="shared" ca="1" si="567"/>
        <v>3</v>
      </c>
      <c r="E7278">
        <f t="shared" ca="1" si="567"/>
        <v>3</v>
      </c>
      <c r="F7278">
        <f t="shared" ca="1" si="568"/>
        <v>1</v>
      </c>
      <c r="G7278">
        <f t="shared" ca="1" si="569"/>
        <v>11</v>
      </c>
    </row>
    <row r="7279" spans="1:7" x14ac:dyDescent="0.2">
      <c r="A7279">
        <v>9.4407076174441009</v>
      </c>
      <c r="B7279">
        <f t="shared" si="565"/>
        <v>4</v>
      </c>
      <c r="C7279">
        <f t="shared" ca="1" si="566"/>
        <v>2</v>
      </c>
      <c r="D7279">
        <f t="shared" ca="1" si="567"/>
        <v>3</v>
      </c>
      <c r="E7279">
        <f t="shared" ca="1" si="567"/>
        <v>2</v>
      </c>
      <c r="F7279">
        <f t="shared" ca="1" si="568"/>
        <v>8</v>
      </c>
      <c r="G7279">
        <f t="shared" ca="1" si="569"/>
        <v>19</v>
      </c>
    </row>
    <row r="7280" spans="1:7" x14ac:dyDescent="0.2">
      <c r="A7280">
        <v>12.994300387657063</v>
      </c>
      <c r="B7280">
        <f t="shared" si="565"/>
        <v>5</v>
      </c>
      <c r="C7280">
        <f t="shared" ca="1" si="566"/>
        <v>1</v>
      </c>
      <c r="D7280">
        <f t="shared" ca="1" si="567"/>
        <v>4</v>
      </c>
      <c r="E7280">
        <f t="shared" ca="1" si="567"/>
        <v>3</v>
      </c>
      <c r="F7280">
        <f t="shared" ca="1" si="568"/>
        <v>2</v>
      </c>
      <c r="G7280">
        <f t="shared" ca="1" si="569"/>
        <v>15</v>
      </c>
    </row>
    <row r="7281" spans="1:7" x14ac:dyDescent="0.2">
      <c r="A7281">
        <v>9.9945039215902103</v>
      </c>
      <c r="B7281">
        <f t="shared" si="565"/>
        <v>4</v>
      </c>
      <c r="C7281">
        <f t="shared" ca="1" si="566"/>
        <v>4</v>
      </c>
      <c r="D7281">
        <f t="shared" ca="1" si="567"/>
        <v>1</v>
      </c>
      <c r="E7281">
        <f t="shared" ca="1" si="567"/>
        <v>1</v>
      </c>
      <c r="F7281">
        <f t="shared" ca="1" si="568"/>
        <v>4</v>
      </c>
      <c r="G7281">
        <f t="shared" ca="1" si="569"/>
        <v>14</v>
      </c>
    </row>
    <row r="7282" spans="1:7" x14ac:dyDescent="0.2">
      <c r="A7282">
        <v>28.846868439498131</v>
      </c>
      <c r="B7282">
        <f t="shared" si="565"/>
        <v>1</v>
      </c>
      <c r="C7282">
        <f t="shared" ca="1" si="566"/>
        <v>2</v>
      </c>
      <c r="D7282">
        <f t="shared" ca="1" si="567"/>
        <v>5</v>
      </c>
      <c r="E7282">
        <f t="shared" ca="1" si="567"/>
        <v>1</v>
      </c>
      <c r="F7282">
        <f t="shared" ca="1" si="568"/>
        <v>3</v>
      </c>
      <c r="G7282">
        <f t="shared" ca="1" si="569"/>
        <v>12</v>
      </c>
    </row>
    <row r="7283" spans="1:7" x14ac:dyDescent="0.2">
      <c r="A7283">
        <v>9.2660895375913377</v>
      </c>
      <c r="B7283">
        <f t="shared" si="565"/>
        <v>4</v>
      </c>
      <c r="C7283">
        <f t="shared" ca="1" si="566"/>
        <v>1</v>
      </c>
      <c r="D7283">
        <f t="shared" ca="1" si="567"/>
        <v>3</v>
      </c>
      <c r="E7283">
        <f t="shared" ca="1" si="567"/>
        <v>4</v>
      </c>
      <c r="F7283">
        <f t="shared" ca="1" si="568"/>
        <v>2</v>
      </c>
      <c r="G7283">
        <f t="shared" ca="1" si="569"/>
        <v>14</v>
      </c>
    </row>
    <row r="7284" spans="1:7" x14ac:dyDescent="0.2">
      <c r="A7284">
        <v>11.175755161714985</v>
      </c>
      <c r="B7284">
        <f t="shared" si="565"/>
        <v>5</v>
      </c>
      <c r="C7284">
        <f t="shared" ca="1" si="566"/>
        <v>3</v>
      </c>
      <c r="D7284">
        <f t="shared" ca="1" si="567"/>
        <v>3</v>
      </c>
      <c r="E7284">
        <f t="shared" ca="1" si="567"/>
        <v>1</v>
      </c>
      <c r="F7284">
        <f t="shared" ca="1" si="568"/>
        <v>4</v>
      </c>
      <c r="G7284">
        <f t="shared" ca="1" si="569"/>
        <v>16</v>
      </c>
    </row>
    <row r="7285" spans="1:7" x14ac:dyDescent="0.2">
      <c r="A7285">
        <v>16.392477092925802</v>
      </c>
      <c r="B7285">
        <f t="shared" si="565"/>
        <v>3</v>
      </c>
      <c r="C7285">
        <f t="shared" ca="1" si="566"/>
        <v>3</v>
      </c>
      <c r="D7285">
        <f t="shared" ca="1" si="567"/>
        <v>1</v>
      </c>
      <c r="E7285">
        <f t="shared" ca="1" si="567"/>
        <v>4</v>
      </c>
      <c r="F7285">
        <f t="shared" ca="1" si="568"/>
        <v>8</v>
      </c>
      <c r="G7285">
        <f t="shared" ca="1" si="569"/>
        <v>19</v>
      </c>
    </row>
    <row r="7286" spans="1:7" x14ac:dyDescent="0.2">
      <c r="A7286">
        <v>18.012131184980738</v>
      </c>
      <c r="B7286">
        <f t="shared" si="565"/>
        <v>3</v>
      </c>
      <c r="C7286">
        <f t="shared" ca="1" si="566"/>
        <v>2</v>
      </c>
      <c r="D7286">
        <f t="shared" ca="1" si="567"/>
        <v>4</v>
      </c>
      <c r="E7286">
        <f t="shared" ca="1" si="567"/>
        <v>1</v>
      </c>
      <c r="F7286">
        <f t="shared" ca="1" si="568"/>
        <v>2</v>
      </c>
      <c r="G7286">
        <f t="shared" ca="1" si="569"/>
        <v>12</v>
      </c>
    </row>
    <row r="7287" spans="1:7" x14ac:dyDescent="0.2">
      <c r="A7287">
        <v>21.107398408788946</v>
      </c>
      <c r="B7287">
        <f t="shared" si="565"/>
        <v>2</v>
      </c>
      <c r="C7287">
        <f t="shared" ca="1" si="566"/>
        <v>4</v>
      </c>
      <c r="D7287">
        <f t="shared" ca="1" si="567"/>
        <v>5</v>
      </c>
      <c r="E7287">
        <f t="shared" ca="1" si="567"/>
        <v>3</v>
      </c>
      <c r="F7287">
        <f t="shared" ca="1" si="568"/>
        <v>6</v>
      </c>
      <c r="G7287">
        <f t="shared" ca="1" si="569"/>
        <v>20</v>
      </c>
    </row>
    <row r="7288" spans="1:7" x14ac:dyDescent="0.2">
      <c r="A7288">
        <v>17.490797109040269</v>
      </c>
      <c r="B7288">
        <f t="shared" si="565"/>
        <v>3</v>
      </c>
      <c r="C7288">
        <f t="shared" ca="1" si="566"/>
        <v>1</v>
      </c>
      <c r="D7288">
        <f t="shared" ca="1" si="567"/>
        <v>3</v>
      </c>
      <c r="E7288">
        <f t="shared" ca="1" si="567"/>
        <v>3</v>
      </c>
      <c r="F7288">
        <f t="shared" ca="1" si="568"/>
        <v>4</v>
      </c>
      <c r="G7288">
        <f t="shared" ca="1" si="569"/>
        <v>14</v>
      </c>
    </row>
    <row r="7289" spans="1:7" x14ac:dyDescent="0.2">
      <c r="A7289">
        <v>9.2973344717052093</v>
      </c>
      <c r="B7289">
        <f t="shared" si="565"/>
        <v>4</v>
      </c>
      <c r="C7289">
        <f t="shared" ca="1" si="566"/>
        <v>3</v>
      </c>
      <c r="D7289">
        <f t="shared" ca="1" si="567"/>
        <v>2</v>
      </c>
      <c r="E7289">
        <f t="shared" ca="1" si="567"/>
        <v>4</v>
      </c>
      <c r="F7289">
        <f t="shared" ca="1" si="568"/>
        <v>8</v>
      </c>
      <c r="G7289">
        <f t="shared" ca="1" si="569"/>
        <v>21</v>
      </c>
    </row>
    <row r="7290" spans="1:7" x14ac:dyDescent="0.2">
      <c r="A7290">
        <v>27.345693132349474</v>
      </c>
      <c r="B7290">
        <f t="shared" si="565"/>
        <v>1</v>
      </c>
      <c r="C7290">
        <f t="shared" ca="1" si="566"/>
        <v>1</v>
      </c>
      <c r="D7290">
        <f t="shared" ca="1" si="567"/>
        <v>2</v>
      </c>
      <c r="E7290">
        <f t="shared" ca="1" si="567"/>
        <v>1</v>
      </c>
      <c r="F7290">
        <f t="shared" ca="1" si="568"/>
        <v>7</v>
      </c>
      <c r="G7290">
        <f t="shared" ca="1" si="569"/>
        <v>12</v>
      </c>
    </row>
    <row r="7291" spans="1:7" x14ac:dyDescent="0.2">
      <c r="A7291">
        <v>20.059593924276754</v>
      </c>
      <c r="B7291">
        <f t="shared" si="565"/>
        <v>3</v>
      </c>
      <c r="C7291">
        <f t="shared" ca="1" si="566"/>
        <v>3</v>
      </c>
      <c r="D7291">
        <f t="shared" ca="1" si="567"/>
        <v>5</v>
      </c>
      <c r="E7291">
        <f t="shared" ca="1" si="567"/>
        <v>5</v>
      </c>
      <c r="F7291">
        <f t="shared" ca="1" si="568"/>
        <v>8</v>
      </c>
      <c r="G7291">
        <f t="shared" ca="1" si="569"/>
        <v>24</v>
      </c>
    </row>
    <row r="7292" spans="1:7" x14ac:dyDescent="0.2">
      <c r="A7292">
        <v>22.871510065290799</v>
      </c>
      <c r="B7292">
        <f t="shared" si="565"/>
        <v>2</v>
      </c>
      <c r="C7292">
        <f t="shared" ca="1" si="566"/>
        <v>4</v>
      </c>
      <c r="D7292">
        <f t="shared" ca="1" si="567"/>
        <v>2</v>
      </c>
      <c r="E7292">
        <f t="shared" ca="1" si="567"/>
        <v>3</v>
      </c>
      <c r="F7292">
        <f t="shared" ca="1" si="568"/>
        <v>3</v>
      </c>
      <c r="G7292">
        <f t="shared" ca="1" si="569"/>
        <v>14</v>
      </c>
    </row>
    <row r="7293" spans="1:7" x14ac:dyDescent="0.2">
      <c r="A7293">
        <v>26.136517808455626</v>
      </c>
      <c r="B7293">
        <f t="shared" si="565"/>
        <v>1</v>
      </c>
      <c r="C7293">
        <f t="shared" ca="1" si="566"/>
        <v>4</v>
      </c>
      <c r="D7293">
        <f t="shared" ca="1" si="567"/>
        <v>4</v>
      </c>
      <c r="E7293">
        <f t="shared" ca="1" si="567"/>
        <v>4</v>
      </c>
      <c r="F7293">
        <f t="shared" ca="1" si="568"/>
        <v>6</v>
      </c>
      <c r="G7293">
        <f t="shared" ca="1" si="569"/>
        <v>19</v>
      </c>
    </row>
    <row r="7294" spans="1:7" x14ac:dyDescent="0.2">
      <c r="A7294">
        <v>5.0375955472470073</v>
      </c>
      <c r="B7294">
        <f t="shared" si="565"/>
        <v>4</v>
      </c>
      <c r="C7294">
        <f t="shared" ca="1" si="566"/>
        <v>1</v>
      </c>
      <c r="D7294">
        <f t="shared" ca="1" si="567"/>
        <v>1</v>
      </c>
      <c r="E7294">
        <f t="shared" ca="1" si="567"/>
        <v>5</v>
      </c>
      <c r="F7294">
        <f t="shared" ca="1" si="568"/>
        <v>1</v>
      </c>
      <c r="G7294">
        <f t="shared" ca="1" si="569"/>
        <v>12</v>
      </c>
    </row>
    <row r="7295" spans="1:7" x14ac:dyDescent="0.2">
      <c r="A7295">
        <v>23.906962763877011</v>
      </c>
      <c r="B7295">
        <f t="shared" si="565"/>
        <v>2</v>
      </c>
      <c r="C7295">
        <f t="shared" ca="1" si="566"/>
        <v>2</v>
      </c>
      <c r="D7295">
        <f t="shared" ca="1" si="567"/>
        <v>1</v>
      </c>
      <c r="E7295">
        <f t="shared" ca="1" si="567"/>
        <v>1</v>
      </c>
      <c r="F7295">
        <f t="shared" ca="1" si="568"/>
        <v>1</v>
      </c>
      <c r="G7295">
        <f t="shared" ca="1" si="569"/>
        <v>7</v>
      </c>
    </row>
    <row r="7296" spans="1:7" x14ac:dyDescent="0.2">
      <c r="A7296">
        <v>6.2648832252113165</v>
      </c>
      <c r="B7296">
        <f t="shared" si="565"/>
        <v>4</v>
      </c>
      <c r="C7296">
        <f t="shared" ca="1" si="566"/>
        <v>2</v>
      </c>
      <c r="D7296">
        <f t="shared" ca="1" si="567"/>
        <v>2</v>
      </c>
      <c r="E7296">
        <f t="shared" ca="1" si="567"/>
        <v>2</v>
      </c>
      <c r="F7296">
        <f t="shared" ca="1" si="568"/>
        <v>3</v>
      </c>
      <c r="G7296">
        <f t="shared" ca="1" si="569"/>
        <v>13</v>
      </c>
    </row>
    <row r="7297" spans="1:7" x14ac:dyDescent="0.2">
      <c r="A7297">
        <v>20.234601130724947</v>
      </c>
      <c r="B7297">
        <f t="shared" si="565"/>
        <v>3</v>
      </c>
      <c r="C7297">
        <f t="shared" ca="1" si="566"/>
        <v>1</v>
      </c>
      <c r="D7297">
        <f t="shared" ca="1" si="567"/>
        <v>3</v>
      </c>
      <c r="E7297">
        <f t="shared" ca="1" si="567"/>
        <v>1</v>
      </c>
      <c r="F7297">
        <f t="shared" ca="1" si="568"/>
        <v>1</v>
      </c>
      <c r="G7297">
        <f t="shared" ca="1" si="569"/>
        <v>9</v>
      </c>
    </row>
    <row r="7298" spans="1:7" x14ac:dyDescent="0.2">
      <c r="A7298">
        <v>16.51654944709226</v>
      </c>
      <c r="B7298">
        <f t="shared" ref="B7298:B7361" si="570">IF(AND(A7298 &gt;= 10,A7298 &lt;= 16),5,IF(AND(A7298 &gt;= 5,A7298&lt;= 10),4,IF(AND(A7298 &gt;= 15,A7298 &lt;= 21),3,IF(AND(A7298 &gt;= 21,A7298 &lt;= 25),2,IF(AND(A7298 &gt;= 25,A7298 &lt;= 30),1,"ERROR")))))</f>
        <v>3</v>
      </c>
      <c r="C7298">
        <f t="shared" ref="C7298:C7361" ca="1" si="571">RANDBETWEEN(1,4)</f>
        <v>4</v>
      </c>
      <c r="D7298">
        <f t="shared" ref="D7298:E7361" ca="1" si="572">RANDBETWEEN(1,5)</f>
        <v>5</v>
      </c>
      <c r="E7298">
        <f t="shared" ca="1" si="572"/>
        <v>5</v>
      </c>
      <c r="F7298">
        <f t="shared" ref="F7298:F7361" ca="1" si="573">RANDBETWEEN(1,8)</f>
        <v>2</v>
      </c>
      <c r="G7298">
        <f t="shared" ref="G7298:G7361" ca="1" si="574">F7298+E7298+D7298+C7298+B7298</f>
        <v>19</v>
      </c>
    </row>
    <row r="7299" spans="1:7" x14ac:dyDescent="0.2">
      <c r="A7299">
        <v>7.2446833466890386</v>
      </c>
      <c r="B7299">
        <f t="shared" si="570"/>
        <v>4</v>
      </c>
      <c r="C7299">
        <f t="shared" ca="1" si="571"/>
        <v>2</v>
      </c>
      <c r="D7299">
        <f t="shared" ca="1" si="572"/>
        <v>4</v>
      </c>
      <c r="E7299">
        <f t="shared" ca="1" si="572"/>
        <v>2</v>
      </c>
      <c r="F7299">
        <f t="shared" ca="1" si="573"/>
        <v>2</v>
      </c>
      <c r="G7299">
        <f t="shared" ca="1" si="574"/>
        <v>14</v>
      </c>
    </row>
    <row r="7300" spans="1:7" x14ac:dyDescent="0.2">
      <c r="A7300">
        <v>22.33028625976441</v>
      </c>
      <c r="B7300">
        <f t="shared" si="570"/>
        <v>2</v>
      </c>
      <c r="C7300">
        <f t="shared" ca="1" si="571"/>
        <v>1</v>
      </c>
      <c r="D7300">
        <f t="shared" ca="1" si="572"/>
        <v>1</v>
      </c>
      <c r="E7300">
        <f t="shared" ca="1" si="572"/>
        <v>5</v>
      </c>
      <c r="F7300">
        <f t="shared" ca="1" si="573"/>
        <v>6</v>
      </c>
      <c r="G7300">
        <f t="shared" ca="1" si="574"/>
        <v>15</v>
      </c>
    </row>
    <row r="7301" spans="1:7" x14ac:dyDescent="0.2">
      <c r="A7301">
        <v>16.103768024891934</v>
      </c>
      <c r="B7301">
        <f t="shared" si="570"/>
        <v>3</v>
      </c>
      <c r="C7301">
        <f t="shared" ca="1" si="571"/>
        <v>4</v>
      </c>
      <c r="D7301">
        <f t="shared" ca="1" si="572"/>
        <v>5</v>
      </c>
      <c r="E7301">
        <f t="shared" ca="1" si="572"/>
        <v>3</v>
      </c>
      <c r="F7301">
        <f t="shared" ca="1" si="573"/>
        <v>7</v>
      </c>
      <c r="G7301">
        <f t="shared" ca="1" si="574"/>
        <v>22</v>
      </c>
    </row>
    <row r="7302" spans="1:7" x14ac:dyDescent="0.2">
      <c r="A7302">
        <v>13.073868805065787</v>
      </c>
      <c r="B7302">
        <f t="shared" si="570"/>
        <v>5</v>
      </c>
      <c r="C7302">
        <f t="shared" ca="1" si="571"/>
        <v>4</v>
      </c>
      <c r="D7302">
        <f t="shared" ca="1" si="572"/>
        <v>5</v>
      </c>
      <c r="E7302">
        <f t="shared" ca="1" si="572"/>
        <v>5</v>
      </c>
      <c r="F7302">
        <f t="shared" ca="1" si="573"/>
        <v>4</v>
      </c>
      <c r="G7302">
        <f t="shared" ca="1" si="574"/>
        <v>23</v>
      </c>
    </row>
    <row r="7303" spans="1:7" x14ac:dyDescent="0.2">
      <c r="A7303">
        <v>19.549875609935491</v>
      </c>
      <c r="B7303">
        <f t="shared" si="570"/>
        <v>3</v>
      </c>
      <c r="C7303">
        <f t="shared" ca="1" si="571"/>
        <v>2</v>
      </c>
      <c r="D7303">
        <f t="shared" ca="1" si="572"/>
        <v>2</v>
      </c>
      <c r="E7303">
        <f t="shared" ca="1" si="572"/>
        <v>5</v>
      </c>
      <c r="F7303">
        <f t="shared" ca="1" si="573"/>
        <v>3</v>
      </c>
      <c r="G7303">
        <f t="shared" ca="1" si="574"/>
        <v>15</v>
      </c>
    </row>
    <row r="7304" spans="1:7" x14ac:dyDescent="0.2">
      <c r="A7304">
        <v>24.58678026188803</v>
      </c>
      <c r="B7304">
        <f t="shared" si="570"/>
        <v>2</v>
      </c>
      <c r="C7304">
        <f t="shared" ca="1" si="571"/>
        <v>2</v>
      </c>
      <c r="D7304">
        <f t="shared" ca="1" si="572"/>
        <v>5</v>
      </c>
      <c r="E7304">
        <f t="shared" ca="1" si="572"/>
        <v>3</v>
      </c>
      <c r="F7304">
        <f t="shared" ca="1" si="573"/>
        <v>4</v>
      </c>
      <c r="G7304">
        <f t="shared" ca="1" si="574"/>
        <v>16</v>
      </c>
    </row>
    <row r="7305" spans="1:7" x14ac:dyDescent="0.2">
      <c r="A7305">
        <v>13.216527293875728</v>
      </c>
      <c r="B7305">
        <f t="shared" si="570"/>
        <v>5</v>
      </c>
      <c r="C7305">
        <f t="shared" ca="1" si="571"/>
        <v>1</v>
      </c>
      <c r="D7305">
        <f t="shared" ca="1" si="572"/>
        <v>4</v>
      </c>
      <c r="E7305">
        <f t="shared" ca="1" si="572"/>
        <v>1</v>
      </c>
      <c r="F7305">
        <f t="shared" ca="1" si="573"/>
        <v>3</v>
      </c>
      <c r="G7305">
        <f t="shared" ca="1" si="574"/>
        <v>14</v>
      </c>
    </row>
    <row r="7306" spans="1:7" x14ac:dyDescent="0.2">
      <c r="A7306">
        <v>26.25518016546264</v>
      </c>
      <c r="B7306">
        <f t="shared" si="570"/>
        <v>1</v>
      </c>
      <c r="C7306">
        <f t="shared" ca="1" si="571"/>
        <v>2</v>
      </c>
      <c r="D7306">
        <f t="shared" ca="1" si="572"/>
        <v>3</v>
      </c>
      <c r="E7306">
        <f t="shared" ca="1" si="572"/>
        <v>5</v>
      </c>
      <c r="F7306">
        <f t="shared" ca="1" si="573"/>
        <v>3</v>
      </c>
      <c r="G7306">
        <f t="shared" ca="1" si="574"/>
        <v>14</v>
      </c>
    </row>
    <row r="7307" spans="1:7" x14ac:dyDescent="0.2">
      <c r="A7307">
        <v>18.989945632059698</v>
      </c>
      <c r="B7307">
        <f t="shared" si="570"/>
        <v>3</v>
      </c>
      <c r="C7307">
        <f t="shared" ca="1" si="571"/>
        <v>3</v>
      </c>
      <c r="D7307">
        <f t="shared" ca="1" si="572"/>
        <v>1</v>
      </c>
      <c r="E7307">
        <f t="shared" ca="1" si="572"/>
        <v>5</v>
      </c>
      <c r="F7307">
        <f t="shared" ca="1" si="573"/>
        <v>8</v>
      </c>
      <c r="G7307">
        <f t="shared" ca="1" si="574"/>
        <v>20</v>
      </c>
    </row>
    <row r="7308" spans="1:7" x14ac:dyDescent="0.2">
      <c r="A7308">
        <v>17.710507414977343</v>
      </c>
      <c r="B7308">
        <f t="shared" si="570"/>
        <v>3</v>
      </c>
      <c r="C7308">
        <f t="shared" ca="1" si="571"/>
        <v>1</v>
      </c>
      <c r="D7308">
        <f t="shared" ca="1" si="572"/>
        <v>4</v>
      </c>
      <c r="E7308">
        <f t="shared" ca="1" si="572"/>
        <v>1</v>
      </c>
      <c r="F7308">
        <f t="shared" ca="1" si="573"/>
        <v>3</v>
      </c>
      <c r="G7308">
        <f t="shared" ca="1" si="574"/>
        <v>12</v>
      </c>
    </row>
    <row r="7309" spans="1:7" x14ac:dyDescent="0.2">
      <c r="A7309">
        <v>10.746846265392158</v>
      </c>
      <c r="B7309">
        <f t="shared" si="570"/>
        <v>5</v>
      </c>
      <c r="C7309">
        <f t="shared" ca="1" si="571"/>
        <v>4</v>
      </c>
      <c r="D7309">
        <f t="shared" ca="1" si="572"/>
        <v>2</v>
      </c>
      <c r="E7309">
        <f t="shared" ca="1" si="572"/>
        <v>3</v>
      </c>
      <c r="F7309">
        <f t="shared" ca="1" si="573"/>
        <v>3</v>
      </c>
      <c r="G7309">
        <f t="shared" ca="1" si="574"/>
        <v>17</v>
      </c>
    </row>
    <row r="7310" spans="1:7" x14ac:dyDescent="0.2">
      <c r="A7310">
        <v>28.464029857161677</v>
      </c>
      <c r="B7310">
        <f t="shared" si="570"/>
        <v>1</v>
      </c>
      <c r="C7310">
        <f t="shared" ca="1" si="571"/>
        <v>1</v>
      </c>
      <c r="D7310">
        <f t="shared" ca="1" si="572"/>
        <v>4</v>
      </c>
      <c r="E7310">
        <f t="shared" ca="1" si="572"/>
        <v>5</v>
      </c>
      <c r="F7310">
        <f t="shared" ca="1" si="573"/>
        <v>2</v>
      </c>
      <c r="G7310">
        <f t="shared" ca="1" si="574"/>
        <v>13</v>
      </c>
    </row>
    <row r="7311" spans="1:7" x14ac:dyDescent="0.2">
      <c r="A7311">
        <v>7.9813688139046306</v>
      </c>
      <c r="B7311">
        <f t="shared" si="570"/>
        <v>4</v>
      </c>
      <c r="C7311">
        <f t="shared" ca="1" si="571"/>
        <v>2</v>
      </c>
      <c r="D7311">
        <f t="shared" ca="1" si="572"/>
        <v>4</v>
      </c>
      <c r="E7311">
        <f t="shared" ca="1" si="572"/>
        <v>4</v>
      </c>
      <c r="F7311">
        <f t="shared" ca="1" si="573"/>
        <v>8</v>
      </c>
      <c r="G7311">
        <f t="shared" ca="1" si="574"/>
        <v>22</v>
      </c>
    </row>
    <row r="7312" spans="1:7" x14ac:dyDescent="0.2">
      <c r="A7312">
        <v>15.410165004523872</v>
      </c>
      <c r="B7312">
        <f t="shared" si="570"/>
        <v>5</v>
      </c>
      <c r="C7312">
        <f t="shared" ca="1" si="571"/>
        <v>1</v>
      </c>
      <c r="D7312">
        <f t="shared" ca="1" si="572"/>
        <v>1</v>
      </c>
      <c r="E7312">
        <f t="shared" ca="1" si="572"/>
        <v>3</v>
      </c>
      <c r="F7312">
        <f t="shared" ca="1" si="573"/>
        <v>1</v>
      </c>
      <c r="G7312">
        <f t="shared" ca="1" si="574"/>
        <v>11</v>
      </c>
    </row>
    <row r="7313" spans="1:7" x14ac:dyDescent="0.2">
      <c r="A7313">
        <v>29.400169574988411</v>
      </c>
      <c r="B7313">
        <f t="shared" si="570"/>
        <v>1</v>
      </c>
      <c r="C7313">
        <f t="shared" ca="1" si="571"/>
        <v>1</v>
      </c>
      <c r="D7313">
        <f t="shared" ca="1" si="572"/>
        <v>4</v>
      </c>
      <c r="E7313">
        <f t="shared" ca="1" si="572"/>
        <v>2</v>
      </c>
      <c r="F7313">
        <f t="shared" ca="1" si="573"/>
        <v>4</v>
      </c>
      <c r="G7313">
        <f t="shared" ca="1" si="574"/>
        <v>12</v>
      </c>
    </row>
    <row r="7314" spans="1:7" x14ac:dyDescent="0.2">
      <c r="A7314">
        <v>10.751930948140686</v>
      </c>
      <c r="B7314">
        <f t="shared" si="570"/>
        <v>5</v>
      </c>
      <c r="C7314">
        <f t="shared" ca="1" si="571"/>
        <v>1</v>
      </c>
      <c r="D7314">
        <f t="shared" ca="1" si="572"/>
        <v>1</v>
      </c>
      <c r="E7314">
        <f t="shared" ca="1" si="572"/>
        <v>2</v>
      </c>
      <c r="F7314">
        <f t="shared" ca="1" si="573"/>
        <v>2</v>
      </c>
      <c r="G7314">
        <f t="shared" ca="1" si="574"/>
        <v>11</v>
      </c>
    </row>
    <row r="7315" spans="1:7" x14ac:dyDescent="0.2">
      <c r="A7315">
        <v>21.390411062374454</v>
      </c>
      <c r="B7315">
        <f t="shared" si="570"/>
        <v>2</v>
      </c>
      <c r="C7315">
        <f t="shared" ca="1" si="571"/>
        <v>3</v>
      </c>
      <c r="D7315">
        <f t="shared" ca="1" si="572"/>
        <v>2</v>
      </c>
      <c r="E7315">
        <f t="shared" ca="1" si="572"/>
        <v>4</v>
      </c>
      <c r="F7315">
        <f t="shared" ca="1" si="573"/>
        <v>2</v>
      </c>
      <c r="G7315">
        <f t="shared" ca="1" si="574"/>
        <v>13</v>
      </c>
    </row>
    <row r="7316" spans="1:7" x14ac:dyDescent="0.2">
      <c r="A7316">
        <v>16.292745217946525</v>
      </c>
      <c r="B7316">
        <f t="shared" si="570"/>
        <v>3</v>
      </c>
      <c r="C7316">
        <f t="shared" ca="1" si="571"/>
        <v>1</v>
      </c>
      <c r="D7316">
        <f t="shared" ca="1" si="572"/>
        <v>3</v>
      </c>
      <c r="E7316">
        <f t="shared" ca="1" si="572"/>
        <v>3</v>
      </c>
      <c r="F7316">
        <f t="shared" ca="1" si="573"/>
        <v>8</v>
      </c>
      <c r="G7316">
        <f t="shared" ca="1" si="574"/>
        <v>18</v>
      </c>
    </row>
    <row r="7317" spans="1:7" x14ac:dyDescent="0.2">
      <c r="A7317">
        <v>11.331541305340195</v>
      </c>
      <c r="B7317">
        <f t="shared" si="570"/>
        <v>5</v>
      </c>
      <c r="C7317">
        <f t="shared" ca="1" si="571"/>
        <v>3</v>
      </c>
      <c r="D7317">
        <f t="shared" ca="1" si="572"/>
        <v>3</v>
      </c>
      <c r="E7317">
        <f t="shared" ca="1" si="572"/>
        <v>2</v>
      </c>
      <c r="F7317">
        <f t="shared" ca="1" si="573"/>
        <v>7</v>
      </c>
      <c r="G7317">
        <f t="shared" ca="1" si="574"/>
        <v>20</v>
      </c>
    </row>
    <row r="7318" spans="1:7" x14ac:dyDescent="0.2">
      <c r="A7318">
        <v>19.740765730402558</v>
      </c>
      <c r="B7318">
        <f t="shared" si="570"/>
        <v>3</v>
      </c>
      <c r="C7318">
        <f t="shared" ca="1" si="571"/>
        <v>2</v>
      </c>
      <c r="D7318">
        <f t="shared" ca="1" si="572"/>
        <v>4</v>
      </c>
      <c r="E7318">
        <f t="shared" ca="1" si="572"/>
        <v>2</v>
      </c>
      <c r="F7318">
        <f t="shared" ca="1" si="573"/>
        <v>7</v>
      </c>
      <c r="G7318">
        <f t="shared" ca="1" si="574"/>
        <v>18</v>
      </c>
    </row>
    <row r="7319" spans="1:7" x14ac:dyDescent="0.2">
      <c r="A7319">
        <v>17.483485641427325</v>
      </c>
      <c r="B7319">
        <f t="shared" si="570"/>
        <v>3</v>
      </c>
      <c r="C7319">
        <f t="shared" ca="1" si="571"/>
        <v>1</v>
      </c>
      <c r="D7319">
        <f t="shared" ca="1" si="572"/>
        <v>4</v>
      </c>
      <c r="E7319">
        <f t="shared" ca="1" si="572"/>
        <v>3</v>
      </c>
      <c r="F7319">
        <f t="shared" ca="1" si="573"/>
        <v>7</v>
      </c>
      <c r="G7319">
        <f t="shared" ca="1" si="574"/>
        <v>18</v>
      </c>
    </row>
    <row r="7320" spans="1:7" x14ac:dyDescent="0.2">
      <c r="A7320">
        <v>11.16776840880609</v>
      </c>
      <c r="B7320">
        <f t="shared" si="570"/>
        <v>5</v>
      </c>
      <c r="C7320">
        <f t="shared" ca="1" si="571"/>
        <v>2</v>
      </c>
      <c r="D7320">
        <f t="shared" ca="1" si="572"/>
        <v>2</v>
      </c>
      <c r="E7320">
        <f t="shared" ca="1" si="572"/>
        <v>2</v>
      </c>
      <c r="F7320">
        <f t="shared" ca="1" si="573"/>
        <v>2</v>
      </c>
      <c r="G7320">
        <f t="shared" ca="1" si="574"/>
        <v>13</v>
      </c>
    </row>
    <row r="7321" spans="1:7" x14ac:dyDescent="0.2">
      <c r="A7321">
        <v>25.320733369988833</v>
      </c>
      <c r="B7321">
        <f t="shared" si="570"/>
        <v>1</v>
      </c>
      <c r="C7321">
        <f t="shared" ca="1" si="571"/>
        <v>2</v>
      </c>
      <c r="D7321">
        <f t="shared" ca="1" si="572"/>
        <v>1</v>
      </c>
      <c r="E7321">
        <f t="shared" ca="1" si="572"/>
        <v>3</v>
      </c>
      <c r="F7321">
        <f t="shared" ca="1" si="573"/>
        <v>8</v>
      </c>
      <c r="G7321">
        <f t="shared" ca="1" si="574"/>
        <v>15</v>
      </c>
    </row>
    <row r="7322" spans="1:7" x14ac:dyDescent="0.2">
      <c r="A7322">
        <v>7.5133916751995109</v>
      </c>
      <c r="B7322">
        <f t="shared" si="570"/>
        <v>4</v>
      </c>
      <c r="C7322">
        <f t="shared" ca="1" si="571"/>
        <v>3</v>
      </c>
      <c r="D7322">
        <f t="shared" ca="1" si="572"/>
        <v>1</v>
      </c>
      <c r="E7322">
        <f t="shared" ca="1" si="572"/>
        <v>3</v>
      </c>
      <c r="F7322">
        <f t="shared" ca="1" si="573"/>
        <v>3</v>
      </c>
      <c r="G7322">
        <f t="shared" ca="1" si="574"/>
        <v>14</v>
      </c>
    </row>
    <row r="7323" spans="1:7" x14ac:dyDescent="0.2">
      <c r="A7323">
        <v>6.7760592812130742</v>
      </c>
      <c r="B7323">
        <f t="shared" si="570"/>
        <v>4</v>
      </c>
      <c r="C7323">
        <f t="shared" ca="1" si="571"/>
        <v>4</v>
      </c>
      <c r="D7323">
        <f t="shared" ca="1" si="572"/>
        <v>3</v>
      </c>
      <c r="E7323">
        <f t="shared" ca="1" si="572"/>
        <v>3</v>
      </c>
      <c r="F7323">
        <f t="shared" ca="1" si="573"/>
        <v>1</v>
      </c>
      <c r="G7323">
        <f t="shared" ca="1" si="574"/>
        <v>15</v>
      </c>
    </row>
    <row r="7324" spans="1:7" x14ac:dyDescent="0.2">
      <c r="A7324">
        <v>24.278837127373617</v>
      </c>
      <c r="B7324">
        <f t="shared" si="570"/>
        <v>2</v>
      </c>
      <c r="C7324">
        <f t="shared" ca="1" si="571"/>
        <v>4</v>
      </c>
      <c r="D7324">
        <f t="shared" ca="1" si="572"/>
        <v>2</v>
      </c>
      <c r="E7324">
        <f t="shared" ca="1" si="572"/>
        <v>5</v>
      </c>
      <c r="F7324">
        <f t="shared" ca="1" si="573"/>
        <v>1</v>
      </c>
      <c r="G7324">
        <f t="shared" ca="1" si="574"/>
        <v>14</v>
      </c>
    </row>
    <row r="7325" spans="1:7" x14ac:dyDescent="0.2">
      <c r="A7325">
        <v>6.9708976853514777</v>
      </c>
      <c r="B7325">
        <f t="shared" si="570"/>
        <v>4</v>
      </c>
      <c r="C7325">
        <f t="shared" ca="1" si="571"/>
        <v>2</v>
      </c>
      <c r="D7325">
        <f t="shared" ca="1" si="572"/>
        <v>1</v>
      </c>
      <c r="E7325">
        <f t="shared" ca="1" si="572"/>
        <v>2</v>
      </c>
      <c r="F7325">
        <f t="shared" ca="1" si="573"/>
        <v>6</v>
      </c>
      <c r="G7325">
        <f t="shared" ca="1" si="574"/>
        <v>15</v>
      </c>
    </row>
    <row r="7326" spans="1:7" x14ac:dyDescent="0.2">
      <c r="A7326">
        <v>26.27968343566608</v>
      </c>
      <c r="B7326">
        <f t="shared" si="570"/>
        <v>1</v>
      </c>
      <c r="C7326">
        <f t="shared" ca="1" si="571"/>
        <v>4</v>
      </c>
      <c r="D7326">
        <f t="shared" ca="1" si="572"/>
        <v>1</v>
      </c>
      <c r="E7326">
        <f t="shared" ca="1" si="572"/>
        <v>5</v>
      </c>
      <c r="F7326">
        <f t="shared" ca="1" si="573"/>
        <v>3</v>
      </c>
      <c r="G7326">
        <f t="shared" ca="1" si="574"/>
        <v>14</v>
      </c>
    </row>
    <row r="7327" spans="1:7" x14ac:dyDescent="0.2">
      <c r="A7327">
        <v>17.625542996881435</v>
      </c>
      <c r="B7327">
        <f t="shared" si="570"/>
        <v>3</v>
      </c>
      <c r="C7327">
        <f t="shared" ca="1" si="571"/>
        <v>1</v>
      </c>
      <c r="D7327">
        <f t="shared" ca="1" si="572"/>
        <v>4</v>
      </c>
      <c r="E7327">
        <f t="shared" ca="1" si="572"/>
        <v>1</v>
      </c>
      <c r="F7327">
        <f t="shared" ca="1" si="573"/>
        <v>6</v>
      </c>
      <c r="G7327">
        <f t="shared" ca="1" si="574"/>
        <v>15</v>
      </c>
    </row>
    <row r="7328" spans="1:7" x14ac:dyDescent="0.2">
      <c r="A7328">
        <v>9.8701976655476269</v>
      </c>
      <c r="B7328">
        <f t="shared" si="570"/>
        <v>4</v>
      </c>
      <c r="C7328">
        <f t="shared" ca="1" si="571"/>
        <v>2</v>
      </c>
      <c r="D7328">
        <f t="shared" ca="1" si="572"/>
        <v>3</v>
      </c>
      <c r="E7328">
        <f t="shared" ca="1" si="572"/>
        <v>1</v>
      </c>
      <c r="F7328">
        <f t="shared" ca="1" si="573"/>
        <v>7</v>
      </c>
      <c r="G7328">
        <f t="shared" ca="1" si="574"/>
        <v>17</v>
      </c>
    </row>
    <row r="7329" spans="1:7" x14ac:dyDescent="0.2">
      <c r="A7329">
        <v>11.429837664867804</v>
      </c>
      <c r="B7329">
        <f t="shared" si="570"/>
        <v>5</v>
      </c>
      <c r="C7329">
        <f t="shared" ca="1" si="571"/>
        <v>4</v>
      </c>
      <c r="D7329">
        <f t="shared" ca="1" si="572"/>
        <v>4</v>
      </c>
      <c r="E7329">
        <f t="shared" ca="1" si="572"/>
        <v>4</v>
      </c>
      <c r="F7329">
        <f t="shared" ca="1" si="573"/>
        <v>5</v>
      </c>
      <c r="G7329">
        <f t="shared" ca="1" si="574"/>
        <v>22</v>
      </c>
    </row>
    <row r="7330" spans="1:7" x14ac:dyDescent="0.2">
      <c r="A7330">
        <v>16.018694259538044</v>
      </c>
      <c r="B7330">
        <f t="shared" si="570"/>
        <v>3</v>
      </c>
      <c r="C7330">
        <f t="shared" ca="1" si="571"/>
        <v>3</v>
      </c>
      <c r="D7330">
        <f t="shared" ca="1" si="572"/>
        <v>1</v>
      </c>
      <c r="E7330">
        <f t="shared" ca="1" si="572"/>
        <v>1</v>
      </c>
      <c r="F7330">
        <f t="shared" ca="1" si="573"/>
        <v>8</v>
      </c>
      <c r="G7330">
        <f t="shared" ca="1" si="574"/>
        <v>16</v>
      </c>
    </row>
    <row r="7331" spans="1:7" x14ac:dyDescent="0.2">
      <c r="A7331">
        <v>15.498081800779783</v>
      </c>
      <c r="B7331">
        <f t="shared" si="570"/>
        <v>5</v>
      </c>
      <c r="C7331">
        <f t="shared" ca="1" si="571"/>
        <v>2</v>
      </c>
      <c r="D7331">
        <f t="shared" ca="1" si="572"/>
        <v>2</v>
      </c>
      <c r="E7331">
        <f t="shared" ca="1" si="572"/>
        <v>4</v>
      </c>
      <c r="F7331">
        <f t="shared" ca="1" si="573"/>
        <v>5</v>
      </c>
      <c r="G7331">
        <f t="shared" ca="1" si="574"/>
        <v>18</v>
      </c>
    </row>
    <row r="7332" spans="1:7" x14ac:dyDescent="0.2">
      <c r="A7332">
        <v>22.463124773740081</v>
      </c>
      <c r="B7332">
        <f t="shared" si="570"/>
        <v>2</v>
      </c>
      <c r="C7332">
        <f t="shared" ca="1" si="571"/>
        <v>3</v>
      </c>
      <c r="D7332">
        <f t="shared" ca="1" si="572"/>
        <v>4</v>
      </c>
      <c r="E7332">
        <f t="shared" ca="1" si="572"/>
        <v>3</v>
      </c>
      <c r="F7332">
        <f t="shared" ca="1" si="573"/>
        <v>1</v>
      </c>
      <c r="G7332">
        <f t="shared" ca="1" si="574"/>
        <v>13</v>
      </c>
    </row>
    <row r="7333" spans="1:7" x14ac:dyDescent="0.2">
      <c r="A7333">
        <v>25.306295150083976</v>
      </c>
      <c r="B7333">
        <f t="shared" si="570"/>
        <v>1</v>
      </c>
      <c r="C7333">
        <f t="shared" ca="1" si="571"/>
        <v>2</v>
      </c>
      <c r="D7333">
        <f t="shared" ca="1" si="572"/>
        <v>1</v>
      </c>
      <c r="E7333">
        <f t="shared" ca="1" si="572"/>
        <v>1</v>
      </c>
      <c r="F7333">
        <f t="shared" ca="1" si="573"/>
        <v>3</v>
      </c>
      <c r="G7333">
        <f t="shared" ca="1" si="574"/>
        <v>8</v>
      </c>
    </row>
    <row r="7334" spans="1:7" x14ac:dyDescent="0.2">
      <c r="A7334">
        <v>13.72867568186855</v>
      </c>
      <c r="B7334">
        <f t="shared" si="570"/>
        <v>5</v>
      </c>
      <c r="C7334">
        <f t="shared" ca="1" si="571"/>
        <v>1</v>
      </c>
      <c r="D7334">
        <f t="shared" ca="1" si="572"/>
        <v>5</v>
      </c>
      <c r="E7334">
        <f t="shared" ca="1" si="572"/>
        <v>3</v>
      </c>
      <c r="F7334">
        <f t="shared" ca="1" si="573"/>
        <v>5</v>
      </c>
      <c r="G7334">
        <f t="shared" ca="1" si="574"/>
        <v>19</v>
      </c>
    </row>
    <row r="7335" spans="1:7" x14ac:dyDescent="0.2">
      <c r="A7335">
        <v>9.5680637075132324</v>
      </c>
      <c r="B7335">
        <f t="shared" si="570"/>
        <v>4</v>
      </c>
      <c r="C7335">
        <f t="shared" ca="1" si="571"/>
        <v>1</v>
      </c>
      <c r="D7335">
        <f t="shared" ca="1" si="572"/>
        <v>3</v>
      </c>
      <c r="E7335">
        <f t="shared" ca="1" si="572"/>
        <v>4</v>
      </c>
      <c r="F7335">
        <f t="shared" ca="1" si="573"/>
        <v>8</v>
      </c>
      <c r="G7335">
        <f t="shared" ca="1" si="574"/>
        <v>20</v>
      </c>
    </row>
    <row r="7336" spans="1:7" x14ac:dyDescent="0.2">
      <c r="A7336">
        <v>21.784196080069318</v>
      </c>
      <c r="B7336">
        <f t="shared" si="570"/>
        <v>2</v>
      </c>
      <c r="C7336">
        <f t="shared" ca="1" si="571"/>
        <v>1</v>
      </c>
      <c r="D7336">
        <f t="shared" ca="1" si="572"/>
        <v>5</v>
      </c>
      <c r="E7336">
        <f t="shared" ca="1" si="572"/>
        <v>5</v>
      </c>
      <c r="F7336">
        <f t="shared" ca="1" si="573"/>
        <v>3</v>
      </c>
      <c r="G7336">
        <f t="shared" ca="1" si="574"/>
        <v>16</v>
      </c>
    </row>
    <row r="7337" spans="1:7" x14ac:dyDescent="0.2">
      <c r="A7337">
        <v>14.038231144784699</v>
      </c>
      <c r="B7337">
        <f t="shared" si="570"/>
        <v>5</v>
      </c>
      <c r="C7337">
        <f t="shared" ca="1" si="571"/>
        <v>3</v>
      </c>
      <c r="D7337">
        <f t="shared" ca="1" si="572"/>
        <v>1</v>
      </c>
      <c r="E7337">
        <f t="shared" ca="1" si="572"/>
        <v>1</v>
      </c>
      <c r="F7337">
        <f t="shared" ca="1" si="573"/>
        <v>4</v>
      </c>
      <c r="G7337">
        <f t="shared" ca="1" si="574"/>
        <v>14</v>
      </c>
    </row>
    <row r="7338" spans="1:7" x14ac:dyDescent="0.2">
      <c r="A7338">
        <v>12.779091984481628</v>
      </c>
      <c r="B7338">
        <f t="shared" si="570"/>
        <v>5</v>
      </c>
      <c r="C7338">
        <f t="shared" ca="1" si="571"/>
        <v>2</v>
      </c>
      <c r="D7338">
        <f t="shared" ca="1" si="572"/>
        <v>5</v>
      </c>
      <c r="E7338">
        <f t="shared" ca="1" si="572"/>
        <v>4</v>
      </c>
      <c r="F7338">
        <f t="shared" ca="1" si="573"/>
        <v>7</v>
      </c>
      <c r="G7338">
        <f t="shared" ca="1" si="574"/>
        <v>23</v>
      </c>
    </row>
    <row r="7339" spans="1:7" x14ac:dyDescent="0.2">
      <c r="A7339">
        <v>19.59635154728787</v>
      </c>
      <c r="B7339">
        <f t="shared" si="570"/>
        <v>3</v>
      </c>
      <c r="C7339">
        <f t="shared" ca="1" si="571"/>
        <v>2</v>
      </c>
      <c r="D7339">
        <f t="shared" ca="1" si="572"/>
        <v>3</v>
      </c>
      <c r="E7339">
        <f t="shared" ca="1" si="572"/>
        <v>5</v>
      </c>
      <c r="F7339">
        <f t="shared" ca="1" si="573"/>
        <v>5</v>
      </c>
      <c r="G7339">
        <f t="shared" ca="1" si="574"/>
        <v>18</v>
      </c>
    </row>
    <row r="7340" spans="1:7" x14ac:dyDescent="0.2">
      <c r="A7340">
        <v>5.415043738379822</v>
      </c>
      <c r="B7340">
        <f t="shared" si="570"/>
        <v>4</v>
      </c>
      <c r="C7340">
        <f t="shared" ca="1" si="571"/>
        <v>3</v>
      </c>
      <c r="D7340">
        <f t="shared" ca="1" si="572"/>
        <v>3</v>
      </c>
      <c r="E7340">
        <f t="shared" ca="1" si="572"/>
        <v>1</v>
      </c>
      <c r="F7340">
        <f t="shared" ca="1" si="573"/>
        <v>8</v>
      </c>
      <c r="G7340">
        <f t="shared" ca="1" si="574"/>
        <v>19</v>
      </c>
    </row>
    <row r="7341" spans="1:7" x14ac:dyDescent="0.2">
      <c r="A7341">
        <v>25.430197044571543</v>
      </c>
      <c r="B7341">
        <f t="shared" si="570"/>
        <v>1</v>
      </c>
      <c r="C7341">
        <f t="shared" ca="1" si="571"/>
        <v>1</v>
      </c>
      <c r="D7341">
        <f t="shared" ca="1" si="572"/>
        <v>3</v>
      </c>
      <c r="E7341">
        <f t="shared" ca="1" si="572"/>
        <v>4</v>
      </c>
      <c r="F7341">
        <f t="shared" ca="1" si="573"/>
        <v>6</v>
      </c>
      <c r="G7341">
        <f t="shared" ca="1" si="574"/>
        <v>15</v>
      </c>
    </row>
    <row r="7342" spans="1:7" x14ac:dyDescent="0.2">
      <c r="A7342">
        <v>14.467584183946668</v>
      </c>
      <c r="B7342">
        <f t="shared" si="570"/>
        <v>5</v>
      </c>
      <c r="C7342">
        <f t="shared" ca="1" si="571"/>
        <v>1</v>
      </c>
      <c r="D7342">
        <f t="shared" ca="1" si="572"/>
        <v>2</v>
      </c>
      <c r="E7342">
        <f t="shared" ca="1" si="572"/>
        <v>4</v>
      </c>
      <c r="F7342">
        <f t="shared" ca="1" si="573"/>
        <v>5</v>
      </c>
      <c r="G7342">
        <f t="shared" ca="1" si="574"/>
        <v>17</v>
      </c>
    </row>
    <row r="7343" spans="1:7" x14ac:dyDescent="0.2">
      <c r="A7343">
        <v>22.794998206064321</v>
      </c>
      <c r="B7343">
        <f t="shared" si="570"/>
        <v>2</v>
      </c>
      <c r="C7343">
        <f t="shared" ca="1" si="571"/>
        <v>1</v>
      </c>
      <c r="D7343">
        <f t="shared" ca="1" si="572"/>
        <v>5</v>
      </c>
      <c r="E7343">
        <f t="shared" ca="1" si="572"/>
        <v>2</v>
      </c>
      <c r="F7343">
        <f t="shared" ca="1" si="573"/>
        <v>2</v>
      </c>
      <c r="G7343">
        <f t="shared" ca="1" si="574"/>
        <v>12</v>
      </c>
    </row>
    <row r="7344" spans="1:7" x14ac:dyDescent="0.2">
      <c r="A7344">
        <v>22.643269975538381</v>
      </c>
      <c r="B7344">
        <f t="shared" si="570"/>
        <v>2</v>
      </c>
      <c r="C7344">
        <f t="shared" ca="1" si="571"/>
        <v>4</v>
      </c>
      <c r="D7344">
        <f t="shared" ca="1" si="572"/>
        <v>4</v>
      </c>
      <c r="E7344">
        <f t="shared" ca="1" si="572"/>
        <v>1</v>
      </c>
      <c r="F7344">
        <f t="shared" ca="1" si="573"/>
        <v>4</v>
      </c>
      <c r="G7344">
        <f t="shared" ca="1" si="574"/>
        <v>15</v>
      </c>
    </row>
    <row r="7345" spans="1:7" x14ac:dyDescent="0.2">
      <c r="A7345">
        <v>23.616269015423253</v>
      </c>
      <c r="B7345">
        <f t="shared" si="570"/>
        <v>2</v>
      </c>
      <c r="C7345">
        <f t="shared" ca="1" si="571"/>
        <v>2</v>
      </c>
      <c r="D7345">
        <f t="shared" ca="1" si="572"/>
        <v>5</v>
      </c>
      <c r="E7345">
        <f t="shared" ca="1" si="572"/>
        <v>2</v>
      </c>
      <c r="F7345">
        <f t="shared" ca="1" si="573"/>
        <v>8</v>
      </c>
      <c r="G7345">
        <f t="shared" ca="1" si="574"/>
        <v>19</v>
      </c>
    </row>
    <row r="7346" spans="1:7" x14ac:dyDescent="0.2">
      <c r="A7346">
        <v>26.137418582419894</v>
      </c>
      <c r="B7346">
        <f t="shared" si="570"/>
        <v>1</v>
      </c>
      <c r="C7346">
        <f t="shared" ca="1" si="571"/>
        <v>3</v>
      </c>
      <c r="D7346">
        <f t="shared" ca="1" si="572"/>
        <v>5</v>
      </c>
      <c r="E7346">
        <f t="shared" ca="1" si="572"/>
        <v>5</v>
      </c>
      <c r="F7346">
        <f t="shared" ca="1" si="573"/>
        <v>8</v>
      </c>
      <c r="G7346">
        <f t="shared" ca="1" si="574"/>
        <v>22</v>
      </c>
    </row>
    <row r="7347" spans="1:7" x14ac:dyDescent="0.2">
      <c r="A7347">
        <v>10.18923561237979</v>
      </c>
      <c r="B7347">
        <f t="shared" si="570"/>
        <v>5</v>
      </c>
      <c r="C7347">
        <f t="shared" ca="1" si="571"/>
        <v>1</v>
      </c>
      <c r="D7347">
        <f t="shared" ca="1" si="572"/>
        <v>1</v>
      </c>
      <c r="E7347">
        <f t="shared" ca="1" si="572"/>
        <v>3</v>
      </c>
      <c r="F7347">
        <f t="shared" ca="1" si="573"/>
        <v>2</v>
      </c>
      <c r="G7347">
        <f t="shared" ca="1" si="574"/>
        <v>12</v>
      </c>
    </row>
    <row r="7348" spans="1:7" x14ac:dyDescent="0.2">
      <c r="A7348">
        <v>21.897931356856247</v>
      </c>
      <c r="B7348">
        <f t="shared" si="570"/>
        <v>2</v>
      </c>
      <c r="C7348">
        <f t="shared" ca="1" si="571"/>
        <v>4</v>
      </c>
      <c r="D7348">
        <f t="shared" ca="1" si="572"/>
        <v>1</v>
      </c>
      <c r="E7348">
        <f t="shared" ca="1" si="572"/>
        <v>2</v>
      </c>
      <c r="F7348">
        <f t="shared" ca="1" si="573"/>
        <v>6</v>
      </c>
      <c r="G7348">
        <f t="shared" ca="1" si="574"/>
        <v>15</v>
      </c>
    </row>
    <row r="7349" spans="1:7" x14ac:dyDescent="0.2">
      <c r="A7349">
        <v>9.2358890926798285</v>
      </c>
      <c r="B7349">
        <f t="shared" si="570"/>
        <v>4</v>
      </c>
      <c r="C7349">
        <f t="shared" ca="1" si="571"/>
        <v>3</v>
      </c>
      <c r="D7349">
        <f t="shared" ca="1" si="572"/>
        <v>5</v>
      </c>
      <c r="E7349">
        <f t="shared" ca="1" si="572"/>
        <v>3</v>
      </c>
      <c r="F7349">
        <f t="shared" ca="1" si="573"/>
        <v>7</v>
      </c>
      <c r="G7349">
        <f t="shared" ca="1" si="574"/>
        <v>22</v>
      </c>
    </row>
    <row r="7350" spans="1:7" x14ac:dyDescent="0.2">
      <c r="A7350">
        <v>12.890839989117023</v>
      </c>
      <c r="B7350">
        <f t="shared" si="570"/>
        <v>5</v>
      </c>
      <c r="C7350">
        <f t="shared" ca="1" si="571"/>
        <v>2</v>
      </c>
      <c r="D7350">
        <f t="shared" ca="1" si="572"/>
        <v>2</v>
      </c>
      <c r="E7350">
        <f t="shared" ca="1" si="572"/>
        <v>3</v>
      </c>
      <c r="F7350">
        <f t="shared" ca="1" si="573"/>
        <v>3</v>
      </c>
      <c r="G7350">
        <f t="shared" ca="1" si="574"/>
        <v>15</v>
      </c>
    </row>
    <row r="7351" spans="1:7" x14ac:dyDescent="0.2">
      <c r="A7351">
        <v>16.853357541546487</v>
      </c>
      <c r="B7351">
        <f t="shared" si="570"/>
        <v>3</v>
      </c>
      <c r="C7351">
        <f t="shared" ca="1" si="571"/>
        <v>1</v>
      </c>
      <c r="D7351">
        <f t="shared" ca="1" si="572"/>
        <v>5</v>
      </c>
      <c r="E7351">
        <f t="shared" ca="1" si="572"/>
        <v>4</v>
      </c>
      <c r="F7351">
        <f t="shared" ca="1" si="573"/>
        <v>2</v>
      </c>
      <c r="G7351">
        <f t="shared" ca="1" si="574"/>
        <v>15</v>
      </c>
    </row>
    <row r="7352" spans="1:7" x14ac:dyDescent="0.2">
      <c r="A7352">
        <v>12.167430776780936</v>
      </c>
      <c r="B7352">
        <f t="shared" si="570"/>
        <v>5</v>
      </c>
      <c r="C7352">
        <f t="shared" ca="1" si="571"/>
        <v>3</v>
      </c>
      <c r="D7352">
        <f t="shared" ca="1" si="572"/>
        <v>4</v>
      </c>
      <c r="E7352">
        <f t="shared" ca="1" si="572"/>
        <v>4</v>
      </c>
      <c r="F7352">
        <f t="shared" ca="1" si="573"/>
        <v>1</v>
      </c>
      <c r="G7352">
        <f t="shared" ca="1" si="574"/>
        <v>17</v>
      </c>
    </row>
    <row r="7353" spans="1:7" x14ac:dyDescent="0.2">
      <c r="A7353">
        <v>6.6791130331670319</v>
      </c>
      <c r="B7353">
        <f t="shared" si="570"/>
        <v>4</v>
      </c>
      <c r="C7353">
        <f t="shared" ca="1" si="571"/>
        <v>3</v>
      </c>
      <c r="D7353">
        <f t="shared" ca="1" si="572"/>
        <v>1</v>
      </c>
      <c r="E7353">
        <f t="shared" ca="1" si="572"/>
        <v>5</v>
      </c>
      <c r="F7353">
        <f t="shared" ca="1" si="573"/>
        <v>6</v>
      </c>
      <c r="G7353">
        <f t="shared" ca="1" si="574"/>
        <v>19</v>
      </c>
    </row>
    <row r="7354" spans="1:7" x14ac:dyDescent="0.2">
      <c r="A7354">
        <v>5.3698765972357245</v>
      </c>
      <c r="B7354">
        <f t="shared" si="570"/>
        <v>4</v>
      </c>
      <c r="C7354">
        <f t="shared" ca="1" si="571"/>
        <v>3</v>
      </c>
      <c r="D7354">
        <f t="shared" ca="1" si="572"/>
        <v>1</v>
      </c>
      <c r="E7354">
        <f t="shared" ca="1" si="572"/>
        <v>1</v>
      </c>
      <c r="F7354">
        <f t="shared" ca="1" si="573"/>
        <v>3</v>
      </c>
      <c r="G7354">
        <f t="shared" ca="1" si="574"/>
        <v>12</v>
      </c>
    </row>
    <row r="7355" spans="1:7" x14ac:dyDescent="0.2">
      <c r="A7355">
        <v>18.229403890850733</v>
      </c>
      <c r="B7355">
        <f t="shared" si="570"/>
        <v>3</v>
      </c>
      <c r="C7355">
        <f t="shared" ca="1" si="571"/>
        <v>3</v>
      </c>
      <c r="D7355">
        <f t="shared" ca="1" si="572"/>
        <v>5</v>
      </c>
      <c r="E7355">
        <f t="shared" ca="1" si="572"/>
        <v>1</v>
      </c>
      <c r="F7355">
        <f t="shared" ca="1" si="573"/>
        <v>6</v>
      </c>
      <c r="G7355">
        <f t="shared" ca="1" si="574"/>
        <v>18</v>
      </c>
    </row>
    <row r="7356" spans="1:7" x14ac:dyDescent="0.2">
      <c r="A7356">
        <v>24.022349606528159</v>
      </c>
      <c r="B7356">
        <f t="shared" si="570"/>
        <v>2</v>
      </c>
      <c r="C7356">
        <f t="shared" ca="1" si="571"/>
        <v>4</v>
      </c>
      <c r="D7356">
        <f t="shared" ca="1" si="572"/>
        <v>1</v>
      </c>
      <c r="E7356">
        <f t="shared" ca="1" si="572"/>
        <v>5</v>
      </c>
      <c r="F7356">
        <f t="shared" ca="1" si="573"/>
        <v>7</v>
      </c>
      <c r="G7356">
        <f t="shared" ca="1" si="574"/>
        <v>19</v>
      </c>
    </row>
    <row r="7357" spans="1:7" x14ac:dyDescent="0.2">
      <c r="A7357">
        <v>14.996402237276838</v>
      </c>
      <c r="B7357">
        <f t="shared" si="570"/>
        <v>5</v>
      </c>
      <c r="C7357">
        <f t="shared" ca="1" si="571"/>
        <v>1</v>
      </c>
      <c r="D7357">
        <f t="shared" ca="1" si="572"/>
        <v>3</v>
      </c>
      <c r="E7357">
        <f t="shared" ca="1" si="572"/>
        <v>4</v>
      </c>
      <c r="F7357">
        <f t="shared" ca="1" si="573"/>
        <v>7</v>
      </c>
      <c r="G7357">
        <f t="shared" ca="1" si="574"/>
        <v>20</v>
      </c>
    </row>
    <row r="7358" spans="1:7" x14ac:dyDescent="0.2">
      <c r="A7358">
        <v>24.360526733193737</v>
      </c>
      <c r="B7358">
        <f t="shared" si="570"/>
        <v>2</v>
      </c>
      <c r="C7358">
        <f t="shared" ca="1" si="571"/>
        <v>1</v>
      </c>
      <c r="D7358">
        <f t="shared" ca="1" si="572"/>
        <v>2</v>
      </c>
      <c r="E7358">
        <f t="shared" ca="1" si="572"/>
        <v>1</v>
      </c>
      <c r="F7358">
        <f t="shared" ca="1" si="573"/>
        <v>1</v>
      </c>
      <c r="G7358">
        <f t="shared" ca="1" si="574"/>
        <v>7</v>
      </c>
    </row>
    <row r="7359" spans="1:7" x14ac:dyDescent="0.2">
      <c r="A7359">
        <v>18.369185650314925</v>
      </c>
      <c r="B7359">
        <f t="shared" si="570"/>
        <v>3</v>
      </c>
      <c r="C7359">
        <f t="shared" ca="1" si="571"/>
        <v>2</v>
      </c>
      <c r="D7359">
        <f t="shared" ca="1" si="572"/>
        <v>5</v>
      </c>
      <c r="E7359">
        <f t="shared" ca="1" si="572"/>
        <v>3</v>
      </c>
      <c r="F7359">
        <f t="shared" ca="1" si="573"/>
        <v>3</v>
      </c>
      <c r="G7359">
        <f t="shared" ca="1" si="574"/>
        <v>16</v>
      </c>
    </row>
    <row r="7360" spans="1:7" x14ac:dyDescent="0.2">
      <c r="A7360">
        <v>22.240120814926808</v>
      </c>
      <c r="B7360">
        <f t="shared" si="570"/>
        <v>2</v>
      </c>
      <c r="C7360">
        <f t="shared" ca="1" si="571"/>
        <v>3</v>
      </c>
      <c r="D7360">
        <f t="shared" ca="1" si="572"/>
        <v>5</v>
      </c>
      <c r="E7360">
        <f t="shared" ca="1" si="572"/>
        <v>5</v>
      </c>
      <c r="F7360">
        <f t="shared" ca="1" si="573"/>
        <v>8</v>
      </c>
      <c r="G7360">
        <f t="shared" ca="1" si="574"/>
        <v>23</v>
      </c>
    </row>
    <row r="7361" spans="1:7" x14ac:dyDescent="0.2">
      <c r="A7361">
        <v>24.939095754952863</v>
      </c>
      <c r="B7361">
        <f t="shared" si="570"/>
        <v>2</v>
      </c>
      <c r="C7361">
        <f t="shared" ca="1" si="571"/>
        <v>4</v>
      </c>
      <c r="D7361">
        <f t="shared" ca="1" si="572"/>
        <v>4</v>
      </c>
      <c r="E7361">
        <f t="shared" ca="1" si="572"/>
        <v>5</v>
      </c>
      <c r="F7361">
        <f t="shared" ca="1" si="573"/>
        <v>7</v>
      </c>
      <c r="G7361">
        <f t="shared" ca="1" si="574"/>
        <v>22</v>
      </c>
    </row>
    <row r="7362" spans="1:7" x14ac:dyDescent="0.2">
      <c r="A7362">
        <v>13.487873538529019</v>
      </c>
      <c r="B7362">
        <f t="shared" ref="B7362:B7425" si="575">IF(AND(A7362 &gt;= 10,A7362 &lt;= 16),5,IF(AND(A7362 &gt;= 5,A7362&lt;= 10),4,IF(AND(A7362 &gt;= 15,A7362 &lt;= 21),3,IF(AND(A7362 &gt;= 21,A7362 &lt;= 25),2,IF(AND(A7362 &gt;= 25,A7362 &lt;= 30),1,"ERROR")))))</f>
        <v>5</v>
      </c>
      <c r="C7362">
        <f t="shared" ref="C7362:C7425" ca="1" si="576">RANDBETWEEN(1,4)</f>
        <v>2</v>
      </c>
      <c r="D7362">
        <f t="shared" ref="D7362:E7425" ca="1" si="577">RANDBETWEEN(1,5)</f>
        <v>1</v>
      </c>
      <c r="E7362">
        <f t="shared" ca="1" si="577"/>
        <v>2</v>
      </c>
      <c r="F7362">
        <f t="shared" ref="F7362:F7425" ca="1" si="578">RANDBETWEEN(1,8)</f>
        <v>7</v>
      </c>
      <c r="G7362">
        <f t="shared" ref="G7362:G7425" ca="1" si="579">F7362+E7362+D7362+C7362+B7362</f>
        <v>17</v>
      </c>
    </row>
    <row r="7363" spans="1:7" x14ac:dyDescent="0.2">
      <c r="A7363">
        <v>8.1074625367652153</v>
      </c>
      <c r="B7363">
        <f t="shared" si="575"/>
        <v>4</v>
      </c>
      <c r="C7363">
        <f t="shared" ca="1" si="576"/>
        <v>3</v>
      </c>
      <c r="D7363">
        <f t="shared" ca="1" si="577"/>
        <v>1</v>
      </c>
      <c r="E7363">
        <f t="shared" ca="1" si="577"/>
        <v>1</v>
      </c>
      <c r="F7363">
        <f t="shared" ca="1" si="578"/>
        <v>7</v>
      </c>
      <c r="G7363">
        <f t="shared" ca="1" si="579"/>
        <v>16</v>
      </c>
    </row>
    <row r="7364" spans="1:7" x14ac:dyDescent="0.2">
      <c r="A7364">
        <v>17.131835835091124</v>
      </c>
      <c r="B7364">
        <f t="shared" si="575"/>
        <v>3</v>
      </c>
      <c r="C7364">
        <f t="shared" ca="1" si="576"/>
        <v>4</v>
      </c>
      <c r="D7364">
        <f t="shared" ca="1" si="577"/>
        <v>3</v>
      </c>
      <c r="E7364">
        <f t="shared" ca="1" si="577"/>
        <v>5</v>
      </c>
      <c r="F7364">
        <f t="shared" ca="1" si="578"/>
        <v>4</v>
      </c>
      <c r="G7364">
        <f t="shared" ca="1" si="579"/>
        <v>19</v>
      </c>
    </row>
    <row r="7365" spans="1:7" x14ac:dyDescent="0.2">
      <c r="A7365">
        <v>5.675377750387149</v>
      </c>
      <c r="B7365">
        <f t="shared" si="575"/>
        <v>4</v>
      </c>
      <c r="C7365">
        <f t="shared" ca="1" si="576"/>
        <v>1</v>
      </c>
      <c r="D7365">
        <f t="shared" ca="1" si="577"/>
        <v>3</v>
      </c>
      <c r="E7365">
        <f t="shared" ca="1" si="577"/>
        <v>4</v>
      </c>
      <c r="F7365">
        <f t="shared" ca="1" si="578"/>
        <v>4</v>
      </c>
      <c r="G7365">
        <f t="shared" ca="1" si="579"/>
        <v>16</v>
      </c>
    </row>
    <row r="7366" spans="1:7" x14ac:dyDescent="0.2">
      <c r="A7366">
        <v>20.554483591536382</v>
      </c>
      <c r="B7366">
        <f t="shared" si="575"/>
        <v>3</v>
      </c>
      <c r="C7366">
        <f t="shared" ca="1" si="576"/>
        <v>3</v>
      </c>
      <c r="D7366">
        <f t="shared" ca="1" si="577"/>
        <v>5</v>
      </c>
      <c r="E7366">
        <f t="shared" ca="1" si="577"/>
        <v>1</v>
      </c>
      <c r="F7366">
        <f t="shared" ca="1" si="578"/>
        <v>1</v>
      </c>
      <c r="G7366">
        <f t="shared" ca="1" si="579"/>
        <v>13</v>
      </c>
    </row>
    <row r="7367" spans="1:7" x14ac:dyDescent="0.2">
      <c r="A7367">
        <v>7.6391450163206791</v>
      </c>
      <c r="B7367">
        <f t="shared" si="575"/>
        <v>4</v>
      </c>
      <c r="C7367">
        <f t="shared" ca="1" si="576"/>
        <v>4</v>
      </c>
      <c r="D7367">
        <f t="shared" ca="1" si="577"/>
        <v>1</v>
      </c>
      <c r="E7367">
        <f t="shared" ca="1" si="577"/>
        <v>5</v>
      </c>
      <c r="F7367">
        <f t="shared" ca="1" si="578"/>
        <v>2</v>
      </c>
      <c r="G7367">
        <f t="shared" ca="1" si="579"/>
        <v>16</v>
      </c>
    </row>
    <row r="7368" spans="1:7" x14ac:dyDescent="0.2">
      <c r="A7368">
        <v>25.483134643506741</v>
      </c>
      <c r="B7368">
        <f t="shared" si="575"/>
        <v>1</v>
      </c>
      <c r="C7368">
        <f t="shared" ca="1" si="576"/>
        <v>3</v>
      </c>
      <c r="D7368">
        <f t="shared" ca="1" si="577"/>
        <v>5</v>
      </c>
      <c r="E7368">
        <f t="shared" ca="1" si="577"/>
        <v>2</v>
      </c>
      <c r="F7368">
        <f t="shared" ca="1" si="578"/>
        <v>7</v>
      </c>
      <c r="G7368">
        <f t="shared" ca="1" si="579"/>
        <v>18</v>
      </c>
    </row>
    <row r="7369" spans="1:7" x14ac:dyDescent="0.2">
      <c r="A7369">
        <v>10.862391776235327</v>
      </c>
      <c r="B7369">
        <f t="shared" si="575"/>
        <v>5</v>
      </c>
      <c r="C7369">
        <f t="shared" ca="1" si="576"/>
        <v>1</v>
      </c>
      <c r="D7369">
        <f t="shared" ca="1" si="577"/>
        <v>1</v>
      </c>
      <c r="E7369">
        <f t="shared" ca="1" si="577"/>
        <v>4</v>
      </c>
      <c r="F7369">
        <f t="shared" ca="1" si="578"/>
        <v>8</v>
      </c>
      <c r="G7369">
        <f t="shared" ca="1" si="579"/>
        <v>19</v>
      </c>
    </row>
    <row r="7370" spans="1:7" x14ac:dyDescent="0.2">
      <c r="A7370">
        <v>12.440477608748767</v>
      </c>
      <c r="B7370">
        <f t="shared" si="575"/>
        <v>5</v>
      </c>
      <c r="C7370">
        <f t="shared" ca="1" si="576"/>
        <v>3</v>
      </c>
      <c r="D7370">
        <f t="shared" ca="1" si="577"/>
        <v>3</v>
      </c>
      <c r="E7370">
        <f t="shared" ca="1" si="577"/>
        <v>2</v>
      </c>
      <c r="F7370">
        <f t="shared" ca="1" si="578"/>
        <v>7</v>
      </c>
      <c r="G7370">
        <f t="shared" ca="1" si="579"/>
        <v>20</v>
      </c>
    </row>
    <row r="7371" spans="1:7" x14ac:dyDescent="0.2">
      <c r="A7371">
        <v>21.79899634159797</v>
      </c>
      <c r="B7371">
        <f t="shared" si="575"/>
        <v>2</v>
      </c>
      <c r="C7371">
        <f t="shared" ca="1" si="576"/>
        <v>3</v>
      </c>
      <c r="D7371">
        <f t="shared" ca="1" si="577"/>
        <v>4</v>
      </c>
      <c r="E7371">
        <f t="shared" ca="1" si="577"/>
        <v>2</v>
      </c>
      <c r="F7371">
        <f t="shared" ca="1" si="578"/>
        <v>4</v>
      </c>
      <c r="G7371">
        <f t="shared" ca="1" si="579"/>
        <v>15</v>
      </c>
    </row>
    <row r="7372" spans="1:7" x14ac:dyDescent="0.2">
      <c r="A7372">
        <v>21.956051238223687</v>
      </c>
      <c r="B7372">
        <f t="shared" si="575"/>
        <v>2</v>
      </c>
      <c r="C7372">
        <f t="shared" ca="1" si="576"/>
        <v>4</v>
      </c>
      <c r="D7372">
        <f t="shared" ca="1" si="577"/>
        <v>1</v>
      </c>
      <c r="E7372">
        <f t="shared" ca="1" si="577"/>
        <v>4</v>
      </c>
      <c r="F7372">
        <f t="shared" ca="1" si="578"/>
        <v>7</v>
      </c>
      <c r="G7372">
        <f t="shared" ca="1" si="579"/>
        <v>18</v>
      </c>
    </row>
    <row r="7373" spans="1:7" x14ac:dyDescent="0.2">
      <c r="A7373">
        <v>29.958300682521049</v>
      </c>
      <c r="B7373">
        <f t="shared" si="575"/>
        <v>1</v>
      </c>
      <c r="C7373">
        <f t="shared" ca="1" si="576"/>
        <v>1</v>
      </c>
      <c r="D7373">
        <f t="shared" ca="1" si="577"/>
        <v>2</v>
      </c>
      <c r="E7373">
        <f t="shared" ca="1" si="577"/>
        <v>3</v>
      </c>
      <c r="F7373">
        <f t="shared" ca="1" si="578"/>
        <v>1</v>
      </c>
      <c r="G7373">
        <f t="shared" ca="1" si="579"/>
        <v>8</v>
      </c>
    </row>
    <row r="7374" spans="1:7" x14ac:dyDescent="0.2">
      <c r="A7374">
        <v>23.542530436532008</v>
      </c>
      <c r="B7374">
        <f t="shared" si="575"/>
        <v>2</v>
      </c>
      <c r="C7374">
        <f t="shared" ca="1" si="576"/>
        <v>2</v>
      </c>
      <c r="D7374">
        <f t="shared" ca="1" si="577"/>
        <v>1</v>
      </c>
      <c r="E7374">
        <f t="shared" ca="1" si="577"/>
        <v>2</v>
      </c>
      <c r="F7374">
        <f t="shared" ca="1" si="578"/>
        <v>1</v>
      </c>
      <c r="G7374">
        <f t="shared" ca="1" si="579"/>
        <v>8</v>
      </c>
    </row>
    <row r="7375" spans="1:7" x14ac:dyDescent="0.2">
      <c r="A7375">
        <v>23.181942603539131</v>
      </c>
      <c r="B7375">
        <f t="shared" si="575"/>
        <v>2</v>
      </c>
      <c r="C7375">
        <f t="shared" ca="1" si="576"/>
        <v>3</v>
      </c>
      <c r="D7375">
        <f t="shared" ca="1" si="577"/>
        <v>5</v>
      </c>
      <c r="E7375">
        <f t="shared" ca="1" si="577"/>
        <v>1</v>
      </c>
      <c r="F7375">
        <f t="shared" ca="1" si="578"/>
        <v>8</v>
      </c>
      <c r="G7375">
        <f t="shared" ca="1" si="579"/>
        <v>19</v>
      </c>
    </row>
    <row r="7376" spans="1:7" x14ac:dyDescent="0.2">
      <c r="A7376">
        <v>14.136587393172887</v>
      </c>
      <c r="B7376">
        <f t="shared" si="575"/>
        <v>5</v>
      </c>
      <c r="C7376">
        <f t="shared" ca="1" si="576"/>
        <v>2</v>
      </c>
      <c r="D7376">
        <f t="shared" ca="1" si="577"/>
        <v>3</v>
      </c>
      <c r="E7376">
        <f t="shared" ca="1" si="577"/>
        <v>4</v>
      </c>
      <c r="F7376">
        <f t="shared" ca="1" si="578"/>
        <v>6</v>
      </c>
      <c r="G7376">
        <f t="shared" ca="1" si="579"/>
        <v>20</v>
      </c>
    </row>
    <row r="7377" spans="1:7" x14ac:dyDescent="0.2">
      <c r="A7377">
        <v>12.990641682457039</v>
      </c>
      <c r="B7377">
        <f t="shared" si="575"/>
        <v>5</v>
      </c>
      <c r="C7377">
        <f t="shared" ca="1" si="576"/>
        <v>1</v>
      </c>
      <c r="D7377">
        <f t="shared" ca="1" si="577"/>
        <v>3</v>
      </c>
      <c r="E7377">
        <f t="shared" ca="1" si="577"/>
        <v>1</v>
      </c>
      <c r="F7377">
        <f t="shared" ca="1" si="578"/>
        <v>4</v>
      </c>
      <c r="G7377">
        <f t="shared" ca="1" si="579"/>
        <v>14</v>
      </c>
    </row>
    <row r="7378" spans="1:7" x14ac:dyDescent="0.2">
      <c r="A7378">
        <v>12.542693881512768</v>
      </c>
      <c r="B7378">
        <f t="shared" si="575"/>
        <v>5</v>
      </c>
      <c r="C7378">
        <f t="shared" ca="1" si="576"/>
        <v>3</v>
      </c>
      <c r="D7378">
        <f t="shared" ca="1" si="577"/>
        <v>4</v>
      </c>
      <c r="E7378">
        <f t="shared" ca="1" si="577"/>
        <v>1</v>
      </c>
      <c r="F7378">
        <f t="shared" ca="1" si="578"/>
        <v>4</v>
      </c>
      <c r="G7378">
        <f t="shared" ca="1" si="579"/>
        <v>17</v>
      </c>
    </row>
    <row r="7379" spans="1:7" x14ac:dyDescent="0.2">
      <c r="A7379">
        <v>7.478565094347057</v>
      </c>
      <c r="B7379">
        <f t="shared" si="575"/>
        <v>4</v>
      </c>
      <c r="C7379">
        <f t="shared" ca="1" si="576"/>
        <v>3</v>
      </c>
      <c r="D7379">
        <f t="shared" ca="1" si="577"/>
        <v>3</v>
      </c>
      <c r="E7379">
        <f t="shared" ca="1" si="577"/>
        <v>5</v>
      </c>
      <c r="F7379">
        <f t="shared" ca="1" si="578"/>
        <v>5</v>
      </c>
      <c r="G7379">
        <f t="shared" ca="1" si="579"/>
        <v>20</v>
      </c>
    </row>
    <row r="7380" spans="1:7" x14ac:dyDescent="0.2">
      <c r="A7380">
        <v>22.536329235604978</v>
      </c>
      <c r="B7380">
        <f t="shared" si="575"/>
        <v>2</v>
      </c>
      <c r="C7380">
        <f t="shared" ca="1" si="576"/>
        <v>3</v>
      </c>
      <c r="D7380">
        <f t="shared" ca="1" si="577"/>
        <v>1</v>
      </c>
      <c r="E7380">
        <f t="shared" ca="1" si="577"/>
        <v>3</v>
      </c>
      <c r="F7380">
        <f t="shared" ca="1" si="578"/>
        <v>3</v>
      </c>
      <c r="G7380">
        <f t="shared" ca="1" si="579"/>
        <v>12</v>
      </c>
    </row>
    <row r="7381" spans="1:7" x14ac:dyDescent="0.2">
      <c r="A7381">
        <v>5.8965671311665782</v>
      </c>
      <c r="B7381">
        <f t="shared" si="575"/>
        <v>4</v>
      </c>
      <c r="C7381">
        <f t="shared" ca="1" si="576"/>
        <v>3</v>
      </c>
      <c r="D7381">
        <f t="shared" ca="1" si="577"/>
        <v>2</v>
      </c>
      <c r="E7381">
        <f t="shared" ca="1" si="577"/>
        <v>2</v>
      </c>
      <c r="F7381">
        <f t="shared" ca="1" si="578"/>
        <v>7</v>
      </c>
      <c r="G7381">
        <f t="shared" ca="1" si="579"/>
        <v>18</v>
      </c>
    </row>
    <row r="7382" spans="1:7" x14ac:dyDescent="0.2">
      <c r="A7382">
        <v>22.098194820677019</v>
      </c>
      <c r="B7382">
        <f t="shared" si="575"/>
        <v>2</v>
      </c>
      <c r="C7382">
        <f t="shared" ca="1" si="576"/>
        <v>4</v>
      </c>
      <c r="D7382">
        <f t="shared" ca="1" si="577"/>
        <v>3</v>
      </c>
      <c r="E7382">
        <f t="shared" ca="1" si="577"/>
        <v>1</v>
      </c>
      <c r="F7382">
        <f t="shared" ca="1" si="578"/>
        <v>6</v>
      </c>
      <c r="G7382">
        <f t="shared" ca="1" si="579"/>
        <v>16</v>
      </c>
    </row>
    <row r="7383" spans="1:7" x14ac:dyDescent="0.2">
      <c r="A7383">
        <v>10.989774893749271</v>
      </c>
      <c r="B7383">
        <f t="shared" si="575"/>
        <v>5</v>
      </c>
      <c r="C7383">
        <f t="shared" ca="1" si="576"/>
        <v>3</v>
      </c>
      <c r="D7383">
        <f t="shared" ca="1" si="577"/>
        <v>1</v>
      </c>
      <c r="E7383">
        <f t="shared" ca="1" si="577"/>
        <v>2</v>
      </c>
      <c r="F7383">
        <f t="shared" ca="1" si="578"/>
        <v>7</v>
      </c>
      <c r="G7383">
        <f t="shared" ca="1" si="579"/>
        <v>18</v>
      </c>
    </row>
    <row r="7384" spans="1:7" x14ac:dyDescent="0.2">
      <c r="A7384">
        <v>6.8984698539969642</v>
      </c>
      <c r="B7384">
        <f t="shared" si="575"/>
        <v>4</v>
      </c>
      <c r="C7384">
        <f t="shared" ca="1" si="576"/>
        <v>2</v>
      </c>
      <c r="D7384">
        <f t="shared" ca="1" si="577"/>
        <v>1</v>
      </c>
      <c r="E7384">
        <f t="shared" ca="1" si="577"/>
        <v>3</v>
      </c>
      <c r="F7384">
        <f t="shared" ca="1" si="578"/>
        <v>7</v>
      </c>
      <c r="G7384">
        <f t="shared" ca="1" si="579"/>
        <v>17</v>
      </c>
    </row>
    <row r="7385" spans="1:7" x14ac:dyDescent="0.2">
      <c r="A7385">
        <v>29.639886642615235</v>
      </c>
      <c r="B7385">
        <f t="shared" si="575"/>
        <v>1</v>
      </c>
      <c r="C7385">
        <f t="shared" ca="1" si="576"/>
        <v>3</v>
      </c>
      <c r="D7385">
        <f t="shared" ca="1" si="577"/>
        <v>1</v>
      </c>
      <c r="E7385">
        <f t="shared" ca="1" si="577"/>
        <v>2</v>
      </c>
      <c r="F7385">
        <f t="shared" ca="1" si="578"/>
        <v>8</v>
      </c>
      <c r="G7385">
        <f t="shared" ca="1" si="579"/>
        <v>15</v>
      </c>
    </row>
    <row r="7386" spans="1:7" x14ac:dyDescent="0.2">
      <c r="A7386">
        <v>27.120711922271589</v>
      </c>
      <c r="B7386">
        <f t="shared" si="575"/>
        <v>1</v>
      </c>
      <c r="C7386">
        <f t="shared" ca="1" si="576"/>
        <v>1</v>
      </c>
      <c r="D7386">
        <f t="shared" ca="1" si="577"/>
        <v>3</v>
      </c>
      <c r="E7386">
        <f t="shared" ca="1" si="577"/>
        <v>3</v>
      </c>
      <c r="F7386">
        <f t="shared" ca="1" si="578"/>
        <v>2</v>
      </c>
      <c r="G7386">
        <f t="shared" ca="1" si="579"/>
        <v>10</v>
      </c>
    </row>
    <row r="7387" spans="1:7" x14ac:dyDescent="0.2">
      <c r="A7387">
        <v>21.499381030586775</v>
      </c>
      <c r="B7387">
        <f t="shared" si="575"/>
        <v>2</v>
      </c>
      <c r="C7387">
        <f t="shared" ca="1" si="576"/>
        <v>1</v>
      </c>
      <c r="D7387">
        <f t="shared" ca="1" si="577"/>
        <v>5</v>
      </c>
      <c r="E7387">
        <f t="shared" ca="1" si="577"/>
        <v>4</v>
      </c>
      <c r="F7387">
        <f t="shared" ca="1" si="578"/>
        <v>6</v>
      </c>
      <c r="G7387">
        <f t="shared" ca="1" si="579"/>
        <v>18</v>
      </c>
    </row>
    <row r="7388" spans="1:7" x14ac:dyDescent="0.2">
      <c r="A7388">
        <v>6.0187997428480671</v>
      </c>
      <c r="B7388">
        <f t="shared" si="575"/>
        <v>4</v>
      </c>
      <c r="C7388">
        <f t="shared" ca="1" si="576"/>
        <v>2</v>
      </c>
      <c r="D7388">
        <f t="shared" ca="1" si="577"/>
        <v>2</v>
      </c>
      <c r="E7388">
        <f t="shared" ca="1" si="577"/>
        <v>5</v>
      </c>
      <c r="F7388">
        <f t="shared" ca="1" si="578"/>
        <v>6</v>
      </c>
      <c r="G7388">
        <f t="shared" ca="1" si="579"/>
        <v>19</v>
      </c>
    </row>
    <row r="7389" spans="1:7" x14ac:dyDescent="0.2">
      <c r="A7389">
        <v>22.297140940925264</v>
      </c>
      <c r="B7389">
        <f t="shared" si="575"/>
        <v>2</v>
      </c>
      <c r="C7389">
        <f t="shared" ca="1" si="576"/>
        <v>2</v>
      </c>
      <c r="D7389">
        <f t="shared" ca="1" si="577"/>
        <v>3</v>
      </c>
      <c r="E7389">
        <f t="shared" ca="1" si="577"/>
        <v>2</v>
      </c>
      <c r="F7389">
        <f t="shared" ca="1" si="578"/>
        <v>8</v>
      </c>
      <c r="G7389">
        <f t="shared" ca="1" si="579"/>
        <v>17</v>
      </c>
    </row>
    <row r="7390" spans="1:7" x14ac:dyDescent="0.2">
      <c r="A7390">
        <v>10.384289406390788</v>
      </c>
      <c r="B7390">
        <f t="shared" si="575"/>
        <v>5</v>
      </c>
      <c r="C7390">
        <f t="shared" ca="1" si="576"/>
        <v>1</v>
      </c>
      <c r="D7390">
        <f t="shared" ca="1" si="577"/>
        <v>2</v>
      </c>
      <c r="E7390">
        <f t="shared" ca="1" si="577"/>
        <v>4</v>
      </c>
      <c r="F7390">
        <f t="shared" ca="1" si="578"/>
        <v>8</v>
      </c>
      <c r="G7390">
        <f t="shared" ca="1" si="579"/>
        <v>20</v>
      </c>
    </row>
    <row r="7391" spans="1:7" x14ac:dyDescent="0.2">
      <c r="A7391">
        <v>21.103816165512871</v>
      </c>
      <c r="B7391">
        <f t="shared" si="575"/>
        <v>2</v>
      </c>
      <c r="C7391">
        <f t="shared" ca="1" si="576"/>
        <v>3</v>
      </c>
      <c r="D7391">
        <f t="shared" ca="1" si="577"/>
        <v>2</v>
      </c>
      <c r="E7391">
        <f t="shared" ca="1" si="577"/>
        <v>4</v>
      </c>
      <c r="F7391">
        <f t="shared" ca="1" si="578"/>
        <v>4</v>
      </c>
      <c r="G7391">
        <f t="shared" ca="1" si="579"/>
        <v>15</v>
      </c>
    </row>
    <row r="7392" spans="1:7" x14ac:dyDescent="0.2">
      <c r="A7392">
        <v>5.5146197428267687</v>
      </c>
      <c r="B7392">
        <f t="shared" si="575"/>
        <v>4</v>
      </c>
      <c r="C7392">
        <f t="shared" ca="1" si="576"/>
        <v>2</v>
      </c>
      <c r="D7392">
        <f t="shared" ca="1" si="577"/>
        <v>3</v>
      </c>
      <c r="E7392">
        <f t="shared" ca="1" si="577"/>
        <v>4</v>
      </c>
      <c r="F7392">
        <f t="shared" ca="1" si="578"/>
        <v>5</v>
      </c>
      <c r="G7392">
        <f t="shared" ca="1" si="579"/>
        <v>18</v>
      </c>
    </row>
    <row r="7393" spans="1:7" x14ac:dyDescent="0.2">
      <c r="A7393">
        <v>9.8050415326166469</v>
      </c>
      <c r="B7393">
        <f t="shared" si="575"/>
        <v>4</v>
      </c>
      <c r="C7393">
        <f t="shared" ca="1" si="576"/>
        <v>1</v>
      </c>
      <c r="D7393">
        <f t="shared" ca="1" si="577"/>
        <v>1</v>
      </c>
      <c r="E7393">
        <f t="shared" ca="1" si="577"/>
        <v>4</v>
      </c>
      <c r="F7393">
        <f t="shared" ca="1" si="578"/>
        <v>1</v>
      </c>
      <c r="G7393">
        <f t="shared" ca="1" si="579"/>
        <v>11</v>
      </c>
    </row>
    <row r="7394" spans="1:7" x14ac:dyDescent="0.2">
      <c r="A7394">
        <v>21.270258616122291</v>
      </c>
      <c r="B7394">
        <f t="shared" si="575"/>
        <v>2</v>
      </c>
      <c r="C7394">
        <f t="shared" ca="1" si="576"/>
        <v>2</v>
      </c>
      <c r="D7394">
        <f t="shared" ca="1" si="577"/>
        <v>5</v>
      </c>
      <c r="E7394">
        <f t="shared" ca="1" si="577"/>
        <v>2</v>
      </c>
      <c r="F7394">
        <f t="shared" ca="1" si="578"/>
        <v>4</v>
      </c>
      <c r="G7394">
        <f t="shared" ca="1" si="579"/>
        <v>15</v>
      </c>
    </row>
    <row r="7395" spans="1:7" x14ac:dyDescent="0.2">
      <c r="A7395">
        <v>17.258656861390847</v>
      </c>
      <c r="B7395">
        <f t="shared" si="575"/>
        <v>3</v>
      </c>
      <c r="C7395">
        <f t="shared" ca="1" si="576"/>
        <v>1</v>
      </c>
      <c r="D7395">
        <f t="shared" ca="1" si="577"/>
        <v>2</v>
      </c>
      <c r="E7395">
        <f t="shared" ca="1" si="577"/>
        <v>4</v>
      </c>
      <c r="F7395">
        <f t="shared" ca="1" si="578"/>
        <v>1</v>
      </c>
      <c r="G7395">
        <f t="shared" ca="1" si="579"/>
        <v>11</v>
      </c>
    </row>
    <row r="7396" spans="1:7" x14ac:dyDescent="0.2">
      <c r="A7396">
        <v>18.480564080602409</v>
      </c>
      <c r="B7396">
        <f t="shared" si="575"/>
        <v>3</v>
      </c>
      <c r="C7396">
        <f t="shared" ca="1" si="576"/>
        <v>3</v>
      </c>
      <c r="D7396">
        <f t="shared" ca="1" si="577"/>
        <v>4</v>
      </c>
      <c r="E7396">
        <f t="shared" ca="1" si="577"/>
        <v>3</v>
      </c>
      <c r="F7396">
        <f t="shared" ca="1" si="578"/>
        <v>8</v>
      </c>
      <c r="G7396">
        <f t="shared" ca="1" si="579"/>
        <v>21</v>
      </c>
    </row>
    <row r="7397" spans="1:7" x14ac:dyDescent="0.2">
      <c r="A7397">
        <v>5.3956967836512586</v>
      </c>
      <c r="B7397">
        <f t="shared" si="575"/>
        <v>4</v>
      </c>
      <c r="C7397">
        <f t="shared" ca="1" si="576"/>
        <v>4</v>
      </c>
      <c r="D7397">
        <f t="shared" ca="1" si="577"/>
        <v>1</v>
      </c>
      <c r="E7397">
        <f t="shared" ca="1" si="577"/>
        <v>4</v>
      </c>
      <c r="F7397">
        <f t="shared" ca="1" si="578"/>
        <v>3</v>
      </c>
      <c r="G7397">
        <f t="shared" ca="1" si="579"/>
        <v>16</v>
      </c>
    </row>
    <row r="7398" spans="1:7" x14ac:dyDescent="0.2">
      <c r="A7398">
        <v>24.897185548653599</v>
      </c>
      <c r="B7398">
        <f t="shared" si="575"/>
        <v>2</v>
      </c>
      <c r="C7398">
        <f t="shared" ca="1" si="576"/>
        <v>1</v>
      </c>
      <c r="D7398">
        <f t="shared" ca="1" si="577"/>
        <v>2</v>
      </c>
      <c r="E7398">
        <f t="shared" ca="1" si="577"/>
        <v>3</v>
      </c>
      <c r="F7398">
        <f t="shared" ca="1" si="578"/>
        <v>1</v>
      </c>
      <c r="G7398">
        <f t="shared" ca="1" si="579"/>
        <v>9</v>
      </c>
    </row>
    <row r="7399" spans="1:7" x14ac:dyDescent="0.2">
      <c r="A7399">
        <v>19.000607412693881</v>
      </c>
      <c r="B7399">
        <f t="shared" si="575"/>
        <v>3</v>
      </c>
      <c r="C7399">
        <f t="shared" ca="1" si="576"/>
        <v>2</v>
      </c>
      <c r="D7399">
        <f t="shared" ca="1" si="577"/>
        <v>1</v>
      </c>
      <c r="E7399">
        <f t="shared" ca="1" si="577"/>
        <v>4</v>
      </c>
      <c r="F7399">
        <f t="shared" ca="1" si="578"/>
        <v>8</v>
      </c>
      <c r="G7399">
        <f t="shared" ca="1" si="579"/>
        <v>18</v>
      </c>
    </row>
    <row r="7400" spans="1:7" x14ac:dyDescent="0.2">
      <c r="A7400">
        <v>7.6635773565948346</v>
      </c>
      <c r="B7400">
        <f t="shared" si="575"/>
        <v>4</v>
      </c>
      <c r="C7400">
        <f t="shared" ca="1" si="576"/>
        <v>1</v>
      </c>
      <c r="D7400">
        <f t="shared" ca="1" si="577"/>
        <v>5</v>
      </c>
      <c r="E7400">
        <f t="shared" ca="1" si="577"/>
        <v>3</v>
      </c>
      <c r="F7400">
        <f t="shared" ca="1" si="578"/>
        <v>6</v>
      </c>
      <c r="G7400">
        <f t="shared" ca="1" si="579"/>
        <v>19</v>
      </c>
    </row>
    <row r="7401" spans="1:7" x14ac:dyDescent="0.2">
      <c r="A7401">
        <v>23.807388426367805</v>
      </c>
      <c r="B7401">
        <f t="shared" si="575"/>
        <v>2</v>
      </c>
      <c r="C7401">
        <f t="shared" ca="1" si="576"/>
        <v>4</v>
      </c>
      <c r="D7401">
        <f t="shared" ca="1" si="577"/>
        <v>2</v>
      </c>
      <c r="E7401">
        <f t="shared" ca="1" si="577"/>
        <v>2</v>
      </c>
      <c r="F7401">
        <f t="shared" ca="1" si="578"/>
        <v>8</v>
      </c>
      <c r="G7401">
        <f t="shared" ca="1" si="579"/>
        <v>18</v>
      </c>
    </row>
    <row r="7402" spans="1:7" x14ac:dyDescent="0.2">
      <c r="A7402">
        <v>9.662595283468896</v>
      </c>
      <c r="B7402">
        <f t="shared" si="575"/>
        <v>4</v>
      </c>
      <c r="C7402">
        <f t="shared" ca="1" si="576"/>
        <v>4</v>
      </c>
      <c r="D7402">
        <f t="shared" ca="1" si="577"/>
        <v>1</v>
      </c>
      <c r="E7402">
        <f t="shared" ca="1" si="577"/>
        <v>2</v>
      </c>
      <c r="F7402">
        <f t="shared" ca="1" si="578"/>
        <v>1</v>
      </c>
      <c r="G7402">
        <f t="shared" ca="1" si="579"/>
        <v>12</v>
      </c>
    </row>
    <row r="7403" spans="1:7" x14ac:dyDescent="0.2">
      <c r="A7403">
        <v>20.339952832078179</v>
      </c>
      <c r="B7403">
        <f t="shared" si="575"/>
        <v>3</v>
      </c>
      <c r="C7403">
        <f t="shared" ca="1" si="576"/>
        <v>3</v>
      </c>
      <c r="D7403">
        <f t="shared" ca="1" si="577"/>
        <v>2</v>
      </c>
      <c r="E7403">
        <f t="shared" ca="1" si="577"/>
        <v>2</v>
      </c>
      <c r="F7403">
        <f t="shared" ca="1" si="578"/>
        <v>1</v>
      </c>
      <c r="G7403">
        <f t="shared" ca="1" si="579"/>
        <v>11</v>
      </c>
    </row>
    <row r="7404" spans="1:7" x14ac:dyDescent="0.2">
      <c r="A7404">
        <v>18.897227699984306</v>
      </c>
      <c r="B7404">
        <f t="shared" si="575"/>
        <v>3</v>
      </c>
      <c r="C7404">
        <f t="shared" ca="1" si="576"/>
        <v>1</v>
      </c>
      <c r="D7404">
        <f t="shared" ca="1" si="577"/>
        <v>3</v>
      </c>
      <c r="E7404">
        <f t="shared" ca="1" si="577"/>
        <v>4</v>
      </c>
      <c r="F7404">
        <f t="shared" ca="1" si="578"/>
        <v>5</v>
      </c>
      <c r="G7404">
        <f t="shared" ca="1" si="579"/>
        <v>16</v>
      </c>
    </row>
    <row r="7405" spans="1:7" x14ac:dyDescent="0.2">
      <c r="A7405">
        <v>21.446046285096536</v>
      </c>
      <c r="B7405">
        <f t="shared" si="575"/>
        <v>2</v>
      </c>
      <c r="C7405">
        <f t="shared" ca="1" si="576"/>
        <v>2</v>
      </c>
      <c r="D7405">
        <f t="shared" ca="1" si="577"/>
        <v>5</v>
      </c>
      <c r="E7405">
        <f t="shared" ca="1" si="577"/>
        <v>3</v>
      </c>
      <c r="F7405">
        <f t="shared" ca="1" si="578"/>
        <v>5</v>
      </c>
      <c r="G7405">
        <f t="shared" ca="1" si="579"/>
        <v>17</v>
      </c>
    </row>
    <row r="7406" spans="1:7" x14ac:dyDescent="0.2">
      <c r="A7406">
        <v>7.5546872490614296</v>
      </c>
      <c r="B7406">
        <f t="shared" si="575"/>
        <v>4</v>
      </c>
      <c r="C7406">
        <f t="shared" ca="1" si="576"/>
        <v>2</v>
      </c>
      <c r="D7406">
        <f t="shared" ca="1" si="577"/>
        <v>4</v>
      </c>
      <c r="E7406">
        <f t="shared" ca="1" si="577"/>
        <v>1</v>
      </c>
      <c r="F7406">
        <f t="shared" ca="1" si="578"/>
        <v>4</v>
      </c>
      <c r="G7406">
        <f t="shared" ca="1" si="579"/>
        <v>15</v>
      </c>
    </row>
    <row r="7407" spans="1:7" x14ac:dyDescent="0.2">
      <c r="A7407">
        <v>19.137353501639879</v>
      </c>
      <c r="B7407">
        <f t="shared" si="575"/>
        <v>3</v>
      </c>
      <c r="C7407">
        <f t="shared" ca="1" si="576"/>
        <v>3</v>
      </c>
      <c r="D7407">
        <f t="shared" ca="1" si="577"/>
        <v>3</v>
      </c>
      <c r="E7407">
        <f t="shared" ca="1" si="577"/>
        <v>2</v>
      </c>
      <c r="F7407">
        <f t="shared" ca="1" si="578"/>
        <v>5</v>
      </c>
      <c r="G7407">
        <f t="shared" ca="1" si="579"/>
        <v>16</v>
      </c>
    </row>
    <row r="7408" spans="1:7" x14ac:dyDescent="0.2">
      <c r="A7408">
        <v>6.7493404296311219</v>
      </c>
      <c r="B7408">
        <f t="shared" si="575"/>
        <v>4</v>
      </c>
      <c r="C7408">
        <f t="shared" ca="1" si="576"/>
        <v>3</v>
      </c>
      <c r="D7408">
        <f t="shared" ca="1" si="577"/>
        <v>2</v>
      </c>
      <c r="E7408">
        <f t="shared" ca="1" si="577"/>
        <v>5</v>
      </c>
      <c r="F7408">
        <f t="shared" ca="1" si="578"/>
        <v>2</v>
      </c>
      <c r="G7408">
        <f t="shared" ca="1" si="579"/>
        <v>16</v>
      </c>
    </row>
    <row r="7409" spans="1:7" x14ac:dyDescent="0.2">
      <c r="A7409">
        <v>28.820553720116784</v>
      </c>
      <c r="B7409">
        <f t="shared" si="575"/>
        <v>1</v>
      </c>
      <c r="C7409">
        <f t="shared" ca="1" si="576"/>
        <v>2</v>
      </c>
      <c r="D7409">
        <f t="shared" ca="1" si="577"/>
        <v>3</v>
      </c>
      <c r="E7409">
        <f t="shared" ca="1" si="577"/>
        <v>1</v>
      </c>
      <c r="F7409">
        <f t="shared" ca="1" si="578"/>
        <v>1</v>
      </c>
      <c r="G7409">
        <f t="shared" ca="1" si="579"/>
        <v>8</v>
      </c>
    </row>
    <row r="7410" spans="1:7" x14ac:dyDescent="0.2">
      <c r="A7410">
        <v>26.762237429019727</v>
      </c>
      <c r="B7410">
        <f t="shared" si="575"/>
        <v>1</v>
      </c>
      <c r="C7410">
        <f t="shared" ca="1" si="576"/>
        <v>4</v>
      </c>
      <c r="D7410">
        <f t="shared" ca="1" si="577"/>
        <v>3</v>
      </c>
      <c r="E7410">
        <f t="shared" ca="1" si="577"/>
        <v>2</v>
      </c>
      <c r="F7410">
        <f t="shared" ca="1" si="578"/>
        <v>1</v>
      </c>
      <c r="G7410">
        <f t="shared" ca="1" si="579"/>
        <v>11</v>
      </c>
    </row>
    <row r="7411" spans="1:7" x14ac:dyDescent="0.2">
      <c r="A7411">
        <v>8.7916042610346601</v>
      </c>
      <c r="B7411">
        <f t="shared" si="575"/>
        <v>4</v>
      </c>
      <c r="C7411">
        <f t="shared" ca="1" si="576"/>
        <v>2</v>
      </c>
      <c r="D7411">
        <f t="shared" ca="1" si="577"/>
        <v>3</v>
      </c>
      <c r="E7411">
        <f t="shared" ca="1" si="577"/>
        <v>5</v>
      </c>
      <c r="F7411">
        <f t="shared" ca="1" si="578"/>
        <v>2</v>
      </c>
      <c r="G7411">
        <f t="shared" ca="1" si="579"/>
        <v>16</v>
      </c>
    </row>
    <row r="7412" spans="1:7" x14ac:dyDescent="0.2">
      <c r="A7412">
        <v>14.928296941176857</v>
      </c>
      <c r="B7412">
        <f t="shared" si="575"/>
        <v>5</v>
      </c>
      <c r="C7412">
        <f t="shared" ca="1" si="576"/>
        <v>3</v>
      </c>
      <c r="D7412">
        <f t="shared" ca="1" si="577"/>
        <v>1</v>
      </c>
      <c r="E7412">
        <f t="shared" ca="1" si="577"/>
        <v>3</v>
      </c>
      <c r="F7412">
        <f t="shared" ca="1" si="578"/>
        <v>1</v>
      </c>
      <c r="G7412">
        <f t="shared" ca="1" si="579"/>
        <v>13</v>
      </c>
    </row>
    <row r="7413" spans="1:7" x14ac:dyDescent="0.2">
      <c r="A7413">
        <v>12.837905354221625</v>
      </c>
      <c r="B7413">
        <f t="shared" si="575"/>
        <v>5</v>
      </c>
      <c r="C7413">
        <f t="shared" ca="1" si="576"/>
        <v>3</v>
      </c>
      <c r="D7413">
        <f t="shared" ca="1" si="577"/>
        <v>5</v>
      </c>
      <c r="E7413">
        <f t="shared" ca="1" si="577"/>
        <v>1</v>
      </c>
      <c r="F7413">
        <f t="shared" ca="1" si="578"/>
        <v>3</v>
      </c>
      <c r="G7413">
        <f t="shared" ca="1" si="579"/>
        <v>17</v>
      </c>
    </row>
    <row r="7414" spans="1:7" x14ac:dyDescent="0.2">
      <c r="A7414">
        <v>6.3637863256510059</v>
      </c>
      <c r="B7414">
        <f t="shared" si="575"/>
        <v>4</v>
      </c>
      <c r="C7414">
        <f t="shared" ca="1" si="576"/>
        <v>4</v>
      </c>
      <c r="D7414">
        <f t="shared" ca="1" si="577"/>
        <v>3</v>
      </c>
      <c r="E7414">
        <f t="shared" ca="1" si="577"/>
        <v>4</v>
      </c>
      <c r="F7414">
        <f t="shared" ca="1" si="578"/>
        <v>7</v>
      </c>
      <c r="G7414">
        <f t="shared" ca="1" si="579"/>
        <v>22</v>
      </c>
    </row>
    <row r="7415" spans="1:7" x14ac:dyDescent="0.2">
      <c r="A7415">
        <v>9.8734192565014656</v>
      </c>
      <c r="B7415">
        <f t="shared" si="575"/>
        <v>4</v>
      </c>
      <c r="C7415">
        <f t="shared" ca="1" si="576"/>
        <v>2</v>
      </c>
      <c r="D7415">
        <f t="shared" ca="1" si="577"/>
        <v>2</v>
      </c>
      <c r="E7415">
        <f t="shared" ca="1" si="577"/>
        <v>5</v>
      </c>
      <c r="F7415">
        <f t="shared" ca="1" si="578"/>
        <v>7</v>
      </c>
      <c r="G7415">
        <f t="shared" ca="1" si="579"/>
        <v>20</v>
      </c>
    </row>
    <row r="7416" spans="1:7" x14ac:dyDescent="0.2">
      <c r="A7416">
        <v>26.569403217807182</v>
      </c>
      <c r="B7416">
        <f t="shared" si="575"/>
        <v>1</v>
      </c>
      <c r="C7416">
        <f t="shared" ca="1" si="576"/>
        <v>3</v>
      </c>
      <c r="D7416">
        <f t="shared" ca="1" si="577"/>
        <v>5</v>
      </c>
      <c r="E7416">
        <f t="shared" ca="1" si="577"/>
        <v>5</v>
      </c>
      <c r="F7416">
        <f t="shared" ca="1" si="578"/>
        <v>1</v>
      </c>
      <c r="G7416">
        <f t="shared" ca="1" si="579"/>
        <v>15</v>
      </c>
    </row>
    <row r="7417" spans="1:7" x14ac:dyDescent="0.2">
      <c r="A7417">
        <v>8.5093670430231825</v>
      </c>
      <c r="B7417">
        <f t="shared" si="575"/>
        <v>4</v>
      </c>
      <c r="C7417">
        <f t="shared" ca="1" si="576"/>
        <v>3</v>
      </c>
      <c r="D7417">
        <f t="shared" ca="1" si="577"/>
        <v>4</v>
      </c>
      <c r="E7417">
        <f t="shared" ca="1" si="577"/>
        <v>3</v>
      </c>
      <c r="F7417">
        <f t="shared" ca="1" si="578"/>
        <v>8</v>
      </c>
      <c r="G7417">
        <f t="shared" ca="1" si="579"/>
        <v>22</v>
      </c>
    </row>
    <row r="7418" spans="1:7" x14ac:dyDescent="0.2">
      <c r="A7418">
        <v>5.9542367419533768</v>
      </c>
      <c r="B7418">
        <f t="shared" si="575"/>
        <v>4</v>
      </c>
      <c r="C7418">
        <f t="shared" ca="1" si="576"/>
        <v>2</v>
      </c>
      <c r="D7418">
        <f t="shared" ca="1" si="577"/>
        <v>3</v>
      </c>
      <c r="E7418">
        <f t="shared" ca="1" si="577"/>
        <v>4</v>
      </c>
      <c r="F7418">
        <f t="shared" ca="1" si="578"/>
        <v>4</v>
      </c>
      <c r="G7418">
        <f t="shared" ca="1" si="579"/>
        <v>17</v>
      </c>
    </row>
    <row r="7419" spans="1:7" x14ac:dyDescent="0.2">
      <c r="A7419">
        <v>24.796673719208886</v>
      </c>
      <c r="B7419">
        <f t="shared" si="575"/>
        <v>2</v>
      </c>
      <c r="C7419">
        <f t="shared" ca="1" si="576"/>
        <v>1</v>
      </c>
      <c r="D7419">
        <f t="shared" ca="1" si="577"/>
        <v>1</v>
      </c>
      <c r="E7419">
        <f t="shared" ca="1" si="577"/>
        <v>2</v>
      </c>
      <c r="F7419">
        <f t="shared" ca="1" si="578"/>
        <v>5</v>
      </c>
      <c r="G7419">
        <f t="shared" ca="1" si="579"/>
        <v>11</v>
      </c>
    </row>
    <row r="7420" spans="1:7" x14ac:dyDescent="0.2">
      <c r="A7420">
        <v>23.652492633445114</v>
      </c>
      <c r="B7420">
        <f t="shared" si="575"/>
        <v>2</v>
      </c>
      <c r="C7420">
        <f t="shared" ca="1" si="576"/>
        <v>2</v>
      </c>
      <c r="D7420">
        <f t="shared" ca="1" si="577"/>
        <v>1</v>
      </c>
      <c r="E7420">
        <f t="shared" ca="1" si="577"/>
        <v>2</v>
      </c>
      <c r="F7420">
        <f t="shared" ca="1" si="578"/>
        <v>2</v>
      </c>
      <c r="G7420">
        <f t="shared" ca="1" si="579"/>
        <v>9</v>
      </c>
    </row>
    <row r="7421" spans="1:7" x14ac:dyDescent="0.2">
      <c r="A7421">
        <v>20.952446004900217</v>
      </c>
      <c r="B7421">
        <f t="shared" si="575"/>
        <v>3</v>
      </c>
      <c r="C7421">
        <f t="shared" ca="1" si="576"/>
        <v>4</v>
      </c>
      <c r="D7421">
        <f t="shared" ca="1" si="577"/>
        <v>4</v>
      </c>
      <c r="E7421">
        <f t="shared" ca="1" si="577"/>
        <v>5</v>
      </c>
      <c r="F7421">
        <f t="shared" ca="1" si="578"/>
        <v>7</v>
      </c>
      <c r="G7421">
        <f t="shared" ca="1" si="579"/>
        <v>23</v>
      </c>
    </row>
    <row r="7422" spans="1:7" x14ac:dyDescent="0.2">
      <c r="A7422">
        <v>19.004005172098445</v>
      </c>
      <c r="B7422">
        <f t="shared" si="575"/>
        <v>3</v>
      </c>
      <c r="C7422">
        <f t="shared" ca="1" si="576"/>
        <v>2</v>
      </c>
      <c r="D7422">
        <f t="shared" ca="1" si="577"/>
        <v>5</v>
      </c>
      <c r="E7422">
        <f t="shared" ca="1" si="577"/>
        <v>2</v>
      </c>
      <c r="F7422">
        <f t="shared" ca="1" si="578"/>
        <v>2</v>
      </c>
      <c r="G7422">
        <f t="shared" ca="1" si="579"/>
        <v>14</v>
      </c>
    </row>
    <row r="7423" spans="1:7" x14ac:dyDescent="0.2">
      <c r="A7423">
        <v>25.071607181283355</v>
      </c>
      <c r="B7423">
        <f t="shared" si="575"/>
        <v>1</v>
      </c>
      <c r="C7423">
        <f t="shared" ca="1" si="576"/>
        <v>2</v>
      </c>
      <c r="D7423">
        <f t="shared" ca="1" si="577"/>
        <v>1</v>
      </c>
      <c r="E7423">
        <f t="shared" ca="1" si="577"/>
        <v>1</v>
      </c>
      <c r="F7423">
        <f t="shared" ca="1" si="578"/>
        <v>4</v>
      </c>
      <c r="G7423">
        <f t="shared" ca="1" si="579"/>
        <v>9</v>
      </c>
    </row>
    <row r="7424" spans="1:7" x14ac:dyDescent="0.2">
      <c r="A7424">
        <v>5.2984786678774247</v>
      </c>
      <c r="B7424">
        <f t="shared" si="575"/>
        <v>4</v>
      </c>
      <c r="C7424">
        <f t="shared" ca="1" si="576"/>
        <v>4</v>
      </c>
      <c r="D7424">
        <f t="shared" ca="1" si="577"/>
        <v>3</v>
      </c>
      <c r="E7424">
        <f t="shared" ca="1" si="577"/>
        <v>3</v>
      </c>
      <c r="F7424">
        <f t="shared" ca="1" si="578"/>
        <v>5</v>
      </c>
      <c r="G7424">
        <f t="shared" ca="1" si="579"/>
        <v>19</v>
      </c>
    </row>
    <row r="7425" spans="1:7" x14ac:dyDescent="0.2">
      <c r="A7425">
        <v>24.725439570808806</v>
      </c>
      <c r="B7425">
        <f t="shared" si="575"/>
        <v>2</v>
      </c>
      <c r="C7425">
        <f t="shared" ca="1" si="576"/>
        <v>2</v>
      </c>
      <c r="D7425">
        <f t="shared" ca="1" si="577"/>
        <v>3</v>
      </c>
      <c r="E7425">
        <f t="shared" ca="1" si="577"/>
        <v>2</v>
      </c>
      <c r="F7425">
        <f t="shared" ca="1" si="578"/>
        <v>5</v>
      </c>
      <c r="G7425">
        <f t="shared" ca="1" si="579"/>
        <v>14</v>
      </c>
    </row>
    <row r="7426" spans="1:7" x14ac:dyDescent="0.2">
      <c r="A7426">
        <v>24.178350867972419</v>
      </c>
      <c r="B7426">
        <f t="shared" ref="B7426:B7489" si="580">IF(AND(A7426 &gt;= 10,A7426 &lt;= 16),5,IF(AND(A7426 &gt;= 5,A7426&lt;= 10),4,IF(AND(A7426 &gt;= 15,A7426 &lt;= 21),3,IF(AND(A7426 &gt;= 21,A7426 &lt;= 25),2,IF(AND(A7426 &gt;= 25,A7426 &lt;= 30),1,"ERROR")))))</f>
        <v>2</v>
      </c>
      <c r="C7426">
        <f t="shared" ref="C7426:C7489" ca="1" si="581">RANDBETWEEN(1,4)</f>
        <v>4</v>
      </c>
      <c r="D7426">
        <f t="shared" ref="D7426:E7489" ca="1" si="582">RANDBETWEEN(1,5)</f>
        <v>4</v>
      </c>
      <c r="E7426">
        <f t="shared" ca="1" si="582"/>
        <v>2</v>
      </c>
      <c r="F7426">
        <f t="shared" ref="F7426:F7489" ca="1" si="583">RANDBETWEEN(1,8)</f>
        <v>6</v>
      </c>
      <c r="G7426">
        <f t="shared" ref="G7426:G7489" ca="1" si="584">F7426+E7426+D7426+C7426+B7426</f>
        <v>18</v>
      </c>
    </row>
    <row r="7427" spans="1:7" x14ac:dyDescent="0.2">
      <c r="A7427">
        <v>10.933190137856551</v>
      </c>
      <c r="B7427">
        <f t="shared" si="580"/>
        <v>5</v>
      </c>
      <c r="C7427">
        <f t="shared" ca="1" si="581"/>
        <v>3</v>
      </c>
      <c r="D7427">
        <f t="shared" ca="1" si="582"/>
        <v>1</v>
      </c>
      <c r="E7427">
        <f t="shared" ca="1" si="582"/>
        <v>1</v>
      </c>
      <c r="F7427">
        <f t="shared" ca="1" si="583"/>
        <v>4</v>
      </c>
      <c r="G7427">
        <f t="shared" ca="1" si="584"/>
        <v>14</v>
      </c>
    </row>
    <row r="7428" spans="1:7" x14ac:dyDescent="0.2">
      <c r="A7428">
        <v>25.739526215437561</v>
      </c>
      <c r="B7428">
        <f t="shared" si="580"/>
        <v>1</v>
      </c>
      <c r="C7428">
        <f t="shared" ca="1" si="581"/>
        <v>2</v>
      </c>
      <c r="D7428">
        <f t="shared" ca="1" si="582"/>
        <v>2</v>
      </c>
      <c r="E7428">
        <f t="shared" ca="1" si="582"/>
        <v>5</v>
      </c>
      <c r="F7428">
        <f t="shared" ca="1" si="583"/>
        <v>6</v>
      </c>
      <c r="G7428">
        <f t="shared" ca="1" si="584"/>
        <v>16</v>
      </c>
    </row>
    <row r="7429" spans="1:7" x14ac:dyDescent="0.2">
      <c r="A7429">
        <v>6.1144488107392494</v>
      </c>
      <c r="B7429">
        <f t="shared" si="580"/>
        <v>4</v>
      </c>
      <c r="C7429">
        <f t="shared" ca="1" si="581"/>
        <v>2</v>
      </c>
      <c r="D7429">
        <f t="shared" ca="1" si="582"/>
        <v>5</v>
      </c>
      <c r="E7429">
        <f t="shared" ca="1" si="582"/>
        <v>2</v>
      </c>
      <c r="F7429">
        <f t="shared" ca="1" si="583"/>
        <v>8</v>
      </c>
      <c r="G7429">
        <f t="shared" ca="1" si="584"/>
        <v>21</v>
      </c>
    </row>
    <row r="7430" spans="1:7" x14ac:dyDescent="0.2">
      <c r="A7430">
        <v>10.910822394754312</v>
      </c>
      <c r="B7430">
        <f t="shared" si="580"/>
        <v>5</v>
      </c>
      <c r="C7430">
        <f t="shared" ca="1" si="581"/>
        <v>3</v>
      </c>
      <c r="D7430">
        <f t="shared" ca="1" si="582"/>
        <v>5</v>
      </c>
      <c r="E7430">
        <f t="shared" ca="1" si="582"/>
        <v>2</v>
      </c>
      <c r="F7430">
        <f t="shared" ca="1" si="583"/>
        <v>6</v>
      </c>
      <c r="G7430">
        <f t="shared" ca="1" si="584"/>
        <v>21</v>
      </c>
    </row>
    <row r="7431" spans="1:7" x14ac:dyDescent="0.2">
      <c r="A7431">
        <v>25.322171645584788</v>
      </c>
      <c r="B7431">
        <f t="shared" si="580"/>
        <v>1</v>
      </c>
      <c r="C7431">
        <f t="shared" ca="1" si="581"/>
        <v>3</v>
      </c>
      <c r="D7431">
        <f t="shared" ca="1" si="582"/>
        <v>4</v>
      </c>
      <c r="E7431">
        <f t="shared" ca="1" si="582"/>
        <v>3</v>
      </c>
      <c r="F7431">
        <f t="shared" ca="1" si="583"/>
        <v>3</v>
      </c>
      <c r="G7431">
        <f t="shared" ca="1" si="584"/>
        <v>14</v>
      </c>
    </row>
    <row r="7432" spans="1:7" x14ac:dyDescent="0.2">
      <c r="A7432">
        <v>5.8533272991759846</v>
      </c>
      <c r="B7432">
        <f t="shared" si="580"/>
        <v>4</v>
      </c>
      <c r="C7432">
        <f t="shared" ca="1" si="581"/>
        <v>1</v>
      </c>
      <c r="D7432">
        <f t="shared" ca="1" si="582"/>
        <v>3</v>
      </c>
      <c r="E7432">
        <f t="shared" ca="1" si="582"/>
        <v>2</v>
      </c>
      <c r="F7432">
        <f t="shared" ca="1" si="583"/>
        <v>1</v>
      </c>
      <c r="G7432">
        <f t="shared" ca="1" si="584"/>
        <v>11</v>
      </c>
    </row>
    <row r="7433" spans="1:7" x14ac:dyDescent="0.2">
      <c r="A7433">
        <v>10.74369974336186</v>
      </c>
      <c r="B7433">
        <f t="shared" si="580"/>
        <v>5</v>
      </c>
      <c r="C7433">
        <f t="shared" ca="1" si="581"/>
        <v>4</v>
      </c>
      <c r="D7433">
        <f t="shared" ca="1" si="582"/>
        <v>1</v>
      </c>
      <c r="E7433">
        <f t="shared" ca="1" si="582"/>
        <v>5</v>
      </c>
      <c r="F7433">
        <f t="shared" ca="1" si="583"/>
        <v>4</v>
      </c>
      <c r="G7433">
        <f t="shared" ca="1" si="584"/>
        <v>19</v>
      </c>
    </row>
    <row r="7434" spans="1:7" x14ac:dyDescent="0.2">
      <c r="A7434">
        <v>8.2036893855041022</v>
      </c>
      <c r="B7434">
        <f t="shared" si="580"/>
        <v>4</v>
      </c>
      <c r="C7434">
        <f t="shared" ca="1" si="581"/>
        <v>1</v>
      </c>
      <c r="D7434">
        <f t="shared" ca="1" si="582"/>
        <v>4</v>
      </c>
      <c r="E7434">
        <f t="shared" ca="1" si="582"/>
        <v>4</v>
      </c>
      <c r="F7434">
        <f t="shared" ca="1" si="583"/>
        <v>3</v>
      </c>
      <c r="G7434">
        <f t="shared" ca="1" si="584"/>
        <v>16</v>
      </c>
    </row>
    <row r="7435" spans="1:7" x14ac:dyDescent="0.2">
      <c r="A7435">
        <v>14.503984877639704</v>
      </c>
      <c r="B7435">
        <f t="shared" si="580"/>
        <v>5</v>
      </c>
      <c r="C7435">
        <f t="shared" ca="1" si="581"/>
        <v>2</v>
      </c>
      <c r="D7435">
        <f t="shared" ca="1" si="582"/>
        <v>5</v>
      </c>
      <c r="E7435">
        <f t="shared" ca="1" si="582"/>
        <v>3</v>
      </c>
      <c r="F7435">
        <f t="shared" ca="1" si="583"/>
        <v>3</v>
      </c>
      <c r="G7435">
        <f t="shared" ca="1" si="584"/>
        <v>18</v>
      </c>
    </row>
    <row r="7436" spans="1:7" x14ac:dyDescent="0.2">
      <c r="A7436">
        <v>20.576489238280104</v>
      </c>
      <c r="B7436">
        <f t="shared" si="580"/>
        <v>3</v>
      </c>
      <c r="C7436">
        <f t="shared" ca="1" si="581"/>
        <v>2</v>
      </c>
      <c r="D7436">
        <f t="shared" ca="1" si="582"/>
        <v>1</v>
      </c>
      <c r="E7436">
        <f t="shared" ca="1" si="582"/>
        <v>1</v>
      </c>
      <c r="F7436">
        <f t="shared" ca="1" si="583"/>
        <v>1</v>
      </c>
      <c r="G7436">
        <f t="shared" ca="1" si="584"/>
        <v>8</v>
      </c>
    </row>
    <row r="7437" spans="1:7" x14ac:dyDescent="0.2">
      <c r="A7437">
        <v>25.339080585244755</v>
      </c>
      <c r="B7437">
        <f t="shared" si="580"/>
        <v>1</v>
      </c>
      <c r="C7437">
        <f t="shared" ca="1" si="581"/>
        <v>3</v>
      </c>
      <c r="D7437">
        <f t="shared" ca="1" si="582"/>
        <v>5</v>
      </c>
      <c r="E7437">
        <f t="shared" ca="1" si="582"/>
        <v>1</v>
      </c>
      <c r="F7437">
        <f t="shared" ca="1" si="583"/>
        <v>2</v>
      </c>
      <c r="G7437">
        <f t="shared" ca="1" si="584"/>
        <v>12</v>
      </c>
    </row>
    <row r="7438" spans="1:7" x14ac:dyDescent="0.2">
      <c r="A7438">
        <v>19.553401566203913</v>
      </c>
      <c r="B7438">
        <f t="shared" si="580"/>
        <v>3</v>
      </c>
      <c r="C7438">
        <f t="shared" ca="1" si="581"/>
        <v>4</v>
      </c>
      <c r="D7438">
        <f t="shared" ca="1" si="582"/>
        <v>2</v>
      </c>
      <c r="E7438">
        <f t="shared" ca="1" si="582"/>
        <v>2</v>
      </c>
      <c r="F7438">
        <f t="shared" ca="1" si="583"/>
        <v>1</v>
      </c>
      <c r="G7438">
        <f t="shared" ca="1" si="584"/>
        <v>12</v>
      </c>
    </row>
    <row r="7439" spans="1:7" x14ac:dyDescent="0.2">
      <c r="A7439">
        <v>16.105448635907173</v>
      </c>
      <c r="B7439">
        <f t="shared" si="580"/>
        <v>3</v>
      </c>
      <c r="C7439">
        <f t="shared" ca="1" si="581"/>
        <v>1</v>
      </c>
      <c r="D7439">
        <f t="shared" ca="1" si="582"/>
        <v>5</v>
      </c>
      <c r="E7439">
        <f t="shared" ca="1" si="582"/>
        <v>1</v>
      </c>
      <c r="F7439">
        <f t="shared" ca="1" si="583"/>
        <v>2</v>
      </c>
      <c r="G7439">
        <f t="shared" ca="1" si="584"/>
        <v>12</v>
      </c>
    </row>
    <row r="7440" spans="1:7" x14ac:dyDescent="0.2">
      <c r="A7440">
        <v>9.8335085454805409</v>
      </c>
      <c r="B7440">
        <f t="shared" si="580"/>
        <v>4</v>
      </c>
      <c r="C7440">
        <f t="shared" ca="1" si="581"/>
        <v>2</v>
      </c>
      <c r="D7440">
        <f t="shared" ca="1" si="582"/>
        <v>3</v>
      </c>
      <c r="E7440">
        <f t="shared" ca="1" si="582"/>
        <v>2</v>
      </c>
      <c r="F7440">
        <f t="shared" ca="1" si="583"/>
        <v>5</v>
      </c>
      <c r="G7440">
        <f t="shared" ca="1" si="584"/>
        <v>16</v>
      </c>
    </row>
    <row r="7441" spans="1:7" x14ac:dyDescent="0.2">
      <c r="A7441">
        <v>25.634808254916841</v>
      </c>
      <c r="B7441">
        <f t="shared" si="580"/>
        <v>1</v>
      </c>
      <c r="C7441">
        <f t="shared" ca="1" si="581"/>
        <v>2</v>
      </c>
      <c r="D7441">
        <f t="shared" ca="1" si="582"/>
        <v>1</v>
      </c>
      <c r="E7441">
        <f t="shared" ca="1" si="582"/>
        <v>4</v>
      </c>
      <c r="F7441">
        <f t="shared" ca="1" si="583"/>
        <v>8</v>
      </c>
      <c r="G7441">
        <f t="shared" ca="1" si="584"/>
        <v>16</v>
      </c>
    </row>
    <row r="7442" spans="1:7" x14ac:dyDescent="0.2">
      <c r="A7442">
        <v>24.005880063508435</v>
      </c>
      <c r="B7442">
        <f t="shared" si="580"/>
        <v>2</v>
      </c>
      <c r="C7442">
        <f t="shared" ca="1" si="581"/>
        <v>2</v>
      </c>
      <c r="D7442">
        <f t="shared" ca="1" si="582"/>
        <v>5</v>
      </c>
      <c r="E7442">
        <f t="shared" ca="1" si="582"/>
        <v>5</v>
      </c>
      <c r="F7442">
        <f t="shared" ca="1" si="583"/>
        <v>3</v>
      </c>
      <c r="G7442">
        <f t="shared" ca="1" si="584"/>
        <v>17</v>
      </c>
    </row>
    <row r="7443" spans="1:7" x14ac:dyDescent="0.2">
      <c r="A7443">
        <v>11.90080349306459</v>
      </c>
      <c r="B7443">
        <f t="shared" si="580"/>
        <v>5</v>
      </c>
      <c r="C7443">
        <f t="shared" ca="1" si="581"/>
        <v>1</v>
      </c>
      <c r="D7443">
        <f t="shared" ca="1" si="582"/>
        <v>4</v>
      </c>
      <c r="E7443">
        <f t="shared" ca="1" si="582"/>
        <v>4</v>
      </c>
      <c r="F7443">
        <f t="shared" ca="1" si="583"/>
        <v>6</v>
      </c>
      <c r="G7443">
        <f t="shared" ca="1" si="584"/>
        <v>20</v>
      </c>
    </row>
    <row r="7444" spans="1:7" x14ac:dyDescent="0.2">
      <c r="A7444">
        <v>17.864221115938101</v>
      </c>
      <c r="B7444">
        <f t="shared" si="580"/>
        <v>3</v>
      </c>
      <c r="C7444">
        <f t="shared" ca="1" si="581"/>
        <v>4</v>
      </c>
      <c r="D7444">
        <f t="shared" ca="1" si="582"/>
        <v>2</v>
      </c>
      <c r="E7444">
        <f t="shared" ca="1" si="582"/>
        <v>3</v>
      </c>
      <c r="F7444">
        <f t="shared" ca="1" si="583"/>
        <v>2</v>
      </c>
      <c r="G7444">
        <f t="shared" ca="1" si="584"/>
        <v>14</v>
      </c>
    </row>
    <row r="7445" spans="1:7" x14ac:dyDescent="0.2">
      <c r="A7445">
        <v>24.839971227082376</v>
      </c>
      <c r="B7445">
        <f t="shared" si="580"/>
        <v>2</v>
      </c>
      <c r="C7445">
        <f t="shared" ca="1" si="581"/>
        <v>3</v>
      </c>
      <c r="D7445">
        <f t="shared" ca="1" si="582"/>
        <v>5</v>
      </c>
      <c r="E7445">
        <f t="shared" ca="1" si="582"/>
        <v>2</v>
      </c>
      <c r="F7445">
        <f t="shared" ca="1" si="583"/>
        <v>6</v>
      </c>
      <c r="G7445">
        <f t="shared" ca="1" si="584"/>
        <v>18</v>
      </c>
    </row>
    <row r="7446" spans="1:7" x14ac:dyDescent="0.2">
      <c r="A7446">
        <v>17.453254503230973</v>
      </c>
      <c r="B7446">
        <f t="shared" si="580"/>
        <v>3</v>
      </c>
      <c r="C7446">
        <f t="shared" ca="1" si="581"/>
        <v>2</v>
      </c>
      <c r="D7446">
        <f t="shared" ca="1" si="582"/>
        <v>5</v>
      </c>
      <c r="E7446">
        <f t="shared" ca="1" si="582"/>
        <v>3</v>
      </c>
      <c r="F7446">
        <f t="shared" ca="1" si="583"/>
        <v>6</v>
      </c>
      <c r="G7446">
        <f t="shared" ca="1" si="584"/>
        <v>19</v>
      </c>
    </row>
    <row r="7447" spans="1:7" x14ac:dyDescent="0.2">
      <c r="A7447">
        <v>8.0586786193212774</v>
      </c>
      <c r="B7447">
        <f t="shared" si="580"/>
        <v>4</v>
      </c>
      <c r="C7447">
        <f t="shared" ca="1" si="581"/>
        <v>3</v>
      </c>
      <c r="D7447">
        <f t="shared" ca="1" si="582"/>
        <v>5</v>
      </c>
      <c r="E7447">
        <f t="shared" ca="1" si="582"/>
        <v>3</v>
      </c>
      <c r="F7447">
        <f t="shared" ca="1" si="583"/>
        <v>8</v>
      </c>
      <c r="G7447">
        <f t="shared" ca="1" si="584"/>
        <v>23</v>
      </c>
    </row>
    <row r="7448" spans="1:7" x14ac:dyDescent="0.2">
      <c r="A7448">
        <v>16.340471706275718</v>
      </c>
      <c r="B7448">
        <f t="shared" si="580"/>
        <v>3</v>
      </c>
      <c r="C7448">
        <f t="shared" ca="1" si="581"/>
        <v>4</v>
      </c>
      <c r="D7448">
        <f t="shared" ca="1" si="582"/>
        <v>2</v>
      </c>
      <c r="E7448">
        <f t="shared" ca="1" si="582"/>
        <v>2</v>
      </c>
      <c r="F7448">
        <f t="shared" ca="1" si="583"/>
        <v>2</v>
      </c>
      <c r="G7448">
        <f t="shared" ca="1" si="584"/>
        <v>13</v>
      </c>
    </row>
    <row r="7449" spans="1:7" x14ac:dyDescent="0.2">
      <c r="A7449">
        <v>15.479806521650618</v>
      </c>
      <c r="B7449">
        <f t="shared" si="580"/>
        <v>5</v>
      </c>
      <c r="C7449">
        <f t="shared" ca="1" si="581"/>
        <v>2</v>
      </c>
      <c r="D7449">
        <f t="shared" ca="1" si="582"/>
        <v>5</v>
      </c>
      <c r="E7449">
        <f t="shared" ca="1" si="582"/>
        <v>2</v>
      </c>
      <c r="F7449">
        <f t="shared" ca="1" si="583"/>
        <v>5</v>
      </c>
      <c r="G7449">
        <f t="shared" ca="1" si="584"/>
        <v>19</v>
      </c>
    </row>
    <row r="7450" spans="1:7" x14ac:dyDescent="0.2">
      <c r="A7450">
        <v>27.653900609552437</v>
      </c>
      <c r="B7450">
        <f t="shared" si="580"/>
        <v>1</v>
      </c>
      <c r="C7450">
        <f t="shared" ca="1" si="581"/>
        <v>4</v>
      </c>
      <c r="D7450">
        <f t="shared" ca="1" si="582"/>
        <v>4</v>
      </c>
      <c r="E7450">
        <f t="shared" ca="1" si="582"/>
        <v>4</v>
      </c>
      <c r="F7450">
        <f t="shared" ca="1" si="583"/>
        <v>2</v>
      </c>
      <c r="G7450">
        <f t="shared" ca="1" si="584"/>
        <v>15</v>
      </c>
    </row>
    <row r="7451" spans="1:7" x14ac:dyDescent="0.2">
      <c r="A7451">
        <v>12.894158408524209</v>
      </c>
      <c r="B7451">
        <f t="shared" si="580"/>
        <v>5</v>
      </c>
      <c r="C7451">
        <f t="shared" ca="1" si="581"/>
        <v>4</v>
      </c>
      <c r="D7451">
        <f t="shared" ca="1" si="582"/>
        <v>4</v>
      </c>
      <c r="E7451">
        <f t="shared" ca="1" si="582"/>
        <v>1</v>
      </c>
      <c r="F7451">
        <f t="shared" ca="1" si="583"/>
        <v>3</v>
      </c>
      <c r="G7451">
        <f t="shared" ca="1" si="584"/>
        <v>17</v>
      </c>
    </row>
    <row r="7452" spans="1:7" x14ac:dyDescent="0.2">
      <c r="A7452">
        <v>17.959460866411384</v>
      </c>
      <c r="B7452">
        <f t="shared" si="580"/>
        <v>3</v>
      </c>
      <c r="C7452">
        <f t="shared" ca="1" si="581"/>
        <v>1</v>
      </c>
      <c r="D7452">
        <f t="shared" ca="1" si="582"/>
        <v>4</v>
      </c>
      <c r="E7452">
        <f t="shared" ca="1" si="582"/>
        <v>3</v>
      </c>
      <c r="F7452">
        <f t="shared" ca="1" si="583"/>
        <v>5</v>
      </c>
      <c r="G7452">
        <f t="shared" ca="1" si="584"/>
        <v>16</v>
      </c>
    </row>
    <row r="7453" spans="1:7" x14ac:dyDescent="0.2">
      <c r="A7453">
        <v>20.757018620088466</v>
      </c>
      <c r="B7453">
        <f t="shared" si="580"/>
        <v>3</v>
      </c>
      <c r="C7453">
        <f t="shared" ca="1" si="581"/>
        <v>1</v>
      </c>
      <c r="D7453">
        <f t="shared" ca="1" si="582"/>
        <v>2</v>
      </c>
      <c r="E7453">
        <f t="shared" ca="1" si="582"/>
        <v>1</v>
      </c>
      <c r="F7453">
        <f t="shared" ca="1" si="583"/>
        <v>1</v>
      </c>
      <c r="G7453">
        <f t="shared" ca="1" si="584"/>
        <v>8</v>
      </c>
    </row>
    <row r="7454" spans="1:7" x14ac:dyDescent="0.2">
      <c r="A7454">
        <v>25.010957322361396</v>
      </c>
      <c r="B7454">
        <f t="shared" si="580"/>
        <v>1</v>
      </c>
      <c r="C7454">
        <f t="shared" ca="1" si="581"/>
        <v>4</v>
      </c>
      <c r="D7454">
        <f t="shared" ca="1" si="582"/>
        <v>3</v>
      </c>
      <c r="E7454">
        <f t="shared" ca="1" si="582"/>
        <v>3</v>
      </c>
      <c r="F7454">
        <f t="shared" ca="1" si="583"/>
        <v>6</v>
      </c>
      <c r="G7454">
        <f t="shared" ca="1" si="584"/>
        <v>17</v>
      </c>
    </row>
    <row r="7455" spans="1:7" x14ac:dyDescent="0.2">
      <c r="A7455">
        <v>14.599531030764149</v>
      </c>
      <c r="B7455">
        <f t="shared" si="580"/>
        <v>5</v>
      </c>
      <c r="C7455">
        <f t="shared" ca="1" si="581"/>
        <v>3</v>
      </c>
      <c r="D7455">
        <f t="shared" ca="1" si="582"/>
        <v>4</v>
      </c>
      <c r="E7455">
        <f t="shared" ca="1" si="582"/>
        <v>3</v>
      </c>
      <c r="F7455">
        <f t="shared" ca="1" si="583"/>
        <v>4</v>
      </c>
      <c r="G7455">
        <f t="shared" ca="1" si="584"/>
        <v>19</v>
      </c>
    </row>
    <row r="7456" spans="1:7" x14ac:dyDescent="0.2">
      <c r="A7456">
        <v>13.663124471163295</v>
      </c>
      <c r="B7456">
        <f t="shared" si="580"/>
        <v>5</v>
      </c>
      <c r="C7456">
        <f t="shared" ca="1" si="581"/>
        <v>2</v>
      </c>
      <c r="D7456">
        <f t="shared" ca="1" si="582"/>
        <v>4</v>
      </c>
      <c r="E7456">
        <f t="shared" ca="1" si="582"/>
        <v>5</v>
      </c>
      <c r="F7456">
        <f t="shared" ca="1" si="583"/>
        <v>3</v>
      </c>
      <c r="G7456">
        <f t="shared" ca="1" si="584"/>
        <v>19</v>
      </c>
    </row>
    <row r="7457" spans="1:7" x14ac:dyDescent="0.2">
      <c r="A7457">
        <v>5.4451404880682768</v>
      </c>
      <c r="B7457">
        <f t="shared" si="580"/>
        <v>4</v>
      </c>
      <c r="C7457">
        <f t="shared" ca="1" si="581"/>
        <v>1</v>
      </c>
      <c r="D7457">
        <f t="shared" ca="1" si="582"/>
        <v>4</v>
      </c>
      <c r="E7457">
        <f t="shared" ca="1" si="582"/>
        <v>1</v>
      </c>
      <c r="F7457">
        <f t="shared" ca="1" si="583"/>
        <v>8</v>
      </c>
      <c r="G7457">
        <f t="shared" ca="1" si="584"/>
        <v>18</v>
      </c>
    </row>
    <row r="7458" spans="1:7" x14ac:dyDescent="0.2">
      <c r="A7458">
        <v>29.509626002311894</v>
      </c>
      <c r="B7458">
        <f t="shared" si="580"/>
        <v>1</v>
      </c>
      <c r="C7458">
        <f t="shared" ca="1" si="581"/>
        <v>1</v>
      </c>
      <c r="D7458">
        <f t="shared" ca="1" si="582"/>
        <v>3</v>
      </c>
      <c r="E7458">
        <f t="shared" ca="1" si="582"/>
        <v>1</v>
      </c>
      <c r="F7458">
        <f t="shared" ca="1" si="583"/>
        <v>5</v>
      </c>
      <c r="G7458">
        <f t="shared" ca="1" si="584"/>
        <v>11</v>
      </c>
    </row>
    <row r="7459" spans="1:7" x14ac:dyDescent="0.2">
      <c r="A7459">
        <v>23.605699561813914</v>
      </c>
      <c r="B7459">
        <f t="shared" si="580"/>
        <v>2</v>
      </c>
      <c r="C7459">
        <f t="shared" ca="1" si="581"/>
        <v>4</v>
      </c>
      <c r="D7459">
        <f t="shared" ca="1" si="582"/>
        <v>2</v>
      </c>
      <c r="E7459">
        <f t="shared" ca="1" si="582"/>
        <v>1</v>
      </c>
      <c r="F7459">
        <f t="shared" ca="1" si="583"/>
        <v>1</v>
      </c>
      <c r="G7459">
        <f t="shared" ca="1" si="584"/>
        <v>10</v>
      </c>
    </row>
    <row r="7460" spans="1:7" x14ac:dyDescent="0.2">
      <c r="A7460">
        <v>25.186500139787494</v>
      </c>
      <c r="B7460">
        <f t="shared" si="580"/>
        <v>1</v>
      </c>
      <c r="C7460">
        <f t="shared" ca="1" si="581"/>
        <v>3</v>
      </c>
      <c r="D7460">
        <f t="shared" ca="1" si="582"/>
        <v>3</v>
      </c>
      <c r="E7460">
        <f t="shared" ca="1" si="582"/>
        <v>1</v>
      </c>
      <c r="F7460">
        <f t="shared" ca="1" si="583"/>
        <v>8</v>
      </c>
      <c r="G7460">
        <f t="shared" ca="1" si="584"/>
        <v>16</v>
      </c>
    </row>
    <row r="7461" spans="1:7" x14ac:dyDescent="0.2">
      <c r="A7461">
        <v>19.943998735135896</v>
      </c>
      <c r="B7461">
        <f t="shared" si="580"/>
        <v>3</v>
      </c>
      <c r="C7461">
        <f t="shared" ca="1" si="581"/>
        <v>4</v>
      </c>
      <c r="D7461">
        <f t="shared" ca="1" si="582"/>
        <v>4</v>
      </c>
      <c r="E7461">
        <f t="shared" ca="1" si="582"/>
        <v>4</v>
      </c>
      <c r="F7461">
        <f t="shared" ca="1" si="583"/>
        <v>7</v>
      </c>
      <c r="G7461">
        <f t="shared" ca="1" si="584"/>
        <v>22</v>
      </c>
    </row>
    <row r="7462" spans="1:7" x14ac:dyDescent="0.2">
      <c r="A7462">
        <v>20.316550510589934</v>
      </c>
      <c r="B7462">
        <f t="shared" si="580"/>
        <v>3</v>
      </c>
      <c r="C7462">
        <f t="shared" ca="1" si="581"/>
        <v>2</v>
      </c>
      <c r="D7462">
        <f t="shared" ca="1" si="582"/>
        <v>5</v>
      </c>
      <c r="E7462">
        <f t="shared" ca="1" si="582"/>
        <v>5</v>
      </c>
      <c r="F7462">
        <f t="shared" ca="1" si="583"/>
        <v>3</v>
      </c>
      <c r="G7462">
        <f t="shared" ca="1" si="584"/>
        <v>18</v>
      </c>
    </row>
    <row r="7463" spans="1:7" x14ac:dyDescent="0.2">
      <c r="A7463">
        <v>17.303038333903302</v>
      </c>
      <c r="B7463">
        <f t="shared" si="580"/>
        <v>3</v>
      </c>
      <c r="C7463">
        <f t="shared" ca="1" si="581"/>
        <v>2</v>
      </c>
      <c r="D7463">
        <f t="shared" ca="1" si="582"/>
        <v>3</v>
      </c>
      <c r="E7463">
        <f t="shared" ca="1" si="582"/>
        <v>4</v>
      </c>
      <c r="F7463">
        <f t="shared" ca="1" si="583"/>
        <v>8</v>
      </c>
      <c r="G7463">
        <f t="shared" ca="1" si="584"/>
        <v>20</v>
      </c>
    </row>
    <row r="7464" spans="1:7" x14ac:dyDescent="0.2">
      <c r="A7464">
        <v>21.119704061867203</v>
      </c>
      <c r="B7464">
        <f t="shared" si="580"/>
        <v>2</v>
      </c>
      <c r="C7464">
        <f t="shared" ca="1" si="581"/>
        <v>2</v>
      </c>
      <c r="D7464">
        <f t="shared" ca="1" si="582"/>
        <v>2</v>
      </c>
      <c r="E7464">
        <f t="shared" ca="1" si="582"/>
        <v>3</v>
      </c>
      <c r="F7464">
        <f t="shared" ca="1" si="583"/>
        <v>5</v>
      </c>
      <c r="G7464">
        <f t="shared" ca="1" si="584"/>
        <v>14</v>
      </c>
    </row>
    <row r="7465" spans="1:7" x14ac:dyDescent="0.2">
      <c r="A7465">
        <v>14.904284445507368</v>
      </c>
      <c r="B7465">
        <f t="shared" si="580"/>
        <v>5</v>
      </c>
      <c r="C7465">
        <f t="shared" ca="1" si="581"/>
        <v>4</v>
      </c>
      <c r="D7465">
        <f t="shared" ca="1" si="582"/>
        <v>3</v>
      </c>
      <c r="E7465">
        <f t="shared" ca="1" si="582"/>
        <v>2</v>
      </c>
      <c r="F7465">
        <f t="shared" ca="1" si="583"/>
        <v>8</v>
      </c>
      <c r="G7465">
        <f t="shared" ca="1" si="584"/>
        <v>22</v>
      </c>
    </row>
    <row r="7466" spans="1:7" x14ac:dyDescent="0.2">
      <c r="A7466">
        <v>28.068958100357545</v>
      </c>
      <c r="B7466">
        <f t="shared" si="580"/>
        <v>1</v>
      </c>
      <c r="C7466">
        <f t="shared" ca="1" si="581"/>
        <v>1</v>
      </c>
      <c r="D7466">
        <f t="shared" ca="1" si="582"/>
        <v>5</v>
      </c>
      <c r="E7466">
        <f t="shared" ca="1" si="582"/>
        <v>5</v>
      </c>
      <c r="F7466">
        <f t="shared" ca="1" si="583"/>
        <v>7</v>
      </c>
      <c r="G7466">
        <f t="shared" ca="1" si="584"/>
        <v>19</v>
      </c>
    </row>
    <row r="7467" spans="1:7" x14ac:dyDescent="0.2">
      <c r="A7467">
        <v>27.230218494881065</v>
      </c>
      <c r="B7467">
        <f t="shared" si="580"/>
        <v>1</v>
      </c>
      <c r="C7467">
        <f t="shared" ca="1" si="581"/>
        <v>3</v>
      </c>
      <c r="D7467">
        <f t="shared" ca="1" si="582"/>
        <v>1</v>
      </c>
      <c r="E7467">
        <f t="shared" ca="1" si="582"/>
        <v>2</v>
      </c>
      <c r="F7467">
        <f t="shared" ca="1" si="583"/>
        <v>4</v>
      </c>
      <c r="G7467">
        <f t="shared" ca="1" si="584"/>
        <v>11</v>
      </c>
    </row>
    <row r="7468" spans="1:7" x14ac:dyDescent="0.2">
      <c r="A7468">
        <v>22.673677944899072</v>
      </c>
      <c r="B7468">
        <f t="shared" si="580"/>
        <v>2</v>
      </c>
      <c r="C7468">
        <f t="shared" ca="1" si="581"/>
        <v>1</v>
      </c>
      <c r="D7468">
        <f t="shared" ca="1" si="582"/>
        <v>4</v>
      </c>
      <c r="E7468">
        <f t="shared" ca="1" si="582"/>
        <v>1</v>
      </c>
      <c r="F7468">
        <f t="shared" ca="1" si="583"/>
        <v>3</v>
      </c>
      <c r="G7468">
        <f t="shared" ca="1" si="584"/>
        <v>11</v>
      </c>
    </row>
    <row r="7469" spans="1:7" x14ac:dyDescent="0.2">
      <c r="A7469">
        <v>20.633892989520618</v>
      </c>
      <c r="B7469">
        <f t="shared" si="580"/>
        <v>3</v>
      </c>
      <c r="C7469">
        <f t="shared" ca="1" si="581"/>
        <v>2</v>
      </c>
      <c r="D7469">
        <f t="shared" ca="1" si="582"/>
        <v>3</v>
      </c>
      <c r="E7469">
        <f t="shared" ca="1" si="582"/>
        <v>3</v>
      </c>
      <c r="F7469">
        <f t="shared" ca="1" si="583"/>
        <v>8</v>
      </c>
      <c r="G7469">
        <f t="shared" ca="1" si="584"/>
        <v>19</v>
      </c>
    </row>
    <row r="7470" spans="1:7" x14ac:dyDescent="0.2">
      <c r="A7470">
        <v>28.483558549075983</v>
      </c>
      <c r="B7470">
        <f t="shared" si="580"/>
        <v>1</v>
      </c>
      <c r="C7470">
        <f t="shared" ca="1" si="581"/>
        <v>1</v>
      </c>
      <c r="D7470">
        <f t="shared" ca="1" si="582"/>
        <v>3</v>
      </c>
      <c r="E7470">
        <f t="shared" ca="1" si="582"/>
        <v>2</v>
      </c>
      <c r="F7470">
        <f t="shared" ca="1" si="583"/>
        <v>2</v>
      </c>
      <c r="G7470">
        <f t="shared" ca="1" si="584"/>
        <v>9</v>
      </c>
    </row>
    <row r="7471" spans="1:7" x14ac:dyDescent="0.2">
      <c r="A7471">
        <v>17.874841133582215</v>
      </c>
      <c r="B7471">
        <f t="shared" si="580"/>
        <v>3</v>
      </c>
      <c r="C7471">
        <f t="shared" ca="1" si="581"/>
        <v>1</v>
      </c>
      <c r="D7471">
        <f t="shared" ca="1" si="582"/>
        <v>4</v>
      </c>
      <c r="E7471">
        <f t="shared" ca="1" si="582"/>
        <v>2</v>
      </c>
      <c r="F7471">
        <f t="shared" ca="1" si="583"/>
        <v>6</v>
      </c>
      <c r="G7471">
        <f t="shared" ca="1" si="584"/>
        <v>16</v>
      </c>
    </row>
    <row r="7472" spans="1:7" x14ac:dyDescent="0.2">
      <c r="A7472">
        <v>27.44116982686938</v>
      </c>
      <c r="B7472">
        <f t="shared" si="580"/>
        <v>1</v>
      </c>
      <c r="C7472">
        <f t="shared" ca="1" si="581"/>
        <v>2</v>
      </c>
      <c r="D7472">
        <f t="shared" ca="1" si="582"/>
        <v>3</v>
      </c>
      <c r="E7472">
        <f t="shared" ca="1" si="582"/>
        <v>5</v>
      </c>
      <c r="F7472">
        <f t="shared" ca="1" si="583"/>
        <v>2</v>
      </c>
      <c r="G7472">
        <f t="shared" ca="1" si="584"/>
        <v>13</v>
      </c>
    </row>
    <row r="7473" spans="1:7" x14ac:dyDescent="0.2">
      <c r="A7473">
        <v>25.044037580174624</v>
      </c>
      <c r="B7473">
        <f t="shared" si="580"/>
        <v>1</v>
      </c>
      <c r="C7473">
        <f t="shared" ca="1" si="581"/>
        <v>4</v>
      </c>
      <c r="D7473">
        <f t="shared" ca="1" si="582"/>
        <v>3</v>
      </c>
      <c r="E7473">
        <f t="shared" ca="1" si="582"/>
        <v>4</v>
      </c>
      <c r="F7473">
        <f t="shared" ca="1" si="583"/>
        <v>3</v>
      </c>
      <c r="G7473">
        <f t="shared" ca="1" si="584"/>
        <v>15</v>
      </c>
    </row>
    <row r="7474" spans="1:7" x14ac:dyDescent="0.2">
      <c r="A7474">
        <v>22.871906118764944</v>
      </c>
      <c r="B7474">
        <f t="shared" si="580"/>
        <v>2</v>
      </c>
      <c r="C7474">
        <f t="shared" ca="1" si="581"/>
        <v>1</v>
      </c>
      <c r="D7474">
        <f t="shared" ca="1" si="582"/>
        <v>1</v>
      </c>
      <c r="E7474">
        <f t="shared" ca="1" si="582"/>
        <v>4</v>
      </c>
      <c r="F7474">
        <f t="shared" ca="1" si="583"/>
        <v>8</v>
      </c>
      <c r="G7474">
        <f t="shared" ca="1" si="584"/>
        <v>16</v>
      </c>
    </row>
    <row r="7475" spans="1:7" x14ac:dyDescent="0.2">
      <c r="A7475">
        <v>5.3600326152471638</v>
      </c>
      <c r="B7475">
        <f t="shared" si="580"/>
        <v>4</v>
      </c>
      <c r="C7475">
        <f t="shared" ca="1" si="581"/>
        <v>1</v>
      </c>
      <c r="D7475">
        <f t="shared" ca="1" si="582"/>
        <v>1</v>
      </c>
      <c r="E7475">
        <f t="shared" ca="1" si="582"/>
        <v>1</v>
      </c>
      <c r="F7475">
        <f t="shared" ca="1" si="583"/>
        <v>6</v>
      </c>
      <c r="G7475">
        <f t="shared" ca="1" si="584"/>
        <v>13</v>
      </c>
    </row>
    <row r="7476" spans="1:7" x14ac:dyDescent="0.2">
      <c r="A7476">
        <v>5.2135415284825859</v>
      </c>
      <c r="B7476">
        <f t="shared" si="580"/>
        <v>4</v>
      </c>
      <c r="C7476">
        <f t="shared" ca="1" si="581"/>
        <v>4</v>
      </c>
      <c r="D7476">
        <f t="shared" ca="1" si="582"/>
        <v>5</v>
      </c>
      <c r="E7476">
        <f t="shared" ca="1" si="582"/>
        <v>2</v>
      </c>
      <c r="F7476">
        <f t="shared" ca="1" si="583"/>
        <v>1</v>
      </c>
      <c r="G7476">
        <f t="shared" ca="1" si="584"/>
        <v>16</v>
      </c>
    </row>
    <row r="7477" spans="1:7" x14ac:dyDescent="0.2">
      <c r="A7477">
        <v>9.308887355619877</v>
      </c>
      <c r="B7477">
        <f t="shared" si="580"/>
        <v>4</v>
      </c>
      <c r="C7477">
        <f t="shared" ca="1" si="581"/>
        <v>3</v>
      </c>
      <c r="D7477">
        <f t="shared" ca="1" si="582"/>
        <v>3</v>
      </c>
      <c r="E7477">
        <f t="shared" ca="1" si="582"/>
        <v>4</v>
      </c>
      <c r="F7477">
        <f t="shared" ca="1" si="583"/>
        <v>7</v>
      </c>
      <c r="G7477">
        <f t="shared" ca="1" si="584"/>
        <v>21</v>
      </c>
    </row>
    <row r="7478" spans="1:7" x14ac:dyDescent="0.2">
      <c r="A7478">
        <v>15.323191821560734</v>
      </c>
      <c r="B7478">
        <f t="shared" si="580"/>
        <v>5</v>
      </c>
      <c r="C7478">
        <f t="shared" ca="1" si="581"/>
        <v>3</v>
      </c>
      <c r="D7478">
        <f t="shared" ca="1" si="582"/>
        <v>3</v>
      </c>
      <c r="E7478">
        <f t="shared" ca="1" si="582"/>
        <v>5</v>
      </c>
      <c r="F7478">
        <f t="shared" ca="1" si="583"/>
        <v>1</v>
      </c>
      <c r="G7478">
        <f t="shared" ca="1" si="584"/>
        <v>17</v>
      </c>
    </row>
    <row r="7479" spans="1:7" x14ac:dyDescent="0.2">
      <c r="A7479">
        <v>25.602959290199326</v>
      </c>
      <c r="B7479">
        <f t="shared" si="580"/>
        <v>1</v>
      </c>
      <c r="C7479">
        <f t="shared" ca="1" si="581"/>
        <v>2</v>
      </c>
      <c r="D7479">
        <f t="shared" ca="1" si="582"/>
        <v>5</v>
      </c>
      <c r="E7479">
        <f t="shared" ca="1" si="582"/>
        <v>4</v>
      </c>
      <c r="F7479">
        <f t="shared" ca="1" si="583"/>
        <v>4</v>
      </c>
      <c r="G7479">
        <f t="shared" ca="1" si="584"/>
        <v>16</v>
      </c>
    </row>
    <row r="7480" spans="1:7" x14ac:dyDescent="0.2">
      <c r="A7480">
        <v>6.3900048957344957</v>
      </c>
      <c r="B7480">
        <f t="shared" si="580"/>
        <v>4</v>
      </c>
      <c r="C7480">
        <f t="shared" ca="1" si="581"/>
        <v>3</v>
      </c>
      <c r="D7480">
        <f t="shared" ca="1" si="582"/>
        <v>2</v>
      </c>
      <c r="E7480">
        <f t="shared" ca="1" si="582"/>
        <v>1</v>
      </c>
      <c r="F7480">
        <f t="shared" ca="1" si="583"/>
        <v>3</v>
      </c>
      <c r="G7480">
        <f t="shared" ca="1" si="584"/>
        <v>13</v>
      </c>
    </row>
    <row r="7481" spans="1:7" x14ac:dyDescent="0.2">
      <c r="A7481">
        <v>6.327450159616375</v>
      </c>
      <c r="B7481">
        <f t="shared" si="580"/>
        <v>4</v>
      </c>
      <c r="C7481">
        <f t="shared" ca="1" si="581"/>
        <v>4</v>
      </c>
      <c r="D7481">
        <f t="shared" ca="1" si="582"/>
        <v>2</v>
      </c>
      <c r="E7481">
        <f t="shared" ca="1" si="582"/>
        <v>1</v>
      </c>
      <c r="F7481">
        <f t="shared" ca="1" si="583"/>
        <v>4</v>
      </c>
      <c r="G7481">
        <f t="shared" ca="1" si="584"/>
        <v>15</v>
      </c>
    </row>
    <row r="7482" spans="1:7" x14ac:dyDescent="0.2">
      <c r="A7482">
        <v>22.739554283704337</v>
      </c>
      <c r="B7482">
        <f t="shared" si="580"/>
        <v>2</v>
      </c>
      <c r="C7482">
        <f t="shared" ca="1" si="581"/>
        <v>2</v>
      </c>
      <c r="D7482">
        <f t="shared" ca="1" si="582"/>
        <v>5</v>
      </c>
      <c r="E7482">
        <f t="shared" ca="1" si="582"/>
        <v>1</v>
      </c>
      <c r="F7482">
        <f t="shared" ca="1" si="583"/>
        <v>1</v>
      </c>
      <c r="G7482">
        <f t="shared" ca="1" si="584"/>
        <v>11</v>
      </c>
    </row>
    <row r="7483" spans="1:7" x14ac:dyDescent="0.2">
      <c r="A7483">
        <v>15.422701911298793</v>
      </c>
      <c r="B7483">
        <f t="shared" si="580"/>
        <v>5</v>
      </c>
      <c r="C7483">
        <f t="shared" ca="1" si="581"/>
        <v>2</v>
      </c>
      <c r="D7483">
        <f t="shared" ca="1" si="582"/>
        <v>2</v>
      </c>
      <c r="E7483">
        <f t="shared" ca="1" si="582"/>
        <v>1</v>
      </c>
      <c r="F7483">
        <f t="shared" ca="1" si="583"/>
        <v>5</v>
      </c>
      <c r="G7483">
        <f t="shared" ca="1" si="584"/>
        <v>15</v>
      </c>
    </row>
    <row r="7484" spans="1:7" x14ac:dyDescent="0.2">
      <c r="A7484">
        <v>9.0415360683093482</v>
      </c>
      <c r="B7484">
        <f t="shared" si="580"/>
        <v>4</v>
      </c>
      <c r="C7484">
        <f t="shared" ca="1" si="581"/>
        <v>4</v>
      </c>
      <c r="D7484">
        <f t="shared" ca="1" si="582"/>
        <v>5</v>
      </c>
      <c r="E7484">
        <f t="shared" ca="1" si="582"/>
        <v>2</v>
      </c>
      <c r="F7484">
        <f t="shared" ca="1" si="583"/>
        <v>3</v>
      </c>
      <c r="G7484">
        <f t="shared" ca="1" si="584"/>
        <v>18</v>
      </c>
    </row>
    <row r="7485" spans="1:7" x14ac:dyDescent="0.2">
      <c r="A7485">
        <v>25.854287006508677</v>
      </c>
      <c r="B7485">
        <f t="shared" si="580"/>
        <v>1</v>
      </c>
      <c r="C7485">
        <f t="shared" ca="1" si="581"/>
        <v>1</v>
      </c>
      <c r="D7485">
        <f t="shared" ca="1" si="582"/>
        <v>1</v>
      </c>
      <c r="E7485">
        <f t="shared" ca="1" si="582"/>
        <v>5</v>
      </c>
      <c r="F7485">
        <f t="shared" ca="1" si="583"/>
        <v>1</v>
      </c>
      <c r="G7485">
        <f t="shared" ca="1" si="584"/>
        <v>9</v>
      </c>
    </row>
    <row r="7486" spans="1:7" x14ac:dyDescent="0.2">
      <c r="A7486">
        <v>15.5511925744606</v>
      </c>
      <c r="B7486">
        <f t="shared" si="580"/>
        <v>5</v>
      </c>
      <c r="C7486">
        <f t="shared" ca="1" si="581"/>
        <v>4</v>
      </c>
      <c r="D7486">
        <f t="shared" ca="1" si="582"/>
        <v>2</v>
      </c>
      <c r="E7486">
        <f t="shared" ca="1" si="582"/>
        <v>1</v>
      </c>
      <c r="F7486">
        <f t="shared" ca="1" si="583"/>
        <v>2</v>
      </c>
      <c r="G7486">
        <f t="shared" ca="1" si="584"/>
        <v>14</v>
      </c>
    </row>
    <row r="7487" spans="1:7" x14ac:dyDescent="0.2">
      <c r="A7487">
        <v>11.003293150113681</v>
      </c>
      <c r="B7487">
        <f t="shared" si="580"/>
        <v>5</v>
      </c>
      <c r="C7487">
        <f t="shared" ca="1" si="581"/>
        <v>2</v>
      </c>
      <c r="D7487">
        <f t="shared" ca="1" si="582"/>
        <v>4</v>
      </c>
      <c r="E7487">
        <f t="shared" ca="1" si="582"/>
        <v>3</v>
      </c>
      <c r="F7487">
        <f t="shared" ca="1" si="583"/>
        <v>1</v>
      </c>
      <c r="G7487">
        <f t="shared" ca="1" si="584"/>
        <v>15</v>
      </c>
    </row>
    <row r="7488" spans="1:7" x14ac:dyDescent="0.2">
      <c r="A7488">
        <v>29.861920376480953</v>
      </c>
      <c r="B7488">
        <f t="shared" si="580"/>
        <v>1</v>
      </c>
      <c r="C7488">
        <f t="shared" ca="1" si="581"/>
        <v>4</v>
      </c>
      <c r="D7488">
        <f t="shared" ca="1" si="582"/>
        <v>2</v>
      </c>
      <c r="E7488">
        <f t="shared" ca="1" si="582"/>
        <v>3</v>
      </c>
      <c r="F7488">
        <f t="shared" ca="1" si="583"/>
        <v>7</v>
      </c>
      <c r="G7488">
        <f t="shared" ca="1" si="584"/>
        <v>17</v>
      </c>
    </row>
    <row r="7489" spans="1:7" x14ac:dyDescent="0.2">
      <c r="A7489">
        <v>6.4464666133284174</v>
      </c>
      <c r="B7489">
        <f t="shared" si="580"/>
        <v>4</v>
      </c>
      <c r="C7489">
        <f t="shared" ca="1" si="581"/>
        <v>4</v>
      </c>
      <c r="D7489">
        <f t="shared" ca="1" si="582"/>
        <v>5</v>
      </c>
      <c r="E7489">
        <f t="shared" ca="1" si="582"/>
        <v>3</v>
      </c>
      <c r="F7489">
        <f t="shared" ca="1" si="583"/>
        <v>4</v>
      </c>
      <c r="G7489">
        <f t="shared" ca="1" si="584"/>
        <v>20</v>
      </c>
    </row>
    <row r="7490" spans="1:7" x14ac:dyDescent="0.2">
      <c r="A7490">
        <v>22.00647798277997</v>
      </c>
      <c r="B7490">
        <f t="shared" ref="B7490:B7553" si="585">IF(AND(A7490 &gt;= 10,A7490 &lt;= 16),5,IF(AND(A7490 &gt;= 5,A7490&lt;= 10),4,IF(AND(A7490 &gt;= 15,A7490 &lt;= 21),3,IF(AND(A7490 &gt;= 21,A7490 &lt;= 25),2,IF(AND(A7490 &gt;= 25,A7490 &lt;= 30),1,"ERROR")))))</f>
        <v>2</v>
      </c>
      <c r="C7490">
        <f t="shared" ref="C7490:C7553" ca="1" si="586">RANDBETWEEN(1,4)</f>
        <v>4</v>
      </c>
      <c r="D7490">
        <f t="shared" ref="D7490:E7553" ca="1" si="587">RANDBETWEEN(1,5)</f>
        <v>2</v>
      </c>
      <c r="E7490">
        <f t="shared" ca="1" si="587"/>
        <v>2</v>
      </c>
      <c r="F7490">
        <f t="shared" ref="F7490:F7553" ca="1" si="588">RANDBETWEEN(1,8)</f>
        <v>1</v>
      </c>
      <c r="G7490">
        <f t="shared" ref="G7490:G7553" ca="1" si="589">F7490+E7490+D7490+C7490+B7490</f>
        <v>11</v>
      </c>
    </row>
    <row r="7491" spans="1:7" x14ac:dyDescent="0.2">
      <c r="A7491">
        <v>29.028708235456676</v>
      </c>
      <c r="B7491">
        <f t="shared" si="585"/>
        <v>1</v>
      </c>
      <c r="C7491">
        <f t="shared" ca="1" si="586"/>
        <v>3</v>
      </c>
      <c r="D7491">
        <f t="shared" ca="1" si="587"/>
        <v>2</v>
      </c>
      <c r="E7491">
        <f t="shared" ca="1" si="587"/>
        <v>3</v>
      </c>
      <c r="F7491">
        <f t="shared" ca="1" si="588"/>
        <v>4</v>
      </c>
      <c r="G7491">
        <f t="shared" ca="1" si="589"/>
        <v>13</v>
      </c>
    </row>
    <row r="7492" spans="1:7" x14ac:dyDescent="0.2">
      <c r="A7492">
        <v>17.698174806570378</v>
      </c>
      <c r="B7492">
        <f t="shared" si="585"/>
        <v>3</v>
      </c>
      <c r="C7492">
        <f t="shared" ca="1" si="586"/>
        <v>1</v>
      </c>
      <c r="D7492">
        <f t="shared" ca="1" si="587"/>
        <v>1</v>
      </c>
      <c r="E7492">
        <f t="shared" ca="1" si="587"/>
        <v>3</v>
      </c>
      <c r="F7492">
        <f t="shared" ca="1" si="588"/>
        <v>4</v>
      </c>
      <c r="G7492">
        <f t="shared" ca="1" si="589"/>
        <v>12</v>
      </c>
    </row>
    <row r="7493" spans="1:7" x14ac:dyDescent="0.2">
      <c r="A7493">
        <v>26.431519264000375</v>
      </c>
      <c r="B7493">
        <f t="shared" si="585"/>
        <v>1</v>
      </c>
      <c r="C7493">
        <f t="shared" ca="1" si="586"/>
        <v>2</v>
      </c>
      <c r="D7493">
        <f t="shared" ca="1" si="587"/>
        <v>4</v>
      </c>
      <c r="E7493">
        <f t="shared" ca="1" si="587"/>
        <v>5</v>
      </c>
      <c r="F7493">
        <f t="shared" ca="1" si="588"/>
        <v>3</v>
      </c>
      <c r="G7493">
        <f t="shared" ca="1" si="589"/>
        <v>15</v>
      </c>
    </row>
    <row r="7494" spans="1:7" x14ac:dyDescent="0.2">
      <c r="A7494">
        <v>16.270858235851321</v>
      </c>
      <c r="B7494">
        <f t="shared" si="585"/>
        <v>3</v>
      </c>
      <c r="C7494">
        <f t="shared" ca="1" si="586"/>
        <v>1</v>
      </c>
      <c r="D7494">
        <f t="shared" ca="1" si="587"/>
        <v>2</v>
      </c>
      <c r="E7494">
        <f t="shared" ca="1" si="587"/>
        <v>3</v>
      </c>
      <c r="F7494">
        <f t="shared" ca="1" si="588"/>
        <v>4</v>
      </c>
      <c r="G7494">
        <f t="shared" ca="1" si="589"/>
        <v>13</v>
      </c>
    </row>
    <row r="7495" spans="1:7" x14ac:dyDescent="0.2">
      <c r="A7495">
        <v>12.332574190454775</v>
      </c>
      <c r="B7495">
        <f t="shared" si="585"/>
        <v>5</v>
      </c>
      <c r="C7495">
        <f t="shared" ca="1" si="586"/>
        <v>1</v>
      </c>
      <c r="D7495">
        <f t="shared" ca="1" si="587"/>
        <v>3</v>
      </c>
      <c r="E7495">
        <f t="shared" ca="1" si="587"/>
        <v>2</v>
      </c>
      <c r="F7495">
        <f t="shared" ca="1" si="588"/>
        <v>7</v>
      </c>
      <c r="G7495">
        <f t="shared" ca="1" si="589"/>
        <v>18</v>
      </c>
    </row>
    <row r="7496" spans="1:7" x14ac:dyDescent="0.2">
      <c r="A7496">
        <v>13.185754464341969</v>
      </c>
      <c r="B7496">
        <f t="shared" si="585"/>
        <v>5</v>
      </c>
      <c r="C7496">
        <f t="shared" ca="1" si="586"/>
        <v>1</v>
      </c>
      <c r="D7496">
        <f t="shared" ca="1" si="587"/>
        <v>4</v>
      </c>
      <c r="E7496">
        <f t="shared" ca="1" si="587"/>
        <v>1</v>
      </c>
      <c r="F7496">
        <f t="shared" ca="1" si="588"/>
        <v>4</v>
      </c>
      <c r="G7496">
        <f t="shared" ca="1" si="589"/>
        <v>15</v>
      </c>
    </row>
    <row r="7497" spans="1:7" x14ac:dyDescent="0.2">
      <c r="A7497">
        <v>16.911891960150314</v>
      </c>
      <c r="B7497">
        <f t="shared" si="585"/>
        <v>3</v>
      </c>
      <c r="C7497">
        <f t="shared" ca="1" si="586"/>
        <v>2</v>
      </c>
      <c r="D7497">
        <f t="shared" ca="1" si="587"/>
        <v>5</v>
      </c>
      <c r="E7497">
        <f t="shared" ca="1" si="587"/>
        <v>2</v>
      </c>
      <c r="F7497">
        <f t="shared" ca="1" si="588"/>
        <v>6</v>
      </c>
      <c r="G7497">
        <f t="shared" ca="1" si="589"/>
        <v>18</v>
      </c>
    </row>
    <row r="7498" spans="1:7" x14ac:dyDescent="0.2">
      <c r="A7498">
        <v>12.231289901885271</v>
      </c>
      <c r="B7498">
        <f t="shared" si="585"/>
        <v>5</v>
      </c>
      <c r="C7498">
        <f t="shared" ca="1" si="586"/>
        <v>4</v>
      </c>
      <c r="D7498">
        <f t="shared" ca="1" si="587"/>
        <v>2</v>
      </c>
      <c r="E7498">
        <f t="shared" ca="1" si="587"/>
        <v>2</v>
      </c>
      <c r="F7498">
        <f t="shared" ca="1" si="588"/>
        <v>7</v>
      </c>
      <c r="G7498">
        <f t="shared" ca="1" si="589"/>
        <v>20</v>
      </c>
    </row>
    <row r="7499" spans="1:7" x14ac:dyDescent="0.2">
      <c r="A7499">
        <v>27.163743868621573</v>
      </c>
      <c r="B7499">
        <f t="shared" si="585"/>
        <v>1</v>
      </c>
      <c r="C7499">
        <f t="shared" ca="1" si="586"/>
        <v>4</v>
      </c>
      <c r="D7499">
        <f t="shared" ca="1" si="587"/>
        <v>5</v>
      </c>
      <c r="E7499">
        <f t="shared" ca="1" si="587"/>
        <v>2</v>
      </c>
      <c r="F7499">
        <f t="shared" ca="1" si="588"/>
        <v>8</v>
      </c>
      <c r="G7499">
        <f t="shared" ca="1" si="589"/>
        <v>20</v>
      </c>
    </row>
    <row r="7500" spans="1:7" x14ac:dyDescent="0.2">
      <c r="A7500">
        <v>15.579920726915102</v>
      </c>
      <c r="B7500">
        <f t="shared" si="585"/>
        <v>5</v>
      </c>
      <c r="C7500">
        <f t="shared" ca="1" si="586"/>
        <v>3</v>
      </c>
      <c r="D7500">
        <f t="shared" ca="1" si="587"/>
        <v>5</v>
      </c>
      <c r="E7500">
        <f t="shared" ca="1" si="587"/>
        <v>1</v>
      </c>
      <c r="F7500">
        <f t="shared" ca="1" si="588"/>
        <v>3</v>
      </c>
      <c r="G7500">
        <f t="shared" ca="1" si="589"/>
        <v>17</v>
      </c>
    </row>
    <row r="7501" spans="1:7" x14ac:dyDescent="0.2">
      <c r="A7501">
        <v>8.6507106096379633</v>
      </c>
      <c r="B7501">
        <f t="shared" si="585"/>
        <v>4</v>
      </c>
      <c r="C7501">
        <f t="shared" ca="1" si="586"/>
        <v>4</v>
      </c>
      <c r="D7501">
        <f t="shared" ca="1" si="587"/>
        <v>1</v>
      </c>
      <c r="E7501">
        <f t="shared" ca="1" si="587"/>
        <v>5</v>
      </c>
      <c r="F7501">
        <f t="shared" ca="1" si="588"/>
        <v>5</v>
      </c>
      <c r="G7501">
        <f t="shared" ca="1" si="589"/>
        <v>19</v>
      </c>
    </row>
    <row r="7502" spans="1:7" x14ac:dyDescent="0.2">
      <c r="A7502">
        <v>11.228920190788163</v>
      </c>
      <c r="B7502">
        <f t="shared" si="585"/>
        <v>5</v>
      </c>
      <c r="C7502">
        <f t="shared" ca="1" si="586"/>
        <v>4</v>
      </c>
      <c r="D7502">
        <f t="shared" ca="1" si="587"/>
        <v>5</v>
      </c>
      <c r="E7502">
        <f t="shared" ca="1" si="587"/>
        <v>3</v>
      </c>
      <c r="F7502">
        <f t="shared" ca="1" si="588"/>
        <v>7</v>
      </c>
      <c r="G7502">
        <f t="shared" ca="1" si="589"/>
        <v>24</v>
      </c>
    </row>
    <row r="7503" spans="1:7" x14ac:dyDescent="0.2">
      <c r="A7503">
        <v>11.332153151356495</v>
      </c>
      <c r="B7503">
        <f t="shared" si="585"/>
        <v>5</v>
      </c>
      <c r="C7503">
        <f t="shared" ca="1" si="586"/>
        <v>2</v>
      </c>
      <c r="D7503">
        <f t="shared" ca="1" si="587"/>
        <v>5</v>
      </c>
      <c r="E7503">
        <f t="shared" ca="1" si="587"/>
        <v>4</v>
      </c>
      <c r="F7503">
        <f t="shared" ca="1" si="588"/>
        <v>8</v>
      </c>
      <c r="G7503">
        <f t="shared" ca="1" si="589"/>
        <v>24</v>
      </c>
    </row>
    <row r="7504" spans="1:7" x14ac:dyDescent="0.2">
      <c r="A7504">
        <v>14.195557614251367</v>
      </c>
      <c r="B7504">
        <f t="shared" si="585"/>
        <v>5</v>
      </c>
      <c r="C7504">
        <f t="shared" ca="1" si="586"/>
        <v>2</v>
      </c>
      <c r="D7504">
        <f t="shared" ca="1" si="587"/>
        <v>3</v>
      </c>
      <c r="E7504">
        <f t="shared" ca="1" si="587"/>
        <v>5</v>
      </c>
      <c r="F7504">
        <f t="shared" ca="1" si="588"/>
        <v>5</v>
      </c>
      <c r="G7504">
        <f t="shared" ca="1" si="589"/>
        <v>20</v>
      </c>
    </row>
    <row r="7505" spans="1:7" x14ac:dyDescent="0.2">
      <c r="A7505">
        <v>6.0894497547987303</v>
      </c>
      <c r="B7505">
        <f t="shared" si="585"/>
        <v>4</v>
      </c>
      <c r="C7505">
        <f t="shared" ca="1" si="586"/>
        <v>4</v>
      </c>
      <c r="D7505">
        <f t="shared" ca="1" si="587"/>
        <v>2</v>
      </c>
      <c r="E7505">
        <f t="shared" ca="1" si="587"/>
        <v>4</v>
      </c>
      <c r="F7505">
        <f t="shared" ca="1" si="588"/>
        <v>2</v>
      </c>
      <c r="G7505">
        <f t="shared" ca="1" si="589"/>
        <v>16</v>
      </c>
    </row>
    <row r="7506" spans="1:7" x14ac:dyDescent="0.2">
      <c r="A7506">
        <v>23.996807447757227</v>
      </c>
      <c r="B7506">
        <f t="shared" si="585"/>
        <v>2</v>
      </c>
      <c r="C7506">
        <f t="shared" ca="1" si="586"/>
        <v>2</v>
      </c>
      <c r="D7506">
        <f t="shared" ca="1" si="587"/>
        <v>5</v>
      </c>
      <c r="E7506">
        <f t="shared" ca="1" si="587"/>
        <v>1</v>
      </c>
      <c r="F7506">
        <f t="shared" ca="1" si="588"/>
        <v>2</v>
      </c>
      <c r="G7506">
        <f t="shared" ca="1" si="589"/>
        <v>12</v>
      </c>
    </row>
    <row r="7507" spans="1:7" x14ac:dyDescent="0.2">
      <c r="A7507">
        <v>18.557071596293277</v>
      </c>
      <c r="B7507">
        <f t="shared" si="585"/>
        <v>3</v>
      </c>
      <c r="C7507">
        <f t="shared" ca="1" si="586"/>
        <v>4</v>
      </c>
      <c r="D7507">
        <f t="shared" ca="1" si="587"/>
        <v>4</v>
      </c>
      <c r="E7507">
        <f t="shared" ca="1" si="587"/>
        <v>4</v>
      </c>
      <c r="F7507">
        <f t="shared" ca="1" si="588"/>
        <v>3</v>
      </c>
      <c r="G7507">
        <f t="shared" ca="1" si="589"/>
        <v>18</v>
      </c>
    </row>
    <row r="7508" spans="1:7" x14ac:dyDescent="0.2">
      <c r="A7508">
        <v>21.600769306663025</v>
      </c>
      <c r="B7508">
        <f t="shared" si="585"/>
        <v>2</v>
      </c>
      <c r="C7508">
        <f t="shared" ca="1" si="586"/>
        <v>1</v>
      </c>
      <c r="D7508">
        <f t="shared" ca="1" si="587"/>
        <v>1</v>
      </c>
      <c r="E7508">
        <f t="shared" ca="1" si="587"/>
        <v>4</v>
      </c>
      <c r="F7508">
        <f t="shared" ca="1" si="588"/>
        <v>8</v>
      </c>
      <c r="G7508">
        <f t="shared" ca="1" si="589"/>
        <v>16</v>
      </c>
    </row>
    <row r="7509" spans="1:7" x14ac:dyDescent="0.2">
      <c r="A7509">
        <v>16.247971736389019</v>
      </c>
      <c r="B7509">
        <f t="shared" si="585"/>
        <v>3</v>
      </c>
      <c r="C7509">
        <f t="shared" ca="1" si="586"/>
        <v>3</v>
      </c>
      <c r="D7509">
        <f t="shared" ca="1" si="587"/>
        <v>2</v>
      </c>
      <c r="E7509">
        <f t="shared" ca="1" si="587"/>
        <v>1</v>
      </c>
      <c r="F7509">
        <f t="shared" ca="1" si="588"/>
        <v>7</v>
      </c>
      <c r="G7509">
        <f t="shared" ca="1" si="589"/>
        <v>16</v>
      </c>
    </row>
    <row r="7510" spans="1:7" x14ac:dyDescent="0.2">
      <c r="A7510">
        <v>21.652101713289831</v>
      </c>
      <c r="B7510">
        <f t="shared" si="585"/>
        <v>2</v>
      </c>
      <c r="C7510">
        <f t="shared" ca="1" si="586"/>
        <v>2</v>
      </c>
      <c r="D7510">
        <f t="shared" ca="1" si="587"/>
        <v>1</v>
      </c>
      <c r="E7510">
        <f t="shared" ca="1" si="587"/>
        <v>3</v>
      </c>
      <c r="F7510">
        <f t="shared" ca="1" si="588"/>
        <v>6</v>
      </c>
      <c r="G7510">
        <f t="shared" ca="1" si="589"/>
        <v>14</v>
      </c>
    </row>
    <row r="7511" spans="1:7" x14ac:dyDescent="0.2">
      <c r="A7511">
        <v>7.6818683313044236</v>
      </c>
      <c r="B7511">
        <f t="shared" si="585"/>
        <v>4</v>
      </c>
      <c r="C7511">
        <f t="shared" ca="1" si="586"/>
        <v>4</v>
      </c>
      <c r="D7511">
        <f t="shared" ca="1" si="587"/>
        <v>2</v>
      </c>
      <c r="E7511">
        <f t="shared" ca="1" si="587"/>
        <v>4</v>
      </c>
      <c r="F7511">
        <f t="shared" ca="1" si="588"/>
        <v>2</v>
      </c>
      <c r="G7511">
        <f t="shared" ca="1" si="589"/>
        <v>16</v>
      </c>
    </row>
    <row r="7512" spans="1:7" x14ac:dyDescent="0.2">
      <c r="A7512">
        <v>25.342054990494969</v>
      </c>
      <c r="B7512">
        <f t="shared" si="585"/>
        <v>1</v>
      </c>
      <c r="C7512">
        <f t="shared" ca="1" si="586"/>
        <v>2</v>
      </c>
      <c r="D7512">
        <f t="shared" ca="1" si="587"/>
        <v>5</v>
      </c>
      <c r="E7512">
        <f t="shared" ca="1" si="587"/>
        <v>2</v>
      </c>
      <c r="F7512">
        <f t="shared" ca="1" si="588"/>
        <v>6</v>
      </c>
      <c r="G7512">
        <f t="shared" ca="1" si="589"/>
        <v>16</v>
      </c>
    </row>
    <row r="7513" spans="1:7" x14ac:dyDescent="0.2">
      <c r="A7513">
        <v>7.3304880229208873</v>
      </c>
      <c r="B7513">
        <f t="shared" si="585"/>
        <v>4</v>
      </c>
      <c r="C7513">
        <f t="shared" ca="1" si="586"/>
        <v>4</v>
      </c>
      <c r="D7513">
        <f t="shared" ca="1" si="587"/>
        <v>4</v>
      </c>
      <c r="E7513">
        <f t="shared" ca="1" si="587"/>
        <v>5</v>
      </c>
      <c r="F7513">
        <f t="shared" ca="1" si="588"/>
        <v>7</v>
      </c>
      <c r="G7513">
        <f t="shared" ca="1" si="589"/>
        <v>24</v>
      </c>
    </row>
    <row r="7514" spans="1:7" x14ac:dyDescent="0.2">
      <c r="A7514">
        <v>9.7414780508150898</v>
      </c>
      <c r="B7514">
        <f t="shared" si="585"/>
        <v>4</v>
      </c>
      <c r="C7514">
        <f t="shared" ca="1" si="586"/>
        <v>1</v>
      </c>
      <c r="D7514">
        <f t="shared" ca="1" si="587"/>
        <v>4</v>
      </c>
      <c r="E7514">
        <f t="shared" ca="1" si="587"/>
        <v>2</v>
      </c>
      <c r="F7514">
        <f t="shared" ca="1" si="588"/>
        <v>2</v>
      </c>
      <c r="G7514">
        <f t="shared" ca="1" si="589"/>
        <v>13</v>
      </c>
    </row>
    <row r="7515" spans="1:7" x14ac:dyDescent="0.2">
      <c r="A7515">
        <v>16.95194335353559</v>
      </c>
      <c r="B7515">
        <f t="shared" si="585"/>
        <v>3</v>
      </c>
      <c r="C7515">
        <f t="shared" ca="1" si="586"/>
        <v>1</v>
      </c>
      <c r="D7515">
        <f t="shared" ca="1" si="587"/>
        <v>5</v>
      </c>
      <c r="E7515">
        <f t="shared" ca="1" si="587"/>
        <v>5</v>
      </c>
      <c r="F7515">
        <f t="shared" ca="1" si="588"/>
        <v>6</v>
      </c>
      <c r="G7515">
        <f t="shared" ca="1" si="589"/>
        <v>20</v>
      </c>
    </row>
    <row r="7516" spans="1:7" x14ac:dyDescent="0.2">
      <c r="A7516">
        <v>11.861694959368231</v>
      </c>
      <c r="B7516">
        <f t="shared" si="585"/>
        <v>5</v>
      </c>
      <c r="C7516">
        <f t="shared" ca="1" si="586"/>
        <v>1</v>
      </c>
      <c r="D7516">
        <f t="shared" ca="1" si="587"/>
        <v>2</v>
      </c>
      <c r="E7516">
        <f t="shared" ca="1" si="587"/>
        <v>1</v>
      </c>
      <c r="F7516">
        <f t="shared" ca="1" si="588"/>
        <v>8</v>
      </c>
      <c r="G7516">
        <f t="shared" ca="1" si="589"/>
        <v>17</v>
      </c>
    </row>
    <row r="7517" spans="1:7" x14ac:dyDescent="0.2">
      <c r="A7517">
        <v>6.8676824547483228</v>
      </c>
      <c r="B7517">
        <f t="shared" si="585"/>
        <v>4</v>
      </c>
      <c r="C7517">
        <f t="shared" ca="1" si="586"/>
        <v>3</v>
      </c>
      <c r="D7517">
        <f t="shared" ca="1" si="587"/>
        <v>3</v>
      </c>
      <c r="E7517">
        <f t="shared" ca="1" si="587"/>
        <v>1</v>
      </c>
      <c r="F7517">
        <f t="shared" ca="1" si="588"/>
        <v>1</v>
      </c>
      <c r="G7517">
        <f t="shared" ca="1" si="589"/>
        <v>12</v>
      </c>
    </row>
    <row r="7518" spans="1:7" x14ac:dyDescent="0.2">
      <c r="A7518">
        <v>27.136594238835745</v>
      </c>
      <c r="B7518">
        <f t="shared" si="585"/>
        <v>1</v>
      </c>
      <c r="C7518">
        <f t="shared" ca="1" si="586"/>
        <v>2</v>
      </c>
      <c r="D7518">
        <f t="shared" ca="1" si="587"/>
        <v>1</v>
      </c>
      <c r="E7518">
        <f t="shared" ca="1" si="587"/>
        <v>1</v>
      </c>
      <c r="F7518">
        <f t="shared" ca="1" si="588"/>
        <v>1</v>
      </c>
      <c r="G7518">
        <f t="shared" ca="1" si="589"/>
        <v>6</v>
      </c>
    </row>
    <row r="7519" spans="1:7" x14ac:dyDescent="0.2">
      <c r="A7519">
        <v>27.830011073193745</v>
      </c>
      <c r="B7519">
        <f t="shared" si="585"/>
        <v>1</v>
      </c>
      <c r="C7519">
        <f t="shared" ca="1" si="586"/>
        <v>2</v>
      </c>
      <c r="D7519">
        <f t="shared" ca="1" si="587"/>
        <v>4</v>
      </c>
      <c r="E7519">
        <f t="shared" ca="1" si="587"/>
        <v>4</v>
      </c>
      <c r="F7519">
        <f t="shared" ca="1" si="588"/>
        <v>2</v>
      </c>
      <c r="G7519">
        <f t="shared" ca="1" si="589"/>
        <v>13</v>
      </c>
    </row>
    <row r="7520" spans="1:7" x14ac:dyDescent="0.2">
      <c r="A7520">
        <v>20.114343720565195</v>
      </c>
      <c r="B7520">
        <f t="shared" si="585"/>
        <v>3</v>
      </c>
      <c r="C7520">
        <f t="shared" ca="1" si="586"/>
        <v>3</v>
      </c>
      <c r="D7520">
        <f t="shared" ca="1" si="587"/>
        <v>1</v>
      </c>
      <c r="E7520">
        <f t="shared" ca="1" si="587"/>
        <v>1</v>
      </c>
      <c r="F7520">
        <f t="shared" ca="1" si="588"/>
        <v>4</v>
      </c>
      <c r="G7520">
        <f t="shared" ca="1" si="589"/>
        <v>12</v>
      </c>
    </row>
    <row r="7521" spans="1:7" x14ac:dyDescent="0.2">
      <c r="A7521">
        <v>5.7489590576063465</v>
      </c>
      <c r="B7521">
        <f t="shared" si="585"/>
        <v>4</v>
      </c>
      <c r="C7521">
        <f t="shared" ca="1" si="586"/>
        <v>2</v>
      </c>
      <c r="D7521">
        <f t="shared" ca="1" si="587"/>
        <v>3</v>
      </c>
      <c r="E7521">
        <f t="shared" ca="1" si="587"/>
        <v>4</v>
      </c>
      <c r="F7521">
        <f t="shared" ca="1" si="588"/>
        <v>2</v>
      </c>
      <c r="G7521">
        <f t="shared" ca="1" si="589"/>
        <v>15</v>
      </c>
    </row>
    <row r="7522" spans="1:7" x14ac:dyDescent="0.2">
      <c r="A7522">
        <v>9.9054677849555084</v>
      </c>
      <c r="B7522">
        <f t="shared" si="585"/>
        <v>4</v>
      </c>
      <c r="C7522">
        <f t="shared" ca="1" si="586"/>
        <v>2</v>
      </c>
      <c r="D7522">
        <f t="shared" ca="1" si="587"/>
        <v>4</v>
      </c>
      <c r="E7522">
        <f t="shared" ca="1" si="587"/>
        <v>3</v>
      </c>
      <c r="F7522">
        <f t="shared" ca="1" si="588"/>
        <v>3</v>
      </c>
      <c r="G7522">
        <f t="shared" ca="1" si="589"/>
        <v>16</v>
      </c>
    </row>
    <row r="7523" spans="1:7" x14ac:dyDescent="0.2">
      <c r="A7523">
        <v>10.26227706424185</v>
      </c>
      <c r="B7523">
        <f t="shared" si="585"/>
        <v>5</v>
      </c>
      <c r="C7523">
        <f t="shared" ca="1" si="586"/>
        <v>1</v>
      </c>
      <c r="D7523">
        <f t="shared" ca="1" si="587"/>
        <v>4</v>
      </c>
      <c r="E7523">
        <f t="shared" ca="1" si="587"/>
        <v>3</v>
      </c>
      <c r="F7523">
        <f t="shared" ca="1" si="588"/>
        <v>4</v>
      </c>
      <c r="G7523">
        <f t="shared" ca="1" si="589"/>
        <v>17</v>
      </c>
    </row>
    <row r="7524" spans="1:7" x14ac:dyDescent="0.2">
      <c r="A7524">
        <v>6.7071301986617717</v>
      </c>
      <c r="B7524">
        <f t="shared" si="585"/>
        <v>4</v>
      </c>
      <c r="C7524">
        <f t="shared" ca="1" si="586"/>
        <v>4</v>
      </c>
      <c r="D7524">
        <f t="shared" ca="1" si="587"/>
        <v>1</v>
      </c>
      <c r="E7524">
        <f t="shared" ca="1" si="587"/>
        <v>3</v>
      </c>
      <c r="F7524">
        <f t="shared" ca="1" si="588"/>
        <v>6</v>
      </c>
      <c r="G7524">
        <f t="shared" ca="1" si="589"/>
        <v>18</v>
      </c>
    </row>
    <row r="7525" spans="1:7" x14ac:dyDescent="0.2">
      <c r="A7525">
        <v>5.3585343891181676</v>
      </c>
      <c r="B7525">
        <f t="shared" si="585"/>
        <v>4</v>
      </c>
      <c r="C7525">
        <f t="shared" ca="1" si="586"/>
        <v>3</v>
      </c>
      <c r="D7525">
        <f t="shared" ca="1" si="587"/>
        <v>3</v>
      </c>
      <c r="E7525">
        <f t="shared" ca="1" si="587"/>
        <v>2</v>
      </c>
      <c r="F7525">
        <f t="shared" ca="1" si="588"/>
        <v>5</v>
      </c>
      <c r="G7525">
        <f t="shared" ca="1" si="589"/>
        <v>17</v>
      </c>
    </row>
    <row r="7526" spans="1:7" x14ac:dyDescent="0.2">
      <c r="A7526">
        <v>9.0318982096108549</v>
      </c>
      <c r="B7526">
        <f t="shared" si="585"/>
        <v>4</v>
      </c>
      <c r="C7526">
        <f t="shared" ca="1" si="586"/>
        <v>1</v>
      </c>
      <c r="D7526">
        <f t="shared" ca="1" si="587"/>
        <v>2</v>
      </c>
      <c r="E7526">
        <f t="shared" ca="1" si="587"/>
        <v>5</v>
      </c>
      <c r="F7526">
        <f t="shared" ca="1" si="588"/>
        <v>3</v>
      </c>
      <c r="G7526">
        <f t="shared" ca="1" si="589"/>
        <v>15</v>
      </c>
    </row>
    <row r="7527" spans="1:7" x14ac:dyDescent="0.2">
      <c r="A7527">
        <v>24.94173293463259</v>
      </c>
      <c r="B7527">
        <f t="shared" si="585"/>
        <v>2</v>
      </c>
      <c r="C7527">
        <f t="shared" ca="1" si="586"/>
        <v>3</v>
      </c>
      <c r="D7527">
        <f t="shared" ca="1" si="587"/>
        <v>5</v>
      </c>
      <c r="E7527">
        <f t="shared" ca="1" si="587"/>
        <v>1</v>
      </c>
      <c r="F7527">
        <f t="shared" ca="1" si="588"/>
        <v>6</v>
      </c>
      <c r="G7527">
        <f t="shared" ca="1" si="589"/>
        <v>17</v>
      </c>
    </row>
    <row r="7528" spans="1:7" x14ac:dyDescent="0.2">
      <c r="A7528">
        <v>23.32921566772481</v>
      </c>
      <c r="B7528">
        <f t="shared" si="585"/>
        <v>2</v>
      </c>
      <c r="C7528">
        <f t="shared" ca="1" si="586"/>
        <v>2</v>
      </c>
      <c r="D7528">
        <f t="shared" ca="1" si="587"/>
        <v>3</v>
      </c>
      <c r="E7528">
        <f t="shared" ca="1" si="587"/>
        <v>5</v>
      </c>
      <c r="F7528">
        <f t="shared" ca="1" si="588"/>
        <v>6</v>
      </c>
      <c r="G7528">
        <f t="shared" ca="1" si="589"/>
        <v>18</v>
      </c>
    </row>
    <row r="7529" spans="1:7" x14ac:dyDescent="0.2">
      <c r="A7529">
        <v>7.5106079900256955</v>
      </c>
      <c r="B7529">
        <f t="shared" si="585"/>
        <v>4</v>
      </c>
      <c r="C7529">
        <f t="shared" ca="1" si="586"/>
        <v>1</v>
      </c>
      <c r="D7529">
        <f t="shared" ca="1" si="587"/>
        <v>3</v>
      </c>
      <c r="E7529">
        <f t="shared" ca="1" si="587"/>
        <v>3</v>
      </c>
      <c r="F7529">
        <f t="shared" ca="1" si="588"/>
        <v>3</v>
      </c>
      <c r="G7529">
        <f t="shared" ca="1" si="589"/>
        <v>14</v>
      </c>
    </row>
    <row r="7530" spans="1:7" x14ac:dyDescent="0.2">
      <c r="A7530">
        <v>24.754242733226693</v>
      </c>
      <c r="B7530">
        <f t="shared" si="585"/>
        <v>2</v>
      </c>
      <c r="C7530">
        <f t="shared" ca="1" si="586"/>
        <v>3</v>
      </c>
      <c r="D7530">
        <f t="shared" ca="1" si="587"/>
        <v>2</v>
      </c>
      <c r="E7530">
        <f t="shared" ca="1" si="587"/>
        <v>3</v>
      </c>
      <c r="F7530">
        <f t="shared" ca="1" si="588"/>
        <v>2</v>
      </c>
      <c r="G7530">
        <f t="shared" ca="1" si="589"/>
        <v>12</v>
      </c>
    </row>
    <row r="7531" spans="1:7" x14ac:dyDescent="0.2">
      <c r="A7531">
        <v>7.9698611172637222</v>
      </c>
      <c r="B7531">
        <f t="shared" si="585"/>
        <v>4</v>
      </c>
      <c r="C7531">
        <f t="shared" ca="1" si="586"/>
        <v>3</v>
      </c>
      <c r="D7531">
        <f t="shared" ca="1" si="587"/>
        <v>2</v>
      </c>
      <c r="E7531">
        <f t="shared" ca="1" si="587"/>
        <v>5</v>
      </c>
      <c r="F7531">
        <f t="shared" ca="1" si="588"/>
        <v>2</v>
      </c>
      <c r="G7531">
        <f t="shared" ca="1" si="589"/>
        <v>16</v>
      </c>
    </row>
    <row r="7532" spans="1:7" x14ac:dyDescent="0.2">
      <c r="A7532">
        <v>28.388631807955075</v>
      </c>
      <c r="B7532">
        <f t="shared" si="585"/>
        <v>1</v>
      </c>
      <c r="C7532">
        <f t="shared" ca="1" si="586"/>
        <v>4</v>
      </c>
      <c r="D7532">
        <f t="shared" ca="1" si="587"/>
        <v>3</v>
      </c>
      <c r="E7532">
        <f t="shared" ca="1" si="587"/>
        <v>4</v>
      </c>
      <c r="F7532">
        <f t="shared" ca="1" si="588"/>
        <v>1</v>
      </c>
      <c r="G7532">
        <f t="shared" ca="1" si="589"/>
        <v>13</v>
      </c>
    </row>
    <row r="7533" spans="1:7" x14ac:dyDescent="0.2">
      <c r="A7533">
        <v>17.0272292079731</v>
      </c>
      <c r="B7533">
        <f t="shared" si="585"/>
        <v>3</v>
      </c>
      <c r="C7533">
        <f t="shared" ca="1" si="586"/>
        <v>4</v>
      </c>
      <c r="D7533">
        <f t="shared" ca="1" si="587"/>
        <v>1</v>
      </c>
      <c r="E7533">
        <f t="shared" ca="1" si="587"/>
        <v>5</v>
      </c>
      <c r="F7533">
        <f t="shared" ca="1" si="588"/>
        <v>6</v>
      </c>
      <c r="G7533">
        <f t="shared" ca="1" si="589"/>
        <v>19</v>
      </c>
    </row>
    <row r="7534" spans="1:7" x14ac:dyDescent="0.2">
      <c r="A7534">
        <v>29.815814643220826</v>
      </c>
      <c r="B7534">
        <f t="shared" si="585"/>
        <v>1</v>
      </c>
      <c r="C7534">
        <f t="shared" ca="1" si="586"/>
        <v>4</v>
      </c>
      <c r="D7534">
        <f t="shared" ca="1" si="587"/>
        <v>4</v>
      </c>
      <c r="E7534">
        <f t="shared" ca="1" si="587"/>
        <v>3</v>
      </c>
      <c r="F7534">
        <f t="shared" ca="1" si="588"/>
        <v>2</v>
      </c>
      <c r="G7534">
        <f t="shared" ca="1" si="589"/>
        <v>14</v>
      </c>
    </row>
    <row r="7535" spans="1:7" x14ac:dyDescent="0.2">
      <c r="A7535">
        <v>6.817139277462557</v>
      </c>
      <c r="B7535">
        <f t="shared" si="585"/>
        <v>4</v>
      </c>
      <c r="C7535">
        <f t="shared" ca="1" si="586"/>
        <v>2</v>
      </c>
      <c r="D7535">
        <f t="shared" ca="1" si="587"/>
        <v>2</v>
      </c>
      <c r="E7535">
        <f t="shared" ca="1" si="587"/>
        <v>3</v>
      </c>
      <c r="F7535">
        <f t="shared" ca="1" si="588"/>
        <v>6</v>
      </c>
      <c r="G7535">
        <f t="shared" ca="1" si="589"/>
        <v>17</v>
      </c>
    </row>
    <row r="7536" spans="1:7" x14ac:dyDescent="0.2">
      <c r="A7536">
        <v>26.280109143898098</v>
      </c>
      <c r="B7536">
        <f t="shared" si="585"/>
        <v>1</v>
      </c>
      <c r="C7536">
        <f t="shared" ca="1" si="586"/>
        <v>1</v>
      </c>
      <c r="D7536">
        <f t="shared" ca="1" si="587"/>
        <v>1</v>
      </c>
      <c r="E7536">
        <f t="shared" ca="1" si="587"/>
        <v>5</v>
      </c>
      <c r="F7536">
        <f t="shared" ca="1" si="588"/>
        <v>4</v>
      </c>
      <c r="G7536">
        <f t="shared" ca="1" si="589"/>
        <v>12</v>
      </c>
    </row>
    <row r="7537" spans="1:7" x14ac:dyDescent="0.2">
      <c r="A7537">
        <v>23.83570518886108</v>
      </c>
      <c r="B7537">
        <f t="shared" si="585"/>
        <v>2</v>
      </c>
      <c r="C7537">
        <f t="shared" ca="1" si="586"/>
        <v>1</v>
      </c>
      <c r="D7537">
        <f t="shared" ca="1" si="587"/>
        <v>2</v>
      </c>
      <c r="E7537">
        <f t="shared" ca="1" si="587"/>
        <v>3</v>
      </c>
      <c r="F7537">
        <f t="shared" ca="1" si="588"/>
        <v>2</v>
      </c>
      <c r="G7537">
        <f t="shared" ca="1" si="589"/>
        <v>10</v>
      </c>
    </row>
    <row r="7538" spans="1:7" x14ac:dyDescent="0.2">
      <c r="A7538">
        <v>16.618609677270371</v>
      </c>
      <c r="B7538">
        <f t="shared" si="585"/>
        <v>3</v>
      </c>
      <c r="C7538">
        <f t="shared" ca="1" si="586"/>
        <v>1</v>
      </c>
      <c r="D7538">
        <f t="shared" ca="1" si="587"/>
        <v>3</v>
      </c>
      <c r="E7538">
        <f t="shared" ca="1" si="587"/>
        <v>2</v>
      </c>
      <c r="F7538">
        <f t="shared" ca="1" si="588"/>
        <v>1</v>
      </c>
      <c r="G7538">
        <f t="shared" ca="1" si="589"/>
        <v>10</v>
      </c>
    </row>
    <row r="7539" spans="1:7" x14ac:dyDescent="0.2">
      <c r="A7539">
        <v>20.467755414459283</v>
      </c>
      <c r="B7539">
        <f t="shared" si="585"/>
        <v>3</v>
      </c>
      <c r="C7539">
        <f t="shared" ca="1" si="586"/>
        <v>1</v>
      </c>
      <c r="D7539">
        <f t="shared" ca="1" si="587"/>
        <v>3</v>
      </c>
      <c r="E7539">
        <f t="shared" ca="1" si="587"/>
        <v>4</v>
      </c>
      <c r="F7539">
        <f t="shared" ca="1" si="588"/>
        <v>3</v>
      </c>
      <c r="G7539">
        <f t="shared" ca="1" si="589"/>
        <v>14</v>
      </c>
    </row>
    <row r="7540" spans="1:7" x14ac:dyDescent="0.2">
      <c r="A7540">
        <v>28.918859542935618</v>
      </c>
      <c r="B7540">
        <f t="shared" si="585"/>
        <v>1</v>
      </c>
      <c r="C7540">
        <f t="shared" ca="1" si="586"/>
        <v>2</v>
      </c>
      <c r="D7540">
        <f t="shared" ca="1" si="587"/>
        <v>4</v>
      </c>
      <c r="E7540">
        <f t="shared" ca="1" si="587"/>
        <v>2</v>
      </c>
      <c r="F7540">
        <f t="shared" ca="1" si="588"/>
        <v>3</v>
      </c>
      <c r="G7540">
        <f t="shared" ca="1" si="589"/>
        <v>12</v>
      </c>
    </row>
    <row r="7541" spans="1:7" x14ac:dyDescent="0.2">
      <c r="A7541">
        <v>14.26169538495127</v>
      </c>
      <c r="B7541">
        <f t="shared" si="585"/>
        <v>5</v>
      </c>
      <c r="C7541">
        <f t="shared" ca="1" si="586"/>
        <v>3</v>
      </c>
      <c r="D7541">
        <f t="shared" ca="1" si="587"/>
        <v>4</v>
      </c>
      <c r="E7541">
        <f t="shared" ca="1" si="587"/>
        <v>5</v>
      </c>
      <c r="F7541">
        <f t="shared" ca="1" si="588"/>
        <v>4</v>
      </c>
      <c r="G7541">
        <f t="shared" ca="1" si="589"/>
        <v>21</v>
      </c>
    </row>
    <row r="7542" spans="1:7" x14ac:dyDescent="0.2">
      <c r="A7542">
        <v>16.184923516635372</v>
      </c>
      <c r="B7542">
        <f t="shared" si="585"/>
        <v>3</v>
      </c>
      <c r="C7542">
        <f t="shared" ca="1" si="586"/>
        <v>2</v>
      </c>
      <c r="D7542">
        <f t="shared" ca="1" si="587"/>
        <v>3</v>
      </c>
      <c r="E7542">
        <f t="shared" ca="1" si="587"/>
        <v>3</v>
      </c>
      <c r="F7542">
        <f t="shared" ca="1" si="588"/>
        <v>8</v>
      </c>
      <c r="G7542">
        <f t="shared" ca="1" si="589"/>
        <v>19</v>
      </c>
    </row>
    <row r="7543" spans="1:7" x14ac:dyDescent="0.2">
      <c r="A7543">
        <v>22.810994601009732</v>
      </c>
      <c r="B7543">
        <f t="shared" si="585"/>
        <v>2</v>
      </c>
      <c r="C7543">
        <f t="shared" ca="1" si="586"/>
        <v>2</v>
      </c>
      <c r="D7543">
        <f t="shared" ca="1" si="587"/>
        <v>5</v>
      </c>
      <c r="E7543">
        <f t="shared" ca="1" si="587"/>
        <v>3</v>
      </c>
      <c r="F7543">
        <f t="shared" ca="1" si="588"/>
        <v>1</v>
      </c>
      <c r="G7543">
        <f t="shared" ca="1" si="589"/>
        <v>13</v>
      </c>
    </row>
    <row r="7544" spans="1:7" x14ac:dyDescent="0.2">
      <c r="A7544">
        <v>18.687070208507723</v>
      </c>
      <c r="B7544">
        <f t="shared" si="585"/>
        <v>3</v>
      </c>
      <c r="C7544">
        <f t="shared" ca="1" si="586"/>
        <v>2</v>
      </c>
      <c r="D7544">
        <f t="shared" ca="1" si="587"/>
        <v>2</v>
      </c>
      <c r="E7544">
        <f t="shared" ca="1" si="587"/>
        <v>4</v>
      </c>
      <c r="F7544">
        <f t="shared" ca="1" si="588"/>
        <v>2</v>
      </c>
      <c r="G7544">
        <f t="shared" ca="1" si="589"/>
        <v>13</v>
      </c>
    </row>
    <row r="7545" spans="1:7" x14ac:dyDescent="0.2">
      <c r="A7545">
        <v>28.006607966519212</v>
      </c>
      <c r="B7545">
        <f t="shared" si="585"/>
        <v>1</v>
      </c>
      <c r="C7545">
        <f t="shared" ca="1" si="586"/>
        <v>4</v>
      </c>
      <c r="D7545">
        <f t="shared" ca="1" si="587"/>
        <v>1</v>
      </c>
      <c r="E7545">
        <f t="shared" ca="1" si="587"/>
        <v>3</v>
      </c>
      <c r="F7545">
        <f t="shared" ca="1" si="588"/>
        <v>5</v>
      </c>
      <c r="G7545">
        <f t="shared" ca="1" si="589"/>
        <v>14</v>
      </c>
    </row>
    <row r="7546" spans="1:7" x14ac:dyDescent="0.2">
      <c r="A7546">
        <v>17.730897886874786</v>
      </c>
      <c r="B7546">
        <f t="shared" si="585"/>
        <v>3</v>
      </c>
      <c r="C7546">
        <f t="shared" ca="1" si="586"/>
        <v>1</v>
      </c>
      <c r="D7546">
        <f t="shared" ca="1" si="587"/>
        <v>4</v>
      </c>
      <c r="E7546">
        <f t="shared" ca="1" si="587"/>
        <v>4</v>
      </c>
      <c r="F7546">
        <f t="shared" ca="1" si="588"/>
        <v>1</v>
      </c>
      <c r="G7546">
        <f t="shared" ca="1" si="589"/>
        <v>13</v>
      </c>
    </row>
    <row r="7547" spans="1:7" x14ac:dyDescent="0.2">
      <c r="A7547">
        <v>18.544800812130191</v>
      </c>
      <c r="B7547">
        <f t="shared" si="585"/>
        <v>3</v>
      </c>
      <c r="C7547">
        <f t="shared" ca="1" si="586"/>
        <v>4</v>
      </c>
      <c r="D7547">
        <f t="shared" ca="1" si="587"/>
        <v>2</v>
      </c>
      <c r="E7547">
        <f t="shared" ca="1" si="587"/>
        <v>4</v>
      </c>
      <c r="F7547">
        <f t="shared" ca="1" si="588"/>
        <v>8</v>
      </c>
      <c r="G7547">
        <f t="shared" ca="1" si="589"/>
        <v>21</v>
      </c>
    </row>
    <row r="7548" spans="1:7" x14ac:dyDescent="0.2">
      <c r="A7548">
        <v>29.562720385384257</v>
      </c>
      <c r="B7548">
        <f t="shared" si="585"/>
        <v>1</v>
      </c>
      <c r="C7548">
        <f t="shared" ca="1" si="586"/>
        <v>2</v>
      </c>
      <c r="D7548">
        <f t="shared" ca="1" si="587"/>
        <v>4</v>
      </c>
      <c r="E7548">
        <f t="shared" ca="1" si="587"/>
        <v>1</v>
      </c>
      <c r="F7548">
        <f t="shared" ca="1" si="588"/>
        <v>7</v>
      </c>
      <c r="G7548">
        <f t="shared" ca="1" si="589"/>
        <v>15</v>
      </c>
    </row>
    <row r="7549" spans="1:7" x14ac:dyDescent="0.2">
      <c r="A7549">
        <v>17.902740570135954</v>
      </c>
      <c r="B7549">
        <f t="shared" si="585"/>
        <v>3</v>
      </c>
      <c r="C7549">
        <f t="shared" ca="1" si="586"/>
        <v>3</v>
      </c>
      <c r="D7549">
        <f t="shared" ca="1" si="587"/>
        <v>3</v>
      </c>
      <c r="E7549">
        <f t="shared" ca="1" si="587"/>
        <v>3</v>
      </c>
      <c r="F7549">
        <f t="shared" ca="1" si="588"/>
        <v>7</v>
      </c>
      <c r="G7549">
        <f t="shared" ca="1" si="589"/>
        <v>19</v>
      </c>
    </row>
    <row r="7550" spans="1:7" x14ac:dyDescent="0.2">
      <c r="A7550">
        <v>18.413974707929036</v>
      </c>
      <c r="B7550">
        <f t="shared" si="585"/>
        <v>3</v>
      </c>
      <c r="C7550">
        <f t="shared" ca="1" si="586"/>
        <v>4</v>
      </c>
      <c r="D7550">
        <f t="shared" ca="1" si="587"/>
        <v>3</v>
      </c>
      <c r="E7550">
        <f t="shared" ca="1" si="587"/>
        <v>4</v>
      </c>
      <c r="F7550">
        <f t="shared" ca="1" si="588"/>
        <v>4</v>
      </c>
      <c r="G7550">
        <f t="shared" ca="1" si="589"/>
        <v>18</v>
      </c>
    </row>
    <row r="7551" spans="1:7" x14ac:dyDescent="0.2">
      <c r="A7551">
        <v>20.781568084748439</v>
      </c>
      <c r="B7551">
        <f t="shared" si="585"/>
        <v>3</v>
      </c>
      <c r="C7551">
        <f t="shared" ca="1" si="586"/>
        <v>1</v>
      </c>
      <c r="D7551">
        <f t="shared" ca="1" si="587"/>
        <v>4</v>
      </c>
      <c r="E7551">
        <f t="shared" ca="1" si="587"/>
        <v>4</v>
      </c>
      <c r="F7551">
        <f t="shared" ca="1" si="588"/>
        <v>8</v>
      </c>
      <c r="G7551">
        <f t="shared" ca="1" si="589"/>
        <v>20</v>
      </c>
    </row>
    <row r="7552" spans="1:7" x14ac:dyDescent="0.2">
      <c r="A7552">
        <v>21.929812641747802</v>
      </c>
      <c r="B7552">
        <f t="shared" si="585"/>
        <v>2</v>
      </c>
      <c r="C7552">
        <f t="shared" ca="1" si="586"/>
        <v>2</v>
      </c>
      <c r="D7552">
        <f t="shared" ca="1" si="587"/>
        <v>2</v>
      </c>
      <c r="E7552">
        <f t="shared" ca="1" si="587"/>
        <v>1</v>
      </c>
      <c r="F7552">
        <f t="shared" ca="1" si="588"/>
        <v>2</v>
      </c>
      <c r="G7552">
        <f t="shared" ca="1" si="589"/>
        <v>9</v>
      </c>
    </row>
    <row r="7553" spans="1:7" x14ac:dyDescent="0.2">
      <c r="A7553">
        <v>18.407760759891708</v>
      </c>
      <c r="B7553">
        <f t="shared" si="585"/>
        <v>3</v>
      </c>
      <c r="C7553">
        <f t="shared" ca="1" si="586"/>
        <v>3</v>
      </c>
      <c r="D7553">
        <f t="shared" ca="1" si="587"/>
        <v>1</v>
      </c>
      <c r="E7553">
        <f t="shared" ca="1" si="587"/>
        <v>1</v>
      </c>
      <c r="F7553">
        <f t="shared" ca="1" si="588"/>
        <v>5</v>
      </c>
      <c r="G7553">
        <f t="shared" ca="1" si="589"/>
        <v>13</v>
      </c>
    </row>
    <row r="7554" spans="1:7" x14ac:dyDescent="0.2">
      <c r="A7554">
        <v>22.603400106591774</v>
      </c>
      <c r="B7554">
        <f t="shared" ref="B7554:B7617" si="590">IF(AND(A7554 &gt;= 10,A7554 &lt;= 16),5,IF(AND(A7554 &gt;= 5,A7554&lt;= 10),4,IF(AND(A7554 &gt;= 15,A7554 &lt;= 21),3,IF(AND(A7554 &gt;= 21,A7554 &lt;= 25),2,IF(AND(A7554 &gt;= 25,A7554 &lt;= 30),1,"ERROR")))))</f>
        <v>2</v>
      </c>
      <c r="C7554">
        <f t="shared" ref="C7554:C7617" ca="1" si="591">RANDBETWEEN(1,4)</f>
        <v>4</v>
      </c>
      <c r="D7554">
        <f t="shared" ref="D7554:E7617" ca="1" si="592">RANDBETWEEN(1,5)</f>
        <v>5</v>
      </c>
      <c r="E7554">
        <f t="shared" ca="1" si="592"/>
        <v>3</v>
      </c>
      <c r="F7554">
        <f t="shared" ref="F7554:F7617" ca="1" si="593">RANDBETWEEN(1,8)</f>
        <v>1</v>
      </c>
      <c r="G7554">
        <f t="shared" ref="G7554:G7617" ca="1" si="594">F7554+E7554+D7554+C7554+B7554</f>
        <v>15</v>
      </c>
    </row>
    <row r="7555" spans="1:7" x14ac:dyDescent="0.2">
      <c r="A7555">
        <v>25.238942544967049</v>
      </c>
      <c r="B7555">
        <f t="shared" si="590"/>
        <v>1</v>
      </c>
      <c r="C7555">
        <f t="shared" ca="1" si="591"/>
        <v>1</v>
      </c>
      <c r="D7555">
        <f t="shared" ca="1" si="592"/>
        <v>1</v>
      </c>
      <c r="E7555">
        <f t="shared" ca="1" si="592"/>
        <v>5</v>
      </c>
      <c r="F7555">
        <f t="shared" ca="1" si="593"/>
        <v>6</v>
      </c>
      <c r="G7555">
        <f t="shared" ca="1" si="594"/>
        <v>14</v>
      </c>
    </row>
    <row r="7556" spans="1:7" x14ac:dyDescent="0.2">
      <c r="A7556">
        <v>11.863543248985202</v>
      </c>
      <c r="B7556">
        <f t="shared" si="590"/>
        <v>5</v>
      </c>
      <c r="C7556">
        <f t="shared" ca="1" si="591"/>
        <v>1</v>
      </c>
      <c r="D7556">
        <f t="shared" ca="1" si="592"/>
        <v>4</v>
      </c>
      <c r="E7556">
        <f t="shared" ca="1" si="592"/>
        <v>4</v>
      </c>
      <c r="F7556">
        <f t="shared" ca="1" si="593"/>
        <v>5</v>
      </c>
      <c r="G7556">
        <f t="shared" ca="1" si="594"/>
        <v>19</v>
      </c>
    </row>
    <row r="7557" spans="1:7" x14ac:dyDescent="0.2">
      <c r="A7557">
        <v>17.748535670317668</v>
      </c>
      <c r="B7557">
        <f t="shared" si="590"/>
        <v>3</v>
      </c>
      <c r="C7557">
        <f t="shared" ca="1" si="591"/>
        <v>4</v>
      </c>
      <c r="D7557">
        <f t="shared" ca="1" si="592"/>
        <v>4</v>
      </c>
      <c r="E7557">
        <f t="shared" ca="1" si="592"/>
        <v>1</v>
      </c>
      <c r="F7557">
        <f t="shared" ca="1" si="593"/>
        <v>6</v>
      </c>
      <c r="G7557">
        <f t="shared" ca="1" si="594"/>
        <v>18</v>
      </c>
    </row>
    <row r="7558" spans="1:7" x14ac:dyDescent="0.2">
      <c r="A7558">
        <v>29.128787037368525</v>
      </c>
      <c r="B7558">
        <f t="shared" si="590"/>
        <v>1</v>
      </c>
      <c r="C7558">
        <f t="shared" ca="1" si="591"/>
        <v>3</v>
      </c>
      <c r="D7558">
        <f t="shared" ca="1" si="592"/>
        <v>3</v>
      </c>
      <c r="E7558">
        <f t="shared" ca="1" si="592"/>
        <v>2</v>
      </c>
      <c r="F7558">
        <f t="shared" ca="1" si="593"/>
        <v>4</v>
      </c>
      <c r="G7558">
        <f t="shared" ca="1" si="594"/>
        <v>13</v>
      </c>
    </row>
    <row r="7559" spans="1:7" x14ac:dyDescent="0.2">
      <c r="A7559">
        <v>19.389924599264194</v>
      </c>
      <c r="B7559">
        <f t="shared" si="590"/>
        <v>3</v>
      </c>
      <c r="C7559">
        <f t="shared" ca="1" si="591"/>
        <v>1</v>
      </c>
      <c r="D7559">
        <f t="shared" ca="1" si="592"/>
        <v>5</v>
      </c>
      <c r="E7559">
        <f t="shared" ca="1" si="592"/>
        <v>2</v>
      </c>
      <c r="F7559">
        <f t="shared" ca="1" si="593"/>
        <v>4</v>
      </c>
      <c r="G7559">
        <f t="shared" ca="1" si="594"/>
        <v>15</v>
      </c>
    </row>
    <row r="7560" spans="1:7" x14ac:dyDescent="0.2">
      <c r="A7560">
        <v>15.237939481327041</v>
      </c>
      <c r="B7560">
        <f t="shared" si="590"/>
        <v>5</v>
      </c>
      <c r="C7560">
        <f t="shared" ca="1" si="591"/>
        <v>2</v>
      </c>
      <c r="D7560">
        <f t="shared" ca="1" si="592"/>
        <v>4</v>
      </c>
      <c r="E7560">
        <f t="shared" ca="1" si="592"/>
        <v>1</v>
      </c>
      <c r="F7560">
        <f t="shared" ca="1" si="593"/>
        <v>1</v>
      </c>
      <c r="G7560">
        <f t="shared" ca="1" si="594"/>
        <v>13</v>
      </c>
    </row>
    <row r="7561" spans="1:7" x14ac:dyDescent="0.2">
      <c r="A7561">
        <v>19.340960052450772</v>
      </c>
      <c r="B7561">
        <f t="shared" si="590"/>
        <v>3</v>
      </c>
      <c r="C7561">
        <f t="shared" ca="1" si="591"/>
        <v>1</v>
      </c>
      <c r="D7561">
        <f t="shared" ca="1" si="592"/>
        <v>1</v>
      </c>
      <c r="E7561">
        <f t="shared" ca="1" si="592"/>
        <v>5</v>
      </c>
      <c r="F7561">
        <f t="shared" ca="1" si="593"/>
        <v>1</v>
      </c>
      <c r="G7561">
        <f t="shared" ca="1" si="594"/>
        <v>11</v>
      </c>
    </row>
    <row r="7562" spans="1:7" x14ac:dyDescent="0.2">
      <c r="A7562">
        <v>8.1344659407722055</v>
      </c>
      <c r="B7562">
        <f t="shared" si="590"/>
        <v>4</v>
      </c>
      <c r="C7562">
        <f t="shared" ca="1" si="591"/>
        <v>4</v>
      </c>
      <c r="D7562">
        <f t="shared" ca="1" si="592"/>
        <v>3</v>
      </c>
      <c r="E7562">
        <f t="shared" ca="1" si="592"/>
        <v>1</v>
      </c>
      <c r="F7562">
        <f t="shared" ca="1" si="593"/>
        <v>6</v>
      </c>
      <c r="G7562">
        <f t="shared" ca="1" si="594"/>
        <v>18</v>
      </c>
    </row>
    <row r="7563" spans="1:7" x14ac:dyDescent="0.2">
      <c r="A7563">
        <v>11.322999670336756</v>
      </c>
      <c r="B7563">
        <f t="shared" si="590"/>
        <v>5</v>
      </c>
      <c r="C7563">
        <f t="shared" ca="1" si="591"/>
        <v>1</v>
      </c>
      <c r="D7563">
        <f t="shared" ca="1" si="592"/>
        <v>5</v>
      </c>
      <c r="E7563">
        <f t="shared" ca="1" si="592"/>
        <v>3</v>
      </c>
      <c r="F7563">
        <f t="shared" ca="1" si="593"/>
        <v>8</v>
      </c>
      <c r="G7563">
        <f t="shared" ca="1" si="594"/>
        <v>22</v>
      </c>
    </row>
    <row r="7564" spans="1:7" x14ac:dyDescent="0.2">
      <c r="A7564">
        <v>12.640559391285626</v>
      </c>
      <c r="B7564">
        <f t="shared" si="590"/>
        <v>5</v>
      </c>
      <c r="C7564">
        <f t="shared" ca="1" si="591"/>
        <v>1</v>
      </c>
      <c r="D7564">
        <f t="shared" ca="1" si="592"/>
        <v>4</v>
      </c>
      <c r="E7564">
        <f t="shared" ca="1" si="592"/>
        <v>3</v>
      </c>
      <c r="F7564">
        <f t="shared" ca="1" si="593"/>
        <v>2</v>
      </c>
      <c r="G7564">
        <f t="shared" ca="1" si="594"/>
        <v>15</v>
      </c>
    </row>
    <row r="7565" spans="1:7" x14ac:dyDescent="0.2">
      <c r="A7565">
        <v>22.498451773258154</v>
      </c>
      <c r="B7565">
        <f t="shared" si="590"/>
        <v>2</v>
      </c>
      <c r="C7565">
        <f t="shared" ca="1" si="591"/>
        <v>3</v>
      </c>
      <c r="D7565">
        <f t="shared" ca="1" si="592"/>
        <v>4</v>
      </c>
      <c r="E7565">
        <f t="shared" ca="1" si="592"/>
        <v>4</v>
      </c>
      <c r="F7565">
        <f t="shared" ca="1" si="593"/>
        <v>8</v>
      </c>
      <c r="G7565">
        <f t="shared" ca="1" si="594"/>
        <v>21</v>
      </c>
    </row>
    <row r="7566" spans="1:7" x14ac:dyDescent="0.2">
      <c r="A7566">
        <v>7.8694147792320379</v>
      </c>
      <c r="B7566">
        <f t="shared" si="590"/>
        <v>4</v>
      </c>
      <c r="C7566">
        <f t="shared" ca="1" si="591"/>
        <v>2</v>
      </c>
      <c r="D7566">
        <f t="shared" ca="1" si="592"/>
        <v>3</v>
      </c>
      <c r="E7566">
        <f t="shared" ca="1" si="592"/>
        <v>4</v>
      </c>
      <c r="F7566">
        <f t="shared" ca="1" si="593"/>
        <v>6</v>
      </c>
      <c r="G7566">
        <f t="shared" ca="1" si="594"/>
        <v>19</v>
      </c>
    </row>
    <row r="7567" spans="1:7" x14ac:dyDescent="0.2">
      <c r="A7567">
        <v>10.027421229332678</v>
      </c>
      <c r="B7567">
        <f t="shared" si="590"/>
        <v>5</v>
      </c>
      <c r="C7567">
        <f t="shared" ca="1" si="591"/>
        <v>2</v>
      </c>
      <c r="D7567">
        <f t="shared" ca="1" si="592"/>
        <v>4</v>
      </c>
      <c r="E7567">
        <f t="shared" ca="1" si="592"/>
        <v>1</v>
      </c>
      <c r="F7567">
        <f t="shared" ca="1" si="593"/>
        <v>1</v>
      </c>
      <c r="G7567">
        <f t="shared" ca="1" si="594"/>
        <v>13</v>
      </c>
    </row>
    <row r="7568" spans="1:7" x14ac:dyDescent="0.2">
      <c r="A7568">
        <v>12.837373742664173</v>
      </c>
      <c r="B7568">
        <f t="shared" si="590"/>
        <v>5</v>
      </c>
      <c r="C7568">
        <f t="shared" ca="1" si="591"/>
        <v>4</v>
      </c>
      <c r="D7568">
        <f t="shared" ca="1" si="592"/>
        <v>1</v>
      </c>
      <c r="E7568">
        <f t="shared" ca="1" si="592"/>
        <v>4</v>
      </c>
      <c r="F7568">
        <f t="shared" ca="1" si="593"/>
        <v>3</v>
      </c>
      <c r="G7568">
        <f t="shared" ca="1" si="594"/>
        <v>17</v>
      </c>
    </row>
    <row r="7569" spans="1:7" x14ac:dyDescent="0.2">
      <c r="A7569">
        <v>26.442470476304472</v>
      </c>
      <c r="B7569">
        <f t="shared" si="590"/>
        <v>1</v>
      </c>
      <c r="C7569">
        <f t="shared" ca="1" si="591"/>
        <v>4</v>
      </c>
      <c r="D7569">
        <f t="shared" ca="1" si="592"/>
        <v>2</v>
      </c>
      <c r="E7569">
        <f t="shared" ca="1" si="592"/>
        <v>1</v>
      </c>
      <c r="F7569">
        <f t="shared" ca="1" si="593"/>
        <v>2</v>
      </c>
      <c r="G7569">
        <f t="shared" ca="1" si="594"/>
        <v>10</v>
      </c>
    </row>
    <row r="7570" spans="1:7" x14ac:dyDescent="0.2">
      <c r="A7570">
        <v>14.204314251853596</v>
      </c>
      <c r="B7570">
        <f t="shared" si="590"/>
        <v>5</v>
      </c>
      <c r="C7570">
        <f t="shared" ca="1" si="591"/>
        <v>3</v>
      </c>
      <c r="D7570">
        <f t="shared" ca="1" si="592"/>
        <v>5</v>
      </c>
      <c r="E7570">
        <f t="shared" ca="1" si="592"/>
        <v>3</v>
      </c>
      <c r="F7570">
        <f t="shared" ca="1" si="593"/>
        <v>7</v>
      </c>
      <c r="G7570">
        <f t="shared" ca="1" si="594"/>
        <v>23</v>
      </c>
    </row>
    <row r="7571" spans="1:7" x14ac:dyDescent="0.2">
      <c r="A7571">
        <v>8.4696886816824257</v>
      </c>
      <c r="B7571">
        <f t="shared" si="590"/>
        <v>4</v>
      </c>
      <c r="C7571">
        <f t="shared" ca="1" si="591"/>
        <v>4</v>
      </c>
      <c r="D7571">
        <f t="shared" ca="1" si="592"/>
        <v>2</v>
      </c>
      <c r="E7571">
        <f t="shared" ca="1" si="592"/>
        <v>4</v>
      </c>
      <c r="F7571">
        <f t="shared" ca="1" si="593"/>
        <v>1</v>
      </c>
      <c r="G7571">
        <f t="shared" ca="1" si="594"/>
        <v>15</v>
      </c>
    </row>
    <row r="7572" spans="1:7" x14ac:dyDescent="0.2">
      <c r="A7572">
        <v>22.541107535510722</v>
      </c>
      <c r="B7572">
        <f t="shared" si="590"/>
        <v>2</v>
      </c>
      <c r="C7572">
        <f t="shared" ca="1" si="591"/>
        <v>4</v>
      </c>
      <c r="D7572">
        <f t="shared" ca="1" si="592"/>
        <v>5</v>
      </c>
      <c r="E7572">
        <f t="shared" ca="1" si="592"/>
        <v>1</v>
      </c>
      <c r="F7572">
        <f t="shared" ca="1" si="593"/>
        <v>6</v>
      </c>
      <c r="G7572">
        <f t="shared" ca="1" si="594"/>
        <v>18</v>
      </c>
    </row>
    <row r="7573" spans="1:7" x14ac:dyDescent="0.2">
      <c r="A7573">
        <v>24.306364870961065</v>
      </c>
      <c r="B7573">
        <f t="shared" si="590"/>
        <v>2</v>
      </c>
      <c r="C7573">
        <f t="shared" ca="1" si="591"/>
        <v>1</v>
      </c>
      <c r="D7573">
        <f t="shared" ca="1" si="592"/>
        <v>5</v>
      </c>
      <c r="E7573">
        <f t="shared" ca="1" si="592"/>
        <v>2</v>
      </c>
      <c r="F7573">
        <f t="shared" ca="1" si="593"/>
        <v>1</v>
      </c>
      <c r="G7573">
        <f t="shared" ca="1" si="594"/>
        <v>11</v>
      </c>
    </row>
    <row r="7574" spans="1:7" x14ac:dyDescent="0.2">
      <c r="A7574">
        <v>27.510706764194314</v>
      </c>
      <c r="B7574">
        <f t="shared" si="590"/>
        <v>1</v>
      </c>
      <c r="C7574">
        <f t="shared" ca="1" si="591"/>
        <v>4</v>
      </c>
      <c r="D7574">
        <f t="shared" ca="1" si="592"/>
        <v>2</v>
      </c>
      <c r="E7574">
        <f t="shared" ca="1" si="592"/>
        <v>5</v>
      </c>
      <c r="F7574">
        <f t="shared" ca="1" si="593"/>
        <v>7</v>
      </c>
      <c r="G7574">
        <f t="shared" ca="1" si="594"/>
        <v>19</v>
      </c>
    </row>
    <row r="7575" spans="1:7" x14ac:dyDescent="0.2">
      <c r="A7575">
        <v>11.926506148365526</v>
      </c>
      <c r="B7575">
        <f t="shared" si="590"/>
        <v>5</v>
      </c>
      <c r="C7575">
        <f t="shared" ca="1" si="591"/>
        <v>1</v>
      </c>
      <c r="D7575">
        <f t="shared" ca="1" si="592"/>
        <v>2</v>
      </c>
      <c r="E7575">
        <f t="shared" ca="1" si="592"/>
        <v>5</v>
      </c>
      <c r="F7575">
        <f t="shared" ca="1" si="593"/>
        <v>6</v>
      </c>
      <c r="G7575">
        <f t="shared" ca="1" si="594"/>
        <v>19</v>
      </c>
    </row>
    <row r="7576" spans="1:7" x14ac:dyDescent="0.2">
      <c r="A7576">
        <v>26.064445291781414</v>
      </c>
      <c r="B7576">
        <f t="shared" si="590"/>
        <v>1</v>
      </c>
      <c r="C7576">
        <f t="shared" ca="1" si="591"/>
        <v>4</v>
      </c>
      <c r="D7576">
        <f t="shared" ca="1" si="592"/>
        <v>3</v>
      </c>
      <c r="E7576">
        <f t="shared" ca="1" si="592"/>
        <v>4</v>
      </c>
      <c r="F7576">
        <f t="shared" ca="1" si="593"/>
        <v>2</v>
      </c>
      <c r="G7576">
        <f t="shared" ca="1" si="594"/>
        <v>14</v>
      </c>
    </row>
    <row r="7577" spans="1:7" x14ac:dyDescent="0.2">
      <c r="A7577">
        <v>7.5814945992025802</v>
      </c>
      <c r="B7577">
        <f t="shared" si="590"/>
        <v>4</v>
      </c>
      <c r="C7577">
        <f t="shared" ca="1" si="591"/>
        <v>1</v>
      </c>
      <c r="D7577">
        <f t="shared" ca="1" si="592"/>
        <v>4</v>
      </c>
      <c r="E7577">
        <f t="shared" ca="1" si="592"/>
        <v>1</v>
      </c>
      <c r="F7577">
        <f t="shared" ca="1" si="593"/>
        <v>6</v>
      </c>
      <c r="G7577">
        <f t="shared" ca="1" si="594"/>
        <v>16</v>
      </c>
    </row>
    <row r="7578" spans="1:7" x14ac:dyDescent="0.2">
      <c r="A7578">
        <v>20.082673050064855</v>
      </c>
      <c r="B7578">
        <f t="shared" si="590"/>
        <v>3</v>
      </c>
      <c r="C7578">
        <f t="shared" ca="1" si="591"/>
        <v>3</v>
      </c>
      <c r="D7578">
        <f t="shared" ca="1" si="592"/>
        <v>4</v>
      </c>
      <c r="E7578">
        <f t="shared" ca="1" si="592"/>
        <v>5</v>
      </c>
      <c r="F7578">
        <f t="shared" ca="1" si="593"/>
        <v>1</v>
      </c>
      <c r="G7578">
        <f t="shared" ca="1" si="594"/>
        <v>16</v>
      </c>
    </row>
    <row r="7579" spans="1:7" x14ac:dyDescent="0.2">
      <c r="A7579">
        <v>9.6752700996983592</v>
      </c>
      <c r="B7579">
        <f t="shared" si="590"/>
        <v>4</v>
      </c>
      <c r="C7579">
        <f t="shared" ca="1" si="591"/>
        <v>3</v>
      </c>
      <c r="D7579">
        <f t="shared" ca="1" si="592"/>
        <v>1</v>
      </c>
      <c r="E7579">
        <f t="shared" ca="1" si="592"/>
        <v>4</v>
      </c>
      <c r="F7579">
        <f t="shared" ca="1" si="593"/>
        <v>1</v>
      </c>
      <c r="G7579">
        <f t="shared" ca="1" si="594"/>
        <v>13</v>
      </c>
    </row>
    <row r="7580" spans="1:7" x14ac:dyDescent="0.2">
      <c r="A7580">
        <v>23.404919878122755</v>
      </c>
      <c r="B7580">
        <f t="shared" si="590"/>
        <v>2</v>
      </c>
      <c r="C7580">
        <f t="shared" ca="1" si="591"/>
        <v>3</v>
      </c>
      <c r="D7580">
        <f t="shared" ca="1" si="592"/>
        <v>5</v>
      </c>
      <c r="E7580">
        <f t="shared" ca="1" si="592"/>
        <v>4</v>
      </c>
      <c r="F7580">
        <f t="shared" ca="1" si="593"/>
        <v>1</v>
      </c>
      <c r="G7580">
        <f t="shared" ca="1" si="594"/>
        <v>15</v>
      </c>
    </row>
    <row r="7581" spans="1:7" x14ac:dyDescent="0.2">
      <c r="A7581">
        <v>14.665633569618251</v>
      </c>
      <c r="B7581">
        <f t="shared" si="590"/>
        <v>5</v>
      </c>
      <c r="C7581">
        <f t="shared" ca="1" si="591"/>
        <v>4</v>
      </c>
      <c r="D7581">
        <f t="shared" ca="1" si="592"/>
        <v>1</v>
      </c>
      <c r="E7581">
        <f t="shared" ca="1" si="592"/>
        <v>4</v>
      </c>
      <c r="F7581">
        <f t="shared" ca="1" si="593"/>
        <v>8</v>
      </c>
      <c r="G7581">
        <f t="shared" ca="1" si="594"/>
        <v>22</v>
      </c>
    </row>
    <row r="7582" spans="1:7" x14ac:dyDescent="0.2">
      <c r="A7582">
        <v>25.376054900013354</v>
      </c>
      <c r="B7582">
        <f t="shared" si="590"/>
        <v>1</v>
      </c>
      <c r="C7582">
        <f t="shared" ca="1" si="591"/>
        <v>3</v>
      </c>
      <c r="D7582">
        <f t="shared" ca="1" si="592"/>
        <v>3</v>
      </c>
      <c r="E7582">
        <f t="shared" ca="1" si="592"/>
        <v>1</v>
      </c>
      <c r="F7582">
        <f t="shared" ca="1" si="593"/>
        <v>6</v>
      </c>
      <c r="G7582">
        <f t="shared" ca="1" si="594"/>
        <v>14</v>
      </c>
    </row>
    <row r="7583" spans="1:7" x14ac:dyDescent="0.2">
      <c r="A7583">
        <v>29.356985246319137</v>
      </c>
      <c r="B7583">
        <f t="shared" si="590"/>
        <v>1</v>
      </c>
      <c r="C7583">
        <f t="shared" ca="1" si="591"/>
        <v>1</v>
      </c>
      <c r="D7583">
        <f t="shared" ca="1" si="592"/>
        <v>4</v>
      </c>
      <c r="E7583">
        <f t="shared" ca="1" si="592"/>
        <v>3</v>
      </c>
      <c r="F7583">
        <f t="shared" ca="1" si="593"/>
        <v>7</v>
      </c>
      <c r="G7583">
        <f t="shared" ca="1" si="594"/>
        <v>16</v>
      </c>
    </row>
    <row r="7584" spans="1:7" x14ac:dyDescent="0.2">
      <c r="A7584">
        <v>18.988044263947351</v>
      </c>
      <c r="B7584">
        <f t="shared" si="590"/>
        <v>3</v>
      </c>
      <c r="C7584">
        <f t="shared" ca="1" si="591"/>
        <v>4</v>
      </c>
      <c r="D7584">
        <f t="shared" ca="1" si="592"/>
        <v>5</v>
      </c>
      <c r="E7584">
        <f t="shared" ca="1" si="592"/>
        <v>2</v>
      </c>
      <c r="F7584">
        <f t="shared" ca="1" si="593"/>
        <v>3</v>
      </c>
      <c r="G7584">
        <f t="shared" ca="1" si="594"/>
        <v>17</v>
      </c>
    </row>
    <row r="7585" spans="1:7" x14ac:dyDescent="0.2">
      <c r="A7585">
        <v>25.900215099250911</v>
      </c>
      <c r="B7585">
        <f t="shared" si="590"/>
        <v>1</v>
      </c>
      <c r="C7585">
        <f t="shared" ca="1" si="591"/>
        <v>3</v>
      </c>
      <c r="D7585">
        <f t="shared" ca="1" si="592"/>
        <v>5</v>
      </c>
      <c r="E7585">
        <f t="shared" ca="1" si="592"/>
        <v>4</v>
      </c>
      <c r="F7585">
        <f t="shared" ca="1" si="593"/>
        <v>3</v>
      </c>
      <c r="G7585">
        <f t="shared" ca="1" si="594"/>
        <v>16</v>
      </c>
    </row>
    <row r="7586" spans="1:7" x14ac:dyDescent="0.2">
      <c r="A7586">
        <v>11.071229639184791</v>
      </c>
      <c r="B7586">
        <f t="shared" si="590"/>
        <v>5</v>
      </c>
      <c r="C7586">
        <f t="shared" ca="1" si="591"/>
        <v>3</v>
      </c>
      <c r="D7586">
        <f t="shared" ca="1" si="592"/>
        <v>3</v>
      </c>
      <c r="E7586">
        <f t="shared" ca="1" si="592"/>
        <v>2</v>
      </c>
      <c r="F7586">
        <f t="shared" ca="1" si="593"/>
        <v>5</v>
      </c>
      <c r="G7586">
        <f t="shared" ca="1" si="594"/>
        <v>18</v>
      </c>
    </row>
    <row r="7587" spans="1:7" x14ac:dyDescent="0.2">
      <c r="A7587">
        <v>5.1712215206299934</v>
      </c>
      <c r="B7587">
        <f t="shared" si="590"/>
        <v>4</v>
      </c>
      <c r="C7587">
        <f t="shared" ca="1" si="591"/>
        <v>3</v>
      </c>
      <c r="D7587">
        <f t="shared" ca="1" si="592"/>
        <v>4</v>
      </c>
      <c r="E7587">
        <f t="shared" ca="1" si="592"/>
        <v>2</v>
      </c>
      <c r="F7587">
        <f t="shared" ca="1" si="593"/>
        <v>4</v>
      </c>
      <c r="G7587">
        <f t="shared" ca="1" si="594"/>
        <v>17</v>
      </c>
    </row>
    <row r="7588" spans="1:7" x14ac:dyDescent="0.2">
      <c r="A7588">
        <v>9.3705894198643787</v>
      </c>
      <c r="B7588">
        <f t="shared" si="590"/>
        <v>4</v>
      </c>
      <c r="C7588">
        <f t="shared" ca="1" si="591"/>
        <v>1</v>
      </c>
      <c r="D7588">
        <f t="shared" ca="1" si="592"/>
        <v>1</v>
      </c>
      <c r="E7588">
        <f t="shared" ca="1" si="592"/>
        <v>2</v>
      </c>
      <c r="F7588">
        <f t="shared" ca="1" si="593"/>
        <v>3</v>
      </c>
      <c r="G7588">
        <f t="shared" ca="1" si="594"/>
        <v>11</v>
      </c>
    </row>
    <row r="7589" spans="1:7" x14ac:dyDescent="0.2">
      <c r="A7589">
        <v>14.667129503683533</v>
      </c>
      <c r="B7589">
        <f t="shared" si="590"/>
        <v>5</v>
      </c>
      <c r="C7589">
        <f t="shared" ca="1" si="591"/>
        <v>4</v>
      </c>
      <c r="D7589">
        <f t="shared" ca="1" si="592"/>
        <v>5</v>
      </c>
      <c r="E7589">
        <f t="shared" ca="1" si="592"/>
        <v>5</v>
      </c>
      <c r="F7589">
        <f t="shared" ca="1" si="593"/>
        <v>8</v>
      </c>
      <c r="G7589">
        <f t="shared" ca="1" si="594"/>
        <v>27</v>
      </c>
    </row>
    <row r="7590" spans="1:7" x14ac:dyDescent="0.2">
      <c r="A7590">
        <v>29.270110741196831</v>
      </c>
      <c r="B7590">
        <f t="shared" si="590"/>
        <v>1</v>
      </c>
      <c r="C7590">
        <f t="shared" ca="1" si="591"/>
        <v>1</v>
      </c>
      <c r="D7590">
        <f t="shared" ca="1" si="592"/>
        <v>3</v>
      </c>
      <c r="E7590">
        <f t="shared" ca="1" si="592"/>
        <v>1</v>
      </c>
      <c r="F7590">
        <f t="shared" ca="1" si="593"/>
        <v>8</v>
      </c>
      <c r="G7590">
        <f t="shared" ca="1" si="594"/>
        <v>14</v>
      </c>
    </row>
    <row r="7591" spans="1:7" x14ac:dyDescent="0.2">
      <c r="A7591">
        <v>26.267135331567349</v>
      </c>
      <c r="B7591">
        <f t="shared" si="590"/>
        <v>1</v>
      </c>
      <c r="C7591">
        <f t="shared" ca="1" si="591"/>
        <v>1</v>
      </c>
      <c r="D7591">
        <f t="shared" ca="1" si="592"/>
        <v>2</v>
      </c>
      <c r="E7591">
        <f t="shared" ca="1" si="592"/>
        <v>1</v>
      </c>
      <c r="F7591">
        <f t="shared" ca="1" si="593"/>
        <v>3</v>
      </c>
      <c r="G7591">
        <f t="shared" ca="1" si="594"/>
        <v>8</v>
      </c>
    </row>
    <row r="7592" spans="1:7" x14ac:dyDescent="0.2">
      <c r="A7592">
        <v>17.081738410929027</v>
      </c>
      <c r="B7592">
        <f t="shared" si="590"/>
        <v>3</v>
      </c>
      <c r="C7592">
        <f t="shared" ca="1" si="591"/>
        <v>2</v>
      </c>
      <c r="D7592">
        <f t="shared" ca="1" si="592"/>
        <v>5</v>
      </c>
      <c r="E7592">
        <f t="shared" ca="1" si="592"/>
        <v>5</v>
      </c>
      <c r="F7592">
        <f t="shared" ca="1" si="593"/>
        <v>8</v>
      </c>
      <c r="G7592">
        <f t="shared" ca="1" si="594"/>
        <v>23</v>
      </c>
    </row>
    <row r="7593" spans="1:7" x14ac:dyDescent="0.2">
      <c r="A7593">
        <v>28.067532032548883</v>
      </c>
      <c r="B7593">
        <f t="shared" si="590"/>
        <v>1</v>
      </c>
      <c r="C7593">
        <f t="shared" ca="1" si="591"/>
        <v>2</v>
      </c>
      <c r="D7593">
        <f t="shared" ca="1" si="592"/>
        <v>3</v>
      </c>
      <c r="E7593">
        <f t="shared" ca="1" si="592"/>
        <v>2</v>
      </c>
      <c r="F7593">
        <f t="shared" ca="1" si="593"/>
        <v>5</v>
      </c>
      <c r="G7593">
        <f t="shared" ca="1" si="594"/>
        <v>13</v>
      </c>
    </row>
    <row r="7594" spans="1:7" x14ac:dyDescent="0.2">
      <c r="A7594">
        <v>11.127979902930139</v>
      </c>
      <c r="B7594">
        <f t="shared" si="590"/>
        <v>5</v>
      </c>
      <c r="C7594">
        <f t="shared" ca="1" si="591"/>
        <v>2</v>
      </c>
      <c r="D7594">
        <f t="shared" ca="1" si="592"/>
        <v>1</v>
      </c>
      <c r="E7594">
        <f t="shared" ca="1" si="592"/>
        <v>4</v>
      </c>
      <c r="F7594">
        <f t="shared" ca="1" si="593"/>
        <v>8</v>
      </c>
      <c r="G7594">
        <f t="shared" ca="1" si="594"/>
        <v>20</v>
      </c>
    </row>
    <row r="7595" spans="1:7" x14ac:dyDescent="0.2">
      <c r="A7595">
        <v>17.298091950247258</v>
      </c>
      <c r="B7595">
        <f t="shared" si="590"/>
        <v>3</v>
      </c>
      <c r="C7595">
        <f t="shared" ca="1" si="591"/>
        <v>3</v>
      </c>
      <c r="D7595">
        <f t="shared" ca="1" si="592"/>
        <v>1</v>
      </c>
      <c r="E7595">
        <f t="shared" ca="1" si="592"/>
        <v>4</v>
      </c>
      <c r="F7595">
        <f t="shared" ca="1" si="593"/>
        <v>7</v>
      </c>
      <c r="G7595">
        <f t="shared" ca="1" si="594"/>
        <v>18</v>
      </c>
    </row>
    <row r="7596" spans="1:7" x14ac:dyDescent="0.2">
      <c r="A7596">
        <v>24.384095136858306</v>
      </c>
      <c r="B7596">
        <f t="shared" si="590"/>
        <v>2</v>
      </c>
      <c r="C7596">
        <f t="shared" ca="1" si="591"/>
        <v>2</v>
      </c>
      <c r="D7596">
        <f t="shared" ca="1" si="592"/>
        <v>1</v>
      </c>
      <c r="E7596">
        <f t="shared" ca="1" si="592"/>
        <v>5</v>
      </c>
      <c r="F7596">
        <f t="shared" ca="1" si="593"/>
        <v>6</v>
      </c>
      <c r="G7596">
        <f t="shared" ca="1" si="594"/>
        <v>16</v>
      </c>
    </row>
    <row r="7597" spans="1:7" x14ac:dyDescent="0.2">
      <c r="A7597">
        <v>23.69011357453946</v>
      </c>
      <c r="B7597">
        <f t="shared" si="590"/>
        <v>2</v>
      </c>
      <c r="C7597">
        <f t="shared" ca="1" si="591"/>
        <v>1</v>
      </c>
      <c r="D7597">
        <f t="shared" ca="1" si="592"/>
        <v>2</v>
      </c>
      <c r="E7597">
        <f t="shared" ca="1" si="592"/>
        <v>4</v>
      </c>
      <c r="F7597">
        <f t="shared" ca="1" si="593"/>
        <v>1</v>
      </c>
      <c r="G7597">
        <f t="shared" ca="1" si="594"/>
        <v>10</v>
      </c>
    </row>
    <row r="7598" spans="1:7" x14ac:dyDescent="0.2">
      <c r="A7598">
        <v>10.948887191199908</v>
      </c>
      <c r="B7598">
        <f t="shared" si="590"/>
        <v>5</v>
      </c>
      <c r="C7598">
        <f t="shared" ca="1" si="591"/>
        <v>3</v>
      </c>
      <c r="D7598">
        <f t="shared" ca="1" si="592"/>
        <v>1</v>
      </c>
      <c r="E7598">
        <f t="shared" ca="1" si="592"/>
        <v>1</v>
      </c>
      <c r="F7598">
        <f t="shared" ca="1" si="593"/>
        <v>2</v>
      </c>
      <c r="G7598">
        <f t="shared" ca="1" si="594"/>
        <v>12</v>
      </c>
    </row>
    <row r="7599" spans="1:7" x14ac:dyDescent="0.2">
      <c r="A7599">
        <v>29.976849395337187</v>
      </c>
      <c r="B7599">
        <f t="shared" si="590"/>
        <v>1</v>
      </c>
      <c r="C7599">
        <f t="shared" ca="1" si="591"/>
        <v>3</v>
      </c>
      <c r="D7599">
        <f t="shared" ca="1" si="592"/>
        <v>3</v>
      </c>
      <c r="E7599">
        <f t="shared" ca="1" si="592"/>
        <v>5</v>
      </c>
      <c r="F7599">
        <f t="shared" ca="1" si="593"/>
        <v>1</v>
      </c>
      <c r="G7599">
        <f t="shared" ca="1" si="594"/>
        <v>13</v>
      </c>
    </row>
    <row r="7600" spans="1:7" x14ac:dyDescent="0.2">
      <c r="A7600">
        <v>20.94430475902147</v>
      </c>
      <c r="B7600">
        <f t="shared" si="590"/>
        <v>3</v>
      </c>
      <c r="C7600">
        <f t="shared" ca="1" si="591"/>
        <v>4</v>
      </c>
      <c r="D7600">
        <f t="shared" ca="1" si="592"/>
        <v>2</v>
      </c>
      <c r="E7600">
        <f t="shared" ca="1" si="592"/>
        <v>2</v>
      </c>
      <c r="F7600">
        <f t="shared" ca="1" si="593"/>
        <v>4</v>
      </c>
      <c r="G7600">
        <f t="shared" ca="1" si="594"/>
        <v>15</v>
      </c>
    </row>
    <row r="7601" spans="1:7" x14ac:dyDescent="0.2">
      <c r="A7601">
        <v>6.5450709369834614</v>
      </c>
      <c r="B7601">
        <f t="shared" si="590"/>
        <v>4</v>
      </c>
      <c r="C7601">
        <f t="shared" ca="1" si="591"/>
        <v>3</v>
      </c>
      <c r="D7601">
        <f t="shared" ca="1" si="592"/>
        <v>1</v>
      </c>
      <c r="E7601">
        <f t="shared" ca="1" si="592"/>
        <v>5</v>
      </c>
      <c r="F7601">
        <f t="shared" ca="1" si="593"/>
        <v>3</v>
      </c>
      <c r="G7601">
        <f t="shared" ca="1" si="594"/>
        <v>16</v>
      </c>
    </row>
    <row r="7602" spans="1:7" x14ac:dyDescent="0.2">
      <c r="A7602">
        <v>6.1715279780787657</v>
      </c>
      <c r="B7602">
        <f t="shared" si="590"/>
        <v>4</v>
      </c>
      <c r="C7602">
        <f t="shared" ca="1" si="591"/>
        <v>1</v>
      </c>
      <c r="D7602">
        <f t="shared" ca="1" si="592"/>
        <v>5</v>
      </c>
      <c r="E7602">
        <f t="shared" ca="1" si="592"/>
        <v>1</v>
      </c>
      <c r="F7602">
        <f t="shared" ca="1" si="593"/>
        <v>8</v>
      </c>
      <c r="G7602">
        <f t="shared" ca="1" si="594"/>
        <v>19</v>
      </c>
    </row>
    <row r="7603" spans="1:7" x14ac:dyDescent="0.2">
      <c r="A7603">
        <v>22.536087690730447</v>
      </c>
      <c r="B7603">
        <f t="shared" si="590"/>
        <v>2</v>
      </c>
      <c r="C7603">
        <f t="shared" ca="1" si="591"/>
        <v>2</v>
      </c>
      <c r="D7603">
        <f t="shared" ca="1" si="592"/>
        <v>4</v>
      </c>
      <c r="E7603">
        <f t="shared" ca="1" si="592"/>
        <v>4</v>
      </c>
      <c r="F7603">
        <f t="shared" ca="1" si="593"/>
        <v>2</v>
      </c>
      <c r="G7603">
        <f t="shared" ca="1" si="594"/>
        <v>14</v>
      </c>
    </row>
    <row r="7604" spans="1:7" x14ac:dyDescent="0.2">
      <c r="A7604">
        <v>8.1941343963991642</v>
      </c>
      <c r="B7604">
        <f t="shared" si="590"/>
        <v>4</v>
      </c>
      <c r="C7604">
        <f t="shared" ca="1" si="591"/>
        <v>4</v>
      </c>
      <c r="D7604">
        <f t="shared" ca="1" si="592"/>
        <v>2</v>
      </c>
      <c r="E7604">
        <f t="shared" ca="1" si="592"/>
        <v>1</v>
      </c>
      <c r="F7604">
        <f t="shared" ca="1" si="593"/>
        <v>6</v>
      </c>
      <c r="G7604">
        <f t="shared" ca="1" si="594"/>
        <v>17</v>
      </c>
    </row>
    <row r="7605" spans="1:7" x14ac:dyDescent="0.2">
      <c r="A7605">
        <v>14.116588294288142</v>
      </c>
      <c r="B7605">
        <f t="shared" si="590"/>
        <v>5</v>
      </c>
      <c r="C7605">
        <f t="shared" ca="1" si="591"/>
        <v>1</v>
      </c>
      <c r="D7605">
        <f t="shared" ca="1" si="592"/>
        <v>5</v>
      </c>
      <c r="E7605">
        <f t="shared" ca="1" si="592"/>
        <v>4</v>
      </c>
      <c r="F7605">
        <f t="shared" ca="1" si="593"/>
        <v>6</v>
      </c>
      <c r="G7605">
        <f t="shared" ca="1" si="594"/>
        <v>21</v>
      </c>
    </row>
    <row r="7606" spans="1:7" x14ac:dyDescent="0.2">
      <c r="A7606">
        <v>14.873694193149142</v>
      </c>
      <c r="B7606">
        <f t="shared" si="590"/>
        <v>5</v>
      </c>
      <c r="C7606">
        <f t="shared" ca="1" si="591"/>
        <v>3</v>
      </c>
      <c r="D7606">
        <f t="shared" ca="1" si="592"/>
        <v>3</v>
      </c>
      <c r="E7606">
        <f t="shared" ca="1" si="592"/>
        <v>2</v>
      </c>
      <c r="F7606">
        <f t="shared" ca="1" si="593"/>
        <v>7</v>
      </c>
      <c r="G7606">
        <f t="shared" ca="1" si="594"/>
        <v>20</v>
      </c>
    </row>
    <row r="7607" spans="1:7" x14ac:dyDescent="0.2">
      <c r="A7607">
        <v>28.204263236780616</v>
      </c>
      <c r="B7607">
        <f t="shared" si="590"/>
        <v>1</v>
      </c>
      <c r="C7607">
        <f t="shared" ca="1" si="591"/>
        <v>2</v>
      </c>
      <c r="D7607">
        <f t="shared" ca="1" si="592"/>
        <v>4</v>
      </c>
      <c r="E7607">
        <f t="shared" ca="1" si="592"/>
        <v>5</v>
      </c>
      <c r="F7607">
        <f t="shared" ca="1" si="593"/>
        <v>8</v>
      </c>
      <c r="G7607">
        <f t="shared" ca="1" si="594"/>
        <v>20</v>
      </c>
    </row>
    <row r="7608" spans="1:7" x14ac:dyDescent="0.2">
      <c r="A7608">
        <v>22.910640750553664</v>
      </c>
      <c r="B7608">
        <f t="shared" si="590"/>
        <v>2</v>
      </c>
      <c r="C7608">
        <f t="shared" ca="1" si="591"/>
        <v>3</v>
      </c>
      <c r="D7608">
        <f t="shared" ca="1" si="592"/>
        <v>3</v>
      </c>
      <c r="E7608">
        <f t="shared" ca="1" si="592"/>
        <v>3</v>
      </c>
      <c r="F7608">
        <f t="shared" ca="1" si="593"/>
        <v>6</v>
      </c>
      <c r="G7608">
        <f t="shared" ca="1" si="594"/>
        <v>17</v>
      </c>
    </row>
    <row r="7609" spans="1:7" x14ac:dyDescent="0.2">
      <c r="A7609">
        <v>20.321067015040711</v>
      </c>
      <c r="B7609">
        <f t="shared" si="590"/>
        <v>3</v>
      </c>
      <c r="C7609">
        <f t="shared" ca="1" si="591"/>
        <v>2</v>
      </c>
      <c r="D7609">
        <f t="shared" ca="1" si="592"/>
        <v>1</v>
      </c>
      <c r="E7609">
        <f t="shared" ca="1" si="592"/>
        <v>1</v>
      </c>
      <c r="F7609">
        <f t="shared" ca="1" si="593"/>
        <v>2</v>
      </c>
      <c r="G7609">
        <f t="shared" ca="1" si="594"/>
        <v>9</v>
      </c>
    </row>
    <row r="7610" spans="1:7" x14ac:dyDescent="0.2">
      <c r="A7610">
        <v>5.0836537016449839</v>
      </c>
      <c r="B7610">
        <f t="shared" si="590"/>
        <v>4</v>
      </c>
      <c r="C7610">
        <f t="shared" ca="1" si="591"/>
        <v>4</v>
      </c>
      <c r="D7610">
        <f t="shared" ca="1" si="592"/>
        <v>1</v>
      </c>
      <c r="E7610">
        <f t="shared" ca="1" si="592"/>
        <v>5</v>
      </c>
      <c r="F7610">
        <f t="shared" ca="1" si="593"/>
        <v>8</v>
      </c>
      <c r="G7610">
        <f t="shared" ca="1" si="594"/>
        <v>22</v>
      </c>
    </row>
    <row r="7611" spans="1:7" x14ac:dyDescent="0.2">
      <c r="A7611">
        <v>20.289309755271169</v>
      </c>
      <c r="B7611">
        <f t="shared" si="590"/>
        <v>3</v>
      </c>
      <c r="C7611">
        <f t="shared" ca="1" si="591"/>
        <v>1</v>
      </c>
      <c r="D7611">
        <f t="shared" ca="1" si="592"/>
        <v>3</v>
      </c>
      <c r="E7611">
        <f t="shared" ca="1" si="592"/>
        <v>1</v>
      </c>
      <c r="F7611">
        <f t="shared" ca="1" si="593"/>
        <v>3</v>
      </c>
      <c r="G7611">
        <f t="shared" ca="1" si="594"/>
        <v>11</v>
      </c>
    </row>
    <row r="7612" spans="1:7" x14ac:dyDescent="0.2">
      <c r="A7612">
        <v>6.4803487726107454</v>
      </c>
      <c r="B7612">
        <f t="shared" si="590"/>
        <v>4</v>
      </c>
      <c r="C7612">
        <f t="shared" ca="1" si="591"/>
        <v>4</v>
      </c>
      <c r="D7612">
        <f t="shared" ca="1" si="592"/>
        <v>1</v>
      </c>
      <c r="E7612">
        <f t="shared" ca="1" si="592"/>
        <v>3</v>
      </c>
      <c r="F7612">
        <f t="shared" ca="1" si="593"/>
        <v>4</v>
      </c>
      <c r="G7612">
        <f t="shared" ca="1" si="594"/>
        <v>16</v>
      </c>
    </row>
    <row r="7613" spans="1:7" x14ac:dyDescent="0.2">
      <c r="A7613">
        <v>28.23664219714296</v>
      </c>
      <c r="B7613">
        <f t="shared" si="590"/>
        <v>1</v>
      </c>
      <c r="C7613">
        <f t="shared" ca="1" si="591"/>
        <v>3</v>
      </c>
      <c r="D7613">
        <f t="shared" ca="1" si="592"/>
        <v>3</v>
      </c>
      <c r="E7613">
        <f t="shared" ca="1" si="592"/>
        <v>5</v>
      </c>
      <c r="F7613">
        <f t="shared" ca="1" si="593"/>
        <v>6</v>
      </c>
      <c r="G7613">
        <f t="shared" ca="1" si="594"/>
        <v>18</v>
      </c>
    </row>
    <row r="7614" spans="1:7" x14ac:dyDescent="0.2">
      <c r="A7614">
        <v>5.9864504173435984</v>
      </c>
      <c r="B7614">
        <f t="shared" si="590"/>
        <v>4</v>
      </c>
      <c r="C7614">
        <f t="shared" ca="1" si="591"/>
        <v>3</v>
      </c>
      <c r="D7614">
        <f t="shared" ca="1" si="592"/>
        <v>1</v>
      </c>
      <c r="E7614">
        <f t="shared" ca="1" si="592"/>
        <v>2</v>
      </c>
      <c r="F7614">
        <f t="shared" ca="1" si="593"/>
        <v>1</v>
      </c>
      <c r="G7614">
        <f t="shared" ca="1" si="594"/>
        <v>11</v>
      </c>
    </row>
    <row r="7615" spans="1:7" x14ac:dyDescent="0.2">
      <c r="A7615">
        <v>14.743580045777945</v>
      </c>
      <c r="B7615">
        <f t="shared" si="590"/>
        <v>5</v>
      </c>
      <c r="C7615">
        <f t="shared" ca="1" si="591"/>
        <v>1</v>
      </c>
      <c r="D7615">
        <f t="shared" ca="1" si="592"/>
        <v>1</v>
      </c>
      <c r="E7615">
        <f t="shared" ca="1" si="592"/>
        <v>1</v>
      </c>
      <c r="F7615">
        <f t="shared" ca="1" si="593"/>
        <v>6</v>
      </c>
      <c r="G7615">
        <f t="shared" ca="1" si="594"/>
        <v>14</v>
      </c>
    </row>
    <row r="7616" spans="1:7" x14ac:dyDescent="0.2">
      <c r="A7616">
        <v>24.171520468902905</v>
      </c>
      <c r="B7616">
        <f t="shared" si="590"/>
        <v>2</v>
      </c>
      <c r="C7616">
        <f t="shared" ca="1" si="591"/>
        <v>3</v>
      </c>
      <c r="D7616">
        <f t="shared" ca="1" si="592"/>
        <v>1</v>
      </c>
      <c r="E7616">
        <f t="shared" ca="1" si="592"/>
        <v>2</v>
      </c>
      <c r="F7616">
        <f t="shared" ca="1" si="593"/>
        <v>3</v>
      </c>
      <c r="G7616">
        <f t="shared" ca="1" si="594"/>
        <v>11</v>
      </c>
    </row>
    <row r="7617" spans="1:7" x14ac:dyDescent="0.2">
      <c r="A7617">
        <v>5.9977058815953868</v>
      </c>
      <c r="B7617">
        <f t="shared" si="590"/>
        <v>4</v>
      </c>
      <c r="C7617">
        <f t="shared" ca="1" si="591"/>
        <v>2</v>
      </c>
      <c r="D7617">
        <f t="shared" ca="1" si="592"/>
        <v>2</v>
      </c>
      <c r="E7617">
        <f t="shared" ca="1" si="592"/>
        <v>4</v>
      </c>
      <c r="F7617">
        <f t="shared" ca="1" si="593"/>
        <v>1</v>
      </c>
      <c r="G7617">
        <f t="shared" ca="1" si="594"/>
        <v>13</v>
      </c>
    </row>
    <row r="7618" spans="1:7" x14ac:dyDescent="0.2">
      <c r="A7618">
        <v>22.048383117720554</v>
      </c>
      <c r="B7618">
        <f t="shared" ref="B7618:B7681" si="595">IF(AND(A7618 &gt;= 10,A7618 &lt;= 16),5,IF(AND(A7618 &gt;= 5,A7618&lt;= 10),4,IF(AND(A7618 &gt;= 15,A7618 &lt;= 21),3,IF(AND(A7618 &gt;= 21,A7618 &lt;= 25),2,IF(AND(A7618 &gt;= 25,A7618 &lt;= 30),1,"ERROR")))))</f>
        <v>2</v>
      </c>
      <c r="C7618">
        <f t="shared" ref="C7618:C7681" ca="1" si="596">RANDBETWEEN(1,4)</f>
        <v>1</v>
      </c>
      <c r="D7618">
        <f t="shared" ref="D7618:E7681" ca="1" si="597">RANDBETWEEN(1,5)</f>
        <v>4</v>
      </c>
      <c r="E7618">
        <f t="shared" ca="1" si="597"/>
        <v>1</v>
      </c>
      <c r="F7618">
        <f t="shared" ref="F7618:F7681" ca="1" si="598">RANDBETWEEN(1,8)</f>
        <v>5</v>
      </c>
      <c r="G7618">
        <f t="shared" ref="G7618:G7681" ca="1" si="599">F7618+E7618+D7618+C7618+B7618</f>
        <v>13</v>
      </c>
    </row>
    <row r="7619" spans="1:7" x14ac:dyDescent="0.2">
      <c r="A7619">
        <v>12.871290432739123</v>
      </c>
      <c r="B7619">
        <f t="shared" si="595"/>
        <v>5</v>
      </c>
      <c r="C7619">
        <f t="shared" ca="1" si="596"/>
        <v>2</v>
      </c>
      <c r="D7619">
        <f t="shared" ca="1" si="597"/>
        <v>4</v>
      </c>
      <c r="E7619">
        <f t="shared" ca="1" si="597"/>
        <v>5</v>
      </c>
      <c r="F7619">
        <f t="shared" ca="1" si="598"/>
        <v>7</v>
      </c>
      <c r="G7619">
        <f t="shared" ca="1" si="599"/>
        <v>23</v>
      </c>
    </row>
    <row r="7620" spans="1:7" x14ac:dyDescent="0.2">
      <c r="A7620">
        <v>29.269367661733437</v>
      </c>
      <c r="B7620">
        <f t="shared" si="595"/>
        <v>1</v>
      </c>
      <c r="C7620">
        <f t="shared" ca="1" si="596"/>
        <v>3</v>
      </c>
      <c r="D7620">
        <f t="shared" ca="1" si="597"/>
        <v>2</v>
      </c>
      <c r="E7620">
        <f t="shared" ca="1" si="597"/>
        <v>5</v>
      </c>
      <c r="F7620">
        <f t="shared" ca="1" si="598"/>
        <v>7</v>
      </c>
      <c r="G7620">
        <f t="shared" ca="1" si="599"/>
        <v>18</v>
      </c>
    </row>
    <row r="7621" spans="1:7" x14ac:dyDescent="0.2">
      <c r="A7621">
        <v>19.423458547687567</v>
      </c>
      <c r="B7621">
        <f t="shared" si="595"/>
        <v>3</v>
      </c>
      <c r="C7621">
        <f t="shared" ca="1" si="596"/>
        <v>3</v>
      </c>
      <c r="D7621">
        <f t="shared" ca="1" si="597"/>
        <v>4</v>
      </c>
      <c r="E7621">
        <f t="shared" ca="1" si="597"/>
        <v>4</v>
      </c>
      <c r="F7621">
        <f t="shared" ca="1" si="598"/>
        <v>2</v>
      </c>
      <c r="G7621">
        <f t="shared" ca="1" si="599"/>
        <v>16</v>
      </c>
    </row>
    <row r="7622" spans="1:7" x14ac:dyDescent="0.2">
      <c r="A7622">
        <v>14.859828850429322</v>
      </c>
      <c r="B7622">
        <f t="shared" si="595"/>
        <v>5</v>
      </c>
      <c r="C7622">
        <f t="shared" ca="1" si="596"/>
        <v>2</v>
      </c>
      <c r="D7622">
        <f t="shared" ca="1" si="597"/>
        <v>5</v>
      </c>
      <c r="E7622">
        <f t="shared" ca="1" si="597"/>
        <v>1</v>
      </c>
      <c r="F7622">
        <f t="shared" ca="1" si="598"/>
        <v>1</v>
      </c>
      <c r="G7622">
        <f t="shared" ca="1" si="599"/>
        <v>14</v>
      </c>
    </row>
    <row r="7623" spans="1:7" x14ac:dyDescent="0.2">
      <c r="A7623">
        <v>10.515286463234773</v>
      </c>
      <c r="B7623">
        <f t="shared" si="595"/>
        <v>5</v>
      </c>
      <c r="C7623">
        <f t="shared" ca="1" si="596"/>
        <v>1</v>
      </c>
      <c r="D7623">
        <f t="shared" ca="1" si="597"/>
        <v>2</v>
      </c>
      <c r="E7623">
        <f t="shared" ca="1" si="597"/>
        <v>2</v>
      </c>
      <c r="F7623">
        <f t="shared" ca="1" si="598"/>
        <v>1</v>
      </c>
      <c r="G7623">
        <f t="shared" ca="1" si="599"/>
        <v>11</v>
      </c>
    </row>
    <row r="7624" spans="1:7" x14ac:dyDescent="0.2">
      <c r="A7624">
        <v>17.933572861087264</v>
      </c>
      <c r="B7624">
        <f t="shared" si="595"/>
        <v>3</v>
      </c>
      <c r="C7624">
        <f t="shared" ca="1" si="596"/>
        <v>2</v>
      </c>
      <c r="D7624">
        <f t="shared" ca="1" si="597"/>
        <v>4</v>
      </c>
      <c r="E7624">
        <f t="shared" ca="1" si="597"/>
        <v>4</v>
      </c>
      <c r="F7624">
        <f t="shared" ca="1" si="598"/>
        <v>7</v>
      </c>
      <c r="G7624">
        <f t="shared" ca="1" si="599"/>
        <v>20</v>
      </c>
    </row>
    <row r="7625" spans="1:7" x14ac:dyDescent="0.2">
      <c r="A7625">
        <v>10.623892478897787</v>
      </c>
      <c r="B7625">
        <f t="shared" si="595"/>
        <v>5</v>
      </c>
      <c r="C7625">
        <f t="shared" ca="1" si="596"/>
        <v>2</v>
      </c>
      <c r="D7625">
        <f t="shared" ca="1" si="597"/>
        <v>1</v>
      </c>
      <c r="E7625">
        <f t="shared" ca="1" si="597"/>
        <v>5</v>
      </c>
      <c r="F7625">
        <f t="shared" ca="1" si="598"/>
        <v>4</v>
      </c>
      <c r="G7625">
        <f t="shared" ca="1" si="599"/>
        <v>17</v>
      </c>
    </row>
    <row r="7626" spans="1:7" x14ac:dyDescent="0.2">
      <c r="A7626">
        <v>13.887097198038948</v>
      </c>
      <c r="B7626">
        <f t="shared" si="595"/>
        <v>5</v>
      </c>
      <c r="C7626">
        <f t="shared" ca="1" si="596"/>
        <v>3</v>
      </c>
      <c r="D7626">
        <f t="shared" ca="1" si="597"/>
        <v>1</v>
      </c>
      <c r="E7626">
        <f t="shared" ca="1" si="597"/>
        <v>2</v>
      </c>
      <c r="F7626">
        <f t="shared" ca="1" si="598"/>
        <v>6</v>
      </c>
      <c r="G7626">
        <f t="shared" ca="1" si="599"/>
        <v>17</v>
      </c>
    </row>
    <row r="7627" spans="1:7" x14ac:dyDescent="0.2">
      <c r="A7627">
        <v>9.0685320932458033</v>
      </c>
      <c r="B7627">
        <f t="shared" si="595"/>
        <v>4</v>
      </c>
      <c r="C7627">
        <f t="shared" ca="1" si="596"/>
        <v>2</v>
      </c>
      <c r="D7627">
        <f t="shared" ca="1" si="597"/>
        <v>1</v>
      </c>
      <c r="E7627">
        <f t="shared" ca="1" si="597"/>
        <v>2</v>
      </c>
      <c r="F7627">
        <f t="shared" ca="1" si="598"/>
        <v>7</v>
      </c>
      <c r="G7627">
        <f t="shared" ca="1" si="599"/>
        <v>16</v>
      </c>
    </row>
    <row r="7628" spans="1:7" x14ac:dyDescent="0.2">
      <c r="A7628">
        <v>23.790772590579266</v>
      </c>
      <c r="B7628">
        <f t="shared" si="595"/>
        <v>2</v>
      </c>
      <c r="C7628">
        <f t="shared" ca="1" si="596"/>
        <v>1</v>
      </c>
      <c r="D7628">
        <f t="shared" ca="1" si="597"/>
        <v>5</v>
      </c>
      <c r="E7628">
        <f t="shared" ca="1" si="597"/>
        <v>5</v>
      </c>
      <c r="F7628">
        <f t="shared" ca="1" si="598"/>
        <v>4</v>
      </c>
      <c r="G7628">
        <f t="shared" ca="1" si="599"/>
        <v>17</v>
      </c>
    </row>
    <row r="7629" spans="1:7" x14ac:dyDescent="0.2">
      <c r="A7629">
        <v>7.7515631356518355</v>
      </c>
      <c r="B7629">
        <f t="shared" si="595"/>
        <v>4</v>
      </c>
      <c r="C7629">
        <f t="shared" ca="1" si="596"/>
        <v>2</v>
      </c>
      <c r="D7629">
        <f t="shared" ca="1" si="597"/>
        <v>4</v>
      </c>
      <c r="E7629">
        <f t="shared" ca="1" si="597"/>
        <v>3</v>
      </c>
      <c r="F7629">
        <f t="shared" ca="1" si="598"/>
        <v>1</v>
      </c>
      <c r="G7629">
        <f t="shared" ca="1" si="599"/>
        <v>14</v>
      </c>
    </row>
    <row r="7630" spans="1:7" x14ac:dyDescent="0.2">
      <c r="A7630">
        <v>15.266163076846022</v>
      </c>
      <c r="B7630">
        <f t="shared" si="595"/>
        <v>5</v>
      </c>
      <c r="C7630">
        <f t="shared" ca="1" si="596"/>
        <v>2</v>
      </c>
      <c r="D7630">
        <f t="shared" ca="1" si="597"/>
        <v>4</v>
      </c>
      <c r="E7630">
        <f t="shared" ca="1" si="597"/>
        <v>5</v>
      </c>
      <c r="F7630">
        <f t="shared" ca="1" si="598"/>
        <v>6</v>
      </c>
      <c r="G7630">
        <f t="shared" ca="1" si="599"/>
        <v>22</v>
      </c>
    </row>
    <row r="7631" spans="1:7" x14ac:dyDescent="0.2">
      <c r="A7631">
        <v>21.822758861334286</v>
      </c>
      <c r="B7631">
        <f t="shared" si="595"/>
        <v>2</v>
      </c>
      <c r="C7631">
        <f t="shared" ca="1" si="596"/>
        <v>4</v>
      </c>
      <c r="D7631">
        <f t="shared" ca="1" si="597"/>
        <v>1</v>
      </c>
      <c r="E7631">
        <f t="shared" ca="1" si="597"/>
        <v>2</v>
      </c>
      <c r="F7631">
        <f t="shared" ca="1" si="598"/>
        <v>2</v>
      </c>
      <c r="G7631">
        <f t="shared" ca="1" si="599"/>
        <v>11</v>
      </c>
    </row>
    <row r="7632" spans="1:7" x14ac:dyDescent="0.2">
      <c r="A7632">
        <v>8.487069785089524</v>
      </c>
      <c r="B7632">
        <f t="shared" si="595"/>
        <v>4</v>
      </c>
      <c r="C7632">
        <f t="shared" ca="1" si="596"/>
        <v>1</v>
      </c>
      <c r="D7632">
        <f t="shared" ca="1" si="597"/>
        <v>5</v>
      </c>
      <c r="E7632">
        <f t="shared" ca="1" si="597"/>
        <v>2</v>
      </c>
      <c r="F7632">
        <f t="shared" ca="1" si="598"/>
        <v>8</v>
      </c>
      <c r="G7632">
        <f t="shared" ca="1" si="599"/>
        <v>20</v>
      </c>
    </row>
    <row r="7633" spans="1:7" x14ac:dyDescent="0.2">
      <c r="A7633">
        <v>26.372065289439025</v>
      </c>
      <c r="B7633">
        <f t="shared" si="595"/>
        <v>1</v>
      </c>
      <c r="C7633">
        <f t="shared" ca="1" si="596"/>
        <v>2</v>
      </c>
      <c r="D7633">
        <f t="shared" ca="1" si="597"/>
        <v>5</v>
      </c>
      <c r="E7633">
        <f t="shared" ca="1" si="597"/>
        <v>3</v>
      </c>
      <c r="F7633">
        <f t="shared" ca="1" si="598"/>
        <v>8</v>
      </c>
      <c r="G7633">
        <f t="shared" ca="1" si="599"/>
        <v>19</v>
      </c>
    </row>
    <row r="7634" spans="1:7" x14ac:dyDescent="0.2">
      <c r="A7634">
        <v>28.647060744313244</v>
      </c>
      <c r="B7634">
        <f t="shared" si="595"/>
        <v>1</v>
      </c>
      <c r="C7634">
        <f t="shared" ca="1" si="596"/>
        <v>4</v>
      </c>
      <c r="D7634">
        <f t="shared" ca="1" si="597"/>
        <v>2</v>
      </c>
      <c r="E7634">
        <f t="shared" ca="1" si="597"/>
        <v>1</v>
      </c>
      <c r="F7634">
        <f t="shared" ca="1" si="598"/>
        <v>5</v>
      </c>
      <c r="G7634">
        <f t="shared" ca="1" si="599"/>
        <v>13</v>
      </c>
    </row>
    <row r="7635" spans="1:7" x14ac:dyDescent="0.2">
      <c r="A7635">
        <v>9.0247083628901024</v>
      </c>
      <c r="B7635">
        <f t="shared" si="595"/>
        <v>4</v>
      </c>
      <c r="C7635">
        <f t="shared" ca="1" si="596"/>
        <v>4</v>
      </c>
      <c r="D7635">
        <f t="shared" ca="1" si="597"/>
        <v>2</v>
      </c>
      <c r="E7635">
        <f t="shared" ca="1" si="597"/>
        <v>1</v>
      </c>
      <c r="F7635">
        <f t="shared" ca="1" si="598"/>
        <v>1</v>
      </c>
      <c r="G7635">
        <f t="shared" ca="1" si="599"/>
        <v>12</v>
      </c>
    </row>
    <row r="7636" spans="1:7" x14ac:dyDescent="0.2">
      <c r="A7636">
        <v>5.7749195475908746</v>
      </c>
      <c r="B7636">
        <f t="shared" si="595"/>
        <v>4</v>
      </c>
      <c r="C7636">
        <f t="shared" ca="1" si="596"/>
        <v>3</v>
      </c>
      <c r="D7636">
        <f t="shared" ca="1" si="597"/>
        <v>3</v>
      </c>
      <c r="E7636">
        <f t="shared" ca="1" si="597"/>
        <v>5</v>
      </c>
      <c r="F7636">
        <f t="shared" ca="1" si="598"/>
        <v>4</v>
      </c>
      <c r="G7636">
        <f t="shared" ca="1" si="599"/>
        <v>19</v>
      </c>
    </row>
    <row r="7637" spans="1:7" x14ac:dyDescent="0.2">
      <c r="A7637">
        <v>6.0568359406743362</v>
      </c>
      <c r="B7637">
        <f t="shared" si="595"/>
        <v>4</v>
      </c>
      <c r="C7637">
        <f t="shared" ca="1" si="596"/>
        <v>1</v>
      </c>
      <c r="D7637">
        <f t="shared" ca="1" si="597"/>
        <v>2</v>
      </c>
      <c r="E7637">
        <f t="shared" ca="1" si="597"/>
        <v>1</v>
      </c>
      <c r="F7637">
        <f t="shared" ca="1" si="598"/>
        <v>6</v>
      </c>
      <c r="G7637">
        <f t="shared" ca="1" si="599"/>
        <v>14</v>
      </c>
    </row>
    <row r="7638" spans="1:7" x14ac:dyDescent="0.2">
      <c r="A7638">
        <v>12.202418382116049</v>
      </c>
      <c r="B7638">
        <f t="shared" si="595"/>
        <v>5</v>
      </c>
      <c r="C7638">
        <f t="shared" ca="1" si="596"/>
        <v>2</v>
      </c>
      <c r="D7638">
        <f t="shared" ca="1" si="597"/>
        <v>4</v>
      </c>
      <c r="E7638">
        <f t="shared" ca="1" si="597"/>
        <v>5</v>
      </c>
      <c r="F7638">
        <f t="shared" ca="1" si="598"/>
        <v>5</v>
      </c>
      <c r="G7638">
        <f t="shared" ca="1" si="599"/>
        <v>21</v>
      </c>
    </row>
    <row r="7639" spans="1:7" x14ac:dyDescent="0.2">
      <c r="A7639">
        <v>23.706518854443051</v>
      </c>
      <c r="B7639">
        <f t="shared" si="595"/>
        <v>2</v>
      </c>
      <c r="C7639">
        <f t="shared" ca="1" si="596"/>
        <v>4</v>
      </c>
      <c r="D7639">
        <f t="shared" ca="1" si="597"/>
        <v>2</v>
      </c>
      <c r="E7639">
        <f t="shared" ca="1" si="597"/>
        <v>2</v>
      </c>
      <c r="F7639">
        <f t="shared" ca="1" si="598"/>
        <v>1</v>
      </c>
      <c r="G7639">
        <f t="shared" ca="1" si="599"/>
        <v>11</v>
      </c>
    </row>
    <row r="7640" spans="1:7" x14ac:dyDescent="0.2">
      <c r="A7640">
        <v>25.546474984323975</v>
      </c>
      <c r="B7640">
        <f t="shared" si="595"/>
        <v>1</v>
      </c>
      <c r="C7640">
        <f t="shared" ca="1" si="596"/>
        <v>4</v>
      </c>
      <c r="D7640">
        <f t="shared" ca="1" si="597"/>
        <v>2</v>
      </c>
      <c r="E7640">
        <f t="shared" ca="1" si="597"/>
        <v>4</v>
      </c>
      <c r="F7640">
        <f t="shared" ca="1" si="598"/>
        <v>1</v>
      </c>
      <c r="G7640">
        <f t="shared" ca="1" si="599"/>
        <v>12</v>
      </c>
    </row>
    <row r="7641" spans="1:7" x14ac:dyDescent="0.2">
      <c r="A7641">
        <v>28.437194294348732</v>
      </c>
      <c r="B7641">
        <f t="shared" si="595"/>
        <v>1</v>
      </c>
      <c r="C7641">
        <f t="shared" ca="1" si="596"/>
        <v>4</v>
      </c>
      <c r="D7641">
        <f t="shared" ca="1" si="597"/>
        <v>1</v>
      </c>
      <c r="E7641">
        <f t="shared" ca="1" si="597"/>
        <v>4</v>
      </c>
      <c r="F7641">
        <f t="shared" ca="1" si="598"/>
        <v>3</v>
      </c>
      <c r="G7641">
        <f t="shared" ca="1" si="599"/>
        <v>13</v>
      </c>
    </row>
    <row r="7642" spans="1:7" x14ac:dyDescent="0.2">
      <c r="A7642">
        <v>23.328672263514541</v>
      </c>
      <c r="B7642">
        <f t="shared" si="595"/>
        <v>2</v>
      </c>
      <c r="C7642">
        <f t="shared" ca="1" si="596"/>
        <v>2</v>
      </c>
      <c r="D7642">
        <f t="shared" ca="1" si="597"/>
        <v>5</v>
      </c>
      <c r="E7642">
        <f t="shared" ca="1" si="597"/>
        <v>1</v>
      </c>
      <c r="F7642">
        <f t="shared" ca="1" si="598"/>
        <v>8</v>
      </c>
      <c r="G7642">
        <f t="shared" ca="1" si="599"/>
        <v>18</v>
      </c>
    </row>
    <row r="7643" spans="1:7" x14ac:dyDescent="0.2">
      <c r="A7643">
        <v>22.531253923426789</v>
      </c>
      <c r="B7643">
        <f t="shared" si="595"/>
        <v>2</v>
      </c>
      <c r="C7643">
        <f t="shared" ca="1" si="596"/>
        <v>2</v>
      </c>
      <c r="D7643">
        <f t="shared" ca="1" si="597"/>
        <v>5</v>
      </c>
      <c r="E7643">
        <f t="shared" ca="1" si="597"/>
        <v>2</v>
      </c>
      <c r="F7643">
        <f t="shared" ca="1" si="598"/>
        <v>5</v>
      </c>
      <c r="G7643">
        <f t="shared" ca="1" si="599"/>
        <v>16</v>
      </c>
    </row>
    <row r="7644" spans="1:7" x14ac:dyDescent="0.2">
      <c r="A7644">
        <v>12.900283778650316</v>
      </c>
      <c r="B7644">
        <f t="shared" si="595"/>
        <v>5</v>
      </c>
      <c r="C7644">
        <f t="shared" ca="1" si="596"/>
        <v>4</v>
      </c>
      <c r="D7644">
        <f t="shared" ca="1" si="597"/>
        <v>1</v>
      </c>
      <c r="E7644">
        <f t="shared" ca="1" si="597"/>
        <v>4</v>
      </c>
      <c r="F7644">
        <f t="shared" ca="1" si="598"/>
        <v>8</v>
      </c>
      <c r="G7644">
        <f t="shared" ca="1" si="599"/>
        <v>22</v>
      </c>
    </row>
    <row r="7645" spans="1:7" x14ac:dyDescent="0.2">
      <c r="A7645">
        <v>16.393530107043329</v>
      </c>
      <c r="B7645">
        <f t="shared" si="595"/>
        <v>3</v>
      </c>
      <c r="C7645">
        <f t="shared" ca="1" si="596"/>
        <v>2</v>
      </c>
      <c r="D7645">
        <f t="shared" ca="1" si="597"/>
        <v>4</v>
      </c>
      <c r="E7645">
        <f t="shared" ca="1" si="597"/>
        <v>2</v>
      </c>
      <c r="F7645">
        <f t="shared" ca="1" si="598"/>
        <v>3</v>
      </c>
      <c r="G7645">
        <f t="shared" ca="1" si="599"/>
        <v>14</v>
      </c>
    </row>
    <row r="7646" spans="1:7" x14ac:dyDescent="0.2">
      <c r="A7646">
        <v>19.009063390900643</v>
      </c>
      <c r="B7646">
        <f t="shared" si="595"/>
        <v>3</v>
      </c>
      <c r="C7646">
        <f t="shared" ca="1" si="596"/>
        <v>1</v>
      </c>
      <c r="D7646">
        <f t="shared" ca="1" si="597"/>
        <v>5</v>
      </c>
      <c r="E7646">
        <f t="shared" ca="1" si="597"/>
        <v>1</v>
      </c>
      <c r="F7646">
        <f t="shared" ca="1" si="598"/>
        <v>5</v>
      </c>
      <c r="G7646">
        <f t="shared" ca="1" si="599"/>
        <v>15</v>
      </c>
    </row>
    <row r="7647" spans="1:7" x14ac:dyDescent="0.2">
      <c r="A7647">
        <v>27.340806156071924</v>
      </c>
      <c r="B7647">
        <f t="shared" si="595"/>
        <v>1</v>
      </c>
      <c r="C7647">
        <f t="shared" ca="1" si="596"/>
        <v>1</v>
      </c>
      <c r="D7647">
        <f t="shared" ca="1" si="597"/>
        <v>5</v>
      </c>
      <c r="E7647">
        <f t="shared" ca="1" si="597"/>
        <v>3</v>
      </c>
      <c r="F7647">
        <f t="shared" ca="1" si="598"/>
        <v>4</v>
      </c>
      <c r="G7647">
        <f t="shared" ca="1" si="599"/>
        <v>14</v>
      </c>
    </row>
    <row r="7648" spans="1:7" x14ac:dyDescent="0.2">
      <c r="A7648">
        <v>28.495293848622882</v>
      </c>
      <c r="B7648">
        <f t="shared" si="595"/>
        <v>1</v>
      </c>
      <c r="C7648">
        <f t="shared" ca="1" si="596"/>
        <v>2</v>
      </c>
      <c r="D7648">
        <f t="shared" ca="1" si="597"/>
        <v>3</v>
      </c>
      <c r="E7648">
        <f t="shared" ca="1" si="597"/>
        <v>3</v>
      </c>
      <c r="F7648">
        <f t="shared" ca="1" si="598"/>
        <v>7</v>
      </c>
      <c r="G7648">
        <f t="shared" ca="1" si="599"/>
        <v>16</v>
      </c>
    </row>
    <row r="7649" spans="1:7" x14ac:dyDescent="0.2">
      <c r="A7649">
        <v>23.95292189968723</v>
      </c>
      <c r="B7649">
        <f t="shared" si="595"/>
        <v>2</v>
      </c>
      <c r="C7649">
        <f t="shared" ca="1" si="596"/>
        <v>2</v>
      </c>
      <c r="D7649">
        <f t="shared" ca="1" si="597"/>
        <v>2</v>
      </c>
      <c r="E7649">
        <f t="shared" ca="1" si="597"/>
        <v>1</v>
      </c>
      <c r="F7649">
        <f t="shared" ca="1" si="598"/>
        <v>6</v>
      </c>
      <c r="G7649">
        <f t="shared" ca="1" si="599"/>
        <v>13</v>
      </c>
    </row>
    <row r="7650" spans="1:7" x14ac:dyDescent="0.2">
      <c r="A7650">
        <v>24.010698062236365</v>
      </c>
      <c r="B7650">
        <f t="shared" si="595"/>
        <v>2</v>
      </c>
      <c r="C7650">
        <f t="shared" ca="1" si="596"/>
        <v>3</v>
      </c>
      <c r="D7650">
        <f t="shared" ca="1" si="597"/>
        <v>2</v>
      </c>
      <c r="E7650">
        <f t="shared" ca="1" si="597"/>
        <v>5</v>
      </c>
      <c r="F7650">
        <f t="shared" ca="1" si="598"/>
        <v>7</v>
      </c>
      <c r="G7650">
        <f t="shared" ca="1" si="599"/>
        <v>19</v>
      </c>
    </row>
    <row r="7651" spans="1:7" x14ac:dyDescent="0.2">
      <c r="A7651">
        <v>18.89275700673257</v>
      </c>
      <c r="B7651">
        <f t="shared" si="595"/>
        <v>3</v>
      </c>
      <c r="C7651">
        <f t="shared" ca="1" si="596"/>
        <v>1</v>
      </c>
      <c r="D7651">
        <f t="shared" ca="1" si="597"/>
        <v>1</v>
      </c>
      <c r="E7651">
        <f t="shared" ca="1" si="597"/>
        <v>1</v>
      </c>
      <c r="F7651">
        <f t="shared" ca="1" si="598"/>
        <v>7</v>
      </c>
      <c r="G7651">
        <f t="shared" ca="1" si="599"/>
        <v>13</v>
      </c>
    </row>
    <row r="7652" spans="1:7" x14ac:dyDescent="0.2">
      <c r="A7652">
        <v>28.970547034536285</v>
      </c>
      <c r="B7652">
        <f t="shared" si="595"/>
        <v>1</v>
      </c>
      <c r="C7652">
        <f t="shared" ca="1" si="596"/>
        <v>3</v>
      </c>
      <c r="D7652">
        <f t="shared" ca="1" si="597"/>
        <v>2</v>
      </c>
      <c r="E7652">
        <f t="shared" ca="1" si="597"/>
        <v>3</v>
      </c>
      <c r="F7652">
        <f t="shared" ca="1" si="598"/>
        <v>2</v>
      </c>
      <c r="G7652">
        <f t="shared" ca="1" si="599"/>
        <v>11</v>
      </c>
    </row>
    <row r="7653" spans="1:7" x14ac:dyDescent="0.2">
      <c r="A7653">
        <v>23.001425595574844</v>
      </c>
      <c r="B7653">
        <f t="shared" si="595"/>
        <v>2</v>
      </c>
      <c r="C7653">
        <f t="shared" ca="1" si="596"/>
        <v>3</v>
      </c>
      <c r="D7653">
        <f t="shared" ca="1" si="597"/>
        <v>4</v>
      </c>
      <c r="E7653">
        <f t="shared" ca="1" si="597"/>
        <v>5</v>
      </c>
      <c r="F7653">
        <f t="shared" ca="1" si="598"/>
        <v>4</v>
      </c>
      <c r="G7653">
        <f t="shared" ca="1" si="599"/>
        <v>18</v>
      </c>
    </row>
    <row r="7654" spans="1:7" x14ac:dyDescent="0.2">
      <c r="A7654">
        <v>20.720124395328003</v>
      </c>
      <c r="B7654">
        <f t="shared" si="595"/>
        <v>3</v>
      </c>
      <c r="C7654">
        <f t="shared" ca="1" si="596"/>
        <v>4</v>
      </c>
      <c r="D7654">
        <f t="shared" ca="1" si="597"/>
        <v>5</v>
      </c>
      <c r="E7654">
        <f t="shared" ca="1" si="597"/>
        <v>5</v>
      </c>
      <c r="F7654">
        <f t="shared" ca="1" si="598"/>
        <v>5</v>
      </c>
      <c r="G7654">
        <f t="shared" ca="1" si="599"/>
        <v>22</v>
      </c>
    </row>
    <row r="7655" spans="1:7" x14ac:dyDescent="0.2">
      <c r="A7655">
        <v>16.130955632396475</v>
      </c>
      <c r="B7655">
        <f t="shared" si="595"/>
        <v>3</v>
      </c>
      <c r="C7655">
        <f t="shared" ca="1" si="596"/>
        <v>3</v>
      </c>
      <c r="D7655">
        <f t="shared" ca="1" si="597"/>
        <v>5</v>
      </c>
      <c r="E7655">
        <f t="shared" ca="1" si="597"/>
        <v>2</v>
      </c>
      <c r="F7655">
        <f t="shared" ca="1" si="598"/>
        <v>6</v>
      </c>
      <c r="G7655">
        <f t="shared" ca="1" si="599"/>
        <v>19</v>
      </c>
    </row>
    <row r="7656" spans="1:7" x14ac:dyDescent="0.2">
      <c r="A7656">
        <v>21.453050283350272</v>
      </c>
      <c r="B7656">
        <f t="shared" si="595"/>
        <v>2</v>
      </c>
      <c r="C7656">
        <f t="shared" ca="1" si="596"/>
        <v>1</v>
      </c>
      <c r="D7656">
        <f t="shared" ca="1" si="597"/>
        <v>4</v>
      </c>
      <c r="E7656">
        <f t="shared" ca="1" si="597"/>
        <v>4</v>
      </c>
      <c r="F7656">
        <f t="shared" ca="1" si="598"/>
        <v>3</v>
      </c>
      <c r="G7656">
        <f t="shared" ca="1" si="599"/>
        <v>14</v>
      </c>
    </row>
    <row r="7657" spans="1:7" x14ac:dyDescent="0.2">
      <c r="A7657">
        <v>6.2664056862381141</v>
      </c>
      <c r="B7657">
        <f t="shared" si="595"/>
        <v>4</v>
      </c>
      <c r="C7657">
        <f t="shared" ca="1" si="596"/>
        <v>3</v>
      </c>
      <c r="D7657">
        <f t="shared" ca="1" si="597"/>
        <v>4</v>
      </c>
      <c r="E7657">
        <f t="shared" ca="1" si="597"/>
        <v>2</v>
      </c>
      <c r="F7657">
        <f t="shared" ca="1" si="598"/>
        <v>8</v>
      </c>
      <c r="G7657">
        <f t="shared" ca="1" si="599"/>
        <v>21</v>
      </c>
    </row>
    <row r="7658" spans="1:7" x14ac:dyDescent="0.2">
      <c r="A7658">
        <v>15.801899697584293</v>
      </c>
      <c r="B7658">
        <f t="shared" si="595"/>
        <v>5</v>
      </c>
      <c r="C7658">
        <f t="shared" ca="1" si="596"/>
        <v>4</v>
      </c>
      <c r="D7658">
        <f t="shared" ca="1" si="597"/>
        <v>1</v>
      </c>
      <c r="E7658">
        <f t="shared" ca="1" si="597"/>
        <v>5</v>
      </c>
      <c r="F7658">
        <f t="shared" ca="1" si="598"/>
        <v>1</v>
      </c>
      <c r="G7658">
        <f t="shared" ca="1" si="599"/>
        <v>16</v>
      </c>
    </row>
    <row r="7659" spans="1:7" x14ac:dyDescent="0.2">
      <c r="A7659">
        <v>27.426684979258038</v>
      </c>
      <c r="B7659">
        <f t="shared" si="595"/>
        <v>1</v>
      </c>
      <c r="C7659">
        <f t="shared" ca="1" si="596"/>
        <v>2</v>
      </c>
      <c r="D7659">
        <f t="shared" ca="1" si="597"/>
        <v>3</v>
      </c>
      <c r="E7659">
        <f t="shared" ca="1" si="597"/>
        <v>2</v>
      </c>
      <c r="F7659">
        <f t="shared" ca="1" si="598"/>
        <v>4</v>
      </c>
      <c r="G7659">
        <f t="shared" ca="1" si="599"/>
        <v>12</v>
      </c>
    </row>
    <row r="7660" spans="1:7" x14ac:dyDescent="0.2">
      <c r="A7660">
        <v>15.341265958618637</v>
      </c>
      <c r="B7660">
        <f t="shared" si="595"/>
        <v>5</v>
      </c>
      <c r="C7660">
        <f t="shared" ca="1" si="596"/>
        <v>3</v>
      </c>
      <c r="D7660">
        <f t="shared" ca="1" si="597"/>
        <v>3</v>
      </c>
      <c r="E7660">
        <f t="shared" ca="1" si="597"/>
        <v>5</v>
      </c>
      <c r="F7660">
        <f t="shared" ca="1" si="598"/>
        <v>4</v>
      </c>
      <c r="G7660">
        <f t="shared" ca="1" si="599"/>
        <v>20</v>
      </c>
    </row>
    <row r="7661" spans="1:7" x14ac:dyDescent="0.2">
      <c r="A7661">
        <v>21.974670852162149</v>
      </c>
      <c r="B7661">
        <f t="shared" si="595"/>
        <v>2</v>
      </c>
      <c r="C7661">
        <f t="shared" ca="1" si="596"/>
        <v>4</v>
      </c>
      <c r="D7661">
        <f t="shared" ca="1" si="597"/>
        <v>5</v>
      </c>
      <c r="E7661">
        <f t="shared" ca="1" si="597"/>
        <v>5</v>
      </c>
      <c r="F7661">
        <f t="shared" ca="1" si="598"/>
        <v>8</v>
      </c>
      <c r="G7661">
        <f t="shared" ca="1" si="599"/>
        <v>24</v>
      </c>
    </row>
    <row r="7662" spans="1:7" x14ac:dyDescent="0.2">
      <c r="A7662">
        <v>20.52350780216204</v>
      </c>
      <c r="B7662">
        <f t="shared" si="595"/>
        <v>3</v>
      </c>
      <c r="C7662">
        <f t="shared" ca="1" si="596"/>
        <v>1</v>
      </c>
      <c r="D7662">
        <f t="shared" ca="1" si="597"/>
        <v>1</v>
      </c>
      <c r="E7662">
        <f t="shared" ca="1" si="597"/>
        <v>2</v>
      </c>
      <c r="F7662">
        <f t="shared" ca="1" si="598"/>
        <v>4</v>
      </c>
      <c r="G7662">
        <f t="shared" ca="1" si="599"/>
        <v>11</v>
      </c>
    </row>
    <row r="7663" spans="1:7" x14ac:dyDescent="0.2">
      <c r="A7663">
        <v>26.825776733252855</v>
      </c>
      <c r="B7663">
        <f t="shared" si="595"/>
        <v>1</v>
      </c>
      <c r="C7663">
        <f t="shared" ca="1" si="596"/>
        <v>1</v>
      </c>
      <c r="D7663">
        <f t="shared" ca="1" si="597"/>
        <v>4</v>
      </c>
      <c r="E7663">
        <f t="shared" ca="1" si="597"/>
        <v>3</v>
      </c>
      <c r="F7663">
        <f t="shared" ca="1" si="598"/>
        <v>3</v>
      </c>
      <c r="G7663">
        <f t="shared" ca="1" si="599"/>
        <v>12</v>
      </c>
    </row>
    <row r="7664" spans="1:7" x14ac:dyDescent="0.2">
      <c r="A7664">
        <v>17.10353015627177</v>
      </c>
      <c r="B7664">
        <f t="shared" si="595"/>
        <v>3</v>
      </c>
      <c r="C7664">
        <f t="shared" ca="1" si="596"/>
        <v>3</v>
      </c>
      <c r="D7664">
        <f t="shared" ca="1" si="597"/>
        <v>1</v>
      </c>
      <c r="E7664">
        <f t="shared" ca="1" si="597"/>
        <v>5</v>
      </c>
      <c r="F7664">
        <f t="shared" ca="1" si="598"/>
        <v>5</v>
      </c>
      <c r="G7664">
        <f t="shared" ca="1" si="599"/>
        <v>17</v>
      </c>
    </row>
    <row r="7665" spans="1:7" x14ac:dyDescent="0.2">
      <c r="A7665">
        <v>21.317408837142654</v>
      </c>
      <c r="B7665">
        <f t="shared" si="595"/>
        <v>2</v>
      </c>
      <c r="C7665">
        <f t="shared" ca="1" si="596"/>
        <v>3</v>
      </c>
      <c r="D7665">
        <f t="shared" ca="1" si="597"/>
        <v>4</v>
      </c>
      <c r="E7665">
        <f t="shared" ca="1" si="597"/>
        <v>4</v>
      </c>
      <c r="F7665">
        <f t="shared" ca="1" si="598"/>
        <v>1</v>
      </c>
      <c r="G7665">
        <f t="shared" ca="1" si="599"/>
        <v>14</v>
      </c>
    </row>
    <row r="7666" spans="1:7" x14ac:dyDescent="0.2">
      <c r="A7666">
        <v>18.986113226471986</v>
      </c>
      <c r="B7666">
        <f t="shared" si="595"/>
        <v>3</v>
      </c>
      <c r="C7666">
        <f t="shared" ca="1" si="596"/>
        <v>4</v>
      </c>
      <c r="D7666">
        <f t="shared" ca="1" si="597"/>
        <v>3</v>
      </c>
      <c r="E7666">
        <f t="shared" ca="1" si="597"/>
        <v>4</v>
      </c>
      <c r="F7666">
        <f t="shared" ca="1" si="598"/>
        <v>8</v>
      </c>
      <c r="G7666">
        <f t="shared" ca="1" si="599"/>
        <v>22</v>
      </c>
    </row>
    <row r="7667" spans="1:7" x14ac:dyDescent="0.2">
      <c r="A7667">
        <v>5.7356664653294427</v>
      </c>
      <c r="B7667">
        <f t="shared" si="595"/>
        <v>4</v>
      </c>
      <c r="C7667">
        <f t="shared" ca="1" si="596"/>
        <v>1</v>
      </c>
      <c r="D7667">
        <f t="shared" ca="1" si="597"/>
        <v>4</v>
      </c>
      <c r="E7667">
        <f t="shared" ca="1" si="597"/>
        <v>1</v>
      </c>
      <c r="F7667">
        <f t="shared" ca="1" si="598"/>
        <v>6</v>
      </c>
      <c r="G7667">
        <f t="shared" ca="1" si="599"/>
        <v>16</v>
      </c>
    </row>
    <row r="7668" spans="1:7" x14ac:dyDescent="0.2">
      <c r="A7668">
        <v>12.004660399974576</v>
      </c>
      <c r="B7668">
        <f t="shared" si="595"/>
        <v>5</v>
      </c>
      <c r="C7668">
        <f t="shared" ca="1" si="596"/>
        <v>3</v>
      </c>
      <c r="D7668">
        <f t="shared" ca="1" si="597"/>
        <v>4</v>
      </c>
      <c r="E7668">
        <f t="shared" ca="1" si="597"/>
        <v>4</v>
      </c>
      <c r="F7668">
        <f t="shared" ca="1" si="598"/>
        <v>3</v>
      </c>
      <c r="G7668">
        <f t="shared" ca="1" si="599"/>
        <v>19</v>
      </c>
    </row>
    <row r="7669" spans="1:7" x14ac:dyDescent="0.2">
      <c r="A7669">
        <v>10.52897224775149</v>
      </c>
      <c r="B7669">
        <f t="shared" si="595"/>
        <v>5</v>
      </c>
      <c r="C7669">
        <f t="shared" ca="1" si="596"/>
        <v>4</v>
      </c>
      <c r="D7669">
        <f t="shared" ca="1" si="597"/>
        <v>2</v>
      </c>
      <c r="E7669">
        <f t="shared" ca="1" si="597"/>
        <v>5</v>
      </c>
      <c r="F7669">
        <f t="shared" ca="1" si="598"/>
        <v>2</v>
      </c>
      <c r="G7669">
        <f t="shared" ca="1" si="599"/>
        <v>18</v>
      </c>
    </row>
    <row r="7670" spans="1:7" x14ac:dyDescent="0.2">
      <c r="A7670">
        <v>9.6720135034281736</v>
      </c>
      <c r="B7670">
        <f t="shared" si="595"/>
        <v>4</v>
      </c>
      <c r="C7670">
        <f t="shared" ca="1" si="596"/>
        <v>2</v>
      </c>
      <c r="D7670">
        <f t="shared" ca="1" si="597"/>
        <v>3</v>
      </c>
      <c r="E7670">
        <f t="shared" ca="1" si="597"/>
        <v>1</v>
      </c>
      <c r="F7670">
        <f t="shared" ca="1" si="598"/>
        <v>8</v>
      </c>
      <c r="G7670">
        <f t="shared" ca="1" si="599"/>
        <v>18</v>
      </c>
    </row>
    <row r="7671" spans="1:7" x14ac:dyDescent="0.2">
      <c r="A7671">
        <v>15.194106565229577</v>
      </c>
      <c r="B7671">
        <f t="shared" si="595"/>
        <v>5</v>
      </c>
      <c r="C7671">
        <f t="shared" ca="1" si="596"/>
        <v>3</v>
      </c>
      <c r="D7671">
        <f t="shared" ca="1" si="597"/>
        <v>5</v>
      </c>
      <c r="E7671">
        <f t="shared" ca="1" si="597"/>
        <v>2</v>
      </c>
      <c r="F7671">
        <f t="shared" ca="1" si="598"/>
        <v>4</v>
      </c>
      <c r="G7671">
        <f t="shared" ca="1" si="599"/>
        <v>19</v>
      </c>
    </row>
    <row r="7672" spans="1:7" x14ac:dyDescent="0.2">
      <c r="A7672">
        <v>11.5365099187844</v>
      </c>
      <c r="B7672">
        <f t="shared" si="595"/>
        <v>5</v>
      </c>
      <c r="C7672">
        <f t="shared" ca="1" si="596"/>
        <v>3</v>
      </c>
      <c r="D7672">
        <f t="shared" ca="1" si="597"/>
        <v>4</v>
      </c>
      <c r="E7672">
        <f t="shared" ca="1" si="597"/>
        <v>3</v>
      </c>
      <c r="F7672">
        <f t="shared" ca="1" si="598"/>
        <v>3</v>
      </c>
      <c r="G7672">
        <f t="shared" ca="1" si="599"/>
        <v>18</v>
      </c>
    </row>
    <row r="7673" spans="1:7" x14ac:dyDescent="0.2">
      <c r="A7673">
        <v>6.1688156547414534</v>
      </c>
      <c r="B7673">
        <f t="shared" si="595"/>
        <v>4</v>
      </c>
      <c r="C7673">
        <f t="shared" ca="1" si="596"/>
        <v>3</v>
      </c>
      <c r="D7673">
        <f t="shared" ca="1" si="597"/>
        <v>4</v>
      </c>
      <c r="E7673">
        <f t="shared" ca="1" si="597"/>
        <v>2</v>
      </c>
      <c r="F7673">
        <f t="shared" ca="1" si="598"/>
        <v>5</v>
      </c>
      <c r="G7673">
        <f t="shared" ca="1" si="599"/>
        <v>18</v>
      </c>
    </row>
    <row r="7674" spans="1:7" x14ac:dyDescent="0.2">
      <c r="A7674">
        <v>14.089628306990457</v>
      </c>
      <c r="B7674">
        <f t="shared" si="595"/>
        <v>5</v>
      </c>
      <c r="C7674">
        <f t="shared" ca="1" si="596"/>
        <v>3</v>
      </c>
      <c r="D7674">
        <f t="shared" ca="1" si="597"/>
        <v>2</v>
      </c>
      <c r="E7674">
        <f t="shared" ca="1" si="597"/>
        <v>4</v>
      </c>
      <c r="F7674">
        <f t="shared" ca="1" si="598"/>
        <v>1</v>
      </c>
      <c r="G7674">
        <f t="shared" ca="1" si="599"/>
        <v>15</v>
      </c>
    </row>
    <row r="7675" spans="1:7" x14ac:dyDescent="0.2">
      <c r="A7675">
        <v>18.592727068307131</v>
      </c>
      <c r="B7675">
        <f t="shared" si="595"/>
        <v>3</v>
      </c>
      <c r="C7675">
        <f t="shared" ca="1" si="596"/>
        <v>3</v>
      </c>
      <c r="D7675">
        <f t="shared" ca="1" si="597"/>
        <v>5</v>
      </c>
      <c r="E7675">
        <f t="shared" ca="1" si="597"/>
        <v>2</v>
      </c>
      <c r="F7675">
        <f t="shared" ca="1" si="598"/>
        <v>8</v>
      </c>
      <c r="G7675">
        <f t="shared" ca="1" si="599"/>
        <v>21</v>
      </c>
    </row>
    <row r="7676" spans="1:7" x14ac:dyDescent="0.2">
      <c r="A7676">
        <v>29.388600305325951</v>
      </c>
      <c r="B7676">
        <f t="shared" si="595"/>
        <v>1</v>
      </c>
      <c r="C7676">
        <f t="shared" ca="1" si="596"/>
        <v>3</v>
      </c>
      <c r="D7676">
        <f t="shared" ca="1" si="597"/>
        <v>5</v>
      </c>
      <c r="E7676">
        <f t="shared" ca="1" si="597"/>
        <v>5</v>
      </c>
      <c r="F7676">
        <f t="shared" ca="1" si="598"/>
        <v>6</v>
      </c>
      <c r="G7676">
        <f t="shared" ca="1" si="599"/>
        <v>20</v>
      </c>
    </row>
    <row r="7677" spans="1:7" x14ac:dyDescent="0.2">
      <c r="A7677">
        <v>7.208239827781683</v>
      </c>
      <c r="B7677">
        <f t="shared" si="595"/>
        <v>4</v>
      </c>
      <c r="C7677">
        <f t="shared" ca="1" si="596"/>
        <v>3</v>
      </c>
      <c r="D7677">
        <f t="shared" ca="1" si="597"/>
        <v>4</v>
      </c>
      <c r="E7677">
        <f t="shared" ca="1" si="597"/>
        <v>4</v>
      </c>
      <c r="F7677">
        <f t="shared" ca="1" si="598"/>
        <v>7</v>
      </c>
      <c r="G7677">
        <f t="shared" ca="1" si="599"/>
        <v>22</v>
      </c>
    </row>
    <row r="7678" spans="1:7" x14ac:dyDescent="0.2">
      <c r="A7678">
        <v>17.85626403455591</v>
      </c>
      <c r="B7678">
        <f t="shared" si="595"/>
        <v>3</v>
      </c>
      <c r="C7678">
        <f t="shared" ca="1" si="596"/>
        <v>3</v>
      </c>
      <c r="D7678">
        <f t="shared" ca="1" si="597"/>
        <v>3</v>
      </c>
      <c r="E7678">
        <f t="shared" ca="1" si="597"/>
        <v>3</v>
      </c>
      <c r="F7678">
        <f t="shared" ca="1" si="598"/>
        <v>8</v>
      </c>
      <c r="G7678">
        <f t="shared" ca="1" si="599"/>
        <v>20</v>
      </c>
    </row>
    <row r="7679" spans="1:7" x14ac:dyDescent="0.2">
      <c r="A7679">
        <v>7.8937317434455432</v>
      </c>
      <c r="B7679">
        <f t="shared" si="595"/>
        <v>4</v>
      </c>
      <c r="C7679">
        <f t="shared" ca="1" si="596"/>
        <v>2</v>
      </c>
      <c r="D7679">
        <f t="shared" ca="1" si="597"/>
        <v>1</v>
      </c>
      <c r="E7679">
        <f t="shared" ca="1" si="597"/>
        <v>4</v>
      </c>
      <c r="F7679">
        <f t="shared" ca="1" si="598"/>
        <v>2</v>
      </c>
      <c r="G7679">
        <f t="shared" ca="1" si="599"/>
        <v>13</v>
      </c>
    </row>
    <row r="7680" spans="1:7" x14ac:dyDescent="0.2">
      <c r="A7680">
        <v>5.966877193704418</v>
      </c>
      <c r="B7680">
        <f t="shared" si="595"/>
        <v>4</v>
      </c>
      <c r="C7680">
        <f t="shared" ca="1" si="596"/>
        <v>1</v>
      </c>
      <c r="D7680">
        <f t="shared" ca="1" si="597"/>
        <v>4</v>
      </c>
      <c r="E7680">
        <f t="shared" ca="1" si="597"/>
        <v>5</v>
      </c>
      <c r="F7680">
        <f t="shared" ca="1" si="598"/>
        <v>8</v>
      </c>
      <c r="G7680">
        <f t="shared" ca="1" si="599"/>
        <v>22</v>
      </c>
    </row>
    <row r="7681" spans="1:7" x14ac:dyDescent="0.2">
      <c r="A7681">
        <v>11.061810637868295</v>
      </c>
      <c r="B7681">
        <f t="shared" si="595"/>
        <v>5</v>
      </c>
      <c r="C7681">
        <f t="shared" ca="1" si="596"/>
        <v>4</v>
      </c>
      <c r="D7681">
        <f t="shared" ca="1" si="597"/>
        <v>1</v>
      </c>
      <c r="E7681">
        <f t="shared" ca="1" si="597"/>
        <v>5</v>
      </c>
      <c r="F7681">
        <f t="shared" ca="1" si="598"/>
        <v>7</v>
      </c>
      <c r="G7681">
        <f t="shared" ca="1" si="599"/>
        <v>22</v>
      </c>
    </row>
    <row r="7682" spans="1:7" x14ac:dyDescent="0.2">
      <c r="A7682">
        <v>23.914624740644864</v>
      </c>
      <c r="B7682">
        <f t="shared" ref="B7682:B7745" si="600">IF(AND(A7682 &gt;= 10,A7682 &lt;= 16),5,IF(AND(A7682 &gt;= 5,A7682&lt;= 10),4,IF(AND(A7682 &gt;= 15,A7682 &lt;= 21),3,IF(AND(A7682 &gt;= 21,A7682 &lt;= 25),2,IF(AND(A7682 &gt;= 25,A7682 &lt;= 30),1,"ERROR")))))</f>
        <v>2</v>
      </c>
      <c r="C7682">
        <f t="shared" ref="C7682:C7745" ca="1" si="601">RANDBETWEEN(1,4)</f>
        <v>2</v>
      </c>
      <c r="D7682">
        <f t="shared" ref="D7682:E7745" ca="1" si="602">RANDBETWEEN(1,5)</f>
        <v>4</v>
      </c>
      <c r="E7682">
        <f t="shared" ca="1" si="602"/>
        <v>5</v>
      </c>
      <c r="F7682">
        <f t="shared" ref="F7682:F7745" ca="1" si="603">RANDBETWEEN(1,8)</f>
        <v>2</v>
      </c>
      <c r="G7682">
        <f t="shared" ref="G7682:G7745" ca="1" si="604">F7682+E7682+D7682+C7682+B7682</f>
        <v>15</v>
      </c>
    </row>
    <row r="7683" spans="1:7" x14ac:dyDescent="0.2">
      <c r="A7683">
        <v>11.470399414842362</v>
      </c>
      <c r="B7683">
        <f t="shared" si="600"/>
        <v>5</v>
      </c>
      <c r="C7683">
        <f t="shared" ca="1" si="601"/>
        <v>2</v>
      </c>
      <c r="D7683">
        <f t="shared" ca="1" si="602"/>
        <v>3</v>
      </c>
      <c r="E7683">
        <f t="shared" ca="1" si="602"/>
        <v>3</v>
      </c>
      <c r="F7683">
        <f t="shared" ca="1" si="603"/>
        <v>1</v>
      </c>
      <c r="G7683">
        <f t="shared" ca="1" si="604"/>
        <v>14</v>
      </c>
    </row>
    <row r="7684" spans="1:7" x14ac:dyDescent="0.2">
      <c r="A7684">
        <v>21.411471860695926</v>
      </c>
      <c r="B7684">
        <f t="shared" si="600"/>
        <v>2</v>
      </c>
      <c r="C7684">
        <f t="shared" ca="1" si="601"/>
        <v>3</v>
      </c>
      <c r="D7684">
        <f t="shared" ca="1" si="602"/>
        <v>4</v>
      </c>
      <c r="E7684">
        <f t="shared" ca="1" si="602"/>
        <v>3</v>
      </c>
      <c r="F7684">
        <f t="shared" ca="1" si="603"/>
        <v>5</v>
      </c>
      <c r="G7684">
        <f t="shared" ca="1" si="604"/>
        <v>17</v>
      </c>
    </row>
    <row r="7685" spans="1:7" x14ac:dyDescent="0.2">
      <c r="A7685">
        <v>6.70135430685513</v>
      </c>
      <c r="B7685">
        <f t="shared" si="600"/>
        <v>4</v>
      </c>
      <c r="C7685">
        <f t="shared" ca="1" si="601"/>
        <v>1</v>
      </c>
      <c r="D7685">
        <f t="shared" ca="1" si="602"/>
        <v>4</v>
      </c>
      <c r="E7685">
        <f t="shared" ca="1" si="602"/>
        <v>3</v>
      </c>
      <c r="F7685">
        <f t="shared" ca="1" si="603"/>
        <v>5</v>
      </c>
      <c r="G7685">
        <f t="shared" ca="1" si="604"/>
        <v>17</v>
      </c>
    </row>
    <row r="7686" spans="1:7" x14ac:dyDescent="0.2">
      <c r="A7686">
        <v>15.112289065975583</v>
      </c>
      <c r="B7686">
        <f t="shared" si="600"/>
        <v>5</v>
      </c>
      <c r="C7686">
        <f t="shared" ca="1" si="601"/>
        <v>1</v>
      </c>
      <c r="D7686">
        <f t="shared" ca="1" si="602"/>
        <v>1</v>
      </c>
      <c r="E7686">
        <f t="shared" ca="1" si="602"/>
        <v>1</v>
      </c>
      <c r="F7686">
        <f t="shared" ca="1" si="603"/>
        <v>1</v>
      </c>
      <c r="G7686">
        <f t="shared" ca="1" si="604"/>
        <v>9</v>
      </c>
    </row>
    <row r="7687" spans="1:7" x14ac:dyDescent="0.2">
      <c r="A7687">
        <v>21.257645323695193</v>
      </c>
      <c r="B7687">
        <f t="shared" si="600"/>
        <v>2</v>
      </c>
      <c r="C7687">
        <f t="shared" ca="1" si="601"/>
        <v>1</v>
      </c>
      <c r="D7687">
        <f t="shared" ca="1" si="602"/>
        <v>2</v>
      </c>
      <c r="E7687">
        <f t="shared" ca="1" si="602"/>
        <v>1</v>
      </c>
      <c r="F7687">
        <f t="shared" ca="1" si="603"/>
        <v>6</v>
      </c>
      <c r="G7687">
        <f t="shared" ca="1" si="604"/>
        <v>12</v>
      </c>
    </row>
    <row r="7688" spans="1:7" x14ac:dyDescent="0.2">
      <c r="A7688">
        <v>23.331180193822334</v>
      </c>
      <c r="B7688">
        <f t="shared" si="600"/>
        <v>2</v>
      </c>
      <c r="C7688">
        <f t="shared" ca="1" si="601"/>
        <v>3</v>
      </c>
      <c r="D7688">
        <f t="shared" ca="1" si="602"/>
        <v>3</v>
      </c>
      <c r="E7688">
        <f t="shared" ca="1" si="602"/>
        <v>2</v>
      </c>
      <c r="F7688">
        <f t="shared" ca="1" si="603"/>
        <v>7</v>
      </c>
      <c r="G7688">
        <f t="shared" ca="1" si="604"/>
        <v>17</v>
      </c>
    </row>
    <row r="7689" spans="1:7" x14ac:dyDescent="0.2">
      <c r="A7689">
        <v>6.6839698130625109</v>
      </c>
      <c r="B7689">
        <f t="shared" si="600"/>
        <v>4</v>
      </c>
      <c r="C7689">
        <f t="shared" ca="1" si="601"/>
        <v>1</v>
      </c>
      <c r="D7689">
        <f t="shared" ca="1" si="602"/>
        <v>5</v>
      </c>
      <c r="E7689">
        <f t="shared" ca="1" si="602"/>
        <v>3</v>
      </c>
      <c r="F7689">
        <f t="shared" ca="1" si="603"/>
        <v>4</v>
      </c>
      <c r="G7689">
        <f t="shared" ca="1" si="604"/>
        <v>17</v>
      </c>
    </row>
    <row r="7690" spans="1:7" x14ac:dyDescent="0.2">
      <c r="A7690">
        <v>27.013467530439375</v>
      </c>
      <c r="B7690">
        <f t="shared" si="600"/>
        <v>1</v>
      </c>
      <c r="C7690">
        <f t="shared" ca="1" si="601"/>
        <v>4</v>
      </c>
      <c r="D7690">
        <f t="shared" ca="1" si="602"/>
        <v>4</v>
      </c>
      <c r="E7690">
        <f t="shared" ca="1" si="602"/>
        <v>3</v>
      </c>
      <c r="F7690">
        <f t="shared" ca="1" si="603"/>
        <v>3</v>
      </c>
      <c r="G7690">
        <f t="shared" ca="1" si="604"/>
        <v>15</v>
      </c>
    </row>
    <row r="7691" spans="1:7" x14ac:dyDescent="0.2">
      <c r="A7691">
        <v>27.044987188570776</v>
      </c>
      <c r="B7691">
        <f t="shared" si="600"/>
        <v>1</v>
      </c>
      <c r="C7691">
        <f t="shared" ca="1" si="601"/>
        <v>1</v>
      </c>
      <c r="D7691">
        <f t="shared" ca="1" si="602"/>
        <v>5</v>
      </c>
      <c r="E7691">
        <f t="shared" ca="1" si="602"/>
        <v>4</v>
      </c>
      <c r="F7691">
        <f t="shared" ca="1" si="603"/>
        <v>1</v>
      </c>
      <c r="G7691">
        <f t="shared" ca="1" si="604"/>
        <v>12</v>
      </c>
    </row>
    <row r="7692" spans="1:7" x14ac:dyDescent="0.2">
      <c r="A7692">
        <v>17.176075013457378</v>
      </c>
      <c r="B7692">
        <f t="shared" si="600"/>
        <v>3</v>
      </c>
      <c r="C7692">
        <f t="shared" ca="1" si="601"/>
        <v>1</v>
      </c>
      <c r="D7692">
        <f t="shared" ca="1" si="602"/>
        <v>1</v>
      </c>
      <c r="E7692">
        <f t="shared" ca="1" si="602"/>
        <v>2</v>
      </c>
      <c r="F7692">
        <f t="shared" ca="1" si="603"/>
        <v>2</v>
      </c>
      <c r="G7692">
        <f t="shared" ca="1" si="604"/>
        <v>9</v>
      </c>
    </row>
    <row r="7693" spans="1:7" x14ac:dyDescent="0.2">
      <c r="A7693">
        <v>10.509545347197538</v>
      </c>
      <c r="B7693">
        <f t="shared" si="600"/>
        <v>5</v>
      </c>
      <c r="C7693">
        <f t="shared" ca="1" si="601"/>
        <v>3</v>
      </c>
      <c r="D7693">
        <f t="shared" ca="1" si="602"/>
        <v>4</v>
      </c>
      <c r="E7693">
        <f t="shared" ca="1" si="602"/>
        <v>2</v>
      </c>
      <c r="F7693">
        <f t="shared" ca="1" si="603"/>
        <v>8</v>
      </c>
      <c r="G7693">
        <f t="shared" ca="1" si="604"/>
        <v>22</v>
      </c>
    </row>
    <row r="7694" spans="1:7" x14ac:dyDescent="0.2">
      <c r="A7694">
        <v>20.000783109555893</v>
      </c>
      <c r="B7694">
        <f t="shared" si="600"/>
        <v>3</v>
      </c>
      <c r="C7694">
        <f t="shared" ca="1" si="601"/>
        <v>4</v>
      </c>
      <c r="D7694">
        <f t="shared" ca="1" si="602"/>
        <v>5</v>
      </c>
      <c r="E7694">
        <f t="shared" ca="1" si="602"/>
        <v>2</v>
      </c>
      <c r="F7694">
        <f t="shared" ca="1" si="603"/>
        <v>5</v>
      </c>
      <c r="G7694">
        <f t="shared" ca="1" si="604"/>
        <v>19</v>
      </c>
    </row>
    <row r="7695" spans="1:7" x14ac:dyDescent="0.2">
      <c r="A7695">
        <v>28.716916029213596</v>
      </c>
      <c r="B7695">
        <f t="shared" si="600"/>
        <v>1</v>
      </c>
      <c r="C7695">
        <f t="shared" ca="1" si="601"/>
        <v>2</v>
      </c>
      <c r="D7695">
        <f t="shared" ca="1" si="602"/>
        <v>5</v>
      </c>
      <c r="E7695">
        <f t="shared" ca="1" si="602"/>
        <v>4</v>
      </c>
      <c r="F7695">
        <f t="shared" ca="1" si="603"/>
        <v>5</v>
      </c>
      <c r="G7695">
        <f t="shared" ca="1" si="604"/>
        <v>17</v>
      </c>
    </row>
    <row r="7696" spans="1:7" x14ac:dyDescent="0.2">
      <c r="A7696">
        <v>10.933259370234296</v>
      </c>
      <c r="B7696">
        <f t="shared" si="600"/>
        <v>5</v>
      </c>
      <c r="C7696">
        <f t="shared" ca="1" si="601"/>
        <v>4</v>
      </c>
      <c r="D7696">
        <f t="shared" ca="1" si="602"/>
        <v>1</v>
      </c>
      <c r="E7696">
        <f t="shared" ca="1" si="602"/>
        <v>1</v>
      </c>
      <c r="F7696">
        <f t="shared" ca="1" si="603"/>
        <v>4</v>
      </c>
      <c r="G7696">
        <f t="shared" ca="1" si="604"/>
        <v>15</v>
      </c>
    </row>
    <row r="7697" spans="1:7" x14ac:dyDescent="0.2">
      <c r="A7697">
        <v>15.198327732826366</v>
      </c>
      <c r="B7697">
        <f t="shared" si="600"/>
        <v>5</v>
      </c>
      <c r="C7697">
        <f t="shared" ca="1" si="601"/>
        <v>1</v>
      </c>
      <c r="D7697">
        <f t="shared" ca="1" si="602"/>
        <v>4</v>
      </c>
      <c r="E7697">
        <f t="shared" ca="1" si="602"/>
        <v>5</v>
      </c>
      <c r="F7697">
        <f t="shared" ca="1" si="603"/>
        <v>7</v>
      </c>
      <c r="G7697">
        <f t="shared" ca="1" si="604"/>
        <v>22</v>
      </c>
    </row>
    <row r="7698" spans="1:7" x14ac:dyDescent="0.2">
      <c r="A7698">
        <v>6.6405035229945604</v>
      </c>
      <c r="B7698">
        <f t="shared" si="600"/>
        <v>4</v>
      </c>
      <c r="C7698">
        <f t="shared" ca="1" si="601"/>
        <v>3</v>
      </c>
      <c r="D7698">
        <f t="shared" ca="1" si="602"/>
        <v>4</v>
      </c>
      <c r="E7698">
        <f t="shared" ca="1" si="602"/>
        <v>3</v>
      </c>
      <c r="F7698">
        <f t="shared" ca="1" si="603"/>
        <v>1</v>
      </c>
      <c r="G7698">
        <f t="shared" ca="1" si="604"/>
        <v>15</v>
      </c>
    </row>
    <row r="7699" spans="1:7" x14ac:dyDescent="0.2">
      <c r="A7699">
        <v>27.6312790375347</v>
      </c>
      <c r="B7699">
        <f t="shared" si="600"/>
        <v>1</v>
      </c>
      <c r="C7699">
        <f t="shared" ca="1" si="601"/>
        <v>3</v>
      </c>
      <c r="D7699">
        <f t="shared" ca="1" si="602"/>
        <v>2</v>
      </c>
      <c r="E7699">
        <f t="shared" ca="1" si="602"/>
        <v>1</v>
      </c>
      <c r="F7699">
        <f t="shared" ca="1" si="603"/>
        <v>7</v>
      </c>
      <c r="G7699">
        <f t="shared" ca="1" si="604"/>
        <v>14</v>
      </c>
    </row>
    <row r="7700" spans="1:7" x14ac:dyDescent="0.2">
      <c r="A7700">
        <v>5.2889290825781128</v>
      </c>
      <c r="B7700">
        <f t="shared" si="600"/>
        <v>4</v>
      </c>
      <c r="C7700">
        <f t="shared" ca="1" si="601"/>
        <v>1</v>
      </c>
      <c r="D7700">
        <f t="shared" ca="1" si="602"/>
        <v>3</v>
      </c>
      <c r="E7700">
        <f t="shared" ca="1" si="602"/>
        <v>4</v>
      </c>
      <c r="F7700">
        <f t="shared" ca="1" si="603"/>
        <v>4</v>
      </c>
      <c r="G7700">
        <f t="shared" ca="1" si="604"/>
        <v>16</v>
      </c>
    </row>
    <row r="7701" spans="1:7" x14ac:dyDescent="0.2">
      <c r="A7701">
        <v>5.551070255172573</v>
      </c>
      <c r="B7701">
        <f t="shared" si="600"/>
        <v>4</v>
      </c>
      <c r="C7701">
        <f t="shared" ca="1" si="601"/>
        <v>4</v>
      </c>
      <c r="D7701">
        <f t="shared" ca="1" si="602"/>
        <v>2</v>
      </c>
      <c r="E7701">
        <f t="shared" ca="1" si="602"/>
        <v>4</v>
      </c>
      <c r="F7701">
        <f t="shared" ca="1" si="603"/>
        <v>7</v>
      </c>
      <c r="G7701">
        <f t="shared" ca="1" si="604"/>
        <v>21</v>
      </c>
    </row>
    <row r="7702" spans="1:7" x14ac:dyDescent="0.2">
      <c r="A7702">
        <v>13.083961044998182</v>
      </c>
      <c r="B7702">
        <f t="shared" si="600"/>
        <v>5</v>
      </c>
      <c r="C7702">
        <f t="shared" ca="1" si="601"/>
        <v>4</v>
      </c>
      <c r="D7702">
        <f t="shared" ca="1" si="602"/>
        <v>1</v>
      </c>
      <c r="E7702">
        <f t="shared" ca="1" si="602"/>
        <v>4</v>
      </c>
      <c r="F7702">
        <f t="shared" ca="1" si="603"/>
        <v>1</v>
      </c>
      <c r="G7702">
        <f t="shared" ca="1" si="604"/>
        <v>15</v>
      </c>
    </row>
    <row r="7703" spans="1:7" x14ac:dyDescent="0.2">
      <c r="A7703">
        <v>29.25028671616851</v>
      </c>
      <c r="B7703">
        <f t="shared" si="600"/>
        <v>1</v>
      </c>
      <c r="C7703">
        <f t="shared" ca="1" si="601"/>
        <v>4</v>
      </c>
      <c r="D7703">
        <f t="shared" ca="1" si="602"/>
        <v>4</v>
      </c>
      <c r="E7703">
        <f t="shared" ca="1" si="602"/>
        <v>3</v>
      </c>
      <c r="F7703">
        <f t="shared" ca="1" si="603"/>
        <v>1</v>
      </c>
      <c r="G7703">
        <f t="shared" ca="1" si="604"/>
        <v>13</v>
      </c>
    </row>
    <row r="7704" spans="1:7" x14ac:dyDescent="0.2">
      <c r="A7704">
        <v>20.482188295107523</v>
      </c>
      <c r="B7704">
        <f t="shared" si="600"/>
        <v>3</v>
      </c>
      <c r="C7704">
        <f t="shared" ca="1" si="601"/>
        <v>4</v>
      </c>
      <c r="D7704">
        <f t="shared" ca="1" si="602"/>
        <v>2</v>
      </c>
      <c r="E7704">
        <f t="shared" ca="1" si="602"/>
        <v>2</v>
      </c>
      <c r="F7704">
        <f t="shared" ca="1" si="603"/>
        <v>3</v>
      </c>
      <c r="G7704">
        <f t="shared" ca="1" si="604"/>
        <v>14</v>
      </c>
    </row>
    <row r="7705" spans="1:7" x14ac:dyDescent="0.2">
      <c r="A7705">
        <v>18.713724534058006</v>
      </c>
      <c r="B7705">
        <f t="shared" si="600"/>
        <v>3</v>
      </c>
      <c r="C7705">
        <f t="shared" ca="1" si="601"/>
        <v>1</v>
      </c>
      <c r="D7705">
        <f t="shared" ca="1" si="602"/>
        <v>5</v>
      </c>
      <c r="E7705">
        <f t="shared" ca="1" si="602"/>
        <v>2</v>
      </c>
      <c r="F7705">
        <f t="shared" ca="1" si="603"/>
        <v>7</v>
      </c>
      <c r="G7705">
        <f t="shared" ca="1" si="604"/>
        <v>18</v>
      </c>
    </row>
    <row r="7706" spans="1:7" x14ac:dyDescent="0.2">
      <c r="A7706">
        <v>19.370319774642077</v>
      </c>
      <c r="B7706">
        <f t="shared" si="600"/>
        <v>3</v>
      </c>
      <c r="C7706">
        <f t="shared" ca="1" si="601"/>
        <v>4</v>
      </c>
      <c r="D7706">
        <f t="shared" ca="1" si="602"/>
        <v>5</v>
      </c>
      <c r="E7706">
        <f t="shared" ca="1" si="602"/>
        <v>1</v>
      </c>
      <c r="F7706">
        <f t="shared" ca="1" si="603"/>
        <v>3</v>
      </c>
      <c r="G7706">
        <f t="shared" ca="1" si="604"/>
        <v>16</v>
      </c>
    </row>
    <row r="7707" spans="1:7" x14ac:dyDescent="0.2">
      <c r="A7707">
        <v>5.0134618150070738</v>
      </c>
      <c r="B7707">
        <f t="shared" si="600"/>
        <v>4</v>
      </c>
      <c r="C7707">
        <f t="shared" ca="1" si="601"/>
        <v>3</v>
      </c>
      <c r="D7707">
        <f t="shared" ca="1" si="602"/>
        <v>5</v>
      </c>
      <c r="E7707">
        <f t="shared" ca="1" si="602"/>
        <v>5</v>
      </c>
      <c r="F7707">
        <f t="shared" ca="1" si="603"/>
        <v>5</v>
      </c>
      <c r="G7707">
        <f t="shared" ca="1" si="604"/>
        <v>22</v>
      </c>
    </row>
    <row r="7708" spans="1:7" x14ac:dyDescent="0.2">
      <c r="A7708">
        <v>28.18410346180903</v>
      </c>
      <c r="B7708">
        <f t="shared" si="600"/>
        <v>1</v>
      </c>
      <c r="C7708">
        <f t="shared" ca="1" si="601"/>
        <v>3</v>
      </c>
      <c r="D7708">
        <f t="shared" ca="1" si="602"/>
        <v>2</v>
      </c>
      <c r="E7708">
        <f t="shared" ca="1" si="602"/>
        <v>3</v>
      </c>
      <c r="F7708">
        <f t="shared" ca="1" si="603"/>
        <v>5</v>
      </c>
      <c r="G7708">
        <f t="shared" ca="1" si="604"/>
        <v>14</v>
      </c>
    </row>
    <row r="7709" spans="1:7" x14ac:dyDescent="0.2">
      <c r="A7709">
        <v>28.554908974970605</v>
      </c>
      <c r="B7709">
        <f t="shared" si="600"/>
        <v>1</v>
      </c>
      <c r="C7709">
        <f t="shared" ca="1" si="601"/>
        <v>2</v>
      </c>
      <c r="D7709">
        <f t="shared" ca="1" si="602"/>
        <v>1</v>
      </c>
      <c r="E7709">
        <f t="shared" ca="1" si="602"/>
        <v>3</v>
      </c>
      <c r="F7709">
        <f t="shared" ca="1" si="603"/>
        <v>3</v>
      </c>
      <c r="G7709">
        <f t="shared" ca="1" si="604"/>
        <v>10</v>
      </c>
    </row>
    <row r="7710" spans="1:7" x14ac:dyDescent="0.2">
      <c r="A7710">
        <v>21.598600785295268</v>
      </c>
      <c r="B7710">
        <f t="shared" si="600"/>
        <v>2</v>
      </c>
      <c r="C7710">
        <f t="shared" ca="1" si="601"/>
        <v>1</v>
      </c>
      <c r="D7710">
        <f t="shared" ca="1" si="602"/>
        <v>1</v>
      </c>
      <c r="E7710">
        <f t="shared" ca="1" si="602"/>
        <v>5</v>
      </c>
      <c r="F7710">
        <f t="shared" ca="1" si="603"/>
        <v>5</v>
      </c>
      <c r="G7710">
        <f t="shared" ca="1" si="604"/>
        <v>14</v>
      </c>
    </row>
    <row r="7711" spans="1:7" x14ac:dyDescent="0.2">
      <c r="A7711">
        <v>27.451147592610077</v>
      </c>
      <c r="B7711">
        <f t="shared" si="600"/>
        <v>1</v>
      </c>
      <c r="C7711">
        <f t="shared" ca="1" si="601"/>
        <v>2</v>
      </c>
      <c r="D7711">
        <f t="shared" ca="1" si="602"/>
        <v>3</v>
      </c>
      <c r="E7711">
        <f t="shared" ca="1" si="602"/>
        <v>1</v>
      </c>
      <c r="F7711">
        <f t="shared" ca="1" si="603"/>
        <v>5</v>
      </c>
      <c r="G7711">
        <f t="shared" ca="1" si="604"/>
        <v>12</v>
      </c>
    </row>
    <row r="7712" spans="1:7" x14ac:dyDescent="0.2">
      <c r="A7712">
        <v>12.727759698316792</v>
      </c>
      <c r="B7712">
        <f t="shared" si="600"/>
        <v>5</v>
      </c>
      <c r="C7712">
        <f t="shared" ca="1" si="601"/>
        <v>2</v>
      </c>
      <c r="D7712">
        <f t="shared" ca="1" si="602"/>
        <v>1</v>
      </c>
      <c r="E7712">
        <f t="shared" ca="1" si="602"/>
        <v>4</v>
      </c>
      <c r="F7712">
        <f t="shared" ca="1" si="603"/>
        <v>5</v>
      </c>
      <c r="G7712">
        <f t="shared" ca="1" si="604"/>
        <v>17</v>
      </c>
    </row>
    <row r="7713" spans="1:7" x14ac:dyDescent="0.2">
      <c r="A7713">
        <v>16.72284606231019</v>
      </c>
      <c r="B7713">
        <f t="shared" si="600"/>
        <v>3</v>
      </c>
      <c r="C7713">
        <f t="shared" ca="1" si="601"/>
        <v>2</v>
      </c>
      <c r="D7713">
        <f t="shared" ca="1" si="602"/>
        <v>5</v>
      </c>
      <c r="E7713">
        <f t="shared" ca="1" si="602"/>
        <v>5</v>
      </c>
      <c r="F7713">
        <f t="shared" ca="1" si="603"/>
        <v>7</v>
      </c>
      <c r="G7713">
        <f t="shared" ca="1" si="604"/>
        <v>22</v>
      </c>
    </row>
    <row r="7714" spans="1:7" x14ac:dyDescent="0.2">
      <c r="A7714">
        <v>26.692073469661381</v>
      </c>
      <c r="B7714">
        <f t="shared" si="600"/>
        <v>1</v>
      </c>
      <c r="C7714">
        <f t="shared" ca="1" si="601"/>
        <v>1</v>
      </c>
      <c r="D7714">
        <f t="shared" ca="1" si="602"/>
        <v>1</v>
      </c>
      <c r="E7714">
        <f t="shared" ca="1" si="602"/>
        <v>1</v>
      </c>
      <c r="F7714">
        <f t="shared" ca="1" si="603"/>
        <v>4</v>
      </c>
      <c r="G7714">
        <f t="shared" ca="1" si="604"/>
        <v>8</v>
      </c>
    </row>
    <row r="7715" spans="1:7" x14ac:dyDescent="0.2">
      <c r="A7715">
        <v>17.510138847825758</v>
      </c>
      <c r="B7715">
        <f t="shared" si="600"/>
        <v>3</v>
      </c>
      <c r="C7715">
        <f t="shared" ca="1" si="601"/>
        <v>2</v>
      </c>
      <c r="D7715">
        <f t="shared" ca="1" si="602"/>
        <v>5</v>
      </c>
      <c r="E7715">
        <f t="shared" ca="1" si="602"/>
        <v>2</v>
      </c>
      <c r="F7715">
        <f t="shared" ca="1" si="603"/>
        <v>4</v>
      </c>
      <c r="G7715">
        <f t="shared" ca="1" si="604"/>
        <v>16</v>
      </c>
    </row>
    <row r="7716" spans="1:7" x14ac:dyDescent="0.2">
      <c r="A7716">
        <v>28.43164840143174</v>
      </c>
      <c r="B7716">
        <f t="shared" si="600"/>
        <v>1</v>
      </c>
      <c r="C7716">
        <f t="shared" ca="1" si="601"/>
        <v>4</v>
      </c>
      <c r="D7716">
        <f t="shared" ca="1" si="602"/>
        <v>3</v>
      </c>
      <c r="E7716">
        <f t="shared" ca="1" si="602"/>
        <v>5</v>
      </c>
      <c r="F7716">
        <f t="shared" ca="1" si="603"/>
        <v>4</v>
      </c>
      <c r="G7716">
        <f t="shared" ca="1" si="604"/>
        <v>17</v>
      </c>
    </row>
    <row r="7717" spans="1:7" x14ac:dyDescent="0.2">
      <c r="A7717">
        <v>16.84456182170873</v>
      </c>
      <c r="B7717">
        <f t="shared" si="600"/>
        <v>3</v>
      </c>
      <c r="C7717">
        <f t="shared" ca="1" si="601"/>
        <v>2</v>
      </c>
      <c r="D7717">
        <f t="shared" ca="1" si="602"/>
        <v>1</v>
      </c>
      <c r="E7717">
        <f t="shared" ca="1" si="602"/>
        <v>2</v>
      </c>
      <c r="F7717">
        <f t="shared" ca="1" si="603"/>
        <v>7</v>
      </c>
      <c r="G7717">
        <f t="shared" ca="1" si="604"/>
        <v>15</v>
      </c>
    </row>
    <row r="7718" spans="1:7" x14ac:dyDescent="0.2">
      <c r="A7718">
        <v>26.572639208512211</v>
      </c>
      <c r="B7718">
        <f t="shared" si="600"/>
        <v>1</v>
      </c>
      <c r="C7718">
        <f t="shared" ca="1" si="601"/>
        <v>2</v>
      </c>
      <c r="D7718">
        <f t="shared" ca="1" si="602"/>
        <v>3</v>
      </c>
      <c r="E7718">
        <f t="shared" ca="1" si="602"/>
        <v>3</v>
      </c>
      <c r="F7718">
        <f t="shared" ca="1" si="603"/>
        <v>1</v>
      </c>
      <c r="G7718">
        <f t="shared" ca="1" si="604"/>
        <v>10</v>
      </c>
    </row>
    <row r="7719" spans="1:7" x14ac:dyDescent="0.2">
      <c r="A7719">
        <v>11.845130206876629</v>
      </c>
      <c r="B7719">
        <f t="shared" si="600"/>
        <v>5</v>
      </c>
      <c r="C7719">
        <f t="shared" ca="1" si="601"/>
        <v>2</v>
      </c>
      <c r="D7719">
        <f t="shared" ca="1" si="602"/>
        <v>5</v>
      </c>
      <c r="E7719">
        <f t="shared" ca="1" si="602"/>
        <v>2</v>
      </c>
      <c r="F7719">
        <f t="shared" ca="1" si="603"/>
        <v>8</v>
      </c>
      <c r="G7719">
        <f t="shared" ca="1" si="604"/>
        <v>22</v>
      </c>
    </row>
    <row r="7720" spans="1:7" x14ac:dyDescent="0.2">
      <c r="A7720">
        <v>27.087101679390155</v>
      </c>
      <c r="B7720">
        <f t="shared" si="600"/>
        <v>1</v>
      </c>
      <c r="C7720">
        <f t="shared" ca="1" si="601"/>
        <v>1</v>
      </c>
      <c r="D7720">
        <f t="shared" ca="1" si="602"/>
        <v>2</v>
      </c>
      <c r="E7720">
        <f t="shared" ca="1" si="602"/>
        <v>1</v>
      </c>
      <c r="F7720">
        <f t="shared" ca="1" si="603"/>
        <v>1</v>
      </c>
      <c r="G7720">
        <f t="shared" ca="1" si="604"/>
        <v>6</v>
      </c>
    </row>
    <row r="7721" spans="1:7" x14ac:dyDescent="0.2">
      <c r="A7721">
        <v>16.629852336951249</v>
      </c>
      <c r="B7721">
        <f t="shared" si="600"/>
        <v>3</v>
      </c>
      <c r="C7721">
        <f t="shared" ca="1" si="601"/>
        <v>2</v>
      </c>
      <c r="D7721">
        <f t="shared" ca="1" si="602"/>
        <v>2</v>
      </c>
      <c r="E7721">
        <f t="shared" ca="1" si="602"/>
        <v>5</v>
      </c>
      <c r="F7721">
        <f t="shared" ca="1" si="603"/>
        <v>4</v>
      </c>
      <c r="G7721">
        <f t="shared" ca="1" si="604"/>
        <v>16</v>
      </c>
    </row>
    <row r="7722" spans="1:7" x14ac:dyDescent="0.2">
      <c r="A7722">
        <v>7.6788092075870322</v>
      </c>
      <c r="B7722">
        <f t="shared" si="600"/>
        <v>4</v>
      </c>
      <c r="C7722">
        <f t="shared" ca="1" si="601"/>
        <v>3</v>
      </c>
      <c r="D7722">
        <f t="shared" ca="1" si="602"/>
        <v>4</v>
      </c>
      <c r="E7722">
        <f t="shared" ca="1" si="602"/>
        <v>3</v>
      </c>
      <c r="F7722">
        <f t="shared" ca="1" si="603"/>
        <v>7</v>
      </c>
      <c r="G7722">
        <f t="shared" ca="1" si="604"/>
        <v>21</v>
      </c>
    </row>
    <row r="7723" spans="1:7" x14ac:dyDescent="0.2">
      <c r="A7723">
        <v>15.461522201309428</v>
      </c>
      <c r="B7723">
        <f t="shared" si="600"/>
        <v>5</v>
      </c>
      <c r="C7723">
        <f t="shared" ca="1" si="601"/>
        <v>3</v>
      </c>
      <c r="D7723">
        <f t="shared" ca="1" si="602"/>
        <v>5</v>
      </c>
      <c r="E7723">
        <f t="shared" ca="1" si="602"/>
        <v>1</v>
      </c>
      <c r="F7723">
        <f t="shared" ca="1" si="603"/>
        <v>1</v>
      </c>
      <c r="G7723">
        <f t="shared" ca="1" si="604"/>
        <v>15</v>
      </c>
    </row>
    <row r="7724" spans="1:7" x14ac:dyDescent="0.2">
      <c r="A7724">
        <v>5.4732181560799189</v>
      </c>
      <c r="B7724">
        <f t="shared" si="600"/>
        <v>4</v>
      </c>
      <c r="C7724">
        <f t="shared" ca="1" si="601"/>
        <v>2</v>
      </c>
      <c r="D7724">
        <f t="shared" ca="1" si="602"/>
        <v>5</v>
      </c>
      <c r="E7724">
        <f t="shared" ca="1" si="602"/>
        <v>1</v>
      </c>
      <c r="F7724">
        <f t="shared" ca="1" si="603"/>
        <v>1</v>
      </c>
      <c r="G7724">
        <f t="shared" ca="1" si="604"/>
        <v>13</v>
      </c>
    </row>
    <row r="7725" spans="1:7" x14ac:dyDescent="0.2">
      <c r="A7725">
        <v>19.910755749129095</v>
      </c>
      <c r="B7725">
        <f t="shared" si="600"/>
        <v>3</v>
      </c>
      <c r="C7725">
        <f t="shared" ca="1" si="601"/>
        <v>3</v>
      </c>
      <c r="D7725">
        <f t="shared" ca="1" si="602"/>
        <v>1</v>
      </c>
      <c r="E7725">
        <f t="shared" ca="1" si="602"/>
        <v>2</v>
      </c>
      <c r="F7725">
        <f t="shared" ca="1" si="603"/>
        <v>6</v>
      </c>
      <c r="G7725">
        <f t="shared" ca="1" si="604"/>
        <v>15</v>
      </c>
    </row>
    <row r="7726" spans="1:7" x14ac:dyDescent="0.2">
      <c r="A7726">
        <v>27.88055684231955</v>
      </c>
      <c r="B7726">
        <f t="shared" si="600"/>
        <v>1</v>
      </c>
      <c r="C7726">
        <f t="shared" ca="1" si="601"/>
        <v>1</v>
      </c>
      <c r="D7726">
        <f t="shared" ca="1" si="602"/>
        <v>1</v>
      </c>
      <c r="E7726">
        <f t="shared" ca="1" si="602"/>
        <v>3</v>
      </c>
      <c r="F7726">
        <f t="shared" ca="1" si="603"/>
        <v>4</v>
      </c>
      <c r="G7726">
        <f t="shared" ca="1" si="604"/>
        <v>10</v>
      </c>
    </row>
    <row r="7727" spans="1:7" x14ac:dyDescent="0.2">
      <c r="A7727">
        <v>21.184922631952489</v>
      </c>
      <c r="B7727">
        <f t="shared" si="600"/>
        <v>2</v>
      </c>
      <c r="C7727">
        <f t="shared" ca="1" si="601"/>
        <v>2</v>
      </c>
      <c r="D7727">
        <f t="shared" ca="1" si="602"/>
        <v>4</v>
      </c>
      <c r="E7727">
        <f t="shared" ca="1" si="602"/>
        <v>5</v>
      </c>
      <c r="F7727">
        <f t="shared" ca="1" si="603"/>
        <v>7</v>
      </c>
      <c r="G7727">
        <f t="shared" ca="1" si="604"/>
        <v>20</v>
      </c>
    </row>
    <row r="7728" spans="1:7" x14ac:dyDescent="0.2">
      <c r="A7728">
        <v>17.44542522819032</v>
      </c>
      <c r="B7728">
        <f t="shared" si="600"/>
        <v>3</v>
      </c>
      <c r="C7728">
        <f t="shared" ca="1" si="601"/>
        <v>1</v>
      </c>
      <c r="D7728">
        <f t="shared" ca="1" si="602"/>
        <v>1</v>
      </c>
      <c r="E7728">
        <f t="shared" ca="1" si="602"/>
        <v>1</v>
      </c>
      <c r="F7728">
        <f t="shared" ca="1" si="603"/>
        <v>2</v>
      </c>
      <c r="G7728">
        <f t="shared" ca="1" si="604"/>
        <v>8</v>
      </c>
    </row>
    <row r="7729" spans="1:7" x14ac:dyDescent="0.2">
      <c r="A7729">
        <v>7.8020288426090421</v>
      </c>
      <c r="B7729">
        <f t="shared" si="600"/>
        <v>4</v>
      </c>
      <c r="C7729">
        <f t="shared" ca="1" si="601"/>
        <v>2</v>
      </c>
      <c r="D7729">
        <f t="shared" ca="1" si="602"/>
        <v>2</v>
      </c>
      <c r="E7729">
        <f t="shared" ca="1" si="602"/>
        <v>2</v>
      </c>
      <c r="F7729">
        <f t="shared" ca="1" si="603"/>
        <v>1</v>
      </c>
      <c r="G7729">
        <f t="shared" ca="1" si="604"/>
        <v>11</v>
      </c>
    </row>
    <row r="7730" spans="1:7" x14ac:dyDescent="0.2">
      <c r="A7730">
        <v>26.4042496276459</v>
      </c>
      <c r="B7730">
        <f t="shared" si="600"/>
        <v>1</v>
      </c>
      <c r="C7730">
        <f t="shared" ca="1" si="601"/>
        <v>1</v>
      </c>
      <c r="D7730">
        <f t="shared" ca="1" si="602"/>
        <v>1</v>
      </c>
      <c r="E7730">
        <f t="shared" ca="1" si="602"/>
        <v>2</v>
      </c>
      <c r="F7730">
        <f t="shared" ca="1" si="603"/>
        <v>3</v>
      </c>
      <c r="G7730">
        <f t="shared" ca="1" si="604"/>
        <v>8</v>
      </c>
    </row>
    <row r="7731" spans="1:7" x14ac:dyDescent="0.2">
      <c r="A7731">
        <v>20.734504258736244</v>
      </c>
      <c r="B7731">
        <f t="shared" si="600"/>
        <v>3</v>
      </c>
      <c r="C7731">
        <f t="shared" ca="1" si="601"/>
        <v>2</v>
      </c>
      <c r="D7731">
        <f t="shared" ca="1" si="602"/>
        <v>5</v>
      </c>
      <c r="E7731">
        <f t="shared" ca="1" si="602"/>
        <v>3</v>
      </c>
      <c r="F7731">
        <f t="shared" ca="1" si="603"/>
        <v>2</v>
      </c>
      <c r="G7731">
        <f t="shared" ca="1" si="604"/>
        <v>15</v>
      </c>
    </row>
    <row r="7732" spans="1:7" x14ac:dyDescent="0.2">
      <c r="A7732">
        <v>25.16156642838131</v>
      </c>
      <c r="B7732">
        <f t="shared" si="600"/>
        <v>1</v>
      </c>
      <c r="C7732">
        <f t="shared" ca="1" si="601"/>
        <v>2</v>
      </c>
      <c r="D7732">
        <f t="shared" ca="1" si="602"/>
        <v>1</v>
      </c>
      <c r="E7732">
        <f t="shared" ca="1" si="602"/>
        <v>5</v>
      </c>
      <c r="F7732">
        <f t="shared" ca="1" si="603"/>
        <v>4</v>
      </c>
      <c r="G7732">
        <f t="shared" ca="1" si="604"/>
        <v>13</v>
      </c>
    </row>
    <row r="7733" spans="1:7" x14ac:dyDescent="0.2">
      <c r="A7733">
        <v>26.618008621541481</v>
      </c>
      <c r="B7733">
        <f t="shared" si="600"/>
        <v>1</v>
      </c>
      <c r="C7733">
        <f t="shared" ca="1" si="601"/>
        <v>2</v>
      </c>
      <c r="D7733">
        <f t="shared" ca="1" si="602"/>
        <v>1</v>
      </c>
      <c r="E7733">
        <f t="shared" ca="1" si="602"/>
        <v>3</v>
      </c>
      <c r="F7733">
        <f t="shared" ca="1" si="603"/>
        <v>2</v>
      </c>
      <c r="G7733">
        <f t="shared" ca="1" si="604"/>
        <v>9</v>
      </c>
    </row>
    <row r="7734" spans="1:7" x14ac:dyDescent="0.2">
      <c r="A7734">
        <v>19.274838431665373</v>
      </c>
      <c r="B7734">
        <f t="shared" si="600"/>
        <v>3</v>
      </c>
      <c r="C7734">
        <f t="shared" ca="1" si="601"/>
        <v>1</v>
      </c>
      <c r="D7734">
        <f t="shared" ca="1" si="602"/>
        <v>3</v>
      </c>
      <c r="E7734">
        <f t="shared" ca="1" si="602"/>
        <v>4</v>
      </c>
      <c r="F7734">
        <f t="shared" ca="1" si="603"/>
        <v>3</v>
      </c>
      <c r="G7734">
        <f t="shared" ca="1" si="604"/>
        <v>14</v>
      </c>
    </row>
    <row r="7735" spans="1:7" x14ac:dyDescent="0.2">
      <c r="A7735">
        <v>13.673727124870014</v>
      </c>
      <c r="B7735">
        <f t="shared" si="600"/>
        <v>5</v>
      </c>
      <c r="C7735">
        <f t="shared" ca="1" si="601"/>
        <v>2</v>
      </c>
      <c r="D7735">
        <f t="shared" ca="1" si="602"/>
        <v>2</v>
      </c>
      <c r="E7735">
        <f t="shared" ca="1" si="602"/>
        <v>2</v>
      </c>
      <c r="F7735">
        <f t="shared" ca="1" si="603"/>
        <v>7</v>
      </c>
      <c r="G7735">
        <f t="shared" ca="1" si="604"/>
        <v>18</v>
      </c>
    </row>
    <row r="7736" spans="1:7" x14ac:dyDescent="0.2">
      <c r="A7736">
        <v>12.386701467321725</v>
      </c>
      <c r="B7736">
        <f t="shared" si="600"/>
        <v>5</v>
      </c>
      <c r="C7736">
        <f t="shared" ca="1" si="601"/>
        <v>4</v>
      </c>
      <c r="D7736">
        <f t="shared" ca="1" si="602"/>
        <v>4</v>
      </c>
      <c r="E7736">
        <f t="shared" ca="1" si="602"/>
        <v>4</v>
      </c>
      <c r="F7736">
        <f t="shared" ca="1" si="603"/>
        <v>3</v>
      </c>
      <c r="G7736">
        <f t="shared" ca="1" si="604"/>
        <v>20</v>
      </c>
    </row>
    <row r="7737" spans="1:7" x14ac:dyDescent="0.2">
      <c r="A7737">
        <v>10.122384891456905</v>
      </c>
      <c r="B7737">
        <f t="shared" si="600"/>
        <v>5</v>
      </c>
      <c r="C7737">
        <f t="shared" ca="1" si="601"/>
        <v>2</v>
      </c>
      <c r="D7737">
        <f t="shared" ca="1" si="602"/>
        <v>5</v>
      </c>
      <c r="E7737">
        <f t="shared" ca="1" si="602"/>
        <v>4</v>
      </c>
      <c r="F7737">
        <f t="shared" ca="1" si="603"/>
        <v>2</v>
      </c>
      <c r="G7737">
        <f t="shared" ca="1" si="604"/>
        <v>18</v>
      </c>
    </row>
    <row r="7738" spans="1:7" x14ac:dyDescent="0.2">
      <c r="A7738">
        <v>8.319282402800134</v>
      </c>
      <c r="B7738">
        <f t="shared" si="600"/>
        <v>4</v>
      </c>
      <c r="C7738">
        <f t="shared" ca="1" si="601"/>
        <v>4</v>
      </c>
      <c r="D7738">
        <f t="shared" ca="1" si="602"/>
        <v>1</v>
      </c>
      <c r="E7738">
        <f t="shared" ca="1" si="602"/>
        <v>4</v>
      </c>
      <c r="F7738">
        <f t="shared" ca="1" si="603"/>
        <v>1</v>
      </c>
      <c r="G7738">
        <f t="shared" ca="1" si="604"/>
        <v>14</v>
      </c>
    </row>
    <row r="7739" spans="1:7" x14ac:dyDescent="0.2">
      <c r="A7739">
        <v>11.499814446629198</v>
      </c>
      <c r="B7739">
        <f t="shared" si="600"/>
        <v>5</v>
      </c>
      <c r="C7739">
        <f t="shared" ca="1" si="601"/>
        <v>3</v>
      </c>
      <c r="D7739">
        <f t="shared" ca="1" si="602"/>
        <v>2</v>
      </c>
      <c r="E7739">
        <f t="shared" ca="1" si="602"/>
        <v>3</v>
      </c>
      <c r="F7739">
        <f t="shared" ca="1" si="603"/>
        <v>8</v>
      </c>
      <c r="G7739">
        <f t="shared" ca="1" si="604"/>
        <v>21</v>
      </c>
    </row>
    <row r="7740" spans="1:7" x14ac:dyDescent="0.2">
      <c r="A7740">
        <v>13.430024088338858</v>
      </c>
      <c r="B7740">
        <f t="shared" si="600"/>
        <v>5</v>
      </c>
      <c r="C7740">
        <f t="shared" ca="1" si="601"/>
        <v>4</v>
      </c>
      <c r="D7740">
        <f t="shared" ca="1" si="602"/>
        <v>4</v>
      </c>
      <c r="E7740">
        <f t="shared" ca="1" si="602"/>
        <v>2</v>
      </c>
      <c r="F7740">
        <f t="shared" ca="1" si="603"/>
        <v>8</v>
      </c>
      <c r="G7740">
        <f t="shared" ca="1" si="604"/>
        <v>23</v>
      </c>
    </row>
    <row r="7741" spans="1:7" x14ac:dyDescent="0.2">
      <c r="A7741">
        <v>16.963281934669634</v>
      </c>
      <c r="B7741">
        <f t="shared" si="600"/>
        <v>3</v>
      </c>
      <c r="C7741">
        <f t="shared" ca="1" si="601"/>
        <v>1</v>
      </c>
      <c r="D7741">
        <f t="shared" ca="1" si="602"/>
        <v>5</v>
      </c>
      <c r="E7741">
        <f t="shared" ca="1" si="602"/>
        <v>1</v>
      </c>
      <c r="F7741">
        <f t="shared" ca="1" si="603"/>
        <v>4</v>
      </c>
      <c r="G7741">
        <f t="shared" ca="1" si="604"/>
        <v>14</v>
      </c>
    </row>
    <row r="7742" spans="1:7" x14ac:dyDescent="0.2">
      <c r="A7742">
        <v>14.427503257913497</v>
      </c>
      <c r="B7742">
        <f t="shared" si="600"/>
        <v>5</v>
      </c>
      <c r="C7742">
        <f t="shared" ca="1" si="601"/>
        <v>3</v>
      </c>
      <c r="D7742">
        <f t="shared" ca="1" si="602"/>
        <v>5</v>
      </c>
      <c r="E7742">
        <f t="shared" ca="1" si="602"/>
        <v>4</v>
      </c>
      <c r="F7742">
        <f t="shared" ca="1" si="603"/>
        <v>1</v>
      </c>
      <c r="G7742">
        <f t="shared" ca="1" si="604"/>
        <v>18</v>
      </c>
    </row>
    <row r="7743" spans="1:7" x14ac:dyDescent="0.2">
      <c r="A7743">
        <v>15.481206860807537</v>
      </c>
      <c r="B7743">
        <f t="shared" si="600"/>
        <v>5</v>
      </c>
      <c r="C7743">
        <f t="shared" ca="1" si="601"/>
        <v>3</v>
      </c>
      <c r="D7743">
        <f t="shared" ca="1" si="602"/>
        <v>3</v>
      </c>
      <c r="E7743">
        <f t="shared" ca="1" si="602"/>
        <v>2</v>
      </c>
      <c r="F7743">
        <f t="shared" ca="1" si="603"/>
        <v>4</v>
      </c>
      <c r="G7743">
        <f t="shared" ca="1" si="604"/>
        <v>17</v>
      </c>
    </row>
    <row r="7744" spans="1:7" x14ac:dyDescent="0.2">
      <c r="A7744">
        <v>19.421723972168387</v>
      </c>
      <c r="B7744">
        <f t="shared" si="600"/>
        <v>3</v>
      </c>
      <c r="C7744">
        <f t="shared" ca="1" si="601"/>
        <v>4</v>
      </c>
      <c r="D7744">
        <f t="shared" ca="1" si="602"/>
        <v>1</v>
      </c>
      <c r="E7744">
        <f t="shared" ca="1" si="602"/>
        <v>2</v>
      </c>
      <c r="F7744">
        <f t="shared" ca="1" si="603"/>
        <v>3</v>
      </c>
      <c r="G7744">
        <f t="shared" ca="1" si="604"/>
        <v>13</v>
      </c>
    </row>
    <row r="7745" spans="1:7" x14ac:dyDescent="0.2">
      <c r="A7745">
        <v>23.589567765968233</v>
      </c>
      <c r="B7745">
        <f t="shared" si="600"/>
        <v>2</v>
      </c>
      <c r="C7745">
        <f t="shared" ca="1" si="601"/>
        <v>3</v>
      </c>
      <c r="D7745">
        <f t="shared" ca="1" si="602"/>
        <v>3</v>
      </c>
      <c r="E7745">
        <f t="shared" ca="1" si="602"/>
        <v>1</v>
      </c>
      <c r="F7745">
        <f t="shared" ca="1" si="603"/>
        <v>2</v>
      </c>
      <c r="G7745">
        <f t="shared" ca="1" si="604"/>
        <v>11</v>
      </c>
    </row>
    <row r="7746" spans="1:7" x14ac:dyDescent="0.2">
      <c r="A7746">
        <v>22.173851814963538</v>
      </c>
      <c r="B7746">
        <f t="shared" ref="B7746:B7809" si="605">IF(AND(A7746 &gt;= 10,A7746 &lt;= 16),5,IF(AND(A7746 &gt;= 5,A7746&lt;= 10),4,IF(AND(A7746 &gt;= 15,A7746 &lt;= 21),3,IF(AND(A7746 &gt;= 21,A7746 &lt;= 25),2,IF(AND(A7746 &gt;= 25,A7746 &lt;= 30),1,"ERROR")))))</f>
        <v>2</v>
      </c>
      <c r="C7746">
        <f t="shared" ref="C7746:C7809" ca="1" si="606">RANDBETWEEN(1,4)</f>
        <v>1</v>
      </c>
      <c r="D7746">
        <f t="shared" ref="D7746:E7809" ca="1" si="607">RANDBETWEEN(1,5)</f>
        <v>1</v>
      </c>
      <c r="E7746">
        <f t="shared" ca="1" si="607"/>
        <v>5</v>
      </c>
      <c r="F7746">
        <f t="shared" ref="F7746:F7809" ca="1" si="608">RANDBETWEEN(1,8)</f>
        <v>8</v>
      </c>
      <c r="G7746">
        <f t="shared" ref="G7746:G7809" ca="1" si="609">F7746+E7746+D7746+C7746+B7746</f>
        <v>17</v>
      </c>
    </row>
    <row r="7747" spans="1:7" x14ac:dyDescent="0.2">
      <c r="A7747">
        <v>17.661728621544938</v>
      </c>
      <c r="B7747">
        <f t="shared" si="605"/>
        <v>3</v>
      </c>
      <c r="C7747">
        <f t="shared" ca="1" si="606"/>
        <v>3</v>
      </c>
      <c r="D7747">
        <f t="shared" ca="1" si="607"/>
        <v>2</v>
      </c>
      <c r="E7747">
        <f t="shared" ca="1" si="607"/>
        <v>4</v>
      </c>
      <c r="F7747">
        <f t="shared" ca="1" si="608"/>
        <v>5</v>
      </c>
      <c r="G7747">
        <f t="shared" ca="1" si="609"/>
        <v>17</v>
      </c>
    </row>
    <row r="7748" spans="1:7" x14ac:dyDescent="0.2">
      <c r="A7748">
        <v>12.614874405967161</v>
      </c>
      <c r="B7748">
        <f t="shared" si="605"/>
        <v>5</v>
      </c>
      <c r="C7748">
        <f t="shared" ca="1" si="606"/>
        <v>1</v>
      </c>
      <c r="D7748">
        <f t="shared" ca="1" si="607"/>
        <v>5</v>
      </c>
      <c r="E7748">
        <f t="shared" ca="1" si="607"/>
        <v>3</v>
      </c>
      <c r="F7748">
        <f t="shared" ca="1" si="608"/>
        <v>4</v>
      </c>
      <c r="G7748">
        <f t="shared" ca="1" si="609"/>
        <v>18</v>
      </c>
    </row>
    <row r="7749" spans="1:7" x14ac:dyDescent="0.2">
      <c r="A7749">
        <v>22.932512010942371</v>
      </c>
      <c r="B7749">
        <f t="shared" si="605"/>
        <v>2</v>
      </c>
      <c r="C7749">
        <f t="shared" ca="1" si="606"/>
        <v>2</v>
      </c>
      <c r="D7749">
        <f t="shared" ca="1" si="607"/>
        <v>5</v>
      </c>
      <c r="E7749">
        <f t="shared" ca="1" si="607"/>
        <v>1</v>
      </c>
      <c r="F7749">
        <f t="shared" ca="1" si="608"/>
        <v>3</v>
      </c>
      <c r="G7749">
        <f t="shared" ca="1" si="609"/>
        <v>13</v>
      </c>
    </row>
    <row r="7750" spans="1:7" x14ac:dyDescent="0.2">
      <c r="A7750">
        <v>17.643060231305455</v>
      </c>
      <c r="B7750">
        <f t="shared" si="605"/>
        <v>3</v>
      </c>
      <c r="C7750">
        <f t="shared" ca="1" si="606"/>
        <v>3</v>
      </c>
      <c r="D7750">
        <f t="shared" ca="1" si="607"/>
        <v>5</v>
      </c>
      <c r="E7750">
        <f t="shared" ca="1" si="607"/>
        <v>1</v>
      </c>
      <c r="F7750">
        <f t="shared" ca="1" si="608"/>
        <v>2</v>
      </c>
      <c r="G7750">
        <f t="shared" ca="1" si="609"/>
        <v>14</v>
      </c>
    </row>
    <row r="7751" spans="1:7" x14ac:dyDescent="0.2">
      <c r="A7751">
        <v>23.85195195359622</v>
      </c>
      <c r="B7751">
        <f t="shared" si="605"/>
        <v>2</v>
      </c>
      <c r="C7751">
        <f t="shared" ca="1" si="606"/>
        <v>4</v>
      </c>
      <c r="D7751">
        <f t="shared" ca="1" si="607"/>
        <v>3</v>
      </c>
      <c r="E7751">
        <f t="shared" ca="1" si="607"/>
        <v>1</v>
      </c>
      <c r="F7751">
        <f t="shared" ca="1" si="608"/>
        <v>2</v>
      </c>
      <c r="G7751">
        <f t="shared" ca="1" si="609"/>
        <v>12</v>
      </c>
    </row>
    <row r="7752" spans="1:7" x14ac:dyDescent="0.2">
      <c r="A7752">
        <v>11.882625063696434</v>
      </c>
      <c r="B7752">
        <f t="shared" si="605"/>
        <v>5</v>
      </c>
      <c r="C7752">
        <f t="shared" ca="1" si="606"/>
        <v>4</v>
      </c>
      <c r="D7752">
        <f t="shared" ca="1" si="607"/>
        <v>2</v>
      </c>
      <c r="E7752">
        <f t="shared" ca="1" si="607"/>
        <v>5</v>
      </c>
      <c r="F7752">
        <f t="shared" ca="1" si="608"/>
        <v>6</v>
      </c>
      <c r="G7752">
        <f t="shared" ca="1" si="609"/>
        <v>22</v>
      </c>
    </row>
    <row r="7753" spans="1:7" x14ac:dyDescent="0.2">
      <c r="A7753">
        <v>25.095396445971364</v>
      </c>
      <c r="B7753">
        <f t="shared" si="605"/>
        <v>1</v>
      </c>
      <c r="C7753">
        <f t="shared" ca="1" si="606"/>
        <v>1</v>
      </c>
      <c r="D7753">
        <f t="shared" ca="1" si="607"/>
        <v>2</v>
      </c>
      <c r="E7753">
        <f t="shared" ca="1" si="607"/>
        <v>1</v>
      </c>
      <c r="F7753">
        <f t="shared" ca="1" si="608"/>
        <v>1</v>
      </c>
      <c r="G7753">
        <f t="shared" ca="1" si="609"/>
        <v>6</v>
      </c>
    </row>
    <row r="7754" spans="1:7" x14ac:dyDescent="0.2">
      <c r="A7754">
        <v>26.000740814453735</v>
      </c>
      <c r="B7754">
        <f t="shared" si="605"/>
        <v>1</v>
      </c>
      <c r="C7754">
        <f t="shared" ca="1" si="606"/>
        <v>4</v>
      </c>
      <c r="D7754">
        <f t="shared" ca="1" si="607"/>
        <v>5</v>
      </c>
      <c r="E7754">
        <f t="shared" ca="1" si="607"/>
        <v>5</v>
      </c>
      <c r="F7754">
        <f t="shared" ca="1" si="608"/>
        <v>8</v>
      </c>
      <c r="G7754">
        <f t="shared" ca="1" si="609"/>
        <v>23</v>
      </c>
    </row>
    <row r="7755" spans="1:7" x14ac:dyDescent="0.2">
      <c r="A7755">
        <v>9.8977478609615979</v>
      </c>
      <c r="B7755">
        <f t="shared" si="605"/>
        <v>4</v>
      </c>
      <c r="C7755">
        <f t="shared" ca="1" si="606"/>
        <v>4</v>
      </c>
      <c r="D7755">
        <f t="shared" ca="1" si="607"/>
        <v>4</v>
      </c>
      <c r="E7755">
        <f t="shared" ca="1" si="607"/>
        <v>1</v>
      </c>
      <c r="F7755">
        <f t="shared" ca="1" si="608"/>
        <v>2</v>
      </c>
      <c r="G7755">
        <f t="shared" ca="1" si="609"/>
        <v>15</v>
      </c>
    </row>
    <row r="7756" spans="1:7" x14ac:dyDescent="0.2">
      <c r="A7756">
        <v>28.923866048606289</v>
      </c>
      <c r="B7756">
        <f t="shared" si="605"/>
        <v>1</v>
      </c>
      <c r="C7756">
        <f t="shared" ca="1" si="606"/>
        <v>4</v>
      </c>
      <c r="D7756">
        <f t="shared" ca="1" si="607"/>
        <v>1</v>
      </c>
      <c r="E7756">
        <f t="shared" ca="1" si="607"/>
        <v>5</v>
      </c>
      <c r="F7756">
        <f t="shared" ca="1" si="608"/>
        <v>6</v>
      </c>
      <c r="G7756">
        <f t="shared" ca="1" si="609"/>
        <v>17</v>
      </c>
    </row>
    <row r="7757" spans="1:7" x14ac:dyDescent="0.2">
      <c r="A7757">
        <v>25.950219113907906</v>
      </c>
      <c r="B7757">
        <f t="shared" si="605"/>
        <v>1</v>
      </c>
      <c r="C7757">
        <f t="shared" ca="1" si="606"/>
        <v>3</v>
      </c>
      <c r="D7757">
        <f t="shared" ca="1" si="607"/>
        <v>5</v>
      </c>
      <c r="E7757">
        <f t="shared" ca="1" si="607"/>
        <v>2</v>
      </c>
      <c r="F7757">
        <f t="shared" ca="1" si="608"/>
        <v>6</v>
      </c>
      <c r="G7757">
        <f t="shared" ca="1" si="609"/>
        <v>17</v>
      </c>
    </row>
    <row r="7758" spans="1:7" x14ac:dyDescent="0.2">
      <c r="A7758">
        <v>29.912885766593494</v>
      </c>
      <c r="B7758">
        <f t="shared" si="605"/>
        <v>1</v>
      </c>
      <c r="C7758">
        <f t="shared" ca="1" si="606"/>
        <v>1</v>
      </c>
      <c r="D7758">
        <f t="shared" ca="1" si="607"/>
        <v>2</v>
      </c>
      <c r="E7758">
        <f t="shared" ca="1" si="607"/>
        <v>1</v>
      </c>
      <c r="F7758">
        <f t="shared" ca="1" si="608"/>
        <v>4</v>
      </c>
      <c r="G7758">
        <f t="shared" ca="1" si="609"/>
        <v>9</v>
      </c>
    </row>
    <row r="7759" spans="1:7" x14ac:dyDescent="0.2">
      <c r="A7759">
        <v>17.935748979836564</v>
      </c>
      <c r="B7759">
        <f t="shared" si="605"/>
        <v>3</v>
      </c>
      <c r="C7759">
        <f t="shared" ca="1" si="606"/>
        <v>3</v>
      </c>
      <c r="D7759">
        <f t="shared" ca="1" si="607"/>
        <v>1</v>
      </c>
      <c r="E7759">
        <f t="shared" ca="1" si="607"/>
        <v>1</v>
      </c>
      <c r="F7759">
        <f t="shared" ca="1" si="608"/>
        <v>8</v>
      </c>
      <c r="G7759">
        <f t="shared" ca="1" si="609"/>
        <v>16</v>
      </c>
    </row>
    <row r="7760" spans="1:7" x14ac:dyDescent="0.2">
      <c r="A7760">
        <v>20.749873232517324</v>
      </c>
      <c r="B7760">
        <f t="shared" si="605"/>
        <v>3</v>
      </c>
      <c r="C7760">
        <f t="shared" ca="1" si="606"/>
        <v>2</v>
      </c>
      <c r="D7760">
        <f t="shared" ca="1" si="607"/>
        <v>4</v>
      </c>
      <c r="E7760">
        <f t="shared" ca="1" si="607"/>
        <v>4</v>
      </c>
      <c r="F7760">
        <f t="shared" ca="1" si="608"/>
        <v>5</v>
      </c>
      <c r="G7760">
        <f t="shared" ca="1" si="609"/>
        <v>18</v>
      </c>
    </row>
    <row r="7761" spans="1:7" x14ac:dyDescent="0.2">
      <c r="A7761">
        <v>23.494871376450803</v>
      </c>
      <c r="B7761">
        <f t="shared" si="605"/>
        <v>2</v>
      </c>
      <c r="C7761">
        <f t="shared" ca="1" si="606"/>
        <v>1</v>
      </c>
      <c r="D7761">
        <f t="shared" ca="1" si="607"/>
        <v>1</v>
      </c>
      <c r="E7761">
        <f t="shared" ca="1" si="607"/>
        <v>1</v>
      </c>
      <c r="F7761">
        <f t="shared" ca="1" si="608"/>
        <v>2</v>
      </c>
      <c r="G7761">
        <f t="shared" ca="1" si="609"/>
        <v>7</v>
      </c>
    </row>
    <row r="7762" spans="1:7" x14ac:dyDescent="0.2">
      <c r="A7762">
        <v>5.3783344883975639</v>
      </c>
      <c r="B7762">
        <f t="shared" si="605"/>
        <v>4</v>
      </c>
      <c r="C7762">
        <f t="shared" ca="1" si="606"/>
        <v>2</v>
      </c>
      <c r="D7762">
        <f t="shared" ca="1" si="607"/>
        <v>5</v>
      </c>
      <c r="E7762">
        <f t="shared" ca="1" si="607"/>
        <v>1</v>
      </c>
      <c r="F7762">
        <f t="shared" ca="1" si="608"/>
        <v>5</v>
      </c>
      <c r="G7762">
        <f t="shared" ca="1" si="609"/>
        <v>17</v>
      </c>
    </row>
    <row r="7763" spans="1:7" x14ac:dyDescent="0.2">
      <c r="A7763">
        <v>22.575531146193903</v>
      </c>
      <c r="B7763">
        <f t="shared" si="605"/>
        <v>2</v>
      </c>
      <c r="C7763">
        <f t="shared" ca="1" si="606"/>
        <v>2</v>
      </c>
      <c r="D7763">
        <f t="shared" ca="1" si="607"/>
        <v>3</v>
      </c>
      <c r="E7763">
        <f t="shared" ca="1" si="607"/>
        <v>3</v>
      </c>
      <c r="F7763">
        <f t="shared" ca="1" si="608"/>
        <v>3</v>
      </c>
      <c r="G7763">
        <f t="shared" ca="1" si="609"/>
        <v>13</v>
      </c>
    </row>
    <row r="7764" spans="1:7" x14ac:dyDescent="0.2">
      <c r="A7764">
        <v>27.514002203223818</v>
      </c>
      <c r="B7764">
        <f t="shared" si="605"/>
        <v>1</v>
      </c>
      <c r="C7764">
        <f t="shared" ca="1" si="606"/>
        <v>2</v>
      </c>
      <c r="D7764">
        <f t="shared" ca="1" si="607"/>
        <v>5</v>
      </c>
      <c r="E7764">
        <f t="shared" ca="1" si="607"/>
        <v>2</v>
      </c>
      <c r="F7764">
        <f t="shared" ca="1" si="608"/>
        <v>4</v>
      </c>
      <c r="G7764">
        <f t="shared" ca="1" si="609"/>
        <v>14</v>
      </c>
    </row>
    <row r="7765" spans="1:7" x14ac:dyDescent="0.2">
      <c r="A7765">
        <v>22.155540953910389</v>
      </c>
      <c r="B7765">
        <f t="shared" si="605"/>
        <v>2</v>
      </c>
      <c r="C7765">
        <f t="shared" ca="1" si="606"/>
        <v>3</v>
      </c>
      <c r="D7765">
        <f t="shared" ca="1" si="607"/>
        <v>4</v>
      </c>
      <c r="E7765">
        <f t="shared" ca="1" si="607"/>
        <v>3</v>
      </c>
      <c r="F7765">
        <f t="shared" ca="1" si="608"/>
        <v>3</v>
      </c>
      <c r="G7765">
        <f t="shared" ca="1" si="609"/>
        <v>15</v>
      </c>
    </row>
    <row r="7766" spans="1:7" x14ac:dyDescent="0.2">
      <c r="A7766">
        <v>10.365796348359208</v>
      </c>
      <c r="B7766">
        <f t="shared" si="605"/>
        <v>5</v>
      </c>
      <c r="C7766">
        <f t="shared" ca="1" si="606"/>
        <v>1</v>
      </c>
      <c r="D7766">
        <f t="shared" ca="1" si="607"/>
        <v>3</v>
      </c>
      <c r="E7766">
        <f t="shared" ca="1" si="607"/>
        <v>2</v>
      </c>
      <c r="F7766">
        <f t="shared" ca="1" si="608"/>
        <v>2</v>
      </c>
      <c r="G7766">
        <f t="shared" ca="1" si="609"/>
        <v>13</v>
      </c>
    </row>
    <row r="7767" spans="1:7" x14ac:dyDescent="0.2">
      <c r="A7767">
        <v>26.683332994001937</v>
      </c>
      <c r="B7767">
        <f t="shared" si="605"/>
        <v>1</v>
      </c>
      <c r="C7767">
        <f t="shared" ca="1" si="606"/>
        <v>2</v>
      </c>
      <c r="D7767">
        <f t="shared" ca="1" si="607"/>
        <v>1</v>
      </c>
      <c r="E7767">
        <f t="shared" ca="1" si="607"/>
        <v>3</v>
      </c>
      <c r="F7767">
        <f t="shared" ca="1" si="608"/>
        <v>6</v>
      </c>
      <c r="G7767">
        <f t="shared" ca="1" si="609"/>
        <v>13</v>
      </c>
    </row>
    <row r="7768" spans="1:7" x14ac:dyDescent="0.2">
      <c r="A7768">
        <v>9.3838541961268049</v>
      </c>
      <c r="B7768">
        <f t="shared" si="605"/>
        <v>4</v>
      </c>
      <c r="C7768">
        <f t="shared" ca="1" si="606"/>
        <v>1</v>
      </c>
      <c r="D7768">
        <f t="shared" ca="1" si="607"/>
        <v>3</v>
      </c>
      <c r="E7768">
        <f t="shared" ca="1" si="607"/>
        <v>2</v>
      </c>
      <c r="F7768">
        <f t="shared" ca="1" si="608"/>
        <v>6</v>
      </c>
      <c r="G7768">
        <f t="shared" ca="1" si="609"/>
        <v>16</v>
      </c>
    </row>
    <row r="7769" spans="1:7" x14ac:dyDescent="0.2">
      <c r="A7769">
        <v>13.303991818868992</v>
      </c>
      <c r="B7769">
        <f t="shared" si="605"/>
        <v>5</v>
      </c>
      <c r="C7769">
        <f t="shared" ca="1" si="606"/>
        <v>1</v>
      </c>
      <c r="D7769">
        <f t="shared" ca="1" si="607"/>
        <v>1</v>
      </c>
      <c r="E7769">
        <f t="shared" ca="1" si="607"/>
        <v>1</v>
      </c>
      <c r="F7769">
        <f t="shared" ca="1" si="608"/>
        <v>4</v>
      </c>
      <c r="G7769">
        <f t="shared" ca="1" si="609"/>
        <v>12</v>
      </c>
    </row>
    <row r="7770" spans="1:7" x14ac:dyDescent="0.2">
      <c r="A7770">
        <v>8.5858423386458202</v>
      </c>
      <c r="B7770">
        <f t="shared" si="605"/>
        <v>4</v>
      </c>
      <c r="C7770">
        <f t="shared" ca="1" si="606"/>
        <v>3</v>
      </c>
      <c r="D7770">
        <f t="shared" ca="1" si="607"/>
        <v>3</v>
      </c>
      <c r="E7770">
        <f t="shared" ca="1" si="607"/>
        <v>2</v>
      </c>
      <c r="F7770">
        <f t="shared" ca="1" si="608"/>
        <v>4</v>
      </c>
      <c r="G7770">
        <f t="shared" ca="1" si="609"/>
        <v>16</v>
      </c>
    </row>
    <row r="7771" spans="1:7" x14ac:dyDescent="0.2">
      <c r="A7771">
        <v>22.317000874840208</v>
      </c>
      <c r="B7771">
        <f t="shared" si="605"/>
        <v>2</v>
      </c>
      <c r="C7771">
        <f t="shared" ca="1" si="606"/>
        <v>2</v>
      </c>
      <c r="D7771">
        <f t="shared" ca="1" si="607"/>
        <v>3</v>
      </c>
      <c r="E7771">
        <f t="shared" ca="1" si="607"/>
        <v>3</v>
      </c>
      <c r="F7771">
        <f t="shared" ca="1" si="608"/>
        <v>1</v>
      </c>
      <c r="G7771">
        <f t="shared" ca="1" si="609"/>
        <v>11</v>
      </c>
    </row>
    <row r="7772" spans="1:7" x14ac:dyDescent="0.2">
      <c r="A7772">
        <v>20.026762035055341</v>
      </c>
      <c r="B7772">
        <f t="shared" si="605"/>
        <v>3</v>
      </c>
      <c r="C7772">
        <f t="shared" ca="1" si="606"/>
        <v>3</v>
      </c>
      <c r="D7772">
        <f t="shared" ca="1" si="607"/>
        <v>4</v>
      </c>
      <c r="E7772">
        <f t="shared" ca="1" si="607"/>
        <v>5</v>
      </c>
      <c r="F7772">
        <f t="shared" ca="1" si="608"/>
        <v>1</v>
      </c>
      <c r="G7772">
        <f t="shared" ca="1" si="609"/>
        <v>16</v>
      </c>
    </row>
    <row r="7773" spans="1:7" x14ac:dyDescent="0.2">
      <c r="A7773">
        <v>28.362331442994982</v>
      </c>
      <c r="B7773">
        <f t="shared" si="605"/>
        <v>1</v>
      </c>
      <c r="C7773">
        <f t="shared" ca="1" si="606"/>
        <v>4</v>
      </c>
      <c r="D7773">
        <f t="shared" ca="1" si="607"/>
        <v>2</v>
      </c>
      <c r="E7773">
        <f t="shared" ca="1" si="607"/>
        <v>1</v>
      </c>
      <c r="F7773">
        <f t="shared" ca="1" si="608"/>
        <v>7</v>
      </c>
      <c r="G7773">
        <f t="shared" ca="1" si="609"/>
        <v>15</v>
      </c>
    </row>
    <row r="7774" spans="1:7" x14ac:dyDescent="0.2">
      <c r="A7774">
        <v>5.3172791843319702</v>
      </c>
      <c r="B7774">
        <f t="shared" si="605"/>
        <v>4</v>
      </c>
      <c r="C7774">
        <f t="shared" ca="1" si="606"/>
        <v>3</v>
      </c>
      <c r="D7774">
        <f t="shared" ca="1" si="607"/>
        <v>3</v>
      </c>
      <c r="E7774">
        <f t="shared" ca="1" si="607"/>
        <v>1</v>
      </c>
      <c r="F7774">
        <f t="shared" ca="1" si="608"/>
        <v>4</v>
      </c>
      <c r="G7774">
        <f t="shared" ca="1" si="609"/>
        <v>15</v>
      </c>
    </row>
    <row r="7775" spans="1:7" x14ac:dyDescent="0.2">
      <c r="A7775">
        <v>9.9133706383722142</v>
      </c>
      <c r="B7775">
        <f t="shared" si="605"/>
        <v>4</v>
      </c>
      <c r="C7775">
        <f t="shared" ca="1" si="606"/>
        <v>2</v>
      </c>
      <c r="D7775">
        <f t="shared" ca="1" si="607"/>
        <v>1</v>
      </c>
      <c r="E7775">
        <f t="shared" ca="1" si="607"/>
        <v>4</v>
      </c>
      <c r="F7775">
        <f t="shared" ca="1" si="608"/>
        <v>8</v>
      </c>
      <c r="G7775">
        <f t="shared" ca="1" si="609"/>
        <v>19</v>
      </c>
    </row>
    <row r="7776" spans="1:7" x14ac:dyDescent="0.2">
      <c r="A7776">
        <v>28.866056336862769</v>
      </c>
      <c r="B7776">
        <f t="shared" si="605"/>
        <v>1</v>
      </c>
      <c r="C7776">
        <f t="shared" ca="1" si="606"/>
        <v>3</v>
      </c>
      <c r="D7776">
        <f t="shared" ca="1" si="607"/>
        <v>3</v>
      </c>
      <c r="E7776">
        <f t="shared" ca="1" si="607"/>
        <v>4</v>
      </c>
      <c r="F7776">
        <f t="shared" ca="1" si="608"/>
        <v>3</v>
      </c>
      <c r="G7776">
        <f t="shared" ca="1" si="609"/>
        <v>14</v>
      </c>
    </row>
    <row r="7777" spans="1:7" x14ac:dyDescent="0.2">
      <c r="A7777">
        <v>23.383327322996333</v>
      </c>
      <c r="B7777">
        <f t="shared" si="605"/>
        <v>2</v>
      </c>
      <c r="C7777">
        <f t="shared" ca="1" si="606"/>
        <v>2</v>
      </c>
      <c r="D7777">
        <f t="shared" ca="1" si="607"/>
        <v>4</v>
      </c>
      <c r="E7777">
        <f t="shared" ca="1" si="607"/>
        <v>3</v>
      </c>
      <c r="F7777">
        <f t="shared" ca="1" si="608"/>
        <v>7</v>
      </c>
      <c r="G7777">
        <f t="shared" ca="1" si="609"/>
        <v>18</v>
      </c>
    </row>
    <row r="7778" spans="1:7" x14ac:dyDescent="0.2">
      <c r="A7778">
        <v>8.9398465515367178</v>
      </c>
      <c r="B7778">
        <f t="shared" si="605"/>
        <v>4</v>
      </c>
      <c r="C7778">
        <f t="shared" ca="1" si="606"/>
        <v>4</v>
      </c>
      <c r="D7778">
        <f t="shared" ca="1" si="607"/>
        <v>4</v>
      </c>
      <c r="E7778">
        <f t="shared" ca="1" si="607"/>
        <v>1</v>
      </c>
      <c r="F7778">
        <f t="shared" ca="1" si="608"/>
        <v>5</v>
      </c>
      <c r="G7778">
        <f t="shared" ca="1" si="609"/>
        <v>18</v>
      </c>
    </row>
    <row r="7779" spans="1:7" x14ac:dyDescent="0.2">
      <c r="A7779">
        <v>8.2109147478564992</v>
      </c>
      <c r="B7779">
        <f t="shared" si="605"/>
        <v>4</v>
      </c>
      <c r="C7779">
        <f t="shared" ca="1" si="606"/>
        <v>2</v>
      </c>
      <c r="D7779">
        <f t="shared" ca="1" si="607"/>
        <v>1</v>
      </c>
      <c r="E7779">
        <f t="shared" ca="1" si="607"/>
        <v>1</v>
      </c>
      <c r="F7779">
        <f t="shared" ca="1" si="608"/>
        <v>4</v>
      </c>
      <c r="G7779">
        <f t="shared" ca="1" si="609"/>
        <v>12</v>
      </c>
    </row>
    <row r="7780" spans="1:7" x14ac:dyDescent="0.2">
      <c r="A7780">
        <v>5.0538076685226843</v>
      </c>
      <c r="B7780">
        <f t="shared" si="605"/>
        <v>4</v>
      </c>
      <c r="C7780">
        <f t="shared" ca="1" si="606"/>
        <v>2</v>
      </c>
      <c r="D7780">
        <f t="shared" ca="1" si="607"/>
        <v>1</v>
      </c>
      <c r="E7780">
        <f t="shared" ca="1" si="607"/>
        <v>5</v>
      </c>
      <c r="F7780">
        <f t="shared" ca="1" si="608"/>
        <v>1</v>
      </c>
      <c r="G7780">
        <f t="shared" ca="1" si="609"/>
        <v>13</v>
      </c>
    </row>
    <row r="7781" spans="1:7" x14ac:dyDescent="0.2">
      <c r="A7781">
        <v>8.7878836690728246</v>
      </c>
      <c r="B7781">
        <f t="shared" si="605"/>
        <v>4</v>
      </c>
      <c r="C7781">
        <f t="shared" ca="1" si="606"/>
        <v>2</v>
      </c>
      <c r="D7781">
        <f t="shared" ca="1" si="607"/>
        <v>1</v>
      </c>
      <c r="E7781">
        <f t="shared" ca="1" si="607"/>
        <v>3</v>
      </c>
      <c r="F7781">
        <f t="shared" ca="1" si="608"/>
        <v>6</v>
      </c>
      <c r="G7781">
        <f t="shared" ca="1" si="609"/>
        <v>16</v>
      </c>
    </row>
    <row r="7782" spans="1:7" x14ac:dyDescent="0.2">
      <c r="A7782">
        <v>28.5382744394004</v>
      </c>
      <c r="B7782">
        <f t="shared" si="605"/>
        <v>1</v>
      </c>
      <c r="C7782">
        <f t="shared" ca="1" si="606"/>
        <v>4</v>
      </c>
      <c r="D7782">
        <f t="shared" ca="1" si="607"/>
        <v>2</v>
      </c>
      <c r="E7782">
        <f t="shared" ca="1" si="607"/>
        <v>5</v>
      </c>
      <c r="F7782">
        <f t="shared" ca="1" si="608"/>
        <v>7</v>
      </c>
      <c r="G7782">
        <f t="shared" ca="1" si="609"/>
        <v>19</v>
      </c>
    </row>
    <row r="7783" spans="1:7" x14ac:dyDescent="0.2">
      <c r="A7783">
        <v>21.971124137171369</v>
      </c>
      <c r="B7783">
        <f t="shared" si="605"/>
        <v>2</v>
      </c>
      <c r="C7783">
        <f t="shared" ca="1" si="606"/>
        <v>1</v>
      </c>
      <c r="D7783">
        <f t="shared" ca="1" si="607"/>
        <v>1</v>
      </c>
      <c r="E7783">
        <f t="shared" ca="1" si="607"/>
        <v>3</v>
      </c>
      <c r="F7783">
        <f t="shared" ca="1" si="608"/>
        <v>3</v>
      </c>
      <c r="G7783">
        <f t="shared" ca="1" si="609"/>
        <v>10</v>
      </c>
    </row>
    <row r="7784" spans="1:7" x14ac:dyDescent="0.2">
      <c r="A7784">
        <v>5.7420699377154314</v>
      </c>
      <c r="B7784">
        <f t="shared" si="605"/>
        <v>4</v>
      </c>
      <c r="C7784">
        <f t="shared" ca="1" si="606"/>
        <v>3</v>
      </c>
      <c r="D7784">
        <f t="shared" ca="1" si="607"/>
        <v>3</v>
      </c>
      <c r="E7784">
        <f t="shared" ca="1" si="607"/>
        <v>5</v>
      </c>
      <c r="F7784">
        <f t="shared" ca="1" si="608"/>
        <v>1</v>
      </c>
      <c r="G7784">
        <f t="shared" ca="1" si="609"/>
        <v>16</v>
      </c>
    </row>
    <row r="7785" spans="1:7" x14ac:dyDescent="0.2">
      <c r="A7785">
        <v>24.607546309253397</v>
      </c>
      <c r="B7785">
        <f t="shared" si="605"/>
        <v>2</v>
      </c>
      <c r="C7785">
        <f t="shared" ca="1" si="606"/>
        <v>4</v>
      </c>
      <c r="D7785">
        <f t="shared" ca="1" si="607"/>
        <v>5</v>
      </c>
      <c r="E7785">
        <f t="shared" ca="1" si="607"/>
        <v>5</v>
      </c>
      <c r="F7785">
        <f t="shared" ca="1" si="608"/>
        <v>7</v>
      </c>
      <c r="G7785">
        <f t="shared" ca="1" si="609"/>
        <v>23</v>
      </c>
    </row>
    <row r="7786" spans="1:7" x14ac:dyDescent="0.2">
      <c r="A7786">
        <v>25.304736181529478</v>
      </c>
      <c r="B7786">
        <f t="shared" si="605"/>
        <v>1</v>
      </c>
      <c r="C7786">
        <f t="shared" ca="1" si="606"/>
        <v>4</v>
      </c>
      <c r="D7786">
        <f t="shared" ca="1" si="607"/>
        <v>3</v>
      </c>
      <c r="E7786">
        <f t="shared" ca="1" si="607"/>
        <v>5</v>
      </c>
      <c r="F7786">
        <f t="shared" ca="1" si="608"/>
        <v>3</v>
      </c>
      <c r="G7786">
        <f t="shared" ca="1" si="609"/>
        <v>16</v>
      </c>
    </row>
    <row r="7787" spans="1:7" x14ac:dyDescent="0.2">
      <c r="A7787">
        <v>10.597770058533776</v>
      </c>
      <c r="B7787">
        <f t="shared" si="605"/>
        <v>5</v>
      </c>
      <c r="C7787">
        <f t="shared" ca="1" si="606"/>
        <v>4</v>
      </c>
      <c r="D7787">
        <f t="shared" ca="1" si="607"/>
        <v>1</v>
      </c>
      <c r="E7787">
        <f t="shared" ca="1" si="607"/>
        <v>5</v>
      </c>
      <c r="F7787">
        <f t="shared" ca="1" si="608"/>
        <v>5</v>
      </c>
      <c r="G7787">
        <f t="shared" ca="1" si="609"/>
        <v>20</v>
      </c>
    </row>
    <row r="7788" spans="1:7" x14ac:dyDescent="0.2">
      <c r="A7788">
        <v>11.111132386929167</v>
      </c>
      <c r="B7788">
        <f t="shared" si="605"/>
        <v>5</v>
      </c>
      <c r="C7788">
        <f t="shared" ca="1" si="606"/>
        <v>4</v>
      </c>
      <c r="D7788">
        <f t="shared" ca="1" si="607"/>
        <v>4</v>
      </c>
      <c r="E7788">
        <f t="shared" ca="1" si="607"/>
        <v>5</v>
      </c>
      <c r="F7788">
        <f t="shared" ca="1" si="608"/>
        <v>3</v>
      </c>
      <c r="G7788">
        <f t="shared" ca="1" si="609"/>
        <v>21</v>
      </c>
    </row>
    <row r="7789" spans="1:7" x14ac:dyDescent="0.2">
      <c r="A7789">
        <v>21.92322582351488</v>
      </c>
      <c r="B7789">
        <f t="shared" si="605"/>
        <v>2</v>
      </c>
      <c r="C7789">
        <f t="shared" ca="1" si="606"/>
        <v>1</v>
      </c>
      <c r="D7789">
        <f t="shared" ca="1" si="607"/>
        <v>2</v>
      </c>
      <c r="E7789">
        <f t="shared" ca="1" si="607"/>
        <v>5</v>
      </c>
      <c r="F7789">
        <f t="shared" ca="1" si="608"/>
        <v>3</v>
      </c>
      <c r="G7789">
        <f t="shared" ca="1" si="609"/>
        <v>13</v>
      </c>
    </row>
    <row r="7790" spans="1:7" x14ac:dyDescent="0.2">
      <c r="A7790">
        <v>26.030945056872532</v>
      </c>
      <c r="B7790">
        <f t="shared" si="605"/>
        <v>1</v>
      </c>
      <c r="C7790">
        <f t="shared" ca="1" si="606"/>
        <v>2</v>
      </c>
      <c r="D7790">
        <f t="shared" ca="1" si="607"/>
        <v>2</v>
      </c>
      <c r="E7790">
        <f t="shared" ca="1" si="607"/>
        <v>3</v>
      </c>
      <c r="F7790">
        <f t="shared" ca="1" si="608"/>
        <v>8</v>
      </c>
      <c r="G7790">
        <f t="shared" ca="1" si="609"/>
        <v>16</v>
      </c>
    </row>
    <row r="7791" spans="1:7" x14ac:dyDescent="0.2">
      <c r="A7791">
        <v>16.451144991950507</v>
      </c>
      <c r="B7791">
        <f t="shared" si="605"/>
        <v>3</v>
      </c>
      <c r="C7791">
        <f t="shared" ca="1" si="606"/>
        <v>4</v>
      </c>
      <c r="D7791">
        <f t="shared" ca="1" si="607"/>
        <v>2</v>
      </c>
      <c r="E7791">
        <f t="shared" ca="1" si="607"/>
        <v>1</v>
      </c>
      <c r="F7791">
        <f t="shared" ca="1" si="608"/>
        <v>2</v>
      </c>
      <c r="G7791">
        <f t="shared" ca="1" si="609"/>
        <v>12</v>
      </c>
    </row>
    <row r="7792" spans="1:7" x14ac:dyDescent="0.2">
      <c r="A7792">
        <v>10.111716759694211</v>
      </c>
      <c r="B7792">
        <f t="shared" si="605"/>
        <v>5</v>
      </c>
      <c r="C7792">
        <f t="shared" ca="1" si="606"/>
        <v>3</v>
      </c>
      <c r="D7792">
        <f t="shared" ca="1" si="607"/>
        <v>3</v>
      </c>
      <c r="E7792">
        <f t="shared" ca="1" si="607"/>
        <v>2</v>
      </c>
      <c r="F7792">
        <f t="shared" ca="1" si="608"/>
        <v>8</v>
      </c>
      <c r="G7792">
        <f t="shared" ca="1" si="609"/>
        <v>21</v>
      </c>
    </row>
    <row r="7793" spans="1:7" x14ac:dyDescent="0.2">
      <c r="A7793">
        <v>28.082921409897061</v>
      </c>
      <c r="B7793">
        <f t="shared" si="605"/>
        <v>1</v>
      </c>
      <c r="C7793">
        <f t="shared" ca="1" si="606"/>
        <v>2</v>
      </c>
      <c r="D7793">
        <f t="shared" ca="1" si="607"/>
        <v>3</v>
      </c>
      <c r="E7793">
        <f t="shared" ca="1" si="607"/>
        <v>4</v>
      </c>
      <c r="F7793">
        <f t="shared" ca="1" si="608"/>
        <v>5</v>
      </c>
      <c r="G7793">
        <f t="shared" ca="1" si="609"/>
        <v>15</v>
      </c>
    </row>
    <row r="7794" spans="1:7" x14ac:dyDescent="0.2">
      <c r="A7794">
        <v>14.290500774878055</v>
      </c>
      <c r="B7794">
        <f t="shared" si="605"/>
        <v>5</v>
      </c>
      <c r="C7794">
        <f t="shared" ca="1" si="606"/>
        <v>2</v>
      </c>
      <c r="D7794">
        <f t="shared" ca="1" si="607"/>
        <v>5</v>
      </c>
      <c r="E7794">
        <f t="shared" ca="1" si="607"/>
        <v>2</v>
      </c>
      <c r="F7794">
        <f t="shared" ca="1" si="608"/>
        <v>3</v>
      </c>
      <c r="G7794">
        <f t="shared" ca="1" si="609"/>
        <v>17</v>
      </c>
    </row>
    <row r="7795" spans="1:7" x14ac:dyDescent="0.2">
      <c r="A7795">
        <v>24.103638970873249</v>
      </c>
      <c r="B7795">
        <f t="shared" si="605"/>
        <v>2</v>
      </c>
      <c r="C7795">
        <f t="shared" ca="1" si="606"/>
        <v>3</v>
      </c>
      <c r="D7795">
        <f t="shared" ca="1" si="607"/>
        <v>5</v>
      </c>
      <c r="E7795">
        <f t="shared" ca="1" si="607"/>
        <v>4</v>
      </c>
      <c r="F7795">
        <f t="shared" ca="1" si="608"/>
        <v>8</v>
      </c>
      <c r="G7795">
        <f t="shared" ca="1" si="609"/>
        <v>22</v>
      </c>
    </row>
    <row r="7796" spans="1:7" x14ac:dyDescent="0.2">
      <c r="A7796">
        <v>20.004956338743195</v>
      </c>
      <c r="B7796">
        <f t="shared" si="605"/>
        <v>3</v>
      </c>
      <c r="C7796">
        <f t="shared" ca="1" si="606"/>
        <v>3</v>
      </c>
      <c r="D7796">
        <f t="shared" ca="1" si="607"/>
        <v>1</v>
      </c>
      <c r="E7796">
        <f t="shared" ca="1" si="607"/>
        <v>4</v>
      </c>
      <c r="F7796">
        <f t="shared" ca="1" si="608"/>
        <v>7</v>
      </c>
      <c r="G7796">
        <f t="shared" ca="1" si="609"/>
        <v>18</v>
      </c>
    </row>
    <row r="7797" spans="1:7" x14ac:dyDescent="0.2">
      <c r="A7797">
        <v>10.558583204371185</v>
      </c>
      <c r="B7797">
        <f t="shared" si="605"/>
        <v>5</v>
      </c>
      <c r="C7797">
        <f t="shared" ca="1" si="606"/>
        <v>3</v>
      </c>
      <c r="D7797">
        <f t="shared" ca="1" si="607"/>
        <v>1</v>
      </c>
      <c r="E7797">
        <f t="shared" ca="1" si="607"/>
        <v>5</v>
      </c>
      <c r="F7797">
        <f t="shared" ca="1" si="608"/>
        <v>3</v>
      </c>
      <c r="G7797">
        <f t="shared" ca="1" si="609"/>
        <v>17</v>
      </c>
    </row>
    <row r="7798" spans="1:7" x14ac:dyDescent="0.2">
      <c r="A7798">
        <v>27.385120920109959</v>
      </c>
      <c r="B7798">
        <f t="shared" si="605"/>
        <v>1</v>
      </c>
      <c r="C7798">
        <f t="shared" ca="1" si="606"/>
        <v>4</v>
      </c>
      <c r="D7798">
        <f t="shared" ca="1" si="607"/>
        <v>1</v>
      </c>
      <c r="E7798">
        <f t="shared" ca="1" si="607"/>
        <v>5</v>
      </c>
      <c r="F7798">
        <f t="shared" ca="1" si="608"/>
        <v>2</v>
      </c>
      <c r="G7798">
        <f t="shared" ca="1" si="609"/>
        <v>13</v>
      </c>
    </row>
    <row r="7799" spans="1:7" x14ac:dyDescent="0.2">
      <c r="A7799">
        <v>23.600410151542935</v>
      </c>
      <c r="B7799">
        <f t="shared" si="605"/>
        <v>2</v>
      </c>
      <c r="C7799">
        <f t="shared" ca="1" si="606"/>
        <v>4</v>
      </c>
      <c r="D7799">
        <f t="shared" ca="1" si="607"/>
        <v>5</v>
      </c>
      <c r="E7799">
        <f t="shared" ca="1" si="607"/>
        <v>5</v>
      </c>
      <c r="F7799">
        <f t="shared" ca="1" si="608"/>
        <v>5</v>
      </c>
      <c r="G7799">
        <f t="shared" ca="1" si="609"/>
        <v>21</v>
      </c>
    </row>
    <row r="7800" spans="1:7" x14ac:dyDescent="0.2">
      <c r="A7800">
        <v>27.454563055074285</v>
      </c>
      <c r="B7800">
        <f t="shared" si="605"/>
        <v>1</v>
      </c>
      <c r="C7800">
        <f t="shared" ca="1" si="606"/>
        <v>3</v>
      </c>
      <c r="D7800">
        <f t="shared" ca="1" si="607"/>
        <v>5</v>
      </c>
      <c r="E7800">
        <f t="shared" ca="1" si="607"/>
        <v>1</v>
      </c>
      <c r="F7800">
        <f t="shared" ca="1" si="608"/>
        <v>1</v>
      </c>
      <c r="G7800">
        <f t="shared" ca="1" si="609"/>
        <v>11</v>
      </c>
    </row>
    <row r="7801" spans="1:7" x14ac:dyDescent="0.2">
      <c r="A7801">
        <v>27.652515077880782</v>
      </c>
      <c r="B7801">
        <f t="shared" si="605"/>
        <v>1</v>
      </c>
      <c r="C7801">
        <f t="shared" ca="1" si="606"/>
        <v>4</v>
      </c>
      <c r="D7801">
        <f t="shared" ca="1" si="607"/>
        <v>4</v>
      </c>
      <c r="E7801">
        <f t="shared" ca="1" si="607"/>
        <v>1</v>
      </c>
      <c r="F7801">
        <f t="shared" ca="1" si="608"/>
        <v>4</v>
      </c>
      <c r="G7801">
        <f t="shared" ca="1" si="609"/>
        <v>14</v>
      </c>
    </row>
    <row r="7802" spans="1:7" x14ac:dyDescent="0.2">
      <c r="A7802">
        <v>15.922775497559947</v>
      </c>
      <c r="B7802">
        <f t="shared" si="605"/>
        <v>5</v>
      </c>
      <c r="C7802">
        <f t="shared" ca="1" si="606"/>
        <v>1</v>
      </c>
      <c r="D7802">
        <f t="shared" ca="1" si="607"/>
        <v>3</v>
      </c>
      <c r="E7802">
        <f t="shared" ca="1" si="607"/>
        <v>1</v>
      </c>
      <c r="F7802">
        <f t="shared" ca="1" si="608"/>
        <v>6</v>
      </c>
      <c r="G7802">
        <f t="shared" ca="1" si="609"/>
        <v>16</v>
      </c>
    </row>
    <row r="7803" spans="1:7" x14ac:dyDescent="0.2">
      <c r="A7803">
        <v>21.195333761992881</v>
      </c>
      <c r="B7803">
        <f t="shared" si="605"/>
        <v>2</v>
      </c>
      <c r="C7803">
        <f t="shared" ca="1" si="606"/>
        <v>1</v>
      </c>
      <c r="D7803">
        <f t="shared" ca="1" si="607"/>
        <v>1</v>
      </c>
      <c r="E7803">
        <f t="shared" ca="1" si="607"/>
        <v>5</v>
      </c>
      <c r="F7803">
        <f t="shared" ca="1" si="608"/>
        <v>2</v>
      </c>
      <c r="G7803">
        <f t="shared" ca="1" si="609"/>
        <v>11</v>
      </c>
    </row>
    <row r="7804" spans="1:7" x14ac:dyDescent="0.2">
      <c r="A7804">
        <v>24.20831062100088</v>
      </c>
      <c r="B7804">
        <f t="shared" si="605"/>
        <v>2</v>
      </c>
      <c r="C7804">
        <f t="shared" ca="1" si="606"/>
        <v>4</v>
      </c>
      <c r="D7804">
        <f t="shared" ca="1" si="607"/>
        <v>1</v>
      </c>
      <c r="E7804">
        <f t="shared" ca="1" si="607"/>
        <v>1</v>
      </c>
      <c r="F7804">
        <f t="shared" ca="1" si="608"/>
        <v>2</v>
      </c>
      <c r="G7804">
        <f t="shared" ca="1" si="609"/>
        <v>10</v>
      </c>
    </row>
    <row r="7805" spans="1:7" x14ac:dyDescent="0.2">
      <c r="A7805">
        <v>9.2306572836234899</v>
      </c>
      <c r="B7805">
        <f t="shared" si="605"/>
        <v>4</v>
      </c>
      <c r="C7805">
        <f t="shared" ca="1" si="606"/>
        <v>1</v>
      </c>
      <c r="D7805">
        <f t="shared" ca="1" si="607"/>
        <v>1</v>
      </c>
      <c r="E7805">
        <f t="shared" ca="1" si="607"/>
        <v>3</v>
      </c>
      <c r="F7805">
        <f t="shared" ca="1" si="608"/>
        <v>6</v>
      </c>
      <c r="G7805">
        <f t="shared" ca="1" si="609"/>
        <v>15</v>
      </c>
    </row>
    <row r="7806" spans="1:7" x14ac:dyDescent="0.2">
      <c r="A7806">
        <v>17.755379459190983</v>
      </c>
      <c r="B7806">
        <f t="shared" si="605"/>
        <v>3</v>
      </c>
      <c r="C7806">
        <f t="shared" ca="1" si="606"/>
        <v>2</v>
      </c>
      <c r="D7806">
        <f t="shared" ca="1" si="607"/>
        <v>4</v>
      </c>
      <c r="E7806">
        <f t="shared" ca="1" si="607"/>
        <v>5</v>
      </c>
      <c r="F7806">
        <f t="shared" ca="1" si="608"/>
        <v>4</v>
      </c>
      <c r="G7806">
        <f t="shared" ca="1" si="609"/>
        <v>18</v>
      </c>
    </row>
    <row r="7807" spans="1:7" x14ac:dyDescent="0.2">
      <c r="A7807">
        <v>8.5389755462712085</v>
      </c>
      <c r="B7807">
        <f t="shared" si="605"/>
        <v>4</v>
      </c>
      <c r="C7807">
        <f t="shared" ca="1" si="606"/>
        <v>1</v>
      </c>
      <c r="D7807">
        <f t="shared" ca="1" si="607"/>
        <v>3</v>
      </c>
      <c r="E7807">
        <f t="shared" ca="1" si="607"/>
        <v>5</v>
      </c>
      <c r="F7807">
        <f t="shared" ca="1" si="608"/>
        <v>6</v>
      </c>
      <c r="G7807">
        <f t="shared" ca="1" si="609"/>
        <v>19</v>
      </c>
    </row>
    <row r="7808" spans="1:7" x14ac:dyDescent="0.2">
      <c r="A7808">
        <v>29.069718928185829</v>
      </c>
      <c r="B7808">
        <f t="shared" si="605"/>
        <v>1</v>
      </c>
      <c r="C7808">
        <f t="shared" ca="1" si="606"/>
        <v>2</v>
      </c>
      <c r="D7808">
        <f t="shared" ca="1" si="607"/>
        <v>1</v>
      </c>
      <c r="E7808">
        <f t="shared" ca="1" si="607"/>
        <v>2</v>
      </c>
      <c r="F7808">
        <f t="shared" ca="1" si="608"/>
        <v>2</v>
      </c>
      <c r="G7808">
        <f t="shared" ca="1" si="609"/>
        <v>8</v>
      </c>
    </row>
    <row r="7809" spans="1:7" x14ac:dyDescent="0.2">
      <c r="A7809">
        <v>8.0558529919317099</v>
      </c>
      <c r="B7809">
        <f t="shared" si="605"/>
        <v>4</v>
      </c>
      <c r="C7809">
        <f t="shared" ca="1" si="606"/>
        <v>1</v>
      </c>
      <c r="D7809">
        <f t="shared" ca="1" si="607"/>
        <v>3</v>
      </c>
      <c r="E7809">
        <f t="shared" ca="1" si="607"/>
        <v>4</v>
      </c>
      <c r="F7809">
        <f t="shared" ca="1" si="608"/>
        <v>7</v>
      </c>
      <c r="G7809">
        <f t="shared" ca="1" si="609"/>
        <v>19</v>
      </c>
    </row>
    <row r="7810" spans="1:7" x14ac:dyDescent="0.2">
      <c r="A7810">
        <v>26.851966193193274</v>
      </c>
      <c r="B7810">
        <f t="shared" ref="B7810:B7873" si="610">IF(AND(A7810 &gt;= 10,A7810 &lt;= 16),5,IF(AND(A7810 &gt;= 5,A7810&lt;= 10),4,IF(AND(A7810 &gt;= 15,A7810 &lt;= 21),3,IF(AND(A7810 &gt;= 21,A7810 &lt;= 25),2,IF(AND(A7810 &gt;= 25,A7810 &lt;= 30),1,"ERROR")))))</f>
        <v>1</v>
      </c>
      <c r="C7810">
        <f t="shared" ref="C7810:C7873" ca="1" si="611">RANDBETWEEN(1,4)</f>
        <v>4</v>
      </c>
      <c r="D7810">
        <f t="shared" ref="D7810:E7873" ca="1" si="612">RANDBETWEEN(1,5)</f>
        <v>2</v>
      </c>
      <c r="E7810">
        <f t="shared" ca="1" si="612"/>
        <v>4</v>
      </c>
      <c r="F7810">
        <f t="shared" ref="F7810:F7873" ca="1" si="613">RANDBETWEEN(1,8)</f>
        <v>1</v>
      </c>
      <c r="G7810">
        <f t="shared" ref="G7810:G7873" ca="1" si="614">F7810+E7810+D7810+C7810+B7810</f>
        <v>12</v>
      </c>
    </row>
    <row r="7811" spans="1:7" x14ac:dyDescent="0.2">
      <c r="A7811">
        <v>8.33500045740894</v>
      </c>
      <c r="B7811">
        <f t="shared" si="610"/>
        <v>4</v>
      </c>
      <c r="C7811">
        <f t="shared" ca="1" si="611"/>
        <v>4</v>
      </c>
      <c r="D7811">
        <f t="shared" ca="1" si="612"/>
        <v>5</v>
      </c>
      <c r="E7811">
        <f t="shared" ca="1" si="612"/>
        <v>2</v>
      </c>
      <c r="F7811">
        <f t="shared" ca="1" si="613"/>
        <v>1</v>
      </c>
      <c r="G7811">
        <f t="shared" ca="1" si="614"/>
        <v>16</v>
      </c>
    </row>
    <row r="7812" spans="1:7" x14ac:dyDescent="0.2">
      <c r="A7812">
        <v>23.09187513974663</v>
      </c>
      <c r="B7812">
        <f t="shared" si="610"/>
        <v>2</v>
      </c>
      <c r="C7812">
        <f t="shared" ca="1" si="611"/>
        <v>1</v>
      </c>
      <c r="D7812">
        <f t="shared" ca="1" si="612"/>
        <v>1</v>
      </c>
      <c r="E7812">
        <f t="shared" ca="1" si="612"/>
        <v>3</v>
      </c>
      <c r="F7812">
        <f t="shared" ca="1" si="613"/>
        <v>7</v>
      </c>
      <c r="G7812">
        <f t="shared" ca="1" si="614"/>
        <v>14</v>
      </c>
    </row>
    <row r="7813" spans="1:7" x14ac:dyDescent="0.2">
      <c r="A7813">
        <v>24.859953386360889</v>
      </c>
      <c r="B7813">
        <f t="shared" si="610"/>
        <v>2</v>
      </c>
      <c r="C7813">
        <f t="shared" ca="1" si="611"/>
        <v>2</v>
      </c>
      <c r="D7813">
        <f t="shared" ca="1" si="612"/>
        <v>2</v>
      </c>
      <c r="E7813">
        <f t="shared" ca="1" si="612"/>
        <v>3</v>
      </c>
      <c r="F7813">
        <f t="shared" ca="1" si="613"/>
        <v>7</v>
      </c>
      <c r="G7813">
        <f t="shared" ca="1" si="614"/>
        <v>16</v>
      </c>
    </row>
    <row r="7814" spans="1:7" x14ac:dyDescent="0.2">
      <c r="A7814">
        <v>28.941687448431008</v>
      </c>
      <c r="B7814">
        <f t="shared" si="610"/>
        <v>1</v>
      </c>
      <c r="C7814">
        <f t="shared" ca="1" si="611"/>
        <v>3</v>
      </c>
      <c r="D7814">
        <f t="shared" ca="1" si="612"/>
        <v>4</v>
      </c>
      <c r="E7814">
        <f t="shared" ca="1" si="612"/>
        <v>4</v>
      </c>
      <c r="F7814">
        <f t="shared" ca="1" si="613"/>
        <v>5</v>
      </c>
      <c r="G7814">
        <f t="shared" ca="1" si="614"/>
        <v>17</v>
      </c>
    </row>
    <row r="7815" spans="1:7" x14ac:dyDescent="0.2">
      <c r="A7815">
        <v>14.64378451829184</v>
      </c>
      <c r="B7815">
        <f t="shared" si="610"/>
        <v>5</v>
      </c>
      <c r="C7815">
        <f t="shared" ca="1" si="611"/>
        <v>3</v>
      </c>
      <c r="D7815">
        <f t="shared" ca="1" si="612"/>
        <v>3</v>
      </c>
      <c r="E7815">
        <f t="shared" ca="1" si="612"/>
        <v>4</v>
      </c>
      <c r="F7815">
        <f t="shared" ca="1" si="613"/>
        <v>2</v>
      </c>
      <c r="G7815">
        <f t="shared" ca="1" si="614"/>
        <v>17</v>
      </c>
    </row>
    <row r="7816" spans="1:7" x14ac:dyDescent="0.2">
      <c r="A7816">
        <v>17.445819792268836</v>
      </c>
      <c r="B7816">
        <f t="shared" si="610"/>
        <v>3</v>
      </c>
      <c r="C7816">
        <f t="shared" ca="1" si="611"/>
        <v>4</v>
      </c>
      <c r="D7816">
        <f t="shared" ca="1" si="612"/>
        <v>3</v>
      </c>
      <c r="E7816">
        <f t="shared" ca="1" si="612"/>
        <v>3</v>
      </c>
      <c r="F7816">
        <f t="shared" ca="1" si="613"/>
        <v>6</v>
      </c>
      <c r="G7816">
        <f t="shared" ca="1" si="614"/>
        <v>19</v>
      </c>
    </row>
    <row r="7817" spans="1:7" x14ac:dyDescent="0.2">
      <c r="A7817">
        <v>17.907621159057147</v>
      </c>
      <c r="B7817">
        <f t="shared" si="610"/>
        <v>3</v>
      </c>
      <c r="C7817">
        <f t="shared" ca="1" si="611"/>
        <v>3</v>
      </c>
      <c r="D7817">
        <f t="shared" ca="1" si="612"/>
        <v>1</v>
      </c>
      <c r="E7817">
        <f t="shared" ca="1" si="612"/>
        <v>1</v>
      </c>
      <c r="F7817">
        <f t="shared" ca="1" si="613"/>
        <v>6</v>
      </c>
      <c r="G7817">
        <f t="shared" ca="1" si="614"/>
        <v>14</v>
      </c>
    </row>
    <row r="7818" spans="1:7" x14ac:dyDescent="0.2">
      <c r="A7818">
        <v>14.432550847003151</v>
      </c>
      <c r="B7818">
        <f t="shared" si="610"/>
        <v>5</v>
      </c>
      <c r="C7818">
        <f t="shared" ca="1" si="611"/>
        <v>2</v>
      </c>
      <c r="D7818">
        <f t="shared" ca="1" si="612"/>
        <v>3</v>
      </c>
      <c r="E7818">
        <f t="shared" ca="1" si="612"/>
        <v>4</v>
      </c>
      <c r="F7818">
        <f t="shared" ca="1" si="613"/>
        <v>7</v>
      </c>
      <c r="G7818">
        <f t="shared" ca="1" si="614"/>
        <v>21</v>
      </c>
    </row>
    <row r="7819" spans="1:7" x14ac:dyDescent="0.2">
      <c r="A7819">
        <v>21.136629024610389</v>
      </c>
      <c r="B7819">
        <f t="shared" si="610"/>
        <v>2</v>
      </c>
      <c r="C7819">
        <f t="shared" ca="1" si="611"/>
        <v>3</v>
      </c>
      <c r="D7819">
        <f t="shared" ca="1" si="612"/>
        <v>5</v>
      </c>
      <c r="E7819">
        <f t="shared" ca="1" si="612"/>
        <v>2</v>
      </c>
      <c r="F7819">
        <f t="shared" ca="1" si="613"/>
        <v>6</v>
      </c>
      <c r="G7819">
        <f t="shared" ca="1" si="614"/>
        <v>18</v>
      </c>
    </row>
    <row r="7820" spans="1:7" x14ac:dyDescent="0.2">
      <c r="A7820">
        <v>5.6841943640930106</v>
      </c>
      <c r="B7820">
        <f t="shared" si="610"/>
        <v>4</v>
      </c>
      <c r="C7820">
        <f t="shared" ca="1" si="611"/>
        <v>3</v>
      </c>
      <c r="D7820">
        <f t="shared" ca="1" si="612"/>
        <v>1</v>
      </c>
      <c r="E7820">
        <f t="shared" ca="1" si="612"/>
        <v>2</v>
      </c>
      <c r="F7820">
        <f t="shared" ca="1" si="613"/>
        <v>3</v>
      </c>
      <c r="G7820">
        <f t="shared" ca="1" si="614"/>
        <v>13</v>
      </c>
    </row>
    <row r="7821" spans="1:7" x14ac:dyDescent="0.2">
      <c r="A7821">
        <v>9.5072229012126286</v>
      </c>
      <c r="B7821">
        <f t="shared" si="610"/>
        <v>4</v>
      </c>
      <c r="C7821">
        <f t="shared" ca="1" si="611"/>
        <v>1</v>
      </c>
      <c r="D7821">
        <f t="shared" ca="1" si="612"/>
        <v>4</v>
      </c>
      <c r="E7821">
        <f t="shared" ca="1" si="612"/>
        <v>4</v>
      </c>
      <c r="F7821">
        <f t="shared" ca="1" si="613"/>
        <v>5</v>
      </c>
      <c r="G7821">
        <f t="shared" ca="1" si="614"/>
        <v>18</v>
      </c>
    </row>
    <row r="7822" spans="1:7" x14ac:dyDescent="0.2">
      <c r="A7822">
        <v>6.8692358927340393</v>
      </c>
      <c r="B7822">
        <f t="shared" si="610"/>
        <v>4</v>
      </c>
      <c r="C7822">
        <f t="shared" ca="1" si="611"/>
        <v>4</v>
      </c>
      <c r="D7822">
        <f t="shared" ca="1" si="612"/>
        <v>5</v>
      </c>
      <c r="E7822">
        <f t="shared" ca="1" si="612"/>
        <v>3</v>
      </c>
      <c r="F7822">
        <f t="shared" ca="1" si="613"/>
        <v>8</v>
      </c>
      <c r="G7822">
        <f t="shared" ca="1" si="614"/>
        <v>24</v>
      </c>
    </row>
    <row r="7823" spans="1:7" x14ac:dyDescent="0.2">
      <c r="A7823">
        <v>15.741288944318367</v>
      </c>
      <c r="B7823">
        <f t="shared" si="610"/>
        <v>5</v>
      </c>
      <c r="C7823">
        <f t="shared" ca="1" si="611"/>
        <v>1</v>
      </c>
      <c r="D7823">
        <f t="shared" ca="1" si="612"/>
        <v>1</v>
      </c>
      <c r="E7823">
        <f t="shared" ca="1" si="612"/>
        <v>3</v>
      </c>
      <c r="F7823">
        <f t="shared" ca="1" si="613"/>
        <v>5</v>
      </c>
      <c r="G7823">
        <f t="shared" ca="1" si="614"/>
        <v>15</v>
      </c>
    </row>
    <row r="7824" spans="1:7" x14ac:dyDescent="0.2">
      <c r="A7824">
        <v>6.1865002362804304</v>
      </c>
      <c r="B7824">
        <f t="shared" si="610"/>
        <v>4</v>
      </c>
      <c r="C7824">
        <f t="shared" ca="1" si="611"/>
        <v>3</v>
      </c>
      <c r="D7824">
        <f t="shared" ca="1" si="612"/>
        <v>1</v>
      </c>
      <c r="E7824">
        <f t="shared" ca="1" si="612"/>
        <v>1</v>
      </c>
      <c r="F7824">
        <f t="shared" ca="1" si="613"/>
        <v>2</v>
      </c>
      <c r="G7824">
        <f t="shared" ca="1" si="614"/>
        <v>11</v>
      </c>
    </row>
    <row r="7825" spans="1:7" x14ac:dyDescent="0.2">
      <c r="A7825">
        <v>25.965335600566675</v>
      </c>
      <c r="B7825">
        <f t="shared" si="610"/>
        <v>1</v>
      </c>
      <c r="C7825">
        <f t="shared" ca="1" si="611"/>
        <v>2</v>
      </c>
      <c r="D7825">
        <f t="shared" ca="1" si="612"/>
        <v>1</v>
      </c>
      <c r="E7825">
        <f t="shared" ca="1" si="612"/>
        <v>3</v>
      </c>
      <c r="F7825">
        <f t="shared" ca="1" si="613"/>
        <v>7</v>
      </c>
      <c r="G7825">
        <f t="shared" ca="1" si="614"/>
        <v>14</v>
      </c>
    </row>
    <row r="7826" spans="1:7" x14ac:dyDescent="0.2">
      <c r="A7826">
        <v>14.099960206880631</v>
      </c>
      <c r="B7826">
        <f t="shared" si="610"/>
        <v>5</v>
      </c>
      <c r="C7826">
        <f t="shared" ca="1" si="611"/>
        <v>2</v>
      </c>
      <c r="D7826">
        <f t="shared" ca="1" si="612"/>
        <v>4</v>
      </c>
      <c r="E7826">
        <f t="shared" ca="1" si="612"/>
        <v>1</v>
      </c>
      <c r="F7826">
        <f t="shared" ca="1" si="613"/>
        <v>4</v>
      </c>
      <c r="G7826">
        <f t="shared" ca="1" si="614"/>
        <v>16</v>
      </c>
    </row>
    <row r="7827" spans="1:7" x14ac:dyDescent="0.2">
      <c r="A7827">
        <v>12.271885723844388</v>
      </c>
      <c r="B7827">
        <f t="shared" si="610"/>
        <v>5</v>
      </c>
      <c r="C7827">
        <f t="shared" ca="1" si="611"/>
        <v>1</v>
      </c>
      <c r="D7827">
        <f t="shared" ca="1" si="612"/>
        <v>2</v>
      </c>
      <c r="E7827">
        <f t="shared" ca="1" si="612"/>
        <v>4</v>
      </c>
      <c r="F7827">
        <f t="shared" ca="1" si="613"/>
        <v>5</v>
      </c>
      <c r="G7827">
        <f t="shared" ca="1" si="614"/>
        <v>17</v>
      </c>
    </row>
    <row r="7828" spans="1:7" x14ac:dyDescent="0.2">
      <c r="A7828">
        <v>16.780120551400447</v>
      </c>
      <c r="B7828">
        <f t="shared" si="610"/>
        <v>3</v>
      </c>
      <c r="C7828">
        <f t="shared" ca="1" si="611"/>
        <v>3</v>
      </c>
      <c r="D7828">
        <f t="shared" ca="1" si="612"/>
        <v>4</v>
      </c>
      <c r="E7828">
        <f t="shared" ca="1" si="612"/>
        <v>1</v>
      </c>
      <c r="F7828">
        <f t="shared" ca="1" si="613"/>
        <v>6</v>
      </c>
      <c r="G7828">
        <f t="shared" ca="1" si="614"/>
        <v>17</v>
      </c>
    </row>
    <row r="7829" spans="1:7" x14ac:dyDescent="0.2">
      <c r="A7829">
        <v>13.122055158574886</v>
      </c>
      <c r="B7829">
        <f t="shared" si="610"/>
        <v>5</v>
      </c>
      <c r="C7829">
        <f t="shared" ca="1" si="611"/>
        <v>3</v>
      </c>
      <c r="D7829">
        <f t="shared" ca="1" si="612"/>
        <v>4</v>
      </c>
      <c r="E7829">
        <f t="shared" ca="1" si="612"/>
        <v>2</v>
      </c>
      <c r="F7829">
        <f t="shared" ca="1" si="613"/>
        <v>3</v>
      </c>
      <c r="G7829">
        <f t="shared" ca="1" si="614"/>
        <v>17</v>
      </c>
    </row>
    <row r="7830" spans="1:7" x14ac:dyDescent="0.2">
      <c r="A7830">
        <v>15.31606877539472</v>
      </c>
      <c r="B7830">
        <f t="shared" si="610"/>
        <v>5</v>
      </c>
      <c r="C7830">
        <f t="shared" ca="1" si="611"/>
        <v>1</v>
      </c>
      <c r="D7830">
        <f t="shared" ca="1" si="612"/>
        <v>5</v>
      </c>
      <c r="E7830">
        <f t="shared" ca="1" si="612"/>
        <v>4</v>
      </c>
      <c r="F7830">
        <f t="shared" ca="1" si="613"/>
        <v>8</v>
      </c>
      <c r="G7830">
        <f t="shared" ca="1" si="614"/>
        <v>23</v>
      </c>
    </row>
    <row r="7831" spans="1:7" x14ac:dyDescent="0.2">
      <c r="A7831">
        <v>24.350472159217251</v>
      </c>
      <c r="B7831">
        <f t="shared" si="610"/>
        <v>2</v>
      </c>
      <c r="C7831">
        <f t="shared" ca="1" si="611"/>
        <v>2</v>
      </c>
      <c r="D7831">
        <f t="shared" ca="1" si="612"/>
        <v>5</v>
      </c>
      <c r="E7831">
        <f t="shared" ca="1" si="612"/>
        <v>1</v>
      </c>
      <c r="F7831">
        <f t="shared" ca="1" si="613"/>
        <v>5</v>
      </c>
      <c r="G7831">
        <f t="shared" ca="1" si="614"/>
        <v>15</v>
      </c>
    </row>
    <row r="7832" spans="1:7" x14ac:dyDescent="0.2">
      <c r="A7832">
        <v>19.85280668245958</v>
      </c>
      <c r="B7832">
        <f t="shared" si="610"/>
        <v>3</v>
      </c>
      <c r="C7832">
        <f t="shared" ca="1" si="611"/>
        <v>2</v>
      </c>
      <c r="D7832">
        <f t="shared" ca="1" si="612"/>
        <v>4</v>
      </c>
      <c r="E7832">
        <f t="shared" ca="1" si="612"/>
        <v>5</v>
      </c>
      <c r="F7832">
        <f t="shared" ca="1" si="613"/>
        <v>4</v>
      </c>
      <c r="G7832">
        <f t="shared" ca="1" si="614"/>
        <v>18</v>
      </c>
    </row>
    <row r="7833" spans="1:7" x14ac:dyDescent="0.2">
      <c r="A7833">
        <v>23.909361279025934</v>
      </c>
      <c r="B7833">
        <f t="shared" si="610"/>
        <v>2</v>
      </c>
      <c r="C7833">
        <f t="shared" ca="1" si="611"/>
        <v>1</v>
      </c>
      <c r="D7833">
        <f t="shared" ca="1" si="612"/>
        <v>1</v>
      </c>
      <c r="E7833">
        <f t="shared" ca="1" si="612"/>
        <v>5</v>
      </c>
      <c r="F7833">
        <f t="shared" ca="1" si="613"/>
        <v>7</v>
      </c>
      <c r="G7833">
        <f t="shared" ca="1" si="614"/>
        <v>16</v>
      </c>
    </row>
    <row r="7834" spans="1:7" x14ac:dyDescent="0.2">
      <c r="A7834">
        <v>11.208366205100596</v>
      </c>
      <c r="B7834">
        <f t="shared" si="610"/>
        <v>5</v>
      </c>
      <c r="C7834">
        <f t="shared" ca="1" si="611"/>
        <v>2</v>
      </c>
      <c r="D7834">
        <f t="shared" ca="1" si="612"/>
        <v>4</v>
      </c>
      <c r="E7834">
        <f t="shared" ca="1" si="612"/>
        <v>3</v>
      </c>
      <c r="F7834">
        <f t="shared" ca="1" si="613"/>
        <v>8</v>
      </c>
      <c r="G7834">
        <f t="shared" ca="1" si="614"/>
        <v>22</v>
      </c>
    </row>
    <row r="7835" spans="1:7" x14ac:dyDescent="0.2">
      <c r="A7835">
        <v>20.429872217803315</v>
      </c>
      <c r="B7835">
        <f t="shared" si="610"/>
        <v>3</v>
      </c>
      <c r="C7835">
        <f t="shared" ca="1" si="611"/>
        <v>4</v>
      </c>
      <c r="D7835">
        <f t="shared" ca="1" si="612"/>
        <v>1</v>
      </c>
      <c r="E7835">
        <f t="shared" ca="1" si="612"/>
        <v>5</v>
      </c>
      <c r="F7835">
        <f t="shared" ca="1" si="613"/>
        <v>6</v>
      </c>
      <c r="G7835">
        <f t="shared" ca="1" si="614"/>
        <v>19</v>
      </c>
    </row>
    <row r="7836" spans="1:7" x14ac:dyDescent="0.2">
      <c r="A7836">
        <v>11.169067796410587</v>
      </c>
      <c r="B7836">
        <f t="shared" si="610"/>
        <v>5</v>
      </c>
      <c r="C7836">
        <f t="shared" ca="1" si="611"/>
        <v>1</v>
      </c>
      <c r="D7836">
        <f t="shared" ca="1" si="612"/>
        <v>5</v>
      </c>
      <c r="E7836">
        <f t="shared" ca="1" si="612"/>
        <v>3</v>
      </c>
      <c r="F7836">
        <f t="shared" ca="1" si="613"/>
        <v>6</v>
      </c>
      <c r="G7836">
        <f t="shared" ca="1" si="614"/>
        <v>20</v>
      </c>
    </row>
    <row r="7837" spans="1:7" x14ac:dyDescent="0.2">
      <c r="A7837">
        <v>11.575637347971782</v>
      </c>
      <c r="B7837">
        <f t="shared" si="610"/>
        <v>5</v>
      </c>
      <c r="C7837">
        <f t="shared" ca="1" si="611"/>
        <v>1</v>
      </c>
      <c r="D7837">
        <f t="shared" ca="1" si="612"/>
        <v>3</v>
      </c>
      <c r="E7837">
        <f t="shared" ca="1" si="612"/>
        <v>3</v>
      </c>
      <c r="F7837">
        <f t="shared" ca="1" si="613"/>
        <v>5</v>
      </c>
      <c r="G7837">
        <f t="shared" ca="1" si="614"/>
        <v>17</v>
      </c>
    </row>
    <row r="7838" spans="1:7" x14ac:dyDescent="0.2">
      <c r="A7838">
        <v>11.729903115759857</v>
      </c>
      <c r="B7838">
        <f t="shared" si="610"/>
        <v>5</v>
      </c>
      <c r="C7838">
        <f t="shared" ca="1" si="611"/>
        <v>4</v>
      </c>
      <c r="D7838">
        <f t="shared" ca="1" si="612"/>
        <v>4</v>
      </c>
      <c r="E7838">
        <f t="shared" ca="1" si="612"/>
        <v>5</v>
      </c>
      <c r="F7838">
        <f t="shared" ca="1" si="613"/>
        <v>4</v>
      </c>
      <c r="G7838">
        <f t="shared" ca="1" si="614"/>
        <v>22</v>
      </c>
    </row>
    <row r="7839" spans="1:7" x14ac:dyDescent="0.2">
      <c r="A7839">
        <v>25.630907903615874</v>
      </c>
      <c r="B7839">
        <f t="shared" si="610"/>
        <v>1</v>
      </c>
      <c r="C7839">
        <f t="shared" ca="1" si="611"/>
        <v>3</v>
      </c>
      <c r="D7839">
        <f t="shared" ca="1" si="612"/>
        <v>1</v>
      </c>
      <c r="E7839">
        <f t="shared" ca="1" si="612"/>
        <v>5</v>
      </c>
      <c r="F7839">
        <f t="shared" ca="1" si="613"/>
        <v>1</v>
      </c>
      <c r="G7839">
        <f t="shared" ca="1" si="614"/>
        <v>11</v>
      </c>
    </row>
    <row r="7840" spans="1:7" x14ac:dyDescent="0.2">
      <c r="A7840">
        <v>18.742425086867744</v>
      </c>
      <c r="B7840">
        <f t="shared" si="610"/>
        <v>3</v>
      </c>
      <c r="C7840">
        <f t="shared" ca="1" si="611"/>
        <v>3</v>
      </c>
      <c r="D7840">
        <f t="shared" ca="1" si="612"/>
        <v>1</v>
      </c>
      <c r="E7840">
        <f t="shared" ca="1" si="612"/>
        <v>5</v>
      </c>
      <c r="F7840">
        <f t="shared" ca="1" si="613"/>
        <v>4</v>
      </c>
      <c r="G7840">
        <f t="shared" ca="1" si="614"/>
        <v>16</v>
      </c>
    </row>
    <row r="7841" spans="1:7" x14ac:dyDescent="0.2">
      <c r="A7841">
        <v>26.39256115634559</v>
      </c>
      <c r="B7841">
        <f t="shared" si="610"/>
        <v>1</v>
      </c>
      <c r="C7841">
        <f t="shared" ca="1" si="611"/>
        <v>1</v>
      </c>
      <c r="D7841">
        <f t="shared" ca="1" si="612"/>
        <v>4</v>
      </c>
      <c r="E7841">
        <f t="shared" ca="1" si="612"/>
        <v>2</v>
      </c>
      <c r="F7841">
        <f t="shared" ca="1" si="613"/>
        <v>6</v>
      </c>
      <c r="G7841">
        <f t="shared" ca="1" si="614"/>
        <v>14</v>
      </c>
    </row>
    <row r="7842" spans="1:7" x14ac:dyDescent="0.2">
      <c r="A7842">
        <v>19.801682663248457</v>
      </c>
      <c r="B7842">
        <f t="shared" si="610"/>
        <v>3</v>
      </c>
      <c r="C7842">
        <f t="shared" ca="1" si="611"/>
        <v>4</v>
      </c>
      <c r="D7842">
        <f t="shared" ca="1" si="612"/>
        <v>2</v>
      </c>
      <c r="E7842">
        <f t="shared" ca="1" si="612"/>
        <v>2</v>
      </c>
      <c r="F7842">
        <f t="shared" ca="1" si="613"/>
        <v>7</v>
      </c>
      <c r="G7842">
        <f t="shared" ca="1" si="614"/>
        <v>18</v>
      </c>
    </row>
    <row r="7843" spans="1:7" x14ac:dyDescent="0.2">
      <c r="A7843">
        <v>26.057449020260787</v>
      </c>
      <c r="B7843">
        <f t="shared" si="610"/>
        <v>1</v>
      </c>
      <c r="C7843">
        <f t="shared" ca="1" si="611"/>
        <v>2</v>
      </c>
      <c r="D7843">
        <f t="shared" ca="1" si="612"/>
        <v>5</v>
      </c>
      <c r="E7843">
        <f t="shared" ca="1" si="612"/>
        <v>4</v>
      </c>
      <c r="F7843">
        <f t="shared" ca="1" si="613"/>
        <v>6</v>
      </c>
      <c r="G7843">
        <f t="shared" ca="1" si="614"/>
        <v>18</v>
      </c>
    </row>
    <row r="7844" spans="1:7" x14ac:dyDescent="0.2">
      <c r="A7844">
        <v>13.114161114850418</v>
      </c>
      <c r="B7844">
        <f t="shared" si="610"/>
        <v>5</v>
      </c>
      <c r="C7844">
        <f t="shared" ca="1" si="611"/>
        <v>3</v>
      </c>
      <c r="D7844">
        <f t="shared" ca="1" si="612"/>
        <v>5</v>
      </c>
      <c r="E7844">
        <f t="shared" ca="1" si="612"/>
        <v>4</v>
      </c>
      <c r="F7844">
        <f t="shared" ca="1" si="613"/>
        <v>2</v>
      </c>
      <c r="G7844">
        <f t="shared" ca="1" si="614"/>
        <v>19</v>
      </c>
    </row>
    <row r="7845" spans="1:7" x14ac:dyDescent="0.2">
      <c r="A7845">
        <v>25.301512147699853</v>
      </c>
      <c r="B7845">
        <f t="shared" si="610"/>
        <v>1</v>
      </c>
      <c r="C7845">
        <f t="shared" ca="1" si="611"/>
        <v>3</v>
      </c>
      <c r="D7845">
        <f t="shared" ca="1" si="612"/>
        <v>1</v>
      </c>
      <c r="E7845">
        <f t="shared" ca="1" si="612"/>
        <v>1</v>
      </c>
      <c r="F7845">
        <f t="shared" ca="1" si="613"/>
        <v>6</v>
      </c>
      <c r="G7845">
        <f t="shared" ca="1" si="614"/>
        <v>12</v>
      </c>
    </row>
    <row r="7846" spans="1:7" x14ac:dyDescent="0.2">
      <c r="A7846">
        <v>23.92910628538451</v>
      </c>
      <c r="B7846">
        <f t="shared" si="610"/>
        <v>2</v>
      </c>
      <c r="C7846">
        <f t="shared" ca="1" si="611"/>
        <v>1</v>
      </c>
      <c r="D7846">
        <f t="shared" ca="1" si="612"/>
        <v>3</v>
      </c>
      <c r="E7846">
        <f t="shared" ca="1" si="612"/>
        <v>2</v>
      </c>
      <c r="F7846">
        <f t="shared" ca="1" si="613"/>
        <v>2</v>
      </c>
      <c r="G7846">
        <f t="shared" ca="1" si="614"/>
        <v>10</v>
      </c>
    </row>
    <row r="7847" spans="1:7" x14ac:dyDescent="0.2">
      <c r="A7847">
        <v>17.437237999440327</v>
      </c>
      <c r="B7847">
        <f t="shared" si="610"/>
        <v>3</v>
      </c>
      <c r="C7847">
        <f t="shared" ca="1" si="611"/>
        <v>2</v>
      </c>
      <c r="D7847">
        <f t="shared" ca="1" si="612"/>
        <v>5</v>
      </c>
      <c r="E7847">
        <f t="shared" ca="1" si="612"/>
        <v>3</v>
      </c>
      <c r="F7847">
        <f t="shared" ca="1" si="613"/>
        <v>7</v>
      </c>
      <c r="G7847">
        <f t="shared" ca="1" si="614"/>
        <v>20</v>
      </c>
    </row>
    <row r="7848" spans="1:7" x14ac:dyDescent="0.2">
      <c r="A7848">
        <v>24.234418823357682</v>
      </c>
      <c r="B7848">
        <f t="shared" si="610"/>
        <v>2</v>
      </c>
      <c r="C7848">
        <f t="shared" ca="1" si="611"/>
        <v>4</v>
      </c>
      <c r="D7848">
        <f t="shared" ca="1" si="612"/>
        <v>3</v>
      </c>
      <c r="E7848">
        <f t="shared" ca="1" si="612"/>
        <v>2</v>
      </c>
      <c r="F7848">
        <f t="shared" ca="1" si="613"/>
        <v>2</v>
      </c>
      <c r="G7848">
        <f t="shared" ca="1" si="614"/>
        <v>13</v>
      </c>
    </row>
    <row r="7849" spans="1:7" x14ac:dyDescent="0.2">
      <c r="A7849">
        <v>6.8695801649707242</v>
      </c>
      <c r="B7849">
        <f t="shared" si="610"/>
        <v>4</v>
      </c>
      <c r="C7849">
        <f t="shared" ca="1" si="611"/>
        <v>4</v>
      </c>
      <c r="D7849">
        <f t="shared" ca="1" si="612"/>
        <v>3</v>
      </c>
      <c r="E7849">
        <f t="shared" ca="1" si="612"/>
        <v>2</v>
      </c>
      <c r="F7849">
        <f t="shared" ca="1" si="613"/>
        <v>3</v>
      </c>
      <c r="G7849">
        <f t="shared" ca="1" si="614"/>
        <v>16</v>
      </c>
    </row>
    <row r="7850" spans="1:7" x14ac:dyDescent="0.2">
      <c r="A7850">
        <v>16.16778204608325</v>
      </c>
      <c r="B7850">
        <f t="shared" si="610"/>
        <v>3</v>
      </c>
      <c r="C7850">
        <f t="shared" ca="1" si="611"/>
        <v>1</v>
      </c>
      <c r="D7850">
        <f t="shared" ca="1" si="612"/>
        <v>4</v>
      </c>
      <c r="E7850">
        <f t="shared" ca="1" si="612"/>
        <v>4</v>
      </c>
      <c r="F7850">
        <f t="shared" ca="1" si="613"/>
        <v>7</v>
      </c>
      <c r="G7850">
        <f t="shared" ca="1" si="614"/>
        <v>19</v>
      </c>
    </row>
    <row r="7851" spans="1:7" x14ac:dyDescent="0.2">
      <c r="A7851">
        <v>10.002513203475992</v>
      </c>
      <c r="B7851">
        <f t="shared" si="610"/>
        <v>5</v>
      </c>
      <c r="C7851">
        <f t="shared" ca="1" si="611"/>
        <v>1</v>
      </c>
      <c r="D7851">
        <f t="shared" ca="1" si="612"/>
        <v>2</v>
      </c>
      <c r="E7851">
        <f t="shared" ca="1" si="612"/>
        <v>1</v>
      </c>
      <c r="F7851">
        <f t="shared" ca="1" si="613"/>
        <v>7</v>
      </c>
      <c r="G7851">
        <f t="shared" ca="1" si="614"/>
        <v>16</v>
      </c>
    </row>
    <row r="7852" spans="1:7" x14ac:dyDescent="0.2">
      <c r="A7852">
        <v>19.643170400293961</v>
      </c>
      <c r="B7852">
        <f t="shared" si="610"/>
        <v>3</v>
      </c>
      <c r="C7852">
        <f t="shared" ca="1" si="611"/>
        <v>2</v>
      </c>
      <c r="D7852">
        <f t="shared" ca="1" si="612"/>
        <v>5</v>
      </c>
      <c r="E7852">
        <f t="shared" ca="1" si="612"/>
        <v>5</v>
      </c>
      <c r="F7852">
        <f t="shared" ca="1" si="613"/>
        <v>2</v>
      </c>
      <c r="G7852">
        <f t="shared" ca="1" si="614"/>
        <v>17</v>
      </c>
    </row>
    <row r="7853" spans="1:7" x14ac:dyDescent="0.2">
      <c r="A7853">
        <v>25.769093595724382</v>
      </c>
      <c r="B7853">
        <f t="shared" si="610"/>
        <v>1</v>
      </c>
      <c r="C7853">
        <f t="shared" ca="1" si="611"/>
        <v>1</v>
      </c>
      <c r="D7853">
        <f t="shared" ca="1" si="612"/>
        <v>1</v>
      </c>
      <c r="E7853">
        <f t="shared" ca="1" si="612"/>
        <v>3</v>
      </c>
      <c r="F7853">
        <f t="shared" ca="1" si="613"/>
        <v>2</v>
      </c>
      <c r="G7853">
        <f t="shared" ca="1" si="614"/>
        <v>8</v>
      </c>
    </row>
    <row r="7854" spans="1:7" x14ac:dyDescent="0.2">
      <c r="A7854">
        <v>5.7141159214745398</v>
      </c>
      <c r="B7854">
        <f t="shared" si="610"/>
        <v>4</v>
      </c>
      <c r="C7854">
        <f t="shared" ca="1" si="611"/>
        <v>2</v>
      </c>
      <c r="D7854">
        <f t="shared" ca="1" si="612"/>
        <v>2</v>
      </c>
      <c r="E7854">
        <f t="shared" ca="1" si="612"/>
        <v>2</v>
      </c>
      <c r="F7854">
        <f t="shared" ca="1" si="613"/>
        <v>7</v>
      </c>
      <c r="G7854">
        <f t="shared" ca="1" si="614"/>
        <v>17</v>
      </c>
    </row>
    <row r="7855" spans="1:7" x14ac:dyDescent="0.2">
      <c r="A7855">
        <v>29.90458126425585</v>
      </c>
      <c r="B7855">
        <f t="shared" si="610"/>
        <v>1</v>
      </c>
      <c r="C7855">
        <f t="shared" ca="1" si="611"/>
        <v>4</v>
      </c>
      <c r="D7855">
        <f t="shared" ca="1" si="612"/>
        <v>5</v>
      </c>
      <c r="E7855">
        <f t="shared" ca="1" si="612"/>
        <v>5</v>
      </c>
      <c r="F7855">
        <f t="shared" ca="1" si="613"/>
        <v>2</v>
      </c>
      <c r="G7855">
        <f t="shared" ca="1" si="614"/>
        <v>17</v>
      </c>
    </row>
    <row r="7856" spans="1:7" x14ac:dyDescent="0.2">
      <c r="A7856">
        <v>8.0591552197291261</v>
      </c>
      <c r="B7856">
        <f t="shared" si="610"/>
        <v>4</v>
      </c>
      <c r="C7856">
        <f t="shared" ca="1" si="611"/>
        <v>3</v>
      </c>
      <c r="D7856">
        <f t="shared" ca="1" si="612"/>
        <v>3</v>
      </c>
      <c r="E7856">
        <f t="shared" ca="1" si="612"/>
        <v>5</v>
      </c>
      <c r="F7856">
        <f t="shared" ca="1" si="613"/>
        <v>5</v>
      </c>
      <c r="G7856">
        <f t="shared" ca="1" si="614"/>
        <v>20</v>
      </c>
    </row>
    <row r="7857" spans="1:7" x14ac:dyDescent="0.2">
      <c r="A7857">
        <v>17.721585531962177</v>
      </c>
      <c r="B7857">
        <f t="shared" si="610"/>
        <v>3</v>
      </c>
      <c r="C7857">
        <f t="shared" ca="1" si="611"/>
        <v>4</v>
      </c>
      <c r="D7857">
        <f t="shared" ca="1" si="612"/>
        <v>3</v>
      </c>
      <c r="E7857">
        <f t="shared" ca="1" si="612"/>
        <v>1</v>
      </c>
      <c r="F7857">
        <f t="shared" ca="1" si="613"/>
        <v>8</v>
      </c>
      <c r="G7857">
        <f t="shared" ca="1" si="614"/>
        <v>19</v>
      </c>
    </row>
    <row r="7858" spans="1:7" x14ac:dyDescent="0.2">
      <c r="A7858">
        <v>23.936429944232771</v>
      </c>
      <c r="B7858">
        <f t="shared" si="610"/>
        <v>2</v>
      </c>
      <c r="C7858">
        <f t="shared" ca="1" si="611"/>
        <v>4</v>
      </c>
      <c r="D7858">
        <f t="shared" ca="1" si="612"/>
        <v>5</v>
      </c>
      <c r="E7858">
        <f t="shared" ca="1" si="612"/>
        <v>1</v>
      </c>
      <c r="F7858">
        <f t="shared" ca="1" si="613"/>
        <v>3</v>
      </c>
      <c r="G7858">
        <f t="shared" ca="1" si="614"/>
        <v>15</v>
      </c>
    </row>
    <row r="7859" spans="1:7" x14ac:dyDescent="0.2">
      <c r="A7859">
        <v>13.580868002589082</v>
      </c>
      <c r="B7859">
        <f t="shared" si="610"/>
        <v>5</v>
      </c>
      <c r="C7859">
        <f t="shared" ca="1" si="611"/>
        <v>1</v>
      </c>
      <c r="D7859">
        <f t="shared" ca="1" si="612"/>
        <v>4</v>
      </c>
      <c r="E7859">
        <f t="shared" ca="1" si="612"/>
        <v>2</v>
      </c>
      <c r="F7859">
        <f t="shared" ca="1" si="613"/>
        <v>6</v>
      </c>
      <c r="G7859">
        <f t="shared" ca="1" si="614"/>
        <v>18</v>
      </c>
    </row>
    <row r="7860" spans="1:7" x14ac:dyDescent="0.2">
      <c r="A7860">
        <v>23.808912336714869</v>
      </c>
      <c r="B7860">
        <f t="shared" si="610"/>
        <v>2</v>
      </c>
      <c r="C7860">
        <f t="shared" ca="1" si="611"/>
        <v>1</v>
      </c>
      <c r="D7860">
        <f t="shared" ca="1" si="612"/>
        <v>5</v>
      </c>
      <c r="E7860">
        <f t="shared" ca="1" si="612"/>
        <v>4</v>
      </c>
      <c r="F7860">
        <f t="shared" ca="1" si="613"/>
        <v>5</v>
      </c>
      <c r="G7860">
        <f t="shared" ca="1" si="614"/>
        <v>17</v>
      </c>
    </row>
    <row r="7861" spans="1:7" x14ac:dyDescent="0.2">
      <c r="A7861">
        <v>19.27555287920169</v>
      </c>
      <c r="B7861">
        <f t="shared" si="610"/>
        <v>3</v>
      </c>
      <c r="C7861">
        <f t="shared" ca="1" si="611"/>
        <v>4</v>
      </c>
      <c r="D7861">
        <f t="shared" ca="1" si="612"/>
        <v>4</v>
      </c>
      <c r="E7861">
        <f t="shared" ca="1" si="612"/>
        <v>3</v>
      </c>
      <c r="F7861">
        <f t="shared" ca="1" si="613"/>
        <v>6</v>
      </c>
      <c r="G7861">
        <f t="shared" ca="1" si="614"/>
        <v>20</v>
      </c>
    </row>
    <row r="7862" spans="1:7" x14ac:dyDescent="0.2">
      <c r="A7862">
        <v>26.611320936493261</v>
      </c>
      <c r="B7862">
        <f t="shared" si="610"/>
        <v>1</v>
      </c>
      <c r="C7862">
        <f t="shared" ca="1" si="611"/>
        <v>4</v>
      </c>
      <c r="D7862">
        <f t="shared" ca="1" si="612"/>
        <v>1</v>
      </c>
      <c r="E7862">
        <f t="shared" ca="1" si="612"/>
        <v>3</v>
      </c>
      <c r="F7862">
        <f t="shared" ca="1" si="613"/>
        <v>2</v>
      </c>
      <c r="G7862">
        <f t="shared" ca="1" si="614"/>
        <v>11</v>
      </c>
    </row>
    <row r="7863" spans="1:7" x14ac:dyDescent="0.2">
      <c r="A7863">
        <v>21.358383253681993</v>
      </c>
      <c r="B7863">
        <f t="shared" si="610"/>
        <v>2</v>
      </c>
      <c r="C7863">
        <f t="shared" ca="1" si="611"/>
        <v>1</v>
      </c>
      <c r="D7863">
        <f t="shared" ca="1" si="612"/>
        <v>1</v>
      </c>
      <c r="E7863">
        <f t="shared" ca="1" si="612"/>
        <v>3</v>
      </c>
      <c r="F7863">
        <f t="shared" ca="1" si="613"/>
        <v>8</v>
      </c>
      <c r="G7863">
        <f t="shared" ca="1" si="614"/>
        <v>15</v>
      </c>
    </row>
    <row r="7864" spans="1:7" x14ac:dyDescent="0.2">
      <c r="A7864">
        <v>11.37489548217917</v>
      </c>
      <c r="B7864">
        <f t="shared" si="610"/>
        <v>5</v>
      </c>
      <c r="C7864">
        <f t="shared" ca="1" si="611"/>
        <v>3</v>
      </c>
      <c r="D7864">
        <f t="shared" ca="1" si="612"/>
        <v>4</v>
      </c>
      <c r="E7864">
        <f t="shared" ca="1" si="612"/>
        <v>1</v>
      </c>
      <c r="F7864">
        <f t="shared" ca="1" si="613"/>
        <v>2</v>
      </c>
      <c r="G7864">
        <f t="shared" ca="1" si="614"/>
        <v>15</v>
      </c>
    </row>
    <row r="7865" spans="1:7" x14ac:dyDescent="0.2">
      <c r="A7865">
        <v>27.889371198307508</v>
      </c>
      <c r="B7865">
        <f t="shared" si="610"/>
        <v>1</v>
      </c>
      <c r="C7865">
        <f t="shared" ca="1" si="611"/>
        <v>1</v>
      </c>
      <c r="D7865">
        <f t="shared" ca="1" si="612"/>
        <v>2</v>
      </c>
      <c r="E7865">
        <f t="shared" ca="1" si="612"/>
        <v>5</v>
      </c>
      <c r="F7865">
        <f t="shared" ca="1" si="613"/>
        <v>8</v>
      </c>
      <c r="G7865">
        <f t="shared" ca="1" si="614"/>
        <v>17</v>
      </c>
    </row>
    <row r="7866" spans="1:7" x14ac:dyDescent="0.2">
      <c r="A7866">
        <v>14.285587750869622</v>
      </c>
      <c r="B7866">
        <f t="shared" si="610"/>
        <v>5</v>
      </c>
      <c r="C7866">
        <f t="shared" ca="1" si="611"/>
        <v>3</v>
      </c>
      <c r="D7866">
        <f t="shared" ca="1" si="612"/>
        <v>1</v>
      </c>
      <c r="E7866">
        <f t="shared" ca="1" si="612"/>
        <v>3</v>
      </c>
      <c r="F7866">
        <f t="shared" ca="1" si="613"/>
        <v>2</v>
      </c>
      <c r="G7866">
        <f t="shared" ca="1" si="614"/>
        <v>14</v>
      </c>
    </row>
    <row r="7867" spans="1:7" x14ac:dyDescent="0.2">
      <c r="A7867">
        <v>13.681672116424027</v>
      </c>
      <c r="B7867">
        <f t="shared" si="610"/>
        <v>5</v>
      </c>
      <c r="C7867">
        <f t="shared" ca="1" si="611"/>
        <v>1</v>
      </c>
      <c r="D7867">
        <f t="shared" ca="1" si="612"/>
        <v>4</v>
      </c>
      <c r="E7867">
        <f t="shared" ca="1" si="612"/>
        <v>3</v>
      </c>
      <c r="F7867">
        <f t="shared" ca="1" si="613"/>
        <v>6</v>
      </c>
      <c r="G7867">
        <f t="shared" ca="1" si="614"/>
        <v>19</v>
      </c>
    </row>
    <row r="7868" spans="1:7" x14ac:dyDescent="0.2">
      <c r="A7868">
        <v>27.6157401533337</v>
      </c>
      <c r="B7868">
        <f t="shared" si="610"/>
        <v>1</v>
      </c>
      <c r="C7868">
        <f t="shared" ca="1" si="611"/>
        <v>4</v>
      </c>
      <c r="D7868">
        <f t="shared" ca="1" si="612"/>
        <v>2</v>
      </c>
      <c r="E7868">
        <f t="shared" ca="1" si="612"/>
        <v>2</v>
      </c>
      <c r="F7868">
        <f t="shared" ca="1" si="613"/>
        <v>4</v>
      </c>
      <c r="G7868">
        <f t="shared" ca="1" si="614"/>
        <v>13</v>
      </c>
    </row>
    <row r="7869" spans="1:7" x14ac:dyDescent="0.2">
      <c r="A7869">
        <v>7.7795641398093514</v>
      </c>
      <c r="B7869">
        <f t="shared" si="610"/>
        <v>4</v>
      </c>
      <c r="C7869">
        <f t="shared" ca="1" si="611"/>
        <v>2</v>
      </c>
      <c r="D7869">
        <f t="shared" ca="1" si="612"/>
        <v>3</v>
      </c>
      <c r="E7869">
        <f t="shared" ca="1" si="612"/>
        <v>4</v>
      </c>
      <c r="F7869">
        <f t="shared" ca="1" si="613"/>
        <v>2</v>
      </c>
      <c r="G7869">
        <f t="shared" ca="1" si="614"/>
        <v>15</v>
      </c>
    </row>
    <row r="7870" spans="1:7" x14ac:dyDescent="0.2">
      <c r="A7870">
        <v>21.466857282626886</v>
      </c>
      <c r="B7870">
        <f t="shared" si="610"/>
        <v>2</v>
      </c>
      <c r="C7870">
        <f t="shared" ca="1" si="611"/>
        <v>2</v>
      </c>
      <c r="D7870">
        <f t="shared" ca="1" si="612"/>
        <v>5</v>
      </c>
      <c r="E7870">
        <f t="shared" ca="1" si="612"/>
        <v>3</v>
      </c>
      <c r="F7870">
        <f t="shared" ca="1" si="613"/>
        <v>7</v>
      </c>
      <c r="G7870">
        <f t="shared" ca="1" si="614"/>
        <v>19</v>
      </c>
    </row>
    <row r="7871" spans="1:7" x14ac:dyDescent="0.2">
      <c r="A7871">
        <v>10.995137399728108</v>
      </c>
      <c r="B7871">
        <f t="shared" si="610"/>
        <v>5</v>
      </c>
      <c r="C7871">
        <f t="shared" ca="1" si="611"/>
        <v>4</v>
      </c>
      <c r="D7871">
        <f t="shared" ca="1" si="612"/>
        <v>5</v>
      </c>
      <c r="E7871">
        <f t="shared" ca="1" si="612"/>
        <v>3</v>
      </c>
      <c r="F7871">
        <f t="shared" ca="1" si="613"/>
        <v>5</v>
      </c>
      <c r="G7871">
        <f t="shared" ca="1" si="614"/>
        <v>22</v>
      </c>
    </row>
    <row r="7872" spans="1:7" x14ac:dyDescent="0.2">
      <c r="A7872">
        <v>16.2854346864905</v>
      </c>
      <c r="B7872">
        <f t="shared" si="610"/>
        <v>3</v>
      </c>
      <c r="C7872">
        <f t="shared" ca="1" si="611"/>
        <v>1</v>
      </c>
      <c r="D7872">
        <f t="shared" ca="1" si="612"/>
        <v>5</v>
      </c>
      <c r="E7872">
        <f t="shared" ca="1" si="612"/>
        <v>4</v>
      </c>
      <c r="F7872">
        <f t="shared" ca="1" si="613"/>
        <v>6</v>
      </c>
      <c r="G7872">
        <f t="shared" ca="1" si="614"/>
        <v>19</v>
      </c>
    </row>
    <row r="7873" spans="1:7" x14ac:dyDescent="0.2">
      <c r="A7873">
        <v>6.580303636200747</v>
      </c>
      <c r="B7873">
        <f t="shared" si="610"/>
        <v>4</v>
      </c>
      <c r="C7873">
        <f t="shared" ca="1" si="611"/>
        <v>2</v>
      </c>
      <c r="D7873">
        <f t="shared" ca="1" si="612"/>
        <v>2</v>
      </c>
      <c r="E7873">
        <f t="shared" ca="1" si="612"/>
        <v>3</v>
      </c>
      <c r="F7873">
        <f t="shared" ca="1" si="613"/>
        <v>5</v>
      </c>
      <c r="G7873">
        <f t="shared" ca="1" si="614"/>
        <v>16</v>
      </c>
    </row>
    <row r="7874" spans="1:7" x14ac:dyDescent="0.2">
      <c r="A7874">
        <v>5.7140559639603525</v>
      </c>
      <c r="B7874">
        <f t="shared" ref="B7874:B7937" si="615">IF(AND(A7874 &gt;= 10,A7874 &lt;= 16),5,IF(AND(A7874 &gt;= 5,A7874&lt;= 10),4,IF(AND(A7874 &gt;= 15,A7874 &lt;= 21),3,IF(AND(A7874 &gt;= 21,A7874 &lt;= 25),2,IF(AND(A7874 &gt;= 25,A7874 &lt;= 30),1,"ERROR")))))</f>
        <v>4</v>
      </c>
      <c r="C7874">
        <f t="shared" ref="C7874:C7937" ca="1" si="616">RANDBETWEEN(1,4)</f>
        <v>2</v>
      </c>
      <c r="D7874">
        <f t="shared" ref="D7874:E7937" ca="1" si="617">RANDBETWEEN(1,5)</f>
        <v>2</v>
      </c>
      <c r="E7874">
        <f t="shared" ca="1" si="617"/>
        <v>3</v>
      </c>
      <c r="F7874">
        <f t="shared" ref="F7874:F7937" ca="1" si="618">RANDBETWEEN(1,8)</f>
        <v>4</v>
      </c>
      <c r="G7874">
        <f t="shared" ref="G7874:G7937" ca="1" si="619">F7874+E7874+D7874+C7874+B7874</f>
        <v>15</v>
      </c>
    </row>
    <row r="7875" spans="1:7" x14ac:dyDescent="0.2">
      <c r="A7875">
        <v>24.640936828027545</v>
      </c>
      <c r="B7875">
        <f t="shared" si="615"/>
        <v>2</v>
      </c>
      <c r="C7875">
        <f t="shared" ca="1" si="616"/>
        <v>3</v>
      </c>
      <c r="D7875">
        <f t="shared" ca="1" si="617"/>
        <v>3</v>
      </c>
      <c r="E7875">
        <f t="shared" ca="1" si="617"/>
        <v>5</v>
      </c>
      <c r="F7875">
        <f t="shared" ca="1" si="618"/>
        <v>8</v>
      </c>
      <c r="G7875">
        <f t="shared" ca="1" si="619"/>
        <v>21</v>
      </c>
    </row>
    <row r="7876" spans="1:7" x14ac:dyDescent="0.2">
      <c r="A7876">
        <v>16.140141067802706</v>
      </c>
      <c r="B7876">
        <f t="shared" si="615"/>
        <v>3</v>
      </c>
      <c r="C7876">
        <f t="shared" ca="1" si="616"/>
        <v>3</v>
      </c>
      <c r="D7876">
        <f t="shared" ca="1" si="617"/>
        <v>5</v>
      </c>
      <c r="E7876">
        <f t="shared" ca="1" si="617"/>
        <v>1</v>
      </c>
      <c r="F7876">
        <f t="shared" ca="1" si="618"/>
        <v>3</v>
      </c>
      <c r="G7876">
        <f t="shared" ca="1" si="619"/>
        <v>15</v>
      </c>
    </row>
    <row r="7877" spans="1:7" x14ac:dyDescent="0.2">
      <c r="A7877">
        <v>11.781986962638118</v>
      </c>
      <c r="B7877">
        <f t="shared" si="615"/>
        <v>5</v>
      </c>
      <c r="C7877">
        <f t="shared" ca="1" si="616"/>
        <v>4</v>
      </c>
      <c r="D7877">
        <f t="shared" ca="1" si="617"/>
        <v>4</v>
      </c>
      <c r="E7877">
        <f t="shared" ca="1" si="617"/>
        <v>4</v>
      </c>
      <c r="F7877">
        <f t="shared" ca="1" si="618"/>
        <v>1</v>
      </c>
      <c r="G7877">
        <f t="shared" ca="1" si="619"/>
        <v>18</v>
      </c>
    </row>
    <row r="7878" spans="1:7" x14ac:dyDescent="0.2">
      <c r="A7878">
        <v>27.498926624717079</v>
      </c>
      <c r="B7878">
        <f t="shared" si="615"/>
        <v>1</v>
      </c>
      <c r="C7878">
        <f t="shared" ca="1" si="616"/>
        <v>1</v>
      </c>
      <c r="D7878">
        <f t="shared" ca="1" si="617"/>
        <v>4</v>
      </c>
      <c r="E7878">
        <f t="shared" ca="1" si="617"/>
        <v>3</v>
      </c>
      <c r="F7878">
        <f t="shared" ca="1" si="618"/>
        <v>1</v>
      </c>
      <c r="G7878">
        <f t="shared" ca="1" si="619"/>
        <v>10</v>
      </c>
    </row>
    <row r="7879" spans="1:7" x14ac:dyDescent="0.2">
      <c r="A7879">
        <v>23.678427621637301</v>
      </c>
      <c r="B7879">
        <f t="shared" si="615"/>
        <v>2</v>
      </c>
      <c r="C7879">
        <f t="shared" ca="1" si="616"/>
        <v>4</v>
      </c>
      <c r="D7879">
        <f t="shared" ca="1" si="617"/>
        <v>1</v>
      </c>
      <c r="E7879">
        <f t="shared" ca="1" si="617"/>
        <v>1</v>
      </c>
      <c r="F7879">
        <f t="shared" ca="1" si="618"/>
        <v>6</v>
      </c>
      <c r="G7879">
        <f t="shared" ca="1" si="619"/>
        <v>14</v>
      </c>
    </row>
    <row r="7880" spans="1:7" x14ac:dyDescent="0.2">
      <c r="A7880">
        <v>24.047478952169588</v>
      </c>
      <c r="B7880">
        <f t="shared" si="615"/>
        <v>2</v>
      </c>
      <c r="C7880">
        <f t="shared" ca="1" si="616"/>
        <v>1</v>
      </c>
      <c r="D7880">
        <f t="shared" ca="1" si="617"/>
        <v>5</v>
      </c>
      <c r="E7880">
        <f t="shared" ca="1" si="617"/>
        <v>2</v>
      </c>
      <c r="F7880">
        <f t="shared" ca="1" si="618"/>
        <v>4</v>
      </c>
      <c r="G7880">
        <f t="shared" ca="1" si="619"/>
        <v>14</v>
      </c>
    </row>
    <row r="7881" spans="1:7" x14ac:dyDescent="0.2">
      <c r="A7881">
        <v>15.957370357164217</v>
      </c>
      <c r="B7881">
        <f t="shared" si="615"/>
        <v>5</v>
      </c>
      <c r="C7881">
        <f t="shared" ca="1" si="616"/>
        <v>3</v>
      </c>
      <c r="D7881">
        <f t="shared" ca="1" si="617"/>
        <v>1</v>
      </c>
      <c r="E7881">
        <f t="shared" ca="1" si="617"/>
        <v>3</v>
      </c>
      <c r="F7881">
        <f t="shared" ca="1" si="618"/>
        <v>8</v>
      </c>
      <c r="G7881">
        <f t="shared" ca="1" si="619"/>
        <v>20</v>
      </c>
    </row>
    <row r="7882" spans="1:7" x14ac:dyDescent="0.2">
      <c r="A7882">
        <v>29.658944391976021</v>
      </c>
      <c r="B7882">
        <f t="shared" si="615"/>
        <v>1</v>
      </c>
      <c r="C7882">
        <f t="shared" ca="1" si="616"/>
        <v>3</v>
      </c>
      <c r="D7882">
        <f t="shared" ca="1" si="617"/>
        <v>4</v>
      </c>
      <c r="E7882">
        <f t="shared" ca="1" si="617"/>
        <v>3</v>
      </c>
      <c r="F7882">
        <f t="shared" ca="1" si="618"/>
        <v>2</v>
      </c>
      <c r="G7882">
        <f t="shared" ca="1" si="619"/>
        <v>13</v>
      </c>
    </row>
    <row r="7883" spans="1:7" x14ac:dyDescent="0.2">
      <c r="A7883">
        <v>14.419952995617557</v>
      </c>
      <c r="B7883">
        <f t="shared" si="615"/>
        <v>5</v>
      </c>
      <c r="C7883">
        <f t="shared" ca="1" si="616"/>
        <v>4</v>
      </c>
      <c r="D7883">
        <f t="shared" ca="1" si="617"/>
        <v>2</v>
      </c>
      <c r="E7883">
        <f t="shared" ca="1" si="617"/>
        <v>3</v>
      </c>
      <c r="F7883">
        <f t="shared" ca="1" si="618"/>
        <v>1</v>
      </c>
      <c r="G7883">
        <f t="shared" ca="1" si="619"/>
        <v>15</v>
      </c>
    </row>
    <row r="7884" spans="1:7" x14ac:dyDescent="0.2">
      <c r="A7884">
        <v>13.793794908106872</v>
      </c>
      <c r="B7884">
        <f t="shared" si="615"/>
        <v>5</v>
      </c>
      <c r="C7884">
        <f t="shared" ca="1" si="616"/>
        <v>3</v>
      </c>
      <c r="D7884">
        <f t="shared" ca="1" si="617"/>
        <v>1</v>
      </c>
      <c r="E7884">
        <f t="shared" ca="1" si="617"/>
        <v>4</v>
      </c>
      <c r="F7884">
        <f t="shared" ca="1" si="618"/>
        <v>8</v>
      </c>
      <c r="G7884">
        <f t="shared" ca="1" si="619"/>
        <v>21</v>
      </c>
    </row>
    <row r="7885" spans="1:7" x14ac:dyDescent="0.2">
      <c r="A7885">
        <v>21.360629069640769</v>
      </c>
      <c r="B7885">
        <f t="shared" si="615"/>
        <v>2</v>
      </c>
      <c r="C7885">
        <f t="shared" ca="1" si="616"/>
        <v>4</v>
      </c>
      <c r="D7885">
        <f t="shared" ca="1" si="617"/>
        <v>3</v>
      </c>
      <c r="E7885">
        <f t="shared" ca="1" si="617"/>
        <v>5</v>
      </c>
      <c r="F7885">
        <f t="shared" ca="1" si="618"/>
        <v>3</v>
      </c>
      <c r="G7885">
        <f t="shared" ca="1" si="619"/>
        <v>17</v>
      </c>
    </row>
    <row r="7886" spans="1:7" x14ac:dyDescent="0.2">
      <c r="A7886">
        <v>22.050754709883137</v>
      </c>
      <c r="B7886">
        <f t="shared" si="615"/>
        <v>2</v>
      </c>
      <c r="C7886">
        <f t="shared" ca="1" si="616"/>
        <v>2</v>
      </c>
      <c r="D7886">
        <f t="shared" ca="1" si="617"/>
        <v>4</v>
      </c>
      <c r="E7886">
        <f t="shared" ca="1" si="617"/>
        <v>4</v>
      </c>
      <c r="F7886">
        <f t="shared" ca="1" si="618"/>
        <v>1</v>
      </c>
      <c r="G7886">
        <f t="shared" ca="1" si="619"/>
        <v>13</v>
      </c>
    </row>
    <row r="7887" spans="1:7" x14ac:dyDescent="0.2">
      <c r="A7887">
        <v>11.036018224006678</v>
      </c>
      <c r="B7887">
        <f t="shared" si="615"/>
        <v>5</v>
      </c>
      <c r="C7887">
        <f t="shared" ca="1" si="616"/>
        <v>3</v>
      </c>
      <c r="D7887">
        <f t="shared" ca="1" si="617"/>
        <v>1</v>
      </c>
      <c r="E7887">
        <f t="shared" ca="1" si="617"/>
        <v>2</v>
      </c>
      <c r="F7887">
        <f t="shared" ca="1" si="618"/>
        <v>8</v>
      </c>
      <c r="G7887">
        <f t="shared" ca="1" si="619"/>
        <v>19</v>
      </c>
    </row>
    <row r="7888" spans="1:7" x14ac:dyDescent="0.2">
      <c r="A7888">
        <v>23.094483728918046</v>
      </c>
      <c r="B7888">
        <f t="shared" si="615"/>
        <v>2</v>
      </c>
      <c r="C7888">
        <f t="shared" ca="1" si="616"/>
        <v>2</v>
      </c>
      <c r="D7888">
        <f t="shared" ca="1" si="617"/>
        <v>4</v>
      </c>
      <c r="E7888">
        <f t="shared" ca="1" si="617"/>
        <v>2</v>
      </c>
      <c r="F7888">
        <f t="shared" ca="1" si="618"/>
        <v>4</v>
      </c>
      <c r="G7888">
        <f t="shared" ca="1" si="619"/>
        <v>14</v>
      </c>
    </row>
    <row r="7889" spans="1:7" x14ac:dyDescent="0.2">
      <c r="A7889">
        <v>19.324831052601326</v>
      </c>
      <c r="B7889">
        <f t="shared" si="615"/>
        <v>3</v>
      </c>
      <c r="C7889">
        <f t="shared" ca="1" si="616"/>
        <v>2</v>
      </c>
      <c r="D7889">
        <f t="shared" ca="1" si="617"/>
        <v>3</v>
      </c>
      <c r="E7889">
        <f t="shared" ca="1" si="617"/>
        <v>3</v>
      </c>
      <c r="F7889">
        <f t="shared" ca="1" si="618"/>
        <v>1</v>
      </c>
      <c r="G7889">
        <f t="shared" ca="1" si="619"/>
        <v>12</v>
      </c>
    </row>
    <row r="7890" spans="1:7" x14ac:dyDescent="0.2">
      <c r="A7890">
        <v>11.295218549305577</v>
      </c>
      <c r="B7890">
        <f t="shared" si="615"/>
        <v>5</v>
      </c>
      <c r="C7890">
        <f t="shared" ca="1" si="616"/>
        <v>3</v>
      </c>
      <c r="D7890">
        <f t="shared" ca="1" si="617"/>
        <v>4</v>
      </c>
      <c r="E7890">
        <f t="shared" ca="1" si="617"/>
        <v>4</v>
      </c>
      <c r="F7890">
        <f t="shared" ca="1" si="618"/>
        <v>7</v>
      </c>
      <c r="G7890">
        <f t="shared" ca="1" si="619"/>
        <v>23</v>
      </c>
    </row>
    <row r="7891" spans="1:7" x14ac:dyDescent="0.2">
      <c r="A7891">
        <v>19.880988148947374</v>
      </c>
      <c r="B7891">
        <f t="shared" si="615"/>
        <v>3</v>
      </c>
      <c r="C7891">
        <f t="shared" ca="1" si="616"/>
        <v>1</v>
      </c>
      <c r="D7891">
        <f t="shared" ca="1" si="617"/>
        <v>2</v>
      </c>
      <c r="E7891">
        <f t="shared" ca="1" si="617"/>
        <v>3</v>
      </c>
      <c r="F7891">
        <f t="shared" ca="1" si="618"/>
        <v>4</v>
      </c>
      <c r="G7891">
        <f t="shared" ca="1" si="619"/>
        <v>13</v>
      </c>
    </row>
    <row r="7892" spans="1:7" x14ac:dyDescent="0.2">
      <c r="A7892">
        <v>27.341474502897029</v>
      </c>
      <c r="B7892">
        <f t="shared" si="615"/>
        <v>1</v>
      </c>
      <c r="C7892">
        <f t="shared" ca="1" si="616"/>
        <v>1</v>
      </c>
      <c r="D7892">
        <f t="shared" ca="1" si="617"/>
        <v>2</v>
      </c>
      <c r="E7892">
        <f t="shared" ca="1" si="617"/>
        <v>1</v>
      </c>
      <c r="F7892">
        <f t="shared" ca="1" si="618"/>
        <v>6</v>
      </c>
      <c r="G7892">
        <f t="shared" ca="1" si="619"/>
        <v>11</v>
      </c>
    </row>
    <row r="7893" spans="1:7" x14ac:dyDescent="0.2">
      <c r="A7893">
        <v>29.635997556551832</v>
      </c>
      <c r="B7893">
        <f t="shared" si="615"/>
        <v>1</v>
      </c>
      <c r="C7893">
        <f t="shared" ca="1" si="616"/>
        <v>3</v>
      </c>
      <c r="D7893">
        <f t="shared" ca="1" si="617"/>
        <v>1</v>
      </c>
      <c r="E7893">
        <f t="shared" ca="1" si="617"/>
        <v>4</v>
      </c>
      <c r="F7893">
        <f t="shared" ca="1" si="618"/>
        <v>1</v>
      </c>
      <c r="G7893">
        <f t="shared" ca="1" si="619"/>
        <v>10</v>
      </c>
    </row>
    <row r="7894" spans="1:7" x14ac:dyDescent="0.2">
      <c r="A7894">
        <v>22.243343534631013</v>
      </c>
      <c r="B7894">
        <f t="shared" si="615"/>
        <v>2</v>
      </c>
      <c r="C7894">
        <f t="shared" ca="1" si="616"/>
        <v>3</v>
      </c>
      <c r="D7894">
        <f t="shared" ca="1" si="617"/>
        <v>1</v>
      </c>
      <c r="E7894">
        <f t="shared" ca="1" si="617"/>
        <v>1</v>
      </c>
      <c r="F7894">
        <f t="shared" ca="1" si="618"/>
        <v>3</v>
      </c>
      <c r="G7894">
        <f t="shared" ca="1" si="619"/>
        <v>10</v>
      </c>
    </row>
    <row r="7895" spans="1:7" x14ac:dyDescent="0.2">
      <c r="A7895">
        <v>19.857913750961515</v>
      </c>
      <c r="B7895">
        <f t="shared" si="615"/>
        <v>3</v>
      </c>
      <c r="C7895">
        <f t="shared" ca="1" si="616"/>
        <v>3</v>
      </c>
      <c r="D7895">
        <f t="shared" ca="1" si="617"/>
        <v>5</v>
      </c>
      <c r="E7895">
        <f t="shared" ca="1" si="617"/>
        <v>4</v>
      </c>
      <c r="F7895">
        <f t="shared" ca="1" si="618"/>
        <v>4</v>
      </c>
      <c r="G7895">
        <f t="shared" ca="1" si="619"/>
        <v>19</v>
      </c>
    </row>
    <row r="7896" spans="1:7" x14ac:dyDescent="0.2">
      <c r="A7896">
        <v>14.866326063052853</v>
      </c>
      <c r="B7896">
        <f t="shared" si="615"/>
        <v>5</v>
      </c>
      <c r="C7896">
        <f t="shared" ca="1" si="616"/>
        <v>1</v>
      </c>
      <c r="D7896">
        <f t="shared" ca="1" si="617"/>
        <v>3</v>
      </c>
      <c r="E7896">
        <f t="shared" ca="1" si="617"/>
        <v>3</v>
      </c>
      <c r="F7896">
        <f t="shared" ca="1" si="618"/>
        <v>4</v>
      </c>
      <c r="G7896">
        <f t="shared" ca="1" si="619"/>
        <v>16</v>
      </c>
    </row>
    <row r="7897" spans="1:7" x14ac:dyDescent="0.2">
      <c r="A7897">
        <v>10.934188447935041</v>
      </c>
      <c r="B7897">
        <f t="shared" si="615"/>
        <v>5</v>
      </c>
      <c r="C7897">
        <f t="shared" ca="1" si="616"/>
        <v>3</v>
      </c>
      <c r="D7897">
        <f t="shared" ca="1" si="617"/>
        <v>3</v>
      </c>
      <c r="E7897">
        <f t="shared" ca="1" si="617"/>
        <v>2</v>
      </c>
      <c r="F7897">
        <f t="shared" ca="1" si="618"/>
        <v>6</v>
      </c>
      <c r="G7897">
        <f t="shared" ca="1" si="619"/>
        <v>19</v>
      </c>
    </row>
    <row r="7898" spans="1:7" x14ac:dyDescent="0.2">
      <c r="A7898">
        <v>7.4512296724806175</v>
      </c>
      <c r="B7898">
        <f t="shared" si="615"/>
        <v>4</v>
      </c>
      <c r="C7898">
        <f t="shared" ca="1" si="616"/>
        <v>2</v>
      </c>
      <c r="D7898">
        <f t="shared" ca="1" si="617"/>
        <v>4</v>
      </c>
      <c r="E7898">
        <f t="shared" ca="1" si="617"/>
        <v>2</v>
      </c>
      <c r="F7898">
        <f t="shared" ca="1" si="618"/>
        <v>7</v>
      </c>
      <c r="G7898">
        <f t="shared" ca="1" si="619"/>
        <v>19</v>
      </c>
    </row>
    <row r="7899" spans="1:7" x14ac:dyDescent="0.2">
      <c r="A7899">
        <v>26.194673344878971</v>
      </c>
      <c r="B7899">
        <f t="shared" si="615"/>
        <v>1</v>
      </c>
      <c r="C7899">
        <f t="shared" ca="1" si="616"/>
        <v>2</v>
      </c>
      <c r="D7899">
        <f t="shared" ca="1" si="617"/>
        <v>1</v>
      </c>
      <c r="E7899">
        <f t="shared" ca="1" si="617"/>
        <v>3</v>
      </c>
      <c r="F7899">
        <f t="shared" ca="1" si="618"/>
        <v>5</v>
      </c>
      <c r="G7899">
        <f t="shared" ca="1" si="619"/>
        <v>12</v>
      </c>
    </row>
    <row r="7900" spans="1:7" x14ac:dyDescent="0.2">
      <c r="A7900">
        <v>12.433541611169304</v>
      </c>
      <c r="B7900">
        <f t="shared" si="615"/>
        <v>5</v>
      </c>
      <c r="C7900">
        <f t="shared" ca="1" si="616"/>
        <v>4</v>
      </c>
      <c r="D7900">
        <f t="shared" ca="1" si="617"/>
        <v>4</v>
      </c>
      <c r="E7900">
        <f t="shared" ca="1" si="617"/>
        <v>1</v>
      </c>
      <c r="F7900">
        <f t="shared" ca="1" si="618"/>
        <v>6</v>
      </c>
      <c r="G7900">
        <f t="shared" ca="1" si="619"/>
        <v>20</v>
      </c>
    </row>
    <row r="7901" spans="1:7" x14ac:dyDescent="0.2">
      <c r="A7901">
        <v>6.6087452483764118</v>
      </c>
      <c r="B7901">
        <f t="shared" si="615"/>
        <v>4</v>
      </c>
      <c r="C7901">
        <f t="shared" ca="1" si="616"/>
        <v>2</v>
      </c>
      <c r="D7901">
        <f t="shared" ca="1" si="617"/>
        <v>3</v>
      </c>
      <c r="E7901">
        <f t="shared" ca="1" si="617"/>
        <v>1</v>
      </c>
      <c r="F7901">
        <f t="shared" ca="1" si="618"/>
        <v>1</v>
      </c>
      <c r="G7901">
        <f t="shared" ca="1" si="619"/>
        <v>11</v>
      </c>
    </row>
    <row r="7902" spans="1:7" x14ac:dyDescent="0.2">
      <c r="A7902">
        <v>19.413332662848987</v>
      </c>
      <c r="B7902">
        <f t="shared" si="615"/>
        <v>3</v>
      </c>
      <c r="C7902">
        <f t="shared" ca="1" si="616"/>
        <v>4</v>
      </c>
      <c r="D7902">
        <f t="shared" ca="1" si="617"/>
        <v>2</v>
      </c>
      <c r="E7902">
        <f t="shared" ca="1" si="617"/>
        <v>5</v>
      </c>
      <c r="F7902">
        <f t="shared" ca="1" si="618"/>
        <v>4</v>
      </c>
      <c r="G7902">
        <f t="shared" ca="1" si="619"/>
        <v>18</v>
      </c>
    </row>
    <row r="7903" spans="1:7" x14ac:dyDescent="0.2">
      <c r="A7903">
        <v>12.011951240673895</v>
      </c>
      <c r="B7903">
        <f t="shared" si="615"/>
        <v>5</v>
      </c>
      <c r="C7903">
        <f t="shared" ca="1" si="616"/>
        <v>3</v>
      </c>
      <c r="D7903">
        <f t="shared" ca="1" si="617"/>
        <v>1</v>
      </c>
      <c r="E7903">
        <f t="shared" ca="1" si="617"/>
        <v>2</v>
      </c>
      <c r="F7903">
        <f t="shared" ca="1" si="618"/>
        <v>5</v>
      </c>
      <c r="G7903">
        <f t="shared" ca="1" si="619"/>
        <v>16</v>
      </c>
    </row>
    <row r="7904" spans="1:7" x14ac:dyDescent="0.2">
      <c r="A7904">
        <v>20.063785939071096</v>
      </c>
      <c r="B7904">
        <f t="shared" si="615"/>
        <v>3</v>
      </c>
      <c r="C7904">
        <f t="shared" ca="1" si="616"/>
        <v>2</v>
      </c>
      <c r="D7904">
        <f t="shared" ca="1" si="617"/>
        <v>2</v>
      </c>
      <c r="E7904">
        <f t="shared" ca="1" si="617"/>
        <v>5</v>
      </c>
      <c r="F7904">
        <f t="shared" ca="1" si="618"/>
        <v>7</v>
      </c>
      <c r="G7904">
        <f t="shared" ca="1" si="619"/>
        <v>19</v>
      </c>
    </row>
    <row r="7905" spans="1:7" x14ac:dyDescent="0.2">
      <c r="A7905">
        <v>8.588343911082184</v>
      </c>
      <c r="B7905">
        <f t="shared" si="615"/>
        <v>4</v>
      </c>
      <c r="C7905">
        <f t="shared" ca="1" si="616"/>
        <v>3</v>
      </c>
      <c r="D7905">
        <f t="shared" ca="1" si="617"/>
        <v>5</v>
      </c>
      <c r="E7905">
        <f t="shared" ca="1" si="617"/>
        <v>4</v>
      </c>
      <c r="F7905">
        <f t="shared" ca="1" si="618"/>
        <v>5</v>
      </c>
      <c r="G7905">
        <f t="shared" ca="1" si="619"/>
        <v>21</v>
      </c>
    </row>
    <row r="7906" spans="1:7" x14ac:dyDescent="0.2">
      <c r="A7906">
        <v>9.4790384260762757</v>
      </c>
      <c r="B7906">
        <f t="shared" si="615"/>
        <v>4</v>
      </c>
      <c r="C7906">
        <f t="shared" ca="1" si="616"/>
        <v>1</v>
      </c>
      <c r="D7906">
        <f t="shared" ca="1" si="617"/>
        <v>3</v>
      </c>
      <c r="E7906">
        <f t="shared" ca="1" si="617"/>
        <v>3</v>
      </c>
      <c r="F7906">
        <f t="shared" ca="1" si="618"/>
        <v>3</v>
      </c>
      <c r="G7906">
        <f t="shared" ca="1" si="619"/>
        <v>14</v>
      </c>
    </row>
    <row r="7907" spans="1:7" x14ac:dyDescent="0.2">
      <c r="A7907">
        <v>23.161166630545079</v>
      </c>
      <c r="B7907">
        <f t="shared" si="615"/>
        <v>2</v>
      </c>
      <c r="C7907">
        <f t="shared" ca="1" si="616"/>
        <v>1</v>
      </c>
      <c r="D7907">
        <f t="shared" ca="1" si="617"/>
        <v>1</v>
      </c>
      <c r="E7907">
        <f t="shared" ca="1" si="617"/>
        <v>4</v>
      </c>
      <c r="F7907">
        <f t="shared" ca="1" si="618"/>
        <v>7</v>
      </c>
      <c r="G7907">
        <f t="shared" ca="1" si="619"/>
        <v>15</v>
      </c>
    </row>
    <row r="7908" spans="1:7" x14ac:dyDescent="0.2">
      <c r="A7908">
        <v>26.462228248811147</v>
      </c>
      <c r="B7908">
        <f t="shared" si="615"/>
        <v>1</v>
      </c>
      <c r="C7908">
        <f t="shared" ca="1" si="616"/>
        <v>1</v>
      </c>
      <c r="D7908">
        <f t="shared" ca="1" si="617"/>
        <v>5</v>
      </c>
      <c r="E7908">
        <f t="shared" ca="1" si="617"/>
        <v>1</v>
      </c>
      <c r="F7908">
        <f t="shared" ca="1" si="618"/>
        <v>4</v>
      </c>
      <c r="G7908">
        <f t="shared" ca="1" si="619"/>
        <v>12</v>
      </c>
    </row>
    <row r="7909" spans="1:7" x14ac:dyDescent="0.2">
      <c r="A7909">
        <v>16.6148986637833</v>
      </c>
      <c r="B7909">
        <f t="shared" si="615"/>
        <v>3</v>
      </c>
      <c r="C7909">
        <f t="shared" ca="1" si="616"/>
        <v>4</v>
      </c>
      <c r="D7909">
        <f t="shared" ca="1" si="617"/>
        <v>1</v>
      </c>
      <c r="E7909">
        <f t="shared" ca="1" si="617"/>
        <v>5</v>
      </c>
      <c r="F7909">
        <f t="shared" ca="1" si="618"/>
        <v>3</v>
      </c>
      <c r="G7909">
        <f t="shared" ca="1" si="619"/>
        <v>16</v>
      </c>
    </row>
    <row r="7910" spans="1:7" x14ac:dyDescent="0.2">
      <c r="A7910">
        <v>20.181328844802692</v>
      </c>
      <c r="B7910">
        <f t="shared" si="615"/>
        <v>3</v>
      </c>
      <c r="C7910">
        <f t="shared" ca="1" si="616"/>
        <v>3</v>
      </c>
      <c r="D7910">
        <f t="shared" ca="1" si="617"/>
        <v>5</v>
      </c>
      <c r="E7910">
        <f t="shared" ca="1" si="617"/>
        <v>3</v>
      </c>
      <c r="F7910">
        <f t="shared" ca="1" si="618"/>
        <v>2</v>
      </c>
      <c r="G7910">
        <f t="shared" ca="1" si="619"/>
        <v>16</v>
      </c>
    </row>
    <row r="7911" spans="1:7" x14ac:dyDescent="0.2">
      <c r="A7911">
        <v>25.211441308767427</v>
      </c>
      <c r="B7911">
        <f t="shared" si="615"/>
        <v>1</v>
      </c>
      <c r="C7911">
        <f t="shared" ca="1" si="616"/>
        <v>4</v>
      </c>
      <c r="D7911">
        <f t="shared" ca="1" si="617"/>
        <v>4</v>
      </c>
      <c r="E7911">
        <f t="shared" ca="1" si="617"/>
        <v>5</v>
      </c>
      <c r="F7911">
        <f t="shared" ca="1" si="618"/>
        <v>6</v>
      </c>
      <c r="G7911">
        <f t="shared" ca="1" si="619"/>
        <v>20</v>
      </c>
    </row>
    <row r="7912" spans="1:7" x14ac:dyDescent="0.2">
      <c r="A7912">
        <v>20.692489665090704</v>
      </c>
      <c r="B7912">
        <f t="shared" si="615"/>
        <v>3</v>
      </c>
      <c r="C7912">
        <f t="shared" ca="1" si="616"/>
        <v>4</v>
      </c>
      <c r="D7912">
        <f t="shared" ca="1" si="617"/>
        <v>4</v>
      </c>
      <c r="E7912">
        <f t="shared" ca="1" si="617"/>
        <v>1</v>
      </c>
      <c r="F7912">
        <f t="shared" ca="1" si="618"/>
        <v>8</v>
      </c>
      <c r="G7912">
        <f t="shared" ca="1" si="619"/>
        <v>20</v>
      </c>
    </row>
    <row r="7913" spans="1:7" x14ac:dyDescent="0.2">
      <c r="A7913">
        <v>22.794709064109387</v>
      </c>
      <c r="B7913">
        <f t="shared" si="615"/>
        <v>2</v>
      </c>
      <c r="C7913">
        <f t="shared" ca="1" si="616"/>
        <v>1</v>
      </c>
      <c r="D7913">
        <f t="shared" ca="1" si="617"/>
        <v>1</v>
      </c>
      <c r="E7913">
        <f t="shared" ca="1" si="617"/>
        <v>5</v>
      </c>
      <c r="F7913">
        <f t="shared" ca="1" si="618"/>
        <v>8</v>
      </c>
      <c r="G7913">
        <f t="shared" ca="1" si="619"/>
        <v>17</v>
      </c>
    </row>
    <row r="7914" spans="1:7" x14ac:dyDescent="0.2">
      <c r="A7914">
        <v>22.929174734122004</v>
      </c>
      <c r="B7914">
        <f t="shared" si="615"/>
        <v>2</v>
      </c>
      <c r="C7914">
        <f t="shared" ca="1" si="616"/>
        <v>2</v>
      </c>
      <c r="D7914">
        <f t="shared" ca="1" si="617"/>
        <v>2</v>
      </c>
      <c r="E7914">
        <f t="shared" ca="1" si="617"/>
        <v>4</v>
      </c>
      <c r="F7914">
        <f t="shared" ca="1" si="618"/>
        <v>3</v>
      </c>
      <c r="G7914">
        <f t="shared" ca="1" si="619"/>
        <v>13</v>
      </c>
    </row>
    <row r="7915" spans="1:7" x14ac:dyDescent="0.2">
      <c r="A7915">
        <v>22.551977371875466</v>
      </c>
      <c r="B7915">
        <f t="shared" si="615"/>
        <v>2</v>
      </c>
      <c r="C7915">
        <f t="shared" ca="1" si="616"/>
        <v>2</v>
      </c>
      <c r="D7915">
        <f t="shared" ca="1" si="617"/>
        <v>1</v>
      </c>
      <c r="E7915">
        <f t="shared" ca="1" si="617"/>
        <v>4</v>
      </c>
      <c r="F7915">
        <f t="shared" ca="1" si="618"/>
        <v>2</v>
      </c>
      <c r="G7915">
        <f t="shared" ca="1" si="619"/>
        <v>11</v>
      </c>
    </row>
    <row r="7916" spans="1:7" x14ac:dyDescent="0.2">
      <c r="A7916">
        <v>12.520888947023316</v>
      </c>
      <c r="B7916">
        <f t="shared" si="615"/>
        <v>5</v>
      </c>
      <c r="C7916">
        <f t="shared" ca="1" si="616"/>
        <v>1</v>
      </c>
      <c r="D7916">
        <f t="shared" ca="1" si="617"/>
        <v>3</v>
      </c>
      <c r="E7916">
        <f t="shared" ca="1" si="617"/>
        <v>1</v>
      </c>
      <c r="F7916">
        <f t="shared" ca="1" si="618"/>
        <v>3</v>
      </c>
      <c r="G7916">
        <f t="shared" ca="1" si="619"/>
        <v>13</v>
      </c>
    </row>
    <row r="7917" spans="1:7" x14ac:dyDescent="0.2">
      <c r="A7917">
        <v>8.3729991550603273</v>
      </c>
      <c r="B7917">
        <f t="shared" si="615"/>
        <v>4</v>
      </c>
      <c r="C7917">
        <f t="shared" ca="1" si="616"/>
        <v>3</v>
      </c>
      <c r="D7917">
        <f t="shared" ca="1" si="617"/>
        <v>3</v>
      </c>
      <c r="E7917">
        <f t="shared" ca="1" si="617"/>
        <v>3</v>
      </c>
      <c r="F7917">
        <f t="shared" ca="1" si="618"/>
        <v>1</v>
      </c>
      <c r="G7917">
        <f t="shared" ca="1" si="619"/>
        <v>14</v>
      </c>
    </row>
    <row r="7918" spans="1:7" x14ac:dyDescent="0.2">
      <c r="A7918">
        <v>25.709806164235832</v>
      </c>
      <c r="B7918">
        <f t="shared" si="615"/>
        <v>1</v>
      </c>
      <c r="C7918">
        <f t="shared" ca="1" si="616"/>
        <v>1</v>
      </c>
      <c r="D7918">
        <f t="shared" ca="1" si="617"/>
        <v>1</v>
      </c>
      <c r="E7918">
        <f t="shared" ca="1" si="617"/>
        <v>5</v>
      </c>
      <c r="F7918">
        <f t="shared" ca="1" si="618"/>
        <v>2</v>
      </c>
      <c r="G7918">
        <f t="shared" ca="1" si="619"/>
        <v>10</v>
      </c>
    </row>
    <row r="7919" spans="1:7" x14ac:dyDescent="0.2">
      <c r="A7919">
        <v>21.038853963999323</v>
      </c>
      <c r="B7919">
        <f t="shared" si="615"/>
        <v>2</v>
      </c>
      <c r="C7919">
        <f t="shared" ca="1" si="616"/>
        <v>2</v>
      </c>
      <c r="D7919">
        <f t="shared" ca="1" si="617"/>
        <v>4</v>
      </c>
      <c r="E7919">
        <f t="shared" ca="1" si="617"/>
        <v>3</v>
      </c>
      <c r="F7919">
        <f t="shared" ca="1" si="618"/>
        <v>1</v>
      </c>
      <c r="G7919">
        <f t="shared" ca="1" si="619"/>
        <v>12</v>
      </c>
    </row>
    <row r="7920" spans="1:7" x14ac:dyDescent="0.2">
      <c r="A7920">
        <v>15.134849281586646</v>
      </c>
      <c r="B7920">
        <f t="shared" si="615"/>
        <v>5</v>
      </c>
      <c r="C7920">
        <f t="shared" ca="1" si="616"/>
        <v>4</v>
      </c>
      <c r="D7920">
        <f t="shared" ca="1" si="617"/>
        <v>1</v>
      </c>
      <c r="E7920">
        <f t="shared" ca="1" si="617"/>
        <v>5</v>
      </c>
      <c r="F7920">
        <f t="shared" ca="1" si="618"/>
        <v>3</v>
      </c>
      <c r="G7920">
        <f t="shared" ca="1" si="619"/>
        <v>18</v>
      </c>
    </row>
    <row r="7921" spans="1:7" x14ac:dyDescent="0.2">
      <c r="A7921">
        <v>25.166354464616045</v>
      </c>
      <c r="B7921">
        <f t="shared" si="615"/>
        <v>1</v>
      </c>
      <c r="C7921">
        <f t="shared" ca="1" si="616"/>
        <v>2</v>
      </c>
      <c r="D7921">
        <f t="shared" ca="1" si="617"/>
        <v>1</v>
      </c>
      <c r="E7921">
        <f t="shared" ca="1" si="617"/>
        <v>5</v>
      </c>
      <c r="F7921">
        <f t="shared" ca="1" si="618"/>
        <v>8</v>
      </c>
      <c r="G7921">
        <f t="shared" ca="1" si="619"/>
        <v>17</v>
      </c>
    </row>
    <row r="7922" spans="1:7" x14ac:dyDescent="0.2">
      <c r="A7922">
        <v>9.6393112850875262</v>
      </c>
      <c r="B7922">
        <f t="shared" si="615"/>
        <v>4</v>
      </c>
      <c r="C7922">
        <f t="shared" ca="1" si="616"/>
        <v>1</v>
      </c>
      <c r="D7922">
        <f t="shared" ca="1" si="617"/>
        <v>4</v>
      </c>
      <c r="E7922">
        <f t="shared" ca="1" si="617"/>
        <v>2</v>
      </c>
      <c r="F7922">
        <f t="shared" ca="1" si="618"/>
        <v>2</v>
      </c>
      <c r="G7922">
        <f t="shared" ca="1" si="619"/>
        <v>13</v>
      </c>
    </row>
    <row r="7923" spans="1:7" x14ac:dyDescent="0.2">
      <c r="A7923">
        <v>15.974055267391664</v>
      </c>
      <c r="B7923">
        <f t="shared" si="615"/>
        <v>5</v>
      </c>
      <c r="C7923">
        <f t="shared" ca="1" si="616"/>
        <v>2</v>
      </c>
      <c r="D7923">
        <f t="shared" ca="1" si="617"/>
        <v>1</v>
      </c>
      <c r="E7923">
        <f t="shared" ca="1" si="617"/>
        <v>2</v>
      </c>
      <c r="F7923">
        <f t="shared" ca="1" si="618"/>
        <v>2</v>
      </c>
      <c r="G7923">
        <f t="shared" ca="1" si="619"/>
        <v>12</v>
      </c>
    </row>
    <row r="7924" spans="1:7" x14ac:dyDescent="0.2">
      <c r="A7924">
        <v>22.285447796460161</v>
      </c>
      <c r="B7924">
        <f t="shared" si="615"/>
        <v>2</v>
      </c>
      <c r="C7924">
        <f t="shared" ca="1" si="616"/>
        <v>1</v>
      </c>
      <c r="D7924">
        <f t="shared" ca="1" si="617"/>
        <v>1</v>
      </c>
      <c r="E7924">
        <f t="shared" ca="1" si="617"/>
        <v>2</v>
      </c>
      <c r="F7924">
        <f t="shared" ca="1" si="618"/>
        <v>3</v>
      </c>
      <c r="G7924">
        <f t="shared" ca="1" si="619"/>
        <v>9</v>
      </c>
    </row>
    <row r="7925" spans="1:7" x14ac:dyDescent="0.2">
      <c r="A7925">
        <v>10.927159952056485</v>
      </c>
      <c r="B7925">
        <f t="shared" si="615"/>
        <v>5</v>
      </c>
      <c r="C7925">
        <f t="shared" ca="1" si="616"/>
        <v>3</v>
      </c>
      <c r="D7925">
        <f t="shared" ca="1" si="617"/>
        <v>2</v>
      </c>
      <c r="E7925">
        <f t="shared" ca="1" si="617"/>
        <v>1</v>
      </c>
      <c r="F7925">
        <f t="shared" ca="1" si="618"/>
        <v>3</v>
      </c>
      <c r="G7925">
        <f t="shared" ca="1" si="619"/>
        <v>14</v>
      </c>
    </row>
    <row r="7926" spans="1:7" x14ac:dyDescent="0.2">
      <c r="A7926">
        <v>11.951574780247832</v>
      </c>
      <c r="B7926">
        <f t="shared" si="615"/>
        <v>5</v>
      </c>
      <c r="C7926">
        <f t="shared" ca="1" si="616"/>
        <v>3</v>
      </c>
      <c r="D7926">
        <f t="shared" ca="1" si="617"/>
        <v>1</v>
      </c>
      <c r="E7926">
        <f t="shared" ca="1" si="617"/>
        <v>2</v>
      </c>
      <c r="F7926">
        <f t="shared" ca="1" si="618"/>
        <v>6</v>
      </c>
      <c r="G7926">
        <f t="shared" ca="1" si="619"/>
        <v>17</v>
      </c>
    </row>
    <row r="7927" spans="1:7" x14ac:dyDescent="0.2">
      <c r="A7927">
        <v>10.616761024315625</v>
      </c>
      <c r="B7927">
        <f t="shared" si="615"/>
        <v>5</v>
      </c>
      <c r="C7927">
        <f t="shared" ca="1" si="616"/>
        <v>1</v>
      </c>
      <c r="D7927">
        <f t="shared" ca="1" si="617"/>
        <v>4</v>
      </c>
      <c r="E7927">
        <f t="shared" ca="1" si="617"/>
        <v>2</v>
      </c>
      <c r="F7927">
        <f t="shared" ca="1" si="618"/>
        <v>6</v>
      </c>
      <c r="G7927">
        <f t="shared" ca="1" si="619"/>
        <v>18</v>
      </c>
    </row>
    <row r="7928" spans="1:7" x14ac:dyDescent="0.2">
      <c r="A7928">
        <v>25.953753361491799</v>
      </c>
      <c r="B7928">
        <f t="shared" si="615"/>
        <v>1</v>
      </c>
      <c r="C7928">
        <f t="shared" ca="1" si="616"/>
        <v>3</v>
      </c>
      <c r="D7928">
        <f t="shared" ca="1" si="617"/>
        <v>4</v>
      </c>
      <c r="E7928">
        <f t="shared" ca="1" si="617"/>
        <v>2</v>
      </c>
      <c r="F7928">
        <f t="shared" ca="1" si="618"/>
        <v>2</v>
      </c>
      <c r="G7928">
        <f t="shared" ca="1" si="619"/>
        <v>12</v>
      </c>
    </row>
    <row r="7929" spans="1:7" x14ac:dyDescent="0.2">
      <c r="A7929">
        <v>25.987231530827174</v>
      </c>
      <c r="B7929">
        <f t="shared" si="615"/>
        <v>1</v>
      </c>
      <c r="C7929">
        <f t="shared" ca="1" si="616"/>
        <v>2</v>
      </c>
      <c r="D7929">
        <f t="shared" ca="1" si="617"/>
        <v>5</v>
      </c>
      <c r="E7929">
        <f t="shared" ca="1" si="617"/>
        <v>4</v>
      </c>
      <c r="F7929">
        <f t="shared" ca="1" si="618"/>
        <v>3</v>
      </c>
      <c r="G7929">
        <f t="shared" ca="1" si="619"/>
        <v>15</v>
      </c>
    </row>
    <row r="7930" spans="1:7" x14ac:dyDescent="0.2">
      <c r="A7930">
        <v>5.0838007797091453</v>
      </c>
      <c r="B7930">
        <f t="shared" si="615"/>
        <v>4</v>
      </c>
      <c r="C7930">
        <f t="shared" ca="1" si="616"/>
        <v>4</v>
      </c>
      <c r="D7930">
        <f t="shared" ca="1" si="617"/>
        <v>4</v>
      </c>
      <c r="E7930">
        <f t="shared" ca="1" si="617"/>
        <v>2</v>
      </c>
      <c r="F7930">
        <f t="shared" ca="1" si="618"/>
        <v>5</v>
      </c>
      <c r="G7930">
        <f t="shared" ca="1" si="619"/>
        <v>19</v>
      </c>
    </row>
    <row r="7931" spans="1:7" x14ac:dyDescent="0.2">
      <c r="A7931">
        <v>20.946010969490381</v>
      </c>
      <c r="B7931">
        <f t="shared" si="615"/>
        <v>3</v>
      </c>
      <c r="C7931">
        <f t="shared" ca="1" si="616"/>
        <v>1</v>
      </c>
      <c r="D7931">
        <f t="shared" ca="1" si="617"/>
        <v>3</v>
      </c>
      <c r="E7931">
        <f t="shared" ca="1" si="617"/>
        <v>1</v>
      </c>
      <c r="F7931">
        <f t="shared" ca="1" si="618"/>
        <v>4</v>
      </c>
      <c r="G7931">
        <f t="shared" ca="1" si="619"/>
        <v>12</v>
      </c>
    </row>
    <row r="7932" spans="1:7" x14ac:dyDescent="0.2">
      <c r="A7932">
        <v>8.1951953976719274</v>
      </c>
      <c r="B7932">
        <f t="shared" si="615"/>
        <v>4</v>
      </c>
      <c r="C7932">
        <f t="shared" ca="1" si="616"/>
        <v>1</v>
      </c>
      <c r="D7932">
        <f t="shared" ca="1" si="617"/>
        <v>3</v>
      </c>
      <c r="E7932">
        <f t="shared" ca="1" si="617"/>
        <v>1</v>
      </c>
      <c r="F7932">
        <f t="shared" ca="1" si="618"/>
        <v>5</v>
      </c>
      <c r="G7932">
        <f t="shared" ca="1" si="619"/>
        <v>14</v>
      </c>
    </row>
    <row r="7933" spans="1:7" x14ac:dyDescent="0.2">
      <c r="A7933">
        <v>19.624976442527071</v>
      </c>
      <c r="B7933">
        <f t="shared" si="615"/>
        <v>3</v>
      </c>
      <c r="C7933">
        <f t="shared" ca="1" si="616"/>
        <v>4</v>
      </c>
      <c r="D7933">
        <f t="shared" ca="1" si="617"/>
        <v>4</v>
      </c>
      <c r="E7933">
        <f t="shared" ca="1" si="617"/>
        <v>4</v>
      </c>
      <c r="F7933">
        <f t="shared" ca="1" si="618"/>
        <v>4</v>
      </c>
      <c r="G7933">
        <f t="shared" ca="1" si="619"/>
        <v>19</v>
      </c>
    </row>
    <row r="7934" spans="1:7" x14ac:dyDescent="0.2">
      <c r="A7934">
        <v>7.2302658828808557</v>
      </c>
      <c r="B7934">
        <f t="shared" si="615"/>
        <v>4</v>
      </c>
      <c r="C7934">
        <f t="shared" ca="1" si="616"/>
        <v>1</v>
      </c>
      <c r="D7934">
        <f t="shared" ca="1" si="617"/>
        <v>3</v>
      </c>
      <c r="E7934">
        <f t="shared" ca="1" si="617"/>
        <v>1</v>
      </c>
      <c r="F7934">
        <f t="shared" ca="1" si="618"/>
        <v>2</v>
      </c>
      <c r="G7934">
        <f t="shared" ca="1" si="619"/>
        <v>11</v>
      </c>
    </row>
    <row r="7935" spans="1:7" x14ac:dyDescent="0.2">
      <c r="A7935">
        <v>19.990070789893373</v>
      </c>
      <c r="B7935">
        <f t="shared" si="615"/>
        <v>3</v>
      </c>
      <c r="C7935">
        <f t="shared" ca="1" si="616"/>
        <v>1</v>
      </c>
      <c r="D7935">
        <f t="shared" ca="1" si="617"/>
        <v>1</v>
      </c>
      <c r="E7935">
        <f t="shared" ca="1" si="617"/>
        <v>2</v>
      </c>
      <c r="F7935">
        <f t="shared" ca="1" si="618"/>
        <v>2</v>
      </c>
      <c r="G7935">
        <f t="shared" ca="1" si="619"/>
        <v>9</v>
      </c>
    </row>
    <row r="7936" spans="1:7" x14ac:dyDescent="0.2">
      <c r="A7936">
        <v>23.528446367001003</v>
      </c>
      <c r="B7936">
        <f t="shared" si="615"/>
        <v>2</v>
      </c>
      <c r="C7936">
        <f t="shared" ca="1" si="616"/>
        <v>2</v>
      </c>
      <c r="D7936">
        <f t="shared" ca="1" si="617"/>
        <v>5</v>
      </c>
      <c r="E7936">
        <f t="shared" ca="1" si="617"/>
        <v>5</v>
      </c>
      <c r="F7936">
        <f t="shared" ca="1" si="618"/>
        <v>8</v>
      </c>
      <c r="G7936">
        <f t="shared" ca="1" si="619"/>
        <v>22</v>
      </c>
    </row>
    <row r="7937" spans="1:7" x14ac:dyDescent="0.2">
      <c r="A7937">
        <v>16.633414029186415</v>
      </c>
      <c r="B7937">
        <f t="shared" si="615"/>
        <v>3</v>
      </c>
      <c r="C7937">
        <f t="shared" ca="1" si="616"/>
        <v>3</v>
      </c>
      <c r="D7937">
        <f t="shared" ca="1" si="617"/>
        <v>2</v>
      </c>
      <c r="E7937">
        <f t="shared" ca="1" si="617"/>
        <v>3</v>
      </c>
      <c r="F7937">
        <f t="shared" ca="1" si="618"/>
        <v>8</v>
      </c>
      <c r="G7937">
        <f t="shared" ca="1" si="619"/>
        <v>19</v>
      </c>
    </row>
    <row r="7938" spans="1:7" x14ac:dyDescent="0.2">
      <c r="A7938">
        <v>15.257078326717734</v>
      </c>
      <c r="B7938">
        <f t="shared" ref="B7938:B8001" si="620">IF(AND(A7938 &gt;= 10,A7938 &lt;= 16),5,IF(AND(A7938 &gt;= 5,A7938&lt;= 10),4,IF(AND(A7938 &gt;= 15,A7938 &lt;= 21),3,IF(AND(A7938 &gt;= 21,A7938 &lt;= 25),2,IF(AND(A7938 &gt;= 25,A7938 &lt;= 30),1,"ERROR")))))</f>
        <v>5</v>
      </c>
      <c r="C7938">
        <f t="shared" ref="C7938:C8001" ca="1" si="621">RANDBETWEEN(1,4)</f>
        <v>1</v>
      </c>
      <c r="D7938">
        <f t="shared" ref="D7938:E8001" ca="1" si="622">RANDBETWEEN(1,5)</f>
        <v>4</v>
      </c>
      <c r="E7938">
        <f t="shared" ca="1" si="622"/>
        <v>3</v>
      </c>
      <c r="F7938">
        <f t="shared" ref="F7938:F8001" ca="1" si="623">RANDBETWEEN(1,8)</f>
        <v>1</v>
      </c>
      <c r="G7938">
        <f t="shared" ref="G7938:G8001" ca="1" si="624">F7938+E7938+D7938+C7938+B7938</f>
        <v>14</v>
      </c>
    </row>
    <row r="7939" spans="1:7" x14ac:dyDescent="0.2">
      <c r="A7939">
        <v>14.929462108667513</v>
      </c>
      <c r="B7939">
        <f t="shared" si="620"/>
        <v>5</v>
      </c>
      <c r="C7939">
        <f t="shared" ca="1" si="621"/>
        <v>4</v>
      </c>
      <c r="D7939">
        <f t="shared" ca="1" si="622"/>
        <v>4</v>
      </c>
      <c r="E7939">
        <f t="shared" ca="1" si="622"/>
        <v>3</v>
      </c>
      <c r="F7939">
        <f t="shared" ca="1" si="623"/>
        <v>5</v>
      </c>
      <c r="G7939">
        <f t="shared" ca="1" si="624"/>
        <v>21</v>
      </c>
    </row>
    <row r="7940" spans="1:7" x14ac:dyDescent="0.2">
      <c r="A7940">
        <v>21.509340668945462</v>
      </c>
      <c r="B7940">
        <f t="shared" si="620"/>
        <v>2</v>
      </c>
      <c r="C7940">
        <f t="shared" ca="1" si="621"/>
        <v>4</v>
      </c>
      <c r="D7940">
        <f t="shared" ca="1" si="622"/>
        <v>2</v>
      </c>
      <c r="E7940">
        <f t="shared" ca="1" si="622"/>
        <v>4</v>
      </c>
      <c r="F7940">
        <f t="shared" ca="1" si="623"/>
        <v>1</v>
      </c>
      <c r="G7940">
        <f t="shared" ca="1" si="624"/>
        <v>13</v>
      </c>
    </row>
    <row r="7941" spans="1:7" x14ac:dyDescent="0.2">
      <c r="A7941">
        <v>14.331115036419785</v>
      </c>
      <c r="B7941">
        <f t="shared" si="620"/>
        <v>5</v>
      </c>
      <c r="C7941">
        <f t="shared" ca="1" si="621"/>
        <v>1</v>
      </c>
      <c r="D7941">
        <f t="shared" ca="1" si="622"/>
        <v>2</v>
      </c>
      <c r="E7941">
        <f t="shared" ca="1" si="622"/>
        <v>1</v>
      </c>
      <c r="F7941">
        <f t="shared" ca="1" si="623"/>
        <v>3</v>
      </c>
      <c r="G7941">
        <f t="shared" ca="1" si="624"/>
        <v>12</v>
      </c>
    </row>
    <row r="7942" spans="1:7" x14ac:dyDescent="0.2">
      <c r="A7942">
        <v>27.04404686874113</v>
      </c>
      <c r="B7942">
        <f t="shared" si="620"/>
        <v>1</v>
      </c>
      <c r="C7942">
        <f t="shared" ca="1" si="621"/>
        <v>3</v>
      </c>
      <c r="D7942">
        <f t="shared" ca="1" si="622"/>
        <v>4</v>
      </c>
      <c r="E7942">
        <f t="shared" ca="1" si="622"/>
        <v>4</v>
      </c>
      <c r="F7942">
        <f t="shared" ca="1" si="623"/>
        <v>1</v>
      </c>
      <c r="G7942">
        <f t="shared" ca="1" si="624"/>
        <v>13</v>
      </c>
    </row>
    <row r="7943" spans="1:7" x14ac:dyDescent="0.2">
      <c r="A7943">
        <v>29.480901549773318</v>
      </c>
      <c r="B7943">
        <f t="shared" si="620"/>
        <v>1</v>
      </c>
      <c r="C7943">
        <f t="shared" ca="1" si="621"/>
        <v>2</v>
      </c>
      <c r="D7943">
        <f t="shared" ca="1" si="622"/>
        <v>2</v>
      </c>
      <c r="E7943">
        <f t="shared" ca="1" si="622"/>
        <v>4</v>
      </c>
      <c r="F7943">
        <f t="shared" ca="1" si="623"/>
        <v>5</v>
      </c>
      <c r="G7943">
        <f t="shared" ca="1" si="624"/>
        <v>14</v>
      </c>
    </row>
    <row r="7944" spans="1:7" x14ac:dyDescent="0.2">
      <c r="A7944">
        <v>20.832945672113077</v>
      </c>
      <c r="B7944">
        <f t="shared" si="620"/>
        <v>3</v>
      </c>
      <c r="C7944">
        <f t="shared" ca="1" si="621"/>
        <v>4</v>
      </c>
      <c r="D7944">
        <f t="shared" ca="1" si="622"/>
        <v>1</v>
      </c>
      <c r="E7944">
        <f t="shared" ca="1" si="622"/>
        <v>2</v>
      </c>
      <c r="F7944">
        <f t="shared" ca="1" si="623"/>
        <v>1</v>
      </c>
      <c r="G7944">
        <f t="shared" ca="1" si="624"/>
        <v>11</v>
      </c>
    </row>
    <row r="7945" spans="1:7" x14ac:dyDescent="0.2">
      <c r="A7945">
        <v>7.3214884182432618</v>
      </c>
      <c r="B7945">
        <f t="shared" si="620"/>
        <v>4</v>
      </c>
      <c r="C7945">
        <f t="shared" ca="1" si="621"/>
        <v>4</v>
      </c>
      <c r="D7945">
        <f t="shared" ca="1" si="622"/>
        <v>3</v>
      </c>
      <c r="E7945">
        <f t="shared" ca="1" si="622"/>
        <v>1</v>
      </c>
      <c r="F7945">
        <f t="shared" ca="1" si="623"/>
        <v>3</v>
      </c>
      <c r="G7945">
        <f t="shared" ca="1" si="624"/>
        <v>15</v>
      </c>
    </row>
    <row r="7946" spans="1:7" x14ac:dyDescent="0.2">
      <c r="A7946">
        <v>26.509364268556695</v>
      </c>
      <c r="B7946">
        <f t="shared" si="620"/>
        <v>1</v>
      </c>
      <c r="C7946">
        <f t="shared" ca="1" si="621"/>
        <v>1</v>
      </c>
      <c r="D7946">
        <f t="shared" ca="1" si="622"/>
        <v>4</v>
      </c>
      <c r="E7946">
        <f t="shared" ca="1" si="622"/>
        <v>4</v>
      </c>
      <c r="F7946">
        <f t="shared" ca="1" si="623"/>
        <v>1</v>
      </c>
      <c r="G7946">
        <f t="shared" ca="1" si="624"/>
        <v>11</v>
      </c>
    </row>
    <row r="7947" spans="1:7" x14ac:dyDescent="0.2">
      <c r="A7947">
        <v>23.378884775550031</v>
      </c>
      <c r="B7947">
        <f t="shared" si="620"/>
        <v>2</v>
      </c>
      <c r="C7947">
        <f t="shared" ca="1" si="621"/>
        <v>1</v>
      </c>
      <c r="D7947">
        <f t="shared" ca="1" si="622"/>
        <v>5</v>
      </c>
      <c r="E7947">
        <f t="shared" ca="1" si="622"/>
        <v>5</v>
      </c>
      <c r="F7947">
        <f t="shared" ca="1" si="623"/>
        <v>5</v>
      </c>
      <c r="G7947">
        <f t="shared" ca="1" si="624"/>
        <v>18</v>
      </c>
    </row>
    <row r="7948" spans="1:7" x14ac:dyDescent="0.2">
      <c r="A7948">
        <v>13.421785931631772</v>
      </c>
      <c r="B7948">
        <f t="shared" si="620"/>
        <v>5</v>
      </c>
      <c r="C7948">
        <f t="shared" ca="1" si="621"/>
        <v>2</v>
      </c>
      <c r="D7948">
        <f t="shared" ca="1" si="622"/>
        <v>5</v>
      </c>
      <c r="E7948">
        <f t="shared" ca="1" si="622"/>
        <v>4</v>
      </c>
      <c r="F7948">
        <f t="shared" ca="1" si="623"/>
        <v>6</v>
      </c>
      <c r="G7948">
        <f t="shared" ca="1" si="624"/>
        <v>22</v>
      </c>
    </row>
    <row r="7949" spans="1:7" x14ac:dyDescent="0.2">
      <c r="A7949">
        <v>24.637255965603106</v>
      </c>
      <c r="B7949">
        <f t="shared" si="620"/>
        <v>2</v>
      </c>
      <c r="C7949">
        <f t="shared" ca="1" si="621"/>
        <v>3</v>
      </c>
      <c r="D7949">
        <f t="shared" ca="1" si="622"/>
        <v>5</v>
      </c>
      <c r="E7949">
        <f t="shared" ca="1" si="622"/>
        <v>2</v>
      </c>
      <c r="F7949">
        <f t="shared" ca="1" si="623"/>
        <v>7</v>
      </c>
      <c r="G7949">
        <f t="shared" ca="1" si="624"/>
        <v>19</v>
      </c>
    </row>
    <row r="7950" spans="1:7" x14ac:dyDescent="0.2">
      <c r="A7950">
        <v>6.8919601505050263</v>
      </c>
      <c r="B7950">
        <f t="shared" si="620"/>
        <v>4</v>
      </c>
      <c r="C7950">
        <f t="shared" ca="1" si="621"/>
        <v>3</v>
      </c>
      <c r="D7950">
        <f t="shared" ca="1" si="622"/>
        <v>4</v>
      </c>
      <c r="E7950">
        <f t="shared" ca="1" si="622"/>
        <v>5</v>
      </c>
      <c r="F7950">
        <f t="shared" ca="1" si="623"/>
        <v>2</v>
      </c>
      <c r="G7950">
        <f t="shared" ca="1" si="624"/>
        <v>18</v>
      </c>
    </row>
    <row r="7951" spans="1:7" x14ac:dyDescent="0.2">
      <c r="A7951">
        <v>17.041473720281402</v>
      </c>
      <c r="B7951">
        <f t="shared" si="620"/>
        <v>3</v>
      </c>
      <c r="C7951">
        <f t="shared" ca="1" si="621"/>
        <v>4</v>
      </c>
      <c r="D7951">
        <f t="shared" ca="1" si="622"/>
        <v>1</v>
      </c>
      <c r="E7951">
        <f t="shared" ca="1" si="622"/>
        <v>2</v>
      </c>
      <c r="F7951">
        <f t="shared" ca="1" si="623"/>
        <v>6</v>
      </c>
      <c r="G7951">
        <f t="shared" ca="1" si="624"/>
        <v>16</v>
      </c>
    </row>
    <row r="7952" spans="1:7" x14ac:dyDescent="0.2">
      <c r="A7952">
        <v>12.597717312360846</v>
      </c>
      <c r="B7952">
        <f t="shared" si="620"/>
        <v>5</v>
      </c>
      <c r="C7952">
        <f t="shared" ca="1" si="621"/>
        <v>4</v>
      </c>
      <c r="D7952">
        <f t="shared" ca="1" si="622"/>
        <v>4</v>
      </c>
      <c r="E7952">
        <f t="shared" ca="1" si="622"/>
        <v>1</v>
      </c>
      <c r="F7952">
        <f t="shared" ca="1" si="623"/>
        <v>8</v>
      </c>
      <c r="G7952">
        <f t="shared" ca="1" si="624"/>
        <v>22</v>
      </c>
    </row>
    <row r="7953" spans="1:7" x14ac:dyDescent="0.2">
      <c r="A7953">
        <v>20.200565931363876</v>
      </c>
      <c r="B7953">
        <f t="shared" si="620"/>
        <v>3</v>
      </c>
      <c r="C7953">
        <f t="shared" ca="1" si="621"/>
        <v>4</v>
      </c>
      <c r="D7953">
        <f t="shared" ca="1" si="622"/>
        <v>2</v>
      </c>
      <c r="E7953">
        <f t="shared" ca="1" si="622"/>
        <v>5</v>
      </c>
      <c r="F7953">
        <f t="shared" ca="1" si="623"/>
        <v>2</v>
      </c>
      <c r="G7953">
        <f t="shared" ca="1" si="624"/>
        <v>16</v>
      </c>
    </row>
    <row r="7954" spans="1:7" x14ac:dyDescent="0.2">
      <c r="A7954">
        <v>5.9068930758942217</v>
      </c>
      <c r="B7954">
        <f t="shared" si="620"/>
        <v>4</v>
      </c>
      <c r="C7954">
        <f t="shared" ca="1" si="621"/>
        <v>4</v>
      </c>
      <c r="D7954">
        <f t="shared" ca="1" si="622"/>
        <v>3</v>
      </c>
      <c r="E7954">
        <f t="shared" ca="1" si="622"/>
        <v>2</v>
      </c>
      <c r="F7954">
        <f t="shared" ca="1" si="623"/>
        <v>2</v>
      </c>
      <c r="G7954">
        <f t="shared" ca="1" si="624"/>
        <v>15</v>
      </c>
    </row>
    <row r="7955" spans="1:7" x14ac:dyDescent="0.2">
      <c r="A7955">
        <v>11.268476273899957</v>
      </c>
      <c r="B7955">
        <f t="shared" si="620"/>
        <v>5</v>
      </c>
      <c r="C7955">
        <f t="shared" ca="1" si="621"/>
        <v>2</v>
      </c>
      <c r="D7955">
        <f t="shared" ca="1" si="622"/>
        <v>1</v>
      </c>
      <c r="E7955">
        <f t="shared" ca="1" si="622"/>
        <v>2</v>
      </c>
      <c r="F7955">
        <f t="shared" ca="1" si="623"/>
        <v>2</v>
      </c>
      <c r="G7955">
        <f t="shared" ca="1" si="624"/>
        <v>12</v>
      </c>
    </row>
    <row r="7956" spans="1:7" x14ac:dyDescent="0.2">
      <c r="A7956">
        <v>18.891295975956723</v>
      </c>
      <c r="B7956">
        <f t="shared" si="620"/>
        <v>3</v>
      </c>
      <c r="C7956">
        <f t="shared" ca="1" si="621"/>
        <v>3</v>
      </c>
      <c r="D7956">
        <f t="shared" ca="1" si="622"/>
        <v>4</v>
      </c>
      <c r="E7956">
        <f t="shared" ca="1" si="622"/>
        <v>1</v>
      </c>
      <c r="F7956">
        <f t="shared" ca="1" si="623"/>
        <v>4</v>
      </c>
      <c r="G7956">
        <f t="shared" ca="1" si="624"/>
        <v>15</v>
      </c>
    </row>
    <row r="7957" spans="1:7" x14ac:dyDescent="0.2">
      <c r="A7957">
        <v>20.564406358095098</v>
      </c>
      <c r="B7957">
        <f t="shared" si="620"/>
        <v>3</v>
      </c>
      <c r="C7957">
        <f t="shared" ca="1" si="621"/>
        <v>4</v>
      </c>
      <c r="D7957">
        <f t="shared" ca="1" si="622"/>
        <v>2</v>
      </c>
      <c r="E7957">
        <f t="shared" ca="1" si="622"/>
        <v>4</v>
      </c>
      <c r="F7957">
        <f t="shared" ca="1" si="623"/>
        <v>8</v>
      </c>
      <c r="G7957">
        <f t="shared" ca="1" si="624"/>
        <v>21</v>
      </c>
    </row>
    <row r="7958" spans="1:7" x14ac:dyDescent="0.2">
      <c r="A7958">
        <v>26.225444234973381</v>
      </c>
      <c r="B7958">
        <f t="shared" si="620"/>
        <v>1</v>
      </c>
      <c r="C7958">
        <f t="shared" ca="1" si="621"/>
        <v>1</v>
      </c>
      <c r="D7958">
        <f t="shared" ca="1" si="622"/>
        <v>5</v>
      </c>
      <c r="E7958">
        <f t="shared" ca="1" si="622"/>
        <v>4</v>
      </c>
      <c r="F7958">
        <f t="shared" ca="1" si="623"/>
        <v>6</v>
      </c>
      <c r="G7958">
        <f t="shared" ca="1" si="624"/>
        <v>17</v>
      </c>
    </row>
    <row r="7959" spans="1:7" x14ac:dyDescent="0.2">
      <c r="A7959">
        <v>12.856384680556749</v>
      </c>
      <c r="B7959">
        <f t="shared" si="620"/>
        <v>5</v>
      </c>
      <c r="C7959">
        <f t="shared" ca="1" si="621"/>
        <v>1</v>
      </c>
      <c r="D7959">
        <f t="shared" ca="1" si="622"/>
        <v>5</v>
      </c>
      <c r="E7959">
        <f t="shared" ca="1" si="622"/>
        <v>5</v>
      </c>
      <c r="F7959">
        <f t="shared" ca="1" si="623"/>
        <v>4</v>
      </c>
      <c r="G7959">
        <f t="shared" ca="1" si="624"/>
        <v>20</v>
      </c>
    </row>
    <row r="7960" spans="1:7" x14ac:dyDescent="0.2">
      <c r="A7960">
        <v>14.301353869707862</v>
      </c>
      <c r="B7960">
        <f t="shared" si="620"/>
        <v>5</v>
      </c>
      <c r="C7960">
        <f t="shared" ca="1" si="621"/>
        <v>3</v>
      </c>
      <c r="D7960">
        <f t="shared" ca="1" si="622"/>
        <v>2</v>
      </c>
      <c r="E7960">
        <f t="shared" ca="1" si="622"/>
        <v>3</v>
      </c>
      <c r="F7960">
        <f t="shared" ca="1" si="623"/>
        <v>6</v>
      </c>
      <c r="G7960">
        <f t="shared" ca="1" si="624"/>
        <v>19</v>
      </c>
    </row>
    <row r="7961" spans="1:7" x14ac:dyDescent="0.2">
      <c r="A7961">
        <v>19.487500540560504</v>
      </c>
      <c r="B7961">
        <f t="shared" si="620"/>
        <v>3</v>
      </c>
      <c r="C7961">
        <f t="shared" ca="1" si="621"/>
        <v>1</v>
      </c>
      <c r="D7961">
        <f t="shared" ca="1" si="622"/>
        <v>4</v>
      </c>
      <c r="E7961">
        <f t="shared" ca="1" si="622"/>
        <v>3</v>
      </c>
      <c r="F7961">
        <f t="shared" ca="1" si="623"/>
        <v>4</v>
      </c>
      <c r="G7961">
        <f t="shared" ca="1" si="624"/>
        <v>15</v>
      </c>
    </row>
    <row r="7962" spans="1:7" x14ac:dyDescent="0.2">
      <c r="A7962">
        <v>10.066649112639881</v>
      </c>
      <c r="B7962">
        <f t="shared" si="620"/>
        <v>5</v>
      </c>
      <c r="C7962">
        <f t="shared" ca="1" si="621"/>
        <v>1</v>
      </c>
      <c r="D7962">
        <f t="shared" ca="1" si="622"/>
        <v>3</v>
      </c>
      <c r="E7962">
        <f t="shared" ca="1" si="622"/>
        <v>4</v>
      </c>
      <c r="F7962">
        <f t="shared" ca="1" si="623"/>
        <v>3</v>
      </c>
      <c r="G7962">
        <f t="shared" ca="1" si="624"/>
        <v>16</v>
      </c>
    </row>
    <row r="7963" spans="1:7" x14ac:dyDescent="0.2">
      <c r="A7963">
        <v>19.698352960948608</v>
      </c>
      <c r="B7963">
        <f t="shared" si="620"/>
        <v>3</v>
      </c>
      <c r="C7963">
        <f t="shared" ca="1" si="621"/>
        <v>3</v>
      </c>
      <c r="D7963">
        <f t="shared" ca="1" si="622"/>
        <v>2</v>
      </c>
      <c r="E7963">
        <f t="shared" ca="1" si="622"/>
        <v>1</v>
      </c>
      <c r="F7963">
        <f t="shared" ca="1" si="623"/>
        <v>6</v>
      </c>
      <c r="G7963">
        <f t="shared" ca="1" si="624"/>
        <v>15</v>
      </c>
    </row>
    <row r="7964" spans="1:7" x14ac:dyDescent="0.2">
      <c r="A7964">
        <v>8.2422926751364933</v>
      </c>
      <c r="B7964">
        <f t="shared" si="620"/>
        <v>4</v>
      </c>
      <c r="C7964">
        <f t="shared" ca="1" si="621"/>
        <v>2</v>
      </c>
      <c r="D7964">
        <f t="shared" ca="1" si="622"/>
        <v>5</v>
      </c>
      <c r="E7964">
        <f t="shared" ca="1" si="622"/>
        <v>5</v>
      </c>
      <c r="F7964">
        <f t="shared" ca="1" si="623"/>
        <v>2</v>
      </c>
      <c r="G7964">
        <f t="shared" ca="1" si="624"/>
        <v>18</v>
      </c>
    </row>
    <row r="7965" spans="1:7" x14ac:dyDescent="0.2">
      <c r="A7965">
        <v>7.9844541474593562</v>
      </c>
      <c r="B7965">
        <f t="shared" si="620"/>
        <v>4</v>
      </c>
      <c r="C7965">
        <f t="shared" ca="1" si="621"/>
        <v>1</v>
      </c>
      <c r="D7965">
        <f t="shared" ca="1" si="622"/>
        <v>5</v>
      </c>
      <c r="E7965">
        <f t="shared" ca="1" si="622"/>
        <v>4</v>
      </c>
      <c r="F7965">
        <f t="shared" ca="1" si="623"/>
        <v>5</v>
      </c>
      <c r="G7965">
        <f t="shared" ca="1" si="624"/>
        <v>19</v>
      </c>
    </row>
    <row r="7966" spans="1:7" x14ac:dyDescent="0.2">
      <c r="A7966">
        <v>8.9584701799495683</v>
      </c>
      <c r="B7966">
        <f t="shared" si="620"/>
        <v>4</v>
      </c>
      <c r="C7966">
        <f t="shared" ca="1" si="621"/>
        <v>4</v>
      </c>
      <c r="D7966">
        <f t="shared" ca="1" si="622"/>
        <v>4</v>
      </c>
      <c r="E7966">
        <f t="shared" ca="1" si="622"/>
        <v>3</v>
      </c>
      <c r="F7966">
        <f t="shared" ca="1" si="623"/>
        <v>8</v>
      </c>
      <c r="G7966">
        <f t="shared" ca="1" si="624"/>
        <v>23</v>
      </c>
    </row>
    <row r="7967" spans="1:7" x14ac:dyDescent="0.2">
      <c r="A7967">
        <v>9.554111120022295</v>
      </c>
      <c r="B7967">
        <f t="shared" si="620"/>
        <v>4</v>
      </c>
      <c r="C7967">
        <f t="shared" ca="1" si="621"/>
        <v>2</v>
      </c>
      <c r="D7967">
        <f t="shared" ca="1" si="622"/>
        <v>3</v>
      </c>
      <c r="E7967">
        <f t="shared" ca="1" si="622"/>
        <v>1</v>
      </c>
      <c r="F7967">
        <f t="shared" ca="1" si="623"/>
        <v>1</v>
      </c>
      <c r="G7967">
        <f t="shared" ca="1" si="624"/>
        <v>11</v>
      </c>
    </row>
    <row r="7968" spans="1:7" x14ac:dyDescent="0.2">
      <c r="A7968">
        <v>16.73116294866746</v>
      </c>
      <c r="B7968">
        <f t="shared" si="620"/>
        <v>3</v>
      </c>
      <c r="C7968">
        <f t="shared" ca="1" si="621"/>
        <v>2</v>
      </c>
      <c r="D7968">
        <f t="shared" ca="1" si="622"/>
        <v>3</v>
      </c>
      <c r="E7968">
        <f t="shared" ca="1" si="622"/>
        <v>4</v>
      </c>
      <c r="F7968">
        <f t="shared" ca="1" si="623"/>
        <v>7</v>
      </c>
      <c r="G7968">
        <f t="shared" ca="1" si="624"/>
        <v>19</v>
      </c>
    </row>
    <row r="7969" spans="1:7" x14ac:dyDescent="0.2">
      <c r="A7969">
        <v>24.646667071484543</v>
      </c>
      <c r="B7969">
        <f t="shared" si="620"/>
        <v>2</v>
      </c>
      <c r="C7969">
        <f t="shared" ca="1" si="621"/>
        <v>3</v>
      </c>
      <c r="D7969">
        <f t="shared" ca="1" si="622"/>
        <v>5</v>
      </c>
      <c r="E7969">
        <f t="shared" ca="1" si="622"/>
        <v>3</v>
      </c>
      <c r="F7969">
        <f t="shared" ca="1" si="623"/>
        <v>6</v>
      </c>
      <c r="G7969">
        <f t="shared" ca="1" si="624"/>
        <v>19</v>
      </c>
    </row>
    <row r="7970" spans="1:7" x14ac:dyDescent="0.2">
      <c r="A7970">
        <v>18.817363426126555</v>
      </c>
      <c r="B7970">
        <f t="shared" si="620"/>
        <v>3</v>
      </c>
      <c r="C7970">
        <f t="shared" ca="1" si="621"/>
        <v>2</v>
      </c>
      <c r="D7970">
        <f t="shared" ca="1" si="622"/>
        <v>5</v>
      </c>
      <c r="E7970">
        <f t="shared" ca="1" si="622"/>
        <v>1</v>
      </c>
      <c r="F7970">
        <f t="shared" ca="1" si="623"/>
        <v>8</v>
      </c>
      <c r="G7970">
        <f t="shared" ca="1" si="624"/>
        <v>19</v>
      </c>
    </row>
    <row r="7971" spans="1:7" x14ac:dyDescent="0.2">
      <c r="A7971">
        <v>26.801162355631533</v>
      </c>
      <c r="B7971">
        <f t="shared" si="620"/>
        <v>1</v>
      </c>
      <c r="C7971">
        <f t="shared" ca="1" si="621"/>
        <v>4</v>
      </c>
      <c r="D7971">
        <f t="shared" ca="1" si="622"/>
        <v>4</v>
      </c>
      <c r="E7971">
        <f t="shared" ca="1" si="622"/>
        <v>5</v>
      </c>
      <c r="F7971">
        <f t="shared" ca="1" si="623"/>
        <v>1</v>
      </c>
      <c r="G7971">
        <f t="shared" ca="1" si="624"/>
        <v>15</v>
      </c>
    </row>
    <row r="7972" spans="1:7" x14ac:dyDescent="0.2">
      <c r="A7972">
        <v>24.209314454163756</v>
      </c>
      <c r="B7972">
        <f t="shared" si="620"/>
        <v>2</v>
      </c>
      <c r="C7972">
        <f t="shared" ca="1" si="621"/>
        <v>3</v>
      </c>
      <c r="D7972">
        <f t="shared" ca="1" si="622"/>
        <v>4</v>
      </c>
      <c r="E7972">
        <f t="shared" ca="1" si="622"/>
        <v>1</v>
      </c>
      <c r="F7972">
        <f t="shared" ca="1" si="623"/>
        <v>6</v>
      </c>
      <c r="G7972">
        <f t="shared" ca="1" si="624"/>
        <v>16</v>
      </c>
    </row>
    <row r="7973" spans="1:7" x14ac:dyDescent="0.2">
      <c r="A7973">
        <v>29.350402339152577</v>
      </c>
      <c r="B7973">
        <f t="shared" si="620"/>
        <v>1</v>
      </c>
      <c r="C7973">
        <f t="shared" ca="1" si="621"/>
        <v>1</v>
      </c>
      <c r="D7973">
        <f t="shared" ca="1" si="622"/>
        <v>4</v>
      </c>
      <c r="E7973">
        <f t="shared" ca="1" si="622"/>
        <v>3</v>
      </c>
      <c r="F7973">
        <f t="shared" ca="1" si="623"/>
        <v>2</v>
      </c>
      <c r="G7973">
        <f t="shared" ca="1" si="624"/>
        <v>11</v>
      </c>
    </row>
    <row r="7974" spans="1:7" x14ac:dyDescent="0.2">
      <c r="A7974">
        <v>7.1494600319586024</v>
      </c>
      <c r="B7974">
        <f t="shared" si="620"/>
        <v>4</v>
      </c>
      <c r="C7974">
        <f t="shared" ca="1" si="621"/>
        <v>1</v>
      </c>
      <c r="D7974">
        <f t="shared" ca="1" si="622"/>
        <v>2</v>
      </c>
      <c r="E7974">
        <f t="shared" ca="1" si="622"/>
        <v>1</v>
      </c>
      <c r="F7974">
        <f t="shared" ca="1" si="623"/>
        <v>1</v>
      </c>
      <c r="G7974">
        <f t="shared" ca="1" si="624"/>
        <v>9</v>
      </c>
    </row>
    <row r="7975" spans="1:7" x14ac:dyDescent="0.2">
      <c r="A7975">
        <v>22.477645018907204</v>
      </c>
      <c r="B7975">
        <f t="shared" si="620"/>
        <v>2</v>
      </c>
      <c r="C7975">
        <f t="shared" ca="1" si="621"/>
        <v>4</v>
      </c>
      <c r="D7975">
        <f t="shared" ca="1" si="622"/>
        <v>3</v>
      </c>
      <c r="E7975">
        <f t="shared" ca="1" si="622"/>
        <v>3</v>
      </c>
      <c r="F7975">
        <f t="shared" ca="1" si="623"/>
        <v>4</v>
      </c>
      <c r="G7975">
        <f t="shared" ca="1" si="624"/>
        <v>16</v>
      </c>
    </row>
    <row r="7976" spans="1:7" x14ac:dyDescent="0.2">
      <c r="A7976">
        <v>21.970902678215197</v>
      </c>
      <c r="B7976">
        <f t="shared" si="620"/>
        <v>2</v>
      </c>
      <c r="C7976">
        <f t="shared" ca="1" si="621"/>
        <v>3</v>
      </c>
      <c r="D7976">
        <f t="shared" ca="1" si="622"/>
        <v>3</v>
      </c>
      <c r="E7976">
        <f t="shared" ca="1" si="622"/>
        <v>4</v>
      </c>
      <c r="F7976">
        <f t="shared" ca="1" si="623"/>
        <v>4</v>
      </c>
      <c r="G7976">
        <f t="shared" ca="1" si="624"/>
        <v>16</v>
      </c>
    </row>
    <row r="7977" spans="1:7" x14ac:dyDescent="0.2">
      <c r="A7977">
        <v>11.294205155185658</v>
      </c>
      <c r="B7977">
        <f t="shared" si="620"/>
        <v>5</v>
      </c>
      <c r="C7977">
        <f t="shared" ca="1" si="621"/>
        <v>2</v>
      </c>
      <c r="D7977">
        <f t="shared" ca="1" si="622"/>
        <v>1</v>
      </c>
      <c r="E7977">
        <f t="shared" ca="1" si="622"/>
        <v>5</v>
      </c>
      <c r="F7977">
        <f t="shared" ca="1" si="623"/>
        <v>4</v>
      </c>
      <c r="G7977">
        <f t="shared" ca="1" si="624"/>
        <v>17</v>
      </c>
    </row>
    <row r="7978" spans="1:7" x14ac:dyDescent="0.2">
      <c r="A7978">
        <v>19.670380163211753</v>
      </c>
      <c r="B7978">
        <f t="shared" si="620"/>
        <v>3</v>
      </c>
      <c r="C7978">
        <f t="shared" ca="1" si="621"/>
        <v>3</v>
      </c>
      <c r="D7978">
        <f t="shared" ca="1" si="622"/>
        <v>3</v>
      </c>
      <c r="E7978">
        <f t="shared" ca="1" si="622"/>
        <v>1</v>
      </c>
      <c r="F7978">
        <f t="shared" ca="1" si="623"/>
        <v>1</v>
      </c>
      <c r="G7978">
        <f t="shared" ca="1" si="624"/>
        <v>11</v>
      </c>
    </row>
    <row r="7979" spans="1:7" x14ac:dyDescent="0.2">
      <c r="A7979">
        <v>13.341773601620991</v>
      </c>
      <c r="B7979">
        <f t="shared" si="620"/>
        <v>5</v>
      </c>
      <c r="C7979">
        <f t="shared" ca="1" si="621"/>
        <v>2</v>
      </c>
      <c r="D7979">
        <f t="shared" ca="1" si="622"/>
        <v>3</v>
      </c>
      <c r="E7979">
        <f t="shared" ca="1" si="622"/>
        <v>5</v>
      </c>
      <c r="F7979">
        <f t="shared" ca="1" si="623"/>
        <v>6</v>
      </c>
      <c r="G7979">
        <f t="shared" ca="1" si="624"/>
        <v>21</v>
      </c>
    </row>
    <row r="7980" spans="1:7" x14ac:dyDescent="0.2">
      <c r="A7980">
        <v>21.75557248231642</v>
      </c>
      <c r="B7980">
        <f t="shared" si="620"/>
        <v>2</v>
      </c>
      <c r="C7980">
        <f t="shared" ca="1" si="621"/>
        <v>1</v>
      </c>
      <c r="D7980">
        <f t="shared" ca="1" si="622"/>
        <v>1</v>
      </c>
      <c r="E7980">
        <f t="shared" ca="1" si="622"/>
        <v>5</v>
      </c>
      <c r="F7980">
        <f t="shared" ca="1" si="623"/>
        <v>5</v>
      </c>
      <c r="G7980">
        <f t="shared" ca="1" si="624"/>
        <v>14</v>
      </c>
    </row>
    <row r="7981" spans="1:7" x14ac:dyDescent="0.2">
      <c r="A7981">
        <v>14.663423477183747</v>
      </c>
      <c r="B7981">
        <f t="shared" si="620"/>
        <v>5</v>
      </c>
      <c r="C7981">
        <f t="shared" ca="1" si="621"/>
        <v>4</v>
      </c>
      <c r="D7981">
        <f t="shared" ca="1" si="622"/>
        <v>4</v>
      </c>
      <c r="E7981">
        <f t="shared" ca="1" si="622"/>
        <v>5</v>
      </c>
      <c r="F7981">
        <f t="shared" ca="1" si="623"/>
        <v>6</v>
      </c>
      <c r="G7981">
        <f t="shared" ca="1" si="624"/>
        <v>24</v>
      </c>
    </row>
    <row r="7982" spans="1:7" x14ac:dyDescent="0.2">
      <c r="A7982">
        <v>19.278984788018494</v>
      </c>
      <c r="B7982">
        <f t="shared" si="620"/>
        <v>3</v>
      </c>
      <c r="C7982">
        <f t="shared" ca="1" si="621"/>
        <v>2</v>
      </c>
      <c r="D7982">
        <f t="shared" ca="1" si="622"/>
        <v>4</v>
      </c>
      <c r="E7982">
        <f t="shared" ca="1" si="622"/>
        <v>2</v>
      </c>
      <c r="F7982">
        <f t="shared" ca="1" si="623"/>
        <v>7</v>
      </c>
      <c r="G7982">
        <f t="shared" ca="1" si="624"/>
        <v>18</v>
      </c>
    </row>
    <row r="7983" spans="1:7" x14ac:dyDescent="0.2">
      <c r="A7983">
        <v>14.422136369018039</v>
      </c>
      <c r="B7983">
        <f t="shared" si="620"/>
        <v>5</v>
      </c>
      <c r="C7983">
        <f t="shared" ca="1" si="621"/>
        <v>3</v>
      </c>
      <c r="D7983">
        <f t="shared" ca="1" si="622"/>
        <v>4</v>
      </c>
      <c r="E7983">
        <f t="shared" ca="1" si="622"/>
        <v>3</v>
      </c>
      <c r="F7983">
        <f t="shared" ca="1" si="623"/>
        <v>8</v>
      </c>
      <c r="G7983">
        <f t="shared" ca="1" si="624"/>
        <v>23</v>
      </c>
    </row>
    <row r="7984" spans="1:7" x14ac:dyDescent="0.2">
      <c r="A7984">
        <v>25.389129801699852</v>
      </c>
      <c r="B7984">
        <f t="shared" si="620"/>
        <v>1</v>
      </c>
      <c r="C7984">
        <f t="shared" ca="1" si="621"/>
        <v>3</v>
      </c>
      <c r="D7984">
        <f t="shared" ca="1" si="622"/>
        <v>1</v>
      </c>
      <c r="E7984">
        <f t="shared" ca="1" si="622"/>
        <v>3</v>
      </c>
      <c r="F7984">
        <f t="shared" ca="1" si="623"/>
        <v>7</v>
      </c>
      <c r="G7984">
        <f t="shared" ca="1" si="624"/>
        <v>15</v>
      </c>
    </row>
    <row r="7985" spans="1:7" x14ac:dyDescent="0.2">
      <c r="A7985">
        <v>5.8975570824153873</v>
      </c>
      <c r="B7985">
        <f t="shared" si="620"/>
        <v>4</v>
      </c>
      <c r="C7985">
        <f t="shared" ca="1" si="621"/>
        <v>3</v>
      </c>
      <c r="D7985">
        <f t="shared" ca="1" si="622"/>
        <v>3</v>
      </c>
      <c r="E7985">
        <f t="shared" ca="1" si="622"/>
        <v>3</v>
      </c>
      <c r="F7985">
        <f t="shared" ca="1" si="623"/>
        <v>4</v>
      </c>
      <c r="G7985">
        <f t="shared" ca="1" si="624"/>
        <v>17</v>
      </c>
    </row>
    <row r="7986" spans="1:7" x14ac:dyDescent="0.2">
      <c r="A7986">
        <v>9.4842970247739586</v>
      </c>
      <c r="B7986">
        <f t="shared" si="620"/>
        <v>4</v>
      </c>
      <c r="C7986">
        <f t="shared" ca="1" si="621"/>
        <v>4</v>
      </c>
      <c r="D7986">
        <f t="shared" ca="1" si="622"/>
        <v>3</v>
      </c>
      <c r="E7986">
        <f t="shared" ca="1" si="622"/>
        <v>2</v>
      </c>
      <c r="F7986">
        <f t="shared" ca="1" si="623"/>
        <v>5</v>
      </c>
      <c r="G7986">
        <f t="shared" ca="1" si="624"/>
        <v>18</v>
      </c>
    </row>
    <row r="7987" spans="1:7" x14ac:dyDescent="0.2">
      <c r="A7987">
        <v>5.2207508773025531</v>
      </c>
      <c r="B7987">
        <f t="shared" si="620"/>
        <v>4</v>
      </c>
      <c r="C7987">
        <f t="shared" ca="1" si="621"/>
        <v>3</v>
      </c>
      <c r="D7987">
        <f t="shared" ca="1" si="622"/>
        <v>4</v>
      </c>
      <c r="E7987">
        <f t="shared" ca="1" si="622"/>
        <v>1</v>
      </c>
      <c r="F7987">
        <f t="shared" ca="1" si="623"/>
        <v>6</v>
      </c>
      <c r="G7987">
        <f t="shared" ca="1" si="624"/>
        <v>18</v>
      </c>
    </row>
    <row r="7988" spans="1:7" x14ac:dyDescent="0.2">
      <c r="A7988">
        <v>14.037144114583914</v>
      </c>
      <c r="B7988">
        <f t="shared" si="620"/>
        <v>5</v>
      </c>
      <c r="C7988">
        <f t="shared" ca="1" si="621"/>
        <v>4</v>
      </c>
      <c r="D7988">
        <f t="shared" ca="1" si="622"/>
        <v>3</v>
      </c>
      <c r="E7988">
        <f t="shared" ca="1" si="622"/>
        <v>4</v>
      </c>
      <c r="F7988">
        <f t="shared" ca="1" si="623"/>
        <v>6</v>
      </c>
      <c r="G7988">
        <f t="shared" ca="1" si="624"/>
        <v>22</v>
      </c>
    </row>
    <row r="7989" spans="1:7" x14ac:dyDescent="0.2">
      <c r="A7989">
        <v>19.774417195559906</v>
      </c>
      <c r="B7989">
        <f t="shared" si="620"/>
        <v>3</v>
      </c>
      <c r="C7989">
        <f t="shared" ca="1" si="621"/>
        <v>1</v>
      </c>
      <c r="D7989">
        <f t="shared" ca="1" si="622"/>
        <v>4</v>
      </c>
      <c r="E7989">
        <f t="shared" ca="1" si="622"/>
        <v>3</v>
      </c>
      <c r="F7989">
        <f t="shared" ca="1" si="623"/>
        <v>3</v>
      </c>
      <c r="G7989">
        <f t="shared" ca="1" si="624"/>
        <v>14</v>
      </c>
    </row>
    <row r="7990" spans="1:7" x14ac:dyDescent="0.2">
      <c r="A7990">
        <v>26.909173074610425</v>
      </c>
      <c r="B7990">
        <f t="shared" si="620"/>
        <v>1</v>
      </c>
      <c r="C7990">
        <f t="shared" ca="1" si="621"/>
        <v>2</v>
      </c>
      <c r="D7990">
        <f t="shared" ca="1" si="622"/>
        <v>4</v>
      </c>
      <c r="E7990">
        <f t="shared" ca="1" si="622"/>
        <v>2</v>
      </c>
      <c r="F7990">
        <f t="shared" ca="1" si="623"/>
        <v>6</v>
      </c>
      <c r="G7990">
        <f t="shared" ca="1" si="624"/>
        <v>15</v>
      </c>
    </row>
    <row r="7991" spans="1:7" x14ac:dyDescent="0.2">
      <c r="A7991">
        <v>9.9900418171752108</v>
      </c>
      <c r="B7991">
        <f t="shared" si="620"/>
        <v>4</v>
      </c>
      <c r="C7991">
        <f t="shared" ca="1" si="621"/>
        <v>4</v>
      </c>
      <c r="D7991">
        <f t="shared" ca="1" si="622"/>
        <v>1</v>
      </c>
      <c r="E7991">
        <f t="shared" ca="1" si="622"/>
        <v>1</v>
      </c>
      <c r="F7991">
        <f t="shared" ca="1" si="623"/>
        <v>3</v>
      </c>
      <c r="G7991">
        <f t="shared" ca="1" si="624"/>
        <v>13</v>
      </c>
    </row>
    <row r="7992" spans="1:7" x14ac:dyDescent="0.2">
      <c r="A7992">
        <v>9.4160021623316652</v>
      </c>
      <c r="B7992">
        <f t="shared" si="620"/>
        <v>4</v>
      </c>
      <c r="C7992">
        <f t="shared" ca="1" si="621"/>
        <v>2</v>
      </c>
      <c r="D7992">
        <f t="shared" ca="1" si="622"/>
        <v>1</v>
      </c>
      <c r="E7992">
        <f t="shared" ca="1" si="622"/>
        <v>4</v>
      </c>
      <c r="F7992">
        <f t="shared" ca="1" si="623"/>
        <v>7</v>
      </c>
      <c r="G7992">
        <f t="shared" ca="1" si="624"/>
        <v>18</v>
      </c>
    </row>
    <row r="7993" spans="1:7" x14ac:dyDescent="0.2">
      <c r="A7993">
        <v>10.963869236380587</v>
      </c>
      <c r="B7993">
        <f t="shared" si="620"/>
        <v>5</v>
      </c>
      <c r="C7993">
        <f t="shared" ca="1" si="621"/>
        <v>2</v>
      </c>
      <c r="D7993">
        <f t="shared" ca="1" si="622"/>
        <v>2</v>
      </c>
      <c r="E7993">
        <f t="shared" ca="1" si="622"/>
        <v>2</v>
      </c>
      <c r="F7993">
        <f t="shared" ca="1" si="623"/>
        <v>8</v>
      </c>
      <c r="G7993">
        <f t="shared" ca="1" si="624"/>
        <v>19</v>
      </c>
    </row>
    <row r="7994" spans="1:7" x14ac:dyDescent="0.2">
      <c r="A7994">
        <v>7.3456640777820477</v>
      </c>
      <c r="B7994">
        <f t="shared" si="620"/>
        <v>4</v>
      </c>
      <c r="C7994">
        <f t="shared" ca="1" si="621"/>
        <v>2</v>
      </c>
      <c r="D7994">
        <f t="shared" ca="1" si="622"/>
        <v>2</v>
      </c>
      <c r="E7994">
        <f t="shared" ca="1" si="622"/>
        <v>4</v>
      </c>
      <c r="F7994">
        <f t="shared" ca="1" si="623"/>
        <v>8</v>
      </c>
      <c r="G7994">
        <f t="shared" ca="1" si="624"/>
        <v>20</v>
      </c>
    </row>
    <row r="7995" spans="1:7" x14ac:dyDescent="0.2">
      <c r="A7995">
        <v>12.919863159301876</v>
      </c>
      <c r="B7995">
        <f t="shared" si="620"/>
        <v>5</v>
      </c>
      <c r="C7995">
        <f t="shared" ca="1" si="621"/>
        <v>1</v>
      </c>
      <c r="D7995">
        <f t="shared" ca="1" si="622"/>
        <v>5</v>
      </c>
      <c r="E7995">
        <f t="shared" ca="1" si="622"/>
        <v>1</v>
      </c>
      <c r="F7995">
        <f t="shared" ca="1" si="623"/>
        <v>3</v>
      </c>
      <c r="G7995">
        <f t="shared" ca="1" si="624"/>
        <v>15</v>
      </c>
    </row>
    <row r="7996" spans="1:7" x14ac:dyDescent="0.2">
      <c r="A7996">
        <v>6.206644317341377</v>
      </c>
      <c r="B7996">
        <f t="shared" si="620"/>
        <v>4</v>
      </c>
      <c r="C7996">
        <f t="shared" ca="1" si="621"/>
        <v>2</v>
      </c>
      <c r="D7996">
        <f t="shared" ca="1" si="622"/>
        <v>4</v>
      </c>
      <c r="E7996">
        <f t="shared" ca="1" si="622"/>
        <v>2</v>
      </c>
      <c r="F7996">
        <f t="shared" ca="1" si="623"/>
        <v>8</v>
      </c>
      <c r="G7996">
        <f t="shared" ca="1" si="624"/>
        <v>20</v>
      </c>
    </row>
    <row r="7997" spans="1:7" x14ac:dyDescent="0.2">
      <c r="A7997">
        <v>8.0479377060433848</v>
      </c>
      <c r="B7997">
        <f t="shared" si="620"/>
        <v>4</v>
      </c>
      <c r="C7997">
        <f t="shared" ca="1" si="621"/>
        <v>1</v>
      </c>
      <c r="D7997">
        <f t="shared" ca="1" si="622"/>
        <v>3</v>
      </c>
      <c r="E7997">
        <f t="shared" ca="1" si="622"/>
        <v>1</v>
      </c>
      <c r="F7997">
        <f t="shared" ca="1" si="623"/>
        <v>5</v>
      </c>
      <c r="G7997">
        <f t="shared" ca="1" si="624"/>
        <v>14</v>
      </c>
    </row>
    <row r="7998" spans="1:7" x14ac:dyDescent="0.2">
      <c r="A7998">
        <v>7.2261437269939144</v>
      </c>
      <c r="B7998">
        <f t="shared" si="620"/>
        <v>4</v>
      </c>
      <c r="C7998">
        <f t="shared" ca="1" si="621"/>
        <v>1</v>
      </c>
      <c r="D7998">
        <f t="shared" ca="1" si="622"/>
        <v>2</v>
      </c>
      <c r="E7998">
        <f t="shared" ca="1" si="622"/>
        <v>3</v>
      </c>
      <c r="F7998">
        <f t="shared" ca="1" si="623"/>
        <v>5</v>
      </c>
      <c r="G7998">
        <f t="shared" ca="1" si="624"/>
        <v>15</v>
      </c>
    </row>
    <row r="7999" spans="1:7" x14ac:dyDescent="0.2">
      <c r="A7999">
        <v>17.339039080492931</v>
      </c>
      <c r="B7999">
        <f t="shared" si="620"/>
        <v>3</v>
      </c>
      <c r="C7999">
        <f t="shared" ca="1" si="621"/>
        <v>2</v>
      </c>
      <c r="D7999">
        <f t="shared" ca="1" si="622"/>
        <v>5</v>
      </c>
      <c r="E7999">
        <f t="shared" ca="1" si="622"/>
        <v>3</v>
      </c>
      <c r="F7999">
        <f t="shared" ca="1" si="623"/>
        <v>7</v>
      </c>
      <c r="G7999">
        <f t="shared" ca="1" si="624"/>
        <v>20</v>
      </c>
    </row>
    <row r="8000" spans="1:7" x14ac:dyDescent="0.2">
      <c r="A8000">
        <v>10.251005733163295</v>
      </c>
      <c r="B8000">
        <f t="shared" si="620"/>
        <v>5</v>
      </c>
      <c r="C8000">
        <f t="shared" ca="1" si="621"/>
        <v>2</v>
      </c>
      <c r="D8000">
        <f t="shared" ca="1" si="622"/>
        <v>1</v>
      </c>
      <c r="E8000">
        <f t="shared" ca="1" si="622"/>
        <v>5</v>
      </c>
      <c r="F8000">
        <f t="shared" ca="1" si="623"/>
        <v>6</v>
      </c>
      <c r="G8000">
        <f t="shared" ca="1" si="624"/>
        <v>19</v>
      </c>
    </row>
    <row r="8001" spans="1:7" x14ac:dyDescent="0.2">
      <c r="A8001">
        <v>13.719509853371537</v>
      </c>
      <c r="B8001">
        <f t="shared" si="620"/>
        <v>5</v>
      </c>
      <c r="C8001">
        <f t="shared" ca="1" si="621"/>
        <v>3</v>
      </c>
      <c r="D8001">
        <f t="shared" ca="1" si="622"/>
        <v>2</v>
      </c>
      <c r="E8001">
        <f t="shared" ca="1" si="622"/>
        <v>1</v>
      </c>
      <c r="F8001">
        <f t="shared" ca="1" si="623"/>
        <v>1</v>
      </c>
      <c r="G8001">
        <f t="shared" ca="1" si="624"/>
        <v>12</v>
      </c>
    </row>
    <row r="8002" spans="1:7" x14ac:dyDescent="0.2">
      <c r="A8002">
        <v>15.664833971621473</v>
      </c>
      <c r="B8002">
        <f t="shared" ref="B8002:B8065" si="625">IF(AND(A8002 &gt;= 10,A8002 &lt;= 16),5,IF(AND(A8002 &gt;= 5,A8002&lt;= 10),4,IF(AND(A8002 &gt;= 15,A8002 &lt;= 21),3,IF(AND(A8002 &gt;= 21,A8002 &lt;= 25),2,IF(AND(A8002 &gt;= 25,A8002 &lt;= 30),1,"ERROR")))))</f>
        <v>5</v>
      </c>
      <c r="C8002">
        <f t="shared" ref="C8002:C8065" ca="1" si="626">RANDBETWEEN(1,4)</f>
        <v>2</v>
      </c>
      <c r="D8002">
        <f t="shared" ref="D8002:E8065" ca="1" si="627">RANDBETWEEN(1,5)</f>
        <v>4</v>
      </c>
      <c r="E8002">
        <f t="shared" ca="1" si="627"/>
        <v>1</v>
      </c>
      <c r="F8002">
        <f t="shared" ref="F8002:F8065" ca="1" si="628">RANDBETWEEN(1,8)</f>
        <v>2</v>
      </c>
      <c r="G8002">
        <f t="shared" ref="G8002:G8065" ca="1" si="629">F8002+E8002+D8002+C8002+B8002</f>
        <v>14</v>
      </c>
    </row>
    <row r="8003" spans="1:7" x14ac:dyDescent="0.2">
      <c r="A8003">
        <v>21.67921645643689</v>
      </c>
      <c r="B8003">
        <f t="shared" si="625"/>
        <v>2</v>
      </c>
      <c r="C8003">
        <f t="shared" ca="1" si="626"/>
        <v>4</v>
      </c>
      <c r="D8003">
        <f t="shared" ca="1" si="627"/>
        <v>2</v>
      </c>
      <c r="E8003">
        <f t="shared" ca="1" si="627"/>
        <v>2</v>
      </c>
      <c r="F8003">
        <f t="shared" ca="1" si="628"/>
        <v>2</v>
      </c>
      <c r="G8003">
        <f t="shared" ca="1" si="629"/>
        <v>12</v>
      </c>
    </row>
    <row r="8004" spans="1:7" x14ac:dyDescent="0.2">
      <c r="A8004">
        <v>17.467399948400036</v>
      </c>
      <c r="B8004">
        <f t="shared" si="625"/>
        <v>3</v>
      </c>
      <c r="C8004">
        <f t="shared" ca="1" si="626"/>
        <v>4</v>
      </c>
      <c r="D8004">
        <f t="shared" ca="1" si="627"/>
        <v>3</v>
      </c>
      <c r="E8004">
        <f t="shared" ca="1" si="627"/>
        <v>5</v>
      </c>
      <c r="F8004">
        <f t="shared" ca="1" si="628"/>
        <v>1</v>
      </c>
      <c r="G8004">
        <f t="shared" ca="1" si="629"/>
        <v>16</v>
      </c>
    </row>
    <row r="8005" spans="1:7" x14ac:dyDescent="0.2">
      <c r="A8005">
        <v>23.453179636340167</v>
      </c>
      <c r="B8005">
        <f t="shared" si="625"/>
        <v>2</v>
      </c>
      <c r="C8005">
        <f t="shared" ca="1" si="626"/>
        <v>2</v>
      </c>
      <c r="D8005">
        <f t="shared" ca="1" si="627"/>
        <v>1</v>
      </c>
      <c r="E8005">
        <f t="shared" ca="1" si="627"/>
        <v>5</v>
      </c>
      <c r="F8005">
        <f t="shared" ca="1" si="628"/>
        <v>6</v>
      </c>
      <c r="G8005">
        <f t="shared" ca="1" si="629"/>
        <v>16</v>
      </c>
    </row>
    <row r="8006" spans="1:7" x14ac:dyDescent="0.2">
      <c r="A8006">
        <v>10.369877489990794</v>
      </c>
      <c r="B8006">
        <f t="shared" si="625"/>
        <v>5</v>
      </c>
      <c r="C8006">
        <f t="shared" ca="1" si="626"/>
        <v>4</v>
      </c>
      <c r="D8006">
        <f t="shared" ca="1" si="627"/>
        <v>4</v>
      </c>
      <c r="E8006">
        <f t="shared" ca="1" si="627"/>
        <v>3</v>
      </c>
      <c r="F8006">
        <f t="shared" ca="1" si="628"/>
        <v>1</v>
      </c>
      <c r="G8006">
        <f t="shared" ca="1" si="629"/>
        <v>17</v>
      </c>
    </row>
    <row r="8007" spans="1:7" x14ac:dyDescent="0.2">
      <c r="A8007">
        <v>29.725140628996151</v>
      </c>
      <c r="B8007">
        <f t="shared" si="625"/>
        <v>1</v>
      </c>
      <c r="C8007">
        <f t="shared" ca="1" si="626"/>
        <v>1</v>
      </c>
      <c r="D8007">
        <f t="shared" ca="1" si="627"/>
        <v>3</v>
      </c>
      <c r="E8007">
        <f t="shared" ca="1" si="627"/>
        <v>4</v>
      </c>
      <c r="F8007">
        <f t="shared" ca="1" si="628"/>
        <v>5</v>
      </c>
      <c r="G8007">
        <f t="shared" ca="1" si="629"/>
        <v>14</v>
      </c>
    </row>
    <row r="8008" spans="1:7" x14ac:dyDescent="0.2">
      <c r="A8008">
        <v>6.1333768286921062</v>
      </c>
      <c r="B8008">
        <f t="shared" si="625"/>
        <v>4</v>
      </c>
      <c r="C8008">
        <f t="shared" ca="1" si="626"/>
        <v>2</v>
      </c>
      <c r="D8008">
        <f t="shared" ca="1" si="627"/>
        <v>4</v>
      </c>
      <c r="E8008">
        <f t="shared" ca="1" si="627"/>
        <v>5</v>
      </c>
      <c r="F8008">
        <f t="shared" ca="1" si="628"/>
        <v>4</v>
      </c>
      <c r="G8008">
        <f t="shared" ca="1" si="629"/>
        <v>19</v>
      </c>
    </row>
    <row r="8009" spans="1:7" x14ac:dyDescent="0.2">
      <c r="A8009">
        <v>20.359432013837761</v>
      </c>
      <c r="B8009">
        <f t="shared" si="625"/>
        <v>3</v>
      </c>
      <c r="C8009">
        <f t="shared" ca="1" si="626"/>
        <v>2</v>
      </c>
      <c r="D8009">
        <f t="shared" ca="1" si="627"/>
        <v>5</v>
      </c>
      <c r="E8009">
        <f t="shared" ca="1" si="627"/>
        <v>2</v>
      </c>
      <c r="F8009">
        <f t="shared" ca="1" si="628"/>
        <v>7</v>
      </c>
      <c r="G8009">
        <f t="shared" ca="1" si="629"/>
        <v>19</v>
      </c>
    </row>
    <row r="8010" spans="1:7" x14ac:dyDescent="0.2">
      <c r="A8010">
        <v>5.1924124699744594</v>
      </c>
      <c r="B8010">
        <f t="shared" si="625"/>
        <v>4</v>
      </c>
      <c r="C8010">
        <f t="shared" ca="1" si="626"/>
        <v>1</v>
      </c>
      <c r="D8010">
        <f t="shared" ca="1" si="627"/>
        <v>2</v>
      </c>
      <c r="E8010">
        <f t="shared" ca="1" si="627"/>
        <v>1</v>
      </c>
      <c r="F8010">
        <f t="shared" ca="1" si="628"/>
        <v>5</v>
      </c>
      <c r="G8010">
        <f t="shared" ca="1" si="629"/>
        <v>13</v>
      </c>
    </row>
    <row r="8011" spans="1:7" x14ac:dyDescent="0.2">
      <c r="A8011">
        <v>28.579938107821313</v>
      </c>
      <c r="B8011">
        <f t="shared" si="625"/>
        <v>1</v>
      </c>
      <c r="C8011">
        <f t="shared" ca="1" si="626"/>
        <v>2</v>
      </c>
      <c r="D8011">
        <f t="shared" ca="1" si="627"/>
        <v>5</v>
      </c>
      <c r="E8011">
        <f t="shared" ca="1" si="627"/>
        <v>4</v>
      </c>
      <c r="F8011">
        <f t="shared" ca="1" si="628"/>
        <v>1</v>
      </c>
      <c r="G8011">
        <f t="shared" ca="1" si="629"/>
        <v>13</v>
      </c>
    </row>
    <row r="8012" spans="1:7" x14ac:dyDescent="0.2">
      <c r="A8012">
        <v>9.0354183854350119</v>
      </c>
      <c r="B8012">
        <f t="shared" si="625"/>
        <v>4</v>
      </c>
      <c r="C8012">
        <f t="shared" ca="1" si="626"/>
        <v>3</v>
      </c>
      <c r="D8012">
        <f t="shared" ca="1" si="627"/>
        <v>5</v>
      </c>
      <c r="E8012">
        <f t="shared" ca="1" si="627"/>
        <v>2</v>
      </c>
      <c r="F8012">
        <f t="shared" ca="1" si="628"/>
        <v>4</v>
      </c>
      <c r="G8012">
        <f t="shared" ca="1" si="629"/>
        <v>18</v>
      </c>
    </row>
    <row r="8013" spans="1:7" x14ac:dyDescent="0.2">
      <c r="A8013">
        <v>13.211453204817406</v>
      </c>
      <c r="B8013">
        <f t="shared" si="625"/>
        <v>5</v>
      </c>
      <c r="C8013">
        <f t="shared" ca="1" si="626"/>
        <v>4</v>
      </c>
      <c r="D8013">
        <f t="shared" ca="1" si="627"/>
        <v>1</v>
      </c>
      <c r="E8013">
        <f t="shared" ca="1" si="627"/>
        <v>4</v>
      </c>
      <c r="F8013">
        <f t="shared" ca="1" si="628"/>
        <v>8</v>
      </c>
      <c r="G8013">
        <f t="shared" ca="1" si="629"/>
        <v>22</v>
      </c>
    </row>
    <row r="8014" spans="1:7" x14ac:dyDescent="0.2">
      <c r="A8014">
        <v>19.319806754436627</v>
      </c>
      <c r="B8014">
        <f t="shared" si="625"/>
        <v>3</v>
      </c>
      <c r="C8014">
        <f t="shared" ca="1" si="626"/>
        <v>3</v>
      </c>
      <c r="D8014">
        <f t="shared" ca="1" si="627"/>
        <v>5</v>
      </c>
      <c r="E8014">
        <f t="shared" ca="1" si="627"/>
        <v>1</v>
      </c>
      <c r="F8014">
        <f t="shared" ca="1" si="628"/>
        <v>4</v>
      </c>
      <c r="G8014">
        <f t="shared" ca="1" si="629"/>
        <v>16</v>
      </c>
    </row>
    <row r="8015" spans="1:7" x14ac:dyDescent="0.2">
      <c r="A8015">
        <v>21.035227389035725</v>
      </c>
      <c r="B8015">
        <f t="shared" si="625"/>
        <v>2</v>
      </c>
      <c r="C8015">
        <f t="shared" ca="1" si="626"/>
        <v>4</v>
      </c>
      <c r="D8015">
        <f t="shared" ca="1" si="627"/>
        <v>5</v>
      </c>
      <c r="E8015">
        <f t="shared" ca="1" si="627"/>
        <v>3</v>
      </c>
      <c r="F8015">
        <f t="shared" ca="1" si="628"/>
        <v>3</v>
      </c>
      <c r="G8015">
        <f t="shared" ca="1" si="629"/>
        <v>17</v>
      </c>
    </row>
    <row r="8016" spans="1:7" x14ac:dyDescent="0.2">
      <c r="A8016">
        <v>8.2262276960495662</v>
      </c>
      <c r="B8016">
        <f t="shared" si="625"/>
        <v>4</v>
      </c>
      <c r="C8016">
        <f t="shared" ca="1" si="626"/>
        <v>3</v>
      </c>
      <c r="D8016">
        <f t="shared" ca="1" si="627"/>
        <v>4</v>
      </c>
      <c r="E8016">
        <f t="shared" ca="1" si="627"/>
        <v>4</v>
      </c>
      <c r="F8016">
        <f t="shared" ca="1" si="628"/>
        <v>6</v>
      </c>
      <c r="G8016">
        <f t="shared" ca="1" si="629"/>
        <v>21</v>
      </c>
    </row>
    <row r="8017" spans="1:7" x14ac:dyDescent="0.2">
      <c r="A8017">
        <v>10.994748055293487</v>
      </c>
      <c r="B8017">
        <f t="shared" si="625"/>
        <v>5</v>
      </c>
      <c r="C8017">
        <f t="shared" ca="1" si="626"/>
        <v>1</v>
      </c>
      <c r="D8017">
        <f t="shared" ca="1" si="627"/>
        <v>2</v>
      </c>
      <c r="E8017">
        <f t="shared" ca="1" si="627"/>
        <v>5</v>
      </c>
      <c r="F8017">
        <f t="shared" ca="1" si="628"/>
        <v>3</v>
      </c>
      <c r="G8017">
        <f t="shared" ca="1" si="629"/>
        <v>16</v>
      </c>
    </row>
    <row r="8018" spans="1:7" x14ac:dyDescent="0.2">
      <c r="A8018">
        <v>13.368800643733909</v>
      </c>
      <c r="B8018">
        <f t="shared" si="625"/>
        <v>5</v>
      </c>
      <c r="C8018">
        <f t="shared" ca="1" si="626"/>
        <v>2</v>
      </c>
      <c r="D8018">
        <f t="shared" ca="1" si="627"/>
        <v>4</v>
      </c>
      <c r="E8018">
        <f t="shared" ca="1" si="627"/>
        <v>2</v>
      </c>
      <c r="F8018">
        <f t="shared" ca="1" si="628"/>
        <v>4</v>
      </c>
      <c r="G8018">
        <f t="shared" ca="1" si="629"/>
        <v>17</v>
      </c>
    </row>
    <row r="8019" spans="1:7" x14ac:dyDescent="0.2">
      <c r="A8019">
        <v>28.400746000746011</v>
      </c>
      <c r="B8019">
        <f t="shared" si="625"/>
        <v>1</v>
      </c>
      <c r="C8019">
        <f t="shared" ca="1" si="626"/>
        <v>4</v>
      </c>
      <c r="D8019">
        <f t="shared" ca="1" si="627"/>
        <v>5</v>
      </c>
      <c r="E8019">
        <f t="shared" ca="1" si="627"/>
        <v>4</v>
      </c>
      <c r="F8019">
        <f t="shared" ca="1" si="628"/>
        <v>2</v>
      </c>
      <c r="G8019">
        <f t="shared" ca="1" si="629"/>
        <v>16</v>
      </c>
    </row>
    <row r="8020" spans="1:7" x14ac:dyDescent="0.2">
      <c r="A8020">
        <v>25.475109739351062</v>
      </c>
      <c r="B8020">
        <f t="shared" si="625"/>
        <v>1</v>
      </c>
      <c r="C8020">
        <f t="shared" ca="1" si="626"/>
        <v>4</v>
      </c>
      <c r="D8020">
        <f t="shared" ca="1" si="627"/>
        <v>4</v>
      </c>
      <c r="E8020">
        <f t="shared" ca="1" si="627"/>
        <v>4</v>
      </c>
      <c r="F8020">
        <f t="shared" ca="1" si="628"/>
        <v>7</v>
      </c>
      <c r="G8020">
        <f t="shared" ca="1" si="629"/>
        <v>20</v>
      </c>
    </row>
    <row r="8021" spans="1:7" x14ac:dyDescent="0.2">
      <c r="A8021">
        <v>7.2871884857615292</v>
      </c>
      <c r="B8021">
        <f t="shared" si="625"/>
        <v>4</v>
      </c>
      <c r="C8021">
        <f t="shared" ca="1" si="626"/>
        <v>1</v>
      </c>
      <c r="D8021">
        <f t="shared" ca="1" si="627"/>
        <v>1</v>
      </c>
      <c r="E8021">
        <f t="shared" ca="1" si="627"/>
        <v>4</v>
      </c>
      <c r="F8021">
        <f t="shared" ca="1" si="628"/>
        <v>4</v>
      </c>
      <c r="G8021">
        <f t="shared" ca="1" si="629"/>
        <v>14</v>
      </c>
    </row>
    <row r="8022" spans="1:7" x14ac:dyDescent="0.2">
      <c r="A8022">
        <v>20.928994752030743</v>
      </c>
      <c r="B8022">
        <f t="shared" si="625"/>
        <v>3</v>
      </c>
      <c r="C8022">
        <f t="shared" ca="1" si="626"/>
        <v>2</v>
      </c>
      <c r="D8022">
        <f t="shared" ca="1" si="627"/>
        <v>1</v>
      </c>
      <c r="E8022">
        <f t="shared" ca="1" si="627"/>
        <v>3</v>
      </c>
      <c r="F8022">
        <f t="shared" ca="1" si="628"/>
        <v>3</v>
      </c>
      <c r="G8022">
        <f t="shared" ca="1" si="629"/>
        <v>12</v>
      </c>
    </row>
    <row r="8023" spans="1:7" x14ac:dyDescent="0.2">
      <c r="A8023">
        <v>11.724132237077423</v>
      </c>
      <c r="B8023">
        <f t="shared" si="625"/>
        <v>5</v>
      </c>
      <c r="C8023">
        <f t="shared" ca="1" si="626"/>
        <v>2</v>
      </c>
      <c r="D8023">
        <f t="shared" ca="1" si="627"/>
        <v>2</v>
      </c>
      <c r="E8023">
        <f t="shared" ca="1" si="627"/>
        <v>2</v>
      </c>
      <c r="F8023">
        <f t="shared" ca="1" si="628"/>
        <v>3</v>
      </c>
      <c r="G8023">
        <f t="shared" ca="1" si="629"/>
        <v>14</v>
      </c>
    </row>
    <row r="8024" spans="1:7" x14ac:dyDescent="0.2">
      <c r="A8024">
        <v>23.361988244249204</v>
      </c>
      <c r="B8024">
        <f t="shared" si="625"/>
        <v>2</v>
      </c>
      <c r="C8024">
        <f t="shared" ca="1" si="626"/>
        <v>1</v>
      </c>
      <c r="D8024">
        <f t="shared" ca="1" si="627"/>
        <v>5</v>
      </c>
      <c r="E8024">
        <f t="shared" ca="1" si="627"/>
        <v>5</v>
      </c>
      <c r="F8024">
        <f t="shared" ca="1" si="628"/>
        <v>8</v>
      </c>
      <c r="G8024">
        <f t="shared" ca="1" si="629"/>
        <v>21</v>
      </c>
    </row>
    <row r="8025" spans="1:7" x14ac:dyDescent="0.2">
      <c r="A8025">
        <v>28.758173314009674</v>
      </c>
      <c r="B8025">
        <f t="shared" si="625"/>
        <v>1</v>
      </c>
      <c r="C8025">
        <f t="shared" ca="1" si="626"/>
        <v>2</v>
      </c>
      <c r="D8025">
        <f t="shared" ca="1" si="627"/>
        <v>2</v>
      </c>
      <c r="E8025">
        <f t="shared" ca="1" si="627"/>
        <v>2</v>
      </c>
      <c r="F8025">
        <f t="shared" ca="1" si="628"/>
        <v>8</v>
      </c>
      <c r="G8025">
        <f t="shared" ca="1" si="629"/>
        <v>15</v>
      </c>
    </row>
    <row r="8026" spans="1:7" x14ac:dyDescent="0.2">
      <c r="A8026">
        <v>14.730362328218819</v>
      </c>
      <c r="B8026">
        <f t="shared" si="625"/>
        <v>5</v>
      </c>
      <c r="C8026">
        <f t="shared" ca="1" si="626"/>
        <v>1</v>
      </c>
      <c r="D8026">
        <f t="shared" ca="1" si="627"/>
        <v>3</v>
      </c>
      <c r="E8026">
        <f t="shared" ca="1" si="627"/>
        <v>4</v>
      </c>
      <c r="F8026">
        <f t="shared" ca="1" si="628"/>
        <v>7</v>
      </c>
      <c r="G8026">
        <f t="shared" ca="1" si="629"/>
        <v>20</v>
      </c>
    </row>
    <row r="8027" spans="1:7" x14ac:dyDescent="0.2">
      <c r="A8027">
        <v>5.8712007748612196</v>
      </c>
      <c r="B8027">
        <f t="shared" si="625"/>
        <v>4</v>
      </c>
      <c r="C8027">
        <f t="shared" ca="1" si="626"/>
        <v>4</v>
      </c>
      <c r="D8027">
        <f t="shared" ca="1" si="627"/>
        <v>2</v>
      </c>
      <c r="E8027">
        <f t="shared" ca="1" si="627"/>
        <v>5</v>
      </c>
      <c r="F8027">
        <f t="shared" ca="1" si="628"/>
        <v>2</v>
      </c>
      <c r="G8027">
        <f t="shared" ca="1" si="629"/>
        <v>17</v>
      </c>
    </row>
    <row r="8028" spans="1:7" x14ac:dyDescent="0.2">
      <c r="A8028">
        <v>10.089993459902036</v>
      </c>
      <c r="B8028">
        <f t="shared" si="625"/>
        <v>5</v>
      </c>
      <c r="C8028">
        <f t="shared" ca="1" si="626"/>
        <v>3</v>
      </c>
      <c r="D8028">
        <f t="shared" ca="1" si="627"/>
        <v>5</v>
      </c>
      <c r="E8028">
        <f t="shared" ca="1" si="627"/>
        <v>3</v>
      </c>
      <c r="F8028">
        <f t="shared" ca="1" si="628"/>
        <v>3</v>
      </c>
      <c r="G8028">
        <f t="shared" ca="1" si="629"/>
        <v>19</v>
      </c>
    </row>
    <row r="8029" spans="1:7" x14ac:dyDescent="0.2">
      <c r="A8029">
        <v>28.631365691493173</v>
      </c>
      <c r="B8029">
        <f t="shared" si="625"/>
        <v>1</v>
      </c>
      <c r="C8029">
        <f t="shared" ca="1" si="626"/>
        <v>3</v>
      </c>
      <c r="D8029">
        <f t="shared" ca="1" si="627"/>
        <v>5</v>
      </c>
      <c r="E8029">
        <f t="shared" ca="1" si="627"/>
        <v>4</v>
      </c>
      <c r="F8029">
        <f t="shared" ca="1" si="628"/>
        <v>2</v>
      </c>
      <c r="G8029">
        <f t="shared" ca="1" si="629"/>
        <v>15</v>
      </c>
    </row>
    <row r="8030" spans="1:7" x14ac:dyDescent="0.2">
      <c r="A8030">
        <v>18.757662017615665</v>
      </c>
      <c r="B8030">
        <f t="shared" si="625"/>
        <v>3</v>
      </c>
      <c r="C8030">
        <f t="shared" ca="1" si="626"/>
        <v>2</v>
      </c>
      <c r="D8030">
        <f t="shared" ca="1" si="627"/>
        <v>5</v>
      </c>
      <c r="E8030">
        <f t="shared" ca="1" si="627"/>
        <v>3</v>
      </c>
      <c r="F8030">
        <f t="shared" ca="1" si="628"/>
        <v>7</v>
      </c>
      <c r="G8030">
        <f t="shared" ca="1" si="629"/>
        <v>20</v>
      </c>
    </row>
    <row r="8031" spans="1:7" x14ac:dyDescent="0.2">
      <c r="A8031">
        <v>8.3153357311423246</v>
      </c>
      <c r="B8031">
        <f t="shared" si="625"/>
        <v>4</v>
      </c>
      <c r="C8031">
        <f t="shared" ca="1" si="626"/>
        <v>3</v>
      </c>
      <c r="D8031">
        <f t="shared" ca="1" si="627"/>
        <v>1</v>
      </c>
      <c r="E8031">
        <f t="shared" ca="1" si="627"/>
        <v>2</v>
      </c>
      <c r="F8031">
        <f t="shared" ca="1" si="628"/>
        <v>7</v>
      </c>
      <c r="G8031">
        <f t="shared" ca="1" si="629"/>
        <v>17</v>
      </c>
    </row>
    <row r="8032" spans="1:7" x14ac:dyDescent="0.2">
      <c r="A8032">
        <v>11.182071369698264</v>
      </c>
      <c r="B8032">
        <f t="shared" si="625"/>
        <v>5</v>
      </c>
      <c r="C8032">
        <f t="shared" ca="1" si="626"/>
        <v>1</v>
      </c>
      <c r="D8032">
        <f t="shared" ca="1" si="627"/>
        <v>4</v>
      </c>
      <c r="E8032">
        <f t="shared" ca="1" si="627"/>
        <v>4</v>
      </c>
      <c r="F8032">
        <f t="shared" ca="1" si="628"/>
        <v>8</v>
      </c>
      <c r="G8032">
        <f t="shared" ca="1" si="629"/>
        <v>22</v>
      </c>
    </row>
    <row r="8033" spans="1:7" x14ac:dyDescent="0.2">
      <c r="A8033">
        <v>18.427941555339466</v>
      </c>
      <c r="B8033">
        <f t="shared" si="625"/>
        <v>3</v>
      </c>
      <c r="C8033">
        <f t="shared" ca="1" si="626"/>
        <v>3</v>
      </c>
      <c r="D8033">
        <f t="shared" ca="1" si="627"/>
        <v>5</v>
      </c>
      <c r="E8033">
        <f t="shared" ca="1" si="627"/>
        <v>2</v>
      </c>
      <c r="F8033">
        <f t="shared" ca="1" si="628"/>
        <v>3</v>
      </c>
      <c r="G8033">
        <f t="shared" ca="1" si="629"/>
        <v>16</v>
      </c>
    </row>
    <row r="8034" spans="1:7" x14ac:dyDescent="0.2">
      <c r="A8034">
        <v>8.1134225730466785</v>
      </c>
      <c r="B8034">
        <f t="shared" si="625"/>
        <v>4</v>
      </c>
      <c r="C8034">
        <f t="shared" ca="1" si="626"/>
        <v>3</v>
      </c>
      <c r="D8034">
        <f t="shared" ca="1" si="627"/>
        <v>2</v>
      </c>
      <c r="E8034">
        <f t="shared" ca="1" si="627"/>
        <v>5</v>
      </c>
      <c r="F8034">
        <f t="shared" ca="1" si="628"/>
        <v>2</v>
      </c>
      <c r="G8034">
        <f t="shared" ca="1" si="629"/>
        <v>16</v>
      </c>
    </row>
    <row r="8035" spans="1:7" x14ac:dyDescent="0.2">
      <c r="A8035">
        <v>24.695704324711475</v>
      </c>
      <c r="B8035">
        <f t="shared" si="625"/>
        <v>2</v>
      </c>
      <c r="C8035">
        <f t="shared" ca="1" si="626"/>
        <v>3</v>
      </c>
      <c r="D8035">
        <f t="shared" ca="1" si="627"/>
        <v>5</v>
      </c>
      <c r="E8035">
        <f t="shared" ca="1" si="627"/>
        <v>5</v>
      </c>
      <c r="F8035">
        <f t="shared" ca="1" si="628"/>
        <v>5</v>
      </c>
      <c r="G8035">
        <f t="shared" ca="1" si="629"/>
        <v>20</v>
      </c>
    </row>
    <row r="8036" spans="1:7" x14ac:dyDescent="0.2">
      <c r="A8036">
        <v>19.650552701224367</v>
      </c>
      <c r="B8036">
        <f t="shared" si="625"/>
        <v>3</v>
      </c>
      <c r="C8036">
        <f t="shared" ca="1" si="626"/>
        <v>2</v>
      </c>
      <c r="D8036">
        <f t="shared" ca="1" si="627"/>
        <v>2</v>
      </c>
      <c r="E8036">
        <f t="shared" ca="1" si="627"/>
        <v>1</v>
      </c>
      <c r="F8036">
        <f t="shared" ca="1" si="628"/>
        <v>3</v>
      </c>
      <c r="G8036">
        <f t="shared" ca="1" si="629"/>
        <v>11</v>
      </c>
    </row>
    <row r="8037" spans="1:7" x14ac:dyDescent="0.2">
      <c r="A8037">
        <v>26.613259386143774</v>
      </c>
      <c r="B8037">
        <f t="shared" si="625"/>
        <v>1</v>
      </c>
      <c r="C8037">
        <f t="shared" ca="1" si="626"/>
        <v>2</v>
      </c>
      <c r="D8037">
        <f t="shared" ca="1" si="627"/>
        <v>1</v>
      </c>
      <c r="E8037">
        <f t="shared" ca="1" si="627"/>
        <v>3</v>
      </c>
      <c r="F8037">
        <f t="shared" ca="1" si="628"/>
        <v>2</v>
      </c>
      <c r="G8037">
        <f t="shared" ca="1" si="629"/>
        <v>9</v>
      </c>
    </row>
    <row r="8038" spans="1:7" x14ac:dyDescent="0.2">
      <c r="A8038">
        <v>26.007961071690342</v>
      </c>
      <c r="B8038">
        <f t="shared" si="625"/>
        <v>1</v>
      </c>
      <c r="C8038">
        <f t="shared" ca="1" si="626"/>
        <v>1</v>
      </c>
      <c r="D8038">
        <f t="shared" ca="1" si="627"/>
        <v>1</v>
      </c>
      <c r="E8038">
        <f t="shared" ca="1" si="627"/>
        <v>4</v>
      </c>
      <c r="F8038">
        <f t="shared" ca="1" si="628"/>
        <v>3</v>
      </c>
      <c r="G8038">
        <f t="shared" ca="1" si="629"/>
        <v>10</v>
      </c>
    </row>
    <row r="8039" spans="1:7" x14ac:dyDescent="0.2">
      <c r="A8039">
        <v>22.482471102617502</v>
      </c>
      <c r="B8039">
        <f t="shared" si="625"/>
        <v>2</v>
      </c>
      <c r="C8039">
        <f t="shared" ca="1" si="626"/>
        <v>1</v>
      </c>
      <c r="D8039">
        <f t="shared" ca="1" si="627"/>
        <v>5</v>
      </c>
      <c r="E8039">
        <f t="shared" ca="1" si="627"/>
        <v>1</v>
      </c>
      <c r="F8039">
        <f t="shared" ca="1" si="628"/>
        <v>4</v>
      </c>
      <c r="G8039">
        <f t="shared" ca="1" si="629"/>
        <v>13</v>
      </c>
    </row>
    <row r="8040" spans="1:7" x14ac:dyDescent="0.2">
      <c r="A8040">
        <v>8.2628787513169399</v>
      </c>
      <c r="B8040">
        <f t="shared" si="625"/>
        <v>4</v>
      </c>
      <c r="C8040">
        <f t="shared" ca="1" si="626"/>
        <v>3</v>
      </c>
      <c r="D8040">
        <f t="shared" ca="1" si="627"/>
        <v>3</v>
      </c>
      <c r="E8040">
        <f t="shared" ca="1" si="627"/>
        <v>4</v>
      </c>
      <c r="F8040">
        <f t="shared" ca="1" si="628"/>
        <v>1</v>
      </c>
      <c r="G8040">
        <f t="shared" ca="1" si="629"/>
        <v>15</v>
      </c>
    </row>
    <row r="8041" spans="1:7" x14ac:dyDescent="0.2">
      <c r="A8041">
        <v>27.399103102694365</v>
      </c>
      <c r="B8041">
        <f t="shared" si="625"/>
        <v>1</v>
      </c>
      <c r="C8041">
        <f t="shared" ca="1" si="626"/>
        <v>1</v>
      </c>
      <c r="D8041">
        <f t="shared" ca="1" si="627"/>
        <v>4</v>
      </c>
      <c r="E8041">
        <f t="shared" ca="1" si="627"/>
        <v>1</v>
      </c>
      <c r="F8041">
        <f t="shared" ca="1" si="628"/>
        <v>4</v>
      </c>
      <c r="G8041">
        <f t="shared" ca="1" si="629"/>
        <v>11</v>
      </c>
    </row>
    <row r="8042" spans="1:7" x14ac:dyDescent="0.2">
      <c r="A8042">
        <v>28.346162479361062</v>
      </c>
      <c r="B8042">
        <f t="shared" si="625"/>
        <v>1</v>
      </c>
      <c r="C8042">
        <f t="shared" ca="1" si="626"/>
        <v>2</v>
      </c>
      <c r="D8042">
        <f t="shared" ca="1" si="627"/>
        <v>2</v>
      </c>
      <c r="E8042">
        <f t="shared" ca="1" si="627"/>
        <v>1</v>
      </c>
      <c r="F8042">
        <f t="shared" ca="1" si="628"/>
        <v>3</v>
      </c>
      <c r="G8042">
        <f t="shared" ca="1" si="629"/>
        <v>9</v>
      </c>
    </row>
    <row r="8043" spans="1:7" x14ac:dyDescent="0.2">
      <c r="A8043">
        <v>6.3736100882707358</v>
      </c>
      <c r="B8043">
        <f t="shared" si="625"/>
        <v>4</v>
      </c>
      <c r="C8043">
        <f t="shared" ca="1" si="626"/>
        <v>2</v>
      </c>
      <c r="D8043">
        <f t="shared" ca="1" si="627"/>
        <v>5</v>
      </c>
      <c r="E8043">
        <f t="shared" ca="1" si="627"/>
        <v>4</v>
      </c>
      <c r="F8043">
        <f t="shared" ca="1" si="628"/>
        <v>3</v>
      </c>
      <c r="G8043">
        <f t="shared" ca="1" si="629"/>
        <v>18</v>
      </c>
    </row>
    <row r="8044" spans="1:7" x14ac:dyDescent="0.2">
      <c r="A8044">
        <v>26.657141102863999</v>
      </c>
      <c r="B8044">
        <f t="shared" si="625"/>
        <v>1</v>
      </c>
      <c r="C8044">
        <f t="shared" ca="1" si="626"/>
        <v>1</v>
      </c>
      <c r="D8044">
        <f t="shared" ca="1" si="627"/>
        <v>3</v>
      </c>
      <c r="E8044">
        <f t="shared" ca="1" si="627"/>
        <v>1</v>
      </c>
      <c r="F8044">
        <f t="shared" ca="1" si="628"/>
        <v>2</v>
      </c>
      <c r="G8044">
        <f t="shared" ca="1" si="629"/>
        <v>8</v>
      </c>
    </row>
    <row r="8045" spans="1:7" x14ac:dyDescent="0.2">
      <c r="A8045">
        <v>28.812944984428359</v>
      </c>
      <c r="B8045">
        <f t="shared" si="625"/>
        <v>1</v>
      </c>
      <c r="C8045">
        <f t="shared" ca="1" si="626"/>
        <v>1</v>
      </c>
      <c r="D8045">
        <f t="shared" ca="1" si="627"/>
        <v>1</v>
      </c>
      <c r="E8045">
        <f t="shared" ca="1" si="627"/>
        <v>1</v>
      </c>
      <c r="F8045">
        <f t="shared" ca="1" si="628"/>
        <v>1</v>
      </c>
      <c r="G8045">
        <f t="shared" ca="1" si="629"/>
        <v>5</v>
      </c>
    </row>
    <row r="8046" spans="1:7" x14ac:dyDescent="0.2">
      <c r="A8046">
        <v>20.313078102294476</v>
      </c>
      <c r="B8046">
        <f t="shared" si="625"/>
        <v>3</v>
      </c>
      <c r="C8046">
        <f t="shared" ca="1" si="626"/>
        <v>2</v>
      </c>
      <c r="D8046">
        <f t="shared" ca="1" si="627"/>
        <v>3</v>
      </c>
      <c r="E8046">
        <f t="shared" ca="1" si="627"/>
        <v>5</v>
      </c>
      <c r="F8046">
        <f t="shared" ca="1" si="628"/>
        <v>1</v>
      </c>
      <c r="G8046">
        <f t="shared" ca="1" si="629"/>
        <v>14</v>
      </c>
    </row>
    <row r="8047" spans="1:7" x14ac:dyDescent="0.2">
      <c r="A8047">
        <v>15.376478875517403</v>
      </c>
      <c r="B8047">
        <f t="shared" si="625"/>
        <v>5</v>
      </c>
      <c r="C8047">
        <f t="shared" ca="1" si="626"/>
        <v>3</v>
      </c>
      <c r="D8047">
        <f t="shared" ca="1" si="627"/>
        <v>4</v>
      </c>
      <c r="E8047">
        <f t="shared" ca="1" si="627"/>
        <v>5</v>
      </c>
      <c r="F8047">
        <f t="shared" ca="1" si="628"/>
        <v>8</v>
      </c>
      <c r="G8047">
        <f t="shared" ca="1" si="629"/>
        <v>25</v>
      </c>
    </row>
    <row r="8048" spans="1:7" x14ac:dyDescent="0.2">
      <c r="A8048">
        <v>15.481610807642996</v>
      </c>
      <c r="B8048">
        <f t="shared" si="625"/>
        <v>5</v>
      </c>
      <c r="C8048">
        <f t="shared" ca="1" si="626"/>
        <v>4</v>
      </c>
      <c r="D8048">
        <f t="shared" ca="1" si="627"/>
        <v>3</v>
      </c>
      <c r="E8048">
        <f t="shared" ca="1" si="627"/>
        <v>1</v>
      </c>
      <c r="F8048">
        <f t="shared" ca="1" si="628"/>
        <v>5</v>
      </c>
      <c r="G8048">
        <f t="shared" ca="1" si="629"/>
        <v>18</v>
      </c>
    </row>
    <row r="8049" spans="1:7" x14ac:dyDescent="0.2">
      <c r="A8049">
        <v>18.569886803479164</v>
      </c>
      <c r="B8049">
        <f t="shared" si="625"/>
        <v>3</v>
      </c>
      <c r="C8049">
        <f t="shared" ca="1" si="626"/>
        <v>3</v>
      </c>
      <c r="D8049">
        <f t="shared" ca="1" si="627"/>
        <v>5</v>
      </c>
      <c r="E8049">
        <f t="shared" ca="1" si="627"/>
        <v>2</v>
      </c>
      <c r="F8049">
        <f t="shared" ca="1" si="628"/>
        <v>2</v>
      </c>
      <c r="G8049">
        <f t="shared" ca="1" si="629"/>
        <v>15</v>
      </c>
    </row>
    <row r="8050" spans="1:7" x14ac:dyDescent="0.2">
      <c r="A8050">
        <v>11.319676058078988</v>
      </c>
      <c r="B8050">
        <f t="shared" si="625"/>
        <v>5</v>
      </c>
      <c r="C8050">
        <f t="shared" ca="1" si="626"/>
        <v>3</v>
      </c>
      <c r="D8050">
        <f t="shared" ca="1" si="627"/>
        <v>1</v>
      </c>
      <c r="E8050">
        <f t="shared" ca="1" si="627"/>
        <v>1</v>
      </c>
      <c r="F8050">
        <f t="shared" ca="1" si="628"/>
        <v>2</v>
      </c>
      <c r="G8050">
        <f t="shared" ca="1" si="629"/>
        <v>12</v>
      </c>
    </row>
    <row r="8051" spans="1:7" x14ac:dyDescent="0.2">
      <c r="A8051">
        <v>7.8015889221781665</v>
      </c>
      <c r="B8051">
        <f t="shared" si="625"/>
        <v>4</v>
      </c>
      <c r="C8051">
        <f t="shared" ca="1" si="626"/>
        <v>3</v>
      </c>
      <c r="D8051">
        <f t="shared" ca="1" si="627"/>
        <v>5</v>
      </c>
      <c r="E8051">
        <f t="shared" ca="1" si="627"/>
        <v>5</v>
      </c>
      <c r="F8051">
        <f t="shared" ca="1" si="628"/>
        <v>6</v>
      </c>
      <c r="G8051">
        <f t="shared" ca="1" si="629"/>
        <v>23</v>
      </c>
    </row>
    <row r="8052" spans="1:7" x14ac:dyDescent="0.2">
      <c r="A8052">
        <v>25.526927748483068</v>
      </c>
      <c r="B8052">
        <f t="shared" si="625"/>
        <v>1</v>
      </c>
      <c r="C8052">
        <f t="shared" ca="1" si="626"/>
        <v>4</v>
      </c>
      <c r="D8052">
        <f t="shared" ca="1" si="627"/>
        <v>2</v>
      </c>
      <c r="E8052">
        <f t="shared" ca="1" si="627"/>
        <v>4</v>
      </c>
      <c r="F8052">
        <f t="shared" ca="1" si="628"/>
        <v>6</v>
      </c>
      <c r="G8052">
        <f t="shared" ca="1" si="629"/>
        <v>17</v>
      </c>
    </row>
    <row r="8053" spans="1:7" x14ac:dyDescent="0.2">
      <c r="A8053">
        <v>21.413624045111664</v>
      </c>
      <c r="B8053">
        <f t="shared" si="625"/>
        <v>2</v>
      </c>
      <c r="C8053">
        <f t="shared" ca="1" si="626"/>
        <v>3</v>
      </c>
      <c r="D8053">
        <f t="shared" ca="1" si="627"/>
        <v>4</v>
      </c>
      <c r="E8053">
        <f t="shared" ca="1" si="627"/>
        <v>5</v>
      </c>
      <c r="F8053">
        <f t="shared" ca="1" si="628"/>
        <v>5</v>
      </c>
      <c r="G8053">
        <f t="shared" ca="1" si="629"/>
        <v>19</v>
      </c>
    </row>
    <row r="8054" spans="1:7" x14ac:dyDescent="0.2">
      <c r="A8054">
        <v>19.954980969413374</v>
      </c>
      <c r="B8054">
        <f t="shared" si="625"/>
        <v>3</v>
      </c>
      <c r="C8054">
        <f t="shared" ca="1" si="626"/>
        <v>1</v>
      </c>
      <c r="D8054">
        <f t="shared" ca="1" si="627"/>
        <v>1</v>
      </c>
      <c r="E8054">
        <f t="shared" ca="1" si="627"/>
        <v>5</v>
      </c>
      <c r="F8054">
        <f t="shared" ca="1" si="628"/>
        <v>1</v>
      </c>
      <c r="G8054">
        <f t="shared" ca="1" si="629"/>
        <v>11</v>
      </c>
    </row>
    <row r="8055" spans="1:7" x14ac:dyDescent="0.2">
      <c r="A8055">
        <v>5.8586019541045795</v>
      </c>
      <c r="B8055">
        <f t="shared" si="625"/>
        <v>4</v>
      </c>
      <c r="C8055">
        <f t="shared" ca="1" si="626"/>
        <v>1</v>
      </c>
      <c r="D8055">
        <f t="shared" ca="1" si="627"/>
        <v>4</v>
      </c>
      <c r="E8055">
        <f t="shared" ca="1" si="627"/>
        <v>1</v>
      </c>
      <c r="F8055">
        <f t="shared" ca="1" si="628"/>
        <v>8</v>
      </c>
      <c r="G8055">
        <f t="shared" ca="1" si="629"/>
        <v>18</v>
      </c>
    </row>
    <row r="8056" spans="1:7" x14ac:dyDescent="0.2">
      <c r="A8056">
        <v>10.597445408226662</v>
      </c>
      <c r="B8056">
        <f t="shared" si="625"/>
        <v>5</v>
      </c>
      <c r="C8056">
        <f t="shared" ca="1" si="626"/>
        <v>1</v>
      </c>
      <c r="D8056">
        <f t="shared" ca="1" si="627"/>
        <v>1</v>
      </c>
      <c r="E8056">
        <f t="shared" ca="1" si="627"/>
        <v>5</v>
      </c>
      <c r="F8056">
        <f t="shared" ca="1" si="628"/>
        <v>1</v>
      </c>
      <c r="G8056">
        <f t="shared" ca="1" si="629"/>
        <v>13</v>
      </c>
    </row>
    <row r="8057" spans="1:7" x14ac:dyDescent="0.2">
      <c r="A8057">
        <v>6.7793540303626099</v>
      </c>
      <c r="B8057">
        <f t="shared" si="625"/>
        <v>4</v>
      </c>
      <c r="C8057">
        <f t="shared" ca="1" si="626"/>
        <v>4</v>
      </c>
      <c r="D8057">
        <f t="shared" ca="1" si="627"/>
        <v>4</v>
      </c>
      <c r="E8057">
        <f t="shared" ca="1" si="627"/>
        <v>2</v>
      </c>
      <c r="F8057">
        <f t="shared" ca="1" si="628"/>
        <v>5</v>
      </c>
      <c r="G8057">
        <f t="shared" ca="1" si="629"/>
        <v>19</v>
      </c>
    </row>
    <row r="8058" spans="1:7" x14ac:dyDescent="0.2">
      <c r="A8058">
        <v>18.544652678069077</v>
      </c>
      <c r="B8058">
        <f t="shared" si="625"/>
        <v>3</v>
      </c>
      <c r="C8058">
        <f t="shared" ca="1" si="626"/>
        <v>1</v>
      </c>
      <c r="D8058">
        <f t="shared" ca="1" si="627"/>
        <v>3</v>
      </c>
      <c r="E8058">
        <f t="shared" ca="1" si="627"/>
        <v>1</v>
      </c>
      <c r="F8058">
        <f t="shared" ca="1" si="628"/>
        <v>3</v>
      </c>
      <c r="G8058">
        <f t="shared" ca="1" si="629"/>
        <v>11</v>
      </c>
    </row>
    <row r="8059" spans="1:7" x14ac:dyDescent="0.2">
      <c r="A8059">
        <v>9.6064571586668652</v>
      </c>
      <c r="B8059">
        <f t="shared" si="625"/>
        <v>4</v>
      </c>
      <c r="C8059">
        <f t="shared" ca="1" si="626"/>
        <v>3</v>
      </c>
      <c r="D8059">
        <f t="shared" ca="1" si="627"/>
        <v>1</v>
      </c>
      <c r="E8059">
        <f t="shared" ca="1" si="627"/>
        <v>1</v>
      </c>
      <c r="F8059">
        <f t="shared" ca="1" si="628"/>
        <v>3</v>
      </c>
      <c r="G8059">
        <f t="shared" ca="1" si="629"/>
        <v>12</v>
      </c>
    </row>
    <row r="8060" spans="1:7" x14ac:dyDescent="0.2">
      <c r="A8060">
        <v>20.126349887935454</v>
      </c>
      <c r="B8060">
        <f t="shared" si="625"/>
        <v>3</v>
      </c>
      <c r="C8060">
        <f t="shared" ca="1" si="626"/>
        <v>3</v>
      </c>
      <c r="D8060">
        <f t="shared" ca="1" si="627"/>
        <v>2</v>
      </c>
      <c r="E8060">
        <f t="shared" ca="1" si="627"/>
        <v>5</v>
      </c>
      <c r="F8060">
        <f t="shared" ca="1" si="628"/>
        <v>7</v>
      </c>
      <c r="G8060">
        <f t="shared" ca="1" si="629"/>
        <v>20</v>
      </c>
    </row>
    <row r="8061" spans="1:7" x14ac:dyDescent="0.2">
      <c r="A8061">
        <v>5.2959562390347479</v>
      </c>
      <c r="B8061">
        <f t="shared" si="625"/>
        <v>4</v>
      </c>
      <c r="C8061">
        <f t="shared" ca="1" si="626"/>
        <v>1</v>
      </c>
      <c r="D8061">
        <f t="shared" ca="1" si="627"/>
        <v>1</v>
      </c>
      <c r="E8061">
        <f t="shared" ca="1" si="627"/>
        <v>2</v>
      </c>
      <c r="F8061">
        <f t="shared" ca="1" si="628"/>
        <v>7</v>
      </c>
      <c r="G8061">
        <f t="shared" ca="1" si="629"/>
        <v>15</v>
      </c>
    </row>
    <row r="8062" spans="1:7" x14ac:dyDescent="0.2">
      <c r="A8062">
        <v>5.3023185744436692</v>
      </c>
      <c r="B8062">
        <f t="shared" si="625"/>
        <v>4</v>
      </c>
      <c r="C8062">
        <f t="shared" ca="1" si="626"/>
        <v>3</v>
      </c>
      <c r="D8062">
        <f t="shared" ca="1" si="627"/>
        <v>2</v>
      </c>
      <c r="E8062">
        <f t="shared" ca="1" si="627"/>
        <v>4</v>
      </c>
      <c r="F8062">
        <f t="shared" ca="1" si="628"/>
        <v>4</v>
      </c>
      <c r="G8062">
        <f t="shared" ca="1" si="629"/>
        <v>17</v>
      </c>
    </row>
    <row r="8063" spans="1:7" x14ac:dyDescent="0.2">
      <c r="A8063">
        <v>15.427644090912422</v>
      </c>
      <c r="B8063">
        <f t="shared" si="625"/>
        <v>5</v>
      </c>
      <c r="C8063">
        <f t="shared" ca="1" si="626"/>
        <v>2</v>
      </c>
      <c r="D8063">
        <f t="shared" ca="1" si="627"/>
        <v>5</v>
      </c>
      <c r="E8063">
        <f t="shared" ca="1" si="627"/>
        <v>2</v>
      </c>
      <c r="F8063">
        <f t="shared" ca="1" si="628"/>
        <v>2</v>
      </c>
      <c r="G8063">
        <f t="shared" ca="1" si="629"/>
        <v>16</v>
      </c>
    </row>
    <row r="8064" spans="1:7" x14ac:dyDescent="0.2">
      <c r="A8064">
        <v>8.9645544001476658</v>
      </c>
      <c r="B8064">
        <f t="shared" si="625"/>
        <v>4</v>
      </c>
      <c r="C8064">
        <f t="shared" ca="1" si="626"/>
        <v>4</v>
      </c>
      <c r="D8064">
        <f t="shared" ca="1" si="627"/>
        <v>1</v>
      </c>
      <c r="E8064">
        <f t="shared" ca="1" si="627"/>
        <v>5</v>
      </c>
      <c r="F8064">
        <f t="shared" ca="1" si="628"/>
        <v>8</v>
      </c>
      <c r="G8064">
        <f t="shared" ca="1" si="629"/>
        <v>22</v>
      </c>
    </row>
    <row r="8065" spans="1:7" x14ac:dyDescent="0.2">
      <c r="A8065">
        <v>5.3074493274308114</v>
      </c>
      <c r="B8065">
        <f t="shared" si="625"/>
        <v>4</v>
      </c>
      <c r="C8065">
        <f t="shared" ca="1" si="626"/>
        <v>1</v>
      </c>
      <c r="D8065">
        <f t="shared" ca="1" si="627"/>
        <v>3</v>
      </c>
      <c r="E8065">
        <f t="shared" ca="1" si="627"/>
        <v>3</v>
      </c>
      <c r="F8065">
        <f t="shared" ca="1" si="628"/>
        <v>8</v>
      </c>
      <c r="G8065">
        <f t="shared" ca="1" si="629"/>
        <v>19</v>
      </c>
    </row>
    <row r="8066" spans="1:7" x14ac:dyDescent="0.2">
      <c r="A8066">
        <v>19.865087695700627</v>
      </c>
      <c r="B8066">
        <f t="shared" ref="B8066:B8129" si="630">IF(AND(A8066 &gt;= 10,A8066 &lt;= 16),5,IF(AND(A8066 &gt;= 5,A8066&lt;= 10),4,IF(AND(A8066 &gt;= 15,A8066 &lt;= 21),3,IF(AND(A8066 &gt;= 21,A8066 &lt;= 25),2,IF(AND(A8066 &gt;= 25,A8066 &lt;= 30),1,"ERROR")))))</f>
        <v>3</v>
      </c>
      <c r="C8066">
        <f t="shared" ref="C8066:C8129" ca="1" si="631">RANDBETWEEN(1,4)</f>
        <v>1</v>
      </c>
      <c r="D8066">
        <f t="shared" ref="D8066:E8129" ca="1" si="632">RANDBETWEEN(1,5)</f>
        <v>1</v>
      </c>
      <c r="E8066">
        <f t="shared" ca="1" si="632"/>
        <v>3</v>
      </c>
      <c r="F8066">
        <f t="shared" ref="F8066:F8129" ca="1" si="633">RANDBETWEEN(1,8)</f>
        <v>7</v>
      </c>
      <c r="G8066">
        <f t="shared" ref="G8066:G8129" ca="1" si="634">F8066+E8066+D8066+C8066+B8066</f>
        <v>15</v>
      </c>
    </row>
    <row r="8067" spans="1:7" x14ac:dyDescent="0.2">
      <c r="A8067">
        <v>14.079845688692176</v>
      </c>
      <c r="B8067">
        <f t="shared" si="630"/>
        <v>5</v>
      </c>
      <c r="C8067">
        <f t="shared" ca="1" si="631"/>
        <v>3</v>
      </c>
      <c r="D8067">
        <f t="shared" ca="1" si="632"/>
        <v>2</v>
      </c>
      <c r="E8067">
        <f t="shared" ca="1" si="632"/>
        <v>5</v>
      </c>
      <c r="F8067">
        <f t="shared" ca="1" si="633"/>
        <v>8</v>
      </c>
      <c r="G8067">
        <f t="shared" ca="1" si="634"/>
        <v>23</v>
      </c>
    </row>
    <row r="8068" spans="1:7" x14ac:dyDescent="0.2">
      <c r="A8068">
        <v>18.042920715485806</v>
      </c>
      <c r="B8068">
        <f t="shared" si="630"/>
        <v>3</v>
      </c>
      <c r="C8068">
        <f t="shared" ca="1" si="631"/>
        <v>1</v>
      </c>
      <c r="D8068">
        <f t="shared" ca="1" si="632"/>
        <v>5</v>
      </c>
      <c r="E8068">
        <f t="shared" ca="1" si="632"/>
        <v>1</v>
      </c>
      <c r="F8068">
        <f t="shared" ca="1" si="633"/>
        <v>1</v>
      </c>
      <c r="G8068">
        <f t="shared" ca="1" si="634"/>
        <v>11</v>
      </c>
    </row>
    <row r="8069" spans="1:7" x14ac:dyDescent="0.2">
      <c r="A8069">
        <v>18.846534137121076</v>
      </c>
      <c r="B8069">
        <f t="shared" si="630"/>
        <v>3</v>
      </c>
      <c r="C8069">
        <f t="shared" ca="1" si="631"/>
        <v>3</v>
      </c>
      <c r="D8069">
        <f t="shared" ca="1" si="632"/>
        <v>3</v>
      </c>
      <c r="E8069">
        <f t="shared" ca="1" si="632"/>
        <v>4</v>
      </c>
      <c r="F8069">
        <f t="shared" ca="1" si="633"/>
        <v>4</v>
      </c>
      <c r="G8069">
        <f t="shared" ca="1" si="634"/>
        <v>17</v>
      </c>
    </row>
    <row r="8070" spans="1:7" x14ac:dyDescent="0.2">
      <c r="A8070">
        <v>11.738834653724323</v>
      </c>
      <c r="B8070">
        <f t="shared" si="630"/>
        <v>5</v>
      </c>
      <c r="C8070">
        <f t="shared" ca="1" si="631"/>
        <v>2</v>
      </c>
      <c r="D8070">
        <f t="shared" ca="1" si="632"/>
        <v>1</v>
      </c>
      <c r="E8070">
        <f t="shared" ca="1" si="632"/>
        <v>4</v>
      </c>
      <c r="F8070">
        <f t="shared" ca="1" si="633"/>
        <v>4</v>
      </c>
      <c r="G8070">
        <f t="shared" ca="1" si="634"/>
        <v>16</v>
      </c>
    </row>
    <row r="8071" spans="1:7" x14ac:dyDescent="0.2">
      <c r="A8071">
        <v>18.76570537310554</v>
      </c>
      <c r="B8071">
        <f t="shared" si="630"/>
        <v>3</v>
      </c>
      <c r="C8071">
        <f t="shared" ca="1" si="631"/>
        <v>2</v>
      </c>
      <c r="D8071">
        <f t="shared" ca="1" si="632"/>
        <v>3</v>
      </c>
      <c r="E8071">
        <f t="shared" ca="1" si="632"/>
        <v>4</v>
      </c>
      <c r="F8071">
        <f t="shared" ca="1" si="633"/>
        <v>6</v>
      </c>
      <c r="G8071">
        <f t="shared" ca="1" si="634"/>
        <v>18</v>
      </c>
    </row>
    <row r="8072" spans="1:7" x14ac:dyDescent="0.2">
      <c r="A8072">
        <v>12.131743665141659</v>
      </c>
      <c r="B8072">
        <f t="shared" si="630"/>
        <v>5</v>
      </c>
      <c r="C8072">
        <f t="shared" ca="1" si="631"/>
        <v>3</v>
      </c>
      <c r="D8072">
        <f t="shared" ca="1" si="632"/>
        <v>3</v>
      </c>
      <c r="E8072">
        <f t="shared" ca="1" si="632"/>
        <v>5</v>
      </c>
      <c r="F8072">
        <f t="shared" ca="1" si="633"/>
        <v>5</v>
      </c>
      <c r="G8072">
        <f t="shared" ca="1" si="634"/>
        <v>21</v>
      </c>
    </row>
    <row r="8073" spans="1:7" x14ac:dyDescent="0.2">
      <c r="A8073">
        <v>28.463808333230443</v>
      </c>
      <c r="B8073">
        <f t="shared" si="630"/>
        <v>1</v>
      </c>
      <c r="C8073">
        <f t="shared" ca="1" si="631"/>
        <v>4</v>
      </c>
      <c r="D8073">
        <f t="shared" ca="1" si="632"/>
        <v>5</v>
      </c>
      <c r="E8073">
        <f t="shared" ca="1" si="632"/>
        <v>3</v>
      </c>
      <c r="F8073">
        <f t="shared" ca="1" si="633"/>
        <v>4</v>
      </c>
      <c r="G8073">
        <f t="shared" ca="1" si="634"/>
        <v>17</v>
      </c>
    </row>
    <row r="8074" spans="1:7" x14ac:dyDescent="0.2">
      <c r="A8074">
        <v>24.014139487405863</v>
      </c>
      <c r="B8074">
        <f t="shared" si="630"/>
        <v>2</v>
      </c>
      <c r="C8074">
        <f t="shared" ca="1" si="631"/>
        <v>2</v>
      </c>
      <c r="D8074">
        <f t="shared" ca="1" si="632"/>
        <v>3</v>
      </c>
      <c r="E8074">
        <f t="shared" ca="1" si="632"/>
        <v>4</v>
      </c>
      <c r="F8074">
        <f t="shared" ca="1" si="633"/>
        <v>6</v>
      </c>
      <c r="G8074">
        <f t="shared" ca="1" si="634"/>
        <v>17</v>
      </c>
    </row>
    <row r="8075" spans="1:7" x14ac:dyDescent="0.2">
      <c r="A8075">
        <v>25.977417434406444</v>
      </c>
      <c r="B8075">
        <f t="shared" si="630"/>
        <v>1</v>
      </c>
      <c r="C8075">
        <f t="shared" ca="1" si="631"/>
        <v>2</v>
      </c>
      <c r="D8075">
        <f t="shared" ca="1" si="632"/>
        <v>5</v>
      </c>
      <c r="E8075">
        <f t="shared" ca="1" si="632"/>
        <v>3</v>
      </c>
      <c r="F8075">
        <f t="shared" ca="1" si="633"/>
        <v>7</v>
      </c>
      <c r="G8075">
        <f t="shared" ca="1" si="634"/>
        <v>18</v>
      </c>
    </row>
    <row r="8076" spans="1:7" x14ac:dyDescent="0.2">
      <c r="A8076">
        <v>27.717808796484533</v>
      </c>
      <c r="B8076">
        <f t="shared" si="630"/>
        <v>1</v>
      </c>
      <c r="C8076">
        <f t="shared" ca="1" si="631"/>
        <v>4</v>
      </c>
      <c r="D8076">
        <f t="shared" ca="1" si="632"/>
        <v>1</v>
      </c>
      <c r="E8076">
        <f t="shared" ca="1" si="632"/>
        <v>1</v>
      </c>
      <c r="F8076">
        <f t="shared" ca="1" si="633"/>
        <v>1</v>
      </c>
      <c r="G8076">
        <f t="shared" ca="1" si="634"/>
        <v>8</v>
      </c>
    </row>
    <row r="8077" spans="1:7" x14ac:dyDescent="0.2">
      <c r="A8077">
        <v>20.02520046791372</v>
      </c>
      <c r="B8077">
        <f t="shared" si="630"/>
        <v>3</v>
      </c>
      <c r="C8077">
        <f t="shared" ca="1" si="631"/>
        <v>2</v>
      </c>
      <c r="D8077">
        <f t="shared" ca="1" si="632"/>
        <v>1</v>
      </c>
      <c r="E8077">
        <f t="shared" ca="1" si="632"/>
        <v>5</v>
      </c>
      <c r="F8077">
        <f t="shared" ca="1" si="633"/>
        <v>4</v>
      </c>
      <c r="G8077">
        <f t="shared" ca="1" si="634"/>
        <v>15</v>
      </c>
    </row>
    <row r="8078" spans="1:7" x14ac:dyDescent="0.2">
      <c r="A8078">
        <v>11.092498052155086</v>
      </c>
      <c r="B8078">
        <f t="shared" si="630"/>
        <v>5</v>
      </c>
      <c r="C8078">
        <f t="shared" ca="1" si="631"/>
        <v>1</v>
      </c>
      <c r="D8078">
        <f t="shared" ca="1" si="632"/>
        <v>5</v>
      </c>
      <c r="E8078">
        <f t="shared" ca="1" si="632"/>
        <v>4</v>
      </c>
      <c r="F8078">
        <f t="shared" ca="1" si="633"/>
        <v>8</v>
      </c>
      <c r="G8078">
        <f t="shared" ca="1" si="634"/>
        <v>23</v>
      </c>
    </row>
    <row r="8079" spans="1:7" x14ac:dyDescent="0.2">
      <c r="A8079">
        <v>22.227059818285447</v>
      </c>
      <c r="B8079">
        <f t="shared" si="630"/>
        <v>2</v>
      </c>
      <c r="C8079">
        <f t="shared" ca="1" si="631"/>
        <v>1</v>
      </c>
      <c r="D8079">
        <f t="shared" ca="1" si="632"/>
        <v>2</v>
      </c>
      <c r="E8079">
        <f t="shared" ca="1" si="632"/>
        <v>3</v>
      </c>
      <c r="F8079">
        <f t="shared" ca="1" si="633"/>
        <v>4</v>
      </c>
      <c r="G8079">
        <f t="shared" ca="1" si="634"/>
        <v>12</v>
      </c>
    </row>
    <row r="8080" spans="1:7" x14ac:dyDescent="0.2">
      <c r="A8080">
        <v>21.26884628574085</v>
      </c>
      <c r="B8080">
        <f t="shared" si="630"/>
        <v>2</v>
      </c>
      <c r="C8080">
        <f t="shared" ca="1" si="631"/>
        <v>3</v>
      </c>
      <c r="D8080">
        <f t="shared" ca="1" si="632"/>
        <v>5</v>
      </c>
      <c r="E8080">
        <f t="shared" ca="1" si="632"/>
        <v>3</v>
      </c>
      <c r="F8080">
        <f t="shared" ca="1" si="633"/>
        <v>6</v>
      </c>
      <c r="G8080">
        <f t="shared" ca="1" si="634"/>
        <v>19</v>
      </c>
    </row>
    <row r="8081" spans="1:7" x14ac:dyDescent="0.2">
      <c r="A8081">
        <v>18.115084806158116</v>
      </c>
      <c r="B8081">
        <f t="shared" si="630"/>
        <v>3</v>
      </c>
      <c r="C8081">
        <f t="shared" ca="1" si="631"/>
        <v>2</v>
      </c>
      <c r="D8081">
        <f t="shared" ca="1" si="632"/>
        <v>1</v>
      </c>
      <c r="E8081">
        <f t="shared" ca="1" si="632"/>
        <v>1</v>
      </c>
      <c r="F8081">
        <f t="shared" ca="1" si="633"/>
        <v>7</v>
      </c>
      <c r="G8081">
        <f t="shared" ca="1" si="634"/>
        <v>14</v>
      </c>
    </row>
    <row r="8082" spans="1:7" x14ac:dyDescent="0.2">
      <c r="A8082">
        <v>19.16243387926491</v>
      </c>
      <c r="B8082">
        <f t="shared" si="630"/>
        <v>3</v>
      </c>
      <c r="C8082">
        <f t="shared" ca="1" si="631"/>
        <v>2</v>
      </c>
      <c r="D8082">
        <f t="shared" ca="1" si="632"/>
        <v>4</v>
      </c>
      <c r="E8082">
        <f t="shared" ca="1" si="632"/>
        <v>1</v>
      </c>
      <c r="F8082">
        <f t="shared" ca="1" si="633"/>
        <v>5</v>
      </c>
      <c r="G8082">
        <f t="shared" ca="1" si="634"/>
        <v>15</v>
      </c>
    </row>
    <row r="8083" spans="1:7" x14ac:dyDescent="0.2">
      <c r="A8083">
        <v>24.416139858043699</v>
      </c>
      <c r="B8083">
        <f t="shared" si="630"/>
        <v>2</v>
      </c>
      <c r="C8083">
        <f t="shared" ca="1" si="631"/>
        <v>2</v>
      </c>
      <c r="D8083">
        <f t="shared" ca="1" si="632"/>
        <v>4</v>
      </c>
      <c r="E8083">
        <f t="shared" ca="1" si="632"/>
        <v>3</v>
      </c>
      <c r="F8083">
        <f t="shared" ca="1" si="633"/>
        <v>1</v>
      </c>
      <c r="G8083">
        <f t="shared" ca="1" si="634"/>
        <v>12</v>
      </c>
    </row>
    <row r="8084" spans="1:7" x14ac:dyDescent="0.2">
      <c r="A8084">
        <v>14.567266134471064</v>
      </c>
      <c r="B8084">
        <f t="shared" si="630"/>
        <v>5</v>
      </c>
      <c r="C8084">
        <f t="shared" ca="1" si="631"/>
        <v>1</v>
      </c>
      <c r="D8084">
        <f t="shared" ca="1" si="632"/>
        <v>4</v>
      </c>
      <c r="E8084">
        <f t="shared" ca="1" si="632"/>
        <v>5</v>
      </c>
      <c r="F8084">
        <f t="shared" ca="1" si="633"/>
        <v>8</v>
      </c>
      <c r="G8084">
        <f t="shared" ca="1" si="634"/>
        <v>23</v>
      </c>
    </row>
    <row r="8085" spans="1:7" x14ac:dyDescent="0.2">
      <c r="A8085">
        <v>20.189597275392543</v>
      </c>
      <c r="B8085">
        <f t="shared" si="630"/>
        <v>3</v>
      </c>
      <c r="C8085">
        <f t="shared" ca="1" si="631"/>
        <v>3</v>
      </c>
      <c r="D8085">
        <f t="shared" ca="1" si="632"/>
        <v>2</v>
      </c>
      <c r="E8085">
        <f t="shared" ca="1" si="632"/>
        <v>5</v>
      </c>
      <c r="F8085">
        <f t="shared" ca="1" si="633"/>
        <v>5</v>
      </c>
      <c r="G8085">
        <f t="shared" ca="1" si="634"/>
        <v>18</v>
      </c>
    </row>
    <row r="8086" spans="1:7" x14ac:dyDescent="0.2">
      <c r="A8086">
        <v>6.739446649580942</v>
      </c>
      <c r="B8086">
        <f t="shared" si="630"/>
        <v>4</v>
      </c>
      <c r="C8086">
        <f t="shared" ca="1" si="631"/>
        <v>2</v>
      </c>
      <c r="D8086">
        <f t="shared" ca="1" si="632"/>
        <v>1</v>
      </c>
      <c r="E8086">
        <f t="shared" ca="1" si="632"/>
        <v>2</v>
      </c>
      <c r="F8086">
        <f t="shared" ca="1" si="633"/>
        <v>3</v>
      </c>
      <c r="G8086">
        <f t="shared" ca="1" si="634"/>
        <v>12</v>
      </c>
    </row>
    <row r="8087" spans="1:7" x14ac:dyDescent="0.2">
      <c r="A8087">
        <v>14.132820228657343</v>
      </c>
      <c r="B8087">
        <f t="shared" si="630"/>
        <v>5</v>
      </c>
      <c r="C8087">
        <f t="shared" ca="1" si="631"/>
        <v>4</v>
      </c>
      <c r="D8087">
        <f t="shared" ca="1" si="632"/>
        <v>4</v>
      </c>
      <c r="E8087">
        <f t="shared" ca="1" si="632"/>
        <v>5</v>
      </c>
      <c r="F8087">
        <f t="shared" ca="1" si="633"/>
        <v>6</v>
      </c>
      <c r="G8087">
        <f t="shared" ca="1" si="634"/>
        <v>24</v>
      </c>
    </row>
    <row r="8088" spans="1:7" x14ac:dyDescent="0.2">
      <c r="A8088">
        <v>14.807951253328701</v>
      </c>
      <c r="B8088">
        <f t="shared" si="630"/>
        <v>5</v>
      </c>
      <c r="C8088">
        <f t="shared" ca="1" si="631"/>
        <v>2</v>
      </c>
      <c r="D8088">
        <f t="shared" ca="1" si="632"/>
        <v>4</v>
      </c>
      <c r="E8088">
        <f t="shared" ca="1" si="632"/>
        <v>5</v>
      </c>
      <c r="F8088">
        <f t="shared" ca="1" si="633"/>
        <v>8</v>
      </c>
      <c r="G8088">
        <f t="shared" ca="1" si="634"/>
        <v>24</v>
      </c>
    </row>
    <row r="8089" spans="1:7" x14ac:dyDescent="0.2">
      <c r="A8089">
        <v>14.512987464063883</v>
      </c>
      <c r="B8089">
        <f t="shared" si="630"/>
        <v>5</v>
      </c>
      <c r="C8089">
        <f t="shared" ca="1" si="631"/>
        <v>3</v>
      </c>
      <c r="D8089">
        <f t="shared" ca="1" si="632"/>
        <v>5</v>
      </c>
      <c r="E8089">
        <f t="shared" ca="1" si="632"/>
        <v>2</v>
      </c>
      <c r="F8089">
        <f t="shared" ca="1" si="633"/>
        <v>7</v>
      </c>
      <c r="G8089">
        <f t="shared" ca="1" si="634"/>
        <v>22</v>
      </c>
    </row>
    <row r="8090" spans="1:7" x14ac:dyDescent="0.2">
      <c r="A8090">
        <v>29.013508128923089</v>
      </c>
      <c r="B8090">
        <f t="shared" si="630"/>
        <v>1</v>
      </c>
      <c r="C8090">
        <f t="shared" ca="1" si="631"/>
        <v>2</v>
      </c>
      <c r="D8090">
        <f t="shared" ca="1" si="632"/>
        <v>4</v>
      </c>
      <c r="E8090">
        <f t="shared" ca="1" si="632"/>
        <v>5</v>
      </c>
      <c r="F8090">
        <f t="shared" ca="1" si="633"/>
        <v>6</v>
      </c>
      <c r="G8090">
        <f t="shared" ca="1" si="634"/>
        <v>18</v>
      </c>
    </row>
    <row r="8091" spans="1:7" x14ac:dyDescent="0.2">
      <c r="A8091">
        <v>23.219945405192821</v>
      </c>
      <c r="B8091">
        <f t="shared" si="630"/>
        <v>2</v>
      </c>
      <c r="C8091">
        <f t="shared" ca="1" si="631"/>
        <v>3</v>
      </c>
      <c r="D8091">
        <f t="shared" ca="1" si="632"/>
        <v>5</v>
      </c>
      <c r="E8091">
        <f t="shared" ca="1" si="632"/>
        <v>1</v>
      </c>
      <c r="F8091">
        <f t="shared" ca="1" si="633"/>
        <v>6</v>
      </c>
      <c r="G8091">
        <f t="shared" ca="1" si="634"/>
        <v>17</v>
      </c>
    </row>
    <row r="8092" spans="1:7" x14ac:dyDescent="0.2">
      <c r="A8092">
        <v>23.324033181146014</v>
      </c>
      <c r="B8092">
        <f t="shared" si="630"/>
        <v>2</v>
      </c>
      <c r="C8092">
        <f t="shared" ca="1" si="631"/>
        <v>2</v>
      </c>
      <c r="D8092">
        <f t="shared" ca="1" si="632"/>
        <v>2</v>
      </c>
      <c r="E8092">
        <f t="shared" ca="1" si="632"/>
        <v>3</v>
      </c>
      <c r="F8092">
        <f t="shared" ca="1" si="633"/>
        <v>7</v>
      </c>
      <c r="G8092">
        <f t="shared" ca="1" si="634"/>
        <v>16</v>
      </c>
    </row>
    <row r="8093" spans="1:7" x14ac:dyDescent="0.2">
      <c r="A8093">
        <v>24.9197796326205</v>
      </c>
      <c r="B8093">
        <f t="shared" si="630"/>
        <v>2</v>
      </c>
      <c r="C8093">
        <f t="shared" ca="1" si="631"/>
        <v>3</v>
      </c>
      <c r="D8093">
        <f t="shared" ca="1" si="632"/>
        <v>5</v>
      </c>
      <c r="E8093">
        <f t="shared" ca="1" si="632"/>
        <v>3</v>
      </c>
      <c r="F8093">
        <f t="shared" ca="1" si="633"/>
        <v>4</v>
      </c>
      <c r="G8093">
        <f t="shared" ca="1" si="634"/>
        <v>17</v>
      </c>
    </row>
    <row r="8094" spans="1:7" x14ac:dyDescent="0.2">
      <c r="A8094">
        <v>14.972612262456723</v>
      </c>
      <c r="B8094">
        <f t="shared" si="630"/>
        <v>5</v>
      </c>
      <c r="C8094">
        <f t="shared" ca="1" si="631"/>
        <v>4</v>
      </c>
      <c r="D8094">
        <f t="shared" ca="1" si="632"/>
        <v>1</v>
      </c>
      <c r="E8094">
        <f t="shared" ca="1" si="632"/>
        <v>4</v>
      </c>
      <c r="F8094">
        <f t="shared" ca="1" si="633"/>
        <v>8</v>
      </c>
      <c r="G8094">
        <f t="shared" ca="1" si="634"/>
        <v>22</v>
      </c>
    </row>
    <row r="8095" spans="1:7" x14ac:dyDescent="0.2">
      <c r="A8095">
        <v>8.053959426486422</v>
      </c>
      <c r="B8095">
        <f t="shared" si="630"/>
        <v>4</v>
      </c>
      <c r="C8095">
        <f t="shared" ca="1" si="631"/>
        <v>3</v>
      </c>
      <c r="D8095">
        <f t="shared" ca="1" si="632"/>
        <v>2</v>
      </c>
      <c r="E8095">
        <f t="shared" ca="1" si="632"/>
        <v>2</v>
      </c>
      <c r="F8095">
        <f t="shared" ca="1" si="633"/>
        <v>8</v>
      </c>
      <c r="G8095">
        <f t="shared" ca="1" si="634"/>
        <v>19</v>
      </c>
    </row>
    <row r="8096" spans="1:7" x14ac:dyDescent="0.2">
      <c r="A8096">
        <v>20.665257895803943</v>
      </c>
      <c r="B8096">
        <f t="shared" si="630"/>
        <v>3</v>
      </c>
      <c r="C8096">
        <f t="shared" ca="1" si="631"/>
        <v>4</v>
      </c>
      <c r="D8096">
        <f t="shared" ca="1" si="632"/>
        <v>5</v>
      </c>
      <c r="E8096">
        <f t="shared" ca="1" si="632"/>
        <v>4</v>
      </c>
      <c r="F8096">
        <f t="shared" ca="1" si="633"/>
        <v>1</v>
      </c>
      <c r="G8096">
        <f t="shared" ca="1" si="634"/>
        <v>17</v>
      </c>
    </row>
    <row r="8097" spans="1:7" x14ac:dyDescent="0.2">
      <c r="A8097">
        <v>17.471634323006164</v>
      </c>
      <c r="B8097">
        <f t="shared" si="630"/>
        <v>3</v>
      </c>
      <c r="C8097">
        <f t="shared" ca="1" si="631"/>
        <v>2</v>
      </c>
      <c r="D8097">
        <f t="shared" ca="1" si="632"/>
        <v>2</v>
      </c>
      <c r="E8097">
        <f t="shared" ca="1" si="632"/>
        <v>4</v>
      </c>
      <c r="F8097">
        <f t="shared" ca="1" si="633"/>
        <v>2</v>
      </c>
      <c r="G8097">
        <f t="shared" ca="1" si="634"/>
        <v>13</v>
      </c>
    </row>
    <row r="8098" spans="1:7" x14ac:dyDescent="0.2">
      <c r="A8098">
        <v>7.5793912278689515</v>
      </c>
      <c r="B8098">
        <f t="shared" si="630"/>
        <v>4</v>
      </c>
      <c r="C8098">
        <f t="shared" ca="1" si="631"/>
        <v>3</v>
      </c>
      <c r="D8098">
        <f t="shared" ca="1" si="632"/>
        <v>3</v>
      </c>
      <c r="E8098">
        <f t="shared" ca="1" si="632"/>
        <v>5</v>
      </c>
      <c r="F8098">
        <f t="shared" ca="1" si="633"/>
        <v>7</v>
      </c>
      <c r="G8098">
        <f t="shared" ca="1" si="634"/>
        <v>22</v>
      </c>
    </row>
    <row r="8099" spans="1:7" x14ac:dyDescent="0.2">
      <c r="A8099">
        <v>14.832969009677534</v>
      </c>
      <c r="B8099">
        <f t="shared" si="630"/>
        <v>5</v>
      </c>
      <c r="C8099">
        <f t="shared" ca="1" si="631"/>
        <v>3</v>
      </c>
      <c r="D8099">
        <f t="shared" ca="1" si="632"/>
        <v>3</v>
      </c>
      <c r="E8099">
        <f t="shared" ca="1" si="632"/>
        <v>5</v>
      </c>
      <c r="F8099">
        <f t="shared" ca="1" si="633"/>
        <v>6</v>
      </c>
      <c r="G8099">
        <f t="shared" ca="1" si="634"/>
        <v>22</v>
      </c>
    </row>
    <row r="8100" spans="1:7" x14ac:dyDescent="0.2">
      <c r="A8100">
        <v>19.287136646501246</v>
      </c>
      <c r="B8100">
        <f t="shared" si="630"/>
        <v>3</v>
      </c>
      <c r="C8100">
        <f t="shared" ca="1" si="631"/>
        <v>4</v>
      </c>
      <c r="D8100">
        <f t="shared" ca="1" si="632"/>
        <v>2</v>
      </c>
      <c r="E8100">
        <f t="shared" ca="1" si="632"/>
        <v>2</v>
      </c>
      <c r="F8100">
        <f t="shared" ca="1" si="633"/>
        <v>3</v>
      </c>
      <c r="G8100">
        <f t="shared" ca="1" si="634"/>
        <v>14</v>
      </c>
    </row>
    <row r="8101" spans="1:7" x14ac:dyDescent="0.2">
      <c r="A8101">
        <v>7.828052137899931</v>
      </c>
      <c r="B8101">
        <f t="shared" si="630"/>
        <v>4</v>
      </c>
      <c r="C8101">
        <f t="shared" ca="1" si="631"/>
        <v>3</v>
      </c>
      <c r="D8101">
        <f t="shared" ca="1" si="632"/>
        <v>2</v>
      </c>
      <c r="E8101">
        <f t="shared" ca="1" si="632"/>
        <v>3</v>
      </c>
      <c r="F8101">
        <f t="shared" ca="1" si="633"/>
        <v>3</v>
      </c>
      <c r="G8101">
        <f t="shared" ca="1" si="634"/>
        <v>15</v>
      </c>
    </row>
    <row r="8102" spans="1:7" x14ac:dyDescent="0.2">
      <c r="A8102">
        <v>21.97372876207406</v>
      </c>
      <c r="B8102">
        <f t="shared" si="630"/>
        <v>2</v>
      </c>
      <c r="C8102">
        <f t="shared" ca="1" si="631"/>
        <v>3</v>
      </c>
      <c r="D8102">
        <f t="shared" ca="1" si="632"/>
        <v>2</v>
      </c>
      <c r="E8102">
        <f t="shared" ca="1" si="632"/>
        <v>5</v>
      </c>
      <c r="F8102">
        <f t="shared" ca="1" si="633"/>
        <v>3</v>
      </c>
      <c r="G8102">
        <f t="shared" ca="1" si="634"/>
        <v>15</v>
      </c>
    </row>
    <row r="8103" spans="1:7" x14ac:dyDescent="0.2">
      <c r="A8103">
        <v>18.197764188475364</v>
      </c>
      <c r="B8103">
        <f t="shared" si="630"/>
        <v>3</v>
      </c>
      <c r="C8103">
        <f t="shared" ca="1" si="631"/>
        <v>2</v>
      </c>
      <c r="D8103">
        <f t="shared" ca="1" si="632"/>
        <v>1</v>
      </c>
      <c r="E8103">
        <f t="shared" ca="1" si="632"/>
        <v>4</v>
      </c>
      <c r="F8103">
        <f t="shared" ca="1" si="633"/>
        <v>1</v>
      </c>
      <c r="G8103">
        <f t="shared" ca="1" si="634"/>
        <v>11</v>
      </c>
    </row>
    <row r="8104" spans="1:7" x14ac:dyDescent="0.2">
      <c r="A8104">
        <v>8.94131732480556</v>
      </c>
      <c r="B8104">
        <f t="shared" si="630"/>
        <v>4</v>
      </c>
      <c r="C8104">
        <f t="shared" ca="1" si="631"/>
        <v>3</v>
      </c>
      <c r="D8104">
        <f t="shared" ca="1" si="632"/>
        <v>4</v>
      </c>
      <c r="E8104">
        <f t="shared" ca="1" si="632"/>
        <v>3</v>
      </c>
      <c r="F8104">
        <f t="shared" ca="1" si="633"/>
        <v>4</v>
      </c>
      <c r="G8104">
        <f t="shared" ca="1" si="634"/>
        <v>18</v>
      </c>
    </row>
    <row r="8105" spans="1:7" x14ac:dyDescent="0.2">
      <c r="A8105">
        <v>13.437593838541657</v>
      </c>
      <c r="B8105">
        <f t="shared" si="630"/>
        <v>5</v>
      </c>
      <c r="C8105">
        <f t="shared" ca="1" si="631"/>
        <v>1</v>
      </c>
      <c r="D8105">
        <f t="shared" ca="1" si="632"/>
        <v>2</v>
      </c>
      <c r="E8105">
        <f t="shared" ca="1" si="632"/>
        <v>4</v>
      </c>
      <c r="F8105">
        <f t="shared" ca="1" si="633"/>
        <v>3</v>
      </c>
      <c r="G8105">
        <f t="shared" ca="1" si="634"/>
        <v>15</v>
      </c>
    </row>
    <row r="8106" spans="1:7" x14ac:dyDescent="0.2">
      <c r="A8106">
        <v>12.868382491507852</v>
      </c>
      <c r="B8106">
        <f t="shared" si="630"/>
        <v>5</v>
      </c>
      <c r="C8106">
        <f t="shared" ca="1" si="631"/>
        <v>2</v>
      </c>
      <c r="D8106">
        <f t="shared" ca="1" si="632"/>
        <v>1</v>
      </c>
      <c r="E8106">
        <f t="shared" ca="1" si="632"/>
        <v>2</v>
      </c>
      <c r="F8106">
        <f t="shared" ca="1" si="633"/>
        <v>8</v>
      </c>
      <c r="G8106">
        <f t="shared" ca="1" si="634"/>
        <v>18</v>
      </c>
    </row>
    <row r="8107" spans="1:7" x14ac:dyDescent="0.2">
      <c r="A8107">
        <v>9.3950480472305742</v>
      </c>
      <c r="B8107">
        <f t="shared" si="630"/>
        <v>4</v>
      </c>
      <c r="C8107">
        <f t="shared" ca="1" si="631"/>
        <v>4</v>
      </c>
      <c r="D8107">
        <f t="shared" ca="1" si="632"/>
        <v>4</v>
      </c>
      <c r="E8107">
        <f t="shared" ca="1" si="632"/>
        <v>5</v>
      </c>
      <c r="F8107">
        <f t="shared" ca="1" si="633"/>
        <v>1</v>
      </c>
      <c r="G8107">
        <f t="shared" ca="1" si="634"/>
        <v>18</v>
      </c>
    </row>
    <row r="8108" spans="1:7" x14ac:dyDescent="0.2">
      <c r="A8108">
        <v>17.233024252782354</v>
      </c>
      <c r="B8108">
        <f t="shared" si="630"/>
        <v>3</v>
      </c>
      <c r="C8108">
        <f t="shared" ca="1" si="631"/>
        <v>1</v>
      </c>
      <c r="D8108">
        <f t="shared" ca="1" si="632"/>
        <v>4</v>
      </c>
      <c r="E8108">
        <f t="shared" ca="1" si="632"/>
        <v>5</v>
      </c>
      <c r="F8108">
        <f t="shared" ca="1" si="633"/>
        <v>4</v>
      </c>
      <c r="G8108">
        <f t="shared" ca="1" si="634"/>
        <v>17</v>
      </c>
    </row>
    <row r="8109" spans="1:7" x14ac:dyDescent="0.2">
      <c r="A8109">
        <v>17.383354215057615</v>
      </c>
      <c r="B8109">
        <f t="shared" si="630"/>
        <v>3</v>
      </c>
      <c r="C8109">
        <f t="shared" ca="1" si="631"/>
        <v>2</v>
      </c>
      <c r="D8109">
        <f t="shared" ca="1" si="632"/>
        <v>3</v>
      </c>
      <c r="E8109">
        <f t="shared" ca="1" si="632"/>
        <v>3</v>
      </c>
      <c r="F8109">
        <f t="shared" ca="1" si="633"/>
        <v>3</v>
      </c>
      <c r="G8109">
        <f t="shared" ca="1" si="634"/>
        <v>14</v>
      </c>
    </row>
    <row r="8110" spans="1:7" x14ac:dyDescent="0.2">
      <c r="A8110">
        <v>29.414719646964876</v>
      </c>
      <c r="B8110">
        <f t="shared" si="630"/>
        <v>1</v>
      </c>
      <c r="C8110">
        <f t="shared" ca="1" si="631"/>
        <v>3</v>
      </c>
      <c r="D8110">
        <f t="shared" ca="1" si="632"/>
        <v>1</v>
      </c>
      <c r="E8110">
        <f t="shared" ca="1" si="632"/>
        <v>1</v>
      </c>
      <c r="F8110">
        <f t="shared" ca="1" si="633"/>
        <v>3</v>
      </c>
      <c r="G8110">
        <f t="shared" ca="1" si="634"/>
        <v>9</v>
      </c>
    </row>
    <row r="8111" spans="1:7" x14ac:dyDescent="0.2">
      <c r="A8111">
        <v>5.7280530661040148</v>
      </c>
      <c r="B8111">
        <f t="shared" si="630"/>
        <v>4</v>
      </c>
      <c r="C8111">
        <f t="shared" ca="1" si="631"/>
        <v>4</v>
      </c>
      <c r="D8111">
        <f t="shared" ca="1" si="632"/>
        <v>5</v>
      </c>
      <c r="E8111">
        <f t="shared" ca="1" si="632"/>
        <v>1</v>
      </c>
      <c r="F8111">
        <f t="shared" ca="1" si="633"/>
        <v>5</v>
      </c>
      <c r="G8111">
        <f t="shared" ca="1" si="634"/>
        <v>19</v>
      </c>
    </row>
    <row r="8112" spans="1:7" x14ac:dyDescent="0.2">
      <c r="A8112">
        <v>27.182107675249956</v>
      </c>
      <c r="B8112">
        <f t="shared" si="630"/>
        <v>1</v>
      </c>
      <c r="C8112">
        <f t="shared" ca="1" si="631"/>
        <v>2</v>
      </c>
      <c r="D8112">
        <f t="shared" ca="1" si="632"/>
        <v>4</v>
      </c>
      <c r="E8112">
        <f t="shared" ca="1" si="632"/>
        <v>3</v>
      </c>
      <c r="F8112">
        <f t="shared" ca="1" si="633"/>
        <v>3</v>
      </c>
      <c r="G8112">
        <f t="shared" ca="1" si="634"/>
        <v>13</v>
      </c>
    </row>
    <row r="8113" spans="1:7" x14ac:dyDescent="0.2">
      <c r="A8113">
        <v>11.08301092902051</v>
      </c>
      <c r="B8113">
        <f t="shared" si="630"/>
        <v>5</v>
      </c>
      <c r="C8113">
        <f t="shared" ca="1" si="631"/>
        <v>1</v>
      </c>
      <c r="D8113">
        <f t="shared" ca="1" si="632"/>
        <v>1</v>
      </c>
      <c r="E8113">
        <f t="shared" ca="1" si="632"/>
        <v>3</v>
      </c>
      <c r="F8113">
        <f t="shared" ca="1" si="633"/>
        <v>3</v>
      </c>
      <c r="G8113">
        <f t="shared" ca="1" si="634"/>
        <v>13</v>
      </c>
    </row>
    <row r="8114" spans="1:7" x14ac:dyDescent="0.2">
      <c r="A8114">
        <v>10.516804669061953</v>
      </c>
      <c r="B8114">
        <f t="shared" si="630"/>
        <v>5</v>
      </c>
      <c r="C8114">
        <f t="shared" ca="1" si="631"/>
        <v>2</v>
      </c>
      <c r="D8114">
        <f t="shared" ca="1" si="632"/>
        <v>2</v>
      </c>
      <c r="E8114">
        <f t="shared" ca="1" si="632"/>
        <v>5</v>
      </c>
      <c r="F8114">
        <f t="shared" ca="1" si="633"/>
        <v>5</v>
      </c>
      <c r="G8114">
        <f t="shared" ca="1" si="634"/>
        <v>19</v>
      </c>
    </row>
    <row r="8115" spans="1:7" x14ac:dyDescent="0.2">
      <c r="A8115">
        <v>17.576384897274863</v>
      </c>
      <c r="B8115">
        <f t="shared" si="630"/>
        <v>3</v>
      </c>
      <c r="C8115">
        <f t="shared" ca="1" si="631"/>
        <v>4</v>
      </c>
      <c r="D8115">
        <f t="shared" ca="1" si="632"/>
        <v>3</v>
      </c>
      <c r="E8115">
        <f t="shared" ca="1" si="632"/>
        <v>1</v>
      </c>
      <c r="F8115">
        <f t="shared" ca="1" si="633"/>
        <v>7</v>
      </c>
      <c r="G8115">
        <f t="shared" ca="1" si="634"/>
        <v>18</v>
      </c>
    </row>
    <row r="8116" spans="1:7" x14ac:dyDescent="0.2">
      <c r="A8116">
        <v>13.095142708917761</v>
      </c>
      <c r="B8116">
        <f t="shared" si="630"/>
        <v>5</v>
      </c>
      <c r="C8116">
        <f t="shared" ca="1" si="631"/>
        <v>2</v>
      </c>
      <c r="D8116">
        <f t="shared" ca="1" si="632"/>
        <v>1</v>
      </c>
      <c r="E8116">
        <f t="shared" ca="1" si="632"/>
        <v>2</v>
      </c>
      <c r="F8116">
        <f t="shared" ca="1" si="633"/>
        <v>8</v>
      </c>
      <c r="G8116">
        <f t="shared" ca="1" si="634"/>
        <v>18</v>
      </c>
    </row>
    <row r="8117" spans="1:7" x14ac:dyDescent="0.2">
      <c r="A8117">
        <v>8.4127995775954822</v>
      </c>
      <c r="B8117">
        <f t="shared" si="630"/>
        <v>4</v>
      </c>
      <c r="C8117">
        <f t="shared" ca="1" si="631"/>
        <v>2</v>
      </c>
      <c r="D8117">
        <f t="shared" ca="1" si="632"/>
        <v>4</v>
      </c>
      <c r="E8117">
        <f t="shared" ca="1" si="632"/>
        <v>3</v>
      </c>
      <c r="F8117">
        <f t="shared" ca="1" si="633"/>
        <v>7</v>
      </c>
      <c r="G8117">
        <f t="shared" ca="1" si="634"/>
        <v>20</v>
      </c>
    </row>
    <row r="8118" spans="1:7" x14ac:dyDescent="0.2">
      <c r="A8118">
        <v>10.454918721180096</v>
      </c>
      <c r="B8118">
        <f t="shared" si="630"/>
        <v>5</v>
      </c>
      <c r="C8118">
        <f t="shared" ca="1" si="631"/>
        <v>3</v>
      </c>
      <c r="D8118">
        <f t="shared" ca="1" si="632"/>
        <v>3</v>
      </c>
      <c r="E8118">
        <f t="shared" ca="1" si="632"/>
        <v>5</v>
      </c>
      <c r="F8118">
        <f t="shared" ca="1" si="633"/>
        <v>4</v>
      </c>
      <c r="G8118">
        <f t="shared" ca="1" si="634"/>
        <v>20</v>
      </c>
    </row>
    <row r="8119" spans="1:7" x14ac:dyDescent="0.2">
      <c r="A8119">
        <v>25.373809310759317</v>
      </c>
      <c r="B8119">
        <f t="shared" si="630"/>
        <v>1</v>
      </c>
      <c r="C8119">
        <f t="shared" ca="1" si="631"/>
        <v>4</v>
      </c>
      <c r="D8119">
        <f t="shared" ca="1" si="632"/>
        <v>3</v>
      </c>
      <c r="E8119">
        <f t="shared" ca="1" si="632"/>
        <v>5</v>
      </c>
      <c r="F8119">
        <f t="shared" ca="1" si="633"/>
        <v>7</v>
      </c>
      <c r="G8119">
        <f t="shared" ca="1" si="634"/>
        <v>20</v>
      </c>
    </row>
    <row r="8120" spans="1:7" x14ac:dyDescent="0.2">
      <c r="A8120">
        <v>14.999447128646958</v>
      </c>
      <c r="B8120">
        <f t="shared" si="630"/>
        <v>5</v>
      </c>
      <c r="C8120">
        <f t="shared" ca="1" si="631"/>
        <v>4</v>
      </c>
      <c r="D8120">
        <f t="shared" ca="1" si="632"/>
        <v>2</v>
      </c>
      <c r="E8120">
        <f t="shared" ca="1" si="632"/>
        <v>2</v>
      </c>
      <c r="F8120">
        <f t="shared" ca="1" si="633"/>
        <v>3</v>
      </c>
      <c r="G8120">
        <f t="shared" ca="1" si="634"/>
        <v>16</v>
      </c>
    </row>
    <row r="8121" spans="1:7" x14ac:dyDescent="0.2">
      <c r="A8121">
        <v>20.140122229283769</v>
      </c>
      <c r="B8121">
        <f t="shared" si="630"/>
        <v>3</v>
      </c>
      <c r="C8121">
        <f t="shared" ca="1" si="631"/>
        <v>2</v>
      </c>
      <c r="D8121">
        <f t="shared" ca="1" si="632"/>
        <v>3</v>
      </c>
      <c r="E8121">
        <f t="shared" ca="1" si="632"/>
        <v>4</v>
      </c>
      <c r="F8121">
        <f t="shared" ca="1" si="633"/>
        <v>3</v>
      </c>
      <c r="G8121">
        <f t="shared" ca="1" si="634"/>
        <v>15</v>
      </c>
    </row>
    <row r="8122" spans="1:7" x14ac:dyDescent="0.2">
      <c r="A8122">
        <v>24.068844457262841</v>
      </c>
      <c r="B8122">
        <f t="shared" si="630"/>
        <v>2</v>
      </c>
      <c r="C8122">
        <f t="shared" ca="1" si="631"/>
        <v>4</v>
      </c>
      <c r="D8122">
        <f t="shared" ca="1" si="632"/>
        <v>2</v>
      </c>
      <c r="E8122">
        <f t="shared" ca="1" si="632"/>
        <v>4</v>
      </c>
      <c r="F8122">
        <f t="shared" ca="1" si="633"/>
        <v>5</v>
      </c>
      <c r="G8122">
        <f t="shared" ca="1" si="634"/>
        <v>17</v>
      </c>
    </row>
    <row r="8123" spans="1:7" x14ac:dyDescent="0.2">
      <c r="A8123">
        <v>12.618714029524639</v>
      </c>
      <c r="B8123">
        <f t="shared" si="630"/>
        <v>5</v>
      </c>
      <c r="C8123">
        <f t="shared" ca="1" si="631"/>
        <v>1</v>
      </c>
      <c r="D8123">
        <f t="shared" ca="1" si="632"/>
        <v>3</v>
      </c>
      <c r="E8123">
        <f t="shared" ca="1" si="632"/>
        <v>5</v>
      </c>
      <c r="F8123">
        <f t="shared" ca="1" si="633"/>
        <v>1</v>
      </c>
      <c r="G8123">
        <f t="shared" ca="1" si="634"/>
        <v>15</v>
      </c>
    </row>
    <row r="8124" spans="1:7" x14ac:dyDescent="0.2">
      <c r="A8124">
        <v>8.2190957287932065</v>
      </c>
      <c r="B8124">
        <f t="shared" si="630"/>
        <v>4</v>
      </c>
      <c r="C8124">
        <f t="shared" ca="1" si="631"/>
        <v>2</v>
      </c>
      <c r="D8124">
        <f t="shared" ca="1" si="632"/>
        <v>2</v>
      </c>
      <c r="E8124">
        <f t="shared" ca="1" si="632"/>
        <v>5</v>
      </c>
      <c r="F8124">
        <f t="shared" ca="1" si="633"/>
        <v>7</v>
      </c>
      <c r="G8124">
        <f t="shared" ca="1" si="634"/>
        <v>20</v>
      </c>
    </row>
    <row r="8125" spans="1:7" x14ac:dyDescent="0.2">
      <c r="A8125">
        <v>6.9081098848321405</v>
      </c>
      <c r="B8125">
        <f t="shared" si="630"/>
        <v>4</v>
      </c>
      <c r="C8125">
        <f t="shared" ca="1" si="631"/>
        <v>4</v>
      </c>
      <c r="D8125">
        <f t="shared" ca="1" si="632"/>
        <v>3</v>
      </c>
      <c r="E8125">
        <f t="shared" ca="1" si="632"/>
        <v>5</v>
      </c>
      <c r="F8125">
        <f t="shared" ca="1" si="633"/>
        <v>6</v>
      </c>
      <c r="G8125">
        <f t="shared" ca="1" si="634"/>
        <v>22</v>
      </c>
    </row>
    <row r="8126" spans="1:7" x14ac:dyDescent="0.2">
      <c r="A8126">
        <v>12.303492012156401</v>
      </c>
      <c r="B8126">
        <f t="shared" si="630"/>
        <v>5</v>
      </c>
      <c r="C8126">
        <f t="shared" ca="1" si="631"/>
        <v>2</v>
      </c>
      <c r="D8126">
        <f t="shared" ca="1" si="632"/>
        <v>1</v>
      </c>
      <c r="E8126">
        <f t="shared" ca="1" si="632"/>
        <v>3</v>
      </c>
      <c r="F8126">
        <f t="shared" ca="1" si="633"/>
        <v>4</v>
      </c>
      <c r="G8126">
        <f t="shared" ca="1" si="634"/>
        <v>15</v>
      </c>
    </row>
    <row r="8127" spans="1:7" x14ac:dyDescent="0.2">
      <c r="A8127">
        <v>13.771078238589523</v>
      </c>
      <c r="B8127">
        <f t="shared" si="630"/>
        <v>5</v>
      </c>
      <c r="C8127">
        <f t="shared" ca="1" si="631"/>
        <v>4</v>
      </c>
      <c r="D8127">
        <f t="shared" ca="1" si="632"/>
        <v>3</v>
      </c>
      <c r="E8127">
        <f t="shared" ca="1" si="632"/>
        <v>4</v>
      </c>
      <c r="F8127">
        <f t="shared" ca="1" si="633"/>
        <v>2</v>
      </c>
      <c r="G8127">
        <f t="shared" ca="1" si="634"/>
        <v>18</v>
      </c>
    </row>
    <row r="8128" spans="1:7" x14ac:dyDescent="0.2">
      <c r="A8128">
        <v>11.061409884558095</v>
      </c>
      <c r="B8128">
        <f t="shared" si="630"/>
        <v>5</v>
      </c>
      <c r="C8128">
        <f t="shared" ca="1" si="631"/>
        <v>1</v>
      </c>
      <c r="D8128">
        <f t="shared" ca="1" si="632"/>
        <v>1</v>
      </c>
      <c r="E8128">
        <f t="shared" ca="1" si="632"/>
        <v>5</v>
      </c>
      <c r="F8128">
        <f t="shared" ca="1" si="633"/>
        <v>5</v>
      </c>
      <c r="G8128">
        <f t="shared" ca="1" si="634"/>
        <v>17</v>
      </c>
    </row>
    <row r="8129" spans="1:7" x14ac:dyDescent="0.2">
      <c r="A8129">
        <v>26.560716638176235</v>
      </c>
      <c r="B8129">
        <f t="shared" si="630"/>
        <v>1</v>
      </c>
      <c r="C8129">
        <f t="shared" ca="1" si="631"/>
        <v>1</v>
      </c>
      <c r="D8129">
        <f t="shared" ca="1" si="632"/>
        <v>5</v>
      </c>
      <c r="E8129">
        <f t="shared" ca="1" si="632"/>
        <v>1</v>
      </c>
      <c r="F8129">
        <f t="shared" ca="1" si="633"/>
        <v>8</v>
      </c>
      <c r="G8129">
        <f t="shared" ca="1" si="634"/>
        <v>16</v>
      </c>
    </row>
    <row r="8130" spans="1:7" x14ac:dyDescent="0.2">
      <c r="A8130">
        <v>5.04037653046825</v>
      </c>
      <c r="B8130">
        <f t="shared" ref="B8130:B8193" si="635">IF(AND(A8130 &gt;= 10,A8130 &lt;= 16),5,IF(AND(A8130 &gt;= 5,A8130&lt;= 10),4,IF(AND(A8130 &gt;= 15,A8130 &lt;= 21),3,IF(AND(A8130 &gt;= 21,A8130 &lt;= 25),2,IF(AND(A8130 &gt;= 25,A8130 &lt;= 30),1,"ERROR")))))</f>
        <v>4</v>
      </c>
      <c r="C8130">
        <f t="shared" ref="C8130:C8193" ca="1" si="636">RANDBETWEEN(1,4)</f>
        <v>1</v>
      </c>
      <c r="D8130">
        <f t="shared" ref="D8130:E8193" ca="1" si="637">RANDBETWEEN(1,5)</f>
        <v>1</v>
      </c>
      <c r="E8130">
        <f t="shared" ca="1" si="637"/>
        <v>1</v>
      </c>
      <c r="F8130">
        <f t="shared" ref="F8130:F8193" ca="1" si="638">RANDBETWEEN(1,8)</f>
        <v>3</v>
      </c>
      <c r="G8130">
        <f t="shared" ref="G8130:G8193" ca="1" si="639">F8130+E8130+D8130+C8130+B8130</f>
        <v>10</v>
      </c>
    </row>
    <row r="8131" spans="1:7" x14ac:dyDescent="0.2">
      <c r="A8131">
        <v>9.9154909324306395</v>
      </c>
      <c r="B8131">
        <f t="shared" si="635"/>
        <v>4</v>
      </c>
      <c r="C8131">
        <f t="shared" ca="1" si="636"/>
        <v>3</v>
      </c>
      <c r="D8131">
        <f t="shared" ca="1" si="637"/>
        <v>5</v>
      </c>
      <c r="E8131">
        <f t="shared" ca="1" si="637"/>
        <v>2</v>
      </c>
      <c r="F8131">
        <f t="shared" ca="1" si="638"/>
        <v>8</v>
      </c>
      <c r="G8131">
        <f t="shared" ca="1" si="639"/>
        <v>22</v>
      </c>
    </row>
    <row r="8132" spans="1:7" x14ac:dyDescent="0.2">
      <c r="A8132">
        <v>25.354504642056938</v>
      </c>
      <c r="B8132">
        <f t="shared" si="635"/>
        <v>1</v>
      </c>
      <c r="C8132">
        <f t="shared" ca="1" si="636"/>
        <v>1</v>
      </c>
      <c r="D8132">
        <f t="shared" ca="1" si="637"/>
        <v>2</v>
      </c>
      <c r="E8132">
        <f t="shared" ca="1" si="637"/>
        <v>1</v>
      </c>
      <c r="F8132">
        <f t="shared" ca="1" si="638"/>
        <v>4</v>
      </c>
      <c r="G8132">
        <f t="shared" ca="1" si="639"/>
        <v>9</v>
      </c>
    </row>
    <row r="8133" spans="1:7" x14ac:dyDescent="0.2">
      <c r="A8133">
        <v>15.347066085457971</v>
      </c>
      <c r="B8133">
        <f t="shared" si="635"/>
        <v>5</v>
      </c>
      <c r="C8133">
        <f t="shared" ca="1" si="636"/>
        <v>2</v>
      </c>
      <c r="D8133">
        <f t="shared" ca="1" si="637"/>
        <v>3</v>
      </c>
      <c r="E8133">
        <f t="shared" ca="1" si="637"/>
        <v>3</v>
      </c>
      <c r="F8133">
        <f t="shared" ca="1" si="638"/>
        <v>1</v>
      </c>
      <c r="G8133">
        <f t="shared" ca="1" si="639"/>
        <v>14</v>
      </c>
    </row>
    <row r="8134" spans="1:7" x14ac:dyDescent="0.2">
      <c r="A8134">
        <v>20.124626921249828</v>
      </c>
      <c r="B8134">
        <f t="shared" si="635"/>
        <v>3</v>
      </c>
      <c r="C8134">
        <f t="shared" ca="1" si="636"/>
        <v>4</v>
      </c>
      <c r="D8134">
        <f t="shared" ca="1" si="637"/>
        <v>2</v>
      </c>
      <c r="E8134">
        <f t="shared" ca="1" si="637"/>
        <v>4</v>
      </c>
      <c r="F8134">
        <f t="shared" ca="1" si="638"/>
        <v>3</v>
      </c>
      <c r="G8134">
        <f t="shared" ca="1" si="639"/>
        <v>16</v>
      </c>
    </row>
    <row r="8135" spans="1:7" x14ac:dyDescent="0.2">
      <c r="A8135">
        <v>7.6452368353792917</v>
      </c>
      <c r="B8135">
        <f t="shared" si="635"/>
        <v>4</v>
      </c>
      <c r="C8135">
        <f t="shared" ca="1" si="636"/>
        <v>4</v>
      </c>
      <c r="D8135">
        <f t="shared" ca="1" si="637"/>
        <v>2</v>
      </c>
      <c r="E8135">
        <f t="shared" ca="1" si="637"/>
        <v>5</v>
      </c>
      <c r="F8135">
        <f t="shared" ca="1" si="638"/>
        <v>3</v>
      </c>
      <c r="G8135">
        <f t="shared" ca="1" si="639"/>
        <v>18</v>
      </c>
    </row>
    <row r="8136" spans="1:7" x14ac:dyDescent="0.2">
      <c r="A8136">
        <v>8.0497068910369123</v>
      </c>
      <c r="B8136">
        <f t="shared" si="635"/>
        <v>4</v>
      </c>
      <c r="C8136">
        <f t="shared" ca="1" si="636"/>
        <v>3</v>
      </c>
      <c r="D8136">
        <f t="shared" ca="1" si="637"/>
        <v>2</v>
      </c>
      <c r="E8136">
        <f t="shared" ca="1" si="637"/>
        <v>5</v>
      </c>
      <c r="F8136">
        <f t="shared" ca="1" si="638"/>
        <v>3</v>
      </c>
      <c r="G8136">
        <f t="shared" ca="1" si="639"/>
        <v>17</v>
      </c>
    </row>
    <row r="8137" spans="1:7" x14ac:dyDescent="0.2">
      <c r="A8137">
        <v>20.221948370682828</v>
      </c>
      <c r="B8137">
        <f t="shared" si="635"/>
        <v>3</v>
      </c>
      <c r="C8137">
        <f t="shared" ca="1" si="636"/>
        <v>2</v>
      </c>
      <c r="D8137">
        <f t="shared" ca="1" si="637"/>
        <v>5</v>
      </c>
      <c r="E8137">
        <f t="shared" ca="1" si="637"/>
        <v>5</v>
      </c>
      <c r="F8137">
        <f t="shared" ca="1" si="638"/>
        <v>6</v>
      </c>
      <c r="G8137">
        <f t="shared" ca="1" si="639"/>
        <v>21</v>
      </c>
    </row>
    <row r="8138" spans="1:7" x14ac:dyDescent="0.2">
      <c r="A8138">
        <v>7.0510683167365649</v>
      </c>
      <c r="B8138">
        <f t="shared" si="635"/>
        <v>4</v>
      </c>
      <c r="C8138">
        <f t="shared" ca="1" si="636"/>
        <v>1</v>
      </c>
      <c r="D8138">
        <f t="shared" ca="1" si="637"/>
        <v>3</v>
      </c>
      <c r="E8138">
        <f t="shared" ca="1" si="637"/>
        <v>3</v>
      </c>
      <c r="F8138">
        <f t="shared" ca="1" si="638"/>
        <v>8</v>
      </c>
      <c r="G8138">
        <f t="shared" ca="1" si="639"/>
        <v>19</v>
      </c>
    </row>
    <row r="8139" spans="1:7" x14ac:dyDescent="0.2">
      <c r="A8139">
        <v>18.636824700757636</v>
      </c>
      <c r="B8139">
        <f t="shared" si="635"/>
        <v>3</v>
      </c>
      <c r="C8139">
        <f t="shared" ca="1" si="636"/>
        <v>2</v>
      </c>
      <c r="D8139">
        <f t="shared" ca="1" si="637"/>
        <v>3</v>
      </c>
      <c r="E8139">
        <f t="shared" ca="1" si="637"/>
        <v>1</v>
      </c>
      <c r="F8139">
        <f t="shared" ca="1" si="638"/>
        <v>5</v>
      </c>
      <c r="G8139">
        <f t="shared" ca="1" si="639"/>
        <v>14</v>
      </c>
    </row>
    <row r="8140" spans="1:7" x14ac:dyDescent="0.2">
      <c r="A8140">
        <v>18.469920134076325</v>
      </c>
      <c r="B8140">
        <f t="shared" si="635"/>
        <v>3</v>
      </c>
      <c r="C8140">
        <f t="shared" ca="1" si="636"/>
        <v>2</v>
      </c>
      <c r="D8140">
        <f t="shared" ca="1" si="637"/>
        <v>2</v>
      </c>
      <c r="E8140">
        <f t="shared" ca="1" si="637"/>
        <v>1</v>
      </c>
      <c r="F8140">
        <f t="shared" ca="1" si="638"/>
        <v>6</v>
      </c>
      <c r="G8140">
        <f t="shared" ca="1" si="639"/>
        <v>14</v>
      </c>
    </row>
    <row r="8141" spans="1:7" x14ac:dyDescent="0.2">
      <c r="A8141">
        <v>11.185890725280892</v>
      </c>
      <c r="B8141">
        <f t="shared" si="635"/>
        <v>5</v>
      </c>
      <c r="C8141">
        <f t="shared" ca="1" si="636"/>
        <v>1</v>
      </c>
      <c r="D8141">
        <f t="shared" ca="1" si="637"/>
        <v>5</v>
      </c>
      <c r="E8141">
        <f t="shared" ca="1" si="637"/>
        <v>5</v>
      </c>
      <c r="F8141">
        <f t="shared" ca="1" si="638"/>
        <v>5</v>
      </c>
      <c r="G8141">
        <f t="shared" ca="1" si="639"/>
        <v>21</v>
      </c>
    </row>
    <row r="8142" spans="1:7" x14ac:dyDescent="0.2">
      <c r="A8142">
        <v>15.939526444714218</v>
      </c>
      <c r="B8142">
        <f t="shared" si="635"/>
        <v>5</v>
      </c>
      <c r="C8142">
        <f t="shared" ca="1" si="636"/>
        <v>1</v>
      </c>
      <c r="D8142">
        <f t="shared" ca="1" si="637"/>
        <v>3</v>
      </c>
      <c r="E8142">
        <f t="shared" ca="1" si="637"/>
        <v>3</v>
      </c>
      <c r="F8142">
        <f t="shared" ca="1" si="638"/>
        <v>6</v>
      </c>
      <c r="G8142">
        <f t="shared" ca="1" si="639"/>
        <v>18</v>
      </c>
    </row>
    <row r="8143" spans="1:7" x14ac:dyDescent="0.2">
      <c r="A8143">
        <v>27.022220992535178</v>
      </c>
      <c r="B8143">
        <f t="shared" si="635"/>
        <v>1</v>
      </c>
      <c r="C8143">
        <f t="shared" ca="1" si="636"/>
        <v>3</v>
      </c>
      <c r="D8143">
        <f t="shared" ca="1" si="637"/>
        <v>4</v>
      </c>
      <c r="E8143">
        <f t="shared" ca="1" si="637"/>
        <v>4</v>
      </c>
      <c r="F8143">
        <f t="shared" ca="1" si="638"/>
        <v>4</v>
      </c>
      <c r="G8143">
        <f t="shared" ca="1" si="639"/>
        <v>16</v>
      </c>
    </row>
    <row r="8144" spans="1:7" x14ac:dyDescent="0.2">
      <c r="A8144">
        <v>20.093726680361392</v>
      </c>
      <c r="B8144">
        <f t="shared" si="635"/>
        <v>3</v>
      </c>
      <c r="C8144">
        <f t="shared" ca="1" si="636"/>
        <v>4</v>
      </c>
      <c r="D8144">
        <f t="shared" ca="1" si="637"/>
        <v>1</v>
      </c>
      <c r="E8144">
        <f t="shared" ca="1" si="637"/>
        <v>3</v>
      </c>
      <c r="F8144">
        <f t="shared" ca="1" si="638"/>
        <v>6</v>
      </c>
      <c r="G8144">
        <f t="shared" ca="1" si="639"/>
        <v>17</v>
      </c>
    </row>
    <row r="8145" spans="1:7" x14ac:dyDescent="0.2">
      <c r="A8145">
        <v>18.847896583031954</v>
      </c>
      <c r="B8145">
        <f t="shared" si="635"/>
        <v>3</v>
      </c>
      <c r="C8145">
        <f t="shared" ca="1" si="636"/>
        <v>4</v>
      </c>
      <c r="D8145">
        <f t="shared" ca="1" si="637"/>
        <v>5</v>
      </c>
      <c r="E8145">
        <f t="shared" ca="1" si="637"/>
        <v>3</v>
      </c>
      <c r="F8145">
        <f t="shared" ca="1" si="638"/>
        <v>2</v>
      </c>
      <c r="G8145">
        <f t="shared" ca="1" si="639"/>
        <v>17</v>
      </c>
    </row>
    <row r="8146" spans="1:7" x14ac:dyDescent="0.2">
      <c r="A8146">
        <v>13.757290097839951</v>
      </c>
      <c r="B8146">
        <f t="shared" si="635"/>
        <v>5</v>
      </c>
      <c r="C8146">
        <f t="shared" ca="1" si="636"/>
        <v>4</v>
      </c>
      <c r="D8146">
        <f t="shared" ca="1" si="637"/>
        <v>5</v>
      </c>
      <c r="E8146">
        <f t="shared" ca="1" si="637"/>
        <v>1</v>
      </c>
      <c r="F8146">
        <f t="shared" ca="1" si="638"/>
        <v>5</v>
      </c>
      <c r="G8146">
        <f t="shared" ca="1" si="639"/>
        <v>20</v>
      </c>
    </row>
    <row r="8147" spans="1:7" x14ac:dyDescent="0.2">
      <c r="A8147">
        <v>17.328196493505651</v>
      </c>
      <c r="B8147">
        <f t="shared" si="635"/>
        <v>3</v>
      </c>
      <c r="C8147">
        <f t="shared" ca="1" si="636"/>
        <v>3</v>
      </c>
      <c r="D8147">
        <f t="shared" ca="1" si="637"/>
        <v>1</v>
      </c>
      <c r="E8147">
        <f t="shared" ca="1" si="637"/>
        <v>1</v>
      </c>
      <c r="F8147">
        <f t="shared" ca="1" si="638"/>
        <v>1</v>
      </c>
      <c r="G8147">
        <f t="shared" ca="1" si="639"/>
        <v>9</v>
      </c>
    </row>
    <row r="8148" spans="1:7" x14ac:dyDescent="0.2">
      <c r="A8148">
        <v>15.755070108131113</v>
      </c>
      <c r="B8148">
        <f t="shared" si="635"/>
        <v>5</v>
      </c>
      <c r="C8148">
        <f t="shared" ca="1" si="636"/>
        <v>1</v>
      </c>
      <c r="D8148">
        <f t="shared" ca="1" si="637"/>
        <v>4</v>
      </c>
      <c r="E8148">
        <f t="shared" ca="1" si="637"/>
        <v>4</v>
      </c>
      <c r="F8148">
        <f t="shared" ca="1" si="638"/>
        <v>5</v>
      </c>
      <c r="G8148">
        <f t="shared" ca="1" si="639"/>
        <v>19</v>
      </c>
    </row>
    <row r="8149" spans="1:7" x14ac:dyDescent="0.2">
      <c r="A8149">
        <v>15.543342006583911</v>
      </c>
      <c r="B8149">
        <f t="shared" si="635"/>
        <v>5</v>
      </c>
      <c r="C8149">
        <f t="shared" ca="1" si="636"/>
        <v>2</v>
      </c>
      <c r="D8149">
        <f t="shared" ca="1" si="637"/>
        <v>5</v>
      </c>
      <c r="E8149">
        <f t="shared" ca="1" si="637"/>
        <v>4</v>
      </c>
      <c r="F8149">
        <f t="shared" ca="1" si="638"/>
        <v>3</v>
      </c>
      <c r="G8149">
        <f t="shared" ca="1" si="639"/>
        <v>19</v>
      </c>
    </row>
    <row r="8150" spans="1:7" x14ac:dyDescent="0.2">
      <c r="A8150">
        <v>27.793655059579184</v>
      </c>
      <c r="B8150">
        <f t="shared" si="635"/>
        <v>1</v>
      </c>
      <c r="C8150">
        <f t="shared" ca="1" si="636"/>
        <v>4</v>
      </c>
      <c r="D8150">
        <f t="shared" ca="1" si="637"/>
        <v>1</v>
      </c>
      <c r="E8150">
        <f t="shared" ca="1" si="637"/>
        <v>2</v>
      </c>
      <c r="F8150">
        <f t="shared" ca="1" si="638"/>
        <v>8</v>
      </c>
      <c r="G8150">
        <f t="shared" ca="1" si="639"/>
        <v>16</v>
      </c>
    </row>
    <row r="8151" spans="1:7" x14ac:dyDescent="0.2">
      <c r="A8151">
        <v>5.7935801544333039</v>
      </c>
      <c r="B8151">
        <f t="shared" si="635"/>
        <v>4</v>
      </c>
      <c r="C8151">
        <f t="shared" ca="1" si="636"/>
        <v>3</v>
      </c>
      <c r="D8151">
        <f t="shared" ca="1" si="637"/>
        <v>1</v>
      </c>
      <c r="E8151">
        <f t="shared" ca="1" si="637"/>
        <v>3</v>
      </c>
      <c r="F8151">
        <f t="shared" ca="1" si="638"/>
        <v>8</v>
      </c>
      <c r="G8151">
        <f t="shared" ca="1" si="639"/>
        <v>19</v>
      </c>
    </row>
    <row r="8152" spans="1:7" x14ac:dyDescent="0.2">
      <c r="A8152">
        <v>13.350237113888289</v>
      </c>
      <c r="B8152">
        <f t="shared" si="635"/>
        <v>5</v>
      </c>
      <c r="C8152">
        <f t="shared" ca="1" si="636"/>
        <v>2</v>
      </c>
      <c r="D8152">
        <f t="shared" ca="1" si="637"/>
        <v>3</v>
      </c>
      <c r="E8152">
        <f t="shared" ca="1" si="637"/>
        <v>5</v>
      </c>
      <c r="F8152">
        <f t="shared" ca="1" si="638"/>
        <v>3</v>
      </c>
      <c r="G8152">
        <f t="shared" ca="1" si="639"/>
        <v>18</v>
      </c>
    </row>
    <row r="8153" spans="1:7" x14ac:dyDescent="0.2">
      <c r="A8153">
        <v>28.847101746024283</v>
      </c>
      <c r="B8153">
        <f t="shared" si="635"/>
        <v>1</v>
      </c>
      <c r="C8153">
        <f t="shared" ca="1" si="636"/>
        <v>3</v>
      </c>
      <c r="D8153">
        <f t="shared" ca="1" si="637"/>
        <v>1</v>
      </c>
      <c r="E8153">
        <f t="shared" ca="1" si="637"/>
        <v>4</v>
      </c>
      <c r="F8153">
        <f t="shared" ca="1" si="638"/>
        <v>3</v>
      </c>
      <c r="G8153">
        <f t="shared" ca="1" si="639"/>
        <v>12</v>
      </c>
    </row>
    <row r="8154" spans="1:7" x14ac:dyDescent="0.2">
      <c r="A8154">
        <v>10.652431833579252</v>
      </c>
      <c r="B8154">
        <f t="shared" si="635"/>
        <v>5</v>
      </c>
      <c r="C8154">
        <f t="shared" ca="1" si="636"/>
        <v>4</v>
      </c>
      <c r="D8154">
        <f t="shared" ca="1" si="637"/>
        <v>3</v>
      </c>
      <c r="E8154">
        <f t="shared" ca="1" si="637"/>
        <v>2</v>
      </c>
      <c r="F8154">
        <f t="shared" ca="1" si="638"/>
        <v>8</v>
      </c>
      <c r="G8154">
        <f t="shared" ca="1" si="639"/>
        <v>22</v>
      </c>
    </row>
    <row r="8155" spans="1:7" x14ac:dyDescent="0.2">
      <c r="A8155">
        <v>8.6663378530019717</v>
      </c>
      <c r="B8155">
        <f t="shared" si="635"/>
        <v>4</v>
      </c>
      <c r="C8155">
        <f t="shared" ca="1" si="636"/>
        <v>3</v>
      </c>
      <c r="D8155">
        <f t="shared" ca="1" si="637"/>
        <v>1</v>
      </c>
      <c r="E8155">
        <f t="shared" ca="1" si="637"/>
        <v>3</v>
      </c>
      <c r="F8155">
        <f t="shared" ca="1" si="638"/>
        <v>6</v>
      </c>
      <c r="G8155">
        <f t="shared" ca="1" si="639"/>
        <v>17</v>
      </c>
    </row>
    <row r="8156" spans="1:7" x14ac:dyDescent="0.2">
      <c r="A8156">
        <v>11.000564217111423</v>
      </c>
      <c r="B8156">
        <f t="shared" si="635"/>
        <v>5</v>
      </c>
      <c r="C8156">
        <f t="shared" ca="1" si="636"/>
        <v>4</v>
      </c>
      <c r="D8156">
        <f t="shared" ca="1" si="637"/>
        <v>2</v>
      </c>
      <c r="E8156">
        <f t="shared" ca="1" si="637"/>
        <v>1</v>
      </c>
      <c r="F8156">
        <f t="shared" ca="1" si="638"/>
        <v>2</v>
      </c>
      <c r="G8156">
        <f t="shared" ca="1" si="639"/>
        <v>14</v>
      </c>
    </row>
    <row r="8157" spans="1:7" x14ac:dyDescent="0.2">
      <c r="A8157">
        <v>10.872218168310813</v>
      </c>
      <c r="B8157">
        <f t="shared" si="635"/>
        <v>5</v>
      </c>
      <c r="C8157">
        <f t="shared" ca="1" si="636"/>
        <v>4</v>
      </c>
      <c r="D8157">
        <f t="shared" ca="1" si="637"/>
        <v>1</v>
      </c>
      <c r="E8157">
        <f t="shared" ca="1" si="637"/>
        <v>1</v>
      </c>
      <c r="F8157">
        <f t="shared" ca="1" si="638"/>
        <v>7</v>
      </c>
      <c r="G8157">
        <f t="shared" ca="1" si="639"/>
        <v>18</v>
      </c>
    </row>
    <row r="8158" spans="1:7" x14ac:dyDescent="0.2">
      <c r="A8158">
        <v>17.065544159275852</v>
      </c>
      <c r="B8158">
        <f t="shared" si="635"/>
        <v>3</v>
      </c>
      <c r="C8158">
        <f t="shared" ca="1" si="636"/>
        <v>4</v>
      </c>
      <c r="D8158">
        <f t="shared" ca="1" si="637"/>
        <v>5</v>
      </c>
      <c r="E8158">
        <f t="shared" ca="1" si="637"/>
        <v>3</v>
      </c>
      <c r="F8158">
        <f t="shared" ca="1" si="638"/>
        <v>2</v>
      </c>
      <c r="G8158">
        <f t="shared" ca="1" si="639"/>
        <v>17</v>
      </c>
    </row>
    <row r="8159" spans="1:7" x14ac:dyDescent="0.2">
      <c r="A8159">
        <v>17.340504976482777</v>
      </c>
      <c r="B8159">
        <f t="shared" si="635"/>
        <v>3</v>
      </c>
      <c r="C8159">
        <f t="shared" ca="1" si="636"/>
        <v>3</v>
      </c>
      <c r="D8159">
        <f t="shared" ca="1" si="637"/>
        <v>2</v>
      </c>
      <c r="E8159">
        <f t="shared" ca="1" si="637"/>
        <v>2</v>
      </c>
      <c r="F8159">
        <f t="shared" ca="1" si="638"/>
        <v>3</v>
      </c>
      <c r="G8159">
        <f t="shared" ca="1" si="639"/>
        <v>13</v>
      </c>
    </row>
    <row r="8160" spans="1:7" x14ac:dyDescent="0.2">
      <c r="A8160">
        <v>6.8434994583554909</v>
      </c>
      <c r="B8160">
        <f t="shared" si="635"/>
        <v>4</v>
      </c>
      <c r="C8160">
        <f t="shared" ca="1" si="636"/>
        <v>4</v>
      </c>
      <c r="D8160">
        <f t="shared" ca="1" si="637"/>
        <v>1</v>
      </c>
      <c r="E8160">
        <f t="shared" ca="1" si="637"/>
        <v>2</v>
      </c>
      <c r="F8160">
        <f t="shared" ca="1" si="638"/>
        <v>6</v>
      </c>
      <c r="G8160">
        <f t="shared" ca="1" si="639"/>
        <v>17</v>
      </c>
    </row>
    <row r="8161" spans="1:7" x14ac:dyDescent="0.2">
      <c r="A8161">
        <v>29.779923371459027</v>
      </c>
      <c r="B8161">
        <f t="shared" si="635"/>
        <v>1</v>
      </c>
      <c r="C8161">
        <f t="shared" ca="1" si="636"/>
        <v>4</v>
      </c>
      <c r="D8161">
        <f t="shared" ca="1" si="637"/>
        <v>4</v>
      </c>
      <c r="E8161">
        <f t="shared" ca="1" si="637"/>
        <v>4</v>
      </c>
      <c r="F8161">
        <f t="shared" ca="1" si="638"/>
        <v>8</v>
      </c>
      <c r="G8161">
        <f t="shared" ca="1" si="639"/>
        <v>21</v>
      </c>
    </row>
    <row r="8162" spans="1:7" x14ac:dyDescent="0.2">
      <c r="A8162">
        <v>8.7502941924103386</v>
      </c>
      <c r="B8162">
        <f t="shared" si="635"/>
        <v>4</v>
      </c>
      <c r="C8162">
        <f t="shared" ca="1" si="636"/>
        <v>2</v>
      </c>
      <c r="D8162">
        <f t="shared" ca="1" si="637"/>
        <v>2</v>
      </c>
      <c r="E8162">
        <f t="shared" ca="1" si="637"/>
        <v>3</v>
      </c>
      <c r="F8162">
        <f t="shared" ca="1" si="638"/>
        <v>7</v>
      </c>
      <c r="G8162">
        <f t="shared" ca="1" si="639"/>
        <v>18</v>
      </c>
    </row>
    <row r="8163" spans="1:7" x14ac:dyDescent="0.2">
      <c r="A8163">
        <v>19.180511980835501</v>
      </c>
      <c r="B8163">
        <f t="shared" si="635"/>
        <v>3</v>
      </c>
      <c r="C8163">
        <f t="shared" ca="1" si="636"/>
        <v>1</v>
      </c>
      <c r="D8163">
        <f t="shared" ca="1" si="637"/>
        <v>5</v>
      </c>
      <c r="E8163">
        <f t="shared" ca="1" si="637"/>
        <v>3</v>
      </c>
      <c r="F8163">
        <f t="shared" ca="1" si="638"/>
        <v>5</v>
      </c>
      <c r="G8163">
        <f t="shared" ca="1" si="639"/>
        <v>17</v>
      </c>
    </row>
    <row r="8164" spans="1:7" x14ac:dyDescent="0.2">
      <c r="A8164">
        <v>24.389689276496867</v>
      </c>
      <c r="B8164">
        <f t="shared" si="635"/>
        <v>2</v>
      </c>
      <c r="C8164">
        <f t="shared" ca="1" si="636"/>
        <v>4</v>
      </c>
      <c r="D8164">
        <f t="shared" ca="1" si="637"/>
        <v>1</v>
      </c>
      <c r="E8164">
        <f t="shared" ca="1" si="637"/>
        <v>1</v>
      </c>
      <c r="F8164">
        <f t="shared" ca="1" si="638"/>
        <v>4</v>
      </c>
      <c r="G8164">
        <f t="shared" ca="1" si="639"/>
        <v>12</v>
      </c>
    </row>
    <row r="8165" spans="1:7" x14ac:dyDescent="0.2">
      <c r="A8165">
        <v>25.029115350725597</v>
      </c>
      <c r="B8165">
        <f t="shared" si="635"/>
        <v>1</v>
      </c>
      <c r="C8165">
        <f t="shared" ca="1" si="636"/>
        <v>3</v>
      </c>
      <c r="D8165">
        <f t="shared" ca="1" si="637"/>
        <v>4</v>
      </c>
      <c r="E8165">
        <f t="shared" ca="1" si="637"/>
        <v>1</v>
      </c>
      <c r="F8165">
        <f t="shared" ca="1" si="638"/>
        <v>4</v>
      </c>
      <c r="G8165">
        <f t="shared" ca="1" si="639"/>
        <v>13</v>
      </c>
    </row>
    <row r="8166" spans="1:7" x14ac:dyDescent="0.2">
      <c r="A8166">
        <v>7.0403048733909133</v>
      </c>
      <c r="B8166">
        <f t="shared" si="635"/>
        <v>4</v>
      </c>
      <c r="C8166">
        <f t="shared" ca="1" si="636"/>
        <v>3</v>
      </c>
      <c r="D8166">
        <f t="shared" ca="1" si="637"/>
        <v>2</v>
      </c>
      <c r="E8166">
        <f t="shared" ca="1" si="637"/>
        <v>2</v>
      </c>
      <c r="F8166">
        <f t="shared" ca="1" si="638"/>
        <v>3</v>
      </c>
      <c r="G8166">
        <f t="shared" ca="1" si="639"/>
        <v>14</v>
      </c>
    </row>
    <row r="8167" spans="1:7" x14ac:dyDescent="0.2">
      <c r="A8167">
        <v>26.887779353478134</v>
      </c>
      <c r="B8167">
        <f t="shared" si="635"/>
        <v>1</v>
      </c>
      <c r="C8167">
        <f t="shared" ca="1" si="636"/>
        <v>1</v>
      </c>
      <c r="D8167">
        <f t="shared" ca="1" si="637"/>
        <v>1</v>
      </c>
      <c r="E8167">
        <f t="shared" ca="1" si="637"/>
        <v>2</v>
      </c>
      <c r="F8167">
        <f t="shared" ca="1" si="638"/>
        <v>3</v>
      </c>
      <c r="G8167">
        <f t="shared" ca="1" si="639"/>
        <v>8</v>
      </c>
    </row>
    <row r="8168" spans="1:7" x14ac:dyDescent="0.2">
      <c r="A8168">
        <v>11.941553188364594</v>
      </c>
      <c r="B8168">
        <f t="shared" si="635"/>
        <v>5</v>
      </c>
      <c r="C8168">
        <f t="shared" ca="1" si="636"/>
        <v>1</v>
      </c>
      <c r="D8168">
        <f t="shared" ca="1" si="637"/>
        <v>3</v>
      </c>
      <c r="E8168">
        <f t="shared" ca="1" si="637"/>
        <v>1</v>
      </c>
      <c r="F8168">
        <f t="shared" ca="1" si="638"/>
        <v>5</v>
      </c>
      <c r="G8168">
        <f t="shared" ca="1" si="639"/>
        <v>15</v>
      </c>
    </row>
    <row r="8169" spans="1:7" x14ac:dyDescent="0.2">
      <c r="A8169">
        <v>5.9623699350376711</v>
      </c>
      <c r="B8169">
        <f t="shared" si="635"/>
        <v>4</v>
      </c>
      <c r="C8169">
        <f t="shared" ca="1" si="636"/>
        <v>4</v>
      </c>
      <c r="D8169">
        <f t="shared" ca="1" si="637"/>
        <v>1</v>
      </c>
      <c r="E8169">
        <f t="shared" ca="1" si="637"/>
        <v>3</v>
      </c>
      <c r="F8169">
        <f t="shared" ca="1" si="638"/>
        <v>3</v>
      </c>
      <c r="G8169">
        <f t="shared" ca="1" si="639"/>
        <v>15</v>
      </c>
    </row>
    <row r="8170" spans="1:7" x14ac:dyDescent="0.2">
      <c r="A8170">
        <v>14.253805021516353</v>
      </c>
      <c r="B8170">
        <f t="shared" si="635"/>
        <v>5</v>
      </c>
      <c r="C8170">
        <f t="shared" ca="1" si="636"/>
        <v>2</v>
      </c>
      <c r="D8170">
        <f t="shared" ca="1" si="637"/>
        <v>3</v>
      </c>
      <c r="E8170">
        <f t="shared" ca="1" si="637"/>
        <v>1</v>
      </c>
      <c r="F8170">
        <f t="shared" ca="1" si="638"/>
        <v>1</v>
      </c>
      <c r="G8170">
        <f t="shared" ca="1" si="639"/>
        <v>12</v>
      </c>
    </row>
    <row r="8171" spans="1:7" x14ac:dyDescent="0.2">
      <c r="A8171">
        <v>21.000132201144108</v>
      </c>
      <c r="B8171">
        <f t="shared" si="635"/>
        <v>2</v>
      </c>
      <c r="C8171">
        <f t="shared" ca="1" si="636"/>
        <v>1</v>
      </c>
      <c r="D8171">
        <f t="shared" ca="1" si="637"/>
        <v>2</v>
      </c>
      <c r="E8171">
        <f t="shared" ca="1" si="637"/>
        <v>5</v>
      </c>
      <c r="F8171">
        <f t="shared" ca="1" si="638"/>
        <v>8</v>
      </c>
      <c r="G8171">
        <f t="shared" ca="1" si="639"/>
        <v>18</v>
      </c>
    </row>
    <row r="8172" spans="1:7" x14ac:dyDescent="0.2">
      <c r="A8172">
        <v>26.917417548866609</v>
      </c>
      <c r="B8172">
        <f t="shared" si="635"/>
        <v>1</v>
      </c>
      <c r="C8172">
        <f t="shared" ca="1" si="636"/>
        <v>2</v>
      </c>
      <c r="D8172">
        <f t="shared" ca="1" si="637"/>
        <v>3</v>
      </c>
      <c r="E8172">
        <f t="shared" ca="1" si="637"/>
        <v>5</v>
      </c>
      <c r="F8172">
        <f t="shared" ca="1" si="638"/>
        <v>4</v>
      </c>
      <c r="G8172">
        <f t="shared" ca="1" si="639"/>
        <v>15</v>
      </c>
    </row>
    <row r="8173" spans="1:7" x14ac:dyDescent="0.2">
      <c r="A8173">
        <v>11.369805550782608</v>
      </c>
      <c r="B8173">
        <f t="shared" si="635"/>
        <v>5</v>
      </c>
      <c r="C8173">
        <f t="shared" ca="1" si="636"/>
        <v>3</v>
      </c>
      <c r="D8173">
        <f t="shared" ca="1" si="637"/>
        <v>3</v>
      </c>
      <c r="E8173">
        <f t="shared" ca="1" si="637"/>
        <v>1</v>
      </c>
      <c r="F8173">
        <f t="shared" ca="1" si="638"/>
        <v>7</v>
      </c>
      <c r="G8173">
        <f t="shared" ca="1" si="639"/>
        <v>19</v>
      </c>
    </row>
    <row r="8174" spans="1:7" x14ac:dyDescent="0.2">
      <c r="A8174">
        <v>23.696063097579668</v>
      </c>
      <c r="B8174">
        <f t="shared" si="635"/>
        <v>2</v>
      </c>
      <c r="C8174">
        <f t="shared" ca="1" si="636"/>
        <v>2</v>
      </c>
      <c r="D8174">
        <f t="shared" ca="1" si="637"/>
        <v>4</v>
      </c>
      <c r="E8174">
        <f t="shared" ca="1" si="637"/>
        <v>5</v>
      </c>
      <c r="F8174">
        <f t="shared" ca="1" si="638"/>
        <v>1</v>
      </c>
      <c r="G8174">
        <f t="shared" ca="1" si="639"/>
        <v>14</v>
      </c>
    </row>
    <row r="8175" spans="1:7" x14ac:dyDescent="0.2">
      <c r="A8175">
        <v>27.962085022554021</v>
      </c>
      <c r="B8175">
        <f t="shared" si="635"/>
        <v>1</v>
      </c>
      <c r="C8175">
        <f t="shared" ca="1" si="636"/>
        <v>3</v>
      </c>
      <c r="D8175">
        <f t="shared" ca="1" si="637"/>
        <v>3</v>
      </c>
      <c r="E8175">
        <f t="shared" ca="1" si="637"/>
        <v>1</v>
      </c>
      <c r="F8175">
        <f t="shared" ca="1" si="638"/>
        <v>6</v>
      </c>
      <c r="G8175">
        <f t="shared" ca="1" si="639"/>
        <v>14</v>
      </c>
    </row>
    <row r="8176" spans="1:7" x14ac:dyDescent="0.2">
      <c r="A8176">
        <v>18.078233406256139</v>
      </c>
      <c r="B8176">
        <f t="shared" si="635"/>
        <v>3</v>
      </c>
      <c r="C8176">
        <f t="shared" ca="1" si="636"/>
        <v>1</v>
      </c>
      <c r="D8176">
        <f t="shared" ca="1" si="637"/>
        <v>2</v>
      </c>
      <c r="E8176">
        <f t="shared" ca="1" si="637"/>
        <v>3</v>
      </c>
      <c r="F8176">
        <f t="shared" ca="1" si="638"/>
        <v>6</v>
      </c>
      <c r="G8176">
        <f t="shared" ca="1" si="639"/>
        <v>15</v>
      </c>
    </row>
    <row r="8177" spans="1:7" x14ac:dyDescent="0.2">
      <c r="A8177">
        <v>10.765926648113577</v>
      </c>
      <c r="B8177">
        <f t="shared" si="635"/>
        <v>5</v>
      </c>
      <c r="C8177">
        <f t="shared" ca="1" si="636"/>
        <v>2</v>
      </c>
      <c r="D8177">
        <f t="shared" ca="1" si="637"/>
        <v>3</v>
      </c>
      <c r="E8177">
        <f t="shared" ca="1" si="637"/>
        <v>2</v>
      </c>
      <c r="F8177">
        <f t="shared" ca="1" si="638"/>
        <v>1</v>
      </c>
      <c r="G8177">
        <f t="shared" ca="1" si="639"/>
        <v>13</v>
      </c>
    </row>
    <row r="8178" spans="1:7" x14ac:dyDescent="0.2">
      <c r="A8178">
        <v>16.05625186788987</v>
      </c>
      <c r="B8178">
        <f t="shared" si="635"/>
        <v>3</v>
      </c>
      <c r="C8178">
        <f t="shared" ca="1" si="636"/>
        <v>1</v>
      </c>
      <c r="D8178">
        <f t="shared" ca="1" si="637"/>
        <v>4</v>
      </c>
      <c r="E8178">
        <f t="shared" ca="1" si="637"/>
        <v>5</v>
      </c>
      <c r="F8178">
        <f t="shared" ca="1" si="638"/>
        <v>2</v>
      </c>
      <c r="G8178">
        <f t="shared" ca="1" si="639"/>
        <v>15</v>
      </c>
    </row>
    <row r="8179" spans="1:7" x14ac:dyDescent="0.2">
      <c r="A8179">
        <v>13.848308989691098</v>
      </c>
      <c r="B8179">
        <f t="shared" si="635"/>
        <v>5</v>
      </c>
      <c r="C8179">
        <f t="shared" ca="1" si="636"/>
        <v>2</v>
      </c>
      <c r="D8179">
        <f t="shared" ca="1" si="637"/>
        <v>2</v>
      </c>
      <c r="E8179">
        <f t="shared" ca="1" si="637"/>
        <v>2</v>
      </c>
      <c r="F8179">
        <f t="shared" ca="1" si="638"/>
        <v>5</v>
      </c>
      <c r="G8179">
        <f t="shared" ca="1" si="639"/>
        <v>16</v>
      </c>
    </row>
    <row r="8180" spans="1:7" x14ac:dyDescent="0.2">
      <c r="A8180">
        <v>20.691976515823466</v>
      </c>
      <c r="B8180">
        <f t="shared" si="635"/>
        <v>3</v>
      </c>
      <c r="C8180">
        <f t="shared" ca="1" si="636"/>
        <v>2</v>
      </c>
      <c r="D8180">
        <f t="shared" ca="1" si="637"/>
        <v>2</v>
      </c>
      <c r="E8180">
        <f t="shared" ca="1" si="637"/>
        <v>1</v>
      </c>
      <c r="F8180">
        <f t="shared" ca="1" si="638"/>
        <v>3</v>
      </c>
      <c r="G8180">
        <f t="shared" ca="1" si="639"/>
        <v>11</v>
      </c>
    </row>
    <row r="8181" spans="1:7" x14ac:dyDescent="0.2">
      <c r="A8181">
        <v>9.5827073363500279</v>
      </c>
      <c r="B8181">
        <f t="shared" si="635"/>
        <v>4</v>
      </c>
      <c r="C8181">
        <f t="shared" ca="1" si="636"/>
        <v>4</v>
      </c>
      <c r="D8181">
        <f t="shared" ca="1" si="637"/>
        <v>1</v>
      </c>
      <c r="E8181">
        <f t="shared" ca="1" si="637"/>
        <v>2</v>
      </c>
      <c r="F8181">
        <f t="shared" ca="1" si="638"/>
        <v>1</v>
      </c>
      <c r="G8181">
        <f t="shared" ca="1" si="639"/>
        <v>12</v>
      </c>
    </row>
    <row r="8182" spans="1:7" x14ac:dyDescent="0.2">
      <c r="A8182">
        <v>23.704509273736804</v>
      </c>
      <c r="B8182">
        <f t="shared" si="635"/>
        <v>2</v>
      </c>
      <c r="C8182">
        <f t="shared" ca="1" si="636"/>
        <v>1</v>
      </c>
      <c r="D8182">
        <f t="shared" ca="1" si="637"/>
        <v>2</v>
      </c>
      <c r="E8182">
        <f t="shared" ca="1" si="637"/>
        <v>5</v>
      </c>
      <c r="F8182">
        <f t="shared" ca="1" si="638"/>
        <v>4</v>
      </c>
      <c r="G8182">
        <f t="shared" ca="1" si="639"/>
        <v>14</v>
      </c>
    </row>
    <row r="8183" spans="1:7" x14ac:dyDescent="0.2">
      <c r="A8183">
        <v>29.814454802683812</v>
      </c>
      <c r="B8183">
        <f t="shared" si="635"/>
        <v>1</v>
      </c>
      <c r="C8183">
        <f t="shared" ca="1" si="636"/>
        <v>3</v>
      </c>
      <c r="D8183">
        <f t="shared" ca="1" si="637"/>
        <v>2</v>
      </c>
      <c r="E8183">
        <f t="shared" ca="1" si="637"/>
        <v>2</v>
      </c>
      <c r="F8183">
        <f t="shared" ca="1" si="638"/>
        <v>8</v>
      </c>
      <c r="G8183">
        <f t="shared" ca="1" si="639"/>
        <v>16</v>
      </c>
    </row>
    <row r="8184" spans="1:7" x14ac:dyDescent="0.2">
      <c r="A8184">
        <v>23.126357824913093</v>
      </c>
      <c r="B8184">
        <f t="shared" si="635"/>
        <v>2</v>
      </c>
      <c r="C8184">
        <f t="shared" ca="1" si="636"/>
        <v>3</v>
      </c>
      <c r="D8184">
        <f t="shared" ca="1" si="637"/>
        <v>4</v>
      </c>
      <c r="E8184">
        <f t="shared" ca="1" si="637"/>
        <v>3</v>
      </c>
      <c r="F8184">
        <f t="shared" ca="1" si="638"/>
        <v>1</v>
      </c>
      <c r="G8184">
        <f t="shared" ca="1" si="639"/>
        <v>13</v>
      </c>
    </row>
    <row r="8185" spans="1:7" x14ac:dyDescent="0.2">
      <c r="A8185">
        <v>24.884321238334458</v>
      </c>
      <c r="B8185">
        <f t="shared" si="635"/>
        <v>2</v>
      </c>
      <c r="C8185">
        <f t="shared" ca="1" si="636"/>
        <v>4</v>
      </c>
      <c r="D8185">
        <f t="shared" ca="1" si="637"/>
        <v>2</v>
      </c>
      <c r="E8185">
        <f t="shared" ca="1" si="637"/>
        <v>1</v>
      </c>
      <c r="F8185">
        <f t="shared" ca="1" si="638"/>
        <v>1</v>
      </c>
      <c r="G8185">
        <f t="shared" ca="1" si="639"/>
        <v>10</v>
      </c>
    </row>
    <row r="8186" spans="1:7" x14ac:dyDescent="0.2">
      <c r="A8186">
        <v>17.148585725650456</v>
      </c>
      <c r="B8186">
        <f t="shared" si="635"/>
        <v>3</v>
      </c>
      <c r="C8186">
        <f t="shared" ca="1" si="636"/>
        <v>3</v>
      </c>
      <c r="D8186">
        <f t="shared" ca="1" si="637"/>
        <v>4</v>
      </c>
      <c r="E8186">
        <f t="shared" ca="1" si="637"/>
        <v>5</v>
      </c>
      <c r="F8186">
        <f t="shared" ca="1" si="638"/>
        <v>3</v>
      </c>
      <c r="G8186">
        <f t="shared" ca="1" si="639"/>
        <v>18</v>
      </c>
    </row>
    <row r="8187" spans="1:7" x14ac:dyDescent="0.2">
      <c r="A8187">
        <v>15.722066574675674</v>
      </c>
      <c r="B8187">
        <f t="shared" si="635"/>
        <v>5</v>
      </c>
      <c r="C8187">
        <f t="shared" ca="1" si="636"/>
        <v>4</v>
      </c>
      <c r="D8187">
        <f t="shared" ca="1" si="637"/>
        <v>3</v>
      </c>
      <c r="E8187">
        <f t="shared" ca="1" si="637"/>
        <v>5</v>
      </c>
      <c r="F8187">
        <f t="shared" ca="1" si="638"/>
        <v>3</v>
      </c>
      <c r="G8187">
        <f t="shared" ca="1" si="639"/>
        <v>20</v>
      </c>
    </row>
    <row r="8188" spans="1:7" x14ac:dyDescent="0.2">
      <c r="A8188">
        <v>28.115670596600722</v>
      </c>
      <c r="B8188">
        <f t="shared" si="635"/>
        <v>1</v>
      </c>
      <c r="C8188">
        <f t="shared" ca="1" si="636"/>
        <v>3</v>
      </c>
      <c r="D8188">
        <f t="shared" ca="1" si="637"/>
        <v>2</v>
      </c>
      <c r="E8188">
        <f t="shared" ca="1" si="637"/>
        <v>4</v>
      </c>
      <c r="F8188">
        <f t="shared" ca="1" si="638"/>
        <v>4</v>
      </c>
      <c r="G8188">
        <f t="shared" ca="1" si="639"/>
        <v>14</v>
      </c>
    </row>
    <row r="8189" spans="1:7" x14ac:dyDescent="0.2">
      <c r="A8189">
        <v>7.6034026898603404</v>
      </c>
      <c r="B8189">
        <f t="shared" si="635"/>
        <v>4</v>
      </c>
      <c r="C8189">
        <f t="shared" ca="1" si="636"/>
        <v>4</v>
      </c>
      <c r="D8189">
        <f t="shared" ca="1" si="637"/>
        <v>1</v>
      </c>
      <c r="E8189">
        <f t="shared" ca="1" si="637"/>
        <v>1</v>
      </c>
      <c r="F8189">
        <f t="shared" ca="1" si="638"/>
        <v>5</v>
      </c>
      <c r="G8189">
        <f t="shared" ca="1" si="639"/>
        <v>15</v>
      </c>
    </row>
    <row r="8190" spans="1:7" x14ac:dyDescent="0.2">
      <c r="A8190">
        <v>19.6920403616773</v>
      </c>
      <c r="B8190">
        <f t="shared" si="635"/>
        <v>3</v>
      </c>
      <c r="C8190">
        <f t="shared" ca="1" si="636"/>
        <v>2</v>
      </c>
      <c r="D8190">
        <f t="shared" ca="1" si="637"/>
        <v>5</v>
      </c>
      <c r="E8190">
        <f t="shared" ca="1" si="637"/>
        <v>2</v>
      </c>
      <c r="F8190">
        <f t="shared" ca="1" si="638"/>
        <v>2</v>
      </c>
      <c r="G8190">
        <f t="shared" ca="1" si="639"/>
        <v>14</v>
      </c>
    </row>
    <row r="8191" spans="1:7" x14ac:dyDescent="0.2">
      <c r="A8191">
        <v>7.2267643167118187</v>
      </c>
      <c r="B8191">
        <f t="shared" si="635"/>
        <v>4</v>
      </c>
      <c r="C8191">
        <f t="shared" ca="1" si="636"/>
        <v>3</v>
      </c>
      <c r="D8191">
        <f t="shared" ca="1" si="637"/>
        <v>3</v>
      </c>
      <c r="E8191">
        <f t="shared" ca="1" si="637"/>
        <v>3</v>
      </c>
      <c r="F8191">
        <f t="shared" ca="1" si="638"/>
        <v>8</v>
      </c>
      <c r="G8191">
        <f t="shared" ca="1" si="639"/>
        <v>21</v>
      </c>
    </row>
    <row r="8192" spans="1:7" x14ac:dyDescent="0.2">
      <c r="A8192">
        <v>15.824064171735515</v>
      </c>
      <c r="B8192">
        <f t="shared" si="635"/>
        <v>5</v>
      </c>
      <c r="C8192">
        <f t="shared" ca="1" si="636"/>
        <v>4</v>
      </c>
      <c r="D8192">
        <f t="shared" ca="1" si="637"/>
        <v>1</v>
      </c>
      <c r="E8192">
        <f t="shared" ca="1" si="637"/>
        <v>5</v>
      </c>
      <c r="F8192">
        <f t="shared" ca="1" si="638"/>
        <v>7</v>
      </c>
      <c r="G8192">
        <f t="shared" ca="1" si="639"/>
        <v>22</v>
      </c>
    </row>
    <row r="8193" spans="1:7" x14ac:dyDescent="0.2">
      <c r="A8193">
        <v>29.137059475471482</v>
      </c>
      <c r="B8193">
        <f t="shared" si="635"/>
        <v>1</v>
      </c>
      <c r="C8193">
        <f t="shared" ca="1" si="636"/>
        <v>2</v>
      </c>
      <c r="D8193">
        <f t="shared" ca="1" si="637"/>
        <v>4</v>
      </c>
      <c r="E8193">
        <f t="shared" ca="1" si="637"/>
        <v>4</v>
      </c>
      <c r="F8193">
        <f t="shared" ca="1" si="638"/>
        <v>7</v>
      </c>
      <c r="G8193">
        <f t="shared" ca="1" si="639"/>
        <v>18</v>
      </c>
    </row>
    <row r="8194" spans="1:7" x14ac:dyDescent="0.2">
      <c r="A8194">
        <v>7.4940907931636449</v>
      </c>
      <c r="B8194">
        <f t="shared" ref="B8194:B8257" si="640">IF(AND(A8194 &gt;= 10,A8194 &lt;= 16),5,IF(AND(A8194 &gt;= 5,A8194&lt;= 10),4,IF(AND(A8194 &gt;= 15,A8194 &lt;= 21),3,IF(AND(A8194 &gt;= 21,A8194 &lt;= 25),2,IF(AND(A8194 &gt;= 25,A8194 &lt;= 30),1,"ERROR")))))</f>
        <v>4</v>
      </c>
      <c r="C8194">
        <f t="shared" ref="C8194:C8257" ca="1" si="641">RANDBETWEEN(1,4)</f>
        <v>3</v>
      </c>
      <c r="D8194">
        <f t="shared" ref="D8194:E8257" ca="1" si="642">RANDBETWEEN(1,5)</f>
        <v>5</v>
      </c>
      <c r="E8194">
        <f t="shared" ca="1" si="642"/>
        <v>3</v>
      </c>
      <c r="F8194">
        <f t="shared" ref="F8194:F8257" ca="1" si="643">RANDBETWEEN(1,8)</f>
        <v>7</v>
      </c>
      <c r="G8194">
        <f t="shared" ref="G8194:G8257" ca="1" si="644">F8194+E8194+D8194+C8194+B8194</f>
        <v>22</v>
      </c>
    </row>
    <row r="8195" spans="1:7" x14ac:dyDescent="0.2">
      <c r="A8195">
        <v>21.396526136895027</v>
      </c>
      <c r="B8195">
        <f t="shared" si="640"/>
        <v>2</v>
      </c>
      <c r="C8195">
        <f t="shared" ca="1" si="641"/>
        <v>1</v>
      </c>
      <c r="D8195">
        <f t="shared" ca="1" si="642"/>
        <v>2</v>
      </c>
      <c r="E8195">
        <f t="shared" ca="1" si="642"/>
        <v>1</v>
      </c>
      <c r="F8195">
        <f t="shared" ca="1" si="643"/>
        <v>3</v>
      </c>
      <c r="G8195">
        <f t="shared" ca="1" si="644"/>
        <v>9</v>
      </c>
    </row>
    <row r="8196" spans="1:7" x14ac:dyDescent="0.2">
      <c r="A8196">
        <v>20.151874638702989</v>
      </c>
      <c r="B8196">
        <f t="shared" si="640"/>
        <v>3</v>
      </c>
      <c r="C8196">
        <f t="shared" ca="1" si="641"/>
        <v>4</v>
      </c>
      <c r="D8196">
        <f t="shared" ca="1" si="642"/>
        <v>3</v>
      </c>
      <c r="E8196">
        <f t="shared" ca="1" si="642"/>
        <v>4</v>
      </c>
      <c r="F8196">
        <f t="shared" ca="1" si="643"/>
        <v>4</v>
      </c>
      <c r="G8196">
        <f t="shared" ca="1" si="644"/>
        <v>18</v>
      </c>
    </row>
    <row r="8197" spans="1:7" x14ac:dyDescent="0.2">
      <c r="A8197">
        <v>6.4642257722708525</v>
      </c>
      <c r="B8197">
        <f t="shared" si="640"/>
        <v>4</v>
      </c>
      <c r="C8197">
        <f t="shared" ca="1" si="641"/>
        <v>3</v>
      </c>
      <c r="D8197">
        <f t="shared" ca="1" si="642"/>
        <v>3</v>
      </c>
      <c r="E8197">
        <f t="shared" ca="1" si="642"/>
        <v>4</v>
      </c>
      <c r="F8197">
        <f t="shared" ca="1" si="643"/>
        <v>6</v>
      </c>
      <c r="G8197">
        <f t="shared" ca="1" si="644"/>
        <v>20</v>
      </c>
    </row>
    <row r="8198" spans="1:7" x14ac:dyDescent="0.2">
      <c r="A8198">
        <v>8.5921949861670157</v>
      </c>
      <c r="B8198">
        <f t="shared" si="640"/>
        <v>4</v>
      </c>
      <c r="C8198">
        <f t="shared" ca="1" si="641"/>
        <v>4</v>
      </c>
      <c r="D8198">
        <f t="shared" ca="1" si="642"/>
        <v>5</v>
      </c>
      <c r="E8198">
        <f t="shared" ca="1" si="642"/>
        <v>2</v>
      </c>
      <c r="F8198">
        <f t="shared" ca="1" si="643"/>
        <v>2</v>
      </c>
      <c r="G8198">
        <f t="shared" ca="1" si="644"/>
        <v>17</v>
      </c>
    </row>
    <row r="8199" spans="1:7" x14ac:dyDescent="0.2">
      <c r="A8199">
        <v>7.1112949281427706</v>
      </c>
      <c r="B8199">
        <f t="shared" si="640"/>
        <v>4</v>
      </c>
      <c r="C8199">
        <f t="shared" ca="1" si="641"/>
        <v>1</v>
      </c>
      <c r="D8199">
        <f t="shared" ca="1" si="642"/>
        <v>1</v>
      </c>
      <c r="E8199">
        <f t="shared" ca="1" si="642"/>
        <v>3</v>
      </c>
      <c r="F8199">
        <f t="shared" ca="1" si="643"/>
        <v>2</v>
      </c>
      <c r="G8199">
        <f t="shared" ca="1" si="644"/>
        <v>11</v>
      </c>
    </row>
    <row r="8200" spans="1:7" x14ac:dyDescent="0.2">
      <c r="A8200">
        <v>22.024870136985747</v>
      </c>
      <c r="B8200">
        <f t="shared" si="640"/>
        <v>2</v>
      </c>
      <c r="C8200">
        <f t="shared" ca="1" si="641"/>
        <v>1</v>
      </c>
      <c r="D8200">
        <f t="shared" ca="1" si="642"/>
        <v>4</v>
      </c>
      <c r="E8200">
        <f t="shared" ca="1" si="642"/>
        <v>2</v>
      </c>
      <c r="F8200">
        <f t="shared" ca="1" si="643"/>
        <v>7</v>
      </c>
      <c r="G8200">
        <f t="shared" ca="1" si="644"/>
        <v>16</v>
      </c>
    </row>
    <row r="8201" spans="1:7" x14ac:dyDescent="0.2">
      <c r="A8201">
        <v>6.5905650307899863</v>
      </c>
      <c r="B8201">
        <f t="shared" si="640"/>
        <v>4</v>
      </c>
      <c r="C8201">
        <f t="shared" ca="1" si="641"/>
        <v>1</v>
      </c>
      <c r="D8201">
        <f t="shared" ca="1" si="642"/>
        <v>4</v>
      </c>
      <c r="E8201">
        <f t="shared" ca="1" si="642"/>
        <v>3</v>
      </c>
      <c r="F8201">
        <f t="shared" ca="1" si="643"/>
        <v>8</v>
      </c>
      <c r="G8201">
        <f t="shared" ca="1" si="644"/>
        <v>20</v>
      </c>
    </row>
    <row r="8202" spans="1:7" x14ac:dyDescent="0.2">
      <c r="A8202">
        <v>18.819620796197484</v>
      </c>
      <c r="B8202">
        <f t="shared" si="640"/>
        <v>3</v>
      </c>
      <c r="C8202">
        <f t="shared" ca="1" si="641"/>
        <v>1</v>
      </c>
      <c r="D8202">
        <f t="shared" ca="1" si="642"/>
        <v>1</v>
      </c>
      <c r="E8202">
        <f t="shared" ca="1" si="642"/>
        <v>4</v>
      </c>
      <c r="F8202">
        <f t="shared" ca="1" si="643"/>
        <v>8</v>
      </c>
      <c r="G8202">
        <f t="shared" ca="1" si="644"/>
        <v>17</v>
      </c>
    </row>
    <row r="8203" spans="1:7" x14ac:dyDescent="0.2">
      <c r="A8203">
        <v>14.086464989457262</v>
      </c>
      <c r="B8203">
        <f t="shared" si="640"/>
        <v>5</v>
      </c>
      <c r="C8203">
        <f t="shared" ca="1" si="641"/>
        <v>3</v>
      </c>
      <c r="D8203">
        <f t="shared" ca="1" si="642"/>
        <v>4</v>
      </c>
      <c r="E8203">
        <f t="shared" ca="1" si="642"/>
        <v>4</v>
      </c>
      <c r="F8203">
        <f t="shared" ca="1" si="643"/>
        <v>5</v>
      </c>
      <c r="G8203">
        <f t="shared" ca="1" si="644"/>
        <v>21</v>
      </c>
    </row>
    <row r="8204" spans="1:7" x14ac:dyDescent="0.2">
      <c r="A8204">
        <v>28.657820424394089</v>
      </c>
      <c r="B8204">
        <f t="shared" si="640"/>
        <v>1</v>
      </c>
      <c r="C8204">
        <f t="shared" ca="1" si="641"/>
        <v>4</v>
      </c>
      <c r="D8204">
        <f t="shared" ca="1" si="642"/>
        <v>4</v>
      </c>
      <c r="E8204">
        <f t="shared" ca="1" si="642"/>
        <v>3</v>
      </c>
      <c r="F8204">
        <f t="shared" ca="1" si="643"/>
        <v>1</v>
      </c>
      <c r="G8204">
        <f t="shared" ca="1" si="644"/>
        <v>13</v>
      </c>
    </row>
    <row r="8205" spans="1:7" x14ac:dyDescent="0.2">
      <c r="A8205">
        <v>13.871816943419935</v>
      </c>
      <c r="B8205">
        <f t="shared" si="640"/>
        <v>5</v>
      </c>
      <c r="C8205">
        <f t="shared" ca="1" si="641"/>
        <v>2</v>
      </c>
      <c r="D8205">
        <f t="shared" ca="1" si="642"/>
        <v>4</v>
      </c>
      <c r="E8205">
        <f t="shared" ca="1" si="642"/>
        <v>1</v>
      </c>
      <c r="F8205">
        <f t="shared" ca="1" si="643"/>
        <v>3</v>
      </c>
      <c r="G8205">
        <f t="shared" ca="1" si="644"/>
        <v>15</v>
      </c>
    </row>
    <row r="8206" spans="1:7" x14ac:dyDescent="0.2">
      <c r="A8206">
        <v>9.0312293277454554</v>
      </c>
      <c r="B8206">
        <f t="shared" si="640"/>
        <v>4</v>
      </c>
      <c r="C8206">
        <f t="shared" ca="1" si="641"/>
        <v>1</v>
      </c>
      <c r="D8206">
        <f t="shared" ca="1" si="642"/>
        <v>4</v>
      </c>
      <c r="E8206">
        <f t="shared" ca="1" si="642"/>
        <v>3</v>
      </c>
      <c r="F8206">
        <f t="shared" ca="1" si="643"/>
        <v>8</v>
      </c>
      <c r="G8206">
        <f t="shared" ca="1" si="644"/>
        <v>20</v>
      </c>
    </row>
    <row r="8207" spans="1:7" x14ac:dyDescent="0.2">
      <c r="A8207">
        <v>9.7349070530142807</v>
      </c>
      <c r="B8207">
        <f t="shared" si="640"/>
        <v>4</v>
      </c>
      <c r="C8207">
        <f t="shared" ca="1" si="641"/>
        <v>4</v>
      </c>
      <c r="D8207">
        <f t="shared" ca="1" si="642"/>
        <v>5</v>
      </c>
      <c r="E8207">
        <f t="shared" ca="1" si="642"/>
        <v>3</v>
      </c>
      <c r="F8207">
        <f t="shared" ca="1" si="643"/>
        <v>5</v>
      </c>
      <c r="G8207">
        <f t="shared" ca="1" si="644"/>
        <v>21</v>
      </c>
    </row>
    <row r="8208" spans="1:7" x14ac:dyDescent="0.2">
      <c r="A8208">
        <v>20.650522981092099</v>
      </c>
      <c r="B8208">
        <f t="shared" si="640"/>
        <v>3</v>
      </c>
      <c r="C8208">
        <f t="shared" ca="1" si="641"/>
        <v>4</v>
      </c>
      <c r="D8208">
        <f t="shared" ca="1" si="642"/>
        <v>2</v>
      </c>
      <c r="E8208">
        <f t="shared" ca="1" si="642"/>
        <v>3</v>
      </c>
      <c r="F8208">
        <f t="shared" ca="1" si="643"/>
        <v>1</v>
      </c>
      <c r="G8208">
        <f t="shared" ca="1" si="644"/>
        <v>13</v>
      </c>
    </row>
    <row r="8209" spans="1:7" x14ac:dyDescent="0.2">
      <c r="A8209">
        <v>29.098714495800426</v>
      </c>
      <c r="B8209">
        <f t="shared" si="640"/>
        <v>1</v>
      </c>
      <c r="C8209">
        <f t="shared" ca="1" si="641"/>
        <v>2</v>
      </c>
      <c r="D8209">
        <f t="shared" ca="1" si="642"/>
        <v>4</v>
      </c>
      <c r="E8209">
        <f t="shared" ca="1" si="642"/>
        <v>5</v>
      </c>
      <c r="F8209">
        <f t="shared" ca="1" si="643"/>
        <v>6</v>
      </c>
      <c r="G8209">
        <f t="shared" ca="1" si="644"/>
        <v>18</v>
      </c>
    </row>
    <row r="8210" spans="1:7" x14ac:dyDescent="0.2">
      <c r="A8210">
        <v>28.463895311393305</v>
      </c>
      <c r="B8210">
        <f t="shared" si="640"/>
        <v>1</v>
      </c>
      <c r="C8210">
        <f t="shared" ca="1" si="641"/>
        <v>4</v>
      </c>
      <c r="D8210">
        <f t="shared" ca="1" si="642"/>
        <v>1</v>
      </c>
      <c r="E8210">
        <f t="shared" ca="1" si="642"/>
        <v>1</v>
      </c>
      <c r="F8210">
        <f t="shared" ca="1" si="643"/>
        <v>3</v>
      </c>
      <c r="G8210">
        <f t="shared" ca="1" si="644"/>
        <v>10</v>
      </c>
    </row>
    <row r="8211" spans="1:7" x14ac:dyDescent="0.2">
      <c r="A8211">
        <v>25.667420047761503</v>
      </c>
      <c r="B8211">
        <f t="shared" si="640"/>
        <v>1</v>
      </c>
      <c r="C8211">
        <f t="shared" ca="1" si="641"/>
        <v>1</v>
      </c>
      <c r="D8211">
        <f t="shared" ca="1" si="642"/>
        <v>4</v>
      </c>
      <c r="E8211">
        <f t="shared" ca="1" si="642"/>
        <v>1</v>
      </c>
      <c r="F8211">
        <f t="shared" ca="1" si="643"/>
        <v>1</v>
      </c>
      <c r="G8211">
        <f t="shared" ca="1" si="644"/>
        <v>8</v>
      </c>
    </row>
    <row r="8212" spans="1:7" x14ac:dyDescent="0.2">
      <c r="A8212">
        <v>8.9089949260697026</v>
      </c>
      <c r="B8212">
        <f t="shared" si="640"/>
        <v>4</v>
      </c>
      <c r="C8212">
        <f t="shared" ca="1" si="641"/>
        <v>1</v>
      </c>
      <c r="D8212">
        <f t="shared" ca="1" si="642"/>
        <v>3</v>
      </c>
      <c r="E8212">
        <f t="shared" ca="1" si="642"/>
        <v>1</v>
      </c>
      <c r="F8212">
        <f t="shared" ca="1" si="643"/>
        <v>7</v>
      </c>
      <c r="G8212">
        <f t="shared" ca="1" si="644"/>
        <v>16</v>
      </c>
    </row>
    <row r="8213" spans="1:7" x14ac:dyDescent="0.2">
      <c r="A8213">
        <v>5.388779189020017</v>
      </c>
      <c r="B8213">
        <f t="shared" si="640"/>
        <v>4</v>
      </c>
      <c r="C8213">
        <f t="shared" ca="1" si="641"/>
        <v>4</v>
      </c>
      <c r="D8213">
        <f t="shared" ca="1" si="642"/>
        <v>3</v>
      </c>
      <c r="E8213">
        <f t="shared" ca="1" si="642"/>
        <v>2</v>
      </c>
      <c r="F8213">
        <f t="shared" ca="1" si="643"/>
        <v>6</v>
      </c>
      <c r="G8213">
        <f t="shared" ca="1" si="644"/>
        <v>19</v>
      </c>
    </row>
    <row r="8214" spans="1:7" x14ac:dyDescent="0.2">
      <c r="A8214">
        <v>23.27011062043978</v>
      </c>
      <c r="B8214">
        <f t="shared" si="640"/>
        <v>2</v>
      </c>
      <c r="C8214">
        <f t="shared" ca="1" si="641"/>
        <v>3</v>
      </c>
      <c r="D8214">
        <f t="shared" ca="1" si="642"/>
        <v>2</v>
      </c>
      <c r="E8214">
        <f t="shared" ca="1" si="642"/>
        <v>2</v>
      </c>
      <c r="F8214">
        <f t="shared" ca="1" si="643"/>
        <v>3</v>
      </c>
      <c r="G8214">
        <f t="shared" ca="1" si="644"/>
        <v>12</v>
      </c>
    </row>
    <row r="8215" spans="1:7" x14ac:dyDescent="0.2">
      <c r="A8215">
        <v>11.606626897824079</v>
      </c>
      <c r="B8215">
        <f t="shared" si="640"/>
        <v>5</v>
      </c>
      <c r="C8215">
        <f t="shared" ca="1" si="641"/>
        <v>4</v>
      </c>
      <c r="D8215">
        <f t="shared" ca="1" si="642"/>
        <v>3</v>
      </c>
      <c r="E8215">
        <f t="shared" ca="1" si="642"/>
        <v>3</v>
      </c>
      <c r="F8215">
        <f t="shared" ca="1" si="643"/>
        <v>8</v>
      </c>
      <c r="G8215">
        <f t="shared" ca="1" si="644"/>
        <v>23</v>
      </c>
    </row>
    <row r="8216" spans="1:7" x14ac:dyDescent="0.2">
      <c r="A8216">
        <v>8.125121887742127</v>
      </c>
      <c r="B8216">
        <f t="shared" si="640"/>
        <v>4</v>
      </c>
      <c r="C8216">
        <f t="shared" ca="1" si="641"/>
        <v>4</v>
      </c>
      <c r="D8216">
        <f t="shared" ca="1" si="642"/>
        <v>3</v>
      </c>
      <c r="E8216">
        <f t="shared" ca="1" si="642"/>
        <v>4</v>
      </c>
      <c r="F8216">
        <f t="shared" ca="1" si="643"/>
        <v>2</v>
      </c>
      <c r="G8216">
        <f t="shared" ca="1" si="644"/>
        <v>17</v>
      </c>
    </row>
    <row r="8217" spans="1:7" x14ac:dyDescent="0.2">
      <c r="A8217">
        <v>6.6384052936262581</v>
      </c>
      <c r="B8217">
        <f t="shared" si="640"/>
        <v>4</v>
      </c>
      <c r="C8217">
        <f t="shared" ca="1" si="641"/>
        <v>2</v>
      </c>
      <c r="D8217">
        <f t="shared" ca="1" si="642"/>
        <v>1</v>
      </c>
      <c r="E8217">
        <f t="shared" ca="1" si="642"/>
        <v>1</v>
      </c>
      <c r="F8217">
        <f t="shared" ca="1" si="643"/>
        <v>3</v>
      </c>
      <c r="G8217">
        <f t="shared" ca="1" si="644"/>
        <v>11</v>
      </c>
    </row>
    <row r="8218" spans="1:7" x14ac:dyDescent="0.2">
      <c r="A8218">
        <v>11.75051516969283</v>
      </c>
      <c r="B8218">
        <f t="shared" si="640"/>
        <v>5</v>
      </c>
      <c r="C8218">
        <f t="shared" ca="1" si="641"/>
        <v>4</v>
      </c>
      <c r="D8218">
        <f t="shared" ca="1" si="642"/>
        <v>3</v>
      </c>
      <c r="E8218">
        <f t="shared" ca="1" si="642"/>
        <v>3</v>
      </c>
      <c r="F8218">
        <f t="shared" ca="1" si="643"/>
        <v>2</v>
      </c>
      <c r="G8218">
        <f t="shared" ca="1" si="644"/>
        <v>17</v>
      </c>
    </row>
    <row r="8219" spans="1:7" x14ac:dyDescent="0.2">
      <c r="A8219">
        <v>15.962826298430492</v>
      </c>
      <c r="B8219">
        <f t="shared" si="640"/>
        <v>5</v>
      </c>
      <c r="C8219">
        <f t="shared" ca="1" si="641"/>
        <v>2</v>
      </c>
      <c r="D8219">
        <f t="shared" ca="1" si="642"/>
        <v>2</v>
      </c>
      <c r="E8219">
        <f t="shared" ca="1" si="642"/>
        <v>4</v>
      </c>
      <c r="F8219">
        <f t="shared" ca="1" si="643"/>
        <v>5</v>
      </c>
      <c r="G8219">
        <f t="shared" ca="1" si="644"/>
        <v>18</v>
      </c>
    </row>
    <row r="8220" spans="1:7" x14ac:dyDescent="0.2">
      <c r="A8220">
        <v>7.3621255274545092</v>
      </c>
      <c r="B8220">
        <f t="shared" si="640"/>
        <v>4</v>
      </c>
      <c r="C8220">
        <f t="shared" ca="1" si="641"/>
        <v>3</v>
      </c>
      <c r="D8220">
        <f t="shared" ca="1" si="642"/>
        <v>2</v>
      </c>
      <c r="E8220">
        <f t="shared" ca="1" si="642"/>
        <v>4</v>
      </c>
      <c r="F8220">
        <f t="shared" ca="1" si="643"/>
        <v>5</v>
      </c>
      <c r="G8220">
        <f t="shared" ca="1" si="644"/>
        <v>18</v>
      </c>
    </row>
    <row r="8221" spans="1:7" x14ac:dyDescent="0.2">
      <c r="A8221">
        <v>29.795539113172421</v>
      </c>
      <c r="B8221">
        <f t="shared" si="640"/>
        <v>1</v>
      </c>
      <c r="C8221">
        <f t="shared" ca="1" si="641"/>
        <v>2</v>
      </c>
      <c r="D8221">
        <f t="shared" ca="1" si="642"/>
        <v>1</v>
      </c>
      <c r="E8221">
        <f t="shared" ca="1" si="642"/>
        <v>3</v>
      </c>
      <c r="F8221">
        <f t="shared" ca="1" si="643"/>
        <v>7</v>
      </c>
      <c r="G8221">
        <f t="shared" ca="1" si="644"/>
        <v>14</v>
      </c>
    </row>
    <row r="8222" spans="1:7" x14ac:dyDescent="0.2">
      <c r="A8222">
        <v>29.743837344597118</v>
      </c>
      <c r="B8222">
        <f t="shared" si="640"/>
        <v>1</v>
      </c>
      <c r="C8222">
        <f t="shared" ca="1" si="641"/>
        <v>3</v>
      </c>
      <c r="D8222">
        <f t="shared" ca="1" si="642"/>
        <v>4</v>
      </c>
      <c r="E8222">
        <f t="shared" ca="1" si="642"/>
        <v>2</v>
      </c>
      <c r="F8222">
        <f t="shared" ca="1" si="643"/>
        <v>6</v>
      </c>
      <c r="G8222">
        <f t="shared" ca="1" si="644"/>
        <v>16</v>
      </c>
    </row>
    <row r="8223" spans="1:7" x14ac:dyDescent="0.2">
      <c r="A8223">
        <v>8.7595967266982591</v>
      </c>
      <c r="B8223">
        <f t="shared" si="640"/>
        <v>4</v>
      </c>
      <c r="C8223">
        <f t="shared" ca="1" si="641"/>
        <v>1</v>
      </c>
      <c r="D8223">
        <f t="shared" ca="1" si="642"/>
        <v>2</v>
      </c>
      <c r="E8223">
        <f t="shared" ca="1" si="642"/>
        <v>4</v>
      </c>
      <c r="F8223">
        <f t="shared" ca="1" si="643"/>
        <v>5</v>
      </c>
      <c r="G8223">
        <f t="shared" ca="1" si="644"/>
        <v>16</v>
      </c>
    </row>
    <row r="8224" spans="1:7" x14ac:dyDescent="0.2">
      <c r="A8224">
        <v>14.404458108649788</v>
      </c>
      <c r="B8224">
        <f t="shared" si="640"/>
        <v>5</v>
      </c>
      <c r="C8224">
        <f t="shared" ca="1" si="641"/>
        <v>1</v>
      </c>
      <c r="D8224">
        <f t="shared" ca="1" si="642"/>
        <v>2</v>
      </c>
      <c r="E8224">
        <f t="shared" ca="1" si="642"/>
        <v>1</v>
      </c>
      <c r="F8224">
        <f t="shared" ca="1" si="643"/>
        <v>1</v>
      </c>
      <c r="G8224">
        <f t="shared" ca="1" si="644"/>
        <v>10</v>
      </c>
    </row>
    <row r="8225" spans="1:7" x14ac:dyDescent="0.2">
      <c r="A8225">
        <v>14.320903380811741</v>
      </c>
      <c r="B8225">
        <f t="shared" si="640"/>
        <v>5</v>
      </c>
      <c r="C8225">
        <f t="shared" ca="1" si="641"/>
        <v>3</v>
      </c>
      <c r="D8225">
        <f t="shared" ca="1" si="642"/>
        <v>4</v>
      </c>
      <c r="E8225">
        <f t="shared" ca="1" si="642"/>
        <v>3</v>
      </c>
      <c r="F8225">
        <f t="shared" ca="1" si="643"/>
        <v>5</v>
      </c>
      <c r="G8225">
        <f t="shared" ca="1" si="644"/>
        <v>20</v>
      </c>
    </row>
    <row r="8226" spans="1:7" x14ac:dyDescent="0.2">
      <c r="A8226">
        <v>15.126001367803319</v>
      </c>
      <c r="B8226">
        <f t="shared" si="640"/>
        <v>5</v>
      </c>
      <c r="C8226">
        <f t="shared" ca="1" si="641"/>
        <v>4</v>
      </c>
      <c r="D8226">
        <f t="shared" ca="1" si="642"/>
        <v>5</v>
      </c>
      <c r="E8226">
        <f t="shared" ca="1" si="642"/>
        <v>5</v>
      </c>
      <c r="F8226">
        <f t="shared" ca="1" si="643"/>
        <v>8</v>
      </c>
      <c r="G8226">
        <f t="shared" ca="1" si="644"/>
        <v>27</v>
      </c>
    </row>
    <row r="8227" spans="1:7" x14ac:dyDescent="0.2">
      <c r="A8227">
        <v>17.838698931005453</v>
      </c>
      <c r="B8227">
        <f t="shared" si="640"/>
        <v>3</v>
      </c>
      <c r="C8227">
        <f t="shared" ca="1" si="641"/>
        <v>2</v>
      </c>
      <c r="D8227">
        <f t="shared" ca="1" si="642"/>
        <v>4</v>
      </c>
      <c r="E8227">
        <f t="shared" ca="1" si="642"/>
        <v>4</v>
      </c>
      <c r="F8227">
        <f t="shared" ca="1" si="643"/>
        <v>8</v>
      </c>
      <c r="G8227">
        <f t="shared" ca="1" si="644"/>
        <v>21</v>
      </c>
    </row>
    <row r="8228" spans="1:7" x14ac:dyDescent="0.2">
      <c r="A8228">
        <v>6.8878632480692019</v>
      </c>
      <c r="B8228">
        <f t="shared" si="640"/>
        <v>4</v>
      </c>
      <c r="C8228">
        <f t="shared" ca="1" si="641"/>
        <v>2</v>
      </c>
      <c r="D8228">
        <f t="shared" ca="1" si="642"/>
        <v>3</v>
      </c>
      <c r="E8228">
        <f t="shared" ca="1" si="642"/>
        <v>3</v>
      </c>
      <c r="F8228">
        <f t="shared" ca="1" si="643"/>
        <v>8</v>
      </c>
      <c r="G8228">
        <f t="shared" ca="1" si="644"/>
        <v>20</v>
      </c>
    </row>
    <row r="8229" spans="1:7" x14ac:dyDescent="0.2">
      <c r="A8229">
        <v>29.463720196837084</v>
      </c>
      <c r="B8229">
        <f t="shared" si="640"/>
        <v>1</v>
      </c>
      <c r="C8229">
        <f t="shared" ca="1" si="641"/>
        <v>4</v>
      </c>
      <c r="D8229">
        <f t="shared" ca="1" si="642"/>
        <v>5</v>
      </c>
      <c r="E8229">
        <f t="shared" ca="1" si="642"/>
        <v>2</v>
      </c>
      <c r="F8229">
        <f t="shared" ca="1" si="643"/>
        <v>5</v>
      </c>
      <c r="G8229">
        <f t="shared" ca="1" si="644"/>
        <v>17</v>
      </c>
    </row>
    <row r="8230" spans="1:7" x14ac:dyDescent="0.2">
      <c r="A8230">
        <v>11.749551312969023</v>
      </c>
      <c r="B8230">
        <f t="shared" si="640"/>
        <v>5</v>
      </c>
      <c r="C8230">
        <f t="shared" ca="1" si="641"/>
        <v>4</v>
      </c>
      <c r="D8230">
        <f t="shared" ca="1" si="642"/>
        <v>4</v>
      </c>
      <c r="E8230">
        <f t="shared" ca="1" si="642"/>
        <v>4</v>
      </c>
      <c r="F8230">
        <f t="shared" ca="1" si="643"/>
        <v>1</v>
      </c>
      <c r="G8230">
        <f t="shared" ca="1" si="644"/>
        <v>18</v>
      </c>
    </row>
    <row r="8231" spans="1:7" x14ac:dyDescent="0.2">
      <c r="A8231">
        <v>27.890875477924009</v>
      </c>
      <c r="B8231">
        <f t="shared" si="640"/>
        <v>1</v>
      </c>
      <c r="C8231">
        <f t="shared" ca="1" si="641"/>
        <v>3</v>
      </c>
      <c r="D8231">
        <f t="shared" ca="1" si="642"/>
        <v>5</v>
      </c>
      <c r="E8231">
        <f t="shared" ca="1" si="642"/>
        <v>1</v>
      </c>
      <c r="F8231">
        <f t="shared" ca="1" si="643"/>
        <v>4</v>
      </c>
      <c r="G8231">
        <f t="shared" ca="1" si="644"/>
        <v>14</v>
      </c>
    </row>
    <row r="8232" spans="1:7" x14ac:dyDescent="0.2">
      <c r="A8232">
        <v>15.899053074785456</v>
      </c>
      <c r="B8232">
        <f t="shared" si="640"/>
        <v>5</v>
      </c>
      <c r="C8232">
        <f t="shared" ca="1" si="641"/>
        <v>4</v>
      </c>
      <c r="D8232">
        <f t="shared" ca="1" si="642"/>
        <v>5</v>
      </c>
      <c r="E8232">
        <f t="shared" ca="1" si="642"/>
        <v>2</v>
      </c>
      <c r="F8232">
        <f t="shared" ca="1" si="643"/>
        <v>3</v>
      </c>
      <c r="G8232">
        <f t="shared" ca="1" si="644"/>
        <v>19</v>
      </c>
    </row>
    <row r="8233" spans="1:7" x14ac:dyDescent="0.2">
      <c r="A8233">
        <v>20.69283025813165</v>
      </c>
      <c r="B8233">
        <f t="shared" si="640"/>
        <v>3</v>
      </c>
      <c r="C8233">
        <f t="shared" ca="1" si="641"/>
        <v>1</v>
      </c>
      <c r="D8233">
        <f t="shared" ca="1" si="642"/>
        <v>4</v>
      </c>
      <c r="E8233">
        <f t="shared" ca="1" si="642"/>
        <v>1</v>
      </c>
      <c r="F8233">
        <f t="shared" ca="1" si="643"/>
        <v>7</v>
      </c>
      <c r="G8233">
        <f t="shared" ca="1" si="644"/>
        <v>16</v>
      </c>
    </row>
    <row r="8234" spans="1:7" x14ac:dyDescent="0.2">
      <c r="A8234">
        <v>11.737822762029097</v>
      </c>
      <c r="B8234">
        <f t="shared" si="640"/>
        <v>5</v>
      </c>
      <c r="C8234">
        <f t="shared" ca="1" si="641"/>
        <v>1</v>
      </c>
      <c r="D8234">
        <f t="shared" ca="1" si="642"/>
        <v>3</v>
      </c>
      <c r="E8234">
        <f t="shared" ca="1" si="642"/>
        <v>2</v>
      </c>
      <c r="F8234">
        <f t="shared" ca="1" si="643"/>
        <v>8</v>
      </c>
      <c r="G8234">
        <f t="shared" ca="1" si="644"/>
        <v>19</v>
      </c>
    </row>
    <row r="8235" spans="1:7" x14ac:dyDescent="0.2">
      <c r="A8235">
        <v>13.840342658272885</v>
      </c>
      <c r="B8235">
        <f t="shared" si="640"/>
        <v>5</v>
      </c>
      <c r="C8235">
        <f t="shared" ca="1" si="641"/>
        <v>4</v>
      </c>
      <c r="D8235">
        <f t="shared" ca="1" si="642"/>
        <v>2</v>
      </c>
      <c r="E8235">
        <f t="shared" ca="1" si="642"/>
        <v>3</v>
      </c>
      <c r="F8235">
        <f t="shared" ca="1" si="643"/>
        <v>2</v>
      </c>
      <c r="G8235">
        <f t="shared" ca="1" si="644"/>
        <v>16</v>
      </c>
    </row>
    <row r="8236" spans="1:7" x14ac:dyDescent="0.2">
      <c r="A8236">
        <v>13.290433765110947</v>
      </c>
      <c r="B8236">
        <f t="shared" si="640"/>
        <v>5</v>
      </c>
      <c r="C8236">
        <f t="shared" ca="1" si="641"/>
        <v>3</v>
      </c>
      <c r="D8236">
        <f t="shared" ca="1" si="642"/>
        <v>1</v>
      </c>
      <c r="E8236">
        <f t="shared" ca="1" si="642"/>
        <v>1</v>
      </c>
      <c r="F8236">
        <f t="shared" ca="1" si="643"/>
        <v>4</v>
      </c>
      <c r="G8236">
        <f t="shared" ca="1" si="644"/>
        <v>14</v>
      </c>
    </row>
    <row r="8237" spans="1:7" x14ac:dyDescent="0.2">
      <c r="A8237">
        <v>19.644970876194023</v>
      </c>
      <c r="B8237">
        <f t="shared" si="640"/>
        <v>3</v>
      </c>
      <c r="C8237">
        <f t="shared" ca="1" si="641"/>
        <v>1</v>
      </c>
      <c r="D8237">
        <f t="shared" ca="1" si="642"/>
        <v>5</v>
      </c>
      <c r="E8237">
        <f t="shared" ca="1" si="642"/>
        <v>5</v>
      </c>
      <c r="F8237">
        <f t="shared" ca="1" si="643"/>
        <v>7</v>
      </c>
      <c r="G8237">
        <f t="shared" ca="1" si="644"/>
        <v>21</v>
      </c>
    </row>
    <row r="8238" spans="1:7" x14ac:dyDescent="0.2">
      <c r="A8238">
        <v>10.252330467513435</v>
      </c>
      <c r="B8238">
        <f t="shared" si="640"/>
        <v>5</v>
      </c>
      <c r="C8238">
        <f t="shared" ca="1" si="641"/>
        <v>3</v>
      </c>
      <c r="D8238">
        <f t="shared" ca="1" si="642"/>
        <v>3</v>
      </c>
      <c r="E8238">
        <f t="shared" ca="1" si="642"/>
        <v>3</v>
      </c>
      <c r="F8238">
        <f t="shared" ca="1" si="643"/>
        <v>8</v>
      </c>
      <c r="G8238">
        <f t="shared" ca="1" si="644"/>
        <v>22</v>
      </c>
    </row>
    <row r="8239" spans="1:7" x14ac:dyDescent="0.2">
      <c r="A8239">
        <v>20.792488293857225</v>
      </c>
      <c r="B8239">
        <f t="shared" si="640"/>
        <v>3</v>
      </c>
      <c r="C8239">
        <f t="shared" ca="1" si="641"/>
        <v>4</v>
      </c>
      <c r="D8239">
        <f t="shared" ca="1" si="642"/>
        <v>4</v>
      </c>
      <c r="E8239">
        <f t="shared" ca="1" si="642"/>
        <v>3</v>
      </c>
      <c r="F8239">
        <f t="shared" ca="1" si="643"/>
        <v>3</v>
      </c>
      <c r="G8239">
        <f t="shared" ca="1" si="644"/>
        <v>17</v>
      </c>
    </row>
    <row r="8240" spans="1:7" x14ac:dyDescent="0.2">
      <c r="A8240">
        <v>5.712115592345242</v>
      </c>
      <c r="B8240">
        <f t="shared" si="640"/>
        <v>4</v>
      </c>
      <c r="C8240">
        <f t="shared" ca="1" si="641"/>
        <v>1</v>
      </c>
      <c r="D8240">
        <f t="shared" ca="1" si="642"/>
        <v>2</v>
      </c>
      <c r="E8240">
        <f t="shared" ca="1" si="642"/>
        <v>3</v>
      </c>
      <c r="F8240">
        <f t="shared" ca="1" si="643"/>
        <v>5</v>
      </c>
      <c r="G8240">
        <f t="shared" ca="1" si="644"/>
        <v>15</v>
      </c>
    </row>
    <row r="8241" spans="1:7" x14ac:dyDescent="0.2">
      <c r="A8241">
        <v>15.717971881568289</v>
      </c>
      <c r="B8241">
        <f t="shared" si="640"/>
        <v>5</v>
      </c>
      <c r="C8241">
        <f t="shared" ca="1" si="641"/>
        <v>1</v>
      </c>
      <c r="D8241">
        <f t="shared" ca="1" si="642"/>
        <v>4</v>
      </c>
      <c r="E8241">
        <f t="shared" ca="1" si="642"/>
        <v>5</v>
      </c>
      <c r="F8241">
        <f t="shared" ca="1" si="643"/>
        <v>1</v>
      </c>
      <c r="G8241">
        <f t="shared" ca="1" si="644"/>
        <v>16</v>
      </c>
    </row>
    <row r="8242" spans="1:7" x14ac:dyDescent="0.2">
      <c r="A8242">
        <v>18.473189222073053</v>
      </c>
      <c r="B8242">
        <f t="shared" si="640"/>
        <v>3</v>
      </c>
      <c r="C8242">
        <f t="shared" ca="1" si="641"/>
        <v>3</v>
      </c>
      <c r="D8242">
        <f t="shared" ca="1" si="642"/>
        <v>2</v>
      </c>
      <c r="E8242">
        <f t="shared" ca="1" si="642"/>
        <v>4</v>
      </c>
      <c r="F8242">
        <f t="shared" ca="1" si="643"/>
        <v>3</v>
      </c>
      <c r="G8242">
        <f t="shared" ca="1" si="644"/>
        <v>15</v>
      </c>
    </row>
    <row r="8243" spans="1:7" x14ac:dyDescent="0.2">
      <c r="A8243">
        <v>27.213178085838809</v>
      </c>
      <c r="B8243">
        <f t="shared" si="640"/>
        <v>1</v>
      </c>
      <c r="C8243">
        <f t="shared" ca="1" si="641"/>
        <v>4</v>
      </c>
      <c r="D8243">
        <f t="shared" ca="1" si="642"/>
        <v>2</v>
      </c>
      <c r="E8243">
        <f t="shared" ca="1" si="642"/>
        <v>1</v>
      </c>
      <c r="F8243">
        <f t="shared" ca="1" si="643"/>
        <v>7</v>
      </c>
      <c r="G8243">
        <f t="shared" ca="1" si="644"/>
        <v>15</v>
      </c>
    </row>
    <row r="8244" spans="1:7" x14ac:dyDescent="0.2">
      <c r="A8244">
        <v>5.8623792159010604</v>
      </c>
      <c r="B8244">
        <f t="shared" si="640"/>
        <v>4</v>
      </c>
      <c r="C8244">
        <f t="shared" ca="1" si="641"/>
        <v>3</v>
      </c>
      <c r="D8244">
        <f t="shared" ca="1" si="642"/>
        <v>1</v>
      </c>
      <c r="E8244">
        <f t="shared" ca="1" si="642"/>
        <v>4</v>
      </c>
      <c r="F8244">
        <f t="shared" ca="1" si="643"/>
        <v>8</v>
      </c>
      <c r="G8244">
        <f t="shared" ca="1" si="644"/>
        <v>20</v>
      </c>
    </row>
    <row r="8245" spans="1:7" x14ac:dyDescent="0.2">
      <c r="A8245">
        <v>5.0351695877910423</v>
      </c>
      <c r="B8245">
        <f t="shared" si="640"/>
        <v>4</v>
      </c>
      <c r="C8245">
        <f t="shared" ca="1" si="641"/>
        <v>4</v>
      </c>
      <c r="D8245">
        <f t="shared" ca="1" si="642"/>
        <v>5</v>
      </c>
      <c r="E8245">
        <f t="shared" ca="1" si="642"/>
        <v>2</v>
      </c>
      <c r="F8245">
        <f t="shared" ca="1" si="643"/>
        <v>5</v>
      </c>
      <c r="G8245">
        <f t="shared" ca="1" si="644"/>
        <v>20</v>
      </c>
    </row>
    <row r="8246" spans="1:7" x14ac:dyDescent="0.2">
      <c r="A8246">
        <v>10.648917930583412</v>
      </c>
      <c r="B8246">
        <f t="shared" si="640"/>
        <v>5</v>
      </c>
      <c r="C8246">
        <f t="shared" ca="1" si="641"/>
        <v>3</v>
      </c>
      <c r="D8246">
        <f t="shared" ca="1" si="642"/>
        <v>3</v>
      </c>
      <c r="E8246">
        <f t="shared" ca="1" si="642"/>
        <v>1</v>
      </c>
      <c r="F8246">
        <f t="shared" ca="1" si="643"/>
        <v>7</v>
      </c>
      <c r="G8246">
        <f t="shared" ca="1" si="644"/>
        <v>19</v>
      </c>
    </row>
    <row r="8247" spans="1:7" x14ac:dyDescent="0.2">
      <c r="A8247">
        <v>6.9021886961868377</v>
      </c>
      <c r="B8247">
        <f t="shared" si="640"/>
        <v>4</v>
      </c>
      <c r="C8247">
        <f t="shared" ca="1" si="641"/>
        <v>3</v>
      </c>
      <c r="D8247">
        <f t="shared" ca="1" si="642"/>
        <v>5</v>
      </c>
      <c r="E8247">
        <f t="shared" ca="1" si="642"/>
        <v>4</v>
      </c>
      <c r="F8247">
        <f t="shared" ca="1" si="643"/>
        <v>8</v>
      </c>
      <c r="G8247">
        <f t="shared" ca="1" si="644"/>
        <v>24</v>
      </c>
    </row>
    <row r="8248" spans="1:7" x14ac:dyDescent="0.2">
      <c r="A8248">
        <v>27.076830240161584</v>
      </c>
      <c r="B8248">
        <f t="shared" si="640"/>
        <v>1</v>
      </c>
      <c r="C8248">
        <f t="shared" ca="1" si="641"/>
        <v>2</v>
      </c>
      <c r="D8248">
        <f t="shared" ca="1" si="642"/>
        <v>5</v>
      </c>
      <c r="E8248">
        <f t="shared" ca="1" si="642"/>
        <v>5</v>
      </c>
      <c r="F8248">
        <f t="shared" ca="1" si="643"/>
        <v>1</v>
      </c>
      <c r="G8248">
        <f t="shared" ca="1" si="644"/>
        <v>14</v>
      </c>
    </row>
    <row r="8249" spans="1:7" x14ac:dyDescent="0.2">
      <c r="A8249">
        <v>25.010612090207932</v>
      </c>
      <c r="B8249">
        <f t="shared" si="640"/>
        <v>1</v>
      </c>
      <c r="C8249">
        <f t="shared" ca="1" si="641"/>
        <v>2</v>
      </c>
      <c r="D8249">
        <f t="shared" ca="1" si="642"/>
        <v>4</v>
      </c>
      <c r="E8249">
        <f t="shared" ca="1" si="642"/>
        <v>3</v>
      </c>
      <c r="F8249">
        <f t="shared" ca="1" si="643"/>
        <v>6</v>
      </c>
      <c r="G8249">
        <f t="shared" ca="1" si="644"/>
        <v>16</v>
      </c>
    </row>
    <row r="8250" spans="1:7" x14ac:dyDescent="0.2">
      <c r="A8250">
        <v>23.250064409985431</v>
      </c>
      <c r="B8250">
        <f t="shared" si="640"/>
        <v>2</v>
      </c>
      <c r="C8250">
        <f t="shared" ca="1" si="641"/>
        <v>3</v>
      </c>
      <c r="D8250">
        <f t="shared" ca="1" si="642"/>
        <v>3</v>
      </c>
      <c r="E8250">
        <f t="shared" ca="1" si="642"/>
        <v>2</v>
      </c>
      <c r="F8250">
        <f t="shared" ca="1" si="643"/>
        <v>4</v>
      </c>
      <c r="G8250">
        <f t="shared" ca="1" si="644"/>
        <v>14</v>
      </c>
    </row>
    <row r="8251" spans="1:7" x14ac:dyDescent="0.2">
      <c r="A8251">
        <v>27.733181168588711</v>
      </c>
      <c r="B8251">
        <f t="shared" si="640"/>
        <v>1</v>
      </c>
      <c r="C8251">
        <f t="shared" ca="1" si="641"/>
        <v>1</v>
      </c>
      <c r="D8251">
        <f t="shared" ca="1" si="642"/>
        <v>4</v>
      </c>
      <c r="E8251">
        <f t="shared" ca="1" si="642"/>
        <v>2</v>
      </c>
      <c r="F8251">
        <f t="shared" ca="1" si="643"/>
        <v>1</v>
      </c>
      <c r="G8251">
        <f t="shared" ca="1" si="644"/>
        <v>9</v>
      </c>
    </row>
    <row r="8252" spans="1:7" x14ac:dyDescent="0.2">
      <c r="A8252">
        <v>15.21669129540031</v>
      </c>
      <c r="B8252">
        <f t="shared" si="640"/>
        <v>5</v>
      </c>
      <c r="C8252">
        <f t="shared" ca="1" si="641"/>
        <v>2</v>
      </c>
      <c r="D8252">
        <f t="shared" ca="1" si="642"/>
        <v>1</v>
      </c>
      <c r="E8252">
        <f t="shared" ca="1" si="642"/>
        <v>4</v>
      </c>
      <c r="F8252">
        <f t="shared" ca="1" si="643"/>
        <v>7</v>
      </c>
      <c r="G8252">
        <f t="shared" ca="1" si="644"/>
        <v>19</v>
      </c>
    </row>
    <row r="8253" spans="1:7" x14ac:dyDescent="0.2">
      <c r="A8253">
        <v>9.3685821313909052</v>
      </c>
      <c r="B8253">
        <f t="shared" si="640"/>
        <v>4</v>
      </c>
      <c r="C8253">
        <f t="shared" ca="1" si="641"/>
        <v>2</v>
      </c>
      <c r="D8253">
        <f t="shared" ca="1" si="642"/>
        <v>1</v>
      </c>
      <c r="E8253">
        <f t="shared" ca="1" si="642"/>
        <v>5</v>
      </c>
      <c r="F8253">
        <f t="shared" ca="1" si="643"/>
        <v>3</v>
      </c>
      <c r="G8253">
        <f t="shared" ca="1" si="644"/>
        <v>15</v>
      </c>
    </row>
    <row r="8254" spans="1:7" x14ac:dyDescent="0.2">
      <c r="A8254">
        <v>21.048573767899054</v>
      </c>
      <c r="B8254">
        <f t="shared" si="640"/>
        <v>2</v>
      </c>
      <c r="C8254">
        <f t="shared" ca="1" si="641"/>
        <v>4</v>
      </c>
      <c r="D8254">
        <f t="shared" ca="1" si="642"/>
        <v>5</v>
      </c>
      <c r="E8254">
        <f t="shared" ca="1" si="642"/>
        <v>4</v>
      </c>
      <c r="F8254">
        <f t="shared" ca="1" si="643"/>
        <v>6</v>
      </c>
      <c r="G8254">
        <f t="shared" ca="1" si="644"/>
        <v>21</v>
      </c>
    </row>
    <row r="8255" spans="1:7" x14ac:dyDescent="0.2">
      <c r="A8255">
        <v>22.769203411894061</v>
      </c>
      <c r="B8255">
        <f t="shared" si="640"/>
        <v>2</v>
      </c>
      <c r="C8255">
        <f t="shared" ca="1" si="641"/>
        <v>2</v>
      </c>
      <c r="D8255">
        <f t="shared" ca="1" si="642"/>
        <v>1</v>
      </c>
      <c r="E8255">
        <f t="shared" ca="1" si="642"/>
        <v>4</v>
      </c>
      <c r="F8255">
        <f t="shared" ca="1" si="643"/>
        <v>5</v>
      </c>
      <c r="G8255">
        <f t="shared" ca="1" si="644"/>
        <v>14</v>
      </c>
    </row>
    <row r="8256" spans="1:7" x14ac:dyDescent="0.2">
      <c r="A8256">
        <v>5.3402185772329123</v>
      </c>
      <c r="B8256">
        <f t="shared" si="640"/>
        <v>4</v>
      </c>
      <c r="C8256">
        <f t="shared" ca="1" si="641"/>
        <v>3</v>
      </c>
      <c r="D8256">
        <f t="shared" ca="1" si="642"/>
        <v>1</v>
      </c>
      <c r="E8256">
        <f t="shared" ca="1" si="642"/>
        <v>2</v>
      </c>
      <c r="F8256">
        <f t="shared" ca="1" si="643"/>
        <v>1</v>
      </c>
      <c r="G8256">
        <f t="shared" ca="1" si="644"/>
        <v>11</v>
      </c>
    </row>
    <row r="8257" spans="1:7" x14ac:dyDescent="0.2">
      <c r="A8257">
        <v>7.3477693189674795</v>
      </c>
      <c r="B8257">
        <f t="shared" si="640"/>
        <v>4</v>
      </c>
      <c r="C8257">
        <f t="shared" ca="1" si="641"/>
        <v>2</v>
      </c>
      <c r="D8257">
        <f t="shared" ca="1" si="642"/>
        <v>4</v>
      </c>
      <c r="E8257">
        <f t="shared" ca="1" si="642"/>
        <v>2</v>
      </c>
      <c r="F8257">
        <f t="shared" ca="1" si="643"/>
        <v>5</v>
      </c>
      <c r="G8257">
        <f t="shared" ca="1" si="644"/>
        <v>17</v>
      </c>
    </row>
    <row r="8258" spans="1:7" x14ac:dyDescent="0.2">
      <c r="A8258">
        <v>5.7403973407628079</v>
      </c>
      <c r="B8258">
        <f t="shared" ref="B8258:B8321" si="645">IF(AND(A8258 &gt;= 10,A8258 &lt;= 16),5,IF(AND(A8258 &gt;= 5,A8258&lt;= 10),4,IF(AND(A8258 &gt;= 15,A8258 &lt;= 21),3,IF(AND(A8258 &gt;= 21,A8258 &lt;= 25),2,IF(AND(A8258 &gt;= 25,A8258 &lt;= 30),1,"ERROR")))))</f>
        <v>4</v>
      </c>
      <c r="C8258">
        <f t="shared" ref="C8258:C8321" ca="1" si="646">RANDBETWEEN(1,4)</f>
        <v>2</v>
      </c>
      <c r="D8258">
        <f t="shared" ref="D8258:E8321" ca="1" si="647">RANDBETWEEN(1,5)</f>
        <v>5</v>
      </c>
      <c r="E8258">
        <f t="shared" ca="1" si="647"/>
        <v>1</v>
      </c>
      <c r="F8258">
        <f t="shared" ref="F8258:F8321" ca="1" si="648">RANDBETWEEN(1,8)</f>
        <v>8</v>
      </c>
      <c r="G8258">
        <f t="shared" ref="G8258:G8321" ca="1" si="649">F8258+E8258+D8258+C8258+B8258</f>
        <v>20</v>
      </c>
    </row>
    <row r="8259" spans="1:7" x14ac:dyDescent="0.2">
      <c r="A8259">
        <v>10.122366405479323</v>
      </c>
      <c r="B8259">
        <f t="shared" si="645"/>
        <v>5</v>
      </c>
      <c r="C8259">
        <f t="shared" ca="1" si="646"/>
        <v>2</v>
      </c>
      <c r="D8259">
        <f t="shared" ca="1" si="647"/>
        <v>1</v>
      </c>
      <c r="E8259">
        <f t="shared" ca="1" si="647"/>
        <v>4</v>
      </c>
      <c r="F8259">
        <f t="shared" ca="1" si="648"/>
        <v>4</v>
      </c>
      <c r="G8259">
        <f t="shared" ca="1" si="649"/>
        <v>16</v>
      </c>
    </row>
    <row r="8260" spans="1:7" x14ac:dyDescent="0.2">
      <c r="A8260">
        <v>15.791941794849794</v>
      </c>
      <c r="B8260">
        <f t="shared" si="645"/>
        <v>5</v>
      </c>
      <c r="C8260">
        <f t="shared" ca="1" si="646"/>
        <v>1</v>
      </c>
      <c r="D8260">
        <f t="shared" ca="1" si="647"/>
        <v>3</v>
      </c>
      <c r="E8260">
        <f t="shared" ca="1" si="647"/>
        <v>2</v>
      </c>
      <c r="F8260">
        <f t="shared" ca="1" si="648"/>
        <v>4</v>
      </c>
      <c r="G8260">
        <f t="shared" ca="1" si="649"/>
        <v>15</v>
      </c>
    </row>
    <row r="8261" spans="1:7" x14ac:dyDescent="0.2">
      <c r="A8261">
        <v>12.840856925585868</v>
      </c>
      <c r="B8261">
        <f t="shared" si="645"/>
        <v>5</v>
      </c>
      <c r="C8261">
        <f t="shared" ca="1" si="646"/>
        <v>3</v>
      </c>
      <c r="D8261">
        <f t="shared" ca="1" si="647"/>
        <v>1</v>
      </c>
      <c r="E8261">
        <f t="shared" ca="1" si="647"/>
        <v>3</v>
      </c>
      <c r="F8261">
        <f t="shared" ca="1" si="648"/>
        <v>4</v>
      </c>
      <c r="G8261">
        <f t="shared" ca="1" si="649"/>
        <v>16</v>
      </c>
    </row>
    <row r="8262" spans="1:7" x14ac:dyDescent="0.2">
      <c r="A8262">
        <v>22.598777760828472</v>
      </c>
      <c r="B8262">
        <f t="shared" si="645"/>
        <v>2</v>
      </c>
      <c r="C8262">
        <f t="shared" ca="1" si="646"/>
        <v>3</v>
      </c>
      <c r="D8262">
        <f t="shared" ca="1" si="647"/>
        <v>1</v>
      </c>
      <c r="E8262">
        <f t="shared" ca="1" si="647"/>
        <v>4</v>
      </c>
      <c r="F8262">
        <f t="shared" ca="1" si="648"/>
        <v>6</v>
      </c>
      <c r="G8262">
        <f t="shared" ca="1" si="649"/>
        <v>16</v>
      </c>
    </row>
    <row r="8263" spans="1:7" x14ac:dyDescent="0.2">
      <c r="A8263">
        <v>9.7244403396610153</v>
      </c>
      <c r="B8263">
        <f t="shared" si="645"/>
        <v>4</v>
      </c>
      <c r="C8263">
        <f t="shared" ca="1" si="646"/>
        <v>2</v>
      </c>
      <c r="D8263">
        <f t="shared" ca="1" si="647"/>
        <v>1</v>
      </c>
      <c r="E8263">
        <f t="shared" ca="1" si="647"/>
        <v>2</v>
      </c>
      <c r="F8263">
        <f t="shared" ca="1" si="648"/>
        <v>5</v>
      </c>
      <c r="G8263">
        <f t="shared" ca="1" si="649"/>
        <v>14</v>
      </c>
    </row>
    <row r="8264" spans="1:7" x14ac:dyDescent="0.2">
      <c r="A8264">
        <v>16.230155328422978</v>
      </c>
      <c r="B8264">
        <f t="shared" si="645"/>
        <v>3</v>
      </c>
      <c r="C8264">
        <f t="shared" ca="1" si="646"/>
        <v>4</v>
      </c>
      <c r="D8264">
        <f t="shared" ca="1" si="647"/>
        <v>1</v>
      </c>
      <c r="E8264">
        <f t="shared" ca="1" si="647"/>
        <v>1</v>
      </c>
      <c r="F8264">
        <f t="shared" ca="1" si="648"/>
        <v>5</v>
      </c>
      <c r="G8264">
        <f t="shared" ca="1" si="649"/>
        <v>14</v>
      </c>
    </row>
    <row r="8265" spans="1:7" x14ac:dyDescent="0.2">
      <c r="A8265">
        <v>10.442180624704466</v>
      </c>
      <c r="B8265">
        <f t="shared" si="645"/>
        <v>5</v>
      </c>
      <c r="C8265">
        <f t="shared" ca="1" si="646"/>
        <v>3</v>
      </c>
      <c r="D8265">
        <f t="shared" ca="1" si="647"/>
        <v>4</v>
      </c>
      <c r="E8265">
        <f t="shared" ca="1" si="647"/>
        <v>4</v>
      </c>
      <c r="F8265">
        <f t="shared" ca="1" si="648"/>
        <v>4</v>
      </c>
      <c r="G8265">
        <f t="shared" ca="1" si="649"/>
        <v>20</v>
      </c>
    </row>
    <row r="8266" spans="1:7" x14ac:dyDescent="0.2">
      <c r="A8266">
        <v>24.945076671030836</v>
      </c>
      <c r="B8266">
        <f t="shared" si="645"/>
        <v>2</v>
      </c>
      <c r="C8266">
        <f t="shared" ca="1" si="646"/>
        <v>3</v>
      </c>
      <c r="D8266">
        <f t="shared" ca="1" si="647"/>
        <v>5</v>
      </c>
      <c r="E8266">
        <f t="shared" ca="1" si="647"/>
        <v>2</v>
      </c>
      <c r="F8266">
        <f t="shared" ca="1" si="648"/>
        <v>6</v>
      </c>
      <c r="G8266">
        <f t="shared" ca="1" si="649"/>
        <v>18</v>
      </c>
    </row>
    <row r="8267" spans="1:7" x14ac:dyDescent="0.2">
      <c r="A8267">
        <v>8.9238304241610624</v>
      </c>
      <c r="B8267">
        <f t="shared" si="645"/>
        <v>4</v>
      </c>
      <c r="C8267">
        <f t="shared" ca="1" si="646"/>
        <v>2</v>
      </c>
      <c r="D8267">
        <f t="shared" ca="1" si="647"/>
        <v>4</v>
      </c>
      <c r="E8267">
        <f t="shared" ca="1" si="647"/>
        <v>1</v>
      </c>
      <c r="F8267">
        <f t="shared" ca="1" si="648"/>
        <v>7</v>
      </c>
      <c r="G8267">
        <f t="shared" ca="1" si="649"/>
        <v>18</v>
      </c>
    </row>
    <row r="8268" spans="1:7" x14ac:dyDescent="0.2">
      <c r="A8268">
        <v>7.5717122723028227</v>
      </c>
      <c r="B8268">
        <f t="shared" si="645"/>
        <v>4</v>
      </c>
      <c r="C8268">
        <f t="shared" ca="1" si="646"/>
        <v>3</v>
      </c>
      <c r="D8268">
        <f t="shared" ca="1" si="647"/>
        <v>1</v>
      </c>
      <c r="E8268">
        <f t="shared" ca="1" si="647"/>
        <v>4</v>
      </c>
      <c r="F8268">
        <f t="shared" ca="1" si="648"/>
        <v>1</v>
      </c>
      <c r="G8268">
        <f t="shared" ca="1" si="649"/>
        <v>13</v>
      </c>
    </row>
    <row r="8269" spans="1:7" x14ac:dyDescent="0.2">
      <c r="A8269">
        <v>7.2759057827959976</v>
      </c>
      <c r="B8269">
        <f t="shared" si="645"/>
        <v>4</v>
      </c>
      <c r="C8269">
        <f t="shared" ca="1" si="646"/>
        <v>2</v>
      </c>
      <c r="D8269">
        <f t="shared" ca="1" si="647"/>
        <v>4</v>
      </c>
      <c r="E8269">
        <f t="shared" ca="1" si="647"/>
        <v>4</v>
      </c>
      <c r="F8269">
        <f t="shared" ca="1" si="648"/>
        <v>6</v>
      </c>
      <c r="G8269">
        <f t="shared" ca="1" si="649"/>
        <v>20</v>
      </c>
    </row>
    <row r="8270" spans="1:7" x14ac:dyDescent="0.2">
      <c r="A8270">
        <v>18.89082720217926</v>
      </c>
      <c r="B8270">
        <f t="shared" si="645"/>
        <v>3</v>
      </c>
      <c r="C8270">
        <f t="shared" ca="1" si="646"/>
        <v>2</v>
      </c>
      <c r="D8270">
        <f t="shared" ca="1" si="647"/>
        <v>4</v>
      </c>
      <c r="E8270">
        <f t="shared" ca="1" si="647"/>
        <v>4</v>
      </c>
      <c r="F8270">
        <f t="shared" ca="1" si="648"/>
        <v>1</v>
      </c>
      <c r="G8270">
        <f t="shared" ca="1" si="649"/>
        <v>14</v>
      </c>
    </row>
    <row r="8271" spans="1:7" x14ac:dyDescent="0.2">
      <c r="A8271">
        <v>5.9922280658455875</v>
      </c>
      <c r="B8271">
        <f t="shared" si="645"/>
        <v>4</v>
      </c>
      <c r="C8271">
        <f t="shared" ca="1" si="646"/>
        <v>4</v>
      </c>
      <c r="D8271">
        <f t="shared" ca="1" si="647"/>
        <v>3</v>
      </c>
      <c r="E8271">
        <f t="shared" ca="1" si="647"/>
        <v>2</v>
      </c>
      <c r="F8271">
        <f t="shared" ca="1" si="648"/>
        <v>2</v>
      </c>
      <c r="G8271">
        <f t="shared" ca="1" si="649"/>
        <v>15</v>
      </c>
    </row>
    <row r="8272" spans="1:7" x14ac:dyDescent="0.2">
      <c r="A8272">
        <v>20.406017180901497</v>
      </c>
      <c r="B8272">
        <f t="shared" si="645"/>
        <v>3</v>
      </c>
      <c r="C8272">
        <f t="shared" ca="1" si="646"/>
        <v>3</v>
      </c>
      <c r="D8272">
        <f t="shared" ca="1" si="647"/>
        <v>4</v>
      </c>
      <c r="E8272">
        <f t="shared" ca="1" si="647"/>
        <v>4</v>
      </c>
      <c r="F8272">
        <f t="shared" ca="1" si="648"/>
        <v>1</v>
      </c>
      <c r="G8272">
        <f t="shared" ca="1" si="649"/>
        <v>15</v>
      </c>
    </row>
    <row r="8273" spans="1:7" x14ac:dyDescent="0.2">
      <c r="A8273">
        <v>17.25320737783494</v>
      </c>
      <c r="B8273">
        <f t="shared" si="645"/>
        <v>3</v>
      </c>
      <c r="C8273">
        <f t="shared" ca="1" si="646"/>
        <v>1</v>
      </c>
      <c r="D8273">
        <f t="shared" ca="1" si="647"/>
        <v>4</v>
      </c>
      <c r="E8273">
        <f t="shared" ca="1" si="647"/>
        <v>3</v>
      </c>
      <c r="F8273">
        <f t="shared" ca="1" si="648"/>
        <v>2</v>
      </c>
      <c r="G8273">
        <f t="shared" ca="1" si="649"/>
        <v>13</v>
      </c>
    </row>
    <row r="8274" spans="1:7" x14ac:dyDescent="0.2">
      <c r="A8274">
        <v>18.707233979206741</v>
      </c>
      <c r="B8274">
        <f t="shared" si="645"/>
        <v>3</v>
      </c>
      <c r="C8274">
        <f t="shared" ca="1" si="646"/>
        <v>3</v>
      </c>
      <c r="D8274">
        <f t="shared" ca="1" si="647"/>
        <v>1</v>
      </c>
      <c r="E8274">
        <f t="shared" ca="1" si="647"/>
        <v>4</v>
      </c>
      <c r="F8274">
        <f t="shared" ca="1" si="648"/>
        <v>2</v>
      </c>
      <c r="G8274">
        <f t="shared" ca="1" si="649"/>
        <v>13</v>
      </c>
    </row>
    <row r="8275" spans="1:7" x14ac:dyDescent="0.2">
      <c r="A8275">
        <v>27.470036844512506</v>
      </c>
      <c r="B8275">
        <f t="shared" si="645"/>
        <v>1</v>
      </c>
      <c r="C8275">
        <f t="shared" ca="1" si="646"/>
        <v>1</v>
      </c>
      <c r="D8275">
        <f t="shared" ca="1" si="647"/>
        <v>3</v>
      </c>
      <c r="E8275">
        <f t="shared" ca="1" si="647"/>
        <v>1</v>
      </c>
      <c r="F8275">
        <f t="shared" ca="1" si="648"/>
        <v>7</v>
      </c>
      <c r="G8275">
        <f t="shared" ca="1" si="649"/>
        <v>13</v>
      </c>
    </row>
    <row r="8276" spans="1:7" x14ac:dyDescent="0.2">
      <c r="A8276">
        <v>12.600239539936283</v>
      </c>
      <c r="B8276">
        <f t="shared" si="645"/>
        <v>5</v>
      </c>
      <c r="C8276">
        <f t="shared" ca="1" si="646"/>
        <v>2</v>
      </c>
      <c r="D8276">
        <f t="shared" ca="1" si="647"/>
        <v>5</v>
      </c>
      <c r="E8276">
        <f t="shared" ca="1" si="647"/>
        <v>1</v>
      </c>
      <c r="F8276">
        <f t="shared" ca="1" si="648"/>
        <v>7</v>
      </c>
      <c r="G8276">
        <f t="shared" ca="1" si="649"/>
        <v>20</v>
      </c>
    </row>
    <row r="8277" spans="1:7" x14ac:dyDescent="0.2">
      <c r="A8277">
        <v>9.632458928019819</v>
      </c>
      <c r="B8277">
        <f t="shared" si="645"/>
        <v>4</v>
      </c>
      <c r="C8277">
        <f t="shared" ca="1" si="646"/>
        <v>4</v>
      </c>
      <c r="D8277">
        <f t="shared" ca="1" si="647"/>
        <v>3</v>
      </c>
      <c r="E8277">
        <f t="shared" ca="1" si="647"/>
        <v>4</v>
      </c>
      <c r="F8277">
        <f t="shared" ca="1" si="648"/>
        <v>4</v>
      </c>
      <c r="G8277">
        <f t="shared" ca="1" si="649"/>
        <v>19</v>
      </c>
    </row>
    <row r="8278" spans="1:7" x14ac:dyDescent="0.2">
      <c r="A8278">
        <v>29.698002450162207</v>
      </c>
      <c r="B8278">
        <f t="shared" si="645"/>
        <v>1</v>
      </c>
      <c r="C8278">
        <f t="shared" ca="1" si="646"/>
        <v>3</v>
      </c>
      <c r="D8278">
        <f t="shared" ca="1" si="647"/>
        <v>3</v>
      </c>
      <c r="E8278">
        <f t="shared" ca="1" si="647"/>
        <v>1</v>
      </c>
      <c r="F8278">
        <f t="shared" ca="1" si="648"/>
        <v>3</v>
      </c>
      <c r="G8278">
        <f t="shared" ca="1" si="649"/>
        <v>11</v>
      </c>
    </row>
    <row r="8279" spans="1:7" x14ac:dyDescent="0.2">
      <c r="A8279">
        <v>10.367086450180427</v>
      </c>
      <c r="B8279">
        <f t="shared" si="645"/>
        <v>5</v>
      </c>
      <c r="C8279">
        <f t="shared" ca="1" si="646"/>
        <v>3</v>
      </c>
      <c r="D8279">
        <f t="shared" ca="1" si="647"/>
        <v>2</v>
      </c>
      <c r="E8279">
        <f t="shared" ca="1" si="647"/>
        <v>4</v>
      </c>
      <c r="F8279">
        <f t="shared" ca="1" si="648"/>
        <v>5</v>
      </c>
      <c r="G8279">
        <f t="shared" ca="1" si="649"/>
        <v>19</v>
      </c>
    </row>
    <row r="8280" spans="1:7" x14ac:dyDescent="0.2">
      <c r="A8280">
        <v>26.987209323426306</v>
      </c>
      <c r="B8280">
        <f t="shared" si="645"/>
        <v>1</v>
      </c>
      <c r="C8280">
        <f t="shared" ca="1" si="646"/>
        <v>1</v>
      </c>
      <c r="D8280">
        <f t="shared" ca="1" si="647"/>
        <v>5</v>
      </c>
      <c r="E8280">
        <f t="shared" ca="1" si="647"/>
        <v>4</v>
      </c>
      <c r="F8280">
        <f t="shared" ca="1" si="648"/>
        <v>4</v>
      </c>
      <c r="G8280">
        <f t="shared" ca="1" si="649"/>
        <v>15</v>
      </c>
    </row>
    <row r="8281" spans="1:7" x14ac:dyDescent="0.2">
      <c r="A8281">
        <v>29.044084776862675</v>
      </c>
      <c r="B8281">
        <f t="shared" si="645"/>
        <v>1</v>
      </c>
      <c r="C8281">
        <f t="shared" ca="1" si="646"/>
        <v>3</v>
      </c>
      <c r="D8281">
        <f t="shared" ca="1" si="647"/>
        <v>2</v>
      </c>
      <c r="E8281">
        <f t="shared" ca="1" si="647"/>
        <v>5</v>
      </c>
      <c r="F8281">
        <f t="shared" ca="1" si="648"/>
        <v>8</v>
      </c>
      <c r="G8281">
        <f t="shared" ca="1" si="649"/>
        <v>19</v>
      </c>
    </row>
    <row r="8282" spans="1:7" x14ac:dyDescent="0.2">
      <c r="A8282">
        <v>5.501213602509992</v>
      </c>
      <c r="B8282">
        <f t="shared" si="645"/>
        <v>4</v>
      </c>
      <c r="C8282">
        <f t="shared" ca="1" si="646"/>
        <v>3</v>
      </c>
      <c r="D8282">
        <f t="shared" ca="1" si="647"/>
        <v>5</v>
      </c>
      <c r="E8282">
        <f t="shared" ca="1" si="647"/>
        <v>4</v>
      </c>
      <c r="F8282">
        <f t="shared" ca="1" si="648"/>
        <v>5</v>
      </c>
      <c r="G8282">
        <f t="shared" ca="1" si="649"/>
        <v>21</v>
      </c>
    </row>
    <row r="8283" spans="1:7" x14ac:dyDescent="0.2">
      <c r="A8283">
        <v>9.3200562643857019</v>
      </c>
      <c r="B8283">
        <f t="shared" si="645"/>
        <v>4</v>
      </c>
      <c r="C8283">
        <f t="shared" ca="1" si="646"/>
        <v>4</v>
      </c>
      <c r="D8283">
        <f t="shared" ca="1" si="647"/>
        <v>5</v>
      </c>
      <c r="E8283">
        <f t="shared" ca="1" si="647"/>
        <v>3</v>
      </c>
      <c r="F8283">
        <f t="shared" ca="1" si="648"/>
        <v>4</v>
      </c>
      <c r="G8283">
        <f t="shared" ca="1" si="649"/>
        <v>20</v>
      </c>
    </row>
    <row r="8284" spans="1:7" x14ac:dyDescent="0.2">
      <c r="A8284">
        <v>24.215726197375719</v>
      </c>
      <c r="B8284">
        <f t="shared" si="645"/>
        <v>2</v>
      </c>
      <c r="C8284">
        <f t="shared" ca="1" si="646"/>
        <v>2</v>
      </c>
      <c r="D8284">
        <f t="shared" ca="1" si="647"/>
        <v>3</v>
      </c>
      <c r="E8284">
        <f t="shared" ca="1" si="647"/>
        <v>3</v>
      </c>
      <c r="F8284">
        <f t="shared" ca="1" si="648"/>
        <v>4</v>
      </c>
      <c r="G8284">
        <f t="shared" ca="1" si="649"/>
        <v>14</v>
      </c>
    </row>
    <row r="8285" spans="1:7" x14ac:dyDescent="0.2">
      <c r="A8285">
        <v>18.180977321473563</v>
      </c>
      <c r="B8285">
        <f t="shared" si="645"/>
        <v>3</v>
      </c>
      <c r="C8285">
        <f t="shared" ca="1" si="646"/>
        <v>4</v>
      </c>
      <c r="D8285">
        <f t="shared" ca="1" si="647"/>
        <v>1</v>
      </c>
      <c r="E8285">
        <f t="shared" ca="1" si="647"/>
        <v>1</v>
      </c>
      <c r="F8285">
        <f t="shared" ca="1" si="648"/>
        <v>1</v>
      </c>
      <c r="G8285">
        <f t="shared" ca="1" si="649"/>
        <v>10</v>
      </c>
    </row>
    <row r="8286" spans="1:7" x14ac:dyDescent="0.2">
      <c r="A8286">
        <v>27.685214158168758</v>
      </c>
      <c r="B8286">
        <f t="shared" si="645"/>
        <v>1</v>
      </c>
      <c r="C8286">
        <f t="shared" ca="1" si="646"/>
        <v>4</v>
      </c>
      <c r="D8286">
        <f t="shared" ca="1" si="647"/>
        <v>2</v>
      </c>
      <c r="E8286">
        <f t="shared" ca="1" si="647"/>
        <v>2</v>
      </c>
      <c r="F8286">
        <f t="shared" ca="1" si="648"/>
        <v>7</v>
      </c>
      <c r="G8286">
        <f t="shared" ca="1" si="649"/>
        <v>16</v>
      </c>
    </row>
    <row r="8287" spans="1:7" x14ac:dyDescent="0.2">
      <c r="A8287">
        <v>7.9303658520862914</v>
      </c>
      <c r="B8287">
        <f t="shared" si="645"/>
        <v>4</v>
      </c>
      <c r="C8287">
        <f t="shared" ca="1" si="646"/>
        <v>1</v>
      </c>
      <c r="D8287">
        <f t="shared" ca="1" si="647"/>
        <v>5</v>
      </c>
      <c r="E8287">
        <f t="shared" ca="1" si="647"/>
        <v>3</v>
      </c>
      <c r="F8287">
        <f t="shared" ca="1" si="648"/>
        <v>5</v>
      </c>
      <c r="G8287">
        <f t="shared" ca="1" si="649"/>
        <v>18</v>
      </c>
    </row>
    <row r="8288" spans="1:7" x14ac:dyDescent="0.2">
      <c r="A8288">
        <v>5.8783791496130515</v>
      </c>
      <c r="B8288">
        <f t="shared" si="645"/>
        <v>4</v>
      </c>
      <c r="C8288">
        <f t="shared" ca="1" si="646"/>
        <v>2</v>
      </c>
      <c r="D8288">
        <f t="shared" ca="1" si="647"/>
        <v>2</v>
      </c>
      <c r="E8288">
        <f t="shared" ca="1" si="647"/>
        <v>2</v>
      </c>
      <c r="F8288">
        <f t="shared" ca="1" si="648"/>
        <v>7</v>
      </c>
      <c r="G8288">
        <f t="shared" ca="1" si="649"/>
        <v>17</v>
      </c>
    </row>
    <row r="8289" spans="1:7" x14ac:dyDescent="0.2">
      <c r="A8289">
        <v>20.070870725952553</v>
      </c>
      <c r="B8289">
        <f t="shared" si="645"/>
        <v>3</v>
      </c>
      <c r="C8289">
        <f t="shared" ca="1" si="646"/>
        <v>4</v>
      </c>
      <c r="D8289">
        <f t="shared" ca="1" si="647"/>
        <v>1</v>
      </c>
      <c r="E8289">
        <f t="shared" ca="1" si="647"/>
        <v>1</v>
      </c>
      <c r="F8289">
        <f t="shared" ca="1" si="648"/>
        <v>4</v>
      </c>
      <c r="G8289">
        <f t="shared" ca="1" si="649"/>
        <v>13</v>
      </c>
    </row>
    <row r="8290" spans="1:7" x14ac:dyDescent="0.2">
      <c r="A8290">
        <v>11.980867095786387</v>
      </c>
      <c r="B8290">
        <f t="shared" si="645"/>
        <v>5</v>
      </c>
      <c r="C8290">
        <f t="shared" ca="1" si="646"/>
        <v>3</v>
      </c>
      <c r="D8290">
        <f t="shared" ca="1" si="647"/>
        <v>4</v>
      </c>
      <c r="E8290">
        <f t="shared" ca="1" si="647"/>
        <v>3</v>
      </c>
      <c r="F8290">
        <f t="shared" ca="1" si="648"/>
        <v>5</v>
      </c>
      <c r="G8290">
        <f t="shared" ca="1" si="649"/>
        <v>20</v>
      </c>
    </row>
    <row r="8291" spans="1:7" x14ac:dyDescent="0.2">
      <c r="A8291">
        <v>10.749808805108991</v>
      </c>
      <c r="B8291">
        <f t="shared" si="645"/>
        <v>5</v>
      </c>
      <c r="C8291">
        <f t="shared" ca="1" si="646"/>
        <v>1</v>
      </c>
      <c r="D8291">
        <f t="shared" ca="1" si="647"/>
        <v>1</v>
      </c>
      <c r="E8291">
        <f t="shared" ca="1" si="647"/>
        <v>1</v>
      </c>
      <c r="F8291">
        <f t="shared" ca="1" si="648"/>
        <v>1</v>
      </c>
      <c r="G8291">
        <f t="shared" ca="1" si="649"/>
        <v>9</v>
      </c>
    </row>
    <row r="8292" spans="1:7" x14ac:dyDescent="0.2">
      <c r="A8292">
        <v>6.8116938500135991</v>
      </c>
      <c r="B8292">
        <f t="shared" si="645"/>
        <v>4</v>
      </c>
      <c r="C8292">
        <f t="shared" ca="1" si="646"/>
        <v>3</v>
      </c>
      <c r="D8292">
        <f t="shared" ca="1" si="647"/>
        <v>4</v>
      </c>
      <c r="E8292">
        <f t="shared" ca="1" si="647"/>
        <v>5</v>
      </c>
      <c r="F8292">
        <f t="shared" ca="1" si="648"/>
        <v>2</v>
      </c>
      <c r="G8292">
        <f t="shared" ca="1" si="649"/>
        <v>18</v>
      </c>
    </row>
    <row r="8293" spans="1:7" x14ac:dyDescent="0.2">
      <c r="A8293">
        <v>25.23731563563096</v>
      </c>
      <c r="B8293">
        <f t="shared" si="645"/>
        <v>1</v>
      </c>
      <c r="C8293">
        <f t="shared" ca="1" si="646"/>
        <v>2</v>
      </c>
      <c r="D8293">
        <f t="shared" ca="1" si="647"/>
        <v>3</v>
      </c>
      <c r="E8293">
        <f t="shared" ca="1" si="647"/>
        <v>4</v>
      </c>
      <c r="F8293">
        <f t="shared" ca="1" si="648"/>
        <v>3</v>
      </c>
      <c r="G8293">
        <f t="shared" ca="1" si="649"/>
        <v>13</v>
      </c>
    </row>
    <row r="8294" spans="1:7" x14ac:dyDescent="0.2">
      <c r="A8294">
        <v>7.9916494777185667</v>
      </c>
      <c r="B8294">
        <f t="shared" si="645"/>
        <v>4</v>
      </c>
      <c r="C8294">
        <f t="shared" ca="1" si="646"/>
        <v>1</v>
      </c>
      <c r="D8294">
        <f t="shared" ca="1" si="647"/>
        <v>5</v>
      </c>
      <c r="E8294">
        <f t="shared" ca="1" si="647"/>
        <v>2</v>
      </c>
      <c r="F8294">
        <f t="shared" ca="1" si="648"/>
        <v>3</v>
      </c>
      <c r="G8294">
        <f t="shared" ca="1" si="649"/>
        <v>15</v>
      </c>
    </row>
    <row r="8295" spans="1:7" x14ac:dyDescent="0.2">
      <c r="A8295">
        <v>6.0246718010205988</v>
      </c>
      <c r="B8295">
        <f t="shared" si="645"/>
        <v>4</v>
      </c>
      <c r="C8295">
        <f t="shared" ca="1" si="646"/>
        <v>1</v>
      </c>
      <c r="D8295">
        <f t="shared" ca="1" si="647"/>
        <v>3</v>
      </c>
      <c r="E8295">
        <f t="shared" ca="1" si="647"/>
        <v>4</v>
      </c>
      <c r="F8295">
        <f t="shared" ca="1" si="648"/>
        <v>8</v>
      </c>
      <c r="G8295">
        <f t="shared" ca="1" si="649"/>
        <v>20</v>
      </c>
    </row>
    <row r="8296" spans="1:7" x14ac:dyDescent="0.2">
      <c r="A8296">
        <v>6.1532616673757019</v>
      </c>
      <c r="B8296">
        <f t="shared" si="645"/>
        <v>4</v>
      </c>
      <c r="C8296">
        <f t="shared" ca="1" si="646"/>
        <v>4</v>
      </c>
      <c r="D8296">
        <f t="shared" ca="1" si="647"/>
        <v>3</v>
      </c>
      <c r="E8296">
        <f t="shared" ca="1" si="647"/>
        <v>1</v>
      </c>
      <c r="F8296">
        <f t="shared" ca="1" si="648"/>
        <v>4</v>
      </c>
      <c r="G8296">
        <f t="shared" ca="1" si="649"/>
        <v>16</v>
      </c>
    </row>
    <row r="8297" spans="1:7" x14ac:dyDescent="0.2">
      <c r="A8297">
        <v>5.5832711953691865</v>
      </c>
      <c r="B8297">
        <f t="shared" si="645"/>
        <v>4</v>
      </c>
      <c r="C8297">
        <f t="shared" ca="1" si="646"/>
        <v>1</v>
      </c>
      <c r="D8297">
        <f t="shared" ca="1" si="647"/>
        <v>3</v>
      </c>
      <c r="E8297">
        <f t="shared" ca="1" si="647"/>
        <v>1</v>
      </c>
      <c r="F8297">
        <f t="shared" ca="1" si="648"/>
        <v>1</v>
      </c>
      <c r="G8297">
        <f t="shared" ca="1" si="649"/>
        <v>10</v>
      </c>
    </row>
    <row r="8298" spans="1:7" x14ac:dyDescent="0.2">
      <c r="A8298">
        <v>12.406760535537124</v>
      </c>
      <c r="B8298">
        <f t="shared" si="645"/>
        <v>5</v>
      </c>
      <c r="C8298">
        <f t="shared" ca="1" si="646"/>
        <v>2</v>
      </c>
      <c r="D8298">
        <f t="shared" ca="1" si="647"/>
        <v>4</v>
      </c>
      <c r="E8298">
        <f t="shared" ca="1" si="647"/>
        <v>4</v>
      </c>
      <c r="F8298">
        <f t="shared" ca="1" si="648"/>
        <v>8</v>
      </c>
      <c r="G8298">
        <f t="shared" ca="1" si="649"/>
        <v>23</v>
      </c>
    </row>
    <row r="8299" spans="1:7" x14ac:dyDescent="0.2">
      <c r="A8299">
        <v>19.094280106396845</v>
      </c>
      <c r="B8299">
        <f t="shared" si="645"/>
        <v>3</v>
      </c>
      <c r="C8299">
        <f t="shared" ca="1" si="646"/>
        <v>3</v>
      </c>
      <c r="D8299">
        <f t="shared" ca="1" si="647"/>
        <v>1</v>
      </c>
      <c r="E8299">
        <f t="shared" ca="1" si="647"/>
        <v>1</v>
      </c>
      <c r="F8299">
        <f t="shared" ca="1" si="648"/>
        <v>5</v>
      </c>
      <c r="G8299">
        <f t="shared" ca="1" si="649"/>
        <v>13</v>
      </c>
    </row>
    <row r="8300" spans="1:7" x14ac:dyDescent="0.2">
      <c r="A8300">
        <v>10.738136110812089</v>
      </c>
      <c r="B8300">
        <f t="shared" si="645"/>
        <v>5</v>
      </c>
      <c r="C8300">
        <f t="shared" ca="1" si="646"/>
        <v>2</v>
      </c>
      <c r="D8300">
        <f t="shared" ca="1" si="647"/>
        <v>1</v>
      </c>
      <c r="E8300">
        <f t="shared" ca="1" si="647"/>
        <v>2</v>
      </c>
      <c r="F8300">
        <f t="shared" ca="1" si="648"/>
        <v>6</v>
      </c>
      <c r="G8300">
        <f t="shared" ca="1" si="649"/>
        <v>16</v>
      </c>
    </row>
    <row r="8301" spans="1:7" x14ac:dyDescent="0.2">
      <c r="A8301">
        <v>10.102088098438482</v>
      </c>
      <c r="B8301">
        <f t="shared" si="645"/>
        <v>5</v>
      </c>
      <c r="C8301">
        <f t="shared" ca="1" si="646"/>
        <v>4</v>
      </c>
      <c r="D8301">
        <f t="shared" ca="1" si="647"/>
        <v>2</v>
      </c>
      <c r="E8301">
        <f t="shared" ca="1" si="647"/>
        <v>5</v>
      </c>
      <c r="F8301">
        <f t="shared" ca="1" si="648"/>
        <v>3</v>
      </c>
      <c r="G8301">
        <f t="shared" ca="1" si="649"/>
        <v>19</v>
      </c>
    </row>
    <row r="8302" spans="1:7" x14ac:dyDescent="0.2">
      <c r="A8302">
        <v>21.502948547294078</v>
      </c>
      <c r="B8302">
        <f t="shared" si="645"/>
        <v>2</v>
      </c>
      <c r="C8302">
        <f t="shared" ca="1" si="646"/>
        <v>1</v>
      </c>
      <c r="D8302">
        <f t="shared" ca="1" si="647"/>
        <v>1</v>
      </c>
      <c r="E8302">
        <f t="shared" ca="1" si="647"/>
        <v>3</v>
      </c>
      <c r="F8302">
        <f t="shared" ca="1" si="648"/>
        <v>8</v>
      </c>
      <c r="G8302">
        <f t="shared" ca="1" si="649"/>
        <v>15</v>
      </c>
    </row>
    <row r="8303" spans="1:7" x14ac:dyDescent="0.2">
      <c r="A8303">
        <v>20.94199042196491</v>
      </c>
      <c r="B8303">
        <f t="shared" si="645"/>
        <v>3</v>
      </c>
      <c r="C8303">
        <f t="shared" ca="1" si="646"/>
        <v>1</v>
      </c>
      <c r="D8303">
        <f t="shared" ca="1" si="647"/>
        <v>2</v>
      </c>
      <c r="E8303">
        <f t="shared" ca="1" si="647"/>
        <v>4</v>
      </c>
      <c r="F8303">
        <f t="shared" ca="1" si="648"/>
        <v>5</v>
      </c>
      <c r="G8303">
        <f t="shared" ca="1" si="649"/>
        <v>15</v>
      </c>
    </row>
    <row r="8304" spans="1:7" x14ac:dyDescent="0.2">
      <c r="A8304">
        <v>10.943316147445877</v>
      </c>
      <c r="B8304">
        <f t="shared" si="645"/>
        <v>5</v>
      </c>
      <c r="C8304">
        <f t="shared" ca="1" si="646"/>
        <v>1</v>
      </c>
      <c r="D8304">
        <f t="shared" ca="1" si="647"/>
        <v>5</v>
      </c>
      <c r="E8304">
        <f t="shared" ca="1" si="647"/>
        <v>3</v>
      </c>
      <c r="F8304">
        <f t="shared" ca="1" si="648"/>
        <v>8</v>
      </c>
      <c r="G8304">
        <f t="shared" ca="1" si="649"/>
        <v>22</v>
      </c>
    </row>
    <row r="8305" spans="1:7" x14ac:dyDescent="0.2">
      <c r="A8305">
        <v>25.18231274536269</v>
      </c>
      <c r="B8305">
        <f t="shared" si="645"/>
        <v>1</v>
      </c>
      <c r="C8305">
        <f t="shared" ca="1" si="646"/>
        <v>2</v>
      </c>
      <c r="D8305">
        <f t="shared" ca="1" si="647"/>
        <v>1</v>
      </c>
      <c r="E8305">
        <f t="shared" ca="1" si="647"/>
        <v>1</v>
      </c>
      <c r="F8305">
        <f t="shared" ca="1" si="648"/>
        <v>4</v>
      </c>
      <c r="G8305">
        <f t="shared" ca="1" si="649"/>
        <v>9</v>
      </c>
    </row>
    <row r="8306" spans="1:7" x14ac:dyDescent="0.2">
      <c r="A8306">
        <v>19.028195675060431</v>
      </c>
      <c r="B8306">
        <f t="shared" si="645"/>
        <v>3</v>
      </c>
      <c r="C8306">
        <f t="shared" ca="1" si="646"/>
        <v>4</v>
      </c>
      <c r="D8306">
        <f t="shared" ca="1" si="647"/>
        <v>3</v>
      </c>
      <c r="E8306">
        <f t="shared" ca="1" si="647"/>
        <v>2</v>
      </c>
      <c r="F8306">
        <f t="shared" ca="1" si="648"/>
        <v>6</v>
      </c>
      <c r="G8306">
        <f t="shared" ca="1" si="649"/>
        <v>18</v>
      </c>
    </row>
    <row r="8307" spans="1:7" x14ac:dyDescent="0.2">
      <c r="A8307">
        <v>23.364653339692591</v>
      </c>
      <c r="B8307">
        <f t="shared" si="645"/>
        <v>2</v>
      </c>
      <c r="C8307">
        <f t="shared" ca="1" si="646"/>
        <v>4</v>
      </c>
      <c r="D8307">
        <f t="shared" ca="1" si="647"/>
        <v>2</v>
      </c>
      <c r="E8307">
        <f t="shared" ca="1" si="647"/>
        <v>2</v>
      </c>
      <c r="F8307">
        <f t="shared" ca="1" si="648"/>
        <v>3</v>
      </c>
      <c r="G8307">
        <f t="shared" ca="1" si="649"/>
        <v>13</v>
      </c>
    </row>
    <row r="8308" spans="1:7" x14ac:dyDescent="0.2">
      <c r="A8308">
        <v>8.2456585828932525</v>
      </c>
      <c r="B8308">
        <f t="shared" si="645"/>
        <v>4</v>
      </c>
      <c r="C8308">
        <f t="shared" ca="1" si="646"/>
        <v>2</v>
      </c>
      <c r="D8308">
        <f t="shared" ca="1" si="647"/>
        <v>4</v>
      </c>
      <c r="E8308">
        <f t="shared" ca="1" si="647"/>
        <v>3</v>
      </c>
      <c r="F8308">
        <f t="shared" ca="1" si="648"/>
        <v>5</v>
      </c>
      <c r="G8308">
        <f t="shared" ca="1" si="649"/>
        <v>18</v>
      </c>
    </row>
    <row r="8309" spans="1:7" x14ac:dyDescent="0.2">
      <c r="A8309">
        <v>18.62120475896706</v>
      </c>
      <c r="B8309">
        <f t="shared" si="645"/>
        <v>3</v>
      </c>
      <c r="C8309">
        <f t="shared" ca="1" si="646"/>
        <v>3</v>
      </c>
      <c r="D8309">
        <f t="shared" ca="1" si="647"/>
        <v>4</v>
      </c>
      <c r="E8309">
        <f t="shared" ca="1" si="647"/>
        <v>4</v>
      </c>
      <c r="F8309">
        <f t="shared" ca="1" si="648"/>
        <v>7</v>
      </c>
      <c r="G8309">
        <f t="shared" ca="1" si="649"/>
        <v>21</v>
      </c>
    </row>
    <row r="8310" spans="1:7" x14ac:dyDescent="0.2">
      <c r="A8310">
        <v>8.4413512135159667</v>
      </c>
      <c r="B8310">
        <f t="shared" si="645"/>
        <v>4</v>
      </c>
      <c r="C8310">
        <f t="shared" ca="1" si="646"/>
        <v>4</v>
      </c>
      <c r="D8310">
        <f t="shared" ca="1" si="647"/>
        <v>2</v>
      </c>
      <c r="E8310">
        <f t="shared" ca="1" si="647"/>
        <v>4</v>
      </c>
      <c r="F8310">
        <f t="shared" ca="1" si="648"/>
        <v>1</v>
      </c>
      <c r="G8310">
        <f t="shared" ca="1" si="649"/>
        <v>15</v>
      </c>
    </row>
    <row r="8311" spans="1:7" x14ac:dyDescent="0.2">
      <c r="A8311">
        <v>14.68219803104223</v>
      </c>
      <c r="B8311">
        <f t="shared" si="645"/>
        <v>5</v>
      </c>
      <c r="C8311">
        <f t="shared" ca="1" si="646"/>
        <v>4</v>
      </c>
      <c r="D8311">
        <f t="shared" ca="1" si="647"/>
        <v>5</v>
      </c>
      <c r="E8311">
        <f t="shared" ca="1" si="647"/>
        <v>3</v>
      </c>
      <c r="F8311">
        <f t="shared" ca="1" si="648"/>
        <v>3</v>
      </c>
      <c r="G8311">
        <f t="shared" ca="1" si="649"/>
        <v>20</v>
      </c>
    </row>
    <row r="8312" spans="1:7" x14ac:dyDescent="0.2">
      <c r="A8312">
        <v>20.685512274813604</v>
      </c>
      <c r="B8312">
        <f t="shared" si="645"/>
        <v>3</v>
      </c>
      <c r="C8312">
        <f t="shared" ca="1" si="646"/>
        <v>3</v>
      </c>
      <c r="D8312">
        <f t="shared" ca="1" si="647"/>
        <v>3</v>
      </c>
      <c r="E8312">
        <f t="shared" ca="1" si="647"/>
        <v>5</v>
      </c>
      <c r="F8312">
        <f t="shared" ca="1" si="648"/>
        <v>4</v>
      </c>
      <c r="G8312">
        <f t="shared" ca="1" si="649"/>
        <v>18</v>
      </c>
    </row>
    <row r="8313" spans="1:7" x14ac:dyDescent="0.2">
      <c r="A8313">
        <v>24.885920856270584</v>
      </c>
      <c r="B8313">
        <f t="shared" si="645"/>
        <v>2</v>
      </c>
      <c r="C8313">
        <f t="shared" ca="1" si="646"/>
        <v>4</v>
      </c>
      <c r="D8313">
        <f t="shared" ca="1" si="647"/>
        <v>1</v>
      </c>
      <c r="E8313">
        <f t="shared" ca="1" si="647"/>
        <v>1</v>
      </c>
      <c r="F8313">
        <f t="shared" ca="1" si="648"/>
        <v>8</v>
      </c>
      <c r="G8313">
        <f t="shared" ca="1" si="649"/>
        <v>16</v>
      </c>
    </row>
    <row r="8314" spans="1:7" x14ac:dyDescent="0.2">
      <c r="A8314">
        <v>6.2982283125017258</v>
      </c>
      <c r="B8314">
        <f t="shared" si="645"/>
        <v>4</v>
      </c>
      <c r="C8314">
        <f t="shared" ca="1" si="646"/>
        <v>3</v>
      </c>
      <c r="D8314">
        <f t="shared" ca="1" si="647"/>
        <v>1</v>
      </c>
      <c r="E8314">
        <f t="shared" ca="1" si="647"/>
        <v>5</v>
      </c>
      <c r="F8314">
        <f t="shared" ca="1" si="648"/>
        <v>7</v>
      </c>
      <c r="G8314">
        <f t="shared" ca="1" si="649"/>
        <v>20</v>
      </c>
    </row>
    <row r="8315" spans="1:7" x14ac:dyDescent="0.2">
      <c r="A8315">
        <v>27.550210801418931</v>
      </c>
      <c r="B8315">
        <f t="shared" si="645"/>
        <v>1</v>
      </c>
      <c r="C8315">
        <f t="shared" ca="1" si="646"/>
        <v>2</v>
      </c>
      <c r="D8315">
        <f t="shared" ca="1" si="647"/>
        <v>3</v>
      </c>
      <c r="E8315">
        <f t="shared" ca="1" si="647"/>
        <v>4</v>
      </c>
      <c r="F8315">
        <f t="shared" ca="1" si="648"/>
        <v>2</v>
      </c>
      <c r="G8315">
        <f t="shared" ca="1" si="649"/>
        <v>12</v>
      </c>
    </row>
    <row r="8316" spans="1:7" x14ac:dyDescent="0.2">
      <c r="A8316">
        <v>25.423591815960663</v>
      </c>
      <c r="B8316">
        <f t="shared" si="645"/>
        <v>1</v>
      </c>
      <c r="C8316">
        <f t="shared" ca="1" si="646"/>
        <v>3</v>
      </c>
      <c r="D8316">
        <f t="shared" ca="1" si="647"/>
        <v>2</v>
      </c>
      <c r="E8316">
        <f t="shared" ca="1" si="647"/>
        <v>3</v>
      </c>
      <c r="F8316">
        <f t="shared" ca="1" si="648"/>
        <v>1</v>
      </c>
      <c r="G8316">
        <f t="shared" ca="1" si="649"/>
        <v>10</v>
      </c>
    </row>
    <row r="8317" spans="1:7" x14ac:dyDescent="0.2">
      <c r="A8317">
        <v>18.988795905206263</v>
      </c>
      <c r="B8317">
        <f t="shared" si="645"/>
        <v>3</v>
      </c>
      <c r="C8317">
        <f t="shared" ca="1" si="646"/>
        <v>1</v>
      </c>
      <c r="D8317">
        <f t="shared" ca="1" si="647"/>
        <v>2</v>
      </c>
      <c r="E8317">
        <f t="shared" ca="1" si="647"/>
        <v>2</v>
      </c>
      <c r="F8317">
        <f t="shared" ca="1" si="648"/>
        <v>8</v>
      </c>
      <c r="G8317">
        <f t="shared" ca="1" si="649"/>
        <v>16</v>
      </c>
    </row>
    <row r="8318" spans="1:7" x14ac:dyDescent="0.2">
      <c r="A8318">
        <v>29.065396476490616</v>
      </c>
      <c r="B8318">
        <f t="shared" si="645"/>
        <v>1</v>
      </c>
      <c r="C8318">
        <f t="shared" ca="1" si="646"/>
        <v>1</v>
      </c>
      <c r="D8318">
        <f t="shared" ca="1" si="647"/>
        <v>4</v>
      </c>
      <c r="E8318">
        <f t="shared" ca="1" si="647"/>
        <v>3</v>
      </c>
      <c r="F8318">
        <f t="shared" ca="1" si="648"/>
        <v>4</v>
      </c>
      <c r="G8318">
        <f t="shared" ca="1" si="649"/>
        <v>13</v>
      </c>
    </row>
    <row r="8319" spans="1:7" x14ac:dyDescent="0.2">
      <c r="A8319">
        <v>21.781008572797749</v>
      </c>
      <c r="B8319">
        <f t="shared" si="645"/>
        <v>2</v>
      </c>
      <c r="C8319">
        <f t="shared" ca="1" si="646"/>
        <v>2</v>
      </c>
      <c r="D8319">
        <f t="shared" ca="1" si="647"/>
        <v>2</v>
      </c>
      <c r="E8319">
        <f t="shared" ca="1" si="647"/>
        <v>5</v>
      </c>
      <c r="F8319">
        <f t="shared" ca="1" si="648"/>
        <v>3</v>
      </c>
      <c r="G8319">
        <f t="shared" ca="1" si="649"/>
        <v>14</v>
      </c>
    </row>
    <row r="8320" spans="1:7" x14ac:dyDescent="0.2">
      <c r="A8320">
        <v>11.625058760433806</v>
      </c>
      <c r="B8320">
        <f t="shared" si="645"/>
        <v>5</v>
      </c>
      <c r="C8320">
        <f t="shared" ca="1" si="646"/>
        <v>4</v>
      </c>
      <c r="D8320">
        <f t="shared" ca="1" si="647"/>
        <v>2</v>
      </c>
      <c r="E8320">
        <f t="shared" ca="1" si="647"/>
        <v>3</v>
      </c>
      <c r="F8320">
        <f t="shared" ca="1" si="648"/>
        <v>4</v>
      </c>
      <c r="G8320">
        <f t="shared" ca="1" si="649"/>
        <v>18</v>
      </c>
    </row>
    <row r="8321" spans="1:7" x14ac:dyDescent="0.2">
      <c r="A8321">
        <v>6.1211731598598114</v>
      </c>
      <c r="B8321">
        <f t="shared" si="645"/>
        <v>4</v>
      </c>
      <c r="C8321">
        <f t="shared" ca="1" si="646"/>
        <v>2</v>
      </c>
      <c r="D8321">
        <f t="shared" ca="1" si="647"/>
        <v>1</v>
      </c>
      <c r="E8321">
        <f t="shared" ca="1" si="647"/>
        <v>3</v>
      </c>
      <c r="F8321">
        <f t="shared" ca="1" si="648"/>
        <v>5</v>
      </c>
      <c r="G8321">
        <f t="shared" ca="1" si="649"/>
        <v>15</v>
      </c>
    </row>
    <row r="8322" spans="1:7" x14ac:dyDescent="0.2">
      <c r="A8322">
        <v>27.418655701058952</v>
      </c>
      <c r="B8322">
        <f t="shared" ref="B8322:B8385" si="650">IF(AND(A8322 &gt;= 10,A8322 &lt;= 16),5,IF(AND(A8322 &gt;= 5,A8322&lt;= 10),4,IF(AND(A8322 &gt;= 15,A8322 &lt;= 21),3,IF(AND(A8322 &gt;= 21,A8322 &lt;= 25),2,IF(AND(A8322 &gt;= 25,A8322 &lt;= 30),1,"ERROR")))))</f>
        <v>1</v>
      </c>
      <c r="C8322">
        <f t="shared" ref="C8322:C8385" ca="1" si="651">RANDBETWEEN(1,4)</f>
        <v>2</v>
      </c>
      <c r="D8322">
        <f t="shared" ref="D8322:E8385" ca="1" si="652">RANDBETWEEN(1,5)</f>
        <v>1</v>
      </c>
      <c r="E8322">
        <f t="shared" ca="1" si="652"/>
        <v>5</v>
      </c>
      <c r="F8322">
        <f t="shared" ref="F8322:F8385" ca="1" si="653">RANDBETWEEN(1,8)</f>
        <v>1</v>
      </c>
      <c r="G8322">
        <f t="shared" ref="G8322:G8385" ca="1" si="654">F8322+E8322+D8322+C8322+B8322</f>
        <v>10</v>
      </c>
    </row>
    <row r="8323" spans="1:7" x14ac:dyDescent="0.2">
      <c r="A8323">
        <v>13.764524011813299</v>
      </c>
      <c r="B8323">
        <f t="shared" si="650"/>
        <v>5</v>
      </c>
      <c r="C8323">
        <f t="shared" ca="1" si="651"/>
        <v>4</v>
      </c>
      <c r="D8323">
        <f t="shared" ca="1" si="652"/>
        <v>1</v>
      </c>
      <c r="E8323">
        <f t="shared" ca="1" si="652"/>
        <v>5</v>
      </c>
      <c r="F8323">
        <f t="shared" ca="1" si="653"/>
        <v>5</v>
      </c>
      <c r="G8323">
        <f t="shared" ca="1" si="654"/>
        <v>20</v>
      </c>
    </row>
    <row r="8324" spans="1:7" x14ac:dyDescent="0.2">
      <c r="A8324">
        <v>9.4096049541328242</v>
      </c>
      <c r="B8324">
        <f t="shared" si="650"/>
        <v>4</v>
      </c>
      <c r="C8324">
        <f t="shared" ca="1" si="651"/>
        <v>1</v>
      </c>
      <c r="D8324">
        <f t="shared" ca="1" si="652"/>
        <v>4</v>
      </c>
      <c r="E8324">
        <f t="shared" ca="1" si="652"/>
        <v>2</v>
      </c>
      <c r="F8324">
        <f t="shared" ca="1" si="653"/>
        <v>2</v>
      </c>
      <c r="G8324">
        <f t="shared" ca="1" si="654"/>
        <v>13</v>
      </c>
    </row>
    <row r="8325" spans="1:7" x14ac:dyDescent="0.2">
      <c r="A8325">
        <v>20.719363979773515</v>
      </c>
      <c r="B8325">
        <f t="shared" si="650"/>
        <v>3</v>
      </c>
      <c r="C8325">
        <f t="shared" ca="1" si="651"/>
        <v>2</v>
      </c>
      <c r="D8325">
        <f t="shared" ca="1" si="652"/>
        <v>4</v>
      </c>
      <c r="E8325">
        <f t="shared" ca="1" si="652"/>
        <v>5</v>
      </c>
      <c r="F8325">
        <f t="shared" ca="1" si="653"/>
        <v>1</v>
      </c>
      <c r="G8325">
        <f t="shared" ca="1" si="654"/>
        <v>15</v>
      </c>
    </row>
    <row r="8326" spans="1:7" x14ac:dyDescent="0.2">
      <c r="A8326">
        <v>18.530822639452268</v>
      </c>
      <c r="B8326">
        <f t="shared" si="650"/>
        <v>3</v>
      </c>
      <c r="C8326">
        <f t="shared" ca="1" si="651"/>
        <v>3</v>
      </c>
      <c r="D8326">
        <f t="shared" ca="1" si="652"/>
        <v>5</v>
      </c>
      <c r="E8326">
        <f t="shared" ca="1" si="652"/>
        <v>5</v>
      </c>
      <c r="F8326">
        <f t="shared" ca="1" si="653"/>
        <v>8</v>
      </c>
      <c r="G8326">
        <f t="shared" ca="1" si="654"/>
        <v>24</v>
      </c>
    </row>
    <row r="8327" spans="1:7" x14ac:dyDescent="0.2">
      <c r="A8327">
        <v>25.888312478632564</v>
      </c>
      <c r="B8327">
        <f t="shared" si="650"/>
        <v>1</v>
      </c>
      <c r="C8327">
        <f t="shared" ca="1" si="651"/>
        <v>2</v>
      </c>
      <c r="D8327">
        <f t="shared" ca="1" si="652"/>
        <v>3</v>
      </c>
      <c r="E8327">
        <f t="shared" ca="1" si="652"/>
        <v>1</v>
      </c>
      <c r="F8327">
        <f t="shared" ca="1" si="653"/>
        <v>7</v>
      </c>
      <c r="G8327">
        <f t="shared" ca="1" si="654"/>
        <v>14</v>
      </c>
    </row>
    <row r="8328" spans="1:7" x14ac:dyDescent="0.2">
      <c r="A8328">
        <v>11.754346928736805</v>
      </c>
      <c r="B8328">
        <f t="shared" si="650"/>
        <v>5</v>
      </c>
      <c r="C8328">
        <f t="shared" ca="1" si="651"/>
        <v>1</v>
      </c>
      <c r="D8328">
        <f t="shared" ca="1" si="652"/>
        <v>1</v>
      </c>
      <c r="E8328">
        <f t="shared" ca="1" si="652"/>
        <v>5</v>
      </c>
      <c r="F8328">
        <f t="shared" ca="1" si="653"/>
        <v>2</v>
      </c>
      <c r="G8328">
        <f t="shared" ca="1" si="654"/>
        <v>14</v>
      </c>
    </row>
    <row r="8329" spans="1:7" x14ac:dyDescent="0.2">
      <c r="A8329">
        <v>19.569332574319038</v>
      </c>
      <c r="B8329">
        <f t="shared" si="650"/>
        <v>3</v>
      </c>
      <c r="C8329">
        <f t="shared" ca="1" si="651"/>
        <v>2</v>
      </c>
      <c r="D8329">
        <f t="shared" ca="1" si="652"/>
        <v>5</v>
      </c>
      <c r="E8329">
        <f t="shared" ca="1" si="652"/>
        <v>1</v>
      </c>
      <c r="F8329">
        <f t="shared" ca="1" si="653"/>
        <v>3</v>
      </c>
      <c r="G8329">
        <f t="shared" ca="1" si="654"/>
        <v>14</v>
      </c>
    </row>
    <row r="8330" spans="1:7" x14ac:dyDescent="0.2">
      <c r="A8330">
        <v>26.785908392519168</v>
      </c>
      <c r="B8330">
        <f t="shared" si="650"/>
        <v>1</v>
      </c>
      <c r="C8330">
        <f t="shared" ca="1" si="651"/>
        <v>3</v>
      </c>
      <c r="D8330">
        <f t="shared" ca="1" si="652"/>
        <v>1</v>
      </c>
      <c r="E8330">
        <f t="shared" ca="1" si="652"/>
        <v>3</v>
      </c>
      <c r="F8330">
        <f t="shared" ca="1" si="653"/>
        <v>8</v>
      </c>
      <c r="G8330">
        <f t="shared" ca="1" si="654"/>
        <v>16</v>
      </c>
    </row>
    <row r="8331" spans="1:7" x14ac:dyDescent="0.2">
      <c r="A8331">
        <v>11.391650578026866</v>
      </c>
      <c r="B8331">
        <f t="shared" si="650"/>
        <v>5</v>
      </c>
      <c r="C8331">
        <f t="shared" ca="1" si="651"/>
        <v>1</v>
      </c>
      <c r="D8331">
        <f t="shared" ca="1" si="652"/>
        <v>3</v>
      </c>
      <c r="E8331">
        <f t="shared" ca="1" si="652"/>
        <v>2</v>
      </c>
      <c r="F8331">
        <f t="shared" ca="1" si="653"/>
        <v>2</v>
      </c>
      <c r="G8331">
        <f t="shared" ca="1" si="654"/>
        <v>13</v>
      </c>
    </row>
    <row r="8332" spans="1:7" x14ac:dyDescent="0.2">
      <c r="A8332">
        <v>20.373755436287595</v>
      </c>
      <c r="B8332">
        <f t="shared" si="650"/>
        <v>3</v>
      </c>
      <c r="C8332">
        <f t="shared" ca="1" si="651"/>
        <v>3</v>
      </c>
      <c r="D8332">
        <f t="shared" ca="1" si="652"/>
        <v>2</v>
      </c>
      <c r="E8332">
        <f t="shared" ca="1" si="652"/>
        <v>4</v>
      </c>
      <c r="F8332">
        <f t="shared" ca="1" si="653"/>
        <v>3</v>
      </c>
      <c r="G8332">
        <f t="shared" ca="1" si="654"/>
        <v>15</v>
      </c>
    </row>
    <row r="8333" spans="1:7" x14ac:dyDescent="0.2">
      <c r="A8333">
        <v>6.5937904984582829</v>
      </c>
      <c r="B8333">
        <f t="shared" si="650"/>
        <v>4</v>
      </c>
      <c r="C8333">
        <f t="shared" ca="1" si="651"/>
        <v>4</v>
      </c>
      <c r="D8333">
        <f t="shared" ca="1" si="652"/>
        <v>1</v>
      </c>
      <c r="E8333">
        <f t="shared" ca="1" si="652"/>
        <v>5</v>
      </c>
      <c r="F8333">
        <f t="shared" ca="1" si="653"/>
        <v>8</v>
      </c>
      <c r="G8333">
        <f t="shared" ca="1" si="654"/>
        <v>22</v>
      </c>
    </row>
    <row r="8334" spans="1:7" x14ac:dyDescent="0.2">
      <c r="A8334">
        <v>23.288399378438509</v>
      </c>
      <c r="B8334">
        <f t="shared" si="650"/>
        <v>2</v>
      </c>
      <c r="C8334">
        <f t="shared" ca="1" si="651"/>
        <v>1</v>
      </c>
      <c r="D8334">
        <f t="shared" ca="1" si="652"/>
        <v>1</v>
      </c>
      <c r="E8334">
        <f t="shared" ca="1" si="652"/>
        <v>3</v>
      </c>
      <c r="F8334">
        <f t="shared" ca="1" si="653"/>
        <v>4</v>
      </c>
      <c r="G8334">
        <f t="shared" ca="1" si="654"/>
        <v>11</v>
      </c>
    </row>
    <row r="8335" spans="1:7" x14ac:dyDescent="0.2">
      <c r="A8335">
        <v>7.1898349525386021</v>
      </c>
      <c r="B8335">
        <f t="shared" si="650"/>
        <v>4</v>
      </c>
      <c r="C8335">
        <f t="shared" ca="1" si="651"/>
        <v>1</v>
      </c>
      <c r="D8335">
        <f t="shared" ca="1" si="652"/>
        <v>2</v>
      </c>
      <c r="E8335">
        <f t="shared" ca="1" si="652"/>
        <v>1</v>
      </c>
      <c r="F8335">
        <f t="shared" ca="1" si="653"/>
        <v>7</v>
      </c>
      <c r="G8335">
        <f t="shared" ca="1" si="654"/>
        <v>15</v>
      </c>
    </row>
    <row r="8336" spans="1:7" x14ac:dyDescent="0.2">
      <c r="A8336">
        <v>25.697206917655834</v>
      </c>
      <c r="B8336">
        <f t="shared" si="650"/>
        <v>1</v>
      </c>
      <c r="C8336">
        <f t="shared" ca="1" si="651"/>
        <v>4</v>
      </c>
      <c r="D8336">
        <f t="shared" ca="1" si="652"/>
        <v>1</v>
      </c>
      <c r="E8336">
        <f t="shared" ca="1" si="652"/>
        <v>1</v>
      </c>
      <c r="F8336">
        <f t="shared" ca="1" si="653"/>
        <v>7</v>
      </c>
      <c r="G8336">
        <f t="shared" ca="1" si="654"/>
        <v>14</v>
      </c>
    </row>
    <row r="8337" spans="1:7" x14ac:dyDescent="0.2">
      <c r="A8337">
        <v>18.311487053642125</v>
      </c>
      <c r="B8337">
        <f t="shared" si="650"/>
        <v>3</v>
      </c>
      <c r="C8337">
        <f t="shared" ca="1" si="651"/>
        <v>4</v>
      </c>
      <c r="D8337">
        <f t="shared" ca="1" si="652"/>
        <v>5</v>
      </c>
      <c r="E8337">
        <f t="shared" ca="1" si="652"/>
        <v>1</v>
      </c>
      <c r="F8337">
        <f t="shared" ca="1" si="653"/>
        <v>5</v>
      </c>
      <c r="G8337">
        <f t="shared" ca="1" si="654"/>
        <v>18</v>
      </c>
    </row>
    <row r="8338" spans="1:7" x14ac:dyDescent="0.2">
      <c r="A8338">
        <v>23.698268317852463</v>
      </c>
      <c r="B8338">
        <f t="shared" si="650"/>
        <v>2</v>
      </c>
      <c r="C8338">
        <f t="shared" ca="1" si="651"/>
        <v>3</v>
      </c>
      <c r="D8338">
        <f t="shared" ca="1" si="652"/>
        <v>5</v>
      </c>
      <c r="E8338">
        <f t="shared" ca="1" si="652"/>
        <v>5</v>
      </c>
      <c r="F8338">
        <f t="shared" ca="1" si="653"/>
        <v>8</v>
      </c>
      <c r="G8338">
        <f t="shared" ca="1" si="654"/>
        <v>23</v>
      </c>
    </row>
    <row r="8339" spans="1:7" x14ac:dyDescent="0.2">
      <c r="A8339">
        <v>16.283584295631698</v>
      </c>
      <c r="B8339">
        <f t="shared" si="650"/>
        <v>3</v>
      </c>
      <c r="C8339">
        <f t="shared" ca="1" si="651"/>
        <v>3</v>
      </c>
      <c r="D8339">
        <f t="shared" ca="1" si="652"/>
        <v>1</v>
      </c>
      <c r="E8339">
        <f t="shared" ca="1" si="652"/>
        <v>3</v>
      </c>
      <c r="F8339">
        <f t="shared" ca="1" si="653"/>
        <v>5</v>
      </c>
      <c r="G8339">
        <f t="shared" ca="1" si="654"/>
        <v>15</v>
      </c>
    </row>
    <row r="8340" spans="1:7" x14ac:dyDescent="0.2">
      <c r="A8340">
        <v>29.909789853286281</v>
      </c>
      <c r="B8340">
        <f t="shared" si="650"/>
        <v>1</v>
      </c>
      <c r="C8340">
        <f t="shared" ca="1" si="651"/>
        <v>2</v>
      </c>
      <c r="D8340">
        <f t="shared" ca="1" si="652"/>
        <v>3</v>
      </c>
      <c r="E8340">
        <f t="shared" ca="1" si="652"/>
        <v>1</v>
      </c>
      <c r="F8340">
        <f t="shared" ca="1" si="653"/>
        <v>6</v>
      </c>
      <c r="G8340">
        <f t="shared" ca="1" si="654"/>
        <v>13</v>
      </c>
    </row>
    <row r="8341" spans="1:7" x14ac:dyDescent="0.2">
      <c r="A8341">
        <v>10.854341903133928</v>
      </c>
      <c r="B8341">
        <f t="shared" si="650"/>
        <v>5</v>
      </c>
      <c r="C8341">
        <f t="shared" ca="1" si="651"/>
        <v>4</v>
      </c>
      <c r="D8341">
        <f t="shared" ca="1" si="652"/>
        <v>5</v>
      </c>
      <c r="E8341">
        <f t="shared" ca="1" si="652"/>
        <v>5</v>
      </c>
      <c r="F8341">
        <f t="shared" ca="1" si="653"/>
        <v>7</v>
      </c>
      <c r="G8341">
        <f t="shared" ca="1" si="654"/>
        <v>26</v>
      </c>
    </row>
    <row r="8342" spans="1:7" x14ac:dyDescent="0.2">
      <c r="A8342">
        <v>24.412613950139317</v>
      </c>
      <c r="B8342">
        <f t="shared" si="650"/>
        <v>2</v>
      </c>
      <c r="C8342">
        <f t="shared" ca="1" si="651"/>
        <v>4</v>
      </c>
      <c r="D8342">
        <f t="shared" ca="1" si="652"/>
        <v>5</v>
      </c>
      <c r="E8342">
        <f t="shared" ca="1" si="652"/>
        <v>2</v>
      </c>
      <c r="F8342">
        <f t="shared" ca="1" si="653"/>
        <v>7</v>
      </c>
      <c r="G8342">
        <f t="shared" ca="1" si="654"/>
        <v>20</v>
      </c>
    </row>
    <row r="8343" spans="1:7" x14ac:dyDescent="0.2">
      <c r="A8343">
        <v>9.8425384120825363</v>
      </c>
      <c r="B8343">
        <f t="shared" si="650"/>
        <v>4</v>
      </c>
      <c r="C8343">
        <f t="shared" ca="1" si="651"/>
        <v>3</v>
      </c>
      <c r="D8343">
        <f t="shared" ca="1" si="652"/>
        <v>3</v>
      </c>
      <c r="E8343">
        <f t="shared" ca="1" si="652"/>
        <v>1</v>
      </c>
      <c r="F8343">
        <f t="shared" ca="1" si="653"/>
        <v>6</v>
      </c>
      <c r="G8343">
        <f t="shared" ca="1" si="654"/>
        <v>17</v>
      </c>
    </row>
    <row r="8344" spans="1:7" x14ac:dyDescent="0.2">
      <c r="A8344">
        <v>6.9215786599113525</v>
      </c>
      <c r="B8344">
        <f t="shared" si="650"/>
        <v>4</v>
      </c>
      <c r="C8344">
        <f t="shared" ca="1" si="651"/>
        <v>2</v>
      </c>
      <c r="D8344">
        <f t="shared" ca="1" si="652"/>
        <v>4</v>
      </c>
      <c r="E8344">
        <f t="shared" ca="1" si="652"/>
        <v>5</v>
      </c>
      <c r="F8344">
        <f t="shared" ca="1" si="653"/>
        <v>4</v>
      </c>
      <c r="G8344">
        <f t="shared" ca="1" si="654"/>
        <v>19</v>
      </c>
    </row>
    <row r="8345" spans="1:7" x14ac:dyDescent="0.2">
      <c r="A8345">
        <v>22.985814829247129</v>
      </c>
      <c r="B8345">
        <f t="shared" si="650"/>
        <v>2</v>
      </c>
      <c r="C8345">
        <f t="shared" ca="1" si="651"/>
        <v>4</v>
      </c>
      <c r="D8345">
        <f t="shared" ca="1" si="652"/>
        <v>1</v>
      </c>
      <c r="E8345">
        <f t="shared" ca="1" si="652"/>
        <v>5</v>
      </c>
      <c r="F8345">
        <f t="shared" ca="1" si="653"/>
        <v>1</v>
      </c>
      <c r="G8345">
        <f t="shared" ca="1" si="654"/>
        <v>13</v>
      </c>
    </row>
    <row r="8346" spans="1:7" x14ac:dyDescent="0.2">
      <c r="A8346">
        <v>11.411444812370888</v>
      </c>
      <c r="B8346">
        <f t="shared" si="650"/>
        <v>5</v>
      </c>
      <c r="C8346">
        <f t="shared" ca="1" si="651"/>
        <v>1</v>
      </c>
      <c r="D8346">
        <f t="shared" ca="1" si="652"/>
        <v>1</v>
      </c>
      <c r="E8346">
        <f t="shared" ca="1" si="652"/>
        <v>4</v>
      </c>
      <c r="F8346">
        <f t="shared" ca="1" si="653"/>
        <v>5</v>
      </c>
      <c r="G8346">
        <f t="shared" ca="1" si="654"/>
        <v>16</v>
      </c>
    </row>
    <row r="8347" spans="1:7" x14ac:dyDescent="0.2">
      <c r="A8347">
        <v>23.368805874139735</v>
      </c>
      <c r="B8347">
        <f t="shared" si="650"/>
        <v>2</v>
      </c>
      <c r="C8347">
        <f t="shared" ca="1" si="651"/>
        <v>4</v>
      </c>
      <c r="D8347">
        <f t="shared" ca="1" si="652"/>
        <v>5</v>
      </c>
      <c r="E8347">
        <f t="shared" ca="1" si="652"/>
        <v>4</v>
      </c>
      <c r="F8347">
        <f t="shared" ca="1" si="653"/>
        <v>5</v>
      </c>
      <c r="G8347">
        <f t="shared" ca="1" si="654"/>
        <v>20</v>
      </c>
    </row>
    <row r="8348" spans="1:7" x14ac:dyDescent="0.2">
      <c r="A8348">
        <v>28.599293206456654</v>
      </c>
      <c r="B8348">
        <f t="shared" si="650"/>
        <v>1</v>
      </c>
      <c r="C8348">
        <f t="shared" ca="1" si="651"/>
        <v>2</v>
      </c>
      <c r="D8348">
        <f t="shared" ca="1" si="652"/>
        <v>1</v>
      </c>
      <c r="E8348">
        <f t="shared" ca="1" si="652"/>
        <v>4</v>
      </c>
      <c r="F8348">
        <f t="shared" ca="1" si="653"/>
        <v>7</v>
      </c>
      <c r="G8348">
        <f t="shared" ca="1" si="654"/>
        <v>15</v>
      </c>
    </row>
    <row r="8349" spans="1:7" x14ac:dyDescent="0.2">
      <c r="A8349">
        <v>26.74341652537252</v>
      </c>
      <c r="B8349">
        <f t="shared" si="650"/>
        <v>1</v>
      </c>
      <c r="C8349">
        <f t="shared" ca="1" si="651"/>
        <v>4</v>
      </c>
      <c r="D8349">
        <f t="shared" ca="1" si="652"/>
        <v>3</v>
      </c>
      <c r="E8349">
        <f t="shared" ca="1" si="652"/>
        <v>2</v>
      </c>
      <c r="F8349">
        <f t="shared" ca="1" si="653"/>
        <v>7</v>
      </c>
      <c r="G8349">
        <f t="shared" ca="1" si="654"/>
        <v>17</v>
      </c>
    </row>
    <row r="8350" spans="1:7" x14ac:dyDescent="0.2">
      <c r="A8350">
        <v>25.029145491519181</v>
      </c>
      <c r="B8350">
        <f t="shared" si="650"/>
        <v>1</v>
      </c>
      <c r="C8350">
        <f t="shared" ca="1" si="651"/>
        <v>4</v>
      </c>
      <c r="D8350">
        <f t="shared" ca="1" si="652"/>
        <v>1</v>
      </c>
      <c r="E8350">
        <f t="shared" ca="1" si="652"/>
        <v>1</v>
      </c>
      <c r="F8350">
        <f t="shared" ca="1" si="653"/>
        <v>4</v>
      </c>
      <c r="G8350">
        <f t="shared" ca="1" si="654"/>
        <v>11</v>
      </c>
    </row>
    <row r="8351" spans="1:7" x14ac:dyDescent="0.2">
      <c r="A8351">
        <v>12.163776732747341</v>
      </c>
      <c r="B8351">
        <f t="shared" si="650"/>
        <v>5</v>
      </c>
      <c r="C8351">
        <f t="shared" ca="1" si="651"/>
        <v>1</v>
      </c>
      <c r="D8351">
        <f t="shared" ca="1" si="652"/>
        <v>1</v>
      </c>
      <c r="E8351">
        <f t="shared" ca="1" si="652"/>
        <v>2</v>
      </c>
      <c r="F8351">
        <f t="shared" ca="1" si="653"/>
        <v>7</v>
      </c>
      <c r="G8351">
        <f t="shared" ca="1" si="654"/>
        <v>16</v>
      </c>
    </row>
    <row r="8352" spans="1:7" x14ac:dyDescent="0.2">
      <c r="A8352">
        <v>17.511454127931181</v>
      </c>
      <c r="B8352">
        <f t="shared" si="650"/>
        <v>3</v>
      </c>
      <c r="C8352">
        <f t="shared" ca="1" si="651"/>
        <v>1</v>
      </c>
      <c r="D8352">
        <f t="shared" ca="1" si="652"/>
        <v>3</v>
      </c>
      <c r="E8352">
        <f t="shared" ca="1" si="652"/>
        <v>5</v>
      </c>
      <c r="F8352">
        <f t="shared" ca="1" si="653"/>
        <v>7</v>
      </c>
      <c r="G8352">
        <f t="shared" ca="1" si="654"/>
        <v>19</v>
      </c>
    </row>
    <row r="8353" spans="1:7" x14ac:dyDescent="0.2">
      <c r="A8353">
        <v>7.2297816834463884</v>
      </c>
      <c r="B8353">
        <f t="shared" si="650"/>
        <v>4</v>
      </c>
      <c r="C8353">
        <f t="shared" ca="1" si="651"/>
        <v>4</v>
      </c>
      <c r="D8353">
        <f t="shared" ca="1" si="652"/>
        <v>4</v>
      </c>
      <c r="E8353">
        <f t="shared" ca="1" si="652"/>
        <v>1</v>
      </c>
      <c r="F8353">
        <f t="shared" ca="1" si="653"/>
        <v>3</v>
      </c>
      <c r="G8353">
        <f t="shared" ca="1" si="654"/>
        <v>16</v>
      </c>
    </row>
    <row r="8354" spans="1:7" x14ac:dyDescent="0.2">
      <c r="A8354">
        <v>27.299982606169294</v>
      </c>
      <c r="B8354">
        <f t="shared" si="650"/>
        <v>1</v>
      </c>
      <c r="C8354">
        <f t="shared" ca="1" si="651"/>
        <v>4</v>
      </c>
      <c r="D8354">
        <f t="shared" ca="1" si="652"/>
        <v>5</v>
      </c>
      <c r="E8354">
        <f t="shared" ca="1" si="652"/>
        <v>4</v>
      </c>
      <c r="F8354">
        <f t="shared" ca="1" si="653"/>
        <v>7</v>
      </c>
      <c r="G8354">
        <f t="shared" ca="1" si="654"/>
        <v>21</v>
      </c>
    </row>
    <row r="8355" spans="1:7" x14ac:dyDescent="0.2">
      <c r="A8355">
        <v>25.964838734317258</v>
      </c>
      <c r="B8355">
        <f t="shared" si="650"/>
        <v>1</v>
      </c>
      <c r="C8355">
        <f t="shared" ca="1" si="651"/>
        <v>3</v>
      </c>
      <c r="D8355">
        <f t="shared" ca="1" si="652"/>
        <v>1</v>
      </c>
      <c r="E8355">
        <f t="shared" ca="1" si="652"/>
        <v>3</v>
      </c>
      <c r="F8355">
        <f t="shared" ca="1" si="653"/>
        <v>2</v>
      </c>
      <c r="G8355">
        <f t="shared" ca="1" si="654"/>
        <v>10</v>
      </c>
    </row>
    <row r="8356" spans="1:7" x14ac:dyDescent="0.2">
      <c r="A8356">
        <v>18.538887230534137</v>
      </c>
      <c r="B8356">
        <f t="shared" si="650"/>
        <v>3</v>
      </c>
      <c r="C8356">
        <f t="shared" ca="1" si="651"/>
        <v>1</v>
      </c>
      <c r="D8356">
        <f t="shared" ca="1" si="652"/>
        <v>3</v>
      </c>
      <c r="E8356">
        <f t="shared" ca="1" si="652"/>
        <v>2</v>
      </c>
      <c r="F8356">
        <f t="shared" ca="1" si="653"/>
        <v>4</v>
      </c>
      <c r="G8356">
        <f t="shared" ca="1" si="654"/>
        <v>13</v>
      </c>
    </row>
    <row r="8357" spans="1:7" x14ac:dyDescent="0.2">
      <c r="A8357">
        <v>24.442295967352962</v>
      </c>
      <c r="B8357">
        <f t="shared" si="650"/>
        <v>2</v>
      </c>
      <c r="C8357">
        <f t="shared" ca="1" si="651"/>
        <v>3</v>
      </c>
      <c r="D8357">
        <f t="shared" ca="1" si="652"/>
        <v>4</v>
      </c>
      <c r="E8357">
        <f t="shared" ca="1" si="652"/>
        <v>5</v>
      </c>
      <c r="F8357">
        <f t="shared" ca="1" si="653"/>
        <v>4</v>
      </c>
      <c r="G8357">
        <f t="shared" ca="1" si="654"/>
        <v>18</v>
      </c>
    </row>
    <row r="8358" spans="1:7" x14ac:dyDescent="0.2">
      <c r="A8358">
        <v>29.008020652478852</v>
      </c>
      <c r="B8358">
        <f t="shared" si="650"/>
        <v>1</v>
      </c>
      <c r="C8358">
        <f t="shared" ca="1" si="651"/>
        <v>3</v>
      </c>
      <c r="D8358">
        <f t="shared" ca="1" si="652"/>
        <v>4</v>
      </c>
      <c r="E8358">
        <f t="shared" ca="1" si="652"/>
        <v>2</v>
      </c>
      <c r="F8358">
        <f t="shared" ca="1" si="653"/>
        <v>7</v>
      </c>
      <c r="G8358">
        <f t="shared" ca="1" si="654"/>
        <v>17</v>
      </c>
    </row>
    <row r="8359" spans="1:7" x14ac:dyDescent="0.2">
      <c r="A8359">
        <v>9.1987489879983073</v>
      </c>
      <c r="B8359">
        <f t="shared" si="650"/>
        <v>4</v>
      </c>
      <c r="C8359">
        <f t="shared" ca="1" si="651"/>
        <v>4</v>
      </c>
      <c r="D8359">
        <f t="shared" ca="1" si="652"/>
        <v>4</v>
      </c>
      <c r="E8359">
        <f t="shared" ca="1" si="652"/>
        <v>4</v>
      </c>
      <c r="F8359">
        <f t="shared" ca="1" si="653"/>
        <v>6</v>
      </c>
      <c r="G8359">
        <f t="shared" ca="1" si="654"/>
        <v>22</v>
      </c>
    </row>
    <row r="8360" spans="1:7" x14ac:dyDescent="0.2">
      <c r="A8360">
        <v>19.143115191300339</v>
      </c>
      <c r="B8360">
        <f t="shared" si="650"/>
        <v>3</v>
      </c>
      <c r="C8360">
        <f t="shared" ca="1" si="651"/>
        <v>4</v>
      </c>
      <c r="D8360">
        <f t="shared" ca="1" si="652"/>
        <v>5</v>
      </c>
      <c r="E8360">
        <f t="shared" ca="1" si="652"/>
        <v>5</v>
      </c>
      <c r="F8360">
        <f t="shared" ca="1" si="653"/>
        <v>3</v>
      </c>
      <c r="G8360">
        <f t="shared" ca="1" si="654"/>
        <v>20</v>
      </c>
    </row>
    <row r="8361" spans="1:7" x14ac:dyDescent="0.2">
      <c r="A8361">
        <v>28.653113964147117</v>
      </c>
      <c r="B8361">
        <f t="shared" si="650"/>
        <v>1</v>
      </c>
      <c r="C8361">
        <f t="shared" ca="1" si="651"/>
        <v>3</v>
      </c>
      <c r="D8361">
        <f t="shared" ca="1" si="652"/>
        <v>4</v>
      </c>
      <c r="E8361">
        <f t="shared" ca="1" si="652"/>
        <v>4</v>
      </c>
      <c r="F8361">
        <f t="shared" ca="1" si="653"/>
        <v>3</v>
      </c>
      <c r="G8361">
        <f t="shared" ca="1" si="654"/>
        <v>15</v>
      </c>
    </row>
    <row r="8362" spans="1:7" x14ac:dyDescent="0.2">
      <c r="A8362">
        <v>29.080861748518387</v>
      </c>
      <c r="B8362">
        <f t="shared" si="650"/>
        <v>1</v>
      </c>
      <c r="C8362">
        <f t="shared" ca="1" si="651"/>
        <v>2</v>
      </c>
      <c r="D8362">
        <f t="shared" ca="1" si="652"/>
        <v>1</v>
      </c>
      <c r="E8362">
        <f t="shared" ca="1" si="652"/>
        <v>2</v>
      </c>
      <c r="F8362">
        <f t="shared" ca="1" si="653"/>
        <v>2</v>
      </c>
      <c r="G8362">
        <f t="shared" ca="1" si="654"/>
        <v>8</v>
      </c>
    </row>
    <row r="8363" spans="1:7" x14ac:dyDescent="0.2">
      <c r="A8363">
        <v>24.372717703343511</v>
      </c>
      <c r="B8363">
        <f t="shared" si="650"/>
        <v>2</v>
      </c>
      <c r="C8363">
        <f t="shared" ca="1" si="651"/>
        <v>1</v>
      </c>
      <c r="D8363">
        <f t="shared" ca="1" si="652"/>
        <v>3</v>
      </c>
      <c r="E8363">
        <f t="shared" ca="1" si="652"/>
        <v>4</v>
      </c>
      <c r="F8363">
        <f t="shared" ca="1" si="653"/>
        <v>5</v>
      </c>
      <c r="G8363">
        <f t="shared" ca="1" si="654"/>
        <v>15</v>
      </c>
    </row>
    <row r="8364" spans="1:7" x14ac:dyDescent="0.2">
      <c r="A8364">
        <v>18.375566522524867</v>
      </c>
      <c r="B8364">
        <f t="shared" si="650"/>
        <v>3</v>
      </c>
      <c r="C8364">
        <f t="shared" ca="1" si="651"/>
        <v>3</v>
      </c>
      <c r="D8364">
        <f t="shared" ca="1" si="652"/>
        <v>1</v>
      </c>
      <c r="E8364">
        <f t="shared" ca="1" si="652"/>
        <v>4</v>
      </c>
      <c r="F8364">
        <f t="shared" ca="1" si="653"/>
        <v>3</v>
      </c>
      <c r="G8364">
        <f t="shared" ca="1" si="654"/>
        <v>14</v>
      </c>
    </row>
    <row r="8365" spans="1:7" x14ac:dyDescent="0.2">
      <c r="A8365">
        <v>10.760980867526545</v>
      </c>
      <c r="B8365">
        <f t="shared" si="650"/>
        <v>5</v>
      </c>
      <c r="C8365">
        <f t="shared" ca="1" si="651"/>
        <v>2</v>
      </c>
      <c r="D8365">
        <f t="shared" ca="1" si="652"/>
        <v>2</v>
      </c>
      <c r="E8365">
        <f t="shared" ca="1" si="652"/>
        <v>5</v>
      </c>
      <c r="F8365">
        <f t="shared" ca="1" si="653"/>
        <v>1</v>
      </c>
      <c r="G8365">
        <f t="shared" ca="1" si="654"/>
        <v>15</v>
      </c>
    </row>
    <row r="8366" spans="1:7" x14ac:dyDescent="0.2">
      <c r="A8366">
        <v>29.65199018832821</v>
      </c>
      <c r="B8366">
        <f t="shared" si="650"/>
        <v>1</v>
      </c>
      <c r="C8366">
        <f t="shared" ca="1" si="651"/>
        <v>1</v>
      </c>
      <c r="D8366">
        <f t="shared" ca="1" si="652"/>
        <v>2</v>
      </c>
      <c r="E8366">
        <f t="shared" ca="1" si="652"/>
        <v>4</v>
      </c>
      <c r="F8366">
        <f t="shared" ca="1" si="653"/>
        <v>1</v>
      </c>
      <c r="G8366">
        <f t="shared" ca="1" si="654"/>
        <v>9</v>
      </c>
    </row>
    <row r="8367" spans="1:7" x14ac:dyDescent="0.2">
      <c r="A8367">
        <v>18.734163113686478</v>
      </c>
      <c r="B8367">
        <f t="shared" si="650"/>
        <v>3</v>
      </c>
      <c r="C8367">
        <f t="shared" ca="1" si="651"/>
        <v>4</v>
      </c>
      <c r="D8367">
        <f t="shared" ca="1" si="652"/>
        <v>3</v>
      </c>
      <c r="E8367">
        <f t="shared" ca="1" si="652"/>
        <v>2</v>
      </c>
      <c r="F8367">
        <f t="shared" ca="1" si="653"/>
        <v>4</v>
      </c>
      <c r="G8367">
        <f t="shared" ca="1" si="654"/>
        <v>16</v>
      </c>
    </row>
    <row r="8368" spans="1:7" x14ac:dyDescent="0.2">
      <c r="A8368">
        <v>19.692053053265063</v>
      </c>
      <c r="B8368">
        <f t="shared" si="650"/>
        <v>3</v>
      </c>
      <c r="C8368">
        <f t="shared" ca="1" si="651"/>
        <v>3</v>
      </c>
      <c r="D8368">
        <f t="shared" ca="1" si="652"/>
        <v>4</v>
      </c>
      <c r="E8368">
        <f t="shared" ca="1" si="652"/>
        <v>3</v>
      </c>
      <c r="F8368">
        <f t="shared" ca="1" si="653"/>
        <v>7</v>
      </c>
      <c r="G8368">
        <f t="shared" ca="1" si="654"/>
        <v>20</v>
      </c>
    </row>
    <row r="8369" spans="1:7" x14ac:dyDescent="0.2">
      <c r="A8369">
        <v>22.831126719394017</v>
      </c>
      <c r="B8369">
        <f t="shared" si="650"/>
        <v>2</v>
      </c>
      <c r="C8369">
        <f t="shared" ca="1" si="651"/>
        <v>4</v>
      </c>
      <c r="D8369">
        <f t="shared" ca="1" si="652"/>
        <v>1</v>
      </c>
      <c r="E8369">
        <f t="shared" ca="1" si="652"/>
        <v>1</v>
      </c>
      <c r="F8369">
        <f t="shared" ca="1" si="653"/>
        <v>4</v>
      </c>
      <c r="G8369">
        <f t="shared" ca="1" si="654"/>
        <v>12</v>
      </c>
    </row>
    <row r="8370" spans="1:7" x14ac:dyDescent="0.2">
      <c r="A8370">
        <v>19.510754413516047</v>
      </c>
      <c r="B8370">
        <f t="shared" si="650"/>
        <v>3</v>
      </c>
      <c r="C8370">
        <f t="shared" ca="1" si="651"/>
        <v>2</v>
      </c>
      <c r="D8370">
        <f t="shared" ca="1" si="652"/>
        <v>5</v>
      </c>
      <c r="E8370">
        <f t="shared" ca="1" si="652"/>
        <v>5</v>
      </c>
      <c r="F8370">
        <f t="shared" ca="1" si="653"/>
        <v>7</v>
      </c>
      <c r="G8370">
        <f t="shared" ca="1" si="654"/>
        <v>22</v>
      </c>
    </row>
    <row r="8371" spans="1:7" x14ac:dyDescent="0.2">
      <c r="A8371">
        <v>16.793602605359499</v>
      </c>
      <c r="B8371">
        <f t="shared" si="650"/>
        <v>3</v>
      </c>
      <c r="C8371">
        <f t="shared" ca="1" si="651"/>
        <v>2</v>
      </c>
      <c r="D8371">
        <f t="shared" ca="1" si="652"/>
        <v>3</v>
      </c>
      <c r="E8371">
        <f t="shared" ca="1" si="652"/>
        <v>5</v>
      </c>
      <c r="F8371">
        <f t="shared" ca="1" si="653"/>
        <v>4</v>
      </c>
      <c r="G8371">
        <f t="shared" ca="1" si="654"/>
        <v>17</v>
      </c>
    </row>
    <row r="8372" spans="1:7" x14ac:dyDescent="0.2">
      <c r="A8372">
        <v>15.468748186674365</v>
      </c>
      <c r="B8372">
        <f t="shared" si="650"/>
        <v>5</v>
      </c>
      <c r="C8372">
        <f t="shared" ca="1" si="651"/>
        <v>1</v>
      </c>
      <c r="D8372">
        <f t="shared" ca="1" si="652"/>
        <v>3</v>
      </c>
      <c r="E8372">
        <f t="shared" ca="1" si="652"/>
        <v>3</v>
      </c>
      <c r="F8372">
        <f t="shared" ca="1" si="653"/>
        <v>5</v>
      </c>
      <c r="G8372">
        <f t="shared" ca="1" si="654"/>
        <v>17</v>
      </c>
    </row>
    <row r="8373" spans="1:7" x14ac:dyDescent="0.2">
      <c r="A8373">
        <v>13.18005623667869</v>
      </c>
      <c r="B8373">
        <f t="shared" si="650"/>
        <v>5</v>
      </c>
      <c r="C8373">
        <f t="shared" ca="1" si="651"/>
        <v>1</v>
      </c>
      <c r="D8373">
        <f t="shared" ca="1" si="652"/>
        <v>3</v>
      </c>
      <c r="E8373">
        <f t="shared" ca="1" si="652"/>
        <v>1</v>
      </c>
      <c r="F8373">
        <f t="shared" ca="1" si="653"/>
        <v>4</v>
      </c>
      <c r="G8373">
        <f t="shared" ca="1" si="654"/>
        <v>14</v>
      </c>
    </row>
    <row r="8374" spans="1:7" x14ac:dyDescent="0.2">
      <c r="A8374">
        <v>21.205838441047206</v>
      </c>
      <c r="B8374">
        <f t="shared" si="650"/>
        <v>2</v>
      </c>
      <c r="C8374">
        <f t="shared" ca="1" si="651"/>
        <v>2</v>
      </c>
      <c r="D8374">
        <f t="shared" ca="1" si="652"/>
        <v>3</v>
      </c>
      <c r="E8374">
        <f t="shared" ca="1" si="652"/>
        <v>2</v>
      </c>
      <c r="F8374">
        <f t="shared" ca="1" si="653"/>
        <v>5</v>
      </c>
      <c r="G8374">
        <f t="shared" ca="1" si="654"/>
        <v>14</v>
      </c>
    </row>
    <row r="8375" spans="1:7" x14ac:dyDescent="0.2">
      <c r="A8375">
        <v>19.060507794080891</v>
      </c>
      <c r="B8375">
        <f t="shared" si="650"/>
        <v>3</v>
      </c>
      <c r="C8375">
        <f t="shared" ca="1" si="651"/>
        <v>3</v>
      </c>
      <c r="D8375">
        <f t="shared" ca="1" si="652"/>
        <v>2</v>
      </c>
      <c r="E8375">
        <f t="shared" ca="1" si="652"/>
        <v>4</v>
      </c>
      <c r="F8375">
        <f t="shared" ca="1" si="653"/>
        <v>6</v>
      </c>
      <c r="G8375">
        <f t="shared" ca="1" si="654"/>
        <v>18</v>
      </c>
    </row>
    <row r="8376" spans="1:7" x14ac:dyDescent="0.2">
      <c r="A8376">
        <v>23.621895487861984</v>
      </c>
      <c r="B8376">
        <f t="shared" si="650"/>
        <v>2</v>
      </c>
      <c r="C8376">
        <f t="shared" ca="1" si="651"/>
        <v>1</v>
      </c>
      <c r="D8376">
        <f t="shared" ca="1" si="652"/>
        <v>2</v>
      </c>
      <c r="E8376">
        <f t="shared" ca="1" si="652"/>
        <v>1</v>
      </c>
      <c r="F8376">
        <f t="shared" ca="1" si="653"/>
        <v>1</v>
      </c>
      <c r="G8376">
        <f t="shared" ca="1" si="654"/>
        <v>7</v>
      </c>
    </row>
    <row r="8377" spans="1:7" x14ac:dyDescent="0.2">
      <c r="A8377">
        <v>11.253716636342183</v>
      </c>
      <c r="B8377">
        <f t="shared" si="650"/>
        <v>5</v>
      </c>
      <c r="C8377">
        <f t="shared" ca="1" si="651"/>
        <v>1</v>
      </c>
      <c r="D8377">
        <f t="shared" ca="1" si="652"/>
        <v>3</v>
      </c>
      <c r="E8377">
        <f t="shared" ca="1" si="652"/>
        <v>4</v>
      </c>
      <c r="F8377">
        <f t="shared" ca="1" si="653"/>
        <v>6</v>
      </c>
      <c r="G8377">
        <f t="shared" ca="1" si="654"/>
        <v>19</v>
      </c>
    </row>
    <row r="8378" spans="1:7" x14ac:dyDescent="0.2">
      <c r="A8378">
        <v>8.1753138036915711</v>
      </c>
      <c r="B8378">
        <f t="shared" si="650"/>
        <v>4</v>
      </c>
      <c r="C8378">
        <f t="shared" ca="1" si="651"/>
        <v>4</v>
      </c>
      <c r="D8378">
        <f t="shared" ca="1" si="652"/>
        <v>1</v>
      </c>
      <c r="E8378">
        <f t="shared" ca="1" si="652"/>
        <v>2</v>
      </c>
      <c r="F8378">
        <f t="shared" ca="1" si="653"/>
        <v>5</v>
      </c>
      <c r="G8378">
        <f t="shared" ca="1" si="654"/>
        <v>16</v>
      </c>
    </row>
    <row r="8379" spans="1:7" x14ac:dyDescent="0.2">
      <c r="A8379">
        <v>14.791948992736771</v>
      </c>
      <c r="B8379">
        <f t="shared" si="650"/>
        <v>5</v>
      </c>
      <c r="C8379">
        <f t="shared" ca="1" si="651"/>
        <v>2</v>
      </c>
      <c r="D8379">
        <f t="shared" ca="1" si="652"/>
        <v>1</v>
      </c>
      <c r="E8379">
        <f t="shared" ca="1" si="652"/>
        <v>5</v>
      </c>
      <c r="F8379">
        <f t="shared" ca="1" si="653"/>
        <v>8</v>
      </c>
      <c r="G8379">
        <f t="shared" ca="1" si="654"/>
        <v>21</v>
      </c>
    </row>
    <row r="8380" spans="1:7" x14ac:dyDescent="0.2">
      <c r="A8380">
        <v>17.605478468103016</v>
      </c>
      <c r="B8380">
        <f t="shared" si="650"/>
        <v>3</v>
      </c>
      <c r="C8380">
        <f t="shared" ca="1" si="651"/>
        <v>2</v>
      </c>
      <c r="D8380">
        <f t="shared" ca="1" si="652"/>
        <v>5</v>
      </c>
      <c r="E8380">
        <f t="shared" ca="1" si="652"/>
        <v>5</v>
      </c>
      <c r="F8380">
        <f t="shared" ca="1" si="653"/>
        <v>4</v>
      </c>
      <c r="G8380">
        <f t="shared" ca="1" si="654"/>
        <v>19</v>
      </c>
    </row>
    <row r="8381" spans="1:7" x14ac:dyDescent="0.2">
      <c r="A8381">
        <v>10.707967022968354</v>
      </c>
      <c r="B8381">
        <f t="shared" si="650"/>
        <v>5</v>
      </c>
      <c r="C8381">
        <f t="shared" ca="1" si="651"/>
        <v>3</v>
      </c>
      <c r="D8381">
        <f t="shared" ca="1" si="652"/>
        <v>3</v>
      </c>
      <c r="E8381">
        <f t="shared" ca="1" si="652"/>
        <v>2</v>
      </c>
      <c r="F8381">
        <f t="shared" ca="1" si="653"/>
        <v>2</v>
      </c>
      <c r="G8381">
        <f t="shared" ca="1" si="654"/>
        <v>15</v>
      </c>
    </row>
    <row r="8382" spans="1:7" x14ac:dyDescent="0.2">
      <c r="A8382">
        <v>23.192002819228996</v>
      </c>
      <c r="B8382">
        <f t="shared" si="650"/>
        <v>2</v>
      </c>
      <c r="C8382">
        <f t="shared" ca="1" si="651"/>
        <v>1</v>
      </c>
      <c r="D8382">
        <f t="shared" ca="1" si="652"/>
        <v>3</v>
      </c>
      <c r="E8382">
        <f t="shared" ca="1" si="652"/>
        <v>1</v>
      </c>
      <c r="F8382">
        <f t="shared" ca="1" si="653"/>
        <v>4</v>
      </c>
      <c r="G8382">
        <f t="shared" ca="1" si="654"/>
        <v>11</v>
      </c>
    </row>
    <row r="8383" spans="1:7" x14ac:dyDescent="0.2">
      <c r="A8383">
        <v>13.977356102053188</v>
      </c>
      <c r="B8383">
        <f t="shared" si="650"/>
        <v>5</v>
      </c>
      <c r="C8383">
        <f t="shared" ca="1" si="651"/>
        <v>4</v>
      </c>
      <c r="D8383">
        <f t="shared" ca="1" si="652"/>
        <v>3</v>
      </c>
      <c r="E8383">
        <f t="shared" ca="1" si="652"/>
        <v>3</v>
      </c>
      <c r="F8383">
        <f t="shared" ca="1" si="653"/>
        <v>8</v>
      </c>
      <c r="G8383">
        <f t="shared" ca="1" si="654"/>
        <v>23</v>
      </c>
    </row>
    <row r="8384" spans="1:7" x14ac:dyDescent="0.2">
      <c r="A8384">
        <v>25.677558539041591</v>
      </c>
      <c r="B8384">
        <f t="shared" si="650"/>
        <v>1</v>
      </c>
      <c r="C8384">
        <f t="shared" ca="1" si="651"/>
        <v>2</v>
      </c>
      <c r="D8384">
        <f t="shared" ca="1" si="652"/>
        <v>3</v>
      </c>
      <c r="E8384">
        <f t="shared" ca="1" si="652"/>
        <v>4</v>
      </c>
      <c r="F8384">
        <f t="shared" ca="1" si="653"/>
        <v>8</v>
      </c>
      <c r="G8384">
        <f t="shared" ca="1" si="654"/>
        <v>18</v>
      </c>
    </row>
    <row r="8385" spans="1:7" x14ac:dyDescent="0.2">
      <c r="A8385">
        <v>29.883060881720002</v>
      </c>
      <c r="B8385">
        <f t="shared" si="650"/>
        <v>1</v>
      </c>
      <c r="C8385">
        <f t="shared" ca="1" si="651"/>
        <v>2</v>
      </c>
      <c r="D8385">
        <f t="shared" ca="1" si="652"/>
        <v>5</v>
      </c>
      <c r="E8385">
        <f t="shared" ca="1" si="652"/>
        <v>3</v>
      </c>
      <c r="F8385">
        <f t="shared" ca="1" si="653"/>
        <v>3</v>
      </c>
      <c r="G8385">
        <f t="shared" ca="1" si="654"/>
        <v>14</v>
      </c>
    </row>
    <row r="8386" spans="1:7" x14ac:dyDescent="0.2">
      <c r="A8386">
        <v>22.315609073322577</v>
      </c>
      <c r="B8386">
        <f t="shared" ref="B8386:B8449" si="655">IF(AND(A8386 &gt;= 10,A8386 &lt;= 16),5,IF(AND(A8386 &gt;= 5,A8386&lt;= 10),4,IF(AND(A8386 &gt;= 15,A8386 &lt;= 21),3,IF(AND(A8386 &gt;= 21,A8386 &lt;= 25),2,IF(AND(A8386 &gt;= 25,A8386 &lt;= 30),1,"ERROR")))))</f>
        <v>2</v>
      </c>
      <c r="C8386">
        <f t="shared" ref="C8386:C8449" ca="1" si="656">RANDBETWEEN(1,4)</f>
        <v>2</v>
      </c>
      <c r="D8386">
        <f t="shared" ref="D8386:E8449" ca="1" si="657">RANDBETWEEN(1,5)</f>
        <v>1</v>
      </c>
      <c r="E8386">
        <f t="shared" ca="1" si="657"/>
        <v>4</v>
      </c>
      <c r="F8386">
        <f t="shared" ref="F8386:F8449" ca="1" si="658">RANDBETWEEN(1,8)</f>
        <v>5</v>
      </c>
      <c r="G8386">
        <f t="shared" ref="G8386:G8449" ca="1" si="659">F8386+E8386+D8386+C8386+B8386</f>
        <v>14</v>
      </c>
    </row>
    <row r="8387" spans="1:7" x14ac:dyDescent="0.2">
      <c r="A8387">
        <v>18.067952547663978</v>
      </c>
      <c r="B8387">
        <f t="shared" si="655"/>
        <v>3</v>
      </c>
      <c r="C8387">
        <f t="shared" ca="1" si="656"/>
        <v>2</v>
      </c>
      <c r="D8387">
        <f t="shared" ca="1" si="657"/>
        <v>5</v>
      </c>
      <c r="E8387">
        <f t="shared" ca="1" si="657"/>
        <v>3</v>
      </c>
      <c r="F8387">
        <f t="shared" ca="1" si="658"/>
        <v>7</v>
      </c>
      <c r="G8387">
        <f t="shared" ca="1" si="659"/>
        <v>20</v>
      </c>
    </row>
    <row r="8388" spans="1:7" x14ac:dyDescent="0.2">
      <c r="A8388">
        <v>16.520419997243543</v>
      </c>
      <c r="B8388">
        <f t="shared" si="655"/>
        <v>3</v>
      </c>
      <c r="C8388">
        <f t="shared" ca="1" si="656"/>
        <v>4</v>
      </c>
      <c r="D8388">
        <f t="shared" ca="1" si="657"/>
        <v>4</v>
      </c>
      <c r="E8388">
        <f t="shared" ca="1" si="657"/>
        <v>1</v>
      </c>
      <c r="F8388">
        <f t="shared" ca="1" si="658"/>
        <v>7</v>
      </c>
      <c r="G8388">
        <f t="shared" ca="1" si="659"/>
        <v>19</v>
      </c>
    </row>
    <row r="8389" spans="1:7" x14ac:dyDescent="0.2">
      <c r="A8389">
        <v>29.079603686314623</v>
      </c>
      <c r="B8389">
        <f t="shared" si="655"/>
        <v>1</v>
      </c>
      <c r="C8389">
        <f t="shared" ca="1" si="656"/>
        <v>3</v>
      </c>
      <c r="D8389">
        <f t="shared" ca="1" si="657"/>
        <v>2</v>
      </c>
      <c r="E8389">
        <f t="shared" ca="1" si="657"/>
        <v>3</v>
      </c>
      <c r="F8389">
        <f t="shared" ca="1" si="658"/>
        <v>5</v>
      </c>
      <c r="G8389">
        <f t="shared" ca="1" si="659"/>
        <v>14</v>
      </c>
    </row>
    <row r="8390" spans="1:7" x14ac:dyDescent="0.2">
      <c r="A8390">
        <v>20.575169748508536</v>
      </c>
      <c r="B8390">
        <f t="shared" si="655"/>
        <v>3</v>
      </c>
      <c r="C8390">
        <f t="shared" ca="1" si="656"/>
        <v>2</v>
      </c>
      <c r="D8390">
        <f t="shared" ca="1" si="657"/>
        <v>2</v>
      </c>
      <c r="E8390">
        <f t="shared" ca="1" si="657"/>
        <v>4</v>
      </c>
      <c r="F8390">
        <f t="shared" ca="1" si="658"/>
        <v>4</v>
      </c>
      <c r="G8390">
        <f t="shared" ca="1" si="659"/>
        <v>15</v>
      </c>
    </row>
    <row r="8391" spans="1:7" x14ac:dyDescent="0.2">
      <c r="A8391">
        <v>5.6294814070097434</v>
      </c>
      <c r="B8391">
        <f t="shared" si="655"/>
        <v>4</v>
      </c>
      <c r="C8391">
        <f t="shared" ca="1" si="656"/>
        <v>4</v>
      </c>
      <c r="D8391">
        <f t="shared" ca="1" si="657"/>
        <v>3</v>
      </c>
      <c r="E8391">
        <f t="shared" ca="1" si="657"/>
        <v>2</v>
      </c>
      <c r="F8391">
        <f t="shared" ca="1" si="658"/>
        <v>4</v>
      </c>
      <c r="G8391">
        <f t="shared" ca="1" si="659"/>
        <v>17</v>
      </c>
    </row>
    <row r="8392" spans="1:7" x14ac:dyDescent="0.2">
      <c r="A8392">
        <v>15.685526379882724</v>
      </c>
      <c r="B8392">
        <f t="shared" si="655"/>
        <v>5</v>
      </c>
      <c r="C8392">
        <f t="shared" ca="1" si="656"/>
        <v>1</v>
      </c>
      <c r="D8392">
        <f t="shared" ca="1" si="657"/>
        <v>4</v>
      </c>
      <c r="E8392">
        <f t="shared" ca="1" si="657"/>
        <v>2</v>
      </c>
      <c r="F8392">
        <f t="shared" ca="1" si="658"/>
        <v>2</v>
      </c>
      <c r="G8392">
        <f t="shared" ca="1" si="659"/>
        <v>14</v>
      </c>
    </row>
    <row r="8393" spans="1:7" x14ac:dyDescent="0.2">
      <c r="A8393">
        <v>22.587888936154648</v>
      </c>
      <c r="B8393">
        <f t="shared" si="655"/>
        <v>2</v>
      </c>
      <c r="C8393">
        <f t="shared" ca="1" si="656"/>
        <v>4</v>
      </c>
      <c r="D8393">
        <f t="shared" ca="1" si="657"/>
        <v>1</v>
      </c>
      <c r="E8393">
        <f t="shared" ca="1" si="657"/>
        <v>1</v>
      </c>
      <c r="F8393">
        <f t="shared" ca="1" si="658"/>
        <v>5</v>
      </c>
      <c r="G8393">
        <f t="shared" ca="1" si="659"/>
        <v>13</v>
      </c>
    </row>
    <row r="8394" spans="1:7" x14ac:dyDescent="0.2">
      <c r="A8394">
        <v>12.998320898036148</v>
      </c>
      <c r="B8394">
        <f t="shared" si="655"/>
        <v>5</v>
      </c>
      <c r="C8394">
        <f t="shared" ca="1" si="656"/>
        <v>3</v>
      </c>
      <c r="D8394">
        <f t="shared" ca="1" si="657"/>
        <v>5</v>
      </c>
      <c r="E8394">
        <f t="shared" ca="1" si="657"/>
        <v>2</v>
      </c>
      <c r="F8394">
        <f t="shared" ca="1" si="658"/>
        <v>5</v>
      </c>
      <c r="G8394">
        <f t="shared" ca="1" si="659"/>
        <v>20</v>
      </c>
    </row>
    <row r="8395" spans="1:7" x14ac:dyDescent="0.2">
      <c r="A8395">
        <v>11.034382973292876</v>
      </c>
      <c r="B8395">
        <f t="shared" si="655"/>
        <v>5</v>
      </c>
      <c r="C8395">
        <f t="shared" ca="1" si="656"/>
        <v>1</v>
      </c>
      <c r="D8395">
        <f t="shared" ca="1" si="657"/>
        <v>1</v>
      </c>
      <c r="E8395">
        <f t="shared" ca="1" si="657"/>
        <v>4</v>
      </c>
      <c r="F8395">
        <f t="shared" ca="1" si="658"/>
        <v>1</v>
      </c>
      <c r="G8395">
        <f t="shared" ca="1" si="659"/>
        <v>12</v>
      </c>
    </row>
    <row r="8396" spans="1:7" x14ac:dyDescent="0.2">
      <c r="A8396">
        <v>13.826040080379199</v>
      </c>
      <c r="B8396">
        <f t="shared" si="655"/>
        <v>5</v>
      </c>
      <c r="C8396">
        <f t="shared" ca="1" si="656"/>
        <v>3</v>
      </c>
      <c r="D8396">
        <f t="shared" ca="1" si="657"/>
        <v>1</v>
      </c>
      <c r="E8396">
        <f t="shared" ca="1" si="657"/>
        <v>2</v>
      </c>
      <c r="F8396">
        <f t="shared" ca="1" si="658"/>
        <v>4</v>
      </c>
      <c r="G8396">
        <f t="shared" ca="1" si="659"/>
        <v>15</v>
      </c>
    </row>
    <row r="8397" spans="1:7" x14ac:dyDescent="0.2">
      <c r="A8397">
        <v>9.448168089873537</v>
      </c>
      <c r="B8397">
        <f t="shared" si="655"/>
        <v>4</v>
      </c>
      <c r="C8397">
        <f t="shared" ca="1" si="656"/>
        <v>1</v>
      </c>
      <c r="D8397">
        <f t="shared" ca="1" si="657"/>
        <v>2</v>
      </c>
      <c r="E8397">
        <f t="shared" ca="1" si="657"/>
        <v>1</v>
      </c>
      <c r="F8397">
        <f t="shared" ca="1" si="658"/>
        <v>8</v>
      </c>
      <c r="G8397">
        <f t="shared" ca="1" si="659"/>
        <v>16</v>
      </c>
    </row>
    <row r="8398" spans="1:7" x14ac:dyDescent="0.2">
      <c r="A8398">
        <v>10.656959794626555</v>
      </c>
      <c r="B8398">
        <f t="shared" si="655"/>
        <v>5</v>
      </c>
      <c r="C8398">
        <f t="shared" ca="1" si="656"/>
        <v>1</v>
      </c>
      <c r="D8398">
        <f t="shared" ca="1" si="657"/>
        <v>4</v>
      </c>
      <c r="E8398">
        <f t="shared" ca="1" si="657"/>
        <v>1</v>
      </c>
      <c r="F8398">
        <f t="shared" ca="1" si="658"/>
        <v>4</v>
      </c>
      <c r="G8398">
        <f t="shared" ca="1" si="659"/>
        <v>15</v>
      </c>
    </row>
    <row r="8399" spans="1:7" x14ac:dyDescent="0.2">
      <c r="A8399">
        <v>23.451464470536838</v>
      </c>
      <c r="B8399">
        <f t="shared" si="655"/>
        <v>2</v>
      </c>
      <c r="C8399">
        <f t="shared" ca="1" si="656"/>
        <v>4</v>
      </c>
      <c r="D8399">
        <f t="shared" ca="1" si="657"/>
        <v>2</v>
      </c>
      <c r="E8399">
        <f t="shared" ca="1" si="657"/>
        <v>1</v>
      </c>
      <c r="F8399">
        <f t="shared" ca="1" si="658"/>
        <v>7</v>
      </c>
      <c r="G8399">
        <f t="shared" ca="1" si="659"/>
        <v>16</v>
      </c>
    </row>
    <row r="8400" spans="1:7" x14ac:dyDescent="0.2">
      <c r="A8400">
        <v>21.162034884883685</v>
      </c>
      <c r="B8400">
        <f t="shared" si="655"/>
        <v>2</v>
      </c>
      <c r="C8400">
        <f t="shared" ca="1" si="656"/>
        <v>4</v>
      </c>
      <c r="D8400">
        <f t="shared" ca="1" si="657"/>
        <v>4</v>
      </c>
      <c r="E8400">
        <f t="shared" ca="1" si="657"/>
        <v>4</v>
      </c>
      <c r="F8400">
        <f t="shared" ca="1" si="658"/>
        <v>8</v>
      </c>
      <c r="G8400">
        <f t="shared" ca="1" si="659"/>
        <v>22</v>
      </c>
    </row>
    <row r="8401" spans="1:7" x14ac:dyDescent="0.2">
      <c r="A8401">
        <v>27.335719968054725</v>
      </c>
      <c r="B8401">
        <f t="shared" si="655"/>
        <v>1</v>
      </c>
      <c r="C8401">
        <f t="shared" ca="1" si="656"/>
        <v>4</v>
      </c>
      <c r="D8401">
        <f t="shared" ca="1" si="657"/>
        <v>3</v>
      </c>
      <c r="E8401">
        <f t="shared" ca="1" si="657"/>
        <v>4</v>
      </c>
      <c r="F8401">
        <f t="shared" ca="1" si="658"/>
        <v>4</v>
      </c>
      <c r="G8401">
        <f t="shared" ca="1" si="659"/>
        <v>16</v>
      </c>
    </row>
    <row r="8402" spans="1:7" x14ac:dyDescent="0.2">
      <c r="A8402">
        <v>5.9025688666638052</v>
      </c>
      <c r="B8402">
        <f t="shared" si="655"/>
        <v>4</v>
      </c>
      <c r="C8402">
        <f t="shared" ca="1" si="656"/>
        <v>2</v>
      </c>
      <c r="D8402">
        <f t="shared" ca="1" si="657"/>
        <v>3</v>
      </c>
      <c r="E8402">
        <f t="shared" ca="1" si="657"/>
        <v>1</v>
      </c>
      <c r="F8402">
        <f t="shared" ca="1" si="658"/>
        <v>1</v>
      </c>
      <c r="G8402">
        <f t="shared" ca="1" si="659"/>
        <v>11</v>
      </c>
    </row>
    <row r="8403" spans="1:7" x14ac:dyDescent="0.2">
      <c r="A8403">
        <v>12.505334040965018</v>
      </c>
      <c r="B8403">
        <f t="shared" si="655"/>
        <v>5</v>
      </c>
      <c r="C8403">
        <f t="shared" ca="1" si="656"/>
        <v>1</v>
      </c>
      <c r="D8403">
        <f t="shared" ca="1" si="657"/>
        <v>4</v>
      </c>
      <c r="E8403">
        <f t="shared" ca="1" si="657"/>
        <v>2</v>
      </c>
      <c r="F8403">
        <f t="shared" ca="1" si="658"/>
        <v>3</v>
      </c>
      <c r="G8403">
        <f t="shared" ca="1" si="659"/>
        <v>15</v>
      </c>
    </row>
    <row r="8404" spans="1:7" x14ac:dyDescent="0.2">
      <c r="A8404">
        <v>11.857015334633623</v>
      </c>
      <c r="B8404">
        <f t="shared" si="655"/>
        <v>5</v>
      </c>
      <c r="C8404">
        <f t="shared" ca="1" si="656"/>
        <v>3</v>
      </c>
      <c r="D8404">
        <f t="shared" ca="1" si="657"/>
        <v>1</v>
      </c>
      <c r="E8404">
        <f t="shared" ca="1" si="657"/>
        <v>2</v>
      </c>
      <c r="F8404">
        <f t="shared" ca="1" si="658"/>
        <v>2</v>
      </c>
      <c r="G8404">
        <f t="shared" ca="1" si="659"/>
        <v>13</v>
      </c>
    </row>
    <row r="8405" spans="1:7" x14ac:dyDescent="0.2">
      <c r="A8405">
        <v>10.721058471610778</v>
      </c>
      <c r="B8405">
        <f t="shared" si="655"/>
        <v>5</v>
      </c>
      <c r="C8405">
        <f t="shared" ca="1" si="656"/>
        <v>2</v>
      </c>
      <c r="D8405">
        <f t="shared" ca="1" si="657"/>
        <v>3</v>
      </c>
      <c r="E8405">
        <f t="shared" ca="1" si="657"/>
        <v>4</v>
      </c>
      <c r="F8405">
        <f t="shared" ca="1" si="658"/>
        <v>3</v>
      </c>
      <c r="G8405">
        <f t="shared" ca="1" si="659"/>
        <v>17</v>
      </c>
    </row>
    <row r="8406" spans="1:7" x14ac:dyDescent="0.2">
      <c r="A8406">
        <v>15.645904313853075</v>
      </c>
      <c r="B8406">
        <f t="shared" si="655"/>
        <v>5</v>
      </c>
      <c r="C8406">
        <f t="shared" ca="1" si="656"/>
        <v>3</v>
      </c>
      <c r="D8406">
        <f t="shared" ca="1" si="657"/>
        <v>1</v>
      </c>
      <c r="E8406">
        <f t="shared" ca="1" si="657"/>
        <v>2</v>
      </c>
      <c r="F8406">
        <f t="shared" ca="1" si="658"/>
        <v>7</v>
      </c>
      <c r="G8406">
        <f t="shared" ca="1" si="659"/>
        <v>18</v>
      </c>
    </row>
    <row r="8407" spans="1:7" x14ac:dyDescent="0.2">
      <c r="A8407">
        <v>22.729793961108502</v>
      </c>
      <c r="B8407">
        <f t="shared" si="655"/>
        <v>2</v>
      </c>
      <c r="C8407">
        <f t="shared" ca="1" si="656"/>
        <v>4</v>
      </c>
      <c r="D8407">
        <f t="shared" ca="1" si="657"/>
        <v>2</v>
      </c>
      <c r="E8407">
        <f t="shared" ca="1" si="657"/>
        <v>2</v>
      </c>
      <c r="F8407">
        <f t="shared" ca="1" si="658"/>
        <v>7</v>
      </c>
      <c r="G8407">
        <f t="shared" ca="1" si="659"/>
        <v>17</v>
      </c>
    </row>
    <row r="8408" spans="1:7" x14ac:dyDescent="0.2">
      <c r="A8408">
        <v>18.066569477325935</v>
      </c>
      <c r="B8408">
        <f t="shared" si="655"/>
        <v>3</v>
      </c>
      <c r="C8408">
        <f t="shared" ca="1" si="656"/>
        <v>3</v>
      </c>
      <c r="D8408">
        <f t="shared" ca="1" si="657"/>
        <v>3</v>
      </c>
      <c r="E8408">
        <f t="shared" ca="1" si="657"/>
        <v>2</v>
      </c>
      <c r="F8408">
        <f t="shared" ca="1" si="658"/>
        <v>7</v>
      </c>
      <c r="G8408">
        <f t="shared" ca="1" si="659"/>
        <v>18</v>
      </c>
    </row>
    <row r="8409" spans="1:7" x14ac:dyDescent="0.2">
      <c r="A8409">
        <v>23.462435887837721</v>
      </c>
      <c r="B8409">
        <f t="shared" si="655"/>
        <v>2</v>
      </c>
      <c r="C8409">
        <f t="shared" ca="1" si="656"/>
        <v>4</v>
      </c>
      <c r="D8409">
        <f t="shared" ca="1" si="657"/>
        <v>2</v>
      </c>
      <c r="E8409">
        <f t="shared" ca="1" si="657"/>
        <v>1</v>
      </c>
      <c r="F8409">
        <f t="shared" ca="1" si="658"/>
        <v>2</v>
      </c>
      <c r="G8409">
        <f t="shared" ca="1" si="659"/>
        <v>11</v>
      </c>
    </row>
    <row r="8410" spans="1:7" x14ac:dyDescent="0.2">
      <c r="A8410">
        <v>24.582954028710898</v>
      </c>
      <c r="B8410">
        <f t="shared" si="655"/>
        <v>2</v>
      </c>
      <c r="C8410">
        <f t="shared" ca="1" si="656"/>
        <v>2</v>
      </c>
      <c r="D8410">
        <f t="shared" ca="1" si="657"/>
        <v>5</v>
      </c>
      <c r="E8410">
        <f t="shared" ca="1" si="657"/>
        <v>3</v>
      </c>
      <c r="F8410">
        <f t="shared" ca="1" si="658"/>
        <v>7</v>
      </c>
      <c r="G8410">
        <f t="shared" ca="1" si="659"/>
        <v>19</v>
      </c>
    </row>
    <row r="8411" spans="1:7" x14ac:dyDescent="0.2">
      <c r="A8411">
        <v>27.592191302238216</v>
      </c>
      <c r="B8411">
        <f t="shared" si="655"/>
        <v>1</v>
      </c>
      <c r="C8411">
        <f t="shared" ca="1" si="656"/>
        <v>3</v>
      </c>
      <c r="D8411">
        <f t="shared" ca="1" si="657"/>
        <v>3</v>
      </c>
      <c r="E8411">
        <f t="shared" ca="1" si="657"/>
        <v>3</v>
      </c>
      <c r="F8411">
        <f t="shared" ca="1" si="658"/>
        <v>1</v>
      </c>
      <c r="G8411">
        <f t="shared" ca="1" si="659"/>
        <v>11</v>
      </c>
    </row>
    <row r="8412" spans="1:7" x14ac:dyDescent="0.2">
      <c r="A8412">
        <v>29.114214051696418</v>
      </c>
      <c r="B8412">
        <f t="shared" si="655"/>
        <v>1</v>
      </c>
      <c r="C8412">
        <f t="shared" ca="1" si="656"/>
        <v>1</v>
      </c>
      <c r="D8412">
        <f t="shared" ca="1" si="657"/>
        <v>1</v>
      </c>
      <c r="E8412">
        <f t="shared" ca="1" si="657"/>
        <v>2</v>
      </c>
      <c r="F8412">
        <f t="shared" ca="1" si="658"/>
        <v>8</v>
      </c>
      <c r="G8412">
        <f t="shared" ca="1" si="659"/>
        <v>13</v>
      </c>
    </row>
    <row r="8413" spans="1:7" x14ac:dyDescent="0.2">
      <c r="A8413">
        <v>14.598333836842365</v>
      </c>
      <c r="B8413">
        <f t="shared" si="655"/>
        <v>5</v>
      </c>
      <c r="C8413">
        <f t="shared" ca="1" si="656"/>
        <v>2</v>
      </c>
      <c r="D8413">
        <f t="shared" ca="1" si="657"/>
        <v>3</v>
      </c>
      <c r="E8413">
        <f t="shared" ca="1" si="657"/>
        <v>2</v>
      </c>
      <c r="F8413">
        <f t="shared" ca="1" si="658"/>
        <v>4</v>
      </c>
      <c r="G8413">
        <f t="shared" ca="1" si="659"/>
        <v>16</v>
      </c>
    </row>
    <row r="8414" spans="1:7" x14ac:dyDescent="0.2">
      <c r="A8414">
        <v>17.591770418926586</v>
      </c>
      <c r="B8414">
        <f t="shared" si="655"/>
        <v>3</v>
      </c>
      <c r="C8414">
        <f t="shared" ca="1" si="656"/>
        <v>1</v>
      </c>
      <c r="D8414">
        <f t="shared" ca="1" si="657"/>
        <v>5</v>
      </c>
      <c r="E8414">
        <f t="shared" ca="1" si="657"/>
        <v>4</v>
      </c>
      <c r="F8414">
        <f t="shared" ca="1" si="658"/>
        <v>3</v>
      </c>
      <c r="G8414">
        <f t="shared" ca="1" si="659"/>
        <v>16</v>
      </c>
    </row>
    <row r="8415" spans="1:7" x14ac:dyDescent="0.2">
      <c r="A8415">
        <v>22.134544211015047</v>
      </c>
      <c r="B8415">
        <f t="shared" si="655"/>
        <v>2</v>
      </c>
      <c r="C8415">
        <f t="shared" ca="1" si="656"/>
        <v>3</v>
      </c>
      <c r="D8415">
        <f t="shared" ca="1" si="657"/>
        <v>2</v>
      </c>
      <c r="E8415">
        <f t="shared" ca="1" si="657"/>
        <v>3</v>
      </c>
      <c r="F8415">
        <f t="shared" ca="1" si="658"/>
        <v>5</v>
      </c>
      <c r="G8415">
        <f t="shared" ca="1" si="659"/>
        <v>15</v>
      </c>
    </row>
    <row r="8416" spans="1:7" x14ac:dyDescent="0.2">
      <c r="A8416">
        <v>29.405645223214471</v>
      </c>
      <c r="B8416">
        <f t="shared" si="655"/>
        <v>1</v>
      </c>
      <c r="C8416">
        <f t="shared" ca="1" si="656"/>
        <v>1</v>
      </c>
      <c r="D8416">
        <f t="shared" ca="1" si="657"/>
        <v>1</v>
      </c>
      <c r="E8416">
        <f t="shared" ca="1" si="657"/>
        <v>4</v>
      </c>
      <c r="F8416">
        <f t="shared" ca="1" si="658"/>
        <v>1</v>
      </c>
      <c r="G8416">
        <f t="shared" ca="1" si="659"/>
        <v>8</v>
      </c>
    </row>
    <row r="8417" spans="1:7" x14ac:dyDescent="0.2">
      <c r="A8417">
        <v>16.165875210134271</v>
      </c>
      <c r="B8417">
        <f t="shared" si="655"/>
        <v>3</v>
      </c>
      <c r="C8417">
        <f t="shared" ca="1" si="656"/>
        <v>3</v>
      </c>
      <c r="D8417">
        <f t="shared" ca="1" si="657"/>
        <v>3</v>
      </c>
      <c r="E8417">
        <f t="shared" ca="1" si="657"/>
        <v>3</v>
      </c>
      <c r="F8417">
        <f t="shared" ca="1" si="658"/>
        <v>3</v>
      </c>
      <c r="G8417">
        <f t="shared" ca="1" si="659"/>
        <v>15</v>
      </c>
    </row>
    <row r="8418" spans="1:7" x14ac:dyDescent="0.2">
      <c r="A8418">
        <v>29.19614670507665</v>
      </c>
      <c r="B8418">
        <f t="shared" si="655"/>
        <v>1</v>
      </c>
      <c r="C8418">
        <f t="shared" ca="1" si="656"/>
        <v>4</v>
      </c>
      <c r="D8418">
        <f t="shared" ca="1" si="657"/>
        <v>4</v>
      </c>
      <c r="E8418">
        <f t="shared" ca="1" si="657"/>
        <v>5</v>
      </c>
      <c r="F8418">
        <f t="shared" ca="1" si="658"/>
        <v>1</v>
      </c>
      <c r="G8418">
        <f t="shared" ca="1" si="659"/>
        <v>15</v>
      </c>
    </row>
    <row r="8419" spans="1:7" x14ac:dyDescent="0.2">
      <c r="A8419">
        <v>15.067340360288837</v>
      </c>
      <c r="B8419">
        <f t="shared" si="655"/>
        <v>5</v>
      </c>
      <c r="C8419">
        <f t="shared" ca="1" si="656"/>
        <v>4</v>
      </c>
      <c r="D8419">
        <f t="shared" ca="1" si="657"/>
        <v>3</v>
      </c>
      <c r="E8419">
        <f t="shared" ca="1" si="657"/>
        <v>2</v>
      </c>
      <c r="F8419">
        <f t="shared" ca="1" si="658"/>
        <v>7</v>
      </c>
      <c r="G8419">
        <f t="shared" ca="1" si="659"/>
        <v>21</v>
      </c>
    </row>
    <row r="8420" spans="1:7" x14ac:dyDescent="0.2">
      <c r="A8420">
        <v>26.759476781373337</v>
      </c>
      <c r="B8420">
        <f t="shared" si="655"/>
        <v>1</v>
      </c>
      <c r="C8420">
        <f t="shared" ca="1" si="656"/>
        <v>1</v>
      </c>
      <c r="D8420">
        <f t="shared" ca="1" si="657"/>
        <v>1</v>
      </c>
      <c r="E8420">
        <f t="shared" ca="1" si="657"/>
        <v>5</v>
      </c>
      <c r="F8420">
        <f t="shared" ca="1" si="658"/>
        <v>3</v>
      </c>
      <c r="G8420">
        <f t="shared" ca="1" si="659"/>
        <v>11</v>
      </c>
    </row>
    <row r="8421" spans="1:7" x14ac:dyDescent="0.2">
      <c r="A8421">
        <v>22.724367784121071</v>
      </c>
      <c r="B8421">
        <f t="shared" si="655"/>
        <v>2</v>
      </c>
      <c r="C8421">
        <f t="shared" ca="1" si="656"/>
        <v>4</v>
      </c>
      <c r="D8421">
        <f t="shared" ca="1" si="657"/>
        <v>5</v>
      </c>
      <c r="E8421">
        <f t="shared" ca="1" si="657"/>
        <v>4</v>
      </c>
      <c r="F8421">
        <f t="shared" ca="1" si="658"/>
        <v>8</v>
      </c>
      <c r="G8421">
        <f t="shared" ca="1" si="659"/>
        <v>23</v>
      </c>
    </row>
    <row r="8422" spans="1:7" x14ac:dyDescent="0.2">
      <c r="A8422">
        <v>10.476909639205772</v>
      </c>
      <c r="B8422">
        <f t="shared" si="655"/>
        <v>5</v>
      </c>
      <c r="C8422">
        <f t="shared" ca="1" si="656"/>
        <v>3</v>
      </c>
      <c r="D8422">
        <f t="shared" ca="1" si="657"/>
        <v>3</v>
      </c>
      <c r="E8422">
        <f t="shared" ca="1" si="657"/>
        <v>2</v>
      </c>
      <c r="F8422">
        <f t="shared" ca="1" si="658"/>
        <v>2</v>
      </c>
      <c r="G8422">
        <f t="shared" ca="1" si="659"/>
        <v>15</v>
      </c>
    </row>
    <row r="8423" spans="1:7" x14ac:dyDescent="0.2">
      <c r="A8423">
        <v>11.822249667079438</v>
      </c>
      <c r="B8423">
        <f t="shared" si="655"/>
        <v>5</v>
      </c>
      <c r="C8423">
        <f t="shared" ca="1" si="656"/>
        <v>4</v>
      </c>
      <c r="D8423">
        <f t="shared" ca="1" si="657"/>
        <v>1</v>
      </c>
      <c r="E8423">
        <f t="shared" ca="1" si="657"/>
        <v>2</v>
      </c>
      <c r="F8423">
        <f t="shared" ca="1" si="658"/>
        <v>5</v>
      </c>
      <c r="G8423">
        <f t="shared" ca="1" si="659"/>
        <v>17</v>
      </c>
    </row>
    <row r="8424" spans="1:7" x14ac:dyDescent="0.2">
      <c r="A8424">
        <v>24.213694641644246</v>
      </c>
      <c r="B8424">
        <f t="shared" si="655"/>
        <v>2</v>
      </c>
      <c r="C8424">
        <f t="shared" ca="1" si="656"/>
        <v>4</v>
      </c>
      <c r="D8424">
        <f t="shared" ca="1" si="657"/>
        <v>2</v>
      </c>
      <c r="E8424">
        <f t="shared" ca="1" si="657"/>
        <v>3</v>
      </c>
      <c r="F8424">
        <f t="shared" ca="1" si="658"/>
        <v>7</v>
      </c>
      <c r="G8424">
        <f t="shared" ca="1" si="659"/>
        <v>18</v>
      </c>
    </row>
    <row r="8425" spans="1:7" x14ac:dyDescent="0.2">
      <c r="A8425">
        <v>29.306989282450068</v>
      </c>
      <c r="B8425">
        <f t="shared" si="655"/>
        <v>1</v>
      </c>
      <c r="C8425">
        <f t="shared" ca="1" si="656"/>
        <v>4</v>
      </c>
      <c r="D8425">
        <f t="shared" ca="1" si="657"/>
        <v>4</v>
      </c>
      <c r="E8425">
        <f t="shared" ca="1" si="657"/>
        <v>5</v>
      </c>
      <c r="F8425">
        <f t="shared" ca="1" si="658"/>
        <v>7</v>
      </c>
      <c r="G8425">
        <f t="shared" ca="1" si="659"/>
        <v>21</v>
      </c>
    </row>
    <row r="8426" spans="1:7" x14ac:dyDescent="0.2">
      <c r="A8426">
        <v>9.8123654424475895</v>
      </c>
      <c r="B8426">
        <f t="shared" si="655"/>
        <v>4</v>
      </c>
      <c r="C8426">
        <f t="shared" ca="1" si="656"/>
        <v>2</v>
      </c>
      <c r="D8426">
        <f t="shared" ca="1" si="657"/>
        <v>4</v>
      </c>
      <c r="E8426">
        <f t="shared" ca="1" si="657"/>
        <v>3</v>
      </c>
      <c r="F8426">
        <f t="shared" ca="1" si="658"/>
        <v>4</v>
      </c>
      <c r="G8426">
        <f t="shared" ca="1" si="659"/>
        <v>17</v>
      </c>
    </row>
    <row r="8427" spans="1:7" x14ac:dyDescent="0.2">
      <c r="A8427">
        <v>19.420845661238147</v>
      </c>
      <c r="B8427">
        <f t="shared" si="655"/>
        <v>3</v>
      </c>
      <c r="C8427">
        <f t="shared" ca="1" si="656"/>
        <v>3</v>
      </c>
      <c r="D8427">
        <f t="shared" ca="1" si="657"/>
        <v>5</v>
      </c>
      <c r="E8427">
        <f t="shared" ca="1" si="657"/>
        <v>3</v>
      </c>
      <c r="F8427">
        <f t="shared" ca="1" si="658"/>
        <v>4</v>
      </c>
      <c r="G8427">
        <f t="shared" ca="1" si="659"/>
        <v>18</v>
      </c>
    </row>
    <row r="8428" spans="1:7" x14ac:dyDescent="0.2">
      <c r="A8428">
        <v>26.428125651404539</v>
      </c>
      <c r="B8428">
        <f t="shared" si="655"/>
        <v>1</v>
      </c>
      <c r="C8428">
        <f t="shared" ca="1" si="656"/>
        <v>2</v>
      </c>
      <c r="D8428">
        <f t="shared" ca="1" si="657"/>
        <v>5</v>
      </c>
      <c r="E8428">
        <f t="shared" ca="1" si="657"/>
        <v>3</v>
      </c>
      <c r="F8428">
        <f t="shared" ca="1" si="658"/>
        <v>5</v>
      </c>
      <c r="G8428">
        <f t="shared" ca="1" si="659"/>
        <v>16</v>
      </c>
    </row>
    <row r="8429" spans="1:7" x14ac:dyDescent="0.2">
      <c r="A8429">
        <v>26.686463737203059</v>
      </c>
      <c r="B8429">
        <f t="shared" si="655"/>
        <v>1</v>
      </c>
      <c r="C8429">
        <f t="shared" ca="1" si="656"/>
        <v>2</v>
      </c>
      <c r="D8429">
        <f t="shared" ca="1" si="657"/>
        <v>4</v>
      </c>
      <c r="E8429">
        <f t="shared" ca="1" si="657"/>
        <v>2</v>
      </c>
      <c r="F8429">
        <f t="shared" ca="1" si="658"/>
        <v>6</v>
      </c>
      <c r="G8429">
        <f t="shared" ca="1" si="659"/>
        <v>15</v>
      </c>
    </row>
    <row r="8430" spans="1:7" x14ac:dyDescent="0.2">
      <c r="A8430">
        <v>7.9880846024043279</v>
      </c>
      <c r="B8430">
        <f t="shared" si="655"/>
        <v>4</v>
      </c>
      <c r="C8430">
        <f t="shared" ca="1" si="656"/>
        <v>3</v>
      </c>
      <c r="D8430">
        <f t="shared" ca="1" si="657"/>
        <v>3</v>
      </c>
      <c r="E8430">
        <f t="shared" ca="1" si="657"/>
        <v>2</v>
      </c>
      <c r="F8430">
        <f t="shared" ca="1" si="658"/>
        <v>3</v>
      </c>
      <c r="G8430">
        <f t="shared" ca="1" si="659"/>
        <v>15</v>
      </c>
    </row>
    <row r="8431" spans="1:7" x14ac:dyDescent="0.2">
      <c r="A8431">
        <v>25.833628318404141</v>
      </c>
      <c r="B8431">
        <f t="shared" si="655"/>
        <v>1</v>
      </c>
      <c r="C8431">
        <f t="shared" ca="1" si="656"/>
        <v>2</v>
      </c>
      <c r="D8431">
        <f t="shared" ca="1" si="657"/>
        <v>3</v>
      </c>
      <c r="E8431">
        <f t="shared" ca="1" si="657"/>
        <v>3</v>
      </c>
      <c r="F8431">
        <f t="shared" ca="1" si="658"/>
        <v>2</v>
      </c>
      <c r="G8431">
        <f t="shared" ca="1" si="659"/>
        <v>11</v>
      </c>
    </row>
    <row r="8432" spans="1:7" x14ac:dyDescent="0.2">
      <c r="A8432">
        <v>10.841725124928729</v>
      </c>
      <c r="B8432">
        <f t="shared" si="655"/>
        <v>5</v>
      </c>
      <c r="C8432">
        <f t="shared" ca="1" si="656"/>
        <v>1</v>
      </c>
      <c r="D8432">
        <f t="shared" ca="1" si="657"/>
        <v>4</v>
      </c>
      <c r="E8432">
        <f t="shared" ca="1" si="657"/>
        <v>4</v>
      </c>
      <c r="F8432">
        <f t="shared" ca="1" si="658"/>
        <v>6</v>
      </c>
      <c r="G8432">
        <f t="shared" ca="1" si="659"/>
        <v>20</v>
      </c>
    </row>
    <row r="8433" spans="1:7" x14ac:dyDescent="0.2">
      <c r="A8433">
        <v>11.047570160131823</v>
      </c>
      <c r="B8433">
        <f t="shared" si="655"/>
        <v>5</v>
      </c>
      <c r="C8433">
        <f t="shared" ca="1" si="656"/>
        <v>2</v>
      </c>
      <c r="D8433">
        <f t="shared" ca="1" si="657"/>
        <v>4</v>
      </c>
      <c r="E8433">
        <f t="shared" ca="1" si="657"/>
        <v>1</v>
      </c>
      <c r="F8433">
        <f t="shared" ca="1" si="658"/>
        <v>7</v>
      </c>
      <c r="G8433">
        <f t="shared" ca="1" si="659"/>
        <v>19</v>
      </c>
    </row>
    <row r="8434" spans="1:7" x14ac:dyDescent="0.2">
      <c r="A8434">
        <v>25.249485365336611</v>
      </c>
      <c r="B8434">
        <f t="shared" si="655"/>
        <v>1</v>
      </c>
      <c r="C8434">
        <f t="shared" ca="1" si="656"/>
        <v>2</v>
      </c>
      <c r="D8434">
        <f t="shared" ca="1" si="657"/>
        <v>1</v>
      </c>
      <c r="E8434">
        <f t="shared" ca="1" si="657"/>
        <v>5</v>
      </c>
      <c r="F8434">
        <f t="shared" ca="1" si="658"/>
        <v>7</v>
      </c>
      <c r="G8434">
        <f t="shared" ca="1" si="659"/>
        <v>16</v>
      </c>
    </row>
    <row r="8435" spans="1:7" x14ac:dyDescent="0.2">
      <c r="A8435">
        <v>18.169886233841343</v>
      </c>
      <c r="B8435">
        <f t="shared" si="655"/>
        <v>3</v>
      </c>
      <c r="C8435">
        <f t="shared" ca="1" si="656"/>
        <v>4</v>
      </c>
      <c r="D8435">
        <f t="shared" ca="1" si="657"/>
        <v>4</v>
      </c>
      <c r="E8435">
        <f t="shared" ca="1" si="657"/>
        <v>4</v>
      </c>
      <c r="F8435">
        <f t="shared" ca="1" si="658"/>
        <v>1</v>
      </c>
      <c r="G8435">
        <f t="shared" ca="1" si="659"/>
        <v>16</v>
      </c>
    </row>
    <row r="8436" spans="1:7" x14ac:dyDescent="0.2">
      <c r="A8436">
        <v>22.201275245832562</v>
      </c>
      <c r="B8436">
        <f t="shared" si="655"/>
        <v>2</v>
      </c>
      <c r="C8436">
        <f t="shared" ca="1" si="656"/>
        <v>1</v>
      </c>
      <c r="D8436">
        <f t="shared" ca="1" si="657"/>
        <v>3</v>
      </c>
      <c r="E8436">
        <f t="shared" ca="1" si="657"/>
        <v>3</v>
      </c>
      <c r="F8436">
        <f t="shared" ca="1" si="658"/>
        <v>5</v>
      </c>
      <c r="G8436">
        <f t="shared" ca="1" si="659"/>
        <v>14</v>
      </c>
    </row>
    <row r="8437" spans="1:7" x14ac:dyDescent="0.2">
      <c r="A8437">
        <v>16.287267733521333</v>
      </c>
      <c r="B8437">
        <f t="shared" si="655"/>
        <v>3</v>
      </c>
      <c r="C8437">
        <f t="shared" ca="1" si="656"/>
        <v>4</v>
      </c>
      <c r="D8437">
        <f t="shared" ca="1" si="657"/>
        <v>2</v>
      </c>
      <c r="E8437">
        <f t="shared" ca="1" si="657"/>
        <v>2</v>
      </c>
      <c r="F8437">
        <f t="shared" ca="1" si="658"/>
        <v>2</v>
      </c>
      <c r="G8437">
        <f t="shared" ca="1" si="659"/>
        <v>13</v>
      </c>
    </row>
    <row r="8438" spans="1:7" x14ac:dyDescent="0.2">
      <c r="A8438">
        <v>16.230875821119849</v>
      </c>
      <c r="B8438">
        <f t="shared" si="655"/>
        <v>3</v>
      </c>
      <c r="C8438">
        <f t="shared" ca="1" si="656"/>
        <v>3</v>
      </c>
      <c r="D8438">
        <f t="shared" ca="1" si="657"/>
        <v>4</v>
      </c>
      <c r="E8438">
        <f t="shared" ca="1" si="657"/>
        <v>4</v>
      </c>
      <c r="F8438">
        <f t="shared" ca="1" si="658"/>
        <v>5</v>
      </c>
      <c r="G8438">
        <f t="shared" ca="1" si="659"/>
        <v>19</v>
      </c>
    </row>
    <row r="8439" spans="1:7" x14ac:dyDescent="0.2">
      <c r="A8439">
        <v>7.7376520832003868</v>
      </c>
      <c r="B8439">
        <f t="shared" si="655"/>
        <v>4</v>
      </c>
      <c r="C8439">
        <f t="shared" ca="1" si="656"/>
        <v>4</v>
      </c>
      <c r="D8439">
        <f t="shared" ca="1" si="657"/>
        <v>5</v>
      </c>
      <c r="E8439">
        <f t="shared" ca="1" si="657"/>
        <v>1</v>
      </c>
      <c r="F8439">
        <f t="shared" ca="1" si="658"/>
        <v>1</v>
      </c>
      <c r="G8439">
        <f t="shared" ca="1" si="659"/>
        <v>15</v>
      </c>
    </row>
    <row r="8440" spans="1:7" x14ac:dyDescent="0.2">
      <c r="A8440">
        <v>19.618634698994533</v>
      </c>
      <c r="B8440">
        <f t="shared" si="655"/>
        <v>3</v>
      </c>
      <c r="C8440">
        <f t="shared" ca="1" si="656"/>
        <v>2</v>
      </c>
      <c r="D8440">
        <f t="shared" ca="1" si="657"/>
        <v>3</v>
      </c>
      <c r="E8440">
        <f t="shared" ca="1" si="657"/>
        <v>2</v>
      </c>
      <c r="F8440">
        <f t="shared" ca="1" si="658"/>
        <v>7</v>
      </c>
      <c r="G8440">
        <f t="shared" ca="1" si="659"/>
        <v>17</v>
      </c>
    </row>
    <row r="8441" spans="1:7" x14ac:dyDescent="0.2">
      <c r="A8441">
        <v>17.071121510306838</v>
      </c>
      <c r="B8441">
        <f t="shared" si="655"/>
        <v>3</v>
      </c>
      <c r="C8441">
        <f t="shared" ca="1" si="656"/>
        <v>1</v>
      </c>
      <c r="D8441">
        <f t="shared" ca="1" si="657"/>
        <v>3</v>
      </c>
      <c r="E8441">
        <f t="shared" ca="1" si="657"/>
        <v>5</v>
      </c>
      <c r="F8441">
        <f t="shared" ca="1" si="658"/>
        <v>2</v>
      </c>
      <c r="G8441">
        <f t="shared" ca="1" si="659"/>
        <v>14</v>
      </c>
    </row>
    <row r="8442" spans="1:7" x14ac:dyDescent="0.2">
      <c r="A8442">
        <v>11.50114448761931</v>
      </c>
      <c r="B8442">
        <f t="shared" si="655"/>
        <v>5</v>
      </c>
      <c r="C8442">
        <f t="shared" ca="1" si="656"/>
        <v>4</v>
      </c>
      <c r="D8442">
        <f t="shared" ca="1" si="657"/>
        <v>1</v>
      </c>
      <c r="E8442">
        <f t="shared" ca="1" si="657"/>
        <v>2</v>
      </c>
      <c r="F8442">
        <f t="shared" ca="1" si="658"/>
        <v>6</v>
      </c>
      <c r="G8442">
        <f t="shared" ca="1" si="659"/>
        <v>18</v>
      </c>
    </row>
    <row r="8443" spans="1:7" x14ac:dyDescent="0.2">
      <c r="A8443">
        <v>29.259478232732178</v>
      </c>
      <c r="B8443">
        <f t="shared" si="655"/>
        <v>1</v>
      </c>
      <c r="C8443">
        <f t="shared" ca="1" si="656"/>
        <v>1</v>
      </c>
      <c r="D8443">
        <f t="shared" ca="1" si="657"/>
        <v>3</v>
      </c>
      <c r="E8443">
        <f t="shared" ca="1" si="657"/>
        <v>2</v>
      </c>
      <c r="F8443">
        <f t="shared" ca="1" si="658"/>
        <v>2</v>
      </c>
      <c r="G8443">
        <f t="shared" ca="1" si="659"/>
        <v>9</v>
      </c>
    </row>
    <row r="8444" spans="1:7" x14ac:dyDescent="0.2">
      <c r="A8444">
        <v>26.408497069445616</v>
      </c>
      <c r="B8444">
        <f t="shared" si="655"/>
        <v>1</v>
      </c>
      <c r="C8444">
        <f t="shared" ca="1" si="656"/>
        <v>1</v>
      </c>
      <c r="D8444">
        <f t="shared" ca="1" si="657"/>
        <v>4</v>
      </c>
      <c r="E8444">
        <f t="shared" ca="1" si="657"/>
        <v>4</v>
      </c>
      <c r="F8444">
        <f t="shared" ca="1" si="658"/>
        <v>1</v>
      </c>
      <c r="G8444">
        <f t="shared" ca="1" si="659"/>
        <v>11</v>
      </c>
    </row>
    <row r="8445" spans="1:7" x14ac:dyDescent="0.2">
      <c r="A8445">
        <v>9.782816140380211</v>
      </c>
      <c r="B8445">
        <f t="shared" si="655"/>
        <v>4</v>
      </c>
      <c r="C8445">
        <f t="shared" ca="1" si="656"/>
        <v>1</v>
      </c>
      <c r="D8445">
        <f t="shared" ca="1" si="657"/>
        <v>2</v>
      </c>
      <c r="E8445">
        <f t="shared" ca="1" si="657"/>
        <v>3</v>
      </c>
      <c r="F8445">
        <f t="shared" ca="1" si="658"/>
        <v>1</v>
      </c>
      <c r="G8445">
        <f t="shared" ca="1" si="659"/>
        <v>11</v>
      </c>
    </row>
    <row r="8446" spans="1:7" x14ac:dyDescent="0.2">
      <c r="A8446">
        <v>26.682597579330359</v>
      </c>
      <c r="B8446">
        <f t="shared" si="655"/>
        <v>1</v>
      </c>
      <c r="C8446">
        <f t="shared" ca="1" si="656"/>
        <v>2</v>
      </c>
      <c r="D8446">
        <f t="shared" ca="1" si="657"/>
        <v>2</v>
      </c>
      <c r="E8446">
        <f t="shared" ca="1" si="657"/>
        <v>4</v>
      </c>
      <c r="F8446">
        <f t="shared" ca="1" si="658"/>
        <v>4</v>
      </c>
      <c r="G8446">
        <f t="shared" ca="1" si="659"/>
        <v>13</v>
      </c>
    </row>
    <row r="8447" spans="1:7" x14ac:dyDescent="0.2">
      <c r="A8447">
        <v>6.8920387825127891</v>
      </c>
      <c r="B8447">
        <f t="shared" si="655"/>
        <v>4</v>
      </c>
      <c r="C8447">
        <f t="shared" ca="1" si="656"/>
        <v>4</v>
      </c>
      <c r="D8447">
        <f t="shared" ca="1" si="657"/>
        <v>5</v>
      </c>
      <c r="E8447">
        <f t="shared" ca="1" si="657"/>
        <v>1</v>
      </c>
      <c r="F8447">
        <f t="shared" ca="1" si="658"/>
        <v>6</v>
      </c>
      <c r="G8447">
        <f t="shared" ca="1" si="659"/>
        <v>20</v>
      </c>
    </row>
    <row r="8448" spans="1:7" x14ac:dyDescent="0.2">
      <c r="A8448">
        <v>11.952647983475412</v>
      </c>
      <c r="B8448">
        <f t="shared" si="655"/>
        <v>5</v>
      </c>
      <c r="C8448">
        <f t="shared" ca="1" si="656"/>
        <v>2</v>
      </c>
      <c r="D8448">
        <f t="shared" ca="1" si="657"/>
        <v>5</v>
      </c>
      <c r="E8448">
        <f t="shared" ca="1" si="657"/>
        <v>5</v>
      </c>
      <c r="F8448">
        <f t="shared" ca="1" si="658"/>
        <v>5</v>
      </c>
      <c r="G8448">
        <f t="shared" ca="1" si="659"/>
        <v>22</v>
      </c>
    </row>
    <row r="8449" spans="1:7" x14ac:dyDescent="0.2">
      <c r="A8449">
        <v>15.018342964829616</v>
      </c>
      <c r="B8449">
        <f t="shared" si="655"/>
        <v>5</v>
      </c>
      <c r="C8449">
        <f t="shared" ca="1" si="656"/>
        <v>1</v>
      </c>
      <c r="D8449">
        <f t="shared" ca="1" si="657"/>
        <v>1</v>
      </c>
      <c r="E8449">
        <f t="shared" ca="1" si="657"/>
        <v>3</v>
      </c>
      <c r="F8449">
        <f t="shared" ca="1" si="658"/>
        <v>3</v>
      </c>
      <c r="G8449">
        <f t="shared" ca="1" si="659"/>
        <v>13</v>
      </c>
    </row>
    <row r="8450" spans="1:7" x14ac:dyDescent="0.2">
      <c r="A8450">
        <v>19.629028856280961</v>
      </c>
      <c r="B8450">
        <f t="shared" ref="B8450:B8513" si="660">IF(AND(A8450 &gt;= 10,A8450 &lt;= 16),5,IF(AND(A8450 &gt;= 5,A8450&lt;= 10),4,IF(AND(A8450 &gt;= 15,A8450 &lt;= 21),3,IF(AND(A8450 &gt;= 21,A8450 &lt;= 25),2,IF(AND(A8450 &gt;= 25,A8450 &lt;= 30),1,"ERROR")))))</f>
        <v>3</v>
      </c>
      <c r="C8450">
        <f t="shared" ref="C8450:C8513" ca="1" si="661">RANDBETWEEN(1,4)</f>
        <v>4</v>
      </c>
      <c r="D8450">
        <f t="shared" ref="D8450:E8513" ca="1" si="662">RANDBETWEEN(1,5)</f>
        <v>3</v>
      </c>
      <c r="E8450">
        <f t="shared" ca="1" si="662"/>
        <v>1</v>
      </c>
      <c r="F8450">
        <f t="shared" ref="F8450:F8513" ca="1" si="663">RANDBETWEEN(1,8)</f>
        <v>8</v>
      </c>
      <c r="G8450">
        <f t="shared" ref="G8450:G8513" ca="1" si="664">F8450+E8450+D8450+C8450+B8450</f>
        <v>19</v>
      </c>
    </row>
    <row r="8451" spans="1:7" x14ac:dyDescent="0.2">
      <c r="A8451">
        <v>8.8333270513142583</v>
      </c>
      <c r="B8451">
        <f t="shared" si="660"/>
        <v>4</v>
      </c>
      <c r="C8451">
        <f t="shared" ca="1" si="661"/>
        <v>1</v>
      </c>
      <c r="D8451">
        <f t="shared" ca="1" si="662"/>
        <v>5</v>
      </c>
      <c r="E8451">
        <f t="shared" ca="1" si="662"/>
        <v>5</v>
      </c>
      <c r="F8451">
        <f t="shared" ca="1" si="663"/>
        <v>6</v>
      </c>
      <c r="G8451">
        <f t="shared" ca="1" si="664"/>
        <v>21</v>
      </c>
    </row>
    <row r="8452" spans="1:7" x14ac:dyDescent="0.2">
      <c r="A8452">
        <v>7.8062932088799677</v>
      </c>
      <c r="B8452">
        <f t="shared" si="660"/>
        <v>4</v>
      </c>
      <c r="C8452">
        <f t="shared" ca="1" si="661"/>
        <v>4</v>
      </c>
      <c r="D8452">
        <f t="shared" ca="1" si="662"/>
        <v>1</v>
      </c>
      <c r="E8452">
        <f t="shared" ca="1" si="662"/>
        <v>1</v>
      </c>
      <c r="F8452">
        <f t="shared" ca="1" si="663"/>
        <v>6</v>
      </c>
      <c r="G8452">
        <f t="shared" ca="1" si="664"/>
        <v>16</v>
      </c>
    </row>
    <row r="8453" spans="1:7" x14ac:dyDescent="0.2">
      <c r="A8453">
        <v>28.260602749953382</v>
      </c>
      <c r="B8453">
        <f t="shared" si="660"/>
        <v>1</v>
      </c>
      <c r="C8453">
        <f t="shared" ca="1" si="661"/>
        <v>4</v>
      </c>
      <c r="D8453">
        <f t="shared" ca="1" si="662"/>
        <v>3</v>
      </c>
      <c r="E8453">
        <f t="shared" ca="1" si="662"/>
        <v>5</v>
      </c>
      <c r="F8453">
        <f t="shared" ca="1" si="663"/>
        <v>4</v>
      </c>
      <c r="G8453">
        <f t="shared" ca="1" si="664"/>
        <v>17</v>
      </c>
    </row>
    <row r="8454" spans="1:7" x14ac:dyDescent="0.2">
      <c r="A8454">
        <v>16.944042455223233</v>
      </c>
      <c r="B8454">
        <f t="shared" si="660"/>
        <v>3</v>
      </c>
      <c r="C8454">
        <f t="shared" ca="1" si="661"/>
        <v>1</v>
      </c>
      <c r="D8454">
        <f t="shared" ca="1" si="662"/>
        <v>2</v>
      </c>
      <c r="E8454">
        <f t="shared" ca="1" si="662"/>
        <v>2</v>
      </c>
      <c r="F8454">
        <f t="shared" ca="1" si="663"/>
        <v>5</v>
      </c>
      <c r="G8454">
        <f t="shared" ca="1" si="664"/>
        <v>13</v>
      </c>
    </row>
    <row r="8455" spans="1:7" x14ac:dyDescent="0.2">
      <c r="A8455">
        <v>11.149239065198959</v>
      </c>
      <c r="B8455">
        <f t="shared" si="660"/>
        <v>5</v>
      </c>
      <c r="C8455">
        <f t="shared" ca="1" si="661"/>
        <v>1</v>
      </c>
      <c r="D8455">
        <f t="shared" ca="1" si="662"/>
        <v>5</v>
      </c>
      <c r="E8455">
        <f t="shared" ca="1" si="662"/>
        <v>1</v>
      </c>
      <c r="F8455">
        <f t="shared" ca="1" si="663"/>
        <v>6</v>
      </c>
      <c r="G8455">
        <f t="shared" ca="1" si="664"/>
        <v>18</v>
      </c>
    </row>
    <row r="8456" spans="1:7" x14ac:dyDescent="0.2">
      <c r="A8456">
        <v>5.782765609012789</v>
      </c>
      <c r="B8456">
        <f t="shared" si="660"/>
        <v>4</v>
      </c>
      <c r="C8456">
        <f t="shared" ca="1" si="661"/>
        <v>1</v>
      </c>
      <c r="D8456">
        <f t="shared" ca="1" si="662"/>
        <v>1</v>
      </c>
      <c r="E8456">
        <f t="shared" ca="1" si="662"/>
        <v>3</v>
      </c>
      <c r="F8456">
        <f t="shared" ca="1" si="663"/>
        <v>6</v>
      </c>
      <c r="G8456">
        <f t="shared" ca="1" si="664"/>
        <v>15</v>
      </c>
    </row>
    <row r="8457" spans="1:7" x14ac:dyDescent="0.2">
      <c r="A8457">
        <v>7.16643119581168</v>
      </c>
      <c r="B8457">
        <f t="shared" si="660"/>
        <v>4</v>
      </c>
      <c r="C8457">
        <f t="shared" ca="1" si="661"/>
        <v>3</v>
      </c>
      <c r="D8457">
        <f t="shared" ca="1" si="662"/>
        <v>1</v>
      </c>
      <c r="E8457">
        <f t="shared" ca="1" si="662"/>
        <v>1</v>
      </c>
      <c r="F8457">
        <f t="shared" ca="1" si="663"/>
        <v>7</v>
      </c>
      <c r="G8457">
        <f t="shared" ca="1" si="664"/>
        <v>16</v>
      </c>
    </row>
    <row r="8458" spans="1:7" x14ac:dyDescent="0.2">
      <c r="A8458">
        <v>13.929935870193068</v>
      </c>
      <c r="B8458">
        <f t="shared" si="660"/>
        <v>5</v>
      </c>
      <c r="C8458">
        <f t="shared" ca="1" si="661"/>
        <v>3</v>
      </c>
      <c r="D8458">
        <f t="shared" ca="1" si="662"/>
        <v>3</v>
      </c>
      <c r="E8458">
        <f t="shared" ca="1" si="662"/>
        <v>5</v>
      </c>
      <c r="F8458">
        <f t="shared" ca="1" si="663"/>
        <v>2</v>
      </c>
      <c r="G8458">
        <f t="shared" ca="1" si="664"/>
        <v>18</v>
      </c>
    </row>
    <row r="8459" spans="1:7" x14ac:dyDescent="0.2">
      <c r="A8459">
        <v>18.25486862942536</v>
      </c>
      <c r="B8459">
        <f t="shared" si="660"/>
        <v>3</v>
      </c>
      <c r="C8459">
        <f t="shared" ca="1" si="661"/>
        <v>2</v>
      </c>
      <c r="D8459">
        <f t="shared" ca="1" si="662"/>
        <v>5</v>
      </c>
      <c r="E8459">
        <f t="shared" ca="1" si="662"/>
        <v>4</v>
      </c>
      <c r="F8459">
        <f t="shared" ca="1" si="663"/>
        <v>4</v>
      </c>
      <c r="G8459">
        <f t="shared" ca="1" si="664"/>
        <v>18</v>
      </c>
    </row>
    <row r="8460" spans="1:7" x14ac:dyDescent="0.2">
      <c r="A8460">
        <v>17.482461377735532</v>
      </c>
      <c r="B8460">
        <f t="shared" si="660"/>
        <v>3</v>
      </c>
      <c r="C8460">
        <f t="shared" ca="1" si="661"/>
        <v>3</v>
      </c>
      <c r="D8460">
        <f t="shared" ca="1" si="662"/>
        <v>4</v>
      </c>
      <c r="E8460">
        <f t="shared" ca="1" si="662"/>
        <v>5</v>
      </c>
      <c r="F8460">
        <f t="shared" ca="1" si="663"/>
        <v>5</v>
      </c>
      <c r="G8460">
        <f t="shared" ca="1" si="664"/>
        <v>20</v>
      </c>
    </row>
    <row r="8461" spans="1:7" x14ac:dyDescent="0.2">
      <c r="A8461">
        <v>27.566736793306717</v>
      </c>
      <c r="B8461">
        <f t="shared" si="660"/>
        <v>1</v>
      </c>
      <c r="C8461">
        <f t="shared" ca="1" si="661"/>
        <v>3</v>
      </c>
      <c r="D8461">
        <f t="shared" ca="1" si="662"/>
        <v>3</v>
      </c>
      <c r="E8461">
        <f t="shared" ca="1" si="662"/>
        <v>1</v>
      </c>
      <c r="F8461">
        <f t="shared" ca="1" si="663"/>
        <v>4</v>
      </c>
      <c r="G8461">
        <f t="shared" ca="1" si="664"/>
        <v>12</v>
      </c>
    </row>
    <row r="8462" spans="1:7" x14ac:dyDescent="0.2">
      <c r="A8462">
        <v>15.099464911195961</v>
      </c>
      <c r="B8462">
        <f t="shared" si="660"/>
        <v>5</v>
      </c>
      <c r="C8462">
        <f t="shared" ca="1" si="661"/>
        <v>4</v>
      </c>
      <c r="D8462">
        <f t="shared" ca="1" si="662"/>
        <v>3</v>
      </c>
      <c r="E8462">
        <f t="shared" ca="1" si="662"/>
        <v>2</v>
      </c>
      <c r="F8462">
        <f t="shared" ca="1" si="663"/>
        <v>1</v>
      </c>
      <c r="G8462">
        <f t="shared" ca="1" si="664"/>
        <v>15</v>
      </c>
    </row>
    <row r="8463" spans="1:7" x14ac:dyDescent="0.2">
      <c r="A8463">
        <v>28.254766164295681</v>
      </c>
      <c r="B8463">
        <f t="shared" si="660"/>
        <v>1</v>
      </c>
      <c r="C8463">
        <f t="shared" ca="1" si="661"/>
        <v>4</v>
      </c>
      <c r="D8463">
        <f t="shared" ca="1" si="662"/>
        <v>5</v>
      </c>
      <c r="E8463">
        <f t="shared" ca="1" si="662"/>
        <v>3</v>
      </c>
      <c r="F8463">
        <f t="shared" ca="1" si="663"/>
        <v>4</v>
      </c>
      <c r="G8463">
        <f t="shared" ca="1" si="664"/>
        <v>17</v>
      </c>
    </row>
    <row r="8464" spans="1:7" x14ac:dyDescent="0.2">
      <c r="A8464">
        <v>23.954979157629776</v>
      </c>
      <c r="B8464">
        <f t="shared" si="660"/>
        <v>2</v>
      </c>
      <c r="C8464">
        <f t="shared" ca="1" si="661"/>
        <v>1</v>
      </c>
      <c r="D8464">
        <f t="shared" ca="1" si="662"/>
        <v>5</v>
      </c>
      <c r="E8464">
        <f t="shared" ca="1" si="662"/>
        <v>1</v>
      </c>
      <c r="F8464">
        <f t="shared" ca="1" si="663"/>
        <v>5</v>
      </c>
      <c r="G8464">
        <f t="shared" ca="1" si="664"/>
        <v>14</v>
      </c>
    </row>
    <row r="8465" spans="1:7" x14ac:dyDescent="0.2">
      <c r="A8465">
        <v>12.108593075893602</v>
      </c>
      <c r="B8465">
        <f t="shared" si="660"/>
        <v>5</v>
      </c>
      <c r="C8465">
        <f t="shared" ca="1" si="661"/>
        <v>2</v>
      </c>
      <c r="D8465">
        <f t="shared" ca="1" si="662"/>
        <v>5</v>
      </c>
      <c r="E8465">
        <f t="shared" ca="1" si="662"/>
        <v>2</v>
      </c>
      <c r="F8465">
        <f t="shared" ca="1" si="663"/>
        <v>8</v>
      </c>
      <c r="G8465">
        <f t="shared" ca="1" si="664"/>
        <v>22</v>
      </c>
    </row>
    <row r="8466" spans="1:7" x14ac:dyDescent="0.2">
      <c r="A8466">
        <v>9.8283675000070865</v>
      </c>
      <c r="B8466">
        <f t="shared" si="660"/>
        <v>4</v>
      </c>
      <c r="C8466">
        <f t="shared" ca="1" si="661"/>
        <v>2</v>
      </c>
      <c r="D8466">
        <f t="shared" ca="1" si="662"/>
        <v>2</v>
      </c>
      <c r="E8466">
        <f t="shared" ca="1" si="662"/>
        <v>4</v>
      </c>
      <c r="F8466">
        <f t="shared" ca="1" si="663"/>
        <v>3</v>
      </c>
      <c r="G8466">
        <f t="shared" ca="1" si="664"/>
        <v>15</v>
      </c>
    </row>
    <row r="8467" spans="1:7" x14ac:dyDescent="0.2">
      <c r="A8467">
        <v>24.975558171811048</v>
      </c>
      <c r="B8467">
        <f t="shared" si="660"/>
        <v>2</v>
      </c>
      <c r="C8467">
        <f t="shared" ca="1" si="661"/>
        <v>2</v>
      </c>
      <c r="D8467">
        <f t="shared" ca="1" si="662"/>
        <v>3</v>
      </c>
      <c r="E8467">
        <f t="shared" ca="1" si="662"/>
        <v>1</v>
      </c>
      <c r="F8467">
        <f t="shared" ca="1" si="663"/>
        <v>2</v>
      </c>
      <c r="G8467">
        <f t="shared" ca="1" si="664"/>
        <v>10</v>
      </c>
    </row>
    <row r="8468" spans="1:7" x14ac:dyDescent="0.2">
      <c r="A8468">
        <v>11.459233316544189</v>
      </c>
      <c r="B8468">
        <f t="shared" si="660"/>
        <v>5</v>
      </c>
      <c r="C8468">
        <f t="shared" ca="1" si="661"/>
        <v>1</v>
      </c>
      <c r="D8468">
        <f t="shared" ca="1" si="662"/>
        <v>1</v>
      </c>
      <c r="E8468">
        <f t="shared" ca="1" si="662"/>
        <v>3</v>
      </c>
      <c r="F8468">
        <f t="shared" ca="1" si="663"/>
        <v>3</v>
      </c>
      <c r="G8468">
        <f t="shared" ca="1" si="664"/>
        <v>13</v>
      </c>
    </row>
    <row r="8469" spans="1:7" x14ac:dyDescent="0.2">
      <c r="A8469">
        <v>16.717707179215491</v>
      </c>
      <c r="B8469">
        <f t="shared" si="660"/>
        <v>3</v>
      </c>
      <c r="C8469">
        <f t="shared" ca="1" si="661"/>
        <v>1</v>
      </c>
      <c r="D8469">
        <f t="shared" ca="1" si="662"/>
        <v>3</v>
      </c>
      <c r="E8469">
        <f t="shared" ca="1" si="662"/>
        <v>3</v>
      </c>
      <c r="F8469">
        <f t="shared" ca="1" si="663"/>
        <v>3</v>
      </c>
      <c r="G8469">
        <f t="shared" ca="1" si="664"/>
        <v>13</v>
      </c>
    </row>
    <row r="8470" spans="1:7" x14ac:dyDescent="0.2">
      <c r="A8470">
        <v>27.479835570323818</v>
      </c>
      <c r="B8470">
        <f t="shared" si="660"/>
        <v>1</v>
      </c>
      <c r="C8470">
        <f t="shared" ca="1" si="661"/>
        <v>3</v>
      </c>
      <c r="D8470">
        <f t="shared" ca="1" si="662"/>
        <v>5</v>
      </c>
      <c r="E8470">
        <f t="shared" ca="1" si="662"/>
        <v>2</v>
      </c>
      <c r="F8470">
        <f t="shared" ca="1" si="663"/>
        <v>3</v>
      </c>
      <c r="G8470">
        <f t="shared" ca="1" si="664"/>
        <v>14</v>
      </c>
    </row>
    <row r="8471" spans="1:7" x14ac:dyDescent="0.2">
      <c r="A8471">
        <v>24.340028590168782</v>
      </c>
      <c r="B8471">
        <f t="shared" si="660"/>
        <v>2</v>
      </c>
      <c r="C8471">
        <f t="shared" ca="1" si="661"/>
        <v>2</v>
      </c>
      <c r="D8471">
        <f t="shared" ca="1" si="662"/>
        <v>3</v>
      </c>
      <c r="E8471">
        <f t="shared" ca="1" si="662"/>
        <v>4</v>
      </c>
      <c r="F8471">
        <f t="shared" ca="1" si="663"/>
        <v>2</v>
      </c>
      <c r="G8471">
        <f t="shared" ca="1" si="664"/>
        <v>13</v>
      </c>
    </row>
    <row r="8472" spans="1:7" x14ac:dyDescent="0.2">
      <c r="A8472">
        <v>15.019812712081999</v>
      </c>
      <c r="B8472">
        <f t="shared" si="660"/>
        <v>5</v>
      </c>
      <c r="C8472">
        <f t="shared" ca="1" si="661"/>
        <v>4</v>
      </c>
      <c r="D8472">
        <f t="shared" ca="1" si="662"/>
        <v>2</v>
      </c>
      <c r="E8472">
        <f t="shared" ca="1" si="662"/>
        <v>1</v>
      </c>
      <c r="F8472">
        <f t="shared" ca="1" si="663"/>
        <v>5</v>
      </c>
      <c r="G8472">
        <f t="shared" ca="1" si="664"/>
        <v>17</v>
      </c>
    </row>
    <row r="8473" spans="1:7" x14ac:dyDescent="0.2">
      <c r="A8473">
        <v>19.245712761419604</v>
      </c>
      <c r="B8473">
        <f t="shared" si="660"/>
        <v>3</v>
      </c>
      <c r="C8473">
        <f t="shared" ca="1" si="661"/>
        <v>1</v>
      </c>
      <c r="D8473">
        <f t="shared" ca="1" si="662"/>
        <v>3</v>
      </c>
      <c r="E8473">
        <f t="shared" ca="1" si="662"/>
        <v>4</v>
      </c>
      <c r="F8473">
        <f t="shared" ca="1" si="663"/>
        <v>3</v>
      </c>
      <c r="G8473">
        <f t="shared" ca="1" si="664"/>
        <v>14</v>
      </c>
    </row>
    <row r="8474" spans="1:7" x14ac:dyDescent="0.2">
      <c r="A8474">
        <v>22.257930444861085</v>
      </c>
      <c r="B8474">
        <f t="shared" si="660"/>
        <v>2</v>
      </c>
      <c r="C8474">
        <f t="shared" ca="1" si="661"/>
        <v>4</v>
      </c>
      <c r="D8474">
        <f t="shared" ca="1" si="662"/>
        <v>5</v>
      </c>
      <c r="E8474">
        <f t="shared" ca="1" si="662"/>
        <v>1</v>
      </c>
      <c r="F8474">
        <f t="shared" ca="1" si="663"/>
        <v>2</v>
      </c>
      <c r="G8474">
        <f t="shared" ca="1" si="664"/>
        <v>14</v>
      </c>
    </row>
    <row r="8475" spans="1:7" x14ac:dyDescent="0.2">
      <c r="A8475">
        <v>9.4346460374516887</v>
      </c>
      <c r="B8475">
        <f t="shared" si="660"/>
        <v>4</v>
      </c>
      <c r="C8475">
        <f t="shared" ca="1" si="661"/>
        <v>4</v>
      </c>
      <c r="D8475">
        <f t="shared" ca="1" si="662"/>
        <v>5</v>
      </c>
      <c r="E8475">
        <f t="shared" ca="1" si="662"/>
        <v>1</v>
      </c>
      <c r="F8475">
        <f t="shared" ca="1" si="663"/>
        <v>3</v>
      </c>
      <c r="G8475">
        <f t="shared" ca="1" si="664"/>
        <v>17</v>
      </c>
    </row>
    <row r="8476" spans="1:7" x14ac:dyDescent="0.2">
      <c r="A8476">
        <v>9.9333890824568289</v>
      </c>
      <c r="B8476">
        <f t="shared" si="660"/>
        <v>4</v>
      </c>
      <c r="C8476">
        <f t="shared" ca="1" si="661"/>
        <v>1</v>
      </c>
      <c r="D8476">
        <f t="shared" ca="1" si="662"/>
        <v>5</v>
      </c>
      <c r="E8476">
        <f t="shared" ca="1" si="662"/>
        <v>3</v>
      </c>
      <c r="F8476">
        <f t="shared" ca="1" si="663"/>
        <v>1</v>
      </c>
      <c r="G8476">
        <f t="shared" ca="1" si="664"/>
        <v>14</v>
      </c>
    </row>
    <row r="8477" spans="1:7" x14ac:dyDescent="0.2">
      <c r="A8477">
        <v>28.203439730273541</v>
      </c>
      <c r="B8477">
        <f t="shared" si="660"/>
        <v>1</v>
      </c>
      <c r="C8477">
        <f t="shared" ca="1" si="661"/>
        <v>3</v>
      </c>
      <c r="D8477">
        <f t="shared" ca="1" si="662"/>
        <v>3</v>
      </c>
      <c r="E8477">
        <f t="shared" ca="1" si="662"/>
        <v>1</v>
      </c>
      <c r="F8477">
        <f t="shared" ca="1" si="663"/>
        <v>3</v>
      </c>
      <c r="G8477">
        <f t="shared" ca="1" si="664"/>
        <v>11</v>
      </c>
    </row>
    <row r="8478" spans="1:7" x14ac:dyDescent="0.2">
      <c r="A8478">
        <v>10.198949133928398</v>
      </c>
      <c r="B8478">
        <f t="shared" si="660"/>
        <v>5</v>
      </c>
      <c r="C8478">
        <f t="shared" ca="1" si="661"/>
        <v>1</v>
      </c>
      <c r="D8478">
        <f t="shared" ca="1" si="662"/>
        <v>5</v>
      </c>
      <c r="E8478">
        <f t="shared" ca="1" si="662"/>
        <v>5</v>
      </c>
      <c r="F8478">
        <f t="shared" ca="1" si="663"/>
        <v>2</v>
      </c>
      <c r="G8478">
        <f t="shared" ca="1" si="664"/>
        <v>18</v>
      </c>
    </row>
    <row r="8479" spans="1:7" x14ac:dyDescent="0.2">
      <c r="A8479">
        <v>29.046011712001771</v>
      </c>
      <c r="B8479">
        <f t="shared" si="660"/>
        <v>1</v>
      </c>
      <c r="C8479">
        <f t="shared" ca="1" si="661"/>
        <v>1</v>
      </c>
      <c r="D8479">
        <f t="shared" ca="1" si="662"/>
        <v>4</v>
      </c>
      <c r="E8479">
        <f t="shared" ca="1" si="662"/>
        <v>5</v>
      </c>
      <c r="F8479">
        <f t="shared" ca="1" si="663"/>
        <v>2</v>
      </c>
      <c r="G8479">
        <f t="shared" ca="1" si="664"/>
        <v>13</v>
      </c>
    </row>
    <row r="8480" spans="1:7" x14ac:dyDescent="0.2">
      <c r="A8480">
        <v>11.274393977350895</v>
      </c>
      <c r="B8480">
        <f t="shared" si="660"/>
        <v>5</v>
      </c>
      <c r="C8480">
        <f t="shared" ca="1" si="661"/>
        <v>4</v>
      </c>
      <c r="D8480">
        <f t="shared" ca="1" si="662"/>
        <v>5</v>
      </c>
      <c r="E8480">
        <f t="shared" ca="1" si="662"/>
        <v>1</v>
      </c>
      <c r="F8480">
        <f t="shared" ca="1" si="663"/>
        <v>1</v>
      </c>
      <c r="G8480">
        <f t="shared" ca="1" si="664"/>
        <v>16</v>
      </c>
    </row>
    <row r="8481" spans="1:7" x14ac:dyDescent="0.2">
      <c r="A8481">
        <v>9.4179187686475103</v>
      </c>
      <c r="B8481">
        <f t="shared" si="660"/>
        <v>4</v>
      </c>
      <c r="C8481">
        <f t="shared" ca="1" si="661"/>
        <v>1</v>
      </c>
      <c r="D8481">
        <f t="shared" ca="1" si="662"/>
        <v>4</v>
      </c>
      <c r="E8481">
        <f t="shared" ca="1" si="662"/>
        <v>1</v>
      </c>
      <c r="F8481">
        <f t="shared" ca="1" si="663"/>
        <v>8</v>
      </c>
      <c r="G8481">
        <f t="shared" ca="1" si="664"/>
        <v>18</v>
      </c>
    </row>
    <row r="8482" spans="1:7" x14ac:dyDescent="0.2">
      <c r="A8482">
        <v>8.4100092603259444</v>
      </c>
      <c r="B8482">
        <f t="shared" si="660"/>
        <v>4</v>
      </c>
      <c r="C8482">
        <f t="shared" ca="1" si="661"/>
        <v>4</v>
      </c>
      <c r="D8482">
        <f t="shared" ca="1" si="662"/>
        <v>5</v>
      </c>
      <c r="E8482">
        <f t="shared" ca="1" si="662"/>
        <v>3</v>
      </c>
      <c r="F8482">
        <f t="shared" ca="1" si="663"/>
        <v>8</v>
      </c>
      <c r="G8482">
        <f t="shared" ca="1" si="664"/>
        <v>24</v>
      </c>
    </row>
    <row r="8483" spans="1:7" x14ac:dyDescent="0.2">
      <c r="A8483">
        <v>9.499324127128542</v>
      </c>
      <c r="B8483">
        <f t="shared" si="660"/>
        <v>4</v>
      </c>
      <c r="C8483">
        <f t="shared" ca="1" si="661"/>
        <v>1</v>
      </c>
      <c r="D8483">
        <f t="shared" ca="1" si="662"/>
        <v>2</v>
      </c>
      <c r="E8483">
        <f t="shared" ca="1" si="662"/>
        <v>3</v>
      </c>
      <c r="F8483">
        <f t="shared" ca="1" si="663"/>
        <v>4</v>
      </c>
      <c r="G8483">
        <f t="shared" ca="1" si="664"/>
        <v>14</v>
      </c>
    </row>
    <row r="8484" spans="1:7" x14ac:dyDescent="0.2">
      <c r="A8484">
        <v>26.218575124566737</v>
      </c>
      <c r="B8484">
        <f t="shared" si="660"/>
        <v>1</v>
      </c>
      <c r="C8484">
        <f t="shared" ca="1" si="661"/>
        <v>1</v>
      </c>
      <c r="D8484">
        <f t="shared" ca="1" si="662"/>
        <v>2</v>
      </c>
      <c r="E8484">
        <f t="shared" ca="1" si="662"/>
        <v>4</v>
      </c>
      <c r="F8484">
        <f t="shared" ca="1" si="663"/>
        <v>2</v>
      </c>
      <c r="G8484">
        <f t="shared" ca="1" si="664"/>
        <v>10</v>
      </c>
    </row>
    <row r="8485" spans="1:7" x14ac:dyDescent="0.2">
      <c r="A8485">
        <v>26.815731653378691</v>
      </c>
      <c r="B8485">
        <f t="shared" si="660"/>
        <v>1</v>
      </c>
      <c r="C8485">
        <f t="shared" ca="1" si="661"/>
        <v>1</v>
      </c>
      <c r="D8485">
        <f t="shared" ca="1" si="662"/>
        <v>3</v>
      </c>
      <c r="E8485">
        <f t="shared" ca="1" si="662"/>
        <v>3</v>
      </c>
      <c r="F8485">
        <f t="shared" ca="1" si="663"/>
        <v>1</v>
      </c>
      <c r="G8485">
        <f t="shared" ca="1" si="664"/>
        <v>9</v>
      </c>
    </row>
    <row r="8486" spans="1:7" x14ac:dyDescent="0.2">
      <c r="A8486">
        <v>18.52333686868834</v>
      </c>
      <c r="B8486">
        <f t="shared" si="660"/>
        <v>3</v>
      </c>
      <c r="C8486">
        <f t="shared" ca="1" si="661"/>
        <v>1</v>
      </c>
      <c r="D8486">
        <f t="shared" ca="1" si="662"/>
        <v>1</v>
      </c>
      <c r="E8486">
        <f t="shared" ca="1" si="662"/>
        <v>5</v>
      </c>
      <c r="F8486">
        <f t="shared" ca="1" si="663"/>
        <v>4</v>
      </c>
      <c r="G8486">
        <f t="shared" ca="1" si="664"/>
        <v>14</v>
      </c>
    </row>
    <row r="8487" spans="1:7" x14ac:dyDescent="0.2">
      <c r="A8487">
        <v>8.513067983850771</v>
      </c>
      <c r="B8487">
        <f t="shared" si="660"/>
        <v>4</v>
      </c>
      <c r="C8487">
        <f t="shared" ca="1" si="661"/>
        <v>2</v>
      </c>
      <c r="D8487">
        <f t="shared" ca="1" si="662"/>
        <v>4</v>
      </c>
      <c r="E8487">
        <f t="shared" ca="1" si="662"/>
        <v>2</v>
      </c>
      <c r="F8487">
        <f t="shared" ca="1" si="663"/>
        <v>2</v>
      </c>
      <c r="G8487">
        <f t="shared" ca="1" si="664"/>
        <v>14</v>
      </c>
    </row>
    <row r="8488" spans="1:7" x14ac:dyDescent="0.2">
      <c r="A8488">
        <v>23.030516516837583</v>
      </c>
      <c r="B8488">
        <f t="shared" si="660"/>
        <v>2</v>
      </c>
      <c r="C8488">
        <f t="shared" ca="1" si="661"/>
        <v>1</v>
      </c>
      <c r="D8488">
        <f t="shared" ca="1" si="662"/>
        <v>5</v>
      </c>
      <c r="E8488">
        <f t="shared" ca="1" si="662"/>
        <v>3</v>
      </c>
      <c r="F8488">
        <f t="shared" ca="1" si="663"/>
        <v>2</v>
      </c>
      <c r="G8488">
        <f t="shared" ca="1" si="664"/>
        <v>13</v>
      </c>
    </row>
    <row r="8489" spans="1:7" x14ac:dyDescent="0.2">
      <c r="A8489">
        <v>22.720987311894334</v>
      </c>
      <c r="B8489">
        <f t="shared" si="660"/>
        <v>2</v>
      </c>
      <c r="C8489">
        <f t="shared" ca="1" si="661"/>
        <v>4</v>
      </c>
      <c r="D8489">
        <f t="shared" ca="1" si="662"/>
        <v>5</v>
      </c>
      <c r="E8489">
        <f t="shared" ca="1" si="662"/>
        <v>1</v>
      </c>
      <c r="F8489">
        <f t="shared" ca="1" si="663"/>
        <v>3</v>
      </c>
      <c r="G8489">
        <f t="shared" ca="1" si="664"/>
        <v>15</v>
      </c>
    </row>
    <row r="8490" spans="1:7" x14ac:dyDescent="0.2">
      <c r="A8490">
        <v>24.068739489592147</v>
      </c>
      <c r="B8490">
        <f t="shared" si="660"/>
        <v>2</v>
      </c>
      <c r="C8490">
        <f t="shared" ca="1" si="661"/>
        <v>2</v>
      </c>
      <c r="D8490">
        <f t="shared" ca="1" si="662"/>
        <v>2</v>
      </c>
      <c r="E8490">
        <f t="shared" ca="1" si="662"/>
        <v>1</v>
      </c>
      <c r="F8490">
        <f t="shared" ca="1" si="663"/>
        <v>6</v>
      </c>
      <c r="G8490">
        <f t="shared" ca="1" si="664"/>
        <v>13</v>
      </c>
    </row>
    <row r="8491" spans="1:7" x14ac:dyDescent="0.2">
      <c r="A8491">
        <v>15.166433047199035</v>
      </c>
      <c r="B8491">
        <f t="shared" si="660"/>
        <v>5</v>
      </c>
      <c r="C8491">
        <f t="shared" ca="1" si="661"/>
        <v>1</v>
      </c>
      <c r="D8491">
        <f t="shared" ca="1" si="662"/>
        <v>3</v>
      </c>
      <c r="E8491">
        <f t="shared" ca="1" si="662"/>
        <v>3</v>
      </c>
      <c r="F8491">
        <f t="shared" ca="1" si="663"/>
        <v>1</v>
      </c>
      <c r="G8491">
        <f t="shared" ca="1" si="664"/>
        <v>13</v>
      </c>
    </row>
    <row r="8492" spans="1:7" x14ac:dyDescent="0.2">
      <c r="A8492">
        <v>15.915269067849968</v>
      </c>
      <c r="B8492">
        <f t="shared" si="660"/>
        <v>5</v>
      </c>
      <c r="C8492">
        <f t="shared" ca="1" si="661"/>
        <v>4</v>
      </c>
      <c r="D8492">
        <f t="shared" ca="1" si="662"/>
        <v>2</v>
      </c>
      <c r="E8492">
        <f t="shared" ca="1" si="662"/>
        <v>4</v>
      </c>
      <c r="F8492">
        <f t="shared" ca="1" si="663"/>
        <v>4</v>
      </c>
      <c r="G8492">
        <f t="shared" ca="1" si="664"/>
        <v>19</v>
      </c>
    </row>
    <row r="8493" spans="1:7" x14ac:dyDescent="0.2">
      <c r="A8493">
        <v>20.497606157261927</v>
      </c>
      <c r="B8493">
        <f t="shared" si="660"/>
        <v>3</v>
      </c>
      <c r="C8493">
        <f t="shared" ca="1" si="661"/>
        <v>4</v>
      </c>
      <c r="D8493">
        <f t="shared" ca="1" si="662"/>
        <v>2</v>
      </c>
      <c r="E8493">
        <f t="shared" ca="1" si="662"/>
        <v>2</v>
      </c>
      <c r="F8493">
        <f t="shared" ca="1" si="663"/>
        <v>5</v>
      </c>
      <c r="G8493">
        <f t="shared" ca="1" si="664"/>
        <v>16</v>
      </c>
    </row>
    <row r="8494" spans="1:7" x14ac:dyDescent="0.2">
      <c r="A8494">
        <v>5.3092727599229486</v>
      </c>
      <c r="B8494">
        <f t="shared" si="660"/>
        <v>4</v>
      </c>
      <c r="C8494">
        <f t="shared" ca="1" si="661"/>
        <v>3</v>
      </c>
      <c r="D8494">
        <f t="shared" ca="1" si="662"/>
        <v>5</v>
      </c>
      <c r="E8494">
        <f t="shared" ca="1" si="662"/>
        <v>2</v>
      </c>
      <c r="F8494">
        <f t="shared" ca="1" si="663"/>
        <v>3</v>
      </c>
      <c r="G8494">
        <f t="shared" ca="1" si="664"/>
        <v>17</v>
      </c>
    </row>
    <row r="8495" spans="1:7" x14ac:dyDescent="0.2">
      <c r="A8495">
        <v>25.535884065736767</v>
      </c>
      <c r="B8495">
        <f t="shared" si="660"/>
        <v>1</v>
      </c>
      <c r="C8495">
        <f t="shared" ca="1" si="661"/>
        <v>1</v>
      </c>
      <c r="D8495">
        <f t="shared" ca="1" si="662"/>
        <v>3</v>
      </c>
      <c r="E8495">
        <f t="shared" ca="1" si="662"/>
        <v>3</v>
      </c>
      <c r="F8495">
        <f t="shared" ca="1" si="663"/>
        <v>4</v>
      </c>
      <c r="G8495">
        <f t="shared" ca="1" si="664"/>
        <v>12</v>
      </c>
    </row>
    <row r="8496" spans="1:7" x14ac:dyDescent="0.2">
      <c r="A8496">
        <v>23.648378725474345</v>
      </c>
      <c r="B8496">
        <f t="shared" si="660"/>
        <v>2</v>
      </c>
      <c r="C8496">
        <f t="shared" ca="1" si="661"/>
        <v>4</v>
      </c>
      <c r="D8496">
        <f t="shared" ca="1" si="662"/>
        <v>5</v>
      </c>
      <c r="E8496">
        <f t="shared" ca="1" si="662"/>
        <v>1</v>
      </c>
      <c r="F8496">
        <f t="shared" ca="1" si="663"/>
        <v>8</v>
      </c>
      <c r="G8496">
        <f t="shared" ca="1" si="664"/>
        <v>20</v>
      </c>
    </row>
    <row r="8497" spans="1:7" x14ac:dyDescent="0.2">
      <c r="A8497">
        <v>21.216433305388183</v>
      </c>
      <c r="B8497">
        <f t="shared" si="660"/>
        <v>2</v>
      </c>
      <c r="C8497">
        <f t="shared" ca="1" si="661"/>
        <v>4</v>
      </c>
      <c r="D8497">
        <f t="shared" ca="1" si="662"/>
        <v>4</v>
      </c>
      <c r="E8497">
        <f t="shared" ca="1" si="662"/>
        <v>1</v>
      </c>
      <c r="F8497">
        <f t="shared" ca="1" si="663"/>
        <v>5</v>
      </c>
      <c r="G8497">
        <f t="shared" ca="1" si="664"/>
        <v>16</v>
      </c>
    </row>
    <row r="8498" spans="1:7" x14ac:dyDescent="0.2">
      <c r="A8498">
        <v>21.276506511923351</v>
      </c>
      <c r="B8498">
        <f t="shared" si="660"/>
        <v>2</v>
      </c>
      <c r="C8498">
        <f t="shared" ca="1" si="661"/>
        <v>2</v>
      </c>
      <c r="D8498">
        <f t="shared" ca="1" si="662"/>
        <v>3</v>
      </c>
      <c r="E8498">
        <f t="shared" ca="1" si="662"/>
        <v>4</v>
      </c>
      <c r="F8498">
        <f t="shared" ca="1" si="663"/>
        <v>1</v>
      </c>
      <c r="G8498">
        <f t="shared" ca="1" si="664"/>
        <v>12</v>
      </c>
    </row>
    <row r="8499" spans="1:7" x14ac:dyDescent="0.2">
      <c r="A8499">
        <v>21.828415734607706</v>
      </c>
      <c r="B8499">
        <f t="shared" si="660"/>
        <v>2</v>
      </c>
      <c r="C8499">
        <f t="shared" ca="1" si="661"/>
        <v>1</v>
      </c>
      <c r="D8499">
        <f t="shared" ca="1" si="662"/>
        <v>3</v>
      </c>
      <c r="E8499">
        <f t="shared" ca="1" si="662"/>
        <v>5</v>
      </c>
      <c r="F8499">
        <f t="shared" ca="1" si="663"/>
        <v>2</v>
      </c>
      <c r="G8499">
        <f t="shared" ca="1" si="664"/>
        <v>13</v>
      </c>
    </row>
    <row r="8500" spans="1:7" x14ac:dyDescent="0.2">
      <c r="A8500">
        <v>19.223238909431814</v>
      </c>
      <c r="B8500">
        <f t="shared" si="660"/>
        <v>3</v>
      </c>
      <c r="C8500">
        <f t="shared" ca="1" si="661"/>
        <v>1</v>
      </c>
      <c r="D8500">
        <f t="shared" ca="1" si="662"/>
        <v>4</v>
      </c>
      <c r="E8500">
        <f t="shared" ca="1" si="662"/>
        <v>2</v>
      </c>
      <c r="F8500">
        <f t="shared" ca="1" si="663"/>
        <v>6</v>
      </c>
      <c r="G8500">
        <f t="shared" ca="1" si="664"/>
        <v>16</v>
      </c>
    </row>
    <row r="8501" spans="1:7" x14ac:dyDescent="0.2">
      <c r="A8501">
        <v>18.284057605287956</v>
      </c>
      <c r="B8501">
        <f t="shared" si="660"/>
        <v>3</v>
      </c>
      <c r="C8501">
        <f t="shared" ca="1" si="661"/>
        <v>2</v>
      </c>
      <c r="D8501">
        <f t="shared" ca="1" si="662"/>
        <v>5</v>
      </c>
      <c r="E8501">
        <f t="shared" ca="1" si="662"/>
        <v>5</v>
      </c>
      <c r="F8501">
        <f t="shared" ca="1" si="663"/>
        <v>8</v>
      </c>
      <c r="G8501">
        <f t="shared" ca="1" si="664"/>
        <v>23</v>
      </c>
    </row>
    <row r="8502" spans="1:7" x14ac:dyDescent="0.2">
      <c r="A8502">
        <v>27.738889179891089</v>
      </c>
      <c r="B8502">
        <f t="shared" si="660"/>
        <v>1</v>
      </c>
      <c r="C8502">
        <f t="shared" ca="1" si="661"/>
        <v>3</v>
      </c>
      <c r="D8502">
        <f t="shared" ca="1" si="662"/>
        <v>4</v>
      </c>
      <c r="E8502">
        <f t="shared" ca="1" si="662"/>
        <v>5</v>
      </c>
      <c r="F8502">
        <f t="shared" ca="1" si="663"/>
        <v>8</v>
      </c>
      <c r="G8502">
        <f t="shared" ca="1" si="664"/>
        <v>21</v>
      </c>
    </row>
    <row r="8503" spans="1:7" x14ac:dyDescent="0.2">
      <c r="A8503">
        <v>24.121236968905585</v>
      </c>
      <c r="B8503">
        <f t="shared" si="660"/>
        <v>2</v>
      </c>
      <c r="C8503">
        <f t="shared" ca="1" si="661"/>
        <v>4</v>
      </c>
      <c r="D8503">
        <f t="shared" ca="1" si="662"/>
        <v>4</v>
      </c>
      <c r="E8503">
        <f t="shared" ca="1" si="662"/>
        <v>2</v>
      </c>
      <c r="F8503">
        <f t="shared" ca="1" si="663"/>
        <v>2</v>
      </c>
      <c r="G8503">
        <f t="shared" ca="1" si="664"/>
        <v>14</v>
      </c>
    </row>
    <row r="8504" spans="1:7" x14ac:dyDescent="0.2">
      <c r="A8504">
        <v>25.512829728219774</v>
      </c>
      <c r="B8504">
        <f t="shared" si="660"/>
        <v>1</v>
      </c>
      <c r="C8504">
        <f t="shared" ca="1" si="661"/>
        <v>3</v>
      </c>
      <c r="D8504">
        <f t="shared" ca="1" si="662"/>
        <v>4</v>
      </c>
      <c r="E8504">
        <f t="shared" ca="1" si="662"/>
        <v>1</v>
      </c>
      <c r="F8504">
        <f t="shared" ca="1" si="663"/>
        <v>8</v>
      </c>
      <c r="G8504">
        <f t="shared" ca="1" si="664"/>
        <v>17</v>
      </c>
    </row>
    <row r="8505" spans="1:7" x14ac:dyDescent="0.2">
      <c r="A8505">
        <v>27.320728361480416</v>
      </c>
      <c r="B8505">
        <f t="shared" si="660"/>
        <v>1</v>
      </c>
      <c r="C8505">
        <f t="shared" ca="1" si="661"/>
        <v>4</v>
      </c>
      <c r="D8505">
        <f t="shared" ca="1" si="662"/>
        <v>2</v>
      </c>
      <c r="E8505">
        <f t="shared" ca="1" si="662"/>
        <v>5</v>
      </c>
      <c r="F8505">
        <f t="shared" ca="1" si="663"/>
        <v>4</v>
      </c>
      <c r="G8505">
        <f t="shared" ca="1" si="664"/>
        <v>16</v>
      </c>
    </row>
    <row r="8506" spans="1:7" x14ac:dyDescent="0.2">
      <c r="A8506">
        <v>5.4278248622420762</v>
      </c>
      <c r="B8506">
        <f t="shared" si="660"/>
        <v>4</v>
      </c>
      <c r="C8506">
        <f t="shared" ca="1" si="661"/>
        <v>4</v>
      </c>
      <c r="D8506">
        <f t="shared" ca="1" si="662"/>
        <v>3</v>
      </c>
      <c r="E8506">
        <f t="shared" ca="1" si="662"/>
        <v>5</v>
      </c>
      <c r="F8506">
        <f t="shared" ca="1" si="663"/>
        <v>7</v>
      </c>
      <c r="G8506">
        <f t="shared" ca="1" si="664"/>
        <v>23</v>
      </c>
    </row>
    <row r="8507" spans="1:7" x14ac:dyDescent="0.2">
      <c r="A8507">
        <v>17.163702384043297</v>
      </c>
      <c r="B8507">
        <f t="shared" si="660"/>
        <v>3</v>
      </c>
      <c r="C8507">
        <f t="shared" ca="1" si="661"/>
        <v>4</v>
      </c>
      <c r="D8507">
        <f t="shared" ca="1" si="662"/>
        <v>1</v>
      </c>
      <c r="E8507">
        <f t="shared" ca="1" si="662"/>
        <v>1</v>
      </c>
      <c r="F8507">
        <f t="shared" ca="1" si="663"/>
        <v>2</v>
      </c>
      <c r="G8507">
        <f t="shared" ca="1" si="664"/>
        <v>11</v>
      </c>
    </row>
    <row r="8508" spans="1:7" x14ac:dyDescent="0.2">
      <c r="A8508">
        <v>12.595306648493434</v>
      </c>
      <c r="B8508">
        <f t="shared" si="660"/>
        <v>5</v>
      </c>
      <c r="C8508">
        <f t="shared" ca="1" si="661"/>
        <v>3</v>
      </c>
      <c r="D8508">
        <f t="shared" ca="1" si="662"/>
        <v>4</v>
      </c>
      <c r="E8508">
        <f t="shared" ca="1" si="662"/>
        <v>2</v>
      </c>
      <c r="F8508">
        <f t="shared" ca="1" si="663"/>
        <v>6</v>
      </c>
      <c r="G8508">
        <f t="shared" ca="1" si="664"/>
        <v>20</v>
      </c>
    </row>
    <row r="8509" spans="1:7" x14ac:dyDescent="0.2">
      <c r="A8509">
        <v>28.807736290616837</v>
      </c>
      <c r="B8509">
        <f t="shared" si="660"/>
        <v>1</v>
      </c>
      <c r="C8509">
        <f t="shared" ca="1" si="661"/>
        <v>1</v>
      </c>
      <c r="D8509">
        <f t="shared" ca="1" si="662"/>
        <v>5</v>
      </c>
      <c r="E8509">
        <f t="shared" ca="1" si="662"/>
        <v>3</v>
      </c>
      <c r="F8509">
        <f t="shared" ca="1" si="663"/>
        <v>5</v>
      </c>
      <c r="G8509">
        <f t="shared" ca="1" si="664"/>
        <v>15</v>
      </c>
    </row>
    <row r="8510" spans="1:7" x14ac:dyDescent="0.2">
      <c r="A8510">
        <v>15.623563257959603</v>
      </c>
      <c r="B8510">
        <f t="shared" si="660"/>
        <v>5</v>
      </c>
      <c r="C8510">
        <f t="shared" ca="1" si="661"/>
        <v>2</v>
      </c>
      <c r="D8510">
        <f t="shared" ca="1" si="662"/>
        <v>2</v>
      </c>
      <c r="E8510">
        <f t="shared" ca="1" si="662"/>
        <v>4</v>
      </c>
      <c r="F8510">
        <f t="shared" ca="1" si="663"/>
        <v>2</v>
      </c>
      <c r="G8510">
        <f t="shared" ca="1" si="664"/>
        <v>15</v>
      </c>
    </row>
    <row r="8511" spans="1:7" x14ac:dyDescent="0.2">
      <c r="A8511">
        <v>22.567997815206027</v>
      </c>
      <c r="B8511">
        <f t="shared" si="660"/>
        <v>2</v>
      </c>
      <c r="C8511">
        <f t="shared" ca="1" si="661"/>
        <v>2</v>
      </c>
      <c r="D8511">
        <f t="shared" ca="1" si="662"/>
        <v>2</v>
      </c>
      <c r="E8511">
        <f t="shared" ca="1" si="662"/>
        <v>1</v>
      </c>
      <c r="F8511">
        <f t="shared" ca="1" si="663"/>
        <v>6</v>
      </c>
      <c r="G8511">
        <f t="shared" ca="1" si="664"/>
        <v>13</v>
      </c>
    </row>
    <row r="8512" spans="1:7" x14ac:dyDescent="0.2">
      <c r="A8512">
        <v>14.060707494763617</v>
      </c>
      <c r="B8512">
        <f t="shared" si="660"/>
        <v>5</v>
      </c>
      <c r="C8512">
        <f t="shared" ca="1" si="661"/>
        <v>2</v>
      </c>
      <c r="D8512">
        <f t="shared" ca="1" si="662"/>
        <v>5</v>
      </c>
      <c r="E8512">
        <f t="shared" ca="1" si="662"/>
        <v>3</v>
      </c>
      <c r="F8512">
        <f t="shared" ca="1" si="663"/>
        <v>4</v>
      </c>
      <c r="G8512">
        <f t="shared" ca="1" si="664"/>
        <v>19</v>
      </c>
    </row>
    <row r="8513" spans="1:7" x14ac:dyDescent="0.2">
      <c r="A8513">
        <v>5.6639569870634352</v>
      </c>
      <c r="B8513">
        <f t="shared" si="660"/>
        <v>4</v>
      </c>
      <c r="C8513">
        <f t="shared" ca="1" si="661"/>
        <v>3</v>
      </c>
      <c r="D8513">
        <f t="shared" ca="1" si="662"/>
        <v>4</v>
      </c>
      <c r="E8513">
        <f t="shared" ca="1" si="662"/>
        <v>2</v>
      </c>
      <c r="F8513">
        <f t="shared" ca="1" si="663"/>
        <v>5</v>
      </c>
      <c r="G8513">
        <f t="shared" ca="1" si="664"/>
        <v>18</v>
      </c>
    </row>
    <row r="8514" spans="1:7" x14ac:dyDescent="0.2">
      <c r="A8514">
        <v>29.374234079922722</v>
      </c>
      <c r="B8514">
        <f t="shared" ref="B8514:B8577" si="665">IF(AND(A8514 &gt;= 10,A8514 &lt;= 16),5,IF(AND(A8514 &gt;= 5,A8514&lt;= 10),4,IF(AND(A8514 &gt;= 15,A8514 &lt;= 21),3,IF(AND(A8514 &gt;= 21,A8514 &lt;= 25),2,IF(AND(A8514 &gt;= 25,A8514 &lt;= 30),1,"ERROR")))))</f>
        <v>1</v>
      </c>
      <c r="C8514">
        <f t="shared" ref="C8514:C8577" ca="1" si="666">RANDBETWEEN(1,4)</f>
        <v>4</v>
      </c>
      <c r="D8514">
        <f t="shared" ref="D8514:E8577" ca="1" si="667">RANDBETWEEN(1,5)</f>
        <v>3</v>
      </c>
      <c r="E8514">
        <f t="shared" ca="1" si="667"/>
        <v>1</v>
      </c>
      <c r="F8514">
        <f t="shared" ref="F8514:F8577" ca="1" si="668">RANDBETWEEN(1,8)</f>
        <v>7</v>
      </c>
      <c r="G8514">
        <f t="shared" ref="G8514:G8577" ca="1" si="669">F8514+E8514+D8514+C8514+B8514</f>
        <v>16</v>
      </c>
    </row>
    <row r="8515" spans="1:7" x14ac:dyDescent="0.2">
      <c r="A8515">
        <v>27.539317812741093</v>
      </c>
      <c r="B8515">
        <f t="shared" si="665"/>
        <v>1</v>
      </c>
      <c r="C8515">
        <f t="shared" ca="1" si="666"/>
        <v>1</v>
      </c>
      <c r="D8515">
        <f t="shared" ca="1" si="667"/>
        <v>3</v>
      </c>
      <c r="E8515">
        <f t="shared" ca="1" si="667"/>
        <v>1</v>
      </c>
      <c r="F8515">
        <f t="shared" ca="1" si="668"/>
        <v>8</v>
      </c>
      <c r="G8515">
        <f t="shared" ca="1" si="669"/>
        <v>14</v>
      </c>
    </row>
    <row r="8516" spans="1:7" x14ac:dyDescent="0.2">
      <c r="A8516">
        <v>19.526285732372102</v>
      </c>
      <c r="B8516">
        <f t="shared" si="665"/>
        <v>3</v>
      </c>
      <c r="C8516">
        <f t="shared" ca="1" si="666"/>
        <v>4</v>
      </c>
      <c r="D8516">
        <f t="shared" ca="1" si="667"/>
        <v>2</v>
      </c>
      <c r="E8516">
        <f t="shared" ca="1" si="667"/>
        <v>4</v>
      </c>
      <c r="F8516">
        <f t="shared" ca="1" si="668"/>
        <v>3</v>
      </c>
      <c r="G8516">
        <f t="shared" ca="1" si="669"/>
        <v>16</v>
      </c>
    </row>
    <row r="8517" spans="1:7" x14ac:dyDescent="0.2">
      <c r="A8517">
        <v>20.288510971134208</v>
      </c>
      <c r="B8517">
        <f t="shared" si="665"/>
        <v>3</v>
      </c>
      <c r="C8517">
        <f t="shared" ca="1" si="666"/>
        <v>3</v>
      </c>
      <c r="D8517">
        <f t="shared" ca="1" si="667"/>
        <v>2</v>
      </c>
      <c r="E8517">
        <f t="shared" ca="1" si="667"/>
        <v>2</v>
      </c>
      <c r="F8517">
        <f t="shared" ca="1" si="668"/>
        <v>4</v>
      </c>
      <c r="G8517">
        <f t="shared" ca="1" si="669"/>
        <v>14</v>
      </c>
    </row>
    <row r="8518" spans="1:7" x14ac:dyDescent="0.2">
      <c r="A8518">
        <v>21.358578552100692</v>
      </c>
      <c r="B8518">
        <f t="shared" si="665"/>
        <v>2</v>
      </c>
      <c r="C8518">
        <f t="shared" ca="1" si="666"/>
        <v>4</v>
      </c>
      <c r="D8518">
        <f t="shared" ca="1" si="667"/>
        <v>2</v>
      </c>
      <c r="E8518">
        <f t="shared" ca="1" si="667"/>
        <v>4</v>
      </c>
      <c r="F8518">
        <f t="shared" ca="1" si="668"/>
        <v>8</v>
      </c>
      <c r="G8518">
        <f t="shared" ca="1" si="669"/>
        <v>20</v>
      </c>
    </row>
    <row r="8519" spans="1:7" x14ac:dyDescent="0.2">
      <c r="A8519">
        <v>10.136873580097784</v>
      </c>
      <c r="B8519">
        <f t="shared" si="665"/>
        <v>5</v>
      </c>
      <c r="C8519">
        <f t="shared" ca="1" si="666"/>
        <v>1</v>
      </c>
      <c r="D8519">
        <f t="shared" ca="1" si="667"/>
        <v>1</v>
      </c>
      <c r="E8519">
        <f t="shared" ca="1" si="667"/>
        <v>5</v>
      </c>
      <c r="F8519">
        <f t="shared" ca="1" si="668"/>
        <v>3</v>
      </c>
      <c r="G8519">
        <f t="shared" ca="1" si="669"/>
        <v>15</v>
      </c>
    </row>
    <row r="8520" spans="1:7" x14ac:dyDescent="0.2">
      <c r="A8520">
        <v>15.481667566692193</v>
      </c>
      <c r="B8520">
        <f t="shared" si="665"/>
        <v>5</v>
      </c>
      <c r="C8520">
        <f t="shared" ca="1" si="666"/>
        <v>1</v>
      </c>
      <c r="D8520">
        <f t="shared" ca="1" si="667"/>
        <v>1</v>
      </c>
      <c r="E8520">
        <f t="shared" ca="1" si="667"/>
        <v>1</v>
      </c>
      <c r="F8520">
        <f t="shared" ca="1" si="668"/>
        <v>1</v>
      </c>
      <c r="G8520">
        <f t="shared" ca="1" si="669"/>
        <v>9</v>
      </c>
    </row>
    <row r="8521" spans="1:7" x14ac:dyDescent="0.2">
      <c r="A8521">
        <v>19.003879847219228</v>
      </c>
      <c r="B8521">
        <f t="shared" si="665"/>
        <v>3</v>
      </c>
      <c r="C8521">
        <f t="shared" ca="1" si="666"/>
        <v>1</v>
      </c>
      <c r="D8521">
        <f t="shared" ca="1" si="667"/>
        <v>5</v>
      </c>
      <c r="E8521">
        <f t="shared" ca="1" si="667"/>
        <v>5</v>
      </c>
      <c r="F8521">
        <f t="shared" ca="1" si="668"/>
        <v>1</v>
      </c>
      <c r="G8521">
        <f t="shared" ca="1" si="669"/>
        <v>15</v>
      </c>
    </row>
    <row r="8522" spans="1:7" x14ac:dyDescent="0.2">
      <c r="A8522">
        <v>22.585022432669081</v>
      </c>
      <c r="B8522">
        <f t="shared" si="665"/>
        <v>2</v>
      </c>
      <c r="C8522">
        <f t="shared" ca="1" si="666"/>
        <v>4</v>
      </c>
      <c r="D8522">
        <f t="shared" ca="1" si="667"/>
        <v>5</v>
      </c>
      <c r="E8522">
        <f t="shared" ca="1" si="667"/>
        <v>4</v>
      </c>
      <c r="F8522">
        <f t="shared" ca="1" si="668"/>
        <v>2</v>
      </c>
      <c r="G8522">
        <f t="shared" ca="1" si="669"/>
        <v>17</v>
      </c>
    </row>
    <row r="8523" spans="1:7" x14ac:dyDescent="0.2">
      <c r="A8523">
        <v>25.795639783761349</v>
      </c>
      <c r="B8523">
        <f t="shared" si="665"/>
        <v>1</v>
      </c>
      <c r="C8523">
        <f t="shared" ca="1" si="666"/>
        <v>3</v>
      </c>
      <c r="D8523">
        <f t="shared" ca="1" si="667"/>
        <v>4</v>
      </c>
      <c r="E8523">
        <f t="shared" ca="1" si="667"/>
        <v>2</v>
      </c>
      <c r="F8523">
        <f t="shared" ca="1" si="668"/>
        <v>2</v>
      </c>
      <c r="G8523">
        <f t="shared" ca="1" si="669"/>
        <v>12</v>
      </c>
    </row>
    <row r="8524" spans="1:7" x14ac:dyDescent="0.2">
      <c r="A8524">
        <v>25.79739954595528</v>
      </c>
      <c r="B8524">
        <f t="shared" si="665"/>
        <v>1</v>
      </c>
      <c r="C8524">
        <f t="shared" ca="1" si="666"/>
        <v>3</v>
      </c>
      <c r="D8524">
        <f t="shared" ca="1" si="667"/>
        <v>5</v>
      </c>
      <c r="E8524">
        <f t="shared" ca="1" si="667"/>
        <v>5</v>
      </c>
      <c r="F8524">
        <f t="shared" ca="1" si="668"/>
        <v>3</v>
      </c>
      <c r="G8524">
        <f t="shared" ca="1" si="669"/>
        <v>17</v>
      </c>
    </row>
    <row r="8525" spans="1:7" x14ac:dyDescent="0.2">
      <c r="A8525">
        <v>9.320469185263434</v>
      </c>
      <c r="B8525">
        <f t="shared" si="665"/>
        <v>4</v>
      </c>
      <c r="C8525">
        <f t="shared" ca="1" si="666"/>
        <v>2</v>
      </c>
      <c r="D8525">
        <f t="shared" ca="1" si="667"/>
        <v>5</v>
      </c>
      <c r="E8525">
        <f t="shared" ca="1" si="667"/>
        <v>1</v>
      </c>
      <c r="F8525">
        <f t="shared" ca="1" si="668"/>
        <v>3</v>
      </c>
      <c r="G8525">
        <f t="shared" ca="1" si="669"/>
        <v>15</v>
      </c>
    </row>
    <row r="8526" spans="1:7" x14ac:dyDescent="0.2">
      <c r="A8526">
        <v>23.322765094263154</v>
      </c>
      <c r="B8526">
        <f t="shared" si="665"/>
        <v>2</v>
      </c>
      <c r="C8526">
        <f t="shared" ca="1" si="666"/>
        <v>2</v>
      </c>
      <c r="D8526">
        <f t="shared" ca="1" si="667"/>
        <v>3</v>
      </c>
      <c r="E8526">
        <f t="shared" ca="1" si="667"/>
        <v>5</v>
      </c>
      <c r="F8526">
        <f t="shared" ca="1" si="668"/>
        <v>7</v>
      </c>
      <c r="G8526">
        <f t="shared" ca="1" si="669"/>
        <v>19</v>
      </c>
    </row>
    <row r="8527" spans="1:7" x14ac:dyDescent="0.2">
      <c r="A8527">
        <v>19.490191763807246</v>
      </c>
      <c r="B8527">
        <f t="shared" si="665"/>
        <v>3</v>
      </c>
      <c r="C8527">
        <f t="shared" ca="1" si="666"/>
        <v>4</v>
      </c>
      <c r="D8527">
        <f t="shared" ca="1" si="667"/>
        <v>1</v>
      </c>
      <c r="E8527">
        <f t="shared" ca="1" si="667"/>
        <v>4</v>
      </c>
      <c r="F8527">
        <f t="shared" ca="1" si="668"/>
        <v>6</v>
      </c>
      <c r="G8527">
        <f t="shared" ca="1" si="669"/>
        <v>18</v>
      </c>
    </row>
    <row r="8528" spans="1:7" x14ac:dyDescent="0.2">
      <c r="A8528">
        <v>23.231257756634825</v>
      </c>
      <c r="B8528">
        <f t="shared" si="665"/>
        <v>2</v>
      </c>
      <c r="C8528">
        <f t="shared" ca="1" si="666"/>
        <v>2</v>
      </c>
      <c r="D8528">
        <f t="shared" ca="1" si="667"/>
        <v>4</v>
      </c>
      <c r="E8528">
        <f t="shared" ca="1" si="667"/>
        <v>3</v>
      </c>
      <c r="F8528">
        <f t="shared" ca="1" si="668"/>
        <v>5</v>
      </c>
      <c r="G8528">
        <f t="shared" ca="1" si="669"/>
        <v>16</v>
      </c>
    </row>
    <row r="8529" spans="1:7" x14ac:dyDescent="0.2">
      <c r="A8529">
        <v>9.8898759787072557</v>
      </c>
      <c r="B8529">
        <f t="shared" si="665"/>
        <v>4</v>
      </c>
      <c r="C8529">
        <f t="shared" ca="1" si="666"/>
        <v>1</v>
      </c>
      <c r="D8529">
        <f t="shared" ca="1" si="667"/>
        <v>2</v>
      </c>
      <c r="E8529">
        <f t="shared" ca="1" si="667"/>
        <v>2</v>
      </c>
      <c r="F8529">
        <f t="shared" ca="1" si="668"/>
        <v>2</v>
      </c>
      <c r="G8529">
        <f t="shared" ca="1" si="669"/>
        <v>11</v>
      </c>
    </row>
    <row r="8530" spans="1:7" x14ac:dyDescent="0.2">
      <c r="A8530">
        <v>8.9889019701647932</v>
      </c>
      <c r="B8530">
        <f t="shared" si="665"/>
        <v>4</v>
      </c>
      <c r="C8530">
        <f t="shared" ca="1" si="666"/>
        <v>1</v>
      </c>
      <c r="D8530">
        <f t="shared" ca="1" si="667"/>
        <v>5</v>
      </c>
      <c r="E8530">
        <f t="shared" ca="1" si="667"/>
        <v>3</v>
      </c>
      <c r="F8530">
        <f t="shared" ca="1" si="668"/>
        <v>2</v>
      </c>
      <c r="G8530">
        <f t="shared" ca="1" si="669"/>
        <v>15</v>
      </c>
    </row>
    <row r="8531" spans="1:7" x14ac:dyDescent="0.2">
      <c r="A8531">
        <v>12.415801769501273</v>
      </c>
      <c r="B8531">
        <f t="shared" si="665"/>
        <v>5</v>
      </c>
      <c r="C8531">
        <f t="shared" ca="1" si="666"/>
        <v>1</v>
      </c>
      <c r="D8531">
        <f t="shared" ca="1" si="667"/>
        <v>4</v>
      </c>
      <c r="E8531">
        <f t="shared" ca="1" si="667"/>
        <v>2</v>
      </c>
      <c r="F8531">
        <f t="shared" ca="1" si="668"/>
        <v>1</v>
      </c>
      <c r="G8531">
        <f t="shared" ca="1" si="669"/>
        <v>13</v>
      </c>
    </row>
    <row r="8532" spans="1:7" x14ac:dyDescent="0.2">
      <c r="A8532">
        <v>9.7535805855469686</v>
      </c>
      <c r="B8532">
        <f t="shared" si="665"/>
        <v>4</v>
      </c>
      <c r="C8532">
        <f t="shared" ca="1" si="666"/>
        <v>3</v>
      </c>
      <c r="D8532">
        <f t="shared" ca="1" si="667"/>
        <v>2</v>
      </c>
      <c r="E8532">
        <f t="shared" ca="1" si="667"/>
        <v>3</v>
      </c>
      <c r="F8532">
        <f t="shared" ca="1" si="668"/>
        <v>4</v>
      </c>
      <c r="G8532">
        <f t="shared" ca="1" si="669"/>
        <v>16</v>
      </c>
    </row>
    <row r="8533" spans="1:7" x14ac:dyDescent="0.2">
      <c r="A8533">
        <v>6.195638653837392</v>
      </c>
      <c r="B8533">
        <f t="shared" si="665"/>
        <v>4</v>
      </c>
      <c r="C8533">
        <f t="shared" ca="1" si="666"/>
        <v>4</v>
      </c>
      <c r="D8533">
        <f t="shared" ca="1" si="667"/>
        <v>2</v>
      </c>
      <c r="E8533">
        <f t="shared" ca="1" si="667"/>
        <v>3</v>
      </c>
      <c r="F8533">
        <f t="shared" ca="1" si="668"/>
        <v>1</v>
      </c>
      <c r="G8533">
        <f t="shared" ca="1" si="669"/>
        <v>14</v>
      </c>
    </row>
    <row r="8534" spans="1:7" x14ac:dyDescent="0.2">
      <c r="A8534">
        <v>6.8346855032424703</v>
      </c>
      <c r="B8534">
        <f t="shared" si="665"/>
        <v>4</v>
      </c>
      <c r="C8534">
        <f t="shared" ca="1" si="666"/>
        <v>3</v>
      </c>
      <c r="D8534">
        <f t="shared" ca="1" si="667"/>
        <v>5</v>
      </c>
      <c r="E8534">
        <f t="shared" ca="1" si="667"/>
        <v>5</v>
      </c>
      <c r="F8534">
        <f t="shared" ca="1" si="668"/>
        <v>3</v>
      </c>
      <c r="G8534">
        <f t="shared" ca="1" si="669"/>
        <v>20</v>
      </c>
    </row>
    <row r="8535" spans="1:7" x14ac:dyDescent="0.2">
      <c r="A8535">
        <v>16.836266274890178</v>
      </c>
      <c r="B8535">
        <f t="shared" si="665"/>
        <v>3</v>
      </c>
      <c r="C8535">
        <f t="shared" ca="1" si="666"/>
        <v>1</v>
      </c>
      <c r="D8535">
        <f t="shared" ca="1" si="667"/>
        <v>4</v>
      </c>
      <c r="E8535">
        <f t="shared" ca="1" si="667"/>
        <v>4</v>
      </c>
      <c r="F8535">
        <f t="shared" ca="1" si="668"/>
        <v>5</v>
      </c>
      <c r="G8535">
        <f t="shared" ca="1" si="669"/>
        <v>17</v>
      </c>
    </row>
    <row r="8536" spans="1:7" x14ac:dyDescent="0.2">
      <c r="A8536">
        <v>13.898086985614881</v>
      </c>
      <c r="B8536">
        <f t="shared" si="665"/>
        <v>5</v>
      </c>
      <c r="C8536">
        <f t="shared" ca="1" si="666"/>
        <v>1</v>
      </c>
      <c r="D8536">
        <f t="shared" ca="1" si="667"/>
        <v>4</v>
      </c>
      <c r="E8536">
        <f t="shared" ca="1" si="667"/>
        <v>1</v>
      </c>
      <c r="F8536">
        <f t="shared" ca="1" si="668"/>
        <v>8</v>
      </c>
      <c r="G8536">
        <f t="shared" ca="1" si="669"/>
        <v>19</v>
      </c>
    </row>
    <row r="8537" spans="1:7" x14ac:dyDescent="0.2">
      <c r="A8537">
        <v>12.81796242611059</v>
      </c>
      <c r="B8537">
        <f t="shared" si="665"/>
        <v>5</v>
      </c>
      <c r="C8537">
        <f t="shared" ca="1" si="666"/>
        <v>1</v>
      </c>
      <c r="D8537">
        <f t="shared" ca="1" si="667"/>
        <v>3</v>
      </c>
      <c r="E8537">
        <f t="shared" ca="1" si="667"/>
        <v>5</v>
      </c>
      <c r="F8537">
        <f t="shared" ca="1" si="668"/>
        <v>1</v>
      </c>
      <c r="G8537">
        <f t="shared" ca="1" si="669"/>
        <v>15</v>
      </c>
    </row>
    <row r="8538" spans="1:7" x14ac:dyDescent="0.2">
      <c r="A8538">
        <v>7.809423619771465</v>
      </c>
      <c r="B8538">
        <f t="shared" si="665"/>
        <v>4</v>
      </c>
      <c r="C8538">
        <f t="shared" ca="1" si="666"/>
        <v>4</v>
      </c>
      <c r="D8538">
        <f t="shared" ca="1" si="667"/>
        <v>3</v>
      </c>
      <c r="E8538">
        <f t="shared" ca="1" si="667"/>
        <v>1</v>
      </c>
      <c r="F8538">
        <f t="shared" ca="1" si="668"/>
        <v>8</v>
      </c>
      <c r="G8538">
        <f t="shared" ca="1" si="669"/>
        <v>20</v>
      </c>
    </row>
    <row r="8539" spans="1:7" x14ac:dyDescent="0.2">
      <c r="A8539">
        <v>18.421705463803683</v>
      </c>
      <c r="B8539">
        <f t="shared" si="665"/>
        <v>3</v>
      </c>
      <c r="C8539">
        <f t="shared" ca="1" si="666"/>
        <v>4</v>
      </c>
      <c r="D8539">
        <f t="shared" ca="1" si="667"/>
        <v>5</v>
      </c>
      <c r="E8539">
        <f t="shared" ca="1" si="667"/>
        <v>1</v>
      </c>
      <c r="F8539">
        <f t="shared" ca="1" si="668"/>
        <v>5</v>
      </c>
      <c r="G8539">
        <f t="shared" ca="1" si="669"/>
        <v>18</v>
      </c>
    </row>
    <row r="8540" spans="1:7" x14ac:dyDescent="0.2">
      <c r="A8540">
        <v>23.923815252042459</v>
      </c>
      <c r="B8540">
        <f t="shared" si="665"/>
        <v>2</v>
      </c>
      <c r="C8540">
        <f t="shared" ca="1" si="666"/>
        <v>3</v>
      </c>
      <c r="D8540">
        <f t="shared" ca="1" si="667"/>
        <v>2</v>
      </c>
      <c r="E8540">
        <f t="shared" ca="1" si="667"/>
        <v>2</v>
      </c>
      <c r="F8540">
        <f t="shared" ca="1" si="668"/>
        <v>3</v>
      </c>
      <c r="G8540">
        <f t="shared" ca="1" si="669"/>
        <v>12</v>
      </c>
    </row>
    <row r="8541" spans="1:7" x14ac:dyDescent="0.2">
      <c r="A8541">
        <v>10.917328713632378</v>
      </c>
      <c r="B8541">
        <f t="shared" si="665"/>
        <v>5</v>
      </c>
      <c r="C8541">
        <f t="shared" ca="1" si="666"/>
        <v>4</v>
      </c>
      <c r="D8541">
        <f t="shared" ca="1" si="667"/>
        <v>1</v>
      </c>
      <c r="E8541">
        <f t="shared" ca="1" si="667"/>
        <v>5</v>
      </c>
      <c r="F8541">
        <f t="shared" ca="1" si="668"/>
        <v>1</v>
      </c>
      <c r="G8541">
        <f t="shared" ca="1" si="669"/>
        <v>16</v>
      </c>
    </row>
    <row r="8542" spans="1:7" x14ac:dyDescent="0.2">
      <c r="A8542">
        <v>29.216739117432237</v>
      </c>
      <c r="B8542">
        <f t="shared" si="665"/>
        <v>1</v>
      </c>
      <c r="C8542">
        <f t="shared" ca="1" si="666"/>
        <v>3</v>
      </c>
      <c r="D8542">
        <f t="shared" ca="1" si="667"/>
        <v>5</v>
      </c>
      <c r="E8542">
        <f t="shared" ca="1" si="667"/>
        <v>3</v>
      </c>
      <c r="F8542">
        <f t="shared" ca="1" si="668"/>
        <v>5</v>
      </c>
      <c r="G8542">
        <f t="shared" ca="1" si="669"/>
        <v>17</v>
      </c>
    </row>
    <row r="8543" spans="1:7" x14ac:dyDescent="0.2">
      <c r="A8543">
        <v>9.8570110167408238</v>
      </c>
      <c r="B8543">
        <f t="shared" si="665"/>
        <v>4</v>
      </c>
      <c r="C8543">
        <f t="shared" ca="1" si="666"/>
        <v>3</v>
      </c>
      <c r="D8543">
        <f t="shared" ca="1" si="667"/>
        <v>5</v>
      </c>
      <c r="E8543">
        <f t="shared" ca="1" si="667"/>
        <v>3</v>
      </c>
      <c r="F8543">
        <f t="shared" ca="1" si="668"/>
        <v>1</v>
      </c>
      <c r="G8543">
        <f t="shared" ca="1" si="669"/>
        <v>16</v>
      </c>
    </row>
    <row r="8544" spans="1:7" x14ac:dyDescent="0.2">
      <c r="A8544">
        <v>21.732693987522907</v>
      </c>
      <c r="B8544">
        <f t="shared" si="665"/>
        <v>2</v>
      </c>
      <c r="C8544">
        <f t="shared" ca="1" si="666"/>
        <v>2</v>
      </c>
      <c r="D8544">
        <f t="shared" ca="1" si="667"/>
        <v>4</v>
      </c>
      <c r="E8544">
        <f t="shared" ca="1" si="667"/>
        <v>2</v>
      </c>
      <c r="F8544">
        <f t="shared" ca="1" si="668"/>
        <v>4</v>
      </c>
      <c r="G8544">
        <f t="shared" ca="1" si="669"/>
        <v>14</v>
      </c>
    </row>
    <row r="8545" spans="1:7" x14ac:dyDescent="0.2">
      <c r="A8545">
        <v>9.4218084336082093</v>
      </c>
      <c r="B8545">
        <f t="shared" si="665"/>
        <v>4</v>
      </c>
      <c r="C8545">
        <f t="shared" ca="1" si="666"/>
        <v>1</v>
      </c>
      <c r="D8545">
        <f t="shared" ca="1" si="667"/>
        <v>5</v>
      </c>
      <c r="E8545">
        <f t="shared" ca="1" si="667"/>
        <v>2</v>
      </c>
      <c r="F8545">
        <f t="shared" ca="1" si="668"/>
        <v>7</v>
      </c>
      <c r="G8545">
        <f t="shared" ca="1" si="669"/>
        <v>19</v>
      </c>
    </row>
    <row r="8546" spans="1:7" x14ac:dyDescent="0.2">
      <c r="A8546">
        <v>9.3171955358072172</v>
      </c>
      <c r="B8546">
        <f t="shared" si="665"/>
        <v>4</v>
      </c>
      <c r="C8546">
        <f t="shared" ca="1" si="666"/>
        <v>1</v>
      </c>
      <c r="D8546">
        <f t="shared" ca="1" si="667"/>
        <v>2</v>
      </c>
      <c r="E8546">
        <f t="shared" ca="1" si="667"/>
        <v>3</v>
      </c>
      <c r="F8546">
        <f t="shared" ca="1" si="668"/>
        <v>1</v>
      </c>
      <c r="G8546">
        <f t="shared" ca="1" si="669"/>
        <v>11</v>
      </c>
    </row>
    <row r="8547" spans="1:7" x14ac:dyDescent="0.2">
      <c r="A8547">
        <v>10.746874083650372</v>
      </c>
      <c r="B8547">
        <f t="shared" si="665"/>
        <v>5</v>
      </c>
      <c r="C8547">
        <f t="shared" ca="1" si="666"/>
        <v>4</v>
      </c>
      <c r="D8547">
        <f t="shared" ca="1" si="667"/>
        <v>2</v>
      </c>
      <c r="E8547">
        <f t="shared" ca="1" si="667"/>
        <v>4</v>
      </c>
      <c r="F8547">
        <f t="shared" ca="1" si="668"/>
        <v>3</v>
      </c>
      <c r="G8547">
        <f t="shared" ca="1" si="669"/>
        <v>18</v>
      </c>
    </row>
    <row r="8548" spans="1:7" x14ac:dyDescent="0.2">
      <c r="A8548">
        <v>27.881997306715814</v>
      </c>
      <c r="B8548">
        <f t="shared" si="665"/>
        <v>1</v>
      </c>
      <c r="C8548">
        <f t="shared" ca="1" si="666"/>
        <v>3</v>
      </c>
      <c r="D8548">
        <f t="shared" ca="1" si="667"/>
        <v>2</v>
      </c>
      <c r="E8548">
        <f t="shared" ca="1" si="667"/>
        <v>5</v>
      </c>
      <c r="F8548">
        <f t="shared" ca="1" si="668"/>
        <v>2</v>
      </c>
      <c r="G8548">
        <f t="shared" ca="1" si="669"/>
        <v>13</v>
      </c>
    </row>
    <row r="8549" spans="1:7" x14ac:dyDescent="0.2">
      <c r="A8549">
        <v>14.490706791894876</v>
      </c>
      <c r="B8549">
        <f t="shared" si="665"/>
        <v>5</v>
      </c>
      <c r="C8549">
        <f t="shared" ca="1" si="666"/>
        <v>4</v>
      </c>
      <c r="D8549">
        <f t="shared" ca="1" si="667"/>
        <v>2</v>
      </c>
      <c r="E8549">
        <f t="shared" ca="1" si="667"/>
        <v>1</v>
      </c>
      <c r="F8549">
        <f t="shared" ca="1" si="668"/>
        <v>4</v>
      </c>
      <c r="G8549">
        <f t="shared" ca="1" si="669"/>
        <v>16</v>
      </c>
    </row>
    <row r="8550" spans="1:7" x14ac:dyDescent="0.2">
      <c r="A8550">
        <v>9.6531652818762055</v>
      </c>
      <c r="B8550">
        <f t="shared" si="665"/>
        <v>4</v>
      </c>
      <c r="C8550">
        <f t="shared" ca="1" si="666"/>
        <v>4</v>
      </c>
      <c r="D8550">
        <f t="shared" ca="1" si="667"/>
        <v>1</v>
      </c>
      <c r="E8550">
        <f t="shared" ca="1" si="667"/>
        <v>3</v>
      </c>
      <c r="F8550">
        <f t="shared" ca="1" si="668"/>
        <v>7</v>
      </c>
      <c r="G8550">
        <f t="shared" ca="1" si="669"/>
        <v>19</v>
      </c>
    </row>
    <row r="8551" spans="1:7" x14ac:dyDescent="0.2">
      <c r="A8551">
        <v>25.81816832735354</v>
      </c>
      <c r="B8551">
        <f t="shared" si="665"/>
        <v>1</v>
      </c>
      <c r="C8551">
        <f t="shared" ca="1" si="666"/>
        <v>2</v>
      </c>
      <c r="D8551">
        <f t="shared" ca="1" si="667"/>
        <v>1</v>
      </c>
      <c r="E8551">
        <f t="shared" ca="1" si="667"/>
        <v>5</v>
      </c>
      <c r="F8551">
        <f t="shared" ca="1" si="668"/>
        <v>8</v>
      </c>
      <c r="G8551">
        <f t="shared" ca="1" si="669"/>
        <v>17</v>
      </c>
    </row>
    <row r="8552" spans="1:7" x14ac:dyDescent="0.2">
      <c r="A8552">
        <v>6.8417936441167795</v>
      </c>
      <c r="B8552">
        <f t="shared" si="665"/>
        <v>4</v>
      </c>
      <c r="C8552">
        <f t="shared" ca="1" si="666"/>
        <v>1</v>
      </c>
      <c r="D8552">
        <f t="shared" ca="1" si="667"/>
        <v>5</v>
      </c>
      <c r="E8552">
        <f t="shared" ca="1" si="667"/>
        <v>4</v>
      </c>
      <c r="F8552">
        <f t="shared" ca="1" si="668"/>
        <v>4</v>
      </c>
      <c r="G8552">
        <f t="shared" ca="1" si="669"/>
        <v>18</v>
      </c>
    </row>
    <row r="8553" spans="1:7" x14ac:dyDescent="0.2">
      <c r="A8553">
        <v>17.597900658466934</v>
      </c>
      <c r="B8553">
        <f t="shared" si="665"/>
        <v>3</v>
      </c>
      <c r="C8553">
        <f t="shared" ca="1" si="666"/>
        <v>2</v>
      </c>
      <c r="D8553">
        <f t="shared" ca="1" si="667"/>
        <v>1</v>
      </c>
      <c r="E8553">
        <f t="shared" ca="1" si="667"/>
        <v>3</v>
      </c>
      <c r="F8553">
        <f t="shared" ca="1" si="668"/>
        <v>7</v>
      </c>
      <c r="G8553">
        <f t="shared" ca="1" si="669"/>
        <v>16</v>
      </c>
    </row>
    <row r="8554" spans="1:7" x14ac:dyDescent="0.2">
      <c r="A8554">
        <v>6.7164428746217268</v>
      </c>
      <c r="B8554">
        <f t="shared" si="665"/>
        <v>4</v>
      </c>
      <c r="C8554">
        <f t="shared" ca="1" si="666"/>
        <v>2</v>
      </c>
      <c r="D8554">
        <f t="shared" ca="1" si="667"/>
        <v>2</v>
      </c>
      <c r="E8554">
        <f t="shared" ca="1" si="667"/>
        <v>2</v>
      </c>
      <c r="F8554">
        <f t="shared" ca="1" si="668"/>
        <v>4</v>
      </c>
      <c r="G8554">
        <f t="shared" ca="1" si="669"/>
        <v>14</v>
      </c>
    </row>
    <row r="8555" spans="1:7" x14ac:dyDescent="0.2">
      <c r="A8555">
        <v>20.035508014465492</v>
      </c>
      <c r="B8555">
        <f t="shared" si="665"/>
        <v>3</v>
      </c>
      <c r="C8555">
        <f t="shared" ca="1" si="666"/>
        <v>3</v>
      </c>
      <c r="D8555">
        <f t="shared" ca="1" si="667"/>
        <v>4</v>
      </c>
      <c r="E8555">
        <f t="shared" ca="1" si="667"/>
        <v>1</v>
      </c>
      <c r="F8555">
        <f t="shared" ca="1" si="668"/>
        <v>1</v>
      </c>
      <c r="G8555">
        <f t="shared" ca="1" si="669"/>
        <v>12</v>
      </c>
    </row>
    <row r="8556" spans="1:7" x14ac:dyDescent="0.2">
      <c r="A8556">
        <v>18.008939561631646</v>
      </c>
      <c r="B8556">
        <f t="shared" si="665"/>
        <v>3</v>
      </c>
      <c r="C8556">
        <f t="shared" ca="1" si="666"/>
        <v>4</v>
      </c>
      <c r="D8556">
        <f t="shared" ca="1" si="667"/>
        <v>1</v>
      </c>
      <c r="E8556">
        <f t="shared" ca="1" si="667"/>
        <v>2</v>
      </c>
      <c r="F8556">
        <f t="shared" ca="1" si="668"/>
        <v>2</v>
      </c>
      <c r="G8556">
        <f t="shared" ca="1" si="669"/>
        <v>12</v>
      </c>
    </row>
    <row r="8557" spans="1:7" x14ac:dyDescent="0.2">
      <c r="A8557">
        <v>5.3082185260584733</v>
      </c>
      <c r="B8557">
        <f t="shared" si="665"/>
        <v>4</v>
      </c>
      <c r="C8557">
        <f t="shared" ca="1" si="666"/>
        <v>3</v>
      </c>
      <c r="D8557">
        <f t="shared" ca="1" si="667"/>
        <v>1</v>
      </c>
      <c r="E8557">
        <f t="shared" ca="1" si="667"/>
        <v>1</v>
      </c>
      <c r="F8557">
        <f t="shared" ca="1" si="668"/>
        <v>2</v>
      </c>
      <c r="G8557">
        <f t="shared" ca="1" si="669"/>
        <v>11</v>
      </c>
    </row>
    <row r="8558" spans="1:7" x14ac:dyDescent="0.2">
      <c r="A8558">
        <v>24.599831035086858</v>
      </c>
      <c r="B8558">
        <f t="shared" si="665"/>
        <v>2</v>
      </c>
      <c r="C8558">
        <f t="shared" ca="1" si="666"/>
        <v>1</v>
      </c>
      <c r="D8558">
        <f t="shared" ca="1" si="667"/>
        <v>2</v>
      </c>
      <c r="E8558">
        <f t="shared" ca="1" si="667"/>
        <v>2</v>
      </c>
      <c r="F8558">
        <f t="shared" ca="1" si="668"/>
        <v>3</v>
      </c>
      <c r="G8558">
        <f t="shared" ca="1" si="669"/>
        <v>10</v>
      </c>
    </row>
    <row r="8559" spans="1:7" x14ac:dyDescent="0.2">
      <c r="A8559">
        <v>28.609193088408823</v>
      </c>
      <c r="B8559">
        <f t="shared" si="665"/>
        <v>1</v>
      </c>
      <c r="C8559">
        <f t="shared" ca="1" si="666"/>
        <v>1</v>
      </c>
      <c r="D8559">
        <f t="shared" ca="1" si="667"/>
        <v>2</v>
      </c>
      <c r="E8559">
        <f t="shared" ca="1" si="667"/>
        <v>2</v>
      </c>
      <c r="F8559">
        <f t="shared" ca="1" si="668"/>
        <v>2</v>
      </c>
      <c r="G8559">
        <f t="shared" ca="1" si="669"/>
        <v>8</v>
      </c>
    </row>
    <row r="8560" spans="1:7" x14ac:dyDescent="0.2">
      <c r="A8560">
        <v>22.729534496530828</v>
      </c>
      <c r="B8560">
        <f t="shared" si="665"/>
        <v>2</v>
      </c>
      <c r="C8560">
        <f t="shared" ca="1" si="666"/>
        <v>2</v>
      </c>
      <c r="D8560">
        <f t="shared" ca="1" si="667"/>
        <v>5</v>
      </c>
      <c r="E8560">
        <f t="shared" ca="1" si="667"/>
        <v>3</v>
      </c>
      <c r="F8560">
        <f t="shared" ca="1" si="668"/>
        <v>7</v>
      </c>
      <c r="G8560">
        <f t="shared" ca="1" si="669"/>
        <v>19</v>
      </c>
    </row>
    <row r="8561" spans="1:7" x14ac:dyDescent="0.2">
      <c r="A8561">
        <v>12.75350653524421</v>
      </c>
      <c r="B8561">
        <f t="shared" si="665"/>
        <v>5</v>
      </c>
      <c r="C8561">
        <f t="shared" ca="1" si="666"/>
        <v>2</v>
      </c>
      <c r="D8561">
        <f t="shared" ca="1" si="667"/>
        <v>3</v>
      </c>
      <c r="E8561">
        <f t="shared" ca="1" si="667"/>
        <v>4</v>
      </c>
      <c r="F8561">
        <f t="shared" ca="1" si="668"/>
        <v>2</v>
      </c>
      <c r="G8561">
        <f t="shared" ca="1" si="669"/>
        <v>16</v>
      </c>
    </row>
    <row r="8562" spans="1:7" x14ac:dyDescent="0.2">
      <c r="A8562">
        <v>15.46076776038179</v>
      </c>
      <c r="B8562">
        <f t="shared" si="665"/>
        <v>5</v>
      </c>
      <c r="C8562">
        <f t="shared" ca="1" si="666"/>
        <v>4</v>
      </c>
      <c r="D8562">
        <f t="shared" ca="1" si="667"/>
        <v>1</v>
      </c>
      <c r="E8562">
        <f t="shared" ca="1" si="667"/>
        <v>1</v>
      </c>
      <c r="F8562">
        <f t="shared" ca="1" si="668"/>
        <v>4</v>
      </c>
      <c r="G8562">
        <f t="shared" ca="1" si="669"/>
        <v>15</v>
      </c>
    </row>
    <row r="8563" spans="1:7" x14ac:dyDescent="0.2">
      <c r="A8563">
        <v>18.61382853799973</v>
      </c>
      <c r="B8563">
        <f t="shared" si="665"/>
        <v>3</v>
      </c>
      <c r="C8563">
        <f t="shared" ca="1" si="666"/>
        <v>2</v>
      </c>
      <c r="D8563">
        <f t="shared" ca="1" si="667"/>
        <v>1</v>
      </c>
      <c r="E8563">
        <f t="shared" ca="1" si="667"/>
        <v>4</v>
      </c>
      <c r="F8563">
        <f t="shared" ca="1" si="668"/>
        <v>3</v>
      </c>
      <c r="G8563">
        <f t="shared" ca="1" si="669"/>
        <v>13</v>
      </c>
    </row>
    <row r="8564" spans="1:7" x14ac:dyDescent="0.2">
      <c r="A8564">
        <v>21.137742078560983</v>
      </c>
      <c r="B8564">
        <f t="shared" si="665"/>
        <v>2</v>
      </c>
      <c r="C8564">
        <f t="shared" ca="1" si="666"/>
        <v>1</v>
      </c>
      <c r="D8564">
        <f t="shared" ca="1" si="667"/>
        <v>3</v>
      </c>
      <c r="E8564">
        <f t="shared" ca="1" si="667"/>
        <v>5</v>
      </c>
      <c r="F8564">
        <f t="shared" ca="1" si="668"/>
        <v>2</v>
      </c>
      <c r="G8564">
        <f t="shared" ca="1" si="669"/>
        <v>13</v>
      </c>
    </row>
    <row r="8565" spans="1:7" x14ac:dyDescent="0.2">
      <c r="A8565">
        <v>7.5137802312279991</v>
      </c>
      <c r="B8565">
        <f t="shared" si="665"/>
        <v>4</v>
      </c>
      <c r="C8565">
        <f t="shared" ca="1" si="666"/>
        <v>1</v>
      </c>
      <c r="D8565">
        <f t="shared" ca="1" si="667"/>
        <v>2</v>
      </c>
      <c r="E8565">
        <f t="shared" ca="1" si="667"/>
        <v>5</v>
      </c>
      <c r="F8565">
        <f t="shared" ca="1" si="668"/>
        <v>3</v>
      </c>
      <c r="G8565">
        <f t="shared" ca="1" si="669"/>
        <v>15</v>
      </c>
    </row>
    <row r="8566" spans="1:7" x14ac:dyDescent="0.2">
      <c r="A8566">
        <v>5.3482661357078056</v>
      </c>
      <c r="B8566">
        <f t="shared" si="665"/>
        <v>4</v>
      </c>
      <c r="C8566">
        <f t="shared" ca="1" si="666"/>
        <v>3</v>
      </c>
      <c r="D8566">
        <f t="shared" ca="1" si="667"/>
        <v>1</v>
      </c>
      <c r="E8566">
        <f t="shared" ca="1" si="667"/>
        <v>3</v>
      </c>
      <c r="F8566">
        <f t="shared" ca="1" si="668"/>
        <v>7</v>
      </c>
      <c r="G8566">
        <f t="shared" ca="1" si="669"/>
        <v>18</v>
      </c>
    </row>
    <row r="8567" spans="1:7" x14ac:dyDescent="0.2">
      <c r="A8567">
        <v>16.318700739799581</v>
      </c>
      <c r="B8567">
        <f t="shared" si="665"/>
        <v>3</v>
      </c>
      <c r="C8567">
        <f t="shared" ca="1" si="666"/>
        <v>3</v>
      </c>
      <c r="D8567">
        <f t="shared" ca="1" si="667"/>
        <v>1</v>
      </c>
      <c r="E8567">
        <f t="shared" ca="1" si="667"/>
        <v>1</v>
      </c>
      <c r="F8567">
        <f t="shared" ca="1" si="668"/>
        <v>4</v>
      </c>
      <c r="G8567">
        <f t="shared" ca="1" si="669"/>
        <v>12</v>
      </c>
    </row>
    <row r="8568" spans="1:7" x14ac:dyDescent="0.2">
      <c r="A8568">
        <v>21.437900377883739</v>
      </c>
      <c r="B8568">
        <f t="shared" si="665"/>
        <v>2</v>
      </c>
      <c r="C8568">
        <f t="shared" ca="1" si="666"/>
        <v>1</v>
      </c>
      <c r="D8568">
        <f t="shared" ca="1" si="667"/>
        <v>5</v>
      </c>
      <c r="E8568">
        <f t="shared" ca="1" si="667"/>
        <v>1</v>
      </c>
      <c r="F8568">
        <f t="shared" ca="1" si="668"/>
        <v>8</v>
      </c>
      <c r="G8568">
        <f t="shared" ca="1" si="669"/>
        <v>17</v>
      </c>
    </row>
    <row r="8569" spans="1:7" x14ac:dyDescent="0.2">
      <c r="A8569">
        <v>10.725246469633921</v>
      </c>
      <c r="B8569">
        <f t="shared" si="665"/>
        <v>5</v>
      </c>
      <c r="C8569">
        <f t="shared" ca="1" si="666"/>
        <v>4</v>
      </c>
      <c r="D8569">
        <f t="shared" ca="1" si="667"/>
        <v>3</v>
      </c>
      <c r="E8569">
        <f t="shared" ca="1" si="667"/>
        <v>2</v>
      </c>
      <c r="F8569">
        <f t="shared" ca="1" si="668"/>
        <v>1</v>
      </c>
      <c r="G8569">
        <f t="shared" ca="1" si="669"/>
        <v>15</v>
      </c>
    </row>
    <row r="8570" spans="1:7" x14ac:dyDescent="0.2">
      <c r="A8570">
        <v>28.742104220245352</v>
      </c>
      <c r="B8570">
        <f t="shared" si="665"/>
        <v>1</v>
      </c>
      <c r="C8570">
        <f t="shared" ca="1" si="666"/>
        <v>2</v>
      </c>
      <c r="D8570">
        <f t="shared" ca="1" si="667"/>
        <v>5</v>
      </c>
      <c r="E8570">
        <f t="shared" ca="1" si="667"/>
        <v>5</v>
      </c>
      <c r="F8570">
        <f t="shared" ca="1" si="668"/>
        <v>3</v>
      </c>
      <c r="G8570">
        <f t="shared" ca="1" si="669"/>
        <v>16</v>
      </c>
    </row>
    <row r="8571" spans="1:7" x14ac:dyDescent="0.2">
      <c r="A8571">
        <v>27.851159264481645</v>
      </c>
      <c r="B8571">
        <f t="shared" si="665"/>
        <v>1</v>
      </c>
      <c r="C8571">
        <f t="shared" ca="1" si="666"/>
        <v>4</v>
      </c>
      <c r="D8571">
        <f t="shared" ca="1" si="667"/>
        <v>2</v>
      </c>
      <c r="E8571">
        <f t="shared" ca="1" si="667"/>
        <v>3</v>
      </c>
      <c r="F8571">
        <f t="shared" ca="1" si="668"/>
        <v>2</v>
      </c>
      <c r="G8571">
        <f t="shared" ca="1" si="669"/>
        <v>12</v>
      </c>
    </row>
    <row r="8572" spans="1:7" x14ac:dyDescent="0.2">
      <c r="A8572">
        <v>15.012581982802516</v>
      </c>
      <c r="B8572">
        <f t="shared" si="665"/>
        <v>5</v>
      </c>
      <c r="C8572">
        <f t="shared" ca="1" si="666"/>
        <v>2</v>
      </c>
      <c r="D8572">
        <f t="shared" ca="1" si="667"/>
        <v>3</v>
      </c>
      <c r="E8572">
        <f t="shared" ca="1" si="667"/>
        <v>5</v>
      </c>
      <c r="F8572">
        <f t="shared" ca="1" si="668"/>
        <v>4</v>
      </c>
      <c r="G8572">
        <f t="shared" ca="1" si="669"/>
        <v>19</v>
      </c>
    </row>
    <row r="8573" spans="1:7" x14ac:dyDescent="0.2">
      <c r="A8573">
        <v>5.9833554677535359</v>
      </c>
      <c r="B8573">
        <f t="shared" si="665"/>
        <v>4</v>
      </c>
      <c r="C8573">
        <f t="shared" ca="1" si="666"/>
        <v>4</v>
      </c>
      <c r="D8573">
        <f t="shared" ca="1" si="667"/>
        <v>1</v>
      </c>
      <c r="E8573">
        <f t="shared" ca="1" si="667"/>
        <v>4</v>
      </c>
      <c r="F8573">
        <f t="shared" ca="1" si="668"/>
        <v>8</v>
      </c>
      <c r="G8573">
        <f t="shared" ca="1" si="669"/>
        <v>21</v>
      </c>
    </row>
    <row r="8574" spans="1:7" x14ac:dyDescent="0.2">
      <c r="A8574">
        <v>22.172694345432916</v>
      </c>
      <c r="B8574">
        <f t="shared" si="665"/>
        <v>2</v>
      </c>
      <c r="C8574">
        <f t="shared" ca="1" si="666"/>
        <v>2</v>
      </c>
      <c r="D8574">
        <f t="shared" ca="1" si="667"/>
        <v>3</v>
      </c>
      <c r="E8574">
        <f t="shared" ca="1" si="667"/>
        <v>1</v>
      </c>
      <c r="F8574">
        <f t="shared" ca="1" si="668"/>
        <v>5</v>
      </c>
      <c r="G8574">
        <f t="shared" ca="1" si="669"/>
        <v>13</v>
      </c>
    </row>
    <row r="8575" spans="1:7" x14ac:dyDescent="0.2">
      <c r="A8575">
        <v>12.553092689612384</v>
      </c>
      <c r="B8575">
        <f t="shared" si="665"/>
        <v>5</v>
      </c>
      <c r="C8575">
        <f t="shared" ca="1" si="666"/>
        <v>3</v>
      </c>
      <c r="D8575">
        <f t="shared" ca="1" si="667"/>
        <v>4</v>
      </c>
      <c r="E8575">
        <f t="shared" ca="1" si="667"/>
        <v>2</v>
      </c>
      <c r="F8575">
        <f t="shared" ca="1" si="668"/>
        <v>1</v>
      </c>
      <c r="G8575">
        <f t="shared" ca="1" si="669"/>
        <v>15</v>
      </c>
    </row>
    <row r="8576" spans="1:7" x14ac:dyDescent="0.2">
      <c r="A8576">
        <v>8.0119112075319254</v>
      </c>
      <c r="B8576">
        <f t="shared" si="665"/>
        <v>4</v>
      </c>
      <c r="C8576">
        <f t="shared" ca="1" si="666"/>
        <v>1</v>
      </c>
      <c r="D8576">
        <f t="shared" ca="1" si="667"/>
        <v>1</v>
      </c>
      <c r="E8576">
        <f t="shared" ca="1" si="667"/>
        <v>4</v>
      </c>
      <c r="F8576">
        <f t="shared" ca="1" si="668"/>
        <v>5</v>
      </c>
      <c r="G8576">
        <f t="shared" ca="1" si="669"/>
        <v>15</v>
      </c>
    </row>
    <row r="8577" spans="1:7" x14ac:dyDescent="0.2">
      <c r="A8577">
        <v>25.00875029876558</v>
      </c>
      <c r="B8577">
        <f t="shared" si="665"/>
        <v>1</v>
      </c>
      <c r="C8577">
        <f t="shared" ca="1" si="666"/>
        <v>1</v>
      </c>
      <c r="D8577">
        <f t="shared" ca="1" si="667"/>
        <v>5</v>
      </c>
      <c r="E8577">
        <f t="shared" ca="1" si="667"/>
        <v>3</v>
      </c>
      <c r="F8577">
        <f t="shared" ca="1" si="668"/>
        <v>2</v>
      </c>
      <c r="G8577">
        <f t="shared" ca="1" si="669"/>
        <v>12</v>
      </c>
    </row>
    <row r="8578" spans="1:7" x14ac:dyDescent="0.2">
      <c r="A8578">
        <v>10.612316844624365</v>
      </c>
      <c r="B8578">
        <f t="shared" ref="B8578:B8641" si="670">IF(AND(A8578 &gt;= 10,A8578 &lt;= 16),5,IF(AND(A8578 &gt;= 5,A8578&lt;= 10),4,IF(AND(A8578 &gt;= 15,A8578 &lt;= 21),3,IF(AND(A8578 &gt;= 21,A8578 &lt;= 25),2,IF(AND(A8578 &gt;= 25,A8578 &lt;= 30),1,"ERROR")))))</f>
        <v>5</v>
      </c>
      <c r="C8578">
        <f t="shared" ref="C8578:C8641" ca="1" si="671">RANDBETWEEN(1,4)</f>
        <v>1</v>
      </c>
      <c r="D8578">
        <f t="shared" ref="D8578:E8641" ca="1" si="672">RANDBETWEEN(1,5)</f>
        <v>2</v>
      </c>
      <c r="E8578">
        <f t="shared" ca="1" si="672"/>
        <v>3</v>
      </c>
      <c r="F8578">
        <f t="shared" ref="F8578:F8641" ca="1" si="673">RANDBETWEEN(1,8)</f>
        <v>6</v>
      </c>
      <c r="G8578">
        <f t="shared" ref="G8578:G8641" ca="1" si="674">F8578+E8578+D8578+C8578+B8578</f>
        <v>17</v>
      </c>
    </row>
    <row r="8579" spans="1:7" x14ac:dyDescent="0.2">
      <c r="A8579">
        <v>24.265853393668614</v>
      </c>
      <c r="B8579">
        <f t="shared" si="670"/>
        <v>2</v>
      </c>
      <c r="C8579">
        <f t="shared" ca="1" si="671"/>
        <v>1</v>
      </c>
      <c r="D8579">
        <f t="shared" ca="1" si="672"/>
        <v>1</v>
      </c>
      <c r="E8579">
        <f t="shared" ca="1" si="672"/>
        <v>5</v>
      </c>
      <c r="F8579">
        <f t="shared" ca="1" si="673"/>
        <v>6</v>
      </c>
      <c r="G8579">
        <f t="shared" ca="1" si="674"/>
        <v>15</v>
      </c>
    </row>
    <row r="8580" spans="1:7" x14ac:dyDescent="0.2">
      <c r="A8580">
        <v>10.033066570759962</v>
      </c>
      <c r="B8580">
        <f t="shared" si="670"/>
        <v>5</v>
      </c>
      <c r="C8580">
        <f t="shared" ca="1" si="671"/>
        <v>3</v>
      </c>
      <c r="D8580">
        <f t="shared" ca="1" si="672"/>
        <v>3</v>
      </c>
      <c r="E8580">
        <f t="shared" ca="1" si="672"/>
        <v>3</v>
      </c>
      <c r="F8580">
        <f t="shared" ca="1" si="673"/>
        <v>8</v>
      </c>
      <c r="G8580">
        <f t="shared" ca="1" si="674"/>
        <v>22</v>
      </c>
    </row>
    <row r="8581" spans="1:7" x14ac:dyDescent="0.2">
      <c r="A8581">
        <v>29.526717488426371</v>
      </c>
      <c r="B8581">
        <f t="shared" si="670"/>
        <v>1</v>
      </c>
      <c r="C8581">
        <f t="shared" ca="1" si="671"/>
        <v>1</v>
      </c>
      <c r="D8581">
        <f t="shared" ca="1" si="672"/>
        <v>3</v>
      </c>
      <c r="E8581">
        <f t="shared" ca="1" si="672"/>
        <v>1</v>
      </c>
      <c r="F8581">
        <f t="shared" ca="1" si="673"/>
        <v>1</v>
      </c>
      <c r="G8581">
        <f t="shared" ca="1" si="674"/>
        <v>7</v>
      </c>
    </row>
    <row r="8582" spans="1:7" x14ac:dyDescent="0.2">
      <c r="A8582">
        <v>6.3262154211570261</v>
      </c>
      <c r="B8582">
        <f t="shared" si="670"/>
        <v>4</v>
      </c>
      <c r="C8582">
        <f t="shared" ca="1" si="671"/>
        <v>1</v>
      </c>
      <c r="D8582">
        <f t="shared" ca="1" si="672"/>
        <v>5</v>
      </c>
      <c r="E8582">
        <f t="shared" ca="1" si="672"/>
        <v>2</v>
      </c>
      <c r="F8582">
        <f t="shared" ca="1" si="673"/>
        <v>8</v>
      </c>
      <c r="G8582">
        <f t="shared" ca="1" si="674"/>
        <v>20</v>
      </c>
    </row>
    <row r="8583" spans="1:7" x14ac:dyDescent="0.2">
      <c r="A8583">
        <v>16.488700655652515</v>
      </c>
      <c r="B8583">
        <f t="shared" si="670"/>
        <v>3</v>
      </c>
      <c r="C8583">
        <f t="shared" ca="1" si="671"/>
        <v>1</v>
      </c>
      <c r="D8583">
        <f t="shared" ca="1" si="672"/>
        <v>5</v>
      </c>
      <c r="E8583">
        <f t="shared" ca="1" si="672"/>
        <v>3</v>
      </c>
      <c r="F8583">
        <f t="shared" ca="1" si="673"/>
        <v>5</v>
      </c>
      <c r="G8583">
        <f t="shared" ca="1" si="674"/>
        <v>17</v>
      </c>
    </row>
    <row r="8584" spans="1:7" x14ac:dyDescent="0.2">
      <c r="A8584">
        <v>8.9527439963610576</v>
      </c>
      <c r="B8584">
        <f t="shared" si="670"/>
        <v>4</v>
      </c>
      <c r="C8584">
        <f t="shared" ca="1" si="671"/>
        <v>3</v>
      </c>
      <c r="D8584">
        <f t="shared" ca="1" si="672"/>
        <v>2</v>
      </c>
      <c r="E8584">
        <f t="shared" ca="1" si="672"/>
        <v>4</v>
      </c>
      <c r="F8584">
        <f t="shared" ca="1" si="673"/>
        <v>4</v>
      </c>
      <c r="G8584">
        <f t="shared" ca="1" si="674"/>
        <v>17</v>
      </c>
    </row>
    <row r="8585" spans="1:7" x14ac:dyDescent="0.2">
      <c r="A8585">
        <v>17.955518616082294</v>
      </c>
      <c r="B8585">
        <f t="shared" si="670"/>
        <v>3</v>
      </c>
      <c r="C8585">
        <f t="shared" ca="1" si="671"/>
        <v>4</v>
      </c>
      <c r="D8585">
        <f t="shared" ca="1" si="672"/>
        <v>3</v>
      </c>
      <c r="E8585">
        <f t="shared" ca="1" si="672"/>
        <v>5</v>
      </c>
      <c r="F8585">
        <f t="shared" ca="1" si="673"/>
        <v>6</v>
      </c>
      <c r="G8585">
        <f t="shared" ca="1" si="674"/>
        <v>21</v>
      </c>
    </row>
    <row r="8586" spans="1:7" x14ac:dyDescent="0.2">
      <c r="A8586">
        <v>9.7792028541449767</v>
      </c>
      <c r="B8586">
        <f t="shared" si="670"/>
        <v>4</v>
      </c>
      <c r="C8586">
        <f t="shared" ca="1" si="671"/>
        <v>2</v>
      </c>
      <c r="D8586">
        <f t="shared" ca="1" si="672"/>
        <v>2</v>
      </c>
      <c r="E8586">
        <f t="shared" ca="1" si="672"/>
        <v>2</v>
      </c>
      <c r="F8586">
        <f t="shared" ca="1" si="673"/>
        <v>2</v>
      </c>
      <c r="G8586">
        <f t="shared" ca="1" si="674"/>
        <v>12</v>
      </c>
    </row>
    <row r="8587" spans="1:7" x14ac:dyDescent="0.2">
      <c r="A8587">
        <v>5.3551543226161469</v>
      </c>
      <c r="B8587">
        <f t="shared" si="670"/>
        <v>4</v>
      </c>
      <c r="C8587">
        <f t="shared" ca="1" si="671"/>
        <v>3</v>
      </c>
      <c r="D8587">
        <f t="shared" ca="1" si="672"/>
        <v>1</v>
      </c>
      <c r="E8587">
        <f t="shared" ca="1" si="672"/>
        <v>2</v>
      </c>
      <c r="F8587">
        <f t="shared" ca="1" si="673"/>
        <v>6</v>
      </c>
      <c r="G8587">
        <f t="shared" ca="1" si="674"/>
        <v>16</v>
      </c>
    </row>
    <row r="8588" spans="1:7" x14ac:dyDescent="0.2">
      <c r="A8588">
        <v>22.27488552066545</v>
      </c>
      <c r="B8588">
        <f t="shared" si="670"/>
        <v>2</v>
      </c>
      <c r="C8588">
        <f t="shared" ca="1" si="671"/>
        <v>3</v>
      </c>
      <c r="D8588">
        <f t="shared" ca="1" si="672"/>
        <v>1</v>
      </c>
      <c r="E8588">
        <f t="shared" ca="1" si="672"/>
        <v>4</v>
      </c>
      <c r="F8588">
        <f t="shared" ca="1" si="673"/>
        <v>4</v>
      </c>
      <c r="G8588">
        <f t="shared" ca="1" si="674"/>
        <v>14</v>
      </c>
    </row>
    <row r="8589" spans="1:7" x14ac:dyDescent="0.2">
      <c r="A8589">
        <v>22.576344703988216</v>
      </c>
      <c r="B8589">
        <f t="shared" si="670"/>
        <v>2</v>
      </c>
      <c r="C8589">
        <f t="shared" ca="1" si="671"/>
        <v>1</v>
      </c>
      <c r="D8589">
        <f t="shared" ca="1" si="672"/>
        <v>5</v>
      </c>
      <c r="E8589">
        <f t="shared" ca="1" si="672"/>
        <v>1</v>
      </c>
      <c r="F8589">
        <f t="shared" ca="1" si="673"/>
        <v>8</v>
      </c>
      <c r="G8589">
        <f t="shared" ca="1" si="674"/>
        <v>17</v>
      </c>
    </row>
    <row r="8590" spans="1:7" x14ac:dyDescent="0.2">
      <c r="A8590">
        <v>29.210903534986379</v>
      </c>
      <c r="B8590">
        <f t="shared" si="670"/>
        <v>1</v>
      </c>
      <c r="C8590">
        <f t="shared" ca="1" si="671"/>
        <v>4</v>
      </c>
      <c r="D8590">
        <f t="shared" ca="1" si="672"/>
        <v>2</v>
      </c>
      <c r="E8590">
        <f t="shared" ca="1" si="672"/>
        <v>1</v>
      </c>
      <c r="F8590">
        <f t="shared" ca="1" si="673"/>
        <v>1</v>
      </c>
      <c r="G8590">
        <f t="shared" ca="1" si="674"/>
        <v>9</v>
      </c>
    </row>
    <row r="8591" spans="1:7" x14ac:dyDescent="0.2">
      <c r="A8591">
        <v>29.379078149395124</v>
      </c>
      <c r="B8591">
        <f t="shared" si="670"/>
        <v>1</v>
      </c>
      <c r="C8591">
        <f t="shared" ca="1" si="671"/>
        <v>4</v>
      </c>
      <c r="D8591">
        <f t="shared" ca="1" si="672"/>
        <v>5</v>
      </c>
      <c r="E8591">
        <f t="shared" ca="1" si="672"/>
        <v>3</v>
      </c>
      <c r="F8591">
        <f t="shared" ca="1" si="673"/>
        <v>6</v>
      </c>
      <c r="G8591">
        <f t="shared" ca="1" si="674"/>
        <v>19</v>
      </c>
    </row>
    <row r="8592" spans="1:7" x14ac:dyDescent="0.2">
      <c r="A8592">
        <v>29.431322696174622</v>
      </c>
      <c r="B8592">
        <f t="shared" si="670"/>
        <v>1</v>
      </c>
      <c r="C8592">
        <f t="shared" ca="1" si="671"/>
        <v>4</v>
      </c>
      <c r="D8592">
        <f t="shared" ca="1" si="672"/>
        <v>3</v>
      </c>
      <c r="E8592">
        <f t="shared" ca="1" si="672"/>
        <v>1</v>
      </c>
      <c r="F8592">
        <f t="shared" ca="1" si="673"/>
        <v>5</v>
      </c>
      <c r="G8592">
        <f t="shared" ca="1" si="674"/>
        <v>14</v>
      </c>
    </row>
    <row r="8593" spans="1:7" x14ac:dyDescent="0.2">
      <c r="A8593">
        <v>25.071279404363342</v>
      </c>
      <c r="B8593">
        <f t="shared" si="670"/>
        <v>1</v>
      </c>
      <c r="C8593">
        <f t="shared" ca="1" si="671"/>
        <v>4</v>
      </c>
      <c r="D8593">
        <f t="shared" ca="1" si="672"/>
        <v>1</v>
      </c>
      <c r="E8593">
        <f t="shared" ca="1" si="672"/>
        <v>2</v>
      </c>
      <c r="F8593">
        <f t="shared" ca="1" si="673"/>
        <v>3</v>
      </c>
      <c r="G8593">
        <f t="shared" ca="1" si="674"/>
        <v>11</v>
      </c>
    </row>
    <row r="8594" spans="1:7" x14ac:dyDescent="0.2">
      <c r="A8594">
        <v>20.219467793003702</v>
      </c>
      <c r="B8594">
        <f t="shared" si="670"/>
        <v>3</v>
      </c>
      <c r="C8594">
        <f t="shared" ca="1" si="671"/>
        <v>1</v>
      </c>
      <c r="D8594">
        <f t="shared" ca="1" si="672"/>
        <v>5</v>
      </c>
      <c r="E8594">
        <f t="shared" ca="1" si="672"/>
        <v>4</v>
      </c>
      <c r="F8594">
        <f t="shared" ca="1" si="673"/>
        <v>8</v>
      </c>
      <c r="G8594">
        <f t="shared" ca="1" si="674"/>
        <v>21</v>
      </c>
    </row>
    <row r="8595" spans="1:7" x14ac:dyDescent="0.2">
      <c r="A8595">
        <v>9.6051478999953552</v>
      </c>
      <c r="B8595">
        <f t="shared" si="670"/>
        <v>4</v>
      </c>
      <c r="C8595">
        <f t="shared" ca="1" si="671"/>
        <v>2</v>
      </c>
      <c r="D8595">
        <f t="shared" ca="1" si="672"/>
        <v>4</v>
      </c>
      <c r="E8595">
        <f t="shared" ca="1" si="672"/>
        <v>4</v>
      </c>
      <c r="F8595">
        <f t="shared" ca="1" si="673"/>
        <v>5</v>
      </c>
      <c r="G8595">
        <f t="shared" ca="1" si="674"/>
        <v>19</v>
      </c>
    </row>
    <row r="8596" spans="1:7" x14ac:dyDescent="0.2">
      <c r="A8596">
        <v>18.694679214592107</v>
      </c>
      <c r="B8596">
        <f t="shared" si="670"/>
        <v>3</v>
      </c>
      <c r="C8596">
        <f t="shared" ca="1" si="671"/>
        <v>3</v>
      </c>
      <c r="D8596">
        <f t="shared" ca="1" si="672"/>
        <v>3</v>
      </c>
      <c r="E8596">
        <f t="shared" ca="1" si="672"/>
        <v>1</v>
      </c>
      <c r="F8596">
        <f t="shared" ca="1" si="673"/>
        <v>6</v>
      </c>
      <c r="G8596">
        <f t="shared" ca="1" si="674"/>
        <v>16</v>
      </c>
    </row>
    <row r="8597" spans="1:7" x14ac:dyDescent="0.2">
      <c r="A8597">
        <v>19.956232046817505</v>
      </c>
      <c r="B8597">
        <f t="shared" si="670"/>
        <v>3</v>
      </c>
      <c r="C8597">
        <f t="shared" ca="1" si="671"/>
        <v>1</v>
      </c>
      <c r="D8597">
        <f t="shared" ca="1" si="672"/>
        <v>4</v>
      </c>
      <c r="E8597">
        <f t="shared" ca="1" si="672"/>
        <v>4</v>
      </c>
      <c r="F8597">
        <f t="shared" ca="1" si="673"/>
        <v>8</v>
      </c>
      <c r="G8597">
        <f t="shared" ca="1" si="674"/>
        <v>20</v>
      </c>
    </row>
    <row r="8598" spans="1:7" x14ac:dyDescent="0.2">
      <c r="A8598">
        <v>5.9019009650223841</v>
      </c>
      <c r="B8598">
        <f t="shared" si="670"/>
        <v>4</v>
      </c>
      <c r="C8598">
        <f t="shared" ca="1" si="671"/>
        <v>2</v>
      </c>
      <c r="D8598">
        <f t="shared" ca="1" si="672"/>
        <v>2</v>
      </c>
      <c r="E8598">
        <f t="shared" ca="1" si="672"/>
        <v>5</v>
      </c>
      <c r="F8598">
        <f t="shared" ca="1" si="673"/>
        <v>2</v>
      </c>
      <c r="G8598">
        <f t="shared" ca="1" si="674"/>
        <v>15</v>
      </c>
    </row>
    <row r="8599" spans="1:7" x14ac:dyDescent="0.2">
      <c r="A8599">
        <v>6.7513952363895058</v>
      </c>
      <c r="B8599">
        <f t="shared" si="670"/>
        <v>4</v>
      </c>
      <c r="C8599">
        <f t="shared" ca="1" si="671"/>
        <v>2</v>
      </c>
      <c r="D8599">
        <f t="shared" ca="1" si="672"/>
        <v>1</v>
      </c>
      <c r="E8599">
        <f t="shared" ca="1" si="672"/>
        <v>1</v>
      </c>
      <c r="F8599">
        <f t="shared" ca="1" si="673"/>
        <v>1</v>
      </c>
      <c r="G8599">
        <f t="shared" ca="1" si="674"/>
        <v>9</v>
      </c>
    </row>
    <row r="8600" spans="1:7" x14ac:dyDescent="0.2">
      <c r="A8600">
        <v>21.234340794939417</v>
      </c>
      <c r="B8600">
        <f t="shared" si="670"/>
        <v>2</v>
      </c>
      <c r="C8600">
        <f t="shared" ca="1" si="671"/>
        <v>4</v>
      </c>
      <c r="D8600">
        <f t="shared" ca="1" si="672"/>
        <v>5</v>
      </c>
      <c r="E8600">
        <f t="shared" ca="1" si="672"/>
        <v>5</v>
      </c>
      <c r="F8600">
        <f t="shared" ca="1" si="673"/>
        <v>8</v>
      </c>
      <c r="G8600">
        <f t="shared" ca="1" si="674"/>
        <v>24</v>
      </c>
    </row>
    <row r="8601" spans="1:7" x14ac:dyDescent="0.2">
      <c r="A8601">
        <v>15.804971645846011</v>
      </c>
      <c r="B8601">
        <f t="shared" si="670"/>
        <v>5</v>
      </c>
      <c r="C8601">
        <f t="shared" ca="1" si="671"/>
        <v>4</v>
      </c>
      <c r="D8601">
        <f t="shared" ca="1" si="672"/>
        <v>4</v>
      </c>
      <c r="E8601">
        <f t="shared" ca="1" si="672"/>
        <v>3</v>
      </c>
      <c r="F8601">
        <f t="shared" ca="1" si="673"/>
        <v>8</v>
      </c>
      <c r="G8601">
        <f t="shared" ca="1" si="674"/>
        <v>24</v>
      </c>
    </row>
    <row r="8602" spans="1:7" x14ac:dyDescent="0.2">
      <c r="A8602">
        <v>14.38875839732124</v>
      </c>
      <c r="B8602">
        <f t="shared" si="670"/>
        <v>5</v>
      </c>
      <c r="C8602">
        <f t="shared" ca="1" si="671"/>
        <v>1</v>
      </c>
      <c r="D8602">
        <f t="shared" ca="1" si="672"/>
        <v>4</v>
      </c>
      <c r="E8602">
        <f t="shared" ca="1" si="672"/>
        <v>3</v>
      </c>
      <c r="F8602">
        <f t="shared" ca="1" si="673"/>
        <v>4</v>
      </c>
      <c r="G8602">
        <f t="shared" ca="1" si="674"/>
        <v>17</v>
      </c>
    </row>
    <row r="8603" spans="1:7" x14ac:dyDescent="0.2">
      <c r="A8603">
        <v>23.841618836962688</v>
      </c>
      <c r="B8603">
        <f t="shared" si="670"/>
        <v>2</v>
      </c>
      <c r="C8603">
        <f t="shared" ca="1" si="671"/>
        <v>1</v>
      </c>
      <c r="D8603">
        <f t="shared" ca="1" si="672"/>
        <v>1</v>
      </c>
      <c r="E8603">
        <f t="shared" ca="1" si="672"/>
        <v>2</v>
      </c>
      <c r="F8603">
        <f t="shared" ca="1" si="673"/>
        <v>8</v>
      </c>
      <c r="G8603">
        <f t="shared" ca="1" si="674"/>
        <v>14</v>
      </c>
    </row>
    <row r="8604" spans="1:7" x14ac:dyDescent="0.2">
      <c r="A8604">
        <v>23.571659492949262</v>
      </c>
      <c r="B8604">
        <f t="shared" si="670"/>
        <v>2</v>
      </c>
      <c r="C8604">
        <f t="shared" ca="1" si="671"/>
        <v>3</v>
      </c>
      <c r="D8604">
        <f t="shared" ca="1" si="672"/>
        <v>1</v>
      </c>
      <c r="E8604">
        <f t="shared" ca="1" si="672"/>
        <v>3</v>
      </c>
      <c r="F8604">
        <f t="shared" ca="1" si="673"/>
        <v>1</v>
      </c>
      <c r="G8604">
        <f t="shared" ca="1" si="674"/>
        <v>10</v>
      </c>
    </row>
    <row r="8605" spans="1:7" x14ac:dyDescent="0.2">
      <c r="A8605">
        <v>26.044080362458033</v>
      </c>
      <c r="B8605">
        <f t="shared" si="670"/>
        <v>1</v>
      </c>
      <c r="C8605">
        <f t="shared" ca="1" si="671"/>
        <v>2</v>
      </c>
      <c r="D8605">
        <f t="shared" ca="1" si="672"/>
        <v>5</v>
      </c>
      <c r="E8605">
        <f t="shared" ca="1" si="672"/>
        <v>1</v>
      </c>
      <c r="F8605">
        <f t="shared" ca="1" si="673"/>
        <v>1</v>
      </c>
      <c r="G8605">
        <f t="shared" ca="1" si="674"/>
        <v>10</v>
      </c>
    </row>
    <row r="8606" spans="1:7" x14ac:dyDescent="0.2">
      <c r="A8606">
        <v>25.967501793462112</v>
      </c>
      <c r="B8606">
        <f t="shared" si="670"/>
        <v>1</v>
      </c>
      <c r="C8606">
        <f t="shared" ca="1" si="671"/>
        <v>1</v>
      </c>
      <c r="D8606">
        <f t="shared" ca="1" si="672"/>
        <v>1</v>
      </c>
      <c r="E8606">
        <f t="shared" ca="1" si="672"/>
        <v>1</v>
      </c>
      <c r="F8606">
        <f t="shared" ca="1" si="673"/>
        <v>6</v>
      </c>
      <c r="G8606">
        <f t="shared" ca="1" si="674"/>
        <v>10</v>
      </c>
    </row>
    <row r="8607" spans="1:7" x14ac:dyDescent="0.2">
      <c r="A8607">
        <v>18.599529438396644</v>
      </c>
      <c r="B8607">
        <f t="shared" si="670"/>
        <v>3</v>
      </c>
      <c r="C8607">
        <f t="shared" ca="1" si="671"/>
        <v>2</v>
      </c>
      <c r="D8607">
        <f t="shared" ca="1" si="672"/>
        <v>3</v>
      </c>
      <c r="E8607">
        <f t="shared" ca="1" si="672"/>
        <v>4</v>
      </c>
      <c r="F8607">
        <f t="shared" ca="1" si="673"/>
        <v>4</v>
      </c>
      <c r="G8607">
        <f t="shared" ca="1" si="674"/>
        <v>16</v>
      </c>
    </row>
    <row r="8608" spans="1:7" x14ac:dyDescent="0.2">
      <c r="A8608">
        <v>12.281856047182128</v>
      </c>
      <c r="B8608">
        <f t="shared" si="670"/>
        <v>5</v>
      </c>
      <c r="C8608">
        <f t="shared" ca="1" si="671"/>
        <v>2</v>
      </c>
      <c r="D8608">
        <f t="shared" ca="1" si="672"/>
        <v>1</v>
      </c>
      <c r="E8608">
        <f t="shared" ca="1" si="672"/>
        <v>4</v>
      </c>
      <c r="F8608">
        <f t="shared" ca="1" si="673"/>
        <v>4</v>
      </c>
      <c r="G8608">
        <f t="shared" ca="1" si="674"/>
        <v>16</v>
      </c>
    </row>
    <row r="8609" spans="1:7" x14ac:dyDescent="0.2">
      <c r="A8609">
        <v>24.587647629628488</v>
      </c>
      <c r="B8609">
        <f t="shared" si="670"/>
        <v>2</v>
      </c>
      <c r="C8609">
        <f t="shared" ca="1" si="671"/>
        <v>2</v>
      </c>
      <c r="D8609">
        <f t="shared" ca="1" si="672"/>
        <v>4</v>
      </c>
      <c r="E8609">
        <f t="shared" ca="1" si="672"/>
        <v>2</v>
      </c>
      <c r="F8609">
        <f t="shared" ca="1" si="673"/>
        <v>2</v>
      </c>
      <c r="G8609">
        <f t="shared" ca="1" si="674"/>
        <v>12</v>
      </c>
    </row>
    <row r="8610" spans="1:7" x14ac:dyDescent="0.2">
      <c r="A8610">
        <v>12.454312887581057</v>
      </c>
      <c r="B8610">
        <f t="shared" si="670"/>
        <v>5</v>
      </c>
      <c r="C8610">
        <f t="shared" ca="1" si="671"/>
        <v>2</v>
      </c>
      <c r="D8610">
        <f t="shared" ca="1" si="672"/>
        <v>1</v>
      </c>
      <c r="E8610">
        <f t="shared" ca="1" si="672"/>
        <v>4</v>
      </c>
      <c r="F8610">
        <f t="shared" ca="1" si="673"/>
        <v>3</v>
      </c>
      <c r="G8610">
        <f t="shared" ca="1" si="674"/>
        <v>15</v>
      </c>
    </row>
    <row r="8611" spans="1:7" x14ac:dyDescent="0.2">
      <c r="A8611">
        <v>18.107756245048332</v>
      </c>
      <c r="B8611">
        <f t="shared" si="670"/>
        <v>3</v>
      </c>
      <c r="C8611">
        <f t="shared" ca="1" si="671"/>
        <v>2</v>
      </c>
      <c r="D8611">
        <f t="shared" ca="1" si="672"/>
        <v>1</v>
      </c>
      <c r="E8611">
        <f t="shared" ca="1" si="672"/>
        <v>2</v>
      </c>
      <c r="F8611">
        <f t="shared" ca="1" si="673"/>
        <v>6</v>
      </c>
      <c r="G8611">
        <f t="shared" ca="1" si="674"/>
        <v>14</v>
      </c>
    </row>
    <row r="8612" spans="1:7" x14ac:dyDescent="0.2">
      <c r="A8612">
        <v>19.090821816949173</v>
      </c>
      <c r="B8612">
        <f t="shared" si="670"/>
        <v>3</v>
      </c>
      <c r="C8612">
        <f t="shared" ca="1" si="671"/>
        <v>3</v>
      </c>
      <c r="D8612">
        <f t="shared" ca="1" si="672"/>
        <v>1</v>
      </c>
      <c r="E8612">
        <f t="shared" ca="1" si="672"/>
        <v>4</v>
      </c>
      <c r="F8612">
        <f t="shared" ca="1" si="673"/>
        <v>3</v>
      </c>
      <c r="G8612">
        <f t="shared" ca="1" si="674"/>
        <v>14</v>
      </c>
    </row>
    <row r="8613" spans="1:7" x14ac:dyDescent="0.2">
      <c r="A8613">
        <v>17.343901086320134</v>
      </c>
      <c r="B8613">
        <f t="shared" si="670"/>
        <v>3</v>
      </c>
      <c r="C8613">
        <f t="shared" ca="1" si="671"/>
        <v>4</v>
      </c>
      <c r="D8613">
        <f t="shared" ca="1" si="672"/>
        <v>3</v>
      </c>
      <c r="E8613">
        <f t="shared" ca="1" si="672"/>
        <v>5</v>
      </c>
      <c r="F8613">
        <f t="shared" ca="1" si="673"/>
        <v>8</v>
      </c>
      <c r="G8613">
        <f t="shared" ca="1" si="674"/>
        <v>23</v>
      </c>
    </row>
    <row r="8614" spans="1:7" x14ac:dyDescent="0.2">
      <c r="A8614">
        <v>18.111420382679611</v>
      </c>
      <c r="B8614">
        <f t="shared" si="670"/>
        <v>3</v>
      </c>
      <c r="C8614">
        <f t="shared" ca="1" si="671"/>
        <v>2</v>
      </c>
      <c r="D8614">
        <f t="shared" ca="1" si="672"/>
        <v>2</v>
      </c>
      <c r="E8614">
        <f t="shared" ca="1" si="672"/>
        <v>1</v>
      </c>
      <c r="F8614">
        <f t="shared" ca="1" si="673"/>
        <v>6</v>
      </c>
      <c r="G8614">
        <f t="shared" ca="1" si="674"/>
        <v>14</v>
      </c>
    </row>
    <row r="8615" spans="1:7" x14ac:dyDescent="0.2">
      <c r="A8615">
        <v>22.363466261256388</v>
      </c>
      <c r="B8615">
        <f t="shared" si="670"/>
        <v>2</v>
      </c>
      <c r="C8615">
        <f t="shared" ca="1" si="671"/>
        <v>1</v>
      </c>
      <c r="D8615">
        <f t="shared" ca="1" si="672"/>
        <v>2</v>
      </c>
      <c r="E8615">
        <f t="shared" ca="1" si="672"/>
        <v>3</v>
      </c>
      <c r="F8615">
        <f t="shared" ca="1" si="673"/>
        <v>7</v>
      </c>
      <c r="G8615">
        <f t="shared" ca="1" si="674"/>
        <v>15</v>
      </c>
    </row>
    <row r="8616" spans="1:7" x14ac:dyDescent="0.2">
      <c r="A8616">
        <v>12.595516253096203</v>
      </c>
      <c r="B8616">
        <f t="shared" si="670"/>
        <v>5</v>
      </c>
      <c r="C8616">
        <f t="shared" ca="1" si="671"/>
        <v>1</v>
      </c>
      <c r="D8616">
        <f t="shared" ca="1" si="672"/>
        <v>4</v>
      </c>
      <c r="E8616">
        <f t="shared" ca="1" si="672"/>
        <v>5</v>
      </c>
      <c r="F8616">
        <f t="shared" ca="1" si="673"/>
        <v>1</v>
      </c>
      <c r="G8616">
        <f t="shared" ca="1" si="674"/>
        <v>16</v>
      </c>
    </row>
    <row r="8617" spans="1:7" x14ac:dyDescent="0.2">
      <c r="A8617">
        <v>27.01317782113852</v>
      </c>
      <c r="B8617">
        <f t="shared" si="670"/>
        <v>1</v>
      </c>
      <c r="C8617">
        <f t="shared" ca="1" si="671"/>
        <v>2</v>
      </c>
      <c r="D8617">
        <f t="shared" ca="1" si="672"/>
        <v>1</v>
      </c>
      <c r="E8617">
        <f t="shared" ca="1" si="672"/>
        <v>2</v>
      </c>
      <c r="F8617">
        <f t="shared" ca="1" si="673"/>
        <v>6</v>
      </c>
      <c r="G8617">
        <f t="shared" ca="1" si="674"/>
        <v>12</v>
      </c>
    </row>
    <row r="8618" spans="1:7" x14ac:dyDescent="0.2">
      <c r="A8618">
        <v>17.940305449905672</v>
      </c>
      <c r="B8618">
        <f t="shared" si="670"/>
        <v>3</v>
      </c>
      <c r="C8618">
        <f t="shared" ca="1" si="671"/>
        <v>3</v>
      </c>
      <c r="D8618">
        <f t="shared" ca="1" si="672"/>
        <v>2</v>
      </c>
      <c r="E8618">
        <f t="shared" ca="1" si="672"/>
        <v>4</v>
      </c>
      <c r="F8618">
        <f t="shared" ca="1" si="673"/>
        <v>8</v>
      </c>
      <c r="G8618">
        <f t="shared" ca="1" si="674"/>
        <v>20</v>
      </c>
    </row>
    <row r="8619" spans="1:7" x14ac:dyDescent="0.2">
      <c r="A8619">
        <v>21.83434760127945</v>
      </c>
      <c r="B8619">
        <f t="shared" si="670"/>
        <v>2</v>
      </c>
      <c r="C8619">
        <f t="shared" ca="1" si="671"/>
        <v>1</v>
      </c>
      <c r="D8619">
        <f t="shared" ca="1" si="672"/>
        <v>1</v>
      </c>
      <c r="E8619">
        <f t="shared" ca="1" si="672"/>
        <v>4</v>
      </c>
      <c r="F8619">
        <f t="shared" ca="1" si="673"/>
        <v>1</v>
      </c>
      <c r="G8619">
        <f t="shared" ca="1" si="674"/>
        <v>9</v>
      </c>
    </row>
    <row r="8620" spans="1:7" x14ac:dyDescent="0.2">
      <c r="A8620">
        <v>26.75814447095485</v>
      </c>
      <c r="B8620">
        <f t="shared" si="670"/>
        <v>1</v>
      </c>
      <c r="C8620">
        <f t="shared" ca="1" si="671"/>
        <v>2</v>
      </c>
      <c r="D8620">
        <f t="shared" ca="1" si="672"/>
        <v>3</v>
      </c>
      <c r="E8620">
        <f t="shared" ca="1" si="672"/>
        <v>2</v>
      </c>
      <c r="F8620">
        <f t="shared" ca="1" si="673"/>
        <v>7</v>
      </c>
      <c r="G8620">
        <f t="shared" ca="1" si="674"/>
        <v>15</v>
      </c>
    </row>
    <row r="8621" spans="1:7" x14ac:dyDescent="0.2">
      <c r="A8621">
        <v>6.3191021417988615</v>
      </c>
      <c r="B8621">
        <f t="shared" si="670"/>
        <v>4</v>
      </c>
      <c r="C8621">
        <f t="shared" ca="1" si="671"/>
        <v>2</v>
      </c>
      <c r="D8621">
        <f t="shared" ca="1" si="672"/>
        <v>1</v>
      </c>
      <c r="E8621">
        <f t="shared" ca="1" si="672"/>
        <v>5</v>
      </c>
      <c r="F8621">
        <f t="shared" ca="1" si="673"/>
        <v>3</v>
      </c>
      <c r="G8621">
        <f t="shared" ca="1" si="674"/>
        <v>15</v>
      </c>
    </row>
    <row r="8622" spans="1:7" x14ac:dyDescent="0.2">
      <c r="A8622">
        <v>9.9059907702963645</v>
      </c>
      <c r="B8622">
        <f t="shared" si="670"/>
        <v>4</v>
      </c>
      <c r="C8622">
        <f t="shared" ca="1" si="671"/>
        <v>1</v>
      </c>
      <c r="D8622">
        <f t="shared" ca="1" si="672"/>
        <v>4</v>
      </c>
      <c r="E8622">
        <f t="shared" ca="1" si="672"/>
        <v>2</v>
      </c>
      <c r="F8622">
        <f t="shared" ca="1" si="673"/>
        <v>5</v>
      </c>
      <c r="G8622">
        <f t="shared" ca="1" si="674"/>
        <v>16</v>
      </c>
    </row>
    <row r="8623" spans="1:7" x14ac:dyDescent="0.2">
      <c r="A8623">
        <v>19.912790319930672</v>
      </c>
      <c r="B8623">
        <f t="shared" si="670"/>
        <v>3</v>
      </c>
      <c r="C8623">
        <f t="shared" ca="1" si="671"/>
        <v>3</v>
      </c>
      <c r="D8623">
        <f t="shared" ca="1" si="672"/>
        <v>1</v>
      </c>
      <c r="E8623">
        <f t="shared" ca="1" si="672"/>
        <v>5</v>
      </c>
      <c r="F8623">
        <f t="shared" ca="1" si="673"/>
        <v>7</v>
      </c>
      <c r="G8623">
        <f t="shared" ca="1" si="674"/>
        <v>19</v>
      </c>
    </row>
    <row r="8624" spans="1:7" x14ac:dyDescent="0.2">
      <c r="A8624">
        <v>18.373098903423745</v>
      </c>
      <c r="B8624">
        <f t="shared" si="670"/>
        <v>3</v>
      </c>
      <c r="C8624">
        <f t="shared" ca="1" si="671"/>
        <v>2</v>
      </c>
      <c r="D8624">
        <f t="shared" ca="1" si="672"/>
        <v>1</v>
      </c>
      <c r="E8624">
        <f t="shared" ca="1" si="672"/>
        <v>2</v>
      </c>
      <c r="F8624">
        <f t="shared" ca="1" si="673"/>
        <v>2</v>
      </c>
      <c r="G8624">
        <f t="shared" ca="1" si="674"/>
        <v>10</v>
      </c>
    </row>
    <row r="8625" spans="1:7" x14ac:dyDescent="0.2">
      <c r="A8625">
        <v>19.747970134221561</v>
      </c>
      <c r="B8625">
        <f t="shared" si="670"/>
        <v>3</v>
      </c>
      <c r="C8625">
        <f t="shared" ca="1" si="671"/>
        <v>2</v>
      </c>
      <c r="D8625">
        <f t="shared" ca="1" si="672"/>
        <v>4</v>
      </c>
      <c r="E8625">
        <f t="shared" ca="1" si="672"/>
        <v>4</v>
      </c>
      <c r="F8625">
        <f t="shared" ca="1" si="673"/>
        <v>3</v>
      </c>
      <c r="G8625">
        <f t="shared" ca="1" si="674"/>
        <v>16</v>
      </c>
    </row>
    <row r="8626" spans="1:7" x14ac:dyDescent="0.2">
      <c r="A8626">
        <v>18.914733885804338</v>
      </c>
      <c r="B8626">
        <f t="shared" si="670"/>
        <v>3</v>
      </c>
      <c r="C8626">
        <f t="shared" ca="1" si="671"/>
        <v>1</v>
      </c>
      <c r="D8626">
        <f t="shared" ca="1" si="672"/>
        <v>4</v>
      </c>
      <c r="E8626">
        <f t="shared" ca="1" si="672"/>
        <v>2</v>
      </c>
      <c r="F8626">
        <f t="shared" ca="1" si="673"/>
        <v>1</v>
      </c>
      <c r="G8626">
        <f t="shared" ca="1" si="674"/>
        <v>11</v>
      </c>
    </row>
    <row r="8627" spans="1:7" x14ac:dyDescent="0.2">
      <c r="A8627">
        <v>17.084268574937603</v>
      </c>
      <c r="B8627">
        <f t="shared" si="670"/>
        <v>3</v>
      </c>
      <c r="C8627">
        <f t="shared" ca="1" si="671"/>
        <v>2</v>
      </c>
      <c r="D8627">
        <f t="shared" ca="1" si="672"/>
        <v>4</v>
      </c>
      <c r="E8627">
        <f t="shared" ca="1" si="672"/>
        <v>5</v>
      </c>
      <c r="F8627">
        <f t="shared" ca="1" si="673"/>
        <v>1</v>
      </c>
      <c r="G8627">
        <f t="shared" ca="1" si="674"/>
        <v>15</v>
      </c>
    </row>
    <row r="8628" spans="1:7" x14ac:dyDescent="0.2">
      <c r="A8628">
        <v>15.279751043839108</v>
      </c>
      <c r="B8628">
        <f t="shared" si="670"/>
        <v>5</v>
      </c>
      <c r="C8628">
        <f t="shared" ca="1" si="671"/>
        <v>4</v>
      </c>
      <c r="D8628">
        <f t="shared" ca="1" si="672"/>
        <v>4</v>
      </c>
      <c r="E8628">
        <f t="shared" ca="1" si="672"/>
        <v>1</v>
      </c>
      <c r="F8628">
        <f t="shared" ca="1" si="673"/>
        <v>3</v>
      </c>
      <c r="G8628">
        <f t="shared" ca="1" si="674"/>
        <v>17</v>
      </c>
    </row>
    <row r="8629" spans="1:7" x14ac:dyDescent="0.2">
      <c r="A8629">
        <v>5.0259589238931213</v>
      </c>
      <c r="B8629">
        <f t="shared" si="670"/>
        <v>4</v>
      </c>
      <c r="C8629">
        <f t="shared" ca="1" si="671"/>
        <v>4</v>
      </c>
      <c r="D8629">
        <f t="shared" ca="1" si="672"/>
        <v>1</v>
      </c>
      <c r="E8629">
        <f t="shared" ca="1" si="672"/>
        <v>4</v>
      </c>
      <c r="F8629">
        <f t="shared" ca="1" si="673"/>
        <v>4</v>
      </c>
      <c r="G8629">
        <f t="shared" ca="1" si="674"/>
        <v>17</v>
      </c>
    </row>
    <row r="8630" spans="1:7" x14ac:dyDescent="0.2">
      <c r="A8630">
        <v>27.185383664555076</v>
      </c>
      <c r="B8630">
        <f t="shared" si="670"/>
        <v>1</v>
      </c>
      <c r="C8630">
        <f t="shared" ca="1" si="671"/>
        <v>4</v>
      </c>
      <c r="D8630">
        <f t="shared" ca="1" si="672"/>
        <v>5</v>
      </c>
      <c r="E8630">
        <f t="shared" ca="1" si="672"/>
        <v>4</v>
      </c>
      <c r="F8630">
        <f t="shared" ca="1" si="673"/>
        <v>2</v>
      </c>
      <c r="G8630">
        <f t="shared" ca="1" si="674"/>
        <v>16</v>
      </c>
    </row>
    <row r="8631" spans="1:7" x14ac:dyDescent="0.2">
      <c r="A8631">
        <v>25.160798217170299</v>
      </c>
      <c r="B8631">
        <f t="shared" si="670"/>
        <v>1</v>
      </c>
      <c r="C8631">
        <f t="shared" ca="1" si="671"/>
        <v>1</v>
      </c>
      <c r="D8631">
        <f t="shared" ca="1" si="672"/>
        <v>4</v>
      </c>
      <c r="E8631">
        <f t="shared" ca="1" si="672"/>
        <v>5</v>
      </c>
      <c r="F8631">
        <f t="shared" ca="1" si="673"/>
        <v>3</v>
      </c>
      <c r="G8631">
        <f t="shared" ca="1" si="674"/>
        <v>14</v>
      </c>
    </row>
    <row r="8632" spans="1:7" x14ac:dyDescent="0.2">
      <c r="A8632">
        <v>10.334526304291337</v>
      </c>
      <c r="B8632">
        <f t="shared" si="670"/>
        <v>5</v>
      </c>
      <c r="C8632">
        <f t="shared" ca="1" si="671"/>
        <v>4</v>
      </c>
      <c r="D8632">
        <f t="shared" ca="1" si="672"/>
        <v>2</v>
      </c>
      <c r="E8632">
        <f t="shared" ca="1" si="672"/>
        <v>4</v>
      </c>
      <c r="F8632">
        <f t="shared" ca="1" si="673"/>
        <v>8</v>
      </c>
      <c r="G8632">
        <f t="shared" ca="1" si="674"/>
        <v>23</v>
      </c>
    </row>
    <row r="8633" spans="1:7" x14ac:dyDescent="0.2">
      <c r="A8633">
        <v>25.39643121261825</v>
      </c>
      <c r="B8633">
        <f t="shared" si="670"/>
        <v>1</v>
      </c>
      <c r="C8633">
        <f t="shared" ca="1" si="671"/>
        <v>4</v>
      </c>
      <c r="D8633">
        <f t="shared" ca="1" si="672"/>
        <v>4</v>
      </c>
      <c r="E8633">
        <f t="shared" ca="1" si="672"/>
        <v>3</v>
      </c>
      <c r="F8633">
        <f t="shared" ca="1" si="673"/>
        <v>7</v>
      </c>
      <c r="G8633">
        <f t="shared" ca="1" si="674"/>
        <v>19</v>
      </c>
    </row>
    <row r="8634" spans="1:7" x14ac:dyDescent="0.2">
      <c r="A8634">
        <v>12.843810803630635</v>
      </c>
      <c r="B8634">
        <f t="shared" si="670"/>
        <v>5</v>
      </c>
      <c r="C8634">
        <f t="shared" ca="1" si="671"/>
        <v>3</v>
      </c>
      <c r="D8634">
        <f t="shared" ca="1" si="672"/>
        <v>3</v>
      </c>
      <c r="E8634">
        <f t="shared" ca="1" si="672"/>
        <v>5</v>
      </c>
      <c r="F8634">
        <f t="shared" ca="1" si="673"/>
        <v>4</v>
      </c>
      <c r="G8634">
        <f t="shared" ca="1" si="674"/>
        <v>20</v>
      </c>
    </row>
    <row r="8635" spans="1:7" x14ac:dyDescent="0.2">
      <c r="A8635">
        <v>21.045186282557594</v>
      </c>
      <c r="B8635">
        <f t="shared" si="670"/>
        <v>2</v>
      </c>
      <c r="C8635">
        <f t="shared" ca="1" si="671"/>
        <v>3</v>
      </c>
      <c r="D8635">
        <f t="shared" ca="1" si="672"/>
        <v>1</v>
      </c>
      <c r="E8635">
        <f t="shared" ca="1" si="672"/>
        <v>1</v>
      </c>
      <c r="F8635">
        <f t="shared" ca="1" si="673"/>
        <v>5</v>
      </c>
      <c r="G8635">
        <f t="shared" ca="1" si="674"/>
        <v>12</v>
      </c>
    </row>
    <row r="8636" spans="1:7" x14ac:dyDescent="0.2">
      <c r="A8636">
        <v>29.664297425914793</v>
      </c>
      <c r="B8636">
        <f t="shared" si="670"/>
        <v>1</v>
      </c>
      <c r="C8636">
        <f t="shared" ca="1" si="671"/>
        <v>1</v>
      </c>
      <c r="D8636">
        <f t="shared" ca="1" si="672"/>
        <v>2</v>
      </c>
      <c r="E8636">
        <f t="shared" ca="1" si="672"/>
        <v>5</v>
      </c>
      <c r="F8636">
        <f t="shared" ca="1" si="673"/>
        <v>4</v>
      </c>
      <c r="G8636">
        <f t="shared" ca="1" si="674"/>
        <v>13</v>
      </c>
    </row>
    <row r="8637" spans="1:7" x14ac:dyDescent="0.2">
      <c r="A8637">
        <v>5.79245108488103</v>
      </c>
      <c r="B8637">
        <f t="shared" si="670"/>
        <v>4</v>
      </c>
      <c r="C8637">
        <f t="shared" ca="1" si="671"/>
        <v>2</v>
      </c>
      <c r="D8637">
        <f t="shared" ca="1" si="672"/>
        <v>1</v>
      </c>
      <c r="E8637">
        <f t="shared" ca="1" si="672"/>
        <v>5</v>
      </c>
      <c r="F8637">
        <f t="shared" ca="1" si="673"/>
        <v>2</v>
      </c>
      <c r="G8637">
        <f t="shared" ca="1" si="674"/>
        <v>14</v>
      </c>
    </row>
    <row r="8638" spans="1:7" x14ac:dyDescent="0.2">
      <c r="A8638">
        <v>24.433499472967256</v>
      </c>
      <c r="B8638">
        <f t="shared" si="670"/>
        <v>2</v>
      </c>
      <c r="C8638">
        <f t="shared" ca="1" si="671"/>
        <v>1</v>
      </c>
      <c r="D8638">
        <f t="shared" ca="1" si="672"/>
        <v>4</v>
      </c>
      <c r="E8638">
        <f t="shared" ca="1" si="672"/>
        <v>5</v>
      </c>
      <c r="F8638">
        <f t="shared" ca="1" si="673"/>
        <v>8</v>
      </c>
      <c r="G8638">
        <f t="shared" ca="1" si="674"/>
        <v>20</v>
      </c>
    </row>
    <row r="8639" spans="1:7" x14ac:dyDescent="0.2">
      <c r="A8639">
        <v>20.326939358358381</v>
      </c>
      <c r="B8639">
        <f t="shared" si="670"/>
        <v>3</v>
      </c>
      <c r="C8639">
        <f t="shared" ca="1" si="671"/>
        <v>2</v>
      </c>
      <c r="D8639">
        <f t="shared" ca="1" si="672"/>
        <v>2</v>
      </c>
      <c r="E8639">
        <f t="shared" ca="1" si="672"/>
        <v>3</v>
      </c>
      <c r="F8639">
        <f t="shared" ca="1" si="673"/>
        <v>6</v>
      </c>
      <c r="G8639">
        <f t="shared" ca="1" si="674"/>
        <v>16</v>
      </c>
    </row>
    <row r="8640" spans="1:7" x14ac:dyDescent="0.2">
      <c r="A8640">
        <v>23.350034569655243</v>
      </c>
      <c r="B8640">
        <f t="shared" si="670"/>
        <v>2</v>
      </c>
      <c r="C8640">
        <f t="shared" ca="1" si="671"/>
        <v>3</v>
      </c>
      <c r="D8640">
        <f t="shared" ca="1" si="672"/>
        <v>1</v>
      </c>
      <c r="E8640">
        <f t="shared" ca="1" si="672"/>
        <v>2</v>
      </c>
      <c r="F8640">
        <f t="shared" ca="1" si="673"/>
        <v>6</v>
      </c>
      <c r="G8640">
        <f t="shared" ca="1" si="674"/>
        <v>14</v>
      </c>
    </row>
    <row r="8641" spans="1:7" x14ac:dyDescent="0.2">
      <c r="A8641">
        <v>5.2717957703348901</v>
      </c>
      <c r="B8641">
        <f t="shared" si="670"/>
        <v>4</v>
      </c>
      <c r="C8641">
        <f t="shared" ca="1" si="671"/>
        <v>3</v>
      </c>
      <c r="D8641">
        <f t="shared" ca="1" si="672"/>
        <v>3</v>
      </c>
      <c r="E8641">
        <f t="shared" ca="1" si="672"/>
        <v>2</v>
      </c>
      <c r="F8641">
        <f t="shared" ca="1" si="673"/>
        <v>4</v>
      </c>
      <c r="G8641">
        <f t="shared" ca="1" si="674"/>
        <v>16</v>
      </c>
    </row>
    <row r="8642" spans="1:7" x14ac:dyDescent="0.2">
      <c r="A8642">
        <v>11.56657803533361</v>
      </c>
      <c r="B8642">
        <f t="shared" ref="B8642:B8705" si="675">IF(AND(A8642 &gt;= 10,A8642 &lt;= 16),5,IF(AND(A8642 &gt;= 5,A8642&lt;= 10),4,IF(AND(A8642 &gt;= 15,A8642 &lt;= 21),3,IF(AND(A8642 &gt;= 21,A8642 &lt;= 25),2,IF(AND(A8642 &gt;= 25,A8642 &lt;= 30),1,"ERROR")))))</f>
        <v>5</v>
      </c>
      <c r="C8642">
        <f t="shared" ref="C8642:C8705" ca="1" si="676">RANDBETWEEN(1,4)</f>
        <v>4</v>
      </c>
      <c r="D8642">
        <f t="shared" ref="D8642:E8705" ca="1" si="677">RANDBETWEEN(1,5)</f>
        <v>5</v>
      </c>
      <c r="E8642">
        <f t="shared" ca="1" si="677"/>
        <v>2</v>
      </c>
      <c r="F8642">
        <f t="shared" ref="F8642:F8705" ca="1" si="678">RANDBETWEEN(1,8)</f>
        <v>7</v>
      </c>
      <c r="G8642">
        <f t="shared" ref="G8642:G8705" ca="1" si="679">F8642+E8642+D8642+C8642+B8642</f>
        <v>23</v>
      </c>
    </row>
    <row r="8643" spans="1:7" x14ac:dyDescent="0.2">
      <c r="A8643">
        <v>11.734809004105063</v>
      </c>
      <c r="B8643">
        <f t="shared" si="675"/>
        <v>5</v>
      </c>
      <c r="C8643">
        <f t="shared" ca="1" si="676"/>
        <v>1</v>
      </c>
      <c r="D8643">
        <f t="shared" ca="1" si="677"/>
        <v>1</v>
      </c>
      <c r="E8643">
        <f t="shared" ca="1" si="677"/>
        <v>3</v>
      </c>
      <c r="F8643">
        <f t="shared" ca="1" si="678"/>
        <v>7</v>
      </c>
      <c r="G8643">
        <f t="shared" ca="1" si="679"/>
        <v>17</v>
      </c>
    </row>
    <row r="8644" spans="1:7" x14ac:dyDescent="0.2">
      <c r="A8644">
        <v>23.464079063558401</v>
      </c>
      <c r="B8644">
        <f t="shared" si="675"/>
        <v>2</v>
      </c>
      <c r="C8644">
        <f t="shared" ca="1" si="676"/>
        <v>4</v>
      </c>
      <c r="D8644">
        <f t="shared" ca="1" si="677"/>
        <v>2</v>
      </c>
      <c r="E8644">
        <f t="shared" ca="1" si="677"/>
        <v>1</v>
      </c>
      <c r="F8644">
        <f t="shared" ca="1" si="678"/>
        <v>6</v>
      </c>
      <c r="G8644">
        <f t="shared" ca="1" si="679"/>
        <v>15</v>
      </c>
    </row>
    <row r="8645" spans="1:7" x14ac:dyDescent="0.2">
      <c r="A8645">
        <v>14.644075534999713</v>
      </c>
      <c r="B8645">
        <f t="shared" si="675"/>
        <v>5</v>
      </c>
      <c r="C8645">
        <f t="shared" ca="1" si="676"/>
        <v>1</v>
      </c>
      <c r="D8645">
        <f t="shared" ca="1" si="677"/>
        <v>2</v>
      </c>
      <c r="E8645">
        <f t="shared" ca="1" si="677"/>
        <v>2</v>
      </c>
      <c r="F8645">
        <f t="shared" ca="1" si="678"/>
        <v>5</v>
      </c>
      <c r="G8645">
        <f t="shared" ca="1" si="679"/>
        <v>15</v>
      </c>
    </row>
    <row r="8646" spans="1:7" x14ac:dyDescent="0.2">
      <c r="A8646">
        <v>22.311485574288746</v>
      </c>
      <c r="B8646">
        <f t="shared" si="675"/>
        <v>2</v>
      </c>
      <c r="C8646">
        <f t="shared" ca="1" si="676"/>
        <v>1</v>
      </c>
      <c r="D8646">
        <f t="shared" ca="1" si="677"/>
        <v>5</v>
      </c>
      <c r="E8646">
        <f t="shared" ca="1" si="677"/>
        <v>4</v>
      </c>
      <c r="F8646">
        <f t="shared" ca="1" si="678"/>
        <v>4</v>
      </c>
      <c r="G8646">
        <f t="shared" ca="1" si="679"/>
        <v>16</v>
      </c>
    </row>
    <row r="8647" spans="1:7" x14ac:dyDescent="0.2">
      <c r="A8647">
        <v>21.340840792529736</v>
      </c>
      <c r="B8647">
        <f t="shared" si="675"/>
        <v>2</v>
      </c>
      <c r="C8647">
        <f t="shared" ca="1" si="676"/>
        <v>1</v>
      </c>
      <c r="D8647">
        <f t="shared" ca="1" si="677"/>
        <v>2</v>
      </c>
      <c r="E8647">
        <f t="shared" ca="1" si="677"/>
        <v>1</v>
      </c>
      <c r="F8647">
        <f t="shared" ca="1" si="678"/>
        <v>4</v>
      </c>
      <c r="G8647">
        <f t="shared" ca="1" si="679"/>
        <v>10</v>
      </c>
    </row>
    <row r="8648" spans="1:7" x14ac:dyDescent="0.2">
      <c r="A8648">
        <v>13.398993767460672</v>
      </c>
      <c r="B8648">
        <f t="shared" si="675"/>
        <v>5</v>
      </c>
      <c r="C8648">
        <f t="shared" ca="1" si="676"/>
        <v>4</v>
      </c>
      <c r="D8648">
        <f t="shared" ca="1" si="677"/>
        <v>5</v>
      </c>
      <c r="E8648">
        <f t="shared" ca="1" si="677"/>
        <v>1</v>
      </c>
      <c r="F8648">
        <f t="shared" ca="1" si="678"/>
        <v>2</v>
      </c>
      <c r="G8648">
        <f t="shared" ca="1" si="679"/>
        <v>17</v>
      </c>
    </row>
    <row r="8649" spans="1:7" x14ac:dyDescent="0.2">
      <c r="A8649">
        <v>17.715520262843462</v>
      </c>
      <c r="B8649">
        <f t="shared" si="675"/>
        <v>3</v>
      </c>
      <c r="C8649">
        <f t="shared" ca="1" si="676"/>
        <v>4</v>
      </c>
      <c r="D8649">
        <f t="shared" ca="1" si="677"/>
        <v>1</v>
      </c>
      <c r="E8649">
        <f t="shared" ca="1" si="677"/>
        <v>3</v>
      </c>
      <c r="F8649">
        <f t="shared" ca="1" si="678"/>
        <v>4</v>
      </c>
      <c r="G8649">
        <f t="shared" ca="1" si="679"/>
        <v>15</v>
      </c>
    </row>
    <row r="8650" spans="1:7" x14ac:dyDescent="0.2">
      <c r="A8650">
        <v>19.418993039878277</v>
      </c>
      <c r="B8650">
        <f t="shared" si="675"/>
        <v>3</v>
      </c>
      <c r="C8650">
        <f t="shared" ca="1" si="676"/>
        <v>4</v>
      </c>
      <c r="D8650">
        <f t="shared" ca="1" si="677"/>
        <v>1</v>
      </c>
      <c r="E8650">
        <f t="shared" ca="1" si="677"/>
        <v>4</v>
      </c>
      <c r="F8650">
        <f t="shared" ca="1" si="678"/>
        <v>7</v>
      </c>
      <c r="G8650">
        <f t="shared" ca="1" si="679"/>
        <v>19</v>
      </c>
    </row>
    <row r="8651" spans="1:7" x14ac:dyDescent="0.2">
      <c r="A8651">
        <v>5.0007424154785802</v>
      </c>
      <c r="B8651">
        <f t="shared" si="675"/>
        <v>4</v>
      </c>
      <c r="C8651">
        <f t="shared" ca="1" si="676"/>
        <v>3</v>
      </c>
      <c r="D8651">
        <f t="shared" ca="1" si="677"/>
        <v>1</v>
      </c>
      <c r="E8651">
        <f t="shared" ca="1" si="677"/>
        <v>4</v>
      </c>
      <c r="F8651">
        <f t="shared" ca="1" si="678"/>
        <v>5</v>
      </c>
      <c r="G8651">
        <f t="shared" ca="1" si="679"/>
        <v>17</v>
      </c>
    </row>
    <row r="8652" spans="1:7" x14ac:dyDescent="0.2">
      <c r="A8652">
        <v>23.946489558633957</v>
      </c>
      <c r="B8652">
        <f t="shared" si="675"/>
        <v>2</v>
      </c>
      <c r="C8652">
        <f t="shared" ca="1" si="676"/>
        <v>1</v>
      </c>
      <c r="D8652">
        <f t="shared" ca="1" si="677"/>
        <v>4</v>
      </c>
      <c r="E8652">
        <f t="shared" ca="1" si="677"/>
        <v>5</v>
      </c>
      <c r="F8652">
        <f t="shared" ca="1" si="678"/>
        <v>5</v>
      </c>
      <c r="G8652">
        <f t="shared" ca="1" si="679"/>
        <v>17</v>
      </c>
    </row>
    <row r="8653" spans="1:7" x14ac:dyDescent="0.2">
      <c r="A8653">
        <v>25.443367205400246</v>
      </c>
      <c r="B8653">
        <f t="shared" si="675"/>
        <v>1</v>
      </c>
      <c r="C8653">
        <f t="shared" ca="1" si="676"/>
        <v>4</v>
      </c>
      <c r="D8653">
        <f t="shared" ca="1" si="677"/>
        <v>2</v>
      </c>
      <c r="E8653">
        <f t="shared" ca="1" si="677"/>
        <v>2</v>
      </c>
      <c r="F8653">
        <f t="shared" ca="1" si="678"/>
        <v>6</v>
      </c>
      <c r="G8653">
        <f t="shared" ca="1" si="679"/>
        <v>15</v>
      </c>
    </row>
    <row r="8654" spans="1:7" x14ac:dyDescent="0.2">
      <c r="A8654">
        <v>11.118829395587564</v>
      </c>
      <c r="B8654">
        <f t="shared" si="675"/>
        <v>5</v>
      </c>
      <c r="C8654">
        <f t="shared" ca="1" si="676"/>
        <v>4</v>
      </c>
      <c r="D8654">
        <f t="shared" ca="1" si="677"/>
        <v>2</v>
      </c>
      <c r="E8654">
        <f t="shared" ca="1" si="677"/>
        <v>4</v>
      </c>
      <c r="F8654">
        <f t="shared" ca="1" si="678"/>
        <v>3</v>
      </c>
      <c r="G8654">
        <f t="shared" ca="1" si="679"/>
        <v>18</v>
      </c>
    </row>
    <row r="8655" spans="1:7" x14ac:dyDescent="0.2">
      <c r="A8655">
        <v>16.967208843316442</v>
      </c>
      <c r="B8655">
        <f t="shared" si="675"/>
        <v>3</v>
      </c>
      <c r="C8655">
        <f t="shared" ca="1" si="676"/>
        <v>4</v>
      </c>
      <c r="D8655">
        <f t="shared" ca="1" si="677"/>
        <v>2</v>
      </c>
      <c r="E8655">
        <f t="shared" ca="1" si="677"/>
        <v>2</v>
      </c>
      <c r="F8655">
        <f t="shared" ca="1" si="678"/>
        <v>4</v>
      </c>
      <c r="G8655">
        <f t="shared" ca="1" si="679"/>
        <v>15</v>
      </c>
    </row>
    <row r="8656" spans="1:7" x14ac:dyDescent="0.2">
      <c r="A8656">
        <v>11.347403114209396</v>
      </c>
      <c r="B8656">
        <f t="shared" si="675"/>
        <v>5</v>
      </c>
      <c r="C8656">
        <f t="shared" ca="1" si="676"/>
        <v>2</v>
      </c>
      <c r="D8656">
        <f t="shared" ca="1" si="677"/>
        <v>5</v>
      </c>
      <c r="E8656">
        <f t="shared" ca="1" si="677"/>
        <v>5</v>
      </c>
      <c r="F8656">
        <f t="shared" ca="1" si="678"/>
        <v>8</v>
      </c>
      <c r="G8656">
        <f t="shared" ca="1" si="679"/>
        <v>25</v>
      </c>
    </row>
    <row r="8657" spans="1:7" x14ac:dyDescent="0.2">
      <c r="A8657">
        <v>10.583006150326181</v>
      </c>
      <c r="B8657">
        <f t="shared" si="675"/>
        <v>5</v>
      </c>
      <c r="C8657">
        <f t="shared" ca="1" si="676"/>
        <v>3</v>
      </c>
      <c r="D8657">
        <f t="shared" ca="1" si="677"/>
        <v>4</v>
      </c>
      <c r="E8657">
        <f t="shared" ca="1" si="677"/>
        <v>3</v>
      </c>
      <c r="F8657">
        <f t="shared" ca="1" si="678"/>
        <v>3</v>
      </c>
      <c r="G8657">
        <f t="shared" ca="1" si="679"/>
        <v>18</v>
      </c>
    </row>
    <row r="8658" spans="1:7" x14ac:dyDescent="0.2">
      <c r="A8658">
        <v>27.977966674354807</v>
      </c>
      <c r="B8658">
        <f t="shared" si="675"/>
        <v>1</v>
      </c>
      <c r="C8658">
        <f t="shared" ca="1" si="676"/>
        <v>3</v>
      </c>
      <c r="D8658">
        <f t="shared" ca="1" si="677"/>
        <v>4</v>
      </c>
      <c r="E8658">
        <f t="shared" ca="1" si="677"/>
        <v>1</v>
      </c>
      <c r="F8658">
        <f t="shared" ca="1" si="678"/>
        <v>5</v>
      </c>
      <c r="G8658">
        <f t="shared" ca="1" si="679"/>
        <v>14</v>
      </c>
    </row>
    <row r="8659" spans="1:7" x14ac:dyDescent="0.2">
      <c r="A8659">
        <v>25.707177489197448</v>
      </c>
      <c r="B8659">
        <f t="shared" si="675"/>
        <v>1</v>
      </c>
      <c r="C8659">
        <f t="shared" ca="1" si="676"/>
        <v>1</v>
      </c>
      <c r="D8659">
        <f t="shared" ca="1" si="677"/>
        <v>2</v>
      </c>
      <c r="E8659">
        <f t="shared" ca="1" si="677"/>
        <v>5</v>
      </c>
      <c r="F8659">
        <f t="shared" ca="1" si="678"/>
        <v>2</v>
      </c>
      <c r="G8659">
        <f t="shared" ca="1" si="679"/>
        <v>11</v>
      </c>
    </row>
    <row r="8660" spans="1:7" x14ac:dyDescent="0.2">
      <c r="A8660">
        <v>25.451734874801815</v>
      </c>
      <c r="B8660">
        <f t="shared" si="675"/>
        <v>1</v>
      </c>
      <c r="C8660">
        <f t="shared" ca="1" si="676"/>
        <v>1</v>
      </c>
      <c r="D8660">
        <f t="shared" ca="1" si="677"/>
        <v>2</v>
      </c>
      <c r="E8660">
        <f t="shared" ca="1" si="677"/>
        <v>4</v>
      </c>
      <c r="F8660">
        <f t="shared" ca="1" si="678"/>
        <v>5</v>
      </c>
      <c r="G8660">
        <f t="shared" ca="1" si="679"/>
        <v>13</v>
      </c>
    </row>
    <row r="8661" spans="1:7" x14ac:dyDescent="0.2">
      <c r="A8661">
        <v>12.733317806478688</v>
      </c>
      <c r="B8661">
        <f t="shared" si="675"/>
        <v>5</v>
      </c>
      <c r="C8661">
        <f t="shared" ca="1" si="676"/>
        <v>3</v>
      </c>
      <c r="D8661">
        <f t="shared" ca="1" si="677"/>
        <v>5</v>
      </c>
      <c r="E8661">
        <f t="shared" ca="1" si="677"/>
        <v>4</v>
      </c>
      <c r="F8661">
        <f t="shared" ca="1" si="678"/>
        <v>2</v>
      </c>
      <c r="G8661">
        <f t="shared" ca="1" si="679"/>
        <v>19</v>
      </c>
    </row>
    <row r="8662" spans="1:7" x14ac:dyDescent="0.2">
      <c r="A8662">
        <v>12.021718294416385</v>
      </c>
      <c r="B8662">
        <f t="shared" si="675"/>
        <v>5</v>
      </c>
      <c r="C8662">
        <f t="shared" ca="1" si="676"/>
        <v>4</v>
      </c>
      <c r="D8662">
        <f t="shared" ca="1" si="677"/>
        <v>3</v>
      </c>
      <c r="E8662">
        <f t="shared" ca="1" si="677"/>
        <v>4</v>
      </c>
      <c r="F8662">
        <f t="shared" ca="1" si="678"/>
        <v>1</v>
      </c>
      <c r="G8662">
        <f t="shared" ca="1" si="679"/>
        <v>17</v>
      </c>
    </row>
    <row r="8663" spans="1:7" x14ac:dyDescent="0.2">
      <c r="A8663">
        <v>24.931372017455271</v>
      </c>
      <c r="B8663">
        <f t="shared" si="675"/>
        <v>2</v>
      </c>
      <c r="C8663">
        <f t="shared" ca="1" si="676"/>
        <v>3</v>
      </c>
      <c r="D8663">
        <f t="shared" ca="1" si="677"/>
        <v>3</v>
      </c>
      <c r="E8663">
        <f t="shared" ca="1" si="677"/>
        <v>3</v>
      </c>
      <c r="F8663">
        <f t="shared" ca="1" si="678"/>
        <v>4</v>
      </c>
      <c r="G8663">
        <f t="shared" ca="1" si="679"/>
        <v>15</v>
      </c>
    </row>
    <row r="8664" spans="1:7" x14ac:dyDescent="0.2">
      <c r="A8664">
        <v>6.4888856131388266</v>
      </c>
      <c r="B8664">
        <f t="shared" si="675"/>
        <v>4</v>
      </c>
      <c r="C8664">
        <f t="shared" ca="1" si="676"/>
        <v>1</v>
      </c>
      <c r="D8664">
        <f t="shared" ca="1" si="677"/>
        <v>2</v>
      </c>
      <c r="E8664">
        <f t="shared" ca="1" si="677"/>
        <v>1</v>
      </c>
      <c r="F8664">
        <f t="shared" ca="1" si="678"/>
        <v>3</v>
      </c>
      <c r="G8664">
        <f t="shared" ca="1" si="679"/>
        <v>11</v>
      </c>
    </row>
    <row r="8665" spans="1:7" x14ac:dyDescent="0.2">
      <c r="A8665">
        <v>26.469213509957839</v>
      </c>
      <c r="B8665">
        <f t="shared" si="675"/>
        <v>1</v>
      </c>
      <c r="C8665">
        <f t="shared" ca="1" si="676"/>
        <v>4</v>
      </c>
      <c r="D8665">
        <f t="shared" ca="1" si="677"/>
        <v>2</v>
      </c>
      <c r="E8665">
        <f t="shared" ca="1" si="677"/>
        <v>5</v>
      </c>
      <c r="F8665">
        <f t="shared" ca="1" si="678"/>
        <v>7</v>
      </c>
      <c r="G8665">
        <f t="shared" ca="1" si="679"/>
        <v>19</v>
      </c>
    </row>
    <row r="8666" spans="1:7" x14ac:dyDescent="0.2">
      <c r="A8666">
        <v>19.264613772997702</v>
      </c>
      <c r="B8666">
        <f t="shared" si="675"/>
        <v>3</v>
      </c>
      <c r="C8666">
        <f t="shared" ca="1" si="676"/>
        <v>1</v>
      </c>
      <c r="D8666">
        <f t="shared" ca="1" si="677"/>
        <v>3</v>
      </c>
      <c r="E8666">
        <f t="shared" ca="1" si="677"/>
        <v>4</v>
      </c>
      <c r="F8666">
        <f t="shared" ca="1" si="678"/>
        <v>6</v>
      </c>
      <c r="G8666">
        <f t="shared" ca="1" si="679"/>
        <v>17</v>
      </c>
    </row>
    <row r="8667" spans="1:7" x14ac:dyDescent="0.2">
      <c r="A8667">
        <v>16.53354365955979</v>
      </c>
      <c r="B8667">
        <f t="shared" si="675"/>
        <v>3</v>
      </c>
      <c r="C8667">
        <f t="shared" ca="1" si="676"/>
        <v>2</v>
      </c>
      <c r="D8667">
        <f t="shared" ca="1" si="677"/>
        <v>1</v>
      </c>
      <c r="E8667">
        <f t="shared" ca="1" si="677"/>
        <v>3</v>
      </c>
      <c r="F8667">
        <f t="shared" ca="1" si="678"/>
        <v>4</v>
      </c>
      <c r="G8667">
        <f t="shared" ca="1" si="679"/>
        <v>13</v>
      </c>
    </row>
    <row r="8668" spans="1:7" x14ac:dyDescent="0.2">
      <c r="A8668">
        <v>23.096121251267515</v>
      </c>
      <c r="B8668">
        <f t="shared" si="675"/>
        <v>2</v>
      </c>
      <c r="C8668">
        <f t="shared" ca="1" si="676"/>
        <v>2</v>
      </c>
      <c r="D8668">
        <f t="shared" ca="1" si="677"/>
        <v>5</v>
      </c>
      <c r="E8668">
        <f t="shared" ca="1" si="677"/>
        <v>5</v>
      </c>
      <c r="F8668">
        <f t="shared" ca="1" si="678"/>
        <v>3</v>
      </c>
      <c r="G8668">
        <f t="shared" ca="1" si="679"/>
        <v>17</v>
      </c>
    </row>
    <row r="8669" spans="1:7" x14ac:dyDescent="0.2">
      <c r="A8669">
        <v>29.837271786181162</v>
      </c>
      <c r="B8669">
        <f t="shared" si="675"/>
        <v>1</v>
      </c>
      <c r="C8669">
        <f t="shared" ca="1" si="676"/>
        <v>3</v>
      </c>
      <c r="D8669">
        <f t="shared" ca="1" si="677"/>
        <v>4</v>
      </c>
      <c r="E8669">
        <f t="shared" ca="1" si="677"/>
        <v>3</v>
      </c>
      <c r="F8669">
        <f t="shared" ca="1" si="678"/>
        <v>7</v>
      </c>
      <c r="G8669">
        <f t="shared" ca="1" si="679"/>
        <v>18</v>
      </c>
    </row>
    <row r="8670" spans="1:7" x14ac:dyDescent="0.2">
      <c r="A8670">
        <v>17.337810591725386</v>
      </c>
      <c r="B8670">
        <f t="shared" si="675"/>
        <v>3</v>
      </c>
      <c r="C8670">
        <f t="shared" ca="1" si="676"/>
        <v>1</v>
      </c>
      <c r="D8670">
        <f t="shared" ca="1" si="677"/>
        <v>4</v>
      </c>
      <c r="E8670">
        <f t="shared" ca="1" si="677"/>
        <v>4</v>
      </c>
      <c r="F8670">
        <f t="shared" ca="1" si="678"/>
        <v>3</v>
      </c>
      <c r="G8670">
        <f t="shared" ca="1" si="679"/>
        <v>15</v>
      </c>
    </row>
    <row r="8671" spans="1:7" x14ac:dyDescent="0.2">
      <c r="A8671">
        <v>15.451846618556102</v>
      </c>
      <c r="B8671">
        <f t="shared" si="675"/>
        <v>5</v>
      </c>
      <c r="C8671">
        <f t="shared" ca="1" si="676"/>
        <v>4</v>
      </c>
      <c r="D8671">
        <f t="shared" ca="1" si="677"/>
        <v>1</v>
      </c>
      <c r="E8671">
        <f t="shared" ca="1" si="677"/>
        <v>2</v>
      </c>
      <c r="F8671">
        <f t="shared" ca="1" si="678"/>
        <v>3</v>
      </c>
      <c r="G8671">
        <f t="shared" ca="1" si="679"/>
        <v>15</v>
      </c>
    </row>
    <row r="8672" spans="1:7" x14ac:dyDescent="0.2">
      <c r="A8672">
        <v>6.2295254620789926</v>
      </c>
      <c r="B8672">
        <f t="shared" si="675"/>
        <v>4</v>
      </c>
      <c r="C8672">
        <f t="shared" ca="1" si="676"/>
        <v>2</v>
      </c>
      <c r="D8672">
        <f t="shared" ca="1" si="677"/>
        <v>4</v>
      </c>
      <c r="E8672">
        <f t="shared" ca="1" si="677"/>
        <v>3</v>
      </c>
      <c r="F8672">
        <f t="shared" ca="1" si="678"/>
        <v>6</v>
      </c>
      <c r="G8672">
        <f t="shared" ca="1" si="679"/>
        <v>19</v>
      </c>
    </row>
    <row r="8673" spans="1:7" x14ac:dyDescent="0.2">
      <c r="A8673">
        <v>24.452404650697709</v>
      </c>
      <c r="B8673">
        <f t="shared" si="675"/>
        <v>2</v>
      </c>
      <c r="C8673">
        <f t="shared" ca="1" si="676"/>
        <v>4</v>
      </c>
      <c r="D8673">
        <f t="shared" ca="1" si="677"/>
        <v>3</v>
      </c>
      <c r="E8673">
        <f t="shared" ca="1" si="677"/>
        <v>1</v>
      </c>
      <c r="F8673">
        <f t="shared" ca="1" si="678"/>
        <v>4</v>
      </c>
      <c r="G8673">
        <f t="shared" ca="1" si="679"/>
        <v>14</v>
      </c>
    </row>
    <row r="8674" spans="1:7" x14ac:dyDescent="0.2">
      <c r="A8674">
        <v>23.240341851026422</v>
      </c>
      <c r="B8674">
        <f t="shared" si="675"/>
        <v>2</v>
      </c>
      <c r="C8674">
        <f t="shared" ca="1" si="676"/>
        <v>3</v>
      </c>
      <c r="D8674">
        <f t="shared" ca="1" si="677"/>
        <v>4</v>
      </c>
      <c r="E8674">
        <f t="shared" ca="1" si="677"/>
        <v>4</v>
      </c>
      <c r="F8674">
        <f t="shared" ca="1" si="678"/>
        <v>1</v>
      </c>
      <c r="G8674">
        <f t="shared" ca="1" si="679"/>
        <v>14</v>
      </c>
    </row>
    <row r="8675" spans="1:7" x14ac:dyDescent="0.2">
      <c r="A8675">
        <v>23.109357419655638</v>
      </c>
      <c r="B8675">
        <f t="shared" si="675"/>
        <v>2</v>
      </c>
      <c r="C8675">
        <f t="shared" ca="1" si="676"/>
        <v>2</v>
      </c>
      <c r="D8675">
        <f t="shared" ca="1" si="677"/>
        <v>1</v>
      </c>
      <c r="E8675">
        <f t="shared" ca="1" si="677"/>
        <v>5</v>
      </c>
      <c r="F8675">
        <f t="shared" ca="1" si="678"/>
        <v>6</v>
      </c>
      <c r="G8675">
        <f t="shared" ca="1" si="679"/>
        <v>16</v>
      </c>
    </row>
    <row r="8676" spans="1:7" x14ac:dyDescent="0.2">
      <c r="A8676">
        <v>15.425511239319485</v>
      </c>
      <c r="B8676">
        <f t="shared" si="675"/>
        <v>5</v>
      </c>
      <c r="C8676">
        <f t="shared" ca="1" si="676"/>
        <v>1</v>
      </c>
      <c r="D8676">
        <f t="shared" ca="1" si="677"/>
        <v>5</v>
      </c>
      <c r="E8676">
        <f t="shared" ca="1" si="677"/>
        <v>1</v>
      </c>
      <c r="F8676">
        <f t="shared" ca="1" si="678"/>
        <v>8</v>
      </c>
      <c r="G8676">
        <f t="shared" ca="1" si="679"/>
        <v>20</v>
      </c>
    </row>
    <row r="8677" spans="1:7" x14ac:dyDescent="0.2">
      <c r="A8677">
        <v>6.380663009243885</v>
      </c>
      <c r="B8677">
        <f t="shared" si="675"/>
        <v>4</v>
      </c>
      <c r="C8677">
        <f t="shared" ca="1" si="676"/>
        <v>3</v>
      </c>
      <c r="D8677">
        <f t="shared" ca="1" si="677"/>
        <v>2</v>
      </c>
      <c r="E8677">
        <f t="shared" ca="1" si="677"/>
        <v>3</v>
      </c>
      <c r="F8677">
        <f t="shared" ca="1" si="678"/>
        <v>1</v>
      </c>
      <c r="G8677">
        <f t="shared" ca="1" si="679"/>
        <v>13</v>
      </c>
    </row>
    <row r="8678" spans="1:7" x14ac:dyDescent="0.2">
      <c r="A8678">
        <v>8.7753976973191303</v>
      </c>
      <c r="B8678">
        <f t="shared" si="675"/>
        <v>4</v>
      </c>
      <c r="C8678">
        <f t="shared" ca="1" si="676"/>
        <v>2</v>
      </c>
      <c r="D8678">
        <f t="shared" ca="1" si="677"/>
        <v>5</v>
      </c>
      <c r="E8678">
        <f t="shared" ca="1" si="677"/>
        <v>4</v>
      </c>
      <c r="F8678">
        <f t="shared" ca="1" si="678"/>
        <v>4</v>
      </c>
      <c r="G8678">
        <f t="shared" ca="1" si="679"/>
        <v>19</v>
      </c>
    </row>
    <row r="8679" spans="1:7" x14ac:dyDescent="0.2">
      <c r="A8679">
        <v>21.431909016144619</v>
      </c>
      <c r="B8679">
        <f t="shared" si="675"/>
        <v>2</v>
      </c>
      <c r="C8679">
        <f t="shared" ca="1" si="676"/>
        <v>4</v>
      </c>
      <c r="D8679">
        <f t="shared" ca="1" si="677"/>
        <v>5</v>
      </c>
      <c r="E8679">
        <f t="shared" ca="1" si="677"/>
        <v>4</v>
      </c>
      <c r="F8679">
        <f t="shared" ca="1" si="678"/>
        <v>4</v>
      </c>
      <c r="G8679">
        <f t="shared" ca="1" si="679"/>
        <v>19</v>
      </c>
    </row>
    <row r="8680" spans="1:7" x14ac:dyDescent="0.2">
      <c r="A8680">
        <v>17.568345685189342</v>
      </c>
      <c r="B8680">
        <f t="shared" si="675"/>
        <v>3</v>
      </c>
      <c r="C8680">
        <f t="shared" ca="1" si="676"/>
        <v>4</v>
      </c>
      <c r="D8680">
        <f t="shared" ca="1" si="677"/>
        <v>5</v>
      </c>
      <c r="E8680">
        <f t="shared" ca="1" si="677"/>
        <v>3</v>
      </c>
      <c r="F8680">
        <f t="shared" ca="1" si="678"/>
        <v>4</v>
      </c>
      <c r="G8680">
        <f t="shared" ca="1" si="679"/>
        <v>19</v>
      </c>
    </row>
    <row r="8681" spans="1:7" x14ac:dyDescent="0.2">
      <c r="A8681">
        <v>21.387088371604396</v>
      </c>
      <c r="B8681">
        <f t="shared" si="675"/>
        <v>2</v>
      </c>
      <c r="C8681">
        <f t="shared" ca="1" si="676"/>
        <v>2</v>
      </c>
      <c r="D8681">
        <f t="shared" ca="1" si="677"/>
        <v>5</v>
      </c>
      <c r="E8681">
        <f t="shared" ca="1" si="677"/>
        <v>5</v>
      </c>
      <c r="F8681">
        <f t="shared" ca="1" si="678"/>
        <v>4</v>
      </c>
      <c r="G8681">
        <f t="shared" ca="1" si="679"/>
        <v>18</v>
      </c>
    </row>
    <row r="8682" spans="1:7" x14ac:dyDescent="0.2">
      <c r="A8682">
        <v>5.4689733649215651</v>
      </c>
      <c r="B8682">
        <f t="shared" si="675"/>
        <v>4</v>
      </c>
      <c r="C8682">
        <f t="shared" ca="1" si="676"/>
        <v>3</v>
      </c>
      <c r="D8682">
        <f t="shared" ca="1" si="677"/>
        <v>3</v>
      </c>
      <c r="E8682">
        <f t="shared" ca="1" si="677"/>
        <v>1</v>
      </c>
      <c r="F8682">
        <f t="shared" ca="1" si="678"/>
        <v>8</v>
      </c>
      <c r="G8682">
        <f t="shared" ca="1" si="679"/>
        <v>19</v>
      </c>
    </row>
    <row r="8683" spans="1:7" x14ac:dyDescent="0.2">
      <c r="A8683">
        <v>19.083209000330072</v>
      </c>
      <c r="B8683">
        <f t="shared" si="675"/>
        <v>3</v>
      </c>
      <c r="C8683">
        <f t="shared" ca="1" si="676"/>
        <v>3</v>
      </c>
      <c r="D8683">
        <f t="shared" ca="1" si="677"/>
        <v>2</v>
      </c>
      <c r="E8683">
        <f t="shared" ca="1" si="677"/>
        <v>3</v>
      </c>
      <c r="F8683">
        <f t="shared" ca="1" si="678"/>
        <v>6</v>
      </c>
      <c r="G8683">
        <f t="shared" ca="1" si="679"/>
        <v>17</v>
      </c>
    </row>
    <row r="8684" spans="1:7" x14ac:dyDescent="0.2">
      <c r="A8684">
        <v>17.812389888622405</v>
      </c>
      <c r="B8684">
        <f t="shared" si="675"/>
        <v>3</v>
      </c>
      <c r="C8684">
        <f t="shared" ca="1" si="676"/>
        <v>3</v>
      </c>
      <c r="D8684">
        <f t="shared" ca="1" si="677"/>
        <v>2</v>
      </c>
      <c r="E8684">
        <f t="shared" ca="1" si="677"/>
        <v>5</v>
      </c>
      <c r="F8684">
        <f t="shared" ca="1" si="678"/>
        <v>6</v>
      </c>
      <c r="G8684">
        <f t="shared" ca="1" si="679"/>
        <v>19</v>
      </c>
    </row>
    <row r="8685" spans="1:7" x14ac:dyDescent="0.2">
      <c r="A8685">
        <v>29.765564753038586</v>
      </c>
      <c r="B8685">
        <f t="shared" si="675"/>
        <v>1</v>
      </c>
      <c r="C8685">
        <f t="shared" ca="1" si="676"/>
        <v>2</v>
      </c>
      <c r="D8685">
        <f t="shared" ca="1" si="677"/>
        <v>3</v>
      </c>
      <c r="E8685">
        <f t="shared" ca="1" si="677"/>
        <v>2</v>
      </c>
      <c r="F8685">
        <f t="shared" ca="1" si="678"/>
        <v>7</v>
      </c>
      <c r="G8685">
        <f t="shared" ca="1" si="679"/>
        <v>15</v>
      </c>
    </row>
    <row r="8686" spans="1:7" x14ac:dyDescent="0.2">
      <c r="A8686">
        <v>16.434963914991364</v>
      </c>
      <c r="B8686">
        <f t="shared" si="675"/>
        <v>3</v>
      </c>
      <c r="C8686">
        <f t="shared" ca="1" si="676"/>
        <v>1</v>
      </c>
      <c r="D8686">
        <f t="shared" ca="1" si="677"/>
        <v>4</v>
      </c>
      <c r="E8686">
        <f t="shared" ca="1" si="677"/>
        <v>1</v>
      </c>
      <c r="F8686">
        <f t="shared" ca="1" si="678"/>
        <v>7</v>
      </c>
      <c r="G8686">
        <f t="shared" ca="1" si="679"/>
        <v>16</v>
      </c>
    </row>
    <row r="8687" spans="1:7" x14ac:dyDescent="0.2">
      <c r="A8687">
        <v>29.978505770574397</v>
      </c>
      <c r="B8687">
        <f t="shared" si="675"/>
        <v>1</v>
      </c>
      <c r="C8687">
        <f t="shared" ca="1" si="676"/>
        <v>4</v>
      </c>
      <c r="D8687">
        <f t="shared" ca="1" si="677"/>
        <v>1</v>
      </c>
      <c r="E8687">
        <f t="shared" ca="1" si="677"/>
        <v>4</v>
      </c>
      <c r="F8687">
        <f t="shared" ca="1" si="678"/>
        <v>5</v>
      </c>
      <c r="G8687">
        <f t="shared" ca="1" si="679"/>
        <v>15</v>
      </c>
    </row>
    <row r="8688" spans="1:7" x14ac:dyDescent="0.2">
      <c r="A8688">
        <v>15.172117093086994</v>
      </c>
      <c r="B8688">
        <f t="shared" si="675"/>
        <v>5</v>
      </c>
      <c r="C8688">
        <f t="shared" ca="1" si="676"/>
        <v>2</v>
      </c>
      <c r="D8688">
        <f t="shared" ca="1" si="677"/>
        <v>2</v>
      </c>
      <c r="E8688">
        <f t="shared" ca="1" si="677"/>
        <v>3</v>
      </c>
      <c r="F8688">
        <f t="shared" ca="1" si="678"/>
        <v>6</v>
      </c>
      <c r="G8688">
        <f t="shared" ca="1" si="679"/>
        <v>18</v>
      </c>
    </row>
    <row r="8689" spans="1:7" x14ac:dyDescent="0.2">
      <c r="A8689">
        <v>18.112858195948029</v>
      </c>
      <c r="B8689">
        <f t="shared" si="675"/>
        <v>3</v>
      </c>
      <c r="C8689">
        <f t="shared" ca="1" si="676"/>
        <v>4</v>
      </c>
      <c r="D8689">
        <f t="shared" ca="1" si="677"/>
        <v>4</v>
      </c>
      <c r="E8689">
        <f t="shared" ca="1" si="677"/>
        <v>2</v>
      </c>
      <c r="F8689">
        <f t="shared" ca="1" si="678"/>
        <v>3</v>
      </c>
      <c r="G8689">
        <f t="shared" ca="1" si="679"/>
        <v>16</v>
      </c>
    </row>
    <row r="8690" spans="1:7" x14ac:dyDescent="0.2">
      <c r="A8690">
        <v>28.843019198855625</v>
      </c>
      <c r="B8690">
        <f t="shared" si="675"/>
        <v>1</v>
      </c>
      <c r="C8690">
        <f t="shared" ca="1" si="676"/>
        <v>4</v>
      </c>
      <c r="D8690">
        <f t="shared" ca="1" si="677"/>
        <v>4</v>
      </c>
      <c r="E8690">
        <f t="shared" ca="1" si="677"/>
        <v>5</v>
      </c>
      <c r="F8690">
        <f t="shared" ca="1" si="678"/>
        <v>2</v>
      </c>
      <c r="G8690">
        <f t="shared" ca="1" si="679"/>
        <v>16</v>
      </c>
    </row>
    <row r="8691" spans="1:7" x14ac:dyDescent="0.2">
      <c r="A8691">
        <v>6.1228050295802898</v>
      </c>
      <c r="B8691">
        <f t="shared" si="675"/>
        <v>4</v>
      </c>
      <c r="C8691">
        <f t="shared" ca="1" si="676"/>
        <v>1</v>
      </c>
      <c r="D8691">
        <f t="shared" ca="1" si="677"/>
        <v>3</v>
      </c>
      <c r="E8691">
        <f t="shared" ca="1" si="677"/>
        <v>5</v>
      </c>
      <c r="F8691">
        <f t="shared" ca="1" si="678"/>
        <v>7</v>
      </c>
      <c r="G8691">
        <f t="shared" ca="1" si="679"/>
        <v>20</v>
      </c>
    </row>
    <row r="8692" spans="1:7" x14ac:dyDescent="0.2">
      <c r="A8692">
        <v>23.286805559945549</v>
      </c>
      <c r="B8692">
        <f t="shared" si="675"/>
        <v>2</v>
      </c>
      <c r="C8692">
        <f t="shared" ca="1" si="676"/>
        <v>2</v>
      </c>
      <c r="D8692">
        <f t="shared" ca="1" si="677"/>
        <v>1</v>
      </c>
      <c r="E8692">
        <f t="shared" ca="1" si="677"/>
        <v>1</v>
      </c>
      <c r="F8692">
        <f t="shared" ca="1" si="678"/>
        <v>1</v>
      </c>
      <c r="G8692">
        <f t="shared" ca="1" si="679"/>
        <v>7</v>
      </c>
    </row>
    <row r="8693" spans="1:7" x14ac:dyDescent="0.2">
      <c r="A8693">
        <v>17.749031865786947</v>
      </c>
      <c r="B8693">
        <f t="shared" si="675"/>
        <v>3</v>
      </c>
      <c r="C8693">
        <f t="shared" ca="1" si="676"/>
        <v>3</v>
      </c>
      <c r="D8693">
        <f t="shared" ca="1" si="677"/>
        <v>1</v>
      </c>
      <c r="E8693">
        <f t="shared" ca="1" si="677"/>
        <v>1</v>
      </c>
      <c r="F8693">
        <f t="shared" ca="1" si="678"/>
        <v>4</v>
      </c>
      <c r="G8693">
        <f t="shared" ca="1" si="679"/>
        <v>12</v>
      </c>
    </row>
    <row r="8694" spans="1:7" x14ac:dyDescent="0.2">
      <c r="A8694">
        <v>6.5166665659519403</v>
      </c>
      <c r="B8694">
        <f t="shared" si="675"/>
        <v>4</v>
      </c>
      <c r="C8694">
        <f t="shared" ca="1" si="676"/>
        <v>1</v>
      </c>
      <c r="D8694">
        <f t="shared" ca="1" si="677"/>
        <v>5</v>
      </c>
      <c r="E8694">
        <f t="shared" ca="1" si="677"/>
        <v>1</v>
      </c>
      <c r="F8694">
        <f t="shared" ca="1" si="678"/>
        <v>6</v>
      </c>
      <c r="G8694">
        <f t="shared" ca="1" si="679"/>
        <v>17</v>
      </c>
    </row>
    <row r="8695" spans="1:7" x14ac:dyDescent="0.2">
      <c r="A8695">
        <v>12.305208609371146</v>
      </c>
      <c r="B8695">
        <f t="shared" si="675"/>
        <v>5</v>
      </c>
      <c r="C8695">
        <f t="shared" ca="1" si="676"/>
        <v>3</v>
      </c>
      <c r="D8695">
        <f t="shared" ca="1" si="677"/>
        <v>5</v>
      </c>
      <c r="E8695">
        <f t="shared" ca="1" si="677"/>
        <v>4</v>
      </c>
      <c r="F8695">
        <f t="shared" ca="1" si="678"/>
        <v>1</v>
      </c>
      <c r="G8695">
        <f t="shared" ca="1" si="679"/>
        <v>18</v>
      </c>
    </row>
    <row r="8696" spans="1:7" x14ac:dyDescent="0.2">
      <c r="A8696">
        <v>15.117375583625844</v>
      </c>
      <c r="B8696">
        <f t="shared" si="675"/>
        <v>5</v>
      </c>
      <c r="C8696">
        <f t="shared" ca="1" si="676"/>
        <v>1</v>
      </c>
      <c r="D8696">
        <f t="shared" ca="1" si="677"/>
        <v>1</v>
      </c>
      <c r="E8696">
        <f t="shared" ca="1" si="677"/>
        <v>1</v>
      </c>
      <c r="F8696">
        <f t="shared" ca="1" si="678"/>
        <v>5</v>
      </c>
      <c r="G8696">
        <f t="shared" ca="1" si="679"/>
        <v>13</v>
      </c>
    </row>
    <row r="8697" spans="1:7" x14ac:dyDescent="0.2">
      <c r="A8697">
        <v>21.47513027355247</v>
      </c>
      <c r="B8697">
        <f t="shared" si="675"/>
        <v>2</v>
      </c>
      <c r="C8697">
        <f t="shared" ca="1" si="676"/>
        <v>2</v>
      </c>
      <c r="D8697">
        <f t="shared" ca="1" si="677"/>
        <v>2</v>
      </c>
      <c r="E8697">
        <f t="shared" ca="1" si="677"/>
        <v>1</v>
      </c>
      <c r="F8697">
        <f t="shared" ca="1" si="678"/>
        <v>4</v>
      </c>
      <c r="G8697">
        <f t="shared" ca="1" si="679"/>
        <v>11</v>
      </c>
    </row>
    <row r="8698" spans="1:7" x14ac:dyDescent="0.2">
      <c r="A8698">
        <v>27.346013330386373</v>
      </c>
      <c r="B8698">
        <f t="shared" si="675"/>
        <v>1</v>
      </c>
      <c r="C8698">
        <f t="shared" ca="1" si="676"/>
        <v>2</v>
      </c>
      <c r="D8698">
        <f t="shared" ca="1" si="677"/>
        <v>5</v>
      </c>
      <c r="E8698">
        <f t="shared" ca="1" si="677"/>
        <v>2</v>
      </c>
      <c r="F8698">
        <f t="shared" ca="1" si="678"/>
        <v>4</v>
      </c>
      <c r="G8698">
        <f t="shared" ca="1" si="679"/>
        <v>14</v>
      </c>
    </row>
    <row r="8699" spans="1:7" x14ac:dyDescent="0.2">
      <c r="A8699">
        <v>26.498419464012439</v>
      </c>
      <c r="B8699">
        <f t="shared" si="675"/>
        <v>1</v>
      </c>
      <c r="C8699">
        <f t="shared" ca="1" si="676"/>
        <v>3</v>
      </c>
      <c r="D8699">
        <f t="shared" ca="1" si="677"/>
        <v>2</v>
      </c>
      <c r="E8699">
        <f t="shared" ca="1" si="677"/>
        <v>4</v>
      </c>
      <c r="F8699">
        <f t="shared" ca="1" si="678"/>
        <v>3</v>
      </c>
      <c r="G8699">
        <f t="shared" ca="1" si="679"/>
        <v>13</v>
      </c>
    </row>
    <row r="8700" spans="1:7" x14ac:dyDescent="0.2">
      <c r="A8700">
        <v>13.481119917534677</v>
      </c>
      <c r="B8700">
        <f t="shared" si="675"/>
        <v>5</v>
      </c>
      <c r="C8700">
        <f t="shared" ca="1" si="676"/>
        <v>3</v>
      </c>
      <c r="D8700">
        <f t="shared" ca="1" si="677"/>
        <v>4</v>
      </c>
      <c r="E8700">
        <f t="shared" ca="1" si="677"/>
        <v>3</v>
      </c>
      <c r="F8700">
        <f t="shared" ca="1" si="678"/>
        <v>8</v>
      </c>
      <c r="G8700">
        <f t="shared" ca="1" si="679"/>
        <v>23</v>
      </c>
    </row>
    <row r="8701" spans="1:7" x14ac:dyDescent="0.2">
      <c r="A8701">
        <v>11.140140978590031</v>
      </c>
      <c r="B8701">
        <f t="shared" si="675"/>
        <v>5</v>
      </c>
      <c r="C8701">
        <f t="shared" ca="1" si="676"/>
        <v>2</v>
      </c>
      <c r="D8701">
        <f t="shared" ca="1" si="677"/>
        <v>2</v>
      </c>
      <c r="E8701">
        <f t="shared" ca="1" si="677"/>
        <v>2</v>
      </c>
      <c r="F8701">
        <f t="shared" ca="1" si="678"/>
        <v>2</v>
      </c>
      <c r="G8701">
        <f t="shared" ca="1" si="679"/>
        <v>13</v>
      </c>
    </row>
    <row r="8702" spans="1:7" x14ac:dyDescent="0.2">
      <c r="A8702">
        <v>12.077468470843954</v>
      </c>
      <c r="B8702">
        <f t="shared" si="675"/>
        <v>5</v>
      </c>
      <c r="C8702">
        <f t="shared" ca="1" si="676"/>
        <v>4</v>
      </c>
      <c r="D8702">
        <f t="shared" ca="1" si="677"/>
        <v>5</v>
      </c>
      <c r="E8702">
        <f t="shared" ca="1" si="677"/>
        <v>1</v>
      </c>
      <c r="F8702">
        <f t="shared" ca="1" si="678"/>
        <v>1</v>
      </c>
      <c r="G8702">
        <f t="shared" ca="1" si="679"/>
        <v>16</v>
      </c>
    </row>
    <row r="8703" spans="1:7" x14ac:dyDescent="0.2">
      <c r="A8703">
        <v>20.952174779224791</v>
      </c>
      <c r="B8703">
        <f t="shared" si="675"/>
        <v>3</v>
      </c>
      <c r="C8703">
        <f t="shared" ca="1" si="676"/>
        <v>3</v>
      </c>
      <c r="D8703">
        <f t="shared" ca="1" si="677"/>
        <v>1</v>
      </c>
      <c r="E8703">
        <f t="shared" ca="1" si="677"/>
        <v>5</v>
      </c>
      <c r="F8703">
        <f t="shared" ca="1" si="678"/>
        <v>4</v>
      </c>
      <c r="G8703">
        <f t="shared" ca="1" si="679"/>
        <v>16</v>
      </c>
    </row>
    <row r="8704" spans="1:7" x14ac:dyDescent="0.2">
      <c r="A8704">
        <v>15.328389763891705</v>
      </c>
      <c r="B8704">
        <f t="shared" si="675"/>
        <v>5</v>
      </c>
      <c r="C8704">
        <f t="shared" ca="1" si="676"/>
        <v>4</v>
      </c>
      <c r="D8704">
        <f t="shared" ca="1" si="677"/>
        <v>5</v>
      </c>
      <c r="E8704">
        <f t="shared" ca="1" si="677"/>
        <v>1</v>
      </c>
      <c r="F8704">
        <f t="shared" ca="1" si="678"/>
        <v>5</v>
      </c>
      <c r="G8704">
        <f t="shared" ca="1" si="679"/>
        <v>20</v>
      </c>
    </row>
    <row r="8705" spans="1:7" x14ac:dyDescent="0.2">
      <c r="A8705">
        <v>27.803348210564948</v>
      </c>
      <c r="B8705">
        <f t="shared" si="675"/>
        <v>1</v>
      </c>
      <c r="C8705">
        <f t="shared" ca="1" si="676"/>
        <v>1</v>
      </c>
      <c r="D8705">
        <f t="shared" ca="1" si="677"/>
        <v>4</v>
      </c>
      <c r="E8705">
        <f t="shared" ca="1" si="677"/>
        <v>3</v>
      </c>
      <c r="F8705">
        <f t="shared" ca="1" si="678"/>
        <v>1</v>
      </c>
      <c r="G8705">
        <f t="shared" ca="1" si="679"/>
        <v>10</v>
      </c>
    </row>
    <row r="8706" spans="1:7" x14ac:dyDescent="0.2">
      <c r="A8706">
        <v>23.115535951822949</v>
      </c>
      <c r="B8706">
        <f t="shared" ref="B8706:B8769" si="680">IF(AND(A8706 &gt;= 10,A8706 &lt;= 16),5,IF(AND(A8706 &gt;= 5,A8706&lt;= 10),4,IF(AND(A8706 &gt;= 15,A8706 &lt;= 21),3,IF(AND(A8706 &gt;= 21,A8706 &lt;= 25),2,IF(AND(A8706 &gt;= 25,A8706 &lt;= 30),1,"ERROR")))))</f>
        <v>2</v>
      </c>
      <c r="C8706">
        <f t="shared" ref="C8706:C8769" ca="1" si="681">RANDBETWEEN(1,4)</f>
        <v>3</v>
      </c>
      <c r="D8706">
        <f t="shared" ref="D8706:E8769" ca="1" si="682">RANDBETWEEN(1,5)</f>
        <v>2</v>
      </c>
      <c r="E8706">
        <f t="shared" ca="1" si="682"/>
        <v>3</v>
      </c>
      <c r="F8706">
        <f t="shared" ref="F8706:F8769" ca="1" si="683">RANDBETWEEN(1,8)</f>
        <v>3</v>
      </c>
      <c r="G8706">
        <f t="shared" ref="G8706:G8769" ca="1" si="684">F8706+E8706+D8706+C8706+B8706</f>
        <v>13</v>
      </c>
    </row>
    <row r="8707" spans="1:7" x14ac:dyDescent="0.2">
      <c r="A8707">
        <v>26.540020080423702</v>
      </c>
      <c r="B8707">
        <f t="shared" si="680"/>
        <v>1</v>
      </c>
      <c r="C8707">
        <f t="shared" ca="1" si="681"/>
        <v>3</v>
      </c>
      <c r="D8707">
        <f t="shared" ca="1" si="682"/>
        <v>4</v>
      </c>
      <c r="E8707">
        <f t="shared" ca="1" si="682"/>
        <v>3</v>
      </c>
      <c r="F8707">
        <f t="shared" ca="1" si="683"/>
        <v>7</v>
      </c>
      <c r="G8707">
        <f t="shared" ca="1" si="684"/>
        <v>18</v>
      </c>
    </row>
    <row r="8708" spans="1:7" x14ac:dyDescent="0.2">
      <c r="A8708">
        <v>8.1030116395146123</v>
      </c>
      <c r="B8708">
        <f t="shared" si="680"/>
        <v>4</v>
      </c>
      <c r="C8708">
        <f t="shared" ca="1" si="681"/>
        <v>1</v>
      </c>
      <c r="D8708">
        <f t="shared" ca="1" si="682"/>
        <v>2</v>
      </c>
      <c r="E8708">
        <f t="shared" ca="1" si="682"/>
        <v>2</v>
      </c>
      <c r="F8708">
        <f t="shared" ca="1" si="683"/>
        <v>7</v>
      </c>
      <c r="G8708">
        <f t="shared" ca="1" si="684"/>
        <v>16</v>
      </c>
    </row>
    <row r="8709" spans="1:7" x14ac:dyDescent="0.2">
      <c r="A8709">
        <v>16.647502452090194</v>
      </c>
      <c r="B8709">
        <f t="shared" si="680"/>
        <v>3</v>
      </c>
      <c r="C8709">
        <f t="shared" ca="1" si="681"/>
        <v>2</v>
      </c>
      <c r="D8709">
        <f t="shared" ca="1" si="682"/>
        <v>4</v>
      </c>
      <c r="E8709">
        <f t="shared" ca="1" si="682"/>
        <v>1</v>
      </c>
      <c r="F8709">
        <f t="shared" ca="1" si="683"/>
        <v>8</v>
      </c>
      <c r="G8709">
        <f t="shared" ca="1" si="684"/>
        <v>18</v>
      </c>
    </row>
    <row r="8710" spans="1:7" x14ac:dyDescent="0.2">
      <c r="A8710">
        <v>29.963030634273224</v>
      </c>
      <c r="B8710">
        <f t="shared" si="680"/>
        <v>1</v>
      </c>
      <c r="C8710">
        <f t="shared" ca="1" si="681"/>
        <v>2</v>
      </c>
      <c r="D8710">
        <f t="shared" ca="1" si="682"/>
        <v>5</v>
      </c>
      <c r="E8710">
        <f t="shared" ca="1" si="682"/>
        <v>2</v>
      </c>
      <c r="F8710">
        <f t="shared" ca="1" si="683"/>
        <v>2</v>
      </c>
      <c r="G8710">
        <f t="shared" ca="1" si="684"/>
        <v>12</v>
      </c>
    </row>
    <row r="8711" spans="1:7" x14ac:dyDescent="0.2">
      <c r="A8711">
        <v>27.981558971197433</v>
      </c>
      <c r="B8711">
        <f t="shared" si="680"/>
        <v>1</v>
      </c>
      <c r="C8711">
        <f t="shared" ca="1" si="681"/>
        <v>2</v>
      </c>
      <c r="D8711">
        <f t="shared" ca="1" si="682"/>
        <v>5</v>
      </c>
      <c r="E8711">
        <f t="shared" ca="1" si="682"/>
        <v>2</v>
      </c>
      <c r="F8711">
        <f t="shared" ca="1" si="683"/>
        <v>2</v>
      </c>
      <c r="G8711">
        <f t="shared" ca="1" si="684"/>
        <v>12</v>
      </c>
    </row>
    <row r="8712" spans="1:7" x14ac:dyDescent="0.2">
      <c r="A8712">
        <v>12.110190819557715</v>
      </c>
      <c r="B8712">
        <f t="shared" si="680"/>
        <v>5</v>
      </c>
      <c r="C8712">
        <f t="shared" ca="1" si="681"/>
        <v>2</v>
      </c>
      <c r="D8712">
        <f t="shared" ca="1" si="682"/>
        <v>3</v>
      </c>
      <c r="E8712">
        <f t="shared" ca="1" si="682"/>
        <v>3</v>
      </c>
      <c r="F8712">
        <f t="shared" ca="1" si="683"/>
        <v>7</v>
      </c>
      <c r="G8712">
        <f t="shared" ca="1" si="684"/>
        <v>20</v>
      </c>
    </row>
    <row r="8713" spans="1:7" x14ac:dyDescent="0.2">
      <c r="A8713">
        <v>14.087724970890854</v>
      </c>
      <c r="B8713">
        <f t="shared" si="680"/>
        <v>5</v>
      </c>
      <c r="C8713">
        <f t="shared" ca="1" si="681"/>
        <v>2</v>
      </c>
      <c r="D8713">
        <f t="shared" ca="1" si="682"/>
        <v>1</v>
      </c>
      <c r="E8713">
        <f t="shared" ca="1" si="682"/>
        <v>5</v>
      </c>
      <c r="F8713">
        <f t="shared" ca="1" si="683"/>
        <v>1</v>
      </c>
      <c r="G8713">
        <f t="shared" ca="1" si="684"/>
        <v>14</v>
      </c>
    </row>
    <row r="8714" spans="1:7" x14ac:dyDescent="0.2">
      <c r="A8714">
        <v>21.355330849127185</v>
      </c>
      <c r="B8714">
        <f t="shared" si="680"/>
        <v>2</v>
      </c>
      <c r="C8714">
        <f t="shared" ca="1" si="681"/>
        <v>1</v>
      </c>
      <c r="D8714">
        <f t="shared" ca="1" si="682"/>
        <v>2</v>
      </c>
      <c r="E8714">
        <f t="shared" ca="1" si="682"/>
        <v>5</v>
      </c>
      <c r="F8714">
        <f t="shared" ca="1" si="683"/>
        <v>6</v>
      </c>
      <c r="G8714">
        <f t="shared" ca="1" si="684"/>
        <v>16</v>
      </c>
    </row>
    <row r="8715" spans="1:7" x14ac:dyDescent="0.2">
      <c r="A8715">
        <v>27.523999059650347</v>
      </c>
      <c r="B8715">
        <f t="shared" si="680"/>
        <v>1</v>
      </c>
      <c r="C8715">
        <f t="shared" ca="1" si="681"/>
        <v>1</v>
      </c>
      <c r="D8715">
        <f t="shared" ca="1" si="682"/>
        <v>2</v>
      </c>
      <c r="E8715">
        <f t="shared" ca="1" si="682"/>
        <v>4</v>
      </c>
      <c r="F8715">
        <f t="shared" ca="1" si="683"/>
        <v>8</v>
      </c>
      <c r="G8715">
        <f t="shared" ca="1" si="684"/>
        <v>16</v>
      </c>
    </row>
    <row r="8716" spans="1:7" x14ac:dyDescent="0.2">
      <c r="A8716">
        <v>18.057909740608757</v>
      </c>
      <c r="B8716">
        <f t="shared" si="680"/>
        <v>3</v>
      </c>
      <c r="C8716">
        <f t="shared" ca="1" si="681"/>
        <v>4</v>
      </c>
      <c r="D8716">
        <f t="shared" ca="1" si="682"/>
        <v>5</v>
      </c>
      <c r="E8716">
        <f t="shared" ca="1" si="682"/>
        <v>1</v>
      </c>
      <c r="F8716">
        <f t="shared" ca="1" si="683"/>
        <v>5</v>
      </c>
      <c r="G8716">
        <f t="shared" ca="1" si="684"/>
        <v>18</v>
      </c>
    </row>
    <row r="8717" spans="1:7" x14ac:dyDescent="0.2">
      <c r="A8717">
        <v>10.467269586466772</v>
      </c>
      <c r="B8717">
        <f t="shared" si="680"/>
        <v>5</v>
      </c>
      <c r="C8717">
        <f t="shared" ca="1" si="681"/>
        <v>4</v>
      </c>
      <c r="D8717">
        <f t="shared" ca="1" si="682"/>
        <v>4</v>
      </c>
      <c r="E8717">
        <f t="shared" ca="1" si="682"/>
        <v>4</v>
      </c>
      <c r="F8717">
        <f t="shared" ca="1" si="683"/>
        <v>7</v>
      </c>
      <c r="G8717">
        <f t="shared" ca="1" si="684"/>
        <v>24</v>
      </c>
    </row>
    <row r="8718" spans="1:7" x14ac:dyDescent="0.2">
      <c r="A8718">
        <v>15.092447719219102</v>
      </c>
      <c r="B8718">
        <f t="shared" si="680"/>
        <v>5</v>
      </c>
      <c r="C8718">
        <f t="shared" ca="1" si="681"/>
        <v>4</v>
      </c>
      <c r="D8718">
        <f t="shared" ca="1" si="682"/>
        <v>5</v>
      </c>
      <c r="E8718">
        <f t="shared" ca="1" si="682"/>
        <v>4</v>
      </c>
      <c r="F8718">
        <f t="shared" ca="1" si="683"/>
        <v>7</v>
      </c>
      <c r="G8718">
        <f t="shared" ca="1" si="684"/>
        <v>25</v>
      </c>
    </row>
    <row r="8719" spans="1:7" x14ac:dyDescent="0.2">
      <c r="A8719">
        <v>12.658929957909013</v>
      </c>
      <c r="B8719">
        <f t="shared" si="680"/>
        <v>5</v>
      </c>
      <c r="C8719">
        <f t="shared" ca="1" si="681"/>
        <v>2</v>
      </c>
      <c r="D8719">
        <f t="shared" ca="1" si="682"/>
        <v>1</v>
      </c>
      <c r="E8719">
        <f t="shared" ca="1" si="682"/>
        <v>2</v>
      </c>
      <c r="F8719">
        <f t="shared" ca="1" si="683"/>
        <v>7</v>
      </c>
      <c r="G8719">
        <f t="shared" ca="1" si="684"/>
        <v>17</v>
      </c>
    </row>
    <row r="8720" spans="1:7" x14ac:dyDescent="0.2">
      <c r="A8720">
        <v>8.7128687185185711</v>
      </c>
      <c r="B8720">
        <f t="shared" si="680"/>
        <v>4</v>
      </c>
      <c r="C8720">
        <f t="shared" ca="1" si="681"/>
        <v>2</v>
      </c>
      <c r="D8720">
        <f t="shared" ca="1" si="682"/>
        <v>5</v>
      </c>
      <c r="E8720">
        <f t="shared" ca="1" si="682"/>
        <v>5</v>
      </c>
      <c r="F8720">
        <f t="shared" ca="1" si="683"/>
        <v>8</v>
      </c>
      <c r="G8720">
        <f t="shared" ca="1" si="684"/>
        <v>24</v>
      </c>
    </row>
    <row r="8721" spans="1:7" x14ac:dyDescent="0.2">
      <c r="A8721">
        <v>21.121889954174527</v>
      </c>
      <c r="B8721">
        <f t="shared" si="680"/>
        <v>2</v>
      </c>
      <c r="C8721">
        <f t="shared" ca="1" si="681"/>
        <v>2</v>
      </c>
      <c r="D8721">
        <f t="shared" ca="1" si="682"/>
        <v>4</v>
      </c>
      <c r="E8721">
        <f t="shared" ca="1" si="682"/>
        <v>3</v>
      </c>
      <c r="F8721">
        <f t="shared" ca="1" si="683"/>
        <v>1</v>
      </c>
      <c r="G8721">
        <f t="shared" ca="1" si="684"/>
        <v>12</v>
      </c>
    </row>
    <row r="8722" spans="1:7" x14ac:dyDescent="0.2">
      <c r="A8722">
        <v>25.544963886395607</v>
      </c>
      <c r="B8722">
        <f t="shared" si="680"/>
        <v>1</v>
      </c>
      <c r="C8722">
        <f t="shared" ca="1" si="681"/>
        <v>2</v>
      </c>
      <c r="D8722">
        <f t="shared" ca="1" si="682"/>
        <v>1</v>
      </c>
      <c r="E8722">
        <f t="shared" ca="1" si="682"/>
        <v>5</v>
      </c>
      <c r="F8722">
        <f t="shared" ca="1" si="683"/>
        <v>5</v>
      </c>
      <c r="G8722">
        <f t="shared" ca="1" si="684"/>
        <v>14</v>
      </c>
    </row>
    <row r="8723" spans="1:7" x14ac:dyDescent="0.2">
      <c r="A8723">
        <v>29.55328330775108</v>
      </c>
      <c r="B8723">
        <f t="shared" si="680"/>
        <v>1</v>
      </c>
      <c r="C8723">
        <f t="shared" ca="1" si="681"/>
        <v>2</v>
      </c>
      <c r="D8723">
        <f t="shared" ca="1" si="682"/>
        <v>4</v>
      </c>
      <c r="E8723">
        <f t="shared" ca="1" si="682"/>
        <v>2</v>
      </c>
      <c r="F8723">
        <f t="shared" ca="1" si="683"/>
        <v>1</v>
      </c>
      <c r="G8723">
        <f t="shared" ca="1" si="684"/>
        <v>10</v>
      </c>
    </row>
    <row r="8724" spans="1:7" x14ac:dyDescent="0.2">
      <c r="A8724">
        <v>25.199377055736932</v>
      </c>
      <c r="B8724">
        <f t="shared" si="680"/>
        <v>1</v>
      </c>
      <c r="C8724">
        <f t="shared" ca="1" si="681"/>
        <v>1</v>
      </c>
      <c r="D8724">
        <f t="shared" ca="1" si="682"/>
        <v>3</v>
      </c>
      <c r="E8724">
        <f t="shared" ca="1" si="682"/>
        <v>4</v>
      </c>
      <c r="F8724">
        <f t="shared" ca="1" si="683"/>
        <v>2</v>
      </c>
      <c r="G8724">
        <f t="shared" ca="1" si="684"/>
        <v>11</v>
      </c>
    </row>
    <row r="8725" spans="1:7" x14ac:dyDescent="0.2">
      <c r="A8725">
        <v>27.099425165860353</v>
      </c>
      <c r="B8725">
        <f t="shared" si="680"/>
        <v>1</v>
      </c>
      <c r="C8725">
        <f t="shared" ca="1" si="681"/>
        <v>3</v>
      </c>
      <c r="D8725">
        <f t="shared" ca="1" si="682"/>
        <v>4</v>
      </c>
      <c r="E8725">
        <f t="shared" ca="1" si="682"/>
        <v>5</v>
      </c>
      <c r="F8725">
        <f t="shared" ca="1" si="683"/>
        <v>6</v>
      </c>
      <c r="G8725">
        <f t="shared" ca="1" si="684"/>
        <v>19</v>
      </c>
    </row>
    <row r="8726" spans="1:7" x14ac:dyDescent="0.2">
      <c r="A8726">
        <v>24.852372548133836</v>
      </c>
      <c r="B8726">
        <f t="shared" si="680"/>
        <v>2</v>
      </c>
      <c r="C8726">
        <f t="shared" ca="1" si="681"/>
        <v>4</v>
      </c>
      <c r="D8726">
        <f t="shared" ca="1" si="682"/>
        <v>2</v>
      </c>
      <c r="E8726">
        <f t="shared" ca="1" si="682"/>
        <v>1</v>
      </c>
      <c r="F8726">
        <f t="shared" ca="1" si="683"/>
        <v>8</v>
      </c>
      <c r="G8726">
        <f t="shared" ca="1" si="684"/>
        <v>17</v>
      </c>
    </row>
    <row r="8727" spans="1:7" x14ac:dyDescent="0.2">
      <c r="A8727">
        <v>29.014855662234705</v>
      </c>
      <c r="B8727">
        <f t="shared" si="680"/>
        <v>1</v>
      </c>
      <c r="C8727">
        <f t="shared" ca="1" si="681"/>
        <v>2</v>
      </c>
      <c r="D8727">
        <f t="shared" ca="1" si="682"/>
        <v>2</v>
      </c>
      <c r="E8727">
        <f t="shared" ca="1" si="682"/>
        <v>2</v>
      </c>
      <c r="F8727">
        <f t="shared" ca="1" si="683"/>
        <v>4</v>
      </c>
      <c r="G8727">
        <f t="shared" ca="1" si="684"/>
        <v>11</v>
      </c>
    </row>
    <row r="8728" spans="1:7" x14ac:dyDescent="0.2">
      <c r="A8728">
        <v>17.358046130475174</v>
      </c>
      <c r="B8728">
        <f t="shared" si="680"/>
        <v>3</v>
      </c>
      <c r="C8728">
        <f t="shared" ca="1" si="681"/>
        <v>4</v>
      </c>
      <c r="D8728">
        <f t="shared" ca="1" si="682"/>
        <v>4</v>
      </c>
      <c r="E8728">
        <f t="shared" ca="1" si="682"/>
        <v>2</v>
      </c>
      <c r="F8728">
        <f t="shared" ca="1" si="683"/>
        <v>7</v>
      </c>
      <c r="G8728">
        <f t="shared" ca="1" si="684"/>
        <v>20</v>
      </c>
    </row>
    <row r="8729" spans="1:7" x14ac:dyDescent="0.2">
      <c r="A8729">
        <v>7.3064797382227802</v>
      </c>
      <c r="B8729">
        <f t="shared" si="680"/>
        <v>4</v>
      </c>
      <c r="C8729">
        <f t="shared" ca="1" si="681"/>
        <v>4</v>
      </c>
      <c r="D8729">
        <f t="shared" ca="1" si="682"/>
        <v>4</v>
      </c>
      <c r="E8729">
        <f t="shared" ca="1" si="682"/>
        <v>1</v>
      </c>
      <c r="F8729">
        <f t="shared" ca="1" si="683"/>
        <v>5</v>
      </c>
      <c r="G8729">
        <f t="shared" ca="1" si="684"/>
        <v>18</v>
      </c>
    </row>
    <row r="8730" spans="1:7" x14ac:dyDescent="0.2">
      <c r="A8730">
        <v>16.950956349201832</v>
      </c>
      <c r="B8730">
        <f t="shared" si="680"/>
        <v>3</v>
      </c>
      <c r="C8730">
        <f t="shared" ca="1" si="681"/>
        <v>4</v>
      </c>
      <c r="D8730">
        <f t="shared" ca="1" si="682"/>
        <v>3</v>
      </c>
      <c r="E8730">
        <f t="shared" ca="1" si="682"/>
        <v>1</v>
      </c>
      <c r="F8730">
        <f t="shared" ca="1" si="683"/>
        <v>8</v>
      </c>
      <c r="G8730">
        <f t="shared" ca="1" si="684"/>
        <v>19</v>
      </c>
    </row>
    <row r="8731" spans="1:7" x14ac:dyDescent="0.2">
      <c r="A8731">
        <v>11.016249595754156</v>
      </c>
      <c r="B8731">
        <f t="shared" si="680"/>
        <v>5</v>
      </c>
      <c r="C8731">
        <f t="shared" ca="1" si="681"/>
        <v>2</v>
      </c>
      <c r="D8731">
        <f t="shared" ca="1" si="682"/>
        <v>2</v>
      </c>
      <c r="E8731">
        <f t="shared" ca="1" si="682"/>
        <v>2</v>
      </c>
      <c r="F8731">
        <f t="shared" ca="1" si="683"/>
        <v>7</v>
      </c>
      <c r="G8731">
        <f t="shared" ca="1" si="684"/>
        <v>18</v>
      </c>
    </row>
    <row r="8732" spans="1:7" x14ac:dyDescent="0.2">
      <c r="A8732">
        <v>5.4220587504149078</v>
      </c>
      <c r="B8732">
        <f t="shared" si="680"/>
        <v>4</v>
      </c>
      <c r="C8732">
        <f t="shared" ca="1" si="681"/>
        <v>2</v>
      </c>
      <c r="D8732">
        <f t="shared" ca="1" si="682"/>
        <v>4</v>
      </c>
      <c r="E8732">
        <f t="shared" ca="1" si="682"/>
        <v>4</v>
      </c>
      <c r="F8732">
        <f t="shared" ca="1" si="683"/>
        <v>3</v>
      </c>
      <c r="G8732">
        <f t="shared" ca="1" si="684"/>
        <v>17</v>
      </c>
    </row>
    <row r="8733" spans="1:7" x14ac:dyDescent="0.2">
      <c r="A8733">
        <v>6.020520115796514</v>
      </c>
      <c r="B8733">
        <f t="shared" si="680"/>
        <v>4</v>
      </c>
      <c r="C8733">
        <f t="shared" ca="1" si="681"/>
        <v>2</v>
      </c>
      <c r="D8733">
        <f t="shared" ca="1" si="682"/>
        <v>3</v>
      </c>
      <c r="E8733">
        <f t="shared" ca="1" si="682"/>
        <v>1</v>
      </c>
      <c r="F8733">
        <f t="shared" ca="1" si="683"/>
        <v>3</v>
      </c>
      <c r="G8733">
        <f t="shared" ca="1" si="684"/>
        <v>13</v>
      </c>
    </row>
    <row r="8734" spans="1:7" x14ac:dyDescent="0.2">
      <c r="A8734">
        <v>19.266390473704284</v>
      </c>
      <c r="B8734">
        <f t="shared" si="680"/>
        <v>3</v>
      </c>
      <c r="C8734">
        <f t="shared" ca="1" si="681"/>
        <v>4</v>
      </c>
      <c r="D8734">
        <f t="shared" ca="1" si="682"/>
        <v>1</v>
      </c>
      <c r="E8734">
        <f t="shared" ca="1" si="682"/>
        <v>3</v>
      </c>
      <c r="F8734">
        <f t="shared" ca="1" si="683"/>
        <v>7</v>
      </c>
      <c r="G8734">
        <f t="shared" ca="1" si="684"/>
        <v>18</v>
      </c>
    </row>
    <row r="8735" spans="1:7" x14ac:dyDescent="0.2">
      <c r="A8735">
        <v>16.66316851969318</v>
      </c>
      <c r="B8735">
        <f t="shared" si="680"/>
        <v>3</v>
      </c>
      <c r="C8735">
        <f t="shared" ca="1" si="681"/>
        <v>1</v>
      </c>
      <c r="D8735">
        <f t="shared" ca="1" si="682"/>
        <v>5</v>
      </c>
      <c r="E8735">
        <f t="shared" ca="1" si="682"/>
        <v>2</v>
      </c>
      <c r="F8735">
        <f t="shared" ca="1" si="683"/>
        <v>1</v>
      </c>
      <c r="G8735">
        <f t="shared" ca="1" si="684"/>
        <v>12</v>
      </c>
    </row>
    <row r="8736" spans="1:7" x14ac:dyDescent="0.2">
      <c r="A8736">
        <v>13.84533858205489</v>
      </c>
      <c r="B8736">
        <f t="shared" si="680"/>
        <v>5</v>
      </c>
      <c r="C8736">
        <f t="shared" ca="1" si="681"/>
        <v>4</v>
      </c>
      <c r="D8736">
        <f t="shared" ca="1" si="682"/>
        <v>3</v>
      </c>
      <c r="E8736">
        <f t="shared" ca="1" si="682"/>
        <v>1</v>
      </c>
      <c r="F8736">
        <f t="shared" ca="1" si="683"/>
        <v>6</v>
      </c>
      <c r="G8736">
        <f t="shared" ca="1" si="684"/>
        <v>19</v>
      </c>
    </row>
    <row r="8737" spans="1:7" x14ac:dyDescent="0.2">
      <c r="A8737">
        <v>6.7116229744938565</v>
      </c>
      <c r="B8737">
        <f t="shared" si="680"/>
        <v>4</v>
      </c>
      <c r="C8737">
        <f t="shared" ca="1" si="681"/>
        <v>4</v>
      </c>
      <c r="D8737">
        <f t="shared" ca="1" si="682"/>
        <v>3</v>
      </c>
      <c r="E8737">
        <f t="shared" ca="1" si="682"/>
        <v>4</v>
      </c>
      <c r="F8737">
        <f t="shared" ca="1" si="683"/>
        <v>7</v>
      </c>
      <c r="G8737">
        <f t="shared" ca="1" si="684"/>
        <v>22</v>
      </c>
    </row>
    <row r="8738" spans="1:7" x14ac:dyDescent="0.2">
      <c r="A8738">
        <v>29.613430829032879</v>
      </c>
      <c r="B8738">
        <f t="shared" si="680"/>
        <v>1</v>
      </c>
      <c r="C8738">
        <f t="shared" ca="1" si="681"/>
        <v>3</v>
      </c>
      <c r="D8738">
        <f t="shared" ca="1" si="682"/>
        <v>4</v>
      </c>
      <c r="E8738">
        <f t="shared" ca="1" si="682"/>
        <v>2</v>
      </c>
      <c r="F8738">
        <f t="shared" ca="1" si="683"/>
        <v>5</v>
      </c>
      <c r="G8738">
        <f t="shared" ca="1" si="684"/>
        <v>15</v>
      </c>
    </row>
    <row r="8739" spans="1:7" x14ac:dyDescent="0.2">
      <c r="A8739">
        <v>18.327487200870841</v>
      </c>
      <c r="B8739">
        <f t="shared" si="680"/>
        <v>3</v>
      </c>
      <c r="C8739">
        <f t="shared" ca="1" si="681"/>
        <v>3</v>
      </c>
      <c r="D8739">
        <f t="shared" ca="1" si="682"/>
        <v>1</v>
      </c>
      <c r="E8739">
        <f t="shared" ca="1" si="682"/>
        <v>2</v>
      </c>
      <c r="F8739">
        <f t="shared" ca="1" si="683"/>
        <v>8</v>
      </c>
      <c r="G8739">
        <f t="shared" ca="1" si="684"/>
        <v>17</v>
      </c>
    </row>
    <row r="8740" spans="1:7" x14ac:dyDescent="0.2">
      <c r="A8740">
        <v>10.013399909911906</v>
      </c>
      <c r="B8740">
        <f t="shared" si="680"/>
        <v>5</v>
      </c>
      <c r="C8740">
        <f t="shared" ca="1" si="681"/>
        <v>4</v>
      </c>
      <c r="D8740">
        <f t="shared" ca="1" si="682"/>
        <v>2</v>
      </c>
      <c r="E8740">
        <f t="shared" ca="1" si="682"/>
        <v>2</v>
      </c>
      <c r="F8740">
        <f t="shared" ca="1" si="683"/>
        <v>7</v>
      </c>
      <c r="G8740">
        <f t="shared" ca="1" si="684"/>
        <v>20</v>
      </c>
    </row>
    <row r="8741" spans="1:7" x14ac:dyDescent="0.2">
      <c r="A8741">
        <v>15.001895453965901</v>
      </c>
      <c r="B8741">
        <f t="shared" si="680"/>
        <v>5</v>
      </c>
      <c r="C8741">
        <f t="shared" ca="1" si="681"/>
        <v>3</v>
      </c>
      <c r="D8741">
        <f t="shared" ca="1" si="682"/>
        <v>1</v>
      </c>
      <c r="E8741">
        <f t="shared" ca="1" si="682"/>
        <v>1</v>
      </c>
      <c r="F8741">
        <f t="shared" ca="1" si="683"/>
        <v>6</v>
      </c>
      <c r="G8741">
        <f t="shared" ca="1" si="684"/>
        <v>16</v>
      </c>
    </row>
    <row r="8742" spans="1:7" x14ac:dyDescent="0.2">
      <c r="A8742">
        <v>9.7306724606901387</v>
      </c>
      <c r="B8742">
        <f t="shared" si="680"/>
        <v>4</v>
      </c>
      <c r="C8742">
        <f t="shared" ca="1" si="681"/>
        <v>2</v>
      </c>
      <c r="D8742">
        <f t="shared" ca="1" si="682"/>
        <v>3</v>
      </c>
      <c r="E8742">
        <f t="shared" ca="1" si="682"/>
        <v>1</v>
      </c>
      <c r="F8742">
        <f t="shared" ca="1" si="683"/>
        <v>6</v>
      </c>
      <c r="G8742">
        <f t="shared" ca="1" si="684"/>
        <v>16</v>
      </c>
    </row>
    <row r="8743" spans="1:7" x14ac:dyDescent="0.2">
      <c r="A8743">
        <v>17.994790262738263</v>
      </c>
      <c r="B8743">
        <f t="shared" si="680"/>
        <v>3</v>
      </c>
      <c r="C8743">
        <f t="shared" ca="1" si="681"/>
        <v>4</v>
      </c>
      <c r="D8743">
        <f t="shared" ca="1" si="682"/>
        <v>5</v>
      </c>
      <c r="E8743">
        <f t="shared" ca="1" si="682"/>
        <v>4</v>
      </c>
      <c r="F8743">
        <f t="shared" ca="1" si="683"/>
        <v>4</v>
      </c>
      <c r="G8743">
        <f t="shared" ca="1" si="684"/>
        <v>20</v>
      </c>
    </row>
    <row r="8744" spans="1:7" x14ac:dyDescent="0.2">
      <c r="A8744">
        <v>22.749425269619479</v>
      </c>
      <c r="B8744">
        <f t="shared" si="680"/>
        <v>2</v>
      </c>
      <c r="C8744">
        <f t="shared" ca="1" si="681"/>
        <v>2</v>
      </c>
      <c r="D8744">
        <f t="shared" ca="1" si="682"/>
        <v>1</v>
      </c>
      <c r="E8744">
        <f t="shared" ca="1" si="682"/>
        <v>3</v>
      </c>
      <c r="F8744">
        <f t="shared" ca="1" si="683"/>
        <v>4</v>
      </c>
      <c r="G8744">
        <f t="shared" ca="1" si="684"/>
        <v>12</v>
      </c>
    </row>
    <row r="8745" spans="1:7" x14ac:dyDescent="0.2">
      <c r="A8745">
        <v>24.37299887527934</v>
      </c>
      <c r="B8745">
        <f t="shared" si="680"/>
        <v>2</v>
      </c>
      <c r="C8745">
        <f t="shared" ca="1" si="681"/>
        <v>1</v>
      </c>
      <c r="D8745">
        <f t="shared" ca="1" si="682"/>
        <v>4</v>
      </c>
      <c r="E8745">
        <f t="shared" ca="1" si="682"/>
        <v>5</v>
      </c>
      <c r="F8745">
        <f t="shared" ca="1" si="683"/>
        <v>5</v>
      </c>
      <c r="G8745">
        <f t="shared" ca="1" si="684"/>
        <v>17</v>
      </c>
    </row>
    <row r="8746" spans="1:7" x14ac:dyDescent="0.2">
      <c r="A8746">
        <v>15.055412269598959</v>
      </c>
      <c r="B8746">
        <f t="shared" si="680"/>
        <v>5</v>
      </c>
      <c r="C8746">
        <f t="shared" ca="1" si="681"/>
        <v>3</v>
      </c>
      <c r="D8746">
        <f t="shared" ca="1" si="682"/>
        <v>4</v>
      </c>
      <c r="E8746">
        <f t="shared" ca="1" si="682"/>
        <v>3</v>
      </c>
      <c r="F8746">
        <f t="shared" ca="1" si="683"/>
        <v>2</v>
      </c>
      <c r="G8746">
        <f t="shared" ca="1" si="684"/>
        <v>17</v>
      </c>
    </row>
    <row r="8747" spans="1:7" x14ac:dyDescent="0.2">
      <c r="A8747">
        <v>29.109706559648458</v>
      </c>
      <c r="B8747">
        <f t="shared" si="680"/>
        <v>1</v>
      </c>
      <c r="C8747">
        <f t="shared" ca="1" si="681"/>
        <v>3</v>
      </c>
      <c r="D8747">
        <f t="shared" ca="1" si="682"/>
        <v>5</v>
      </c>
      <c r="E8747">
        <f t="shared" ca="1" si="682"/>
        <v>3</v>
      </c>
      <c r="F8747">
        <f t="shared" ca="1" si="683"/>
        <v>3</v>
      </c>
      <c r="G8747">
        <f t="shared" ca="1" si="684"/>
        <v>15</v>
      </c>
    </row>
    <row r="8748" spans="1:7" x14ac:dyDescent="0.2">
      <c r="A8748">
        <v>17.206070521675862</v>
      </c>
      <c r="B8748">
        <f t="shared" si="680"/>
        <v>3</v>
      </c>
      <c r="C8748">
        <f t="shared" ca="1" si="681"/>
        <v>1</v>
      </c>
      <c r="D8748">
        <f t="shared" ca="1" si="682"/>
        <v>4</v>
      </c>
      <c r="E8748">
        <f t="shared" ca="1" si="682"/>
        <v>5</v>
      </c>
      <c r="F8748">
        <f t="shared" ca="1" si="683"/>
        <v>8</v>
      </c>
      <c r="G8748">
        <f t="shared" ca="1" si="684"/>
        <v>21</v>
      </c>
    </row>
    <row r="8749" spans="1:7" x14ac:dyDescent="0.2">
      <c r="A8749">
        <v>18.20158474885551</v>
      </c>
      <c r="B8749">
        <f t="shared" si="680"/>
        <v>3</v>
      </c>
      <c r="C8749">
        <f t="shared" ca="1" si="681"/>
        <v>2</v>
      </c>
      <c r="D8749">
        <f t="shared" ca="1" si="682"/>
        <v>1</v>
      </c>
      <c r="E8749">
        <f t="shared" ca="1" si="682"/>
        <v>1</v>
      </c>
      <c r="F8749">
        <f t="shared" ca="1" si="683"/>
        <v>4</v>
      </c>
      <c r="G8749">
        <f t="shared" ca="1" si="684"/>
        <v>11</v>
      </c>
    </row>
    <row r="8750" spans="1:7" x14ac:dyDescent="0.2">
      <c r="A8750">
        <v>16.503763950397229</v>
      </c>
      <c r="B8750">
        <f t="shared" si="680"/>
        <v>3</v>
      </c>
      <c r="C8750">
        <f t="shared" ca="1" si="681"/>
        <v>3</v>
      </c>
      <c r="D8750">
        <f t="shared" ca="1" si="682"/>
        <v>4</v>
      </c>
      <c r="E8750">
        <f t="shared" ca="1" si="682"/>
        <v>5</v>
      </c>
      <c r="F8750">
        <f t="shared" ca="1" si="683"/>
        <v>5</v>
      </c>
      <c r="G8750">
        <f t="shared" ca="1" si="684"/>
        <v>20</v>
      </c>
    </row>
    <row r="8751" spans="1:7" x14ac:dyDescent="0.2">
      <c r="A8751">
        <v>14.373998976421708</v>
      </c>
      <c r="B8751">
        <f t="shared" si="680"/>
        <v>5</v>
      </c>
      <c r="C8751">
        <f t="shared" ca="1" si="681"/>
        <v>4</v>
      </c>
      <c r="D8751">
        <f t="shared" ca="1" si="682"/>
        <v>2</v>
      </c>
      <c r="E8751">
        <f t="shared" ca="1" si="682"/>
        <v>4</v>
      </c>
      <c r="F8751">
        <f t="shared" ca="1" si="683"/>
        <v>5</v>
      </c>
      <c r="G8751">
        <f t="shared" ca="1" si="684"/>
        <v>20</v>
      </c>
    </row>
    <row r="8752" spans="1:7" x14ac:dyDescent="0.2">
      <c r="A8752">
        <v>11.084306655033583</v>
      </c>
      <c r="B8752">
        <f t="shared" si="680"/>
        <v>5</v>
      </c>
      <c r="C8752">
        <f t="shared" ca="1" si="681"/>
        <v>1</v>
      </c>
      <c r="D8752">
        <f t="shared" ca="1" si="682"/>
        <v>5</v>
      </c>
      <c r="E8752">
        <f t="shared" ca="1" si="682"/>
        <v>1</v>
      </c>
      <c r="F8752">
        <f t="shared" ca="1" si="683"/>
        <v>2</v>
      </c>
      <c r="G8752">
        <f t="shared" ca="1" si="684"/>
        <v>14</v>
      </c>
    </row>
    <row r="8753" spans="1:7" x14ac:dyDescent="0.2">
      <c r="A8753">
        <v>21.439529169547107</v>
      </c>
      <c r="B8753">
        <f t="shared" si="680"/>
        <v>2</v>
      </c>
      <c r="C8753">
        <f t="shared" ca="1" si="681"/>
        <v>4</v>
      </c>
      <c r="D8753">
        <f t="shared" ca="1" si="682"/>
        <v>3</v>
      </c>
      <c r="E8753">
        <f t="shared" ca="1" si="682"/>
        <v>5</v>
      </c>
      <c r="F8753">
        <f t="shared" ca="1" si="683"/>
        <v>2</v>
      </c>
      <c r="G8753">
        <f t="shared" ca="1" si="684"/>
        <v>16</v>
      </c>
    </row>
    <row r="8754" spans="1:7" x14ac:dyDescent="0.2">
      <c r="A8754">
        <v>11.24465977029076</v>
      </c>
      <c r="B8754">
        <f t="shared" si="680"/>
        <v>5</v>
      </c>
      <c r="C8754">
        <f t="shared" ca="1" si="681"/>
        <v>4</v>
      </c>
      <c r="D8754">
        <f t="shared" ca="1" si="682"/>
        <v>5</v>
      </c>
      <c r="E8754">
        <f t="shared" ca="1" si="682"/>
        <v>1</v>
      </c>
      <c r="F8754">
        <f t="shared" ca="1" si="683"/>
        <v>5</v>
      </c>
      <c r="G8754">
        <f t="shared" ca="1" si="684"/>
        <v>20</v>
      </c>
    </row>
    <row r="8755" spans="1:7" x14ac:dyDescent="0.2">
      <c r="A8755">
        <v>28.55783725255624</v>
      </c>
      <c r="B8755">
        <f t="shared" si="680"/>
        <v>1</v>
      </c>
      <c r="C8755">
        <f t="shared" ca="1" si="681"/>
        <v>1</v>
      </c>
      <c r="D8755">
        <f t="shared" ca="1" si="682"/>
        <v>1</v>
      </c>
      <c r="E8755">
        <f t="shared" ca="1" si="682"/>
        <v>5</v>
      </c>
      <c r="F8755">
        <f t="shared" ca="1" si="683"/>
        <v>6</v>
      </c>
      <c r="G8755">
        <f t="shared" ca="1" si="684"/>
        <v>14</v>
      </c>
    </row>
    <row r="8756" spans="1:7" x14ac:dyDescent="0.2">
      <c r="A8756">
        <v>26.179646832072734</v>
      </c>
      <c r="B8756">
        <f t="shared" si="680"/>
        <v>1</v>
      </c>
      <c r="C8756">
        <f t="shared" ca="1" si="681"/>
        <v>2</v>
      </c>
      <c r="D8756">
        <f t="shared" ca="1" si="682"/>
        <v>5</v>
      </c>
      <c r="E8756">
        <f t="shared" ca="1" si="682"/>
        <v>5</v>
      </c>
      <c r="F8756">
        <f t="shared" ca="1" si="683"/>
        <v>3</v>
      </c>
      <c r="G8756">
        <f t="shared" ca="1" si="684"/>
        <v>16</v>
      </c>
    </row>
    <row r="8757" spans="1:7" x14ac:dyDescent="0.2">
      <c r="A8757">
        <v>13.822600155787249</v>
      </c>
      <c r="B8757">
        <f t="shared" si="680"/>
        <v>5</v>
      </c>
      <c r="C8757">
        <f t="shared" ca="1" si="681"/>
        <v>3</v>
      </c>
      <c r="D8757">
        <f t="shared" ca="1" si="682"/>
        <v>2</v>
      </c>
      <c r="E8757">
        <f t="shared" ca="1" si="682"/>
        <v>4</v>
      </c>
      <c r="F8757">
        <f t="shared" ca="1" si="683"/>
        <v>5</v>
      </c>
      <c r="G8757">
        <f t="shared" ca="1" si="684"/>
        <v>19</v>
      </c>
    </row>
    <row r="8758" spans="1:7" x14ac:dyDescent="0.2">
      <c r="A8758">
        <v>15.569985205838126</v>
      </c>
      <c r="B8758">
        <f t="shared" si="680"/>
        <v>5</v>
      </c>
      <c r="C8758">
        <f t="shared" ca="1" si="681"/>
        <v>1</v>
      </c>
      <c r="D8758">
        <f t="shared" ca="1" si="682"/>
        <v>5</v>
      </c>
      <c r="E8758">
        <f t="shared" ca="1" si="682"/>
        <v>1</v>
      </c>
      <c r="F8758">
        <f t="shared" ca="1" si="683"/>
        <v>2</v>
      </c>
      <c r="G8758">
        <f t="shared" ca="1" si="684"/>
        <v>14</v>
      </c>
    </row>
    <row r="8759" spans="1:7" x14ac:dyDescent="0.2">
      <c r="A8759">
        <v>7.3577207241406857</v>
      </c>
      <c r="B8759">
        <f t="shared" si="680"/>
        <v>4</v>
      </c>
      <c r="C8759">
        <f t="shared" ca="1" si="681"/>
        <v>3</v>
      </c>
      <c r="D8759">
        <f t="shared" ca="1" si="682"/>
        <v>3</v>
      </c>
      <c r="E8759">
        <f t="shared" ca="1" si="682"/>
        <v>5</v>
      </c>
      <c r="F8759">
        <f t="shared" ca="1" si="683"/>
        <v>8</v>
      </c>
      <c r="G8759">
        <f t="shared" ca="1" si="684"/>
        <v>23</v>
      </c>
    </row>
    <row r="8760" spans="1:7" x14ac:dyDescent="0.2">
      <c r="A8760">
        <v>9.2619331167242152</v>
      </c>
      <c r="B8760">
        <f t="shared" si="680"/>
        <v>4</v>
      </c>
      <c r="C8760">
        <f t="shared" ca="1" si="681"/>
        <v>1</v>
      </c>
      <c r="D8760">
        <f t="shared" ca="1" si="682"/>
        <v>3</v>
      </c>
      <c r="E8760">
        <f t="shared" ca="1" si="682"/>
        <v>1</v>
      </c>
      <c r="F8760">
        <f t="shared" ca="1" si="683"/>
        <v>6</v>
      </c>
      <c r="G8760">
        <f t="shared" ca="1" si="684"/>
        <v>15</v>
      </c>
    </row>
    <row r="8761" spans="1:7" x14ac:dyDescent="0.2">
      <c r="A8761">
        <v>24.714369800606285</v>
      </c>
      <c r="B8761">
        <f t="shared" si="680"/>
        <v>2</v>
      </c>
      <c r="C8761">
        <f t="shared" ca="1" si="681"/>
        <v>3</v>
      </c>
      <c r="D8761">
        <f t="shared" ca="1" si="682"/>
        <v>5</v>
      </c>
      <c r="E8761">
        <f t="shared" ca="1" si="682"/>
        <v>2</v>
      </c>
      <c r="F8761">
        <f t="shared" ca="1" si="683"/>
        <v>3</v>
      </c>
      <c r="G8761">
        <f t="shared" ca="1" si="684"/>
        <v>15</v>
      </c>
    </row>
    <row r="8762" spans="1:7" x14ac:dyDescent="0.2">
      <c r="A8762">
        <v>22.958787079510731</v>
      </c>
      <c r="B8762">
        <f t="shared" si="680"/>
        <v>2</v>
      </c>
      <c r="C8762">
        <f t="shared" ca="1" si="681"/>
        <v>3</v>
      </c>
      <c r="D8762">
        <f t="shared" ca="1" si="682"/>
        <v>5</v>
      </c>
      <c r="E8762">
        <f t="shared" ca="1" si="682"/>
        <v>2</v>
      </c>
      <c r="F8762">
        <f t="shared" ca="1" si="683"/>
        <v>1</v>
      </c>
      <c r="G8762">
        <f t="shared" ca="1" si="684"/>
        <v>13</v>
      </c>
    </row>
    <row r="8763" spans="1:7" x14ac:dyDescent="0.2">
      <c r="A8763">
        <v>14.488789615425269</v>
      </c>
      <c r="B8763">
        <f t="shared" si="680"/>
        <v>5</v>
      </c>
      <c r="C8763">
        <f t="shared" ca="1" si="681"/>
        <v>4</v>
      </c>
      <c r="D8763">
        <f t="shared" ca="1" si="682"/>
        <v>3</v>
      </c>
      <c r="E8763">
        <f t="shared" ca="1" si="682"/>
        <v>3</v>
      </c>
      <c r="F8763">
        <f t="shared" ca="1" si="683"/>
        <v>5</v>
      </c>
      <c r="G8763">
        <f t="shared" ca="1" si="684"/>
        <v>20</v>
      </c>
    </row>
    <row r="8764" spans="1:7" x14ac:dyDescent="0.2">
      <c r="A8764">
        <v>17.249441379327667</v>
      </c>
      <c r="B8764">
        <f t="shared" si="680"/>
        <v>3</v>
      </c>
      <c r="C8764">
        <f t="shared" ca="1" si="681"/>
        <v>3</v>
      </c>
      <c r="D8764">
        <f t="shared" ca="1" si="682"/>
        <v>4</v>
      </c>
      <c r="E8764">
        <f t="shared" ca="1" si="682"/>
        <v>3</v>
      </c>
      <c r="F8764">
        <f t="shared" ca="1" si="683"/>
        <v>4</v>
      </c>
      <c r="G8764">
        <f t="shared" ca="1" si="684"/>
        <v>17</v>
      </c>
    </row>
    <row r="8765" spans="1:7" x14ac:dyDescent="0.2">
      <c r="A8765">
        <v>17.752235186835428</v>
      </c>
      <c r="B8765">
        <f t="shared" si="680"/>
        <v>3</v>
      </c>
      <c r="C8765">
        <f t="shared" ca="1" si="681"/>
        <v>4</v>
      </c>
      <c r="D8765">
        <f t="shared" ca="1" si="682"/>
        <v>1</v>
      </c>
      <c r="E8765">
        <f t="shared" ca="1" si="682"/>
        <v>2</v>
      </c>
      <c r="F8765">
        <f t="shared" ca="1" si="683"/>
        <v>3</v>
      </c>
      <c r="G8765">
        <f t="shared" ca="1" si="684"/>
        <v>13</v>
      </c>
    </row>
    <row r="8766" spans="1:7" x14ac:dyDescent="0.2">
      <c r="A8766">
        <v>16.532167337385978</v>
      </c>
      <c r="B8766">
        <f t="shared" si="680"/>
        <v>3</v>
      </c>
      <c r="C8766">
        <f t="shared" ca="1" si="681"/>
        <v>4</v>
      </c>
      <c r="D8766">
        <f t="shared" ca="1" si="682"/>
        <v>3</v>
      </c>
      <c r="E8766">
        <f t="shared" ca="1" si="682"/>
        <v>1</v>
      </c>
      <c r="F8766">
        <f t="shared" ca="1" si="683"/>
        <v>2</v>
      </c>
      <c r="G8766">
        <f t="shared" ca="1" si="684"/>
        <v>13</v>
      </c>
    </row>
    <row r="8767" spans="1:7" x14ac:dyDescent="0.2">
      <c r="A8767">
        <v>6.4330206314442346</v>
      </c>
      <c r="B8767">
        <f t="shared" si="680"/>
        <v>4</v>
      </c>
      <c r="C8767">
        <f t="shared" ca="1" si="681"/>
        <v>2</v>
      </c>
      <c r="D8767">
        <f t="shared" ca="1" si="682"/>
        <v>1</v>
      </c>
      <c r="E8767">
        <f t="shared" ca="1" si="682"/>
        <v>4</v>
      </c>
      <c r="F8767">
        <f t="shared" ca="1" si="683"/>
        <v>5</v>
      </c>
      <c r="G8767">
        <f t="shared" ca="1" si="684"/>
        <v>16</v>
      </c>
    </row>
    <row r="8768" spans="1:7" x14ac:dyDescent="0.2">
      <c r="A8768">
        <v>14.461723270015899</v>
      </c>
      <c r="B8768">
        <f t="shared" si="680"/>
        <v>5</v>
      </c>
      <c r="C8768">
        <f t="shared" ca="1" si="681"/>
        <v>3</v>
      </c>
      <c r="D8768">
        <f t="shared" ca="1" si="682"/>
        <v>5</v>
      </c>
      <c r="E8768">
        <f t="shared" ca="1" si="682"/>
        <v>3</v>
      </c>
      <c r="F8768">
        <f t="shared" ca="1" si="683"/>
        <v>4</v>
      </c>
      <c r="G8768">
        <f t="shared" ca="1" si="684"/>
        <v>20</v>
      </c>
    </row>
    <row r="8769" spans="1:7" x14ac:dyDescent="0.2">
      <c r="A8769">
        <v>16.882767613640482</v>
      </c>
      <c r="B8769">
        <f t="shared" si="680"/>
        <v>3</v>
      </c>
      <c r="C8769">
        <f t="shared" ca="1" si="681"/>
        <v>4</v>
      </c>
      <c r="D8769">
        <f t="shared" ca="1" si="682"/>
        <v>4</v>
      </c>
      <c r="E8769">
        <f t="shared" ca="1" si="682"/>
        <v>2</v>
      </c>
      <c r="F8769">
        <f t="shared" ca="1" si="683"/>
        <v>8</v>
      </c>
      <c r="G8769">
        <f t="shared" ca="1" si="684"/>
        <v>21</v>
      </c>
    </row>
    <row r="8770" spans="1:7" x14ac:dyDescent="0.2">
      <c r="A8770">
        <v>25.051412417934475</v>
      </c>
      <c r="B8770">
        <f t="shared" ref="B8770:B8833" si="685">IF(AND(A8770 &gt;= 10,A8770 &lt;= 16),5,IF(AND(A8770 &gt;= 5,A8770&lt;= 10),4,IF(AND(A8770 &gt;= 15,A8770 &lt;= 21),3,IF(AND(A8770 &gt;= 21,A8770 &lt;= 25),2,IF(AND(A8770 &gt;= 25,A8770 &lt;= 30),1,"ERROR")))))</f>
        <v>1</v>
      </c>
      <c r="C8770">
        <f t="shared" ref="C8770:C8833" ca="1" si="686">RANDBETWEEN(1,4)</f>
        <v>3</v>
      </c>
      <c r="D8770">
        <f t="shared" ref="D8770:E8833" ca="1" si="687">RANDBETWEEN(1,5)</f>
        <v>2</v>
      </c>
      <c r="E8770">
        <f t="shared" ca="1" si="687"/>
        <v>3</v>
      </c>
      <c r="F8770">
        <f t="shared" ref="F8770:F8833" ca="1" si="688">RANDBETWEEN(1,8)</f>
        <v>8</v>
      </c>
      <c r="G8770">
        <f t="shared" ref="G8770:G8833" ca="1" si="689">F8770+E8770+D8770+C8770+B8770</f>
        <v>17</v>
      </c>
    </row>
    <row r="8771" spans="1:7" x14ac:dyDescent="0.2">
      <c r="A8771">
        <v>15.869449984428634</v>
      </c>
      <c r="B8771">
        <f t="shared" si="685"/>
        <v>5</v>
      </c>
      <c r="C8771">
        <f t="shared" ca="1" si="686"/>
        <v>2</v>
      </c>
      <c r="D8771">
        <f t="shared" ca="1" si="687"/>
        <v>5</v>
      </c>
      <c r="E8771">
        <f t="shared" ca="1" si="687"/>
        <v>2</v>
      </c>
      <c r="F8771">
        <f t="shared" ca="1" si="688"/>
        <v>2</v>
      </c>
      <c r="G8771">
        <f t="shared" ca="1" si="689"/>
        <v>16</v>
      </c>
    </row>
    <row r="8772" spans="1:7" x14ac:dyDescent="0.2">
      <c r="A8772">
        <v>15.731024365720259</v>
      </c>
      <c r="B8772">
        <f t="shared" si="685"/>
        <v>5</v>
      </c>
      <c r="C8772">
        <f t="shared" ca="1" si="686"/>
        <v>3</v>
      </c>
      <c r="D8772">
        <f t="shared" ca="1" si="687"/>
        <v>3</v>
      </c>
      <c r="E8772">
        <f t="shared" ca="1" si="687"/>
        <v>4</v>
      </c>
      <c r="F8772">
        <f t="shared" ca="1" si="688"/>
        <v>2</v>
      </c>
      <c r="G8772">
        <f t="shared" ca="1" si="689"/>
        <v>17</v>
      </c>
    </row>
    <row r="8773" spans="1:7" x14ac:dyDescent="0.2">
      <c r="A8773">
        <v>18.54167239134086</v>
      </c>
      <c r="B8773">
        <f t="shared" si="685"/>
        <v>3</v>
      </c>
      <c r="C8773">
        <f t="shared" ca="1" si="686"/>
        <v>1</v>
      </c>
      <c r="D8773">
        <f t="shared" ca="1" si="687"/>
        <v>2</v>
      </c>
      <c r="E8773">
        <f t="shared" ca="1" si="687"/>
        <v>4</v>
      </c>
      <c r="F8773">
        <f t="shared" ca="1" si="688"/>
        <v>5</v>
      </c>
      <c r="G8773">
        <f t="shared" ca="1" si="689"/>
        <v>15</v>
      </c>
    </row>
    <row r="8774" spans="1:7" x14ac:dyDescent="0.2">
      <c r="A8774">
        <v>14.421937728746954</v>
      </c>
      <c r="B8774">
        <f t="shared" si="685"/>
        <v>5</v>
      </c>
      <c r="C8774">
        <f t="shared" ca="1" si="686"/>
        <v>2</v>
      </c>
      <c r="D8774">
        <f t="shared" ca="1" si="687"/>
        <v>1</v>
      </c>
      <c r="E8774">
        <f t="shared" ca="1" si="687"/>
        <v>5</v>
      </c>
      <c r="F8774">
        <f t="shared" ca="1" si="688"/>
        <v>6</v>
      </c>
      <c r="G8774">
        <f t="shared" ca="1" si="689"/>
        <v>19</v>
      </c>
    </row>
    <row r="8775" spans="1:7" x14ac:dyDescent="0.2">
      <c r="A8775">
        <v>17.566208868992188</v>
      </c>
      <c r="B8775">
        <f t="shared" si="685"/>
        <v>3</v>
      </c>
      <c r="C8775">
        <f t="shared" ca="1" si="686"/>
        <v>3</v>
      </c>
      <c r="D8775">
        <f t="shared" ca="1" si="687"/>
        <v>3</v>
      </c>
      <c r="E8775">
        <f t="shared" ca="1" si="687"/>
        <v>2</v>
      </c>
      <c r="F8775">
        <f t="shared" ca="1" si="688"/>
        <v>4</v>
      </c>
      <c r="G8775">
        <f t="shared" ca="1" si="689"/>
        <v>15</v>
      </c>
    </row>
    <row r="8776" spans="1:7" x14ac:dyDescent="0.2">
      <c r="A8776">
        <v>8.7274485148674756</v>
      </c>
      <c r="B8776">
        <f t="shared" si="685"/>
        <v>4</v>
      </c>
      <c r="C8776">
        <f t="shared" ca="1" si="686"/>
        <v>4</v>
      </c>
      <c r="D8776">
        <f t="shared" ca="1" si="687"/>
        <v>1</v>
      </c>
      <c r="E8776">
        <f t="shared" ca="1" si="687"/>
        <v>4</v>
      </c>
      <c r="F8776">
        <f t="shared" ca="1" si="688"/>
        <v>1</v>
      </c>
      <c r="G8776">
        <f t="shared" ca="1" si="689"/>
        <v>14</v>
      </c>
    </row>
    <row r="8777" spans="1:7" x14ac:dyDescent="0.2">
      <c r="A8777">
        <v>23.089662061948665</v>
      </c>
      <c r="B8777">
        <f t="shared" si="685"/>
        <v>2</v>
      </c>
      <c r="C8777">
        <f t="shared" ca="1" si="686"/>
        <v>3</v>
      </c>
      <c r="D8777">
        <f t="shared" ca="1" si="687"/>
        <v>1</v>
      </c>
      <c r="E8777">
        <f t="shared" ca="1" si="687"/>
        <v>1</v>
      </c>
      <c r="F8777">
        <f t="shared" ca="1" si="688"/>
        <v>1</v>
      </c>
      <c r="G8777">
        <f t="shared" ca="1" si="689"/>
        <v>8</v>
      </c>
    </row>
    <row r="8778" spans="1:7" x14ac:dyDescent="0.2">
      <c r="A8778">
        <v>25.331983138178391</v>
      </c>
      <c r="B8778">
        <f t="shared" si="685"/>
        <v>1</v>
      </c>
      <c r="C8778">
        <f t="shared" ca="1" si="686"/>
        <v>3</v>
      </c>
      <c r="D8778">
        <f t="shared" ca="1" si="687"/>
        <v>2</v>
      </c>
      <c r="E8778">
        <f t="shared" ca="1" si="687"/>
        <v>3</v>
      </c>
      <c r="F8778">
        <f t="shared" ca="1" si="688"/>
        <v>2</v>
      </c>
      <c r="G8778">
        <f t="shared" ca="1" si="689"/>
        <v>11</v>
      </c>
    </row>
    <row r="8779" spans="1:7" x14ac:dyDescent="0.2">
      <c r="A8779">
        <v>18.707733620868538</v>
      </c>
      <c r="B8779">
        <f t="shared" si="685"/>
        <v>3</v>
      </c>
      <c r="C8779">
        <f t="shared" ca="1" si="686"/>
        <v>3</v>
      </c>
      <c r="D8779">
        <f t="shared" ca="1" si="687"/>
        <v>1</v>
      </c>
      <c r="E8779">
        <f t="shared" ca="1" si="687"/>
        <v>4</v>
      </c>
      <c r="F8779">
        <f t="shared" ca="1" si="688"/>
        <v>4</v>
      </c>
      <c r="G8779">
        <f t="shared" ca="1" si="689"/>
        <v>15</v>
      </c>
    </row>
    <row r="8780" spans="1:7" x14ac:dyDescent="0.2">
      <c r="A8780">
        <v>22.24119474612046</v>
      </c>
      <c r="B8780">
        <f t="shared" si="685"/>
        <v>2</v>
      </c>
      <c r="C8780">
        <f t="shared" ca="1" si="686"/>
        <v>2</v>
      </c>
      <c r="D8780">
        <f t="shared" ca="1" si="687"/>
        <v>1</v>
      </c>
      <c r="E8780">
        <f t="shared" ca="1" si="687"/>
        <v>4</v>
      </c>
      <c r="F8780">
        <f t="shared" ca="1" si="688"/>
        <v>5</v>
      </c>
      <c r="G8780">
        <f t="shared" ca="1" si="689"/>
        <v>14</v>
      </c>
    </row>
    <row r="8781" spans="1:7" x14ac:dyDescent="0.2">
      <c r="A8781">
        <v>22.05720640044991</v>
      </c>
      <c r="B8781">
        <f t="shared" si="685"/>
        <v>2</v>
      </c>
      <c r="C8781">
        <f t="shared" ca="1" si="686"/>
        <v>3</v>
      </c>
      <c r="D8781">
        <f t="shared" ca="1" si="687"/>
        <v>4</v>
      </c>
      <c r="E8781">
        <f t="shared" ca="1" si="687"/>
        <v>2</v>
      </c>
      <c r="F8781">
        <f t="shared" ca="1" si="688"/>
        <v>3</v>
      </c>
      <c r="G8781">
        <f t="shared" ca="1" si="689"/>
        <v>14</v>
      </c>
    </row>
    <row r="8782" spans="1:7" x14ac:dyDescent="0.2">
      <c r="A8782">
        <v>25.924271194711366</v>
      </c>
      <c r="B8782">
        <f t="shared" si="685"/>
        <v>1</v>
      </c>
      <c r="C8782">
        <f t="shared" ca="1" si="686"/>
        <v>3</v>
      </c>
      <c r="D8782">
        <f t="shared" ca="1" si="687"/>
        <v>3</v>
      </c>
      <c r="E8782">
        <f t="shared" ca="1" si="687"/>
        <v>1</v>
      </c>
      <c r="F8782">
        <f t="shared" ca="1" si="688"/>
        <v>2</v>
      </c>
      <c r="G8782">
        <f t="shared" ca="1" si="689"/>
        <v>10</v>
      </c>
    </row>
    <row r="8783" spans="1:7" x14ac:dyDescent="0.2">
      <c r="A8783">
        <v>10.765238035103774</v>
      </c>
      <c r="B8783">
        <f t="shared" si="685"/>
        <v>5</v>
      </c>
      <c r="C8783">
        <f t="shared" ca="1" si="686"/>
        <v>4</v>
      </c>
      <c r="D8783">
        <f t="shared" ca="1" si="687"/>
        <v>1</v>
      </c>
      <c r="E8783">
        <f t="shared" ca="1" si="687"/>
        <v>4</v>
      </c>
      <c r="F8783">
        <f t="shared" ca="1" si="688"/>
        <v>7</v>
      </c>
      <c r="G8783">
        <f t="shared" ca="1" si="689"/>
        <v>21</v>
      </c>
    </row>
    <row r="8784" spans="1:7" x14ac:dyDescent="0.2">
      <c r="A8784">
        <v>28.49656912552447</v>
      </c>
      <c r="B8784">
        <f t="shared" si="685"/>
        <v>1</v>
      </c>
      <c r="C8784">
        <f t="shared" ca="1" si="686"/>
        <v>1</v>
      </c>
      <c r="D8784">
        <f t="shared" ca="1" si="687"/>
        <v>1</v>
      </c>
      <c r="E8784">
        <f t="shared" ca="1" si="687"/>
        <v>3</v>
      </c>
      <c r="F8784">
        <f t="shared" ca="1" si="688"/>
        <v>8</v>
      </c>
      <c r="G8784">
        <f t="shared" ca="1" si="689"/>
        <v>14</v>
      </c>
    </row>
    <row r="8785" spans="1:7" x14ac:dyDescent="0.2">
      <c r="A8785">
        <v>24.166524878985332</v>
      </c>
      <c r="B8785">
        <f t="shared" si="685"/>
        <v>2</v>
      </c>
      <c r="C8785">
        <f t="shared" ca="1" si="686"/>
        <v>4</v>
      </c>
      <c r="D8785">
        <f t="shared" ca="1" si="687"/>
        <v>5</v>
      </c>
      <c r="E8785">
        <f t="shared" ca="1" si="687"/>
        <v>4</v>
      </c>
      <c r="F8785">
        <f t="shared" ca="1" si="688"/>
        <v>6</v>
      </c>
      <c r="G8785">
        <f t="shared" ca="1" si="689"/>
        <v>21</v>
      </c>
    </row>
    <row r="8786" spans="1:7" x14ac:dyDescent="0.2">
      <c r="A8786">
        <v>22.578766124300017</v>
      </c>
      <c r="B8786">
        <f t="shared" si="685"/>
        <v>2</v>
      </c>
      <c r="C8786">
        <f t="shared" ca="1" si="686"/>
        <v>2</v>
      </c>
      <c r="D8786">
        <f t="shared" ca="1" si="687"/>
        <v>3</v>
      </c>
      <c r="E8786">
        <f t="shared" ca="1" si="687"/>
        <v>4</v>
      </c>
      <c r="F8786">
        <f t="shared" ca="1" si="688"/>
        <v>8</v>
      </c>
      <c r="G8786">
        <f t="shared" ca="1" si="689"/>
        <v>19</v>
      </c>
    </row>
    <row r="8787" spans="1:7" x14ac:dyDescent="0.2">
      <c r="A8787">
        <v>26.301377844646527</v>
      </c>
      <c r="B8787">
        <f t="shared" si="685"/>
        <v>1</v>
      </c>
      <c r="C8787">
        <f t="shared" ca="1" si="686"/>
        <v>3</v>
      </c>
      <c r="D8787">
        <f t="shared" ca="1" si="687"/>
        <v>3</v>
      </c>
      <c r="E8787">
        <f t="shared" ca="1" si="687"/>
        <v>2</v>
      </c>
      <c r="F8787">
        <f t="shared" ca="1" si="688"/>
        <v>1</v>
      </c>
      <c r="G8787">
        <f t="shared" ca="1" si="689"/>
        <v>10</v>
      </c>
    </row>
    <row r="8788" spans="1:7" x14ac:dyDescent="0.2">
      <c r="A8788">
        <v>28.324603933772877</v>
      </c>
      <c r="B8788">
        <f t="shared" si="685"/>
        <v>1</v>
      </c>
      <c r="C8788">
        <f t="shared" ca="1" si="686"/>
        <v>2</v>
      </c>
      <c r="D8788">
        <f t="shared" ca="1" si="687"/>
        <v>3</v>
      </c>
      <c r="E8788">
        <f t="shared" ca="1" si="687"/>
        <v>5</v>
      </c>
      <c r="F8788">
        <f t="shared" ca="1" si="688"/>
        <v>8</v>
      </c>
      <c r="G8788">
        <f t="shared" ca="1" si="689"/>
        <v>19</v>
      </c>
    </row>
    <row r="8789" spans="1:7" x14ac:dyDescent="0.2">
      <c r="A8789">
        <v>24.58789857252675</v>
      </c>
      <c r="B8789">
        <f t="shared" si="685"/>
        <v>2</v>
      </c>
      <c r="C8789">
        <f t="shared" ca="1" si="686"/>
        <v>1</v>
      </c>
      <c r="D8789">
        <f t="shared" ca="1" si="687"/>
        <v>4</v>
      </c>
      <c r="E8789">
        <f t="shared" ca="1" si="687"/>
        <v>3</v>
      </c>
      <c r="F8789">
        <f t="shared" ca="1" si="688"/>
        <v>1</v>
      </c>
      <c r="G8789">
        <f t="shared" ca="1" si="689"/>
        <v>11</v>
      </c>
    </row>
    <row r="8790" spans="1:7" x14ac:dyDescent="0.2">
      <c r="A8790">
        <v>23.973126113701156</v>
      </c>
      <c r="B8790">
        <f t="shared" si="685"/>
        <v>2</v>
      </c>
      <c r="C8790">
        <f t="shared" ca="1" si="686"/>
        <v>3</v>
      </c>
      <c r="D8790">
        <f t="shared" ca="1" si="687"/>
        <v>1</v>
      </c>
      <c r="E8790">
        <f t="shared" ca="1" si="687"/>
        <v>1</v>
      </c>
      <c r="F8790">
        <f t="shared" ca="1" si="688"/>
        <v>2</v>
      </c>
      <c r="G8790">
        <f t="shared" ca="1" si="689"/>
        <v>9</v>
      </c>
    </row>
    <row r="8791" spans="1:7" x14ac:dyDescent="0.2">
      <c r="A8791">
        <v>6.1652347194859356</v>
      </c>
      <c r="B8791">
        <f t="shared" si="685"/>
        <v>4</v>
      </c>
      <c r="C8791">
        <f t="shared" ca="1" si="686"/>
        <v>2</v>
      </c>
      <c r="D8791">
        <f t="shared" ca="1" si="687"/>
        <v>3</v>
      </c>
      <c r="E8791">
        <f t="shared" ca="1" si="687"/>
        <v>2</v>
      </c>
      <c r="F8791">
        <f t="shared" ca="1" si="688"/>
        <v>8</v>
      </c>
      <c r="G8791">
        <f t="shared" ca="1" si="689"/>
        <v>19</v>
      </c>
    </row>
    <row r="8792" spans="1:7" x14ac:dyDescent="0.2">
      <c r="A8792">
        <v>12.956517162162175</v>
      </c>
      <c r="B8792">
        <f t="shared" si="685"/>
        <v>5</v>
      </c>
      <c r="C8792">
        <f t="shared" ca="1" si="686"/>
        <v>1</v>
      </c>
      <c r="D8792">
        <f t="shared" ca="1" si="687"/>
        <v>5</v>
      </c>
      <c r="E8792">
        <f t="shared" ca="1" si="687"/>
        <v>5</v>
      </c>
      <c r="F8792">
        <f t="shared" ca="1" si="688"/>
        <v>1</v>
      </c>
      <c r="G8792">
        <f t="shared" ca="1" si="689"/>
        <v>17</v>
      </c>
    </row>
    <row r="8793" spans="1:7" x14ac:dyDescent="0.2">
      <c r="A8793">
        <v>25.588191792490569</v>
      </c>
      <c r="B8793">
        <f t="shared" si="685"/>
        <v>1</v>
      </c>
      <c r="C8793">
        <f t="shared" ca="1" si="686"/>
        <v>4</v>
      </c>
      <c r="D8793">
        <f t="shared" ca="1" si="687"/>
        <v>2</v>
      </c>
      <c r="E8793">
        <f t="shared" ca="1" si="687"/>
        <v>2</v>
      </c>
      <c r="F8793">
        <f t="shared" ca="1" si="688"/>
        <v>2</v>
      </c>
      <c r="G8793">
        <f t="shared" ca="1" si="689"/>
        <v>11</v>
      </c>
    </row>
    <row r="8794" spans="1:7" x14ac:dyDescent="0.2">
      <c r="A8794">
        <v>24.816302356614703</v>
      </c>
      <c r="B8794">
        <f t="shared" si="685"/>
        <v>2</v>
      </c>
      <c r="C8794">
        <f t="shared" ca="1" si="686"/>
        <v>2</v>
      </c>
      <c r="D8794">
        <f t="shared" ca="1" si="687"/>
        <v>4</v>
      </c>
      <c r="E8794">
        <f t="shared" ca="1" si="687"/>
        <v>4</v>
      </c>
      <c r="F8794">
        <f t="shared" ca="1" si="688"/>
        <v>8</v>
      </c>
      <c r="G8794">
        <f t="shared" ca="1" si="689"/>
        <v>20</v>
      </c>
    </row>
    <row r="8795" spans="1:7" x14ac:dyDescent="0.2">
      <c r="A8795">
        <v>7.6797165288219205</v>
      </c>
      <c r="B8795">
        <f t="shared" si="685"/>
        <v>4</v>
      </c>
      <c r="C8795">
        <f t="shared" ca="1" si="686"/>
        <v>3</v>
      </c>
      <c r="D8795">
        <f t="shared" ca="1" si="687"/>
        <v>5</v>
      </c>
      <c r="E8795">
        <f t="shared" ca="1" si="687"/>
        <v>4</v>
      </c>
      <c r="F8795">
        <f t="shared" ca="1" si="688"/>
        <v>5</v>
      </c>
      <c r="G8795">
        <f t="shared" ca="1" si="689"/>
        <v>21</v>
      </c>
    </row>
    <row r="8796" spans="1:7" x14ac:dyDescent="0.2">
      <c r="A8796">
        <v>13.483805841811098</v>
      </c>
      <c r="B8796">
        <f t="shared" si="685"/>
        <v>5</v>
      </c>
      <c r="C8796">
        <f t="shared" ca="1" si="686"/>
        <v>4</v>
      </c>
      <c r="D8796">
        <f t="shared" ca="1" si="687"/>
        <v>2</v>
      </c>
      <c r="E8796">
        <f t="shared" ca="1" si="687"/>
        <v>3</v>
      </c>
      <c r="F8796">
        <f t="shared" ca="1" si="688"/>
        <v>1</v>
      </c>
      <c r="G8796">
        <f t="shared" ca="1" si="689"/>
        <v>15</v>
      </c>
    </row>
    <row r="8797" spans="1:7" x14ac:dyDescent="0.2">
      <c r="A8797">
        <v>28.95795720686014</v>
      </c>
      <c r="B8797">
        <f t="shared" si="685"/>
        <v>1</v>
      </c>
      <c r="C8797">
        <f t="shared" ca="1" si="686"/>
        <v>3</v>
      </c>
      <c r="D8797">
        <f t="shared" ca="1" si="687"/>
        <v>3</v>
      </c>
      <c r="E8797">
        <f t="shared" ca="1" si="687"/>
        <v>1</v>
      </c>
      <c r="F8797">
        <f t="shared" ca="1" si="688"/>
        <v>3</v>
      </c>
      <c r="G8797">
        <f t="shared" ca="1" si="689"/>
        <v>11</v>
      </c>
    </row>
    <row r="8798" spans="1:7" x14ac:dyDescent="0.2">
      <c r="A8798">
        <v>5.9589680790752562</v>
      </c>
      <c r="B8798">
        <f t="shared" si="685"/>
        <v>4</v>
      </c>
      <c r="C8798">
        <f t="shared" ca="1" si="686"/>
        <v>1</v>
      </c>
      <c r="D8798">
        <f t="shared" ca="1" si="687"/>
        <v>3</v>
      </c>
      <c r="E8798">
        <f t="shared" ca="1" si="687"/>
        <v>1</v>
      </c>
      <c r="F8798">
        <f t="shared" ca="1" si="688"/>
        <v>8</v>
      </c>
      <c r="G8798">
        <f t="shared" ca="1" si="689"/>
        <v>17</v>
      </c>
    </row>
    <row r="8799" spans="1:7" x14ac:dyDescent="0.2">
      <c r="A8799">
        <v>16.438329530516199</v>
      </c>
      <c r="B8799">
        <f t="shared" si="685"/>
        <v>3</v>
      </c>
      <c r="C8799">
        <f t="shared" ca="1" si="686"/>
        <v>2</v>
      </c>
      <c r="D8799">
        <f t="shared" ca="1" si="687"/>
        <v>1</v>
      </c>
      <c r="E8799">
        <f t="shared" ca="1" si="687"/>
        <v>5</v>
      </c>
      <c r="F8799">
        <f t="shared" ca="1" si="688"/>
        <v>7</v>
      </c>
      <c r="G8799">
        <f t="shared" ca="1" si="689"/>
        <v>18</v>
      </c>
    </row>
    <row r="8800" spans="1:7" x14ac:dyDescent="0.2">
      <c r="A8800">
        <v>19.8621340723478</v>
      </c>
      <c r="B8800">
        <f t="shared" si="685"/>
        <v>3</v>
      </c>
      <c r="C8800">
        <f t="shared" ca="1" si="686"/>
        <v>2</v>
      </c>
      <c r="D8800">
        <f t="shared" ca="1" si="687"/>
        <v>5</v>
      </c>
      <c r="E8800">
        <f t="shared" ca="1" si="687"/>
        <v>1</v>
      </c>
      <c r="F8800">
        <f t="shared" ca="1" si="688"/>
        <v>1</v>
      </c>
      <c r="G8800">
        <f t="shared" ca="1" si="689"/>
        <v>12</v>
      </c>
    </row>
    <row r="8801" spans="1:7" x14ac:dyDescent="0.2">
      <c r="A8801">
        <v>7.2173711950591759</v>
      </c>
      <c r="B8801">
        <f t="shared" si="685"/>
        <v>4</v>
      </c>
      <c r="C8801">
        <f t="shared" ca="1" si="686"/>
        <v>3</v>
      </c>
      <c r="D8801">
        <f t="shared" ca="1" si="687"/>
        <v>1</v>
      </c>
      <c r="E8801">
        <f t="shared" ca="1" si="687"/>
        <v>2</v>
      </c>
      <c r="F8801">
        <f t="shared" ca="1" si="688"/>
        <v>1</v>
      </c>
      <c r="G8801">
        <f t="shared" ca="1" si="689"/>
        <v>11</v>
      </c>
    </row>
    <row r="8802" spans="1:7" x14ac:dyDescent="0.2">
      <c r="A8802">
        <v>16.977250537520064</v>
      </c>
      <c r="B8802">
        <f t="shared" si="685"/>
        <v>3</v>
      </c>
      <c r="C8802">
        <f t="shared" ca="1" si="686"/>
        <v>1</v>
      </c>
      <c r="D8802">
        <f t="shared" ca="1" si="687"/>
        <v>3</v>
      </c>
      <c r="E8802">
        <f t="shared" ca="1" si="687"/>
        <v>5</v>
      </c>
      <c r="F8802">
        <f t="shared" ca="1" si="688"/>
        <v>7</v>
      </c>
      <c r="G8802">
        <f t="shared" ca="1" si="689"/>
        <v>19</v>
      </c>
    </row>
    <row r="8803" spans="1:7" x14ac:dyDescent="0.2">
      <c r="A8803">
        <v>7.0609706347831995</v>
      </c>
      <c r="B8803">
        <f t="shared" si="685"/>
        <v>4</v>
      </c>
      <c r="C8803">
        <f t="shared" ca="1" si="686"/>
        <v>4</v>
      </c>
      <c r="D8803">
        <f t="shared" ca="1" si="687"/>
        <v>2</v>
      </c>
      <c r="E8803">
        <f t="shared" ca="1" si="687"/>
        <v>4</v>
      </c>
      <c r="F8803">
        <f t="shared" ca="1" si="688"/>
        <v>1</v>
      </c>
      <c r="G8803">
        <f t="shared" ca="1" si="689"/>
        <v>15</v>
      </c>
    </row>
    <row r="8804" spans="1:7" x14ac:dyDescent="0.2">
      <c r="A8804">
        <v>24.65718263278637</v>
      </c>
      <c r="B8804">
        <f t="shared" si="685"/>
        <v>2</v>
      </c>
      <c r="C8804">
        <f t="shared" ca="1" si="686"/>
        <v>3</v>
      </c>
      <c r="D8804">
        <f t="shared" ca="1" si="687"/>
        <v>3</v>
      </c>
      <c r="E8804">
        <f t="shared" ca="1" si="687"/>
        <v>3</v>
      </c>
      <c r="F8804">
        <f t="shared" ca="1" si="688"/>
        <v>2</v>
      </c>
      <c r="G8804">
        <f t="shared" ca="1" si="689"/>
        <v>13</v>
      </c>
    </row>
    <row r="8805" spans="1:7" x14ac:dyDescent="0.2">
      <c r="A8805">
        <v>23.508332114453424</v>
      </c>
      <c r="B8805">
        <f t="shared" si="685"/>
        <v>2</v>
      </c>
      <c r="C8805">
        <f t="shared" ca="1" si="686"/>
        <v>4</v>
      </c>
      <c r="D8805">
        <f t="shared" ca="1" si="687"/>
        <v>4</v>
      </c>
      <c r="E8805">
        <f t="shared" ca="1" si="687"/>
        <v>4</v>
      </c>
      <c r="F8805">
        <f t="shared" ca="1" si="688"/>
        <v>3</v>
      </c>
      <c r="G8805">
        <f t="shared" ca="1" si="689"/>
        <v>17</v>
      </c>
    </row>
    <row r="8806" spans="1:7" x14ac:dyDescent="0.2">
      <c r="A8806">
        <v>5.7523652845396054</v>
      </c>
      <c r="B8806">
        <f t="shared" si="685"/>
        <v>4</v>
      </c>
      <c r="C8806">
        <f t="shared" ca="1" si="686"/>
        <v>1</v>
      </c>
      <c r="D8806">
        <f t="shared" ca="1" si="687"/>
        <v>3</v>
      </c>
      <c r="E8806">
        <f t="shared" ca="1" si="687"/>
        <v>5</v>
      </c>
      <c r="F8806">
        <f t="shared" ca="1" si="688"/>
        <v>1</v>
      </c>
      <c r="G8806">
        <f t="shared" ca="1" si="689"/>
        <v>14</v>
      </c>
    </row>
    <row r="8807" spans="1:7" x14ac:dyDescent="0.2">
      <c r="A8807">
        <v>26.858734617250246</v>
      </c>
      <c r="B8807">
        <f t="shared" si="685"/>
        <v>1</v>
      </c>
      <c r="C8807">
        <f t="shared" ca="1" si="686"/>
        <v>1</v>
      </c>
      <c r="D8807">
        <f t="shared" ca="1" si="687"/>
        <v>2</v>
      </c>
      <c r="E8807">
        <f t="shared" ca="1" si="687"/>
        <v>3</v>
      </c>
      <c r="F8807">
        <f t="shared" ca="1" si="688"/>
        <v>5</v>
      </c>
      <c r="G8807">
        <f t="shared" ca="1" si="689"/>
        <v>12</v>
      </c>
    </row>
    <row r="8808" spans="1:7" x14ac:dyDescent="0.2">
      <c r="A8808">
        <v>19.964652957815062</v>
      </c>
      <c r="B8808">
        <f t="shared" si="685"/>
        <v>3</v>
      </c>
      <c r="C8808">
        <f t="shared" ca="1" si="686"/>
        <v>4</v>
      </c>
      <c r="D8808">
        <f t="shared" ca="1" si="687"/>
        <v>3</v>
      </c>
      <c r="E8808">
        <f t="shared" ca="1" si="687"/>
        <v>2</v>
      </c>
      <c r="F8808">
        <f t="shared" ca="1" si="688"/>
        <v>6</v>
      </c>
      <c r="G8808">
        <f t="shared" ca="1" si="689"/>
        <v>18</v>
      </c>
    </row>
    <row r="8809" spans="1:7" x14ac:dyDescent="0.2">
      <c r="A8809">
        <v>27.59880528361613</v>
      </c>
      <c r="B8809">
        <f t="shared" si="685"/>
        <v>1</v>
      </c>
      <c r="C8809">
        <f t="shared" ca="1" si="686"/>
        <v>1</v>
      </c>
      <c r="D8809">
        <f t="shared" ca="1" si="687"/>
        <v>4</v>
      </c>
      <c r="E8809">
        <f t="shared" ca="1" si="687"/>
        <v>1</v>
      </c>
      <c r="F8809">
        <f t="shared" ca="1" si="688"/>
        <v>5</v>
      </c>
      <c r="G8809">
        <f t="shared" ca="1" si="689"/>
        <v>12</v>
      </c>
    </row>
    <row r="8810" spans="1:7" x14ac:dyDescent="0.2">
      <c r="A8810">
        <v>7.3612136179336911</v>
      </c>
      <c r="B8810">
        <f t="shared" si="685"/>
        <v>4</v>
      </c>
      <c r="C8810">
        <f t="shared" ca="1" si="686"/>
        <v>3</v>
      </c>
      <c r="D8810">
        <f t="shared" ca="1" si="687"/>
        <v>2</v>
      </c>
      <c r="E8810">
        <f t="shared" ca="1" si="687"/>
        <v>1</v>
      </c>
      <c r="F8810">
        <f t="shared" ca="1" si="688"/>
        <v>2</v>
      </c>
      <c r="G8810">
        <f t="shared" ca="1" si="689"/>
        <v>12</v>
      </c>
    </row>
    <row r="8811" spans="1:7" x14ac:dyDescent="0.2">
      <c r="A8811">
        <v>15.785206391031101</v>
      </c>
      <c r="B8811">
        <f t="shared" si="685"/>
        <v>5</v>
      </c>
      <c r="C8811">
        <f t="shared" ca="1" si="686"/>
        <v>4</v>
      </c>
      <c r="D8811">
        <f t="shared" ca="1" si="687"/>
        <v>2</v>
      </c>
      <c r="E8811">
        <f t="shared" ca="1" si="687"/>
        <v>5</v>
      </c>
      <c r="F8811">
        <f t="shared" ca="1" si="688"/>
        <v>2</v>
      </c>
      <c r="G8811">
        <f t="shared" ca="1" si="689"/>
        <v>18</v>
      </c>
    </row>
    <row r="8812" spans="1:7" x14ac:dyDescent="0.2">
      <c r="A8812">
        <v>12.044450728717884</v>
      </c>
      <c r="B8812">
        <f t="shared" si="685"/>
        <v>5</v>
      </c>
      <c r="C8812">
        <f t="shared" ca="1" si="686"/>
        <v>3</v>
      </c>
      <c r="D8812">
        <f t="shared" ca="1" si="687"/>
        <v>5</v>
      </c>
      <c r="E8812">
        <f t="shared" ca="1" si="687"/>
        <v>5</v>
      </c>
      <c r="F8812">
        <f t="shared" ca="1" si="688"/>
        <v>3</v>
      </c>
      <c r="G8812">
        <f t="shared" ca="1" si="689"/>
        <v>21</v>
      </c>
    </row>
    <row r="8813" spans="1:7" x14ac:dyDescent="0.2">
      <c r="A8813">
        <v>6.9664880884999487</v>
      </c>
      <c r="B8813">
        <f t="shared" si="685"/>
        <v>4</v>
      </c>
      <c r="C8813">
        <f t="shared" ca="1" si="686"/>
        <v>2</v>
      </c>
      <c r="D8813">
        <f t="shared" ca="1" si="687"/>
        <v>3</v>
      </c>
      <c r="E8813">
        <f t="shared" ca="1" si="687"/>
        <v>5</v>
      </c>
      <c r="F8813">
        <f t="shared" ca="1" si="688"/>
        <v>7</v>
      </c>
      <c r="G8813">
        <f t="shared" ca="1" si="689"/>
        <v>21</v>
      </c>
    </row>
    <row r="8814" spans="1:7" x14ac:dyDescent="0.2">
      <c r="A8814">
        <v>18.800987460465166</v>
      </c>
      <c r="B8814">
        <f t="shared" si="685"/>
        <v>3</v>
      </c>
      <c r="C8814">
        <f t="shared" ca="1" si="686"/>
        <v>1</v>
      </c>
      <c r="D8814">
        <f t="shared" ca="1" si="687"/>
        <v>4</v>
      </c>
      <c r="E8814">
        <f t="shared" ca="1" si="687"/>
        <v>1</v>
      </c>
      <c r="F8814">
        <f t="shared" ca="1" si="688"/>
        <v>2</v>
      </c>
      <c r="G8814">
        <f t="shared" ca="1" si="689"/>
        <v>11</v>
      </c>
    </row>
    <row r="8815" spans="1:7" x14ac:dyDescent="0.2">
      <c r="A8815">
        <v>21.370271097119872</v>
      </c>
      <c r="B8815">
        <f t="shared" si="685"/>
        <v>2</v>
      </c>
      <c r="C8815">
        <f t="shared" ca="1" si="686"/>
        <v>4</v>
      </c>
      <c r="D8815">
        <f t="shared" ca="1" si="687"/>
        <v>4</v>
      </c>
      <c r="E8815">
        <f t="shared" ca="1" si="687"/>
        <v>2</v>
      </c>
      <c r="F8815">
        <f t="shared" ca="1" si="688"/>
        <v>7</v>
      </c>
      <c r="G8815">
        <f t="shared" ca="1" si="689"/>
        <v>19</v>
      </c>
    </row>
    <row r="8816" spans="1:7" x14ac:dyDescent="0.2">
      <c r="A8816">
        <v>20.12518037188817</v>
      </c>
      <c r="B8816">
        <f t="shared" si="685"/>
        <v>3</v>
      </c>
      <c r="C8816">
        <f t="shared" ca="1" si="686"/>
        <v>4</v>
      </c>
      <c r="D8816">
        <f t="shared" ca="1" si="687"/>
        <v>3</v>
      </c>
      <c r="E8816">
        <f t="shared" ca="1" si="687"/>
        <v>4</v>
      </c>
      <c r="F8816">
        <f t="shared" ca="1" si="688"/>
        <v>6</v>
      </c>
      <c r="G8816">
        <f t="shared" ca="1" si="689"/>
        <v>20</v>
      </c>
    </row>
    <row r="8817" spans="1:7" x14ac:dyDescent="0.2">
      <c r="A8817">
        <v>18.034403251084022</v>
      </c>
      <c r="B8817">
        <f t="shared" si="685"/>
        <v>3</v>
      </c>
      <c r="C8817">
        <f t="shared" ca="1" si="686"/>
        <v>3</v>
      </c>
      <c r="D8817">
        <f t="shared" ca="1" si="687"/>
        <v>2</v>
      </c>
      <c r="E8817">
        <f t="shared" ca="1" si="687"/>
        <v>2</v>
      </c>
      <c r="F8817">
        <f t="shared" ca="1" si="688"/>
        <v>1</v>
      </c>
      <c r="G8817">
        <f t="shared" ca="1" si="689"/>
        <v>11</v>
      </c>
    </row>
    <row r="8818" spans="1:7" x14ac:dyDescent="0.2">
      <c r="A8818">
        <v>15.320518795026166</v>
      </c>
      <c r="B8818">
        <f t="shared" si="685"/>
        <v>5</v>
      </c>
      <c r="C8818">
        <f t="shared" ca="1" si="686"/>
        <v>3</v>
      </c>
      <c r="D8818">
        <f t="shared" ca="1" si="687"/>
        <v>4</v>
      </c>
      <c r="E8818">
        <f t="shared" ca="1" si="687"/>
        <v>2</v>
      </c>
      <c r="F8818">
        <f t="shared" ca="1" si="688"/>
        <v>4</v>
      </c>
      <c r="G8818">
        <f t="shared" ca="1" si="689"/>
        <v>18</v>
      </c>
    </row>
    <row r="8819" spans="1:7" x14ac:dyDescent="0.2">
      <c r="A8819">
        <v>8.857486572589977</v>
      </c>
      <c r="B8819">
        <f t="shared" si="685"/>
        <v>4</v>
      </c>
      <c r="C8819">
        <f t="shared" ca="1" si="686"/>
        <v>1</v>
      </c>
      <c r="D8819">
        <f t="shared" ca="1" si="687"/>
        <v>1</v>
      </c>
      <c r="E8819">
        <f t="shared" ca="1" si="687"/>
        <v>3</v>
      </c>
      <c r="F8819">
        <f t="shared" ca="1" si="688"/>
        <v>1</v>
      </c>
      <c r="G8819">
        <f t="shared" ca="1" si="689"/>
        <v>10</v>
      </c>
    </row>
    <row r="8820" spans="1:7" x14ac:dyDescent="0.2">
      <c r="A8820">
        <v>8.3437130444806904</v>
      </c>
      <c r="B8820">
        <f t="shared" si="685"/>
        <v>4</v>
      </c>
      <c r="C8820">
        <f t="shared" ca="1" si="686"/>
        <v>2</v>
      </c>
      <c r="D8820">
        <f t="shared" ca="1" si="687"/>
        <v>4</v>
      </c>
      <c r="E8820">
        <f t="shared" ca="1" si="687"/>
        <v>1</v>
      </c>
      <c r="F8820">
        <f t="shared" ca="1" si="688"/>
        <v>2</v>
      </c>
      <c r="G8820">
        <f t="shared" ca="1" si="689"/>
        <v>13</v>
      </c>
    </row>
    <row r="8821" spans="1:7" x14ac:dyDescent="0.2">
      <c r="A8821">
        <v>16.797447885476252</v>
      </c>
      <c r="B8821">
        <f t="shared" si="685"/>
        <v>3</v>
      </c>
      <c r="C8821">
        <f t="shared" ca="1" si="686"/>
        <v>2</v>
      </c>
      <c r="D8821">
        <f t="shared" ca="1" si="687"/>
        <v>3</v>
      </c>
      <c r="E8821">
        <f t="shared" ca="1" si="687"/>
        <v>2</v>
      </c>
      <c r="F8821">
        <f t="shared" ca="1" si="688"/>
        <v>1</v>
      </c>
      <c r="G8821">
        <f t="shared" ca="1" si="689"/>
        <v>11</v>
      </c>
    </row>
    <row r="8822" spans="1:7" x14ac:dyDescent="0.2">
      <c r="A8822">
        <v>8.1503001041864849</v>
      </c>
      <c r="B8822">
        <f t="shared" si="685"/>
        <v>4</v>
      </c>
      <c r="C8822">
        <f t="shared" ca="1" si="686"/>
        <v>4</v>
      </c>
      <c r="D8822">
        <f t="shared" ca="1" si="687"/>
        <v>5</v>
      </c>
      <c r="E8822">
        <f t="shared" ca="1" si="687"/>
        <v>2</v>
      </c>
      <c r="F8822">
        <f t="shared" ca="1" si="688"/>
        <v>4</v>
      </c>
      <c r="G8822">
        <f t="shared" ca="1" si="689"/>
        <v>19</v>
      </c>
    </row>
    <row r="8823" spans="1:7" x14ac:dyDescent="0.2">
      <c r="A8823">
        <v>7.4867323501761991</v>
      </c>
      <c r="B8823">
        <f t="shared" si="685"/>
        <v>4</v>
      </c>
      <c r="C8823">
        <f t="shared" ca="1" si="686"/>
        <v>2</v>
      </c>
      <c r="D8823">
        <f t="shared" ca="1" si="687"/>
        <v>1</v>
      </c>
      <c r="E8823">
        <f t="shared" ca="1" si="687"/>
        <v>4</v>
      </c>
      <c r="F8823">
        <f t="shared" ca="1" si="688"/>
        <v>6</v>
      </c>
      <c r="G8823">
        <f t="shared" ca="1" si="689"/>
        <v>17</v>
      </c>
    </row>
    <row r="8824" spans="1:7" x14ac:dyDescent="0.2">
      <c r="A8824">
        <v>10.115574477596086</v>
      </c>
      <c r="B8824">
        <f t="shared" si="685"/>
        <v>5</v>
      </c>
      <c r="C8824">
        <f t="shared" ca="1" si="686"/>
        <v>1</v>
      </c>
      <c r="D8824">
        <f t="shared" ca="1" si="687"/>
        <v>1</v>
      </c>
      <c r="E8824">
        <f t="shared" ca="1" si="687"/>
        <v>5</v>
      </c>
      <c r="F8824">
        <f t="shared" ca="1" si="688"/>
        <v>5</v>
      </c>
      <c r="G8824">
        <f t="shared" ca="1" si="689"/>
        <v>17</v>
      </c>
    </row>
    <row r="8825" spans="1:7" x14ac:dyDescent="0.2">
      <c r="A8825">
        <v>18.403384950932768</v>
      </c>
      <c r="B8825">
        <f t="shared" si="685"/>
        <v>3</v>
      </c>
      <c r="C8825">
        <f t="shared" ca="1" si="686"/>
        <v>3</v>
      </c>
      <c r="D8825">
        <f t="shared" ca="1" si="687"/>
        <v>1</v>
      </c>
      <c r="E8825">
        <f t="shared" ca="1" si="687"/>
        <v>2</v>
      </c>
      <c r="F8825">
        <f t="shared" ca="1" si="688"/>
        <v>5</v>
      </c>
      <c r="G8825">
        <f t="shared" ca="1" si="689"/>
        <v>14</v>
      </c>
    </row>
    <row r="8826" spans="1:7" x14ac:dyDescent="0.2">
      <c r="A8826">
        <v>18.360171851277066</v>
      </c>
      <c r="B8826">
        <f t="shared" si="685"/>
        <v>3</v>
      </c>
      <c r="C8826">
        <f t="shared" ca="1" si="686"/>
        <v>2</v>
      </c>
      <c r="D8826">
        <f t="shared" ca="1" si="687"/>
        <v>5</v>
      </c>
      <c r="E8826">
        <f t="shared" ca="1" si="687"/>
        <v>5</v>
      </c>
      <c r="F8826">
        <f t="shared" ca="1" si="688"/>
        <v>7</v>
      </c>
      <c r="G8826">
        <f t="shared" ca="1" si="689"/>
        <v>22</v>
      </c>
    </row>
    <row r="8827" spans="1:7" x14ac:dyDescent="0.2">
      <c r="A8827">
        <v>9.7691041500560232</v>
      </c>
      <c r="B8827">
        <f t="shared" si="685"/>
        <v>4</v>
      </c>
      <c r="C8827">
        <f t="shared" ca="1" si="686"/>
        <v>2</v>
      </c>
      <c r="D8827">
        <f t="shared" ca="1" si="687"/>
        <v>5</v>
      </c>
      <c r="E8827">
        <f t="shared" ca="1" si="687"/>
        <v>2</v>
      </c>
      <c r="F8827">
        <f t="shared" ca="1" si="688"/>
        <v>7</v>
      </c>
      <c r="G8827">
        <f t="shared" ca="1" si="689"/>
        <v>20</v>
      </c>
    </row>
    <row r="8828" spans="1:7" x14ac:dyDescent="0.2">
      <c r="A8828">
        <v>23.045141316402404</v>
      </c>
      <c r="B8828">
        <f t="shared" si="685"/>
        <v>2</v>
      </c>
      <c r="C8828">
        <f t="shared" ca="1" si="686"/>
        <v>1</v>
      </c>
      <c r="D8828">
        <f t="shared" ca="1" si="687"/>
        <v>2</v>
      </c>
      <c r="E8828">
        <f t="shared" ca="1" si="687"/>
        <v>1</v>
      </c>
      <c r="F8828">
        <f t="shared" ca="1" si="688"/>
        <v>6</v>
      </c>
      <c r="G8828">
        <f t="shared" ca="1" si="689"/>
        <v>12</v>
      </c>
    </row>
    <row r="8829" spans="1:7" x14ac:dyDescent="0.2">
      <c r="A8829">
        <v>12.581405082476916</v>
      </c>
      <c r="B8829">
        <f t="shared" si="685"/>
        <v>5</v>
      </c>
      <c r="C8829">
        <f t="shared" ca="1" si="686"/>
        <v>1</v>
      </c>
      <c r="D8829">
        <f t="shared" ca="1" si="687"/>
        <v>2</v>
      </c>
      <c r="E8829">
        <f t="shared" ca="1" si="687"/>
        <v>3</v>
      </c>
      <c r="F8829">
        <f t="shared" ca="1" si="688"/>
        <v>1</v>
      </c>
      <c r="G8829">
        <f t="shared" ca="1" si="689"/>
        <v>12</v>
      </c>
    </row>
    <row r="8830" spans="1:7" x14ac:dyDescent="0.2">
      <c r="A8830">
        <v>29.783289995565013</v>
      </c>
      <c r="B8830">
        <f t="shared" si="685"/>
        <v>1</v>
      </c>
      <c r="C8830">
        <f t="shared" ca="1" si="686"/>
        <v>1</v>
      </c>
      <c r="D8830">
        <f t="shared" ca="1" si="687"/>
        <v>5</v>
      </c>
      <c r="E8830">
        <f t="shared" ca="1" si="687"/>
        <v>1</v>
      </c>
      <c r="F8830">
        <f t="shared" ca="1" si="688"/>
        <v>3</v>
      </c>
      <c r="G8830">
        <f t="shared" ca="1" si="689"/>
        <v>11</v>
      </c>
    </row>
    <row r="8831" spans="1:7" x14ac:dyDescent="0.2">
      <c r="A8831">
        <v>14.175729316810893</v>
      </c>
      <c r="B8831">
        <f t="shared" si="685"/>
        <v>5</v>
      </c>
      <c r="C8831">
        <f t="shared" ca="1" si="686"/>
        <v>2</v>
      </c>
      <c r="D8831">
        <f t="shared" ca="1" si="687"/>
        <v>3</v>
      </c>
      <c r="E8831">
        <f t="shared" ca="1" si="687"/>
        <v>5</v>
      </c>
      <c r="F8831">
        <f t="shared" ca="1" si="688"/>
        <v>2</v>
      </c>
      <c r="G8831">
        <f t="shared" ca="1" si="689"/>
        <v>17</v>
      </c>
    </row>
    <row r="8832" spans="1:7" x14ac:dyDescent="0.2">
      <c r="A8832">
        <v>11.854651439774317</v>
      </c>
      <c r="B8832">
        <f t="shared" si="685"/>
        <v>5</v>
      </c>
      <c r="C8832">
        <f t="shared" ca="1" si="686"/>
        <v>2</v>
      </c>
      <c r="D8832">
        <f t="shared" ca="1" si="687"/>
        <v>2</v>
      </c>
      <c r="E8832">
        <f t="shared" ca="1" si="687"/>
        <v>1</v>
      </c>
      <c r="F8832">
        <f t="shared" ca="1" si="688"/>
        <v>6</v>
      </c>
      <c r="G8832">
        <f t="shared" ca="1" si="689"/>
        <v>16</v>
      </c>
    </row>
    <row r="8833" spans="1:7" x14ac:dyDescent="0.2">
      <c r="A8833">
        <v>13.215267333928647</v>
      </c>
      <c r="B8833">
        <f t="shared" si="685"/>
        <v>5</v>
      </c>
      <c r="C8833">
        <f t="shared" ca="1" si="686"/>
        <v>3</v>
      </c>
      <c r="D8833">
        <f t="shared" ca="1" si="687"/>
        <v>2</v>
      </c>
      <c r="E8833">
        <f t="shared" ca="1" si="687"/>
        <v>1</v>
      </c>
      <c r="F8833">
        <f t="shared" ca="1" si="688"/>
        <v>8</v>
      </c>
      <c r="G8833">
        <f t="shared" ca="1" si="689"/>
        <v>19</v>
      </c>
    </row>
    <row r="8834" spans="1:7" x14ac:dyDescent="0.2">
      <c r="A8834">
        <v>17.969126314715652</v>
      </c>
      <c r="B8834">
        <f t="shared" ref="B8834:B8897" si="690">IF(AND(A8834 &gt;= 10,A8834 &lt;= 16),5,IF(AND(A8834 &gt;= 5,A8834&lt;= 10),4,IF(AND(A8834 &gt;= 15,A8834 &lt;= 21),3,IF(AND(A8834 &gt;= 21,A8834 &lt;= 25),2,IF(AND(A8834 &gt;= 25,A8834 &lt;= 30),1,"ERROR")))))</f>
        <v>3</v>
      </c>
      <c r="C8834">
        <f t="shared" ref="C8834:C8897" ca="1" si="691">RANDBETWEEN(1,4)</f>
        <v>4</v>
      </c>
      <c r="D8834">
        <f t="shared" ref="D8834:E8897" ca="1" si="692">RANDBETWEEN(1,5)</f>
        <v>1</v>
      </c>
      <c r="E8834">
        <f t="shared" ca="1" si="692"/>
        <v>4</v>
      </c>
      <c r="F8834">
        <f t="shared" ref="F8834:F8897" ca="1" si="693">RANDBETWEEN(1,8)</f>
        <v>2</v>
      </c>
      <c r="G8834">
        <f t="shared" ref="G8834:G8897" ca="1" si="694">F8834+E8834+D8834+C8834+B8834</f>
        <v>14</v>
      </c>
    </row>
    <row r="8835" spans="1:7" x14ac:dyDescent="0.2">
      <c r="A8835">
        <v>20.941756691135716</v>
      </c>
      <c r="B8835">
        <f t="shared" si="690"/>
        <v>3</v>
      </c>
      <c r="C8835">
        <f t="shared" ca="1" si="691"/>
        <v>3</v>
      </c>
      <c r="D8835">
        <f t="shared" ca="1" si="692"/>
        <v>1</v>
      </c>
      <c r="E8835">
        <f t="shared" ca="1" si="692"/>
        <v>3</v>
      </c>
      <c r="F8835">
        <f t="shared" ca="1" si="693"/>
        <v>7</v>
      </c>
      <c r="G8835">
        <f t="shared" ca="1" si="694"/>
        <v>17</v>
      </c>
    </row>
    <row r="8836" spans="1:7" x14ac:dyDescent="0.2">
      <c r="A8836">
        <v>26.423722880362892</v>
      </c>
      <c r="B8836">
        <f t="shared" si="690"/>
        <v>1</v>
      </c>
      <c r="C8836">
        <f t="shared" ca="1" si="691"/>
        <v>1</v>
      </c>
      <c r="D8836">
        <f t="shared" ca="1" si="692"/>
        <v>3</v>
      </c>
      <c r="E8836">
        <f t="shared" ca="1" si="692"/>
        <v>5</v>
      </c>
      <c r="F8836">
        <f t="shared" ca="1" si="693"/>
        <v>8</v>
      </c>
      <c r="G8836">
        <f t="shared" ca="1" si="694"/>
        <v>18</v>
      </c>
    </row>
    <row r="8837" spans="1:7" x14ac:dyDescent="0.2">
      <c r="A8837">
        <v>13.123839627926365</v>
      </c>
      <c r="B8837">
        <f t="shared" si="690"/>
        <v>5</v>
      </c>
      <c r="C8837">
        <f t="shared" ca="1" si="691"/>
        <v>1</v>
      </c>
      <c r="D8837">
        <f t="shared" ca="1" si="692"/>
        <v>2</v>
      </c>
      <c r="E8837">
        <f t="shared" ca="1" si="692"/>
        <v>4</v>
      </c>
      <c r="F8837">
        <f t="shared" ca="1" si="693"/>
        <v>8</v>
      </c>
      <c r="G8837">
        <f t="shared" ca="1" si="694"/>
        <v>20</v>
      </c>
    </row>
    <row r="8838" spans="1:7" x14ac:dyDescent="0.2">
      <c r="A8838">
        <v>21.812407715905646</v>
      </c>
      <c r="B8838">
        <f t="shared" si="690"/>
        <v>2</v>
      </c>
      <c r="C8838">
        <f t="shared" ca="1" si="691"/>
        <v>3</v>
      </c>
      <c r="D8838">
        <f t="shared" ca="1" si="692"/>
        <v>2</v>
      </c>
      <c r="E8838">
        <f t="shared" ca="1" si="692"/>
        <v>4</v>
      </c>
      <c r="F8838">
        <f t="shared" ca="1" si="693"/>
        <v>6</v>
      </c>
      <c r="G8838">
        <f t="shared" ca="1" si="694"/>
        <v>17</v>
      </c>
    </row>
    <row r="8839" spans="1:7" x14ac:dyDescent="0.2">
      <c r="A8839">
        <v>5.6665231646359047</v>
      </c>
      <c r="B8839">
        <f t="shared" si="690"/>
        <v>4</v>
      </c>
      <c r="C8839">
        <f t="shared" ca="1" si="691"/>
        <v>4</v>
      </c>
      <c r="D8839">
        <f t="shared" ca="1" si="692"/>
        <v>2</v>
      </c>
      <c r="E8839">
        <f t="shared" ca="1" si="692"/>
        <v>1</v>
      </c>
      <c r="F8839">
        <f t="shared" ca="1" si="693"/>
        <v>1</v>
      </c>
      <c r="G8839">
        <f t="shared" ca="1" si="694"/>
        <v>12</v>
      </c>
    </row>
    <row r="8840" spans="1:7" x14ac:dyDescent="0.2">
      <c r="A8840">
        <v>8.5521090518265854</v>
      </c>
      <c r="B8840">
        <f t="shared" si="690"/>
        <v>4</v>
      </c>
      <c r="C8840">
        <f t="shared" ca="1" si="691"/>
        <v>2</v>
      </c>
      <c r="D8840">
        <f t="shared" ca="1" si="692"/>
        <v>1</v>
      </c>
      <c r="E8840">
        <f t="shared" ca="1" si="692"/>
        <v>2</v>
      </c>
      <c r="F8840">
        <f t="shared" ca="1" si="693"/>
        <v>7</v>
      </c>
      <c r="G8840">
        <f t="shared" ca="1" si="694"/>
        <v>16</v>
      </c>
    </row>
    <row r="8841" spans="1:7" x14ac:dyDescent="0.2">
      <c r="A8841">
        <v>25.746981489113018</v>
      </c>
      <c r="B8841">
        <f t="shared" si="690"/>
        <v>1</v>
      </c>
      <c r="C8841">
        <f t="shared" ca="1" si="691"/>
        <v>1</v>
      </c>
      <c r="D8841">
        <f t="shared" ca="1" si="692"/>
        <v>2</v>
      </c>
      <c r="E8841">
        <f t="shared" ca="1" si="692"/>
        <v>4</v>
      </c>
      <c r="F8841">
        <f t="shared" ca="1" si="693"/>
        <v>6</v>
      </c>
      <c r="G8841">
        <f t="shared" ca="1" si="694"/>
        <v>14</v>
      </c>
    </row>
    <row r="8842" spans="1:7" x14ac:dyDescent="0.2">
      <c r="A8842">
        <v>29.02622259015245</v>
      </c>
      <c r="B8842">
        <f t="shared" si="690"/>
        <v>1</v>
      </c>
      <c r="C8842">
        <f t="shared" ca="1" si="691"/>
        <v>3</v>
      </c>
      <c r="D8842">
        <f t="shared" ca="1" si="692"/>
        <v>4</v>
      </c>
      <c r="E8842">
        <f t="shared" ca="1" si="692"/>
        <v>2</v>
      </c>
      <c r="F8842">
        <f t="shared" ca="1" si="693"/>
        <v>3</v>
      </c>
      <c r="G8842">
        <f t="shared" ca="1" si="694"/>
        <v>13</v>
      </c>
    </row>
    <row r="8843" spans="1:7" x14ac:dyDescent="0.2">
      <c r="A8843">
        <v>27.332012042094181</v>
      </c>
      <c r="B8843">
        <f t="shared" si="690"/>
        <v>1</v>
      </c>
      <c r="C8843">
        <f t="shared" ca="1" si="691"/>
        <v>2</v>
      </c>
      <c r="D8843">
        <f t="shared" ca="1" si="692"/>
        <v>4</v>
      </c>
      <c r="E8843">
        <f t="shared" ca="1" si="692"/>
        <v>2</v>
      </c>
      <c r="F8843">
        <f t="shared" ca="1" si="693"/>
        <v>1</v>
      </c>
      <c r="G8843">
        <f t="shared" ca="1" si="694"/>
        <v>10</v>
      </c>
    </row>
    <row r="8844" spans="1:7" x14ac:dyDescent="0.2">
      <c r="A8844">
        <v>21.601381727950237</v>
      </c>
      <c r="B8844">
        <f t="shared" si="690"/>
        <v>2</v>
      </c>
      <c r="C8844">
        <f t="shared" ca="1" si="691"/>
        <v>2</v>
      </c>
      <c r="D8844">
        <f t="shared" ca="1" si="692"/>
        <v>1</v>
      </c>
      <c r="E8844">
        <f t="shared" ca="1" si="692"/>
        <v>2</v>
      </c>
      <c r="F8844">
        <f t="shared" ca="1" si="693"/>
        <v>8</v>
      </c>
      <c r="G8844">
        <f t="shared" ca="1" si="694"/>
        <v>15</v>
      </c>
    </row>
    <row r="8845" spans="1:7" x14ac:dyDescent="0.2">
      <c r="A8845">
        <v>25.252011911068372</v>
      </c>
      <c r="B8845">
        <f t="shared" si="690"/>
        <v>1</v>
      </c>
      <c r="C8845">
        <f t="shared" ca="1" si="691"/>
        <v>3</v>
      </c>
      <c r="D8845">
        <f t="shared" ca="1" si="692"/>
        <v>2</v>
      </c>
      <c r="E8845">
        <f t="shared" ca="1" si="692"/>
        <v>1</v>
      </c>
      <c r="F8845">
        <f t="shared" ca="1" si="693"/>
        <v>3</v>
      </c>
      <c r="G8845">
        <f t="shared" ca="1" si="694"/>
        <v>10</v>
      </c>
    </row>
    <row r="8846" spans="1:7" x14ac:dyDescent="0.2">
      <c r="A8846">
        <v>24.674141621603614</v>
      </c>
      <c r="B8846">
        <f t="shared" si="690"/>
        <v>2</v>
      </c>
      <c r="C8846">
        <f t="shared" ca="1" si="691"/>
        <v>2</v>
      </c>
      <c r="D8846">
        <f t="shared" ca="1" si="692"/>
        <v>4</v>
      </c>
      <c r="E8846">
        <f t="shared" ca="1" si="692"/>
        <v>5</v>
      </c>
      <c r="F8846">
        <f t="shared" ca="1" si="693"/>
        <v>2</v>
      </c>
      <c r="G8846">
        <f t="shared" ca="1" si="694"/>
        <v>15</v>
      </c>
    </row>
    <row r="8847" spans="1:7" x14ac:dyDescent="0.2">
      <c r="A8847">
        <v>21.470972465296629</v>
      </c>
      <c r="B8847">
        <f t="shared" si="690"/>
        <v>2</v>
      </c>
      <c r="C8847">
        <f t="shared" ca="1" si="691"/>
        <v>1</v>
      </c>
      <c r="D8847">
        <f t="shared" ca="1" si="692"/>
        <v>5</v>
      </c>
      <c r="E8847">
        <f t="shared" ca="1" si="692"/>
        <v>3</v>
      </c>
      <c r="F8847">
        <f t="shared" ca="1" si="693"/>
        <v>7</v>
      </c>
      <c r="G8847">
        <f t="shared" ca="1" si="694"/>
        <v>18</v>
      </c>
    </row>
    <row r="8848" spans="1:7" x14ac:dyDescent="0.2">
      <c r="A8848">
        <v>7.8670451089955336</v>
      </c>
      <c r="B8848">
        <f t="shared" si="690"/>
        <v>4</v>
      </c>
      <c r="C8848">
        <f t="shared" ca="1" si="691"/>
        <v>2</v>
      </c>
      <c r="D8848">
        <f t="shared" ca="1" si="692"/>
        <v>5</v>
      </c>
      <c r="E8848">
        <f t="shared" ca="1" si="692"/>
        <v>2</v>
      </c>
      <c r="F8848">
        <f t="shared" ca="1" si="693"/>
        <v>5</v>
      </c>
      <c r="G8848">
        <f t="shared" ca="1" si="694"/>
        <v>18</v>
      </c>
    </row>
    <row r="8849" spans="1:7" x14ac:dyDescent="0.2">
      <c r="A8849">
        <v>25.516197441256391</v>
      </c>
      <c r="B8849">
        <f t="shared" si="690"/>
        <v>1</v>
      </c>
      <c r="C8849">
        <f t="shared" ca="1" si="691"/>
        <v>1</v>
      </c>
      <c r="D8849">
        <f t="shared" ca="1" si="692"/>
        <v>3</v>
      </c>
      <c r="E8849">
        <f t="shared" ca="1" si="692"/>
        <v>1</v>
      </c>
      <c r="F8849">
        <f t="shared" ca="1" si="693"/>
        <v>8</v>
      </c>
      <c r="G8849">
        <f t="shared" ca="1" si="694"/>
        <v>14</v>
      </c>
    </row>
    <row r="8850" spans="1:7" x14ac:dyDescent="0.2">
      <c r="A8850">
        <v>15.858837899912569</v>
      </c>
      <c r="B8850">
        <f t="shared" si="690"/>
        <v>5</v>
      </c>
      <c r="C8850">
        <f t="shared" ca="1" si="691"/>
        <v>1</v>
      </c>
      <c r="D8850">
        <f t="shared" ca="1" si="692"/>
        <v>5</v>
      </c>
      <c r="E8850">
        <f t="shared" ca="1" si="692"/>
        <v>3</v>
      </c>
      <c r="F8850">
        <f t="shared" ca="1" si="693"/>
        <v>3</v>
      </c>
      <c r="G8850">
        <f t="shared" ca="1" si="694"/>
        <v>17</v>
      </c>
    </row>
    <row r="8851" spans="1:7" x14ac:dyDescent="0.2">
      <c r="A8851">
        <v>19.26110057335422</v>
      </c>
      <c r="B8851">
        <f t="shared" si="690"/>
        <v>3</v>
      </c>
      <c r="C8851">
        <f t="shared" ca="1" si="691"/>
        <v>1</v>
      </c>
      <c r="D8851">
        <f t="shared" ca="1" si="692"/>
        <v>2</v>
      </c>
      <c r="E8851">
        <f t="shared" ca="1" si="692"/>
        <v>2</v>
      </c>
      <c r="F8851">
        <f t="shared" ca="1" si="693"/>
        <v>6</v>
      </c>
      <c r="G8851">
        <f t="shared" ca="1" si="694"/>
        <v>14</v>
      </c>
    </row>
    <row r="8852" spans="1:7" x14ac:dyDescent="0.2">
      <c r="A8852">
        <v>15.601444307801069</v>
      </c>
      <c r="B8852">
        <f t="shared" si="690"/>
        <v>5</v>
      </c>
      <c r="C8852">
        <f t="shared" ca="1" si="691"/>
        <v>2</v>
      </c>
      <c r="D8852">
        <f t="shared" ca="1" si="692"/>
        <v>4</v>
      </c>
      <c r="E8852">
        <f t="shared" ca="1" si="692"/>
        <v>3</v>
      </c>
      <c r="F8852">
        <f t="shared" ca="1" si="693"/>
        <v>1</v>
      </c>
      <c r="G8852">
        <f t="shared" ca="1" si="694"/>
        <v>15</v>
      </c>
    </row>
    <row r="8853" spans="1:7" x14ac:dyDescent="0.2">
      <c r="A8853">
        <v>17.184831784463547</v>
      </c>
      <c r="B8853">
        <f t="shared" si="690"/>
        <v>3</v>
      </c>
      <c r="C8853">
        <f t="shared" ca="1" si="691"/>
        <v>1</v>
      </c>
      <c r="D8853">
        <f t="shared" ca="1" si="692"/>
        <v>2</v>
      </c>
      <c r="E8853">
        <f t="shared" ca="1" si="692"/>
        <v>2</v>
      </c>
      <c r="F8853">
        <f t="shared" ca="1" si="693"/>
        <v>6</v>
      </c>
      <c r="G8853">
        <f t="shared" ca="1" si="694"/>
        <v>14</v>
      </c>
    </row>
    <row r="8854" spans="1:7" x14ac:dyDescent="0.2">
      <c r="A8854">
        <v>25.041637693598471</v>
      </c>
      <c r="B8854">
        <f t="shared" si="690"/>
        <v>1</v>
      </c>
      <c r="C8854">
        <f t="shared" ca="1" si="691"/>
        <v>1</v>
      </c>
      <c r="D8854">
        <f t="shared" ca="1" si="692"/>
        <v>4</v>
      </c>
      <c r="E8854">
        <f t="shared" ca="1" si="692"/>
        <v>1</v>
      </c>
      <c r="F8854">
        <f t="shared" ca="1" si="693"/>
        <v>5</v>
      </c>
      <c r="G8854">
        <f t="shared" ca="1" si="694"/>
        <v>12</v>
      </c>
    </row>
    <row r="8855" spans="1:7" x14ac:dyDescent="0.2">
      <c r="A8855">
        <v>26.404009032991866</v>
      </c>
      <c r="B8855">
        <f t="shared" si="690"/>
        <v>1</v>
      </c>
      <c r="C8855">
        <f t="shared" ca="1" si="691"/>
        <v>4</v>
      </c>
      <c r="D8855">
        <f t="shared" ca="1" si="692"/>
        <v>1</v>
      </c>
      <c r="E8855">
        <f t="shared" ca="1" si="692"/>
        <v>3</v>
      </c>
      <c r="F8855">
        <f t="shared" ca="1" si="693"/>
        <v>2</v>
      </c>
      <c r="G8855">
        <f t="shared" ca="1" si="694"/>
        <v>11</v>
      </c>
    </row>
    <row r="8856" spans="1:7" x14ac:dyDescent="0.2">
      <c r="A8856">
        <v>25.281499513692406</v>
      </c>
      <c r="B8856">
        <f t="shared" si="690"/>
        <v>1</v>
      </c>
      <c r="C8856">
        <f t="shared" ca="1" si="691"/>
        <v>1</v>
      </c>
      <c r="D8856">
        <f t="shared" ca="1" si="692"/>
        <v>4</v>
      </c>
      <c r="E8856">
        <f t="shared" ca="1" si="692"/>
        <v>5</v>
      </c>
      <c r="F8856">
        <f t="shared" ca="1" si="693"/>
        <v>1</v>
      </c>
      <c r="G8856">
        <f t="shared" ca="1" si="694"/>
        <v>12</v>
      </c>
    </row>
    <row r="8857" spans="1:7" x14ac:dyDescent="0.2">
      <c r="A8857">
        <v>6.1105451544476281</v>
      </c>
      <c r="B8857">
        <f t="shared" si="690"/>
        <v>4</v>
      </c>
      <c r="C8857">
        <f t="shared" ca="1" si="691"/>
        <v>1</v>
      </c>
      <c r="D8857">
        <f t="shared" ca="1" si="692"/>
        <v>5</v>
      </c>
      <c r="E8857">
        <f t="shared" ca="1" si="692"/>
        <v>2</v>
      </c>
      <c r="F8857">
        <f t="shared" ca="1" si="693"/>
        <v>6</v>
      </c>
      <c r="G8857">
        <f t="shared" ca="1" si="694"/>
        <v>18</v>
      </c>
    </row>
    <row r="8858" spans="1:7" x14ac:dyDescent="0.2">
      <c r="A8858">
        <v>9.6605124161243126</v>
      </c>
      <c r="B8858">
        <f t="shared" si="690"/>
        <v>4</v>
      </c>
      <c r="C8858">
        <f t="shared" ca="1" si="691"/>
        <v>2</v>
      </c>
      <c r="D8858">
        <f t="shared" ca="1" si="692"/>
        <v>5</v>
      </c>
      <c r="E8858">
        <f t="shared" ca="1" si="692"/>
        <v>5</v>
      </c>
      <c r="F8858">
        <f t="shared" ca="1" si="693"/>
        <v>1</v>
      </c>
      <c r="G8858">
        <f t="shared" ca="1" si="694"/>
        <v>17</v>
      </c>
    </row>
    <row r="8859" spans="1:7" x14ac:dyDescent="0.2">
      <c r="A8859">
        <v>5.617803991435431</v>
      </c>
      <c r="B8859">
        <f t="shared" si="690"/>
        <v>4</v>
      </c>
      <c r="C8859">
        <f t="shared" ca="1" si="691"/>
        <v>1</v>
      </c>
      <c r="D8859">
        <f t="shared" ca="1" si="692"/>
        <v>1</v>
      </c>
      <c r="E8859">
        <f t="shared" ca="1" si="692"/>
        <v>4</v>
      </c>
      <c r="F8859">
        <f t="shared" ca="1" si="693"/>
        <v>3</v>
      </c>
      <c r="G8859">
        <f t="shared" ca="1" si="694"/>
        <v>13</v>
      </c>
    </row>
    <row r="8860" spans="1:7" x14ac:dyDescent="0.2">
      <c r="A8860">
        <v>17.211017463649213</v>
      </c>
      <c r="B8860">
        <f t="shared" si="690"/>
        <v>3</v>
      </c>
      <c r="C8860">
        <f t="shared" ca="1" si="691"/>
        <v>1</v>
      </c>
      <c r="D8860">
        <f t="shared" ca="1" si="692"/>
        <v>4</v>
      </c>
      <c r="E8860">
        <f t="shared" ca="1" si="692"/>
        <v>3</v>
      </c>
      <c r="F8860">
        <f t="shared" ca="1" si="693"/>
        <v>4</v>
      </c>
      <c r="G8860">
        <f t="shared" ca="1" si="694"/>
        <v>15</v>
      </c>
    </row>
    <row r="8861" spans="1:7" x14ac:dyDescent="0.2">
      <c r="A8861">
        <v>27.181134334491826</v>
      </c>
      <c r="B8861">
        <f t="shared" si="690"/>
        <v>1</v>
      </c>
      <c r="C8861">
        <f t="shared" ca="1" si="691"/>
        <v>3</v>
      </c>
      <c r="D8861">
        <f t="shared" ca="1" si="692"/>
        <v>4</v>
      </c>
      <c r="E8861">
        <f t="shared" ca="1" si="692"/>
        <v>1</v>
      </c>
      <c r="F8861">
        <f t="shared" ca="1" si="693"/>
        <v>6</v>
      </c>
      <c r="G8861">
        <f t="shared" ca="1" si="694"/>
        <v>15</v>
      </c>
    </row>
    <row r="8862" spans="1:7" x14ac:dyDescent="0.2">
      <c r="A8862">
        <v>22.188293506892109</v>
      </c>
      <c r="B8862">
        <f t="shared" si="690"/>
        <v>2</v>
      </c>
      <c r="C8862">
        <f t="shared" ca="1" si="691"/>
        <v>2</v>
      </c>
      <c r="D8862">
        <f t="shared" ca="1" si="692"/>
        <v>1</v>
      </c>
      <c r="E8862">
        <f t="shared" ca="1" si="692"/>
        <v>2</v>
      </c>
      <c r="F8862">
        <f t="shared" ca="1" si="693"/>
        <v>4</v>
      </c>
      <c r="G8862">
        <f t="shared" ca="1" si="694"/>
        <v>11</v>
      </c>
    </row>
    <row r="8863" spans="1:7" x14ac:dyDescent="0.2">
      <c r="A8863">
        <v>7.3601116146585834</v>
      </c>
      <c r="B8863">
        <f t="shared" si="690"/>
        <v>4</v>
      </c>
      <c r="C8863">
        <f t="shared" ca="1" si="691"/>
        <v>1</v>
      </c>
      <c r="D8863">
        <f t="shared" ca="1" si="692"/>
        <v>2</v>
      </c>
      <c r="E8863">
        <f t="shared" ca="1" si="692"/>
        <v>1</v>
      </c>
      <c r="F8863">
        <f t="shared" ca="1" si="693"/>
        <v>3</v>
      </c>
      <c r="G8863">
        <f t="shared" ca="1" si="694"/>
        <v>11</v>
      </c>
    </row>
    <row r="8864" spans="1:7" x14ac:dyDescent="0.2">
      <c r="A8864">
        <v>7.7219037581281968</v>
      </c>
      <c r="B8864">
        <f t="shared" si="690"/>
        <v>4</v>
      </c>
      <c r="C8864">
        <f t="shared" ca="1" si="691"/>
        <v>4</v>
      </c>
      <c r="D8864">
        <f t="shared" ca="1" si="692"/>
        <v>1</v>
      </c>
      <c r="E8864">
        <f t="shared" ca="1" si="692"/>
        <v>2</v>
      </c>
      <c r="F8864">
        <f t="shared" ca="1" si="693"/>
        <v>8</v>
      </c>
      <c r="G8864">
        <f t="shared" ca="1" si="694"/>
        <v>19</v>
      </c>
    </row>
    <row r="8865" spans="1:7" x14ac:dyDescent="0.2">
      <c r="A8865">
        <v>12.420619085655119</v>
      </c>
      <c r="B8865">
        <f t="shared" si="690"/>
        <v>5</v>
      </c>
      <c r="C8865">
        <f t="shared" ca="1" si="691"/>
        <v>4</v>
      </c>
      <c r="D8865">
        <f t="shared" ca="1" si="692"/>
        <v>3</v>
      </c>
      <c r="E8865">
        <f t="shared" ca="1" si="692"/>
        <v>3</v>
      </c>
      <c r="F8865">
        <f t="shared" ca="1" si="693"/>
        <v>1</v>
      </c>
      <c r="G8865">
        <f t="shared" ca="1" si="694"/>
        <v>16</v>
      </c>
    </row>
    <row r="8866" spans="1:7" x14ac:dyDescent="0.2">
      <c r="A8866">
        <v>21.958196602857051</v>
      </c>
      <c r="B8866">
        <f t="shared" si="690"/>
        <v>2</v>
      </c>
      <c r="C8866">
        <f t="shared" ca="1" si="691"/>
        <v>2</v>
      </c>
      <c r="D8866">
        <f t="shared" ca="1" si="692"/>
        <v>5</v>
      </c>
      <c r="E8866">
        <f t="shared" ca="1" si="692"/>
        <v>5</v>
      </c>
      <c r="F8866">
        <f t="shared" ca="1" si="693"/>
        <v>1</v>
      </c>
      <c r="G8866">
        <f t="shared" ca="1" si="694"/>
        <v>15</v>
      </c>
    </row>
    <row r="8867" spans="1:7" x14ac:dyDescent="0.2">
      <c r="A8867">
        <v>27.409677234522661</v>
      </c>
      <c r="B8867">
        <f t="shared" si="690"/>
        <v>1</v>
      </c>
      <c r="C8867">
        <f t="shared" ca="1" si="691"/>
        <v>4</v>
      </c>
      <c r="D8867">
        <f t="shared" ca="1" si="692"/>
        <v>2</v>
      </c>
      <c r="E8867">
        <f t="shared" ca="1" si="692"/>
        <v>3</v>
      </c>
      <c r="F8867">
        <f t="shared" ca="1" si="693"/>
        <v>1</v>
      </c>
      <c r="G8867">
        <f t="shared" ca="1" si="694"/>
        <v>11</v>
      </c>
    </row>
    <row r="8868" spans="1:7" x14ac:dyDescent="0.2">
      <c r="A8868">
        <v>16.567617834115474</v>
      </c>
      <c r="B8868">
        <f t="shared" si="690"/>
        <v>3</v>
      </c>
      <c r="C8868">
        <f t="shared" ca="1" si="691"/>
        <v>1</v>
      </c>
      <c r="D8868">
        <f t="shared" ca="1" si="692"/>
        <v>5</v>
      </c>
      <c r="E8868">
        <f t="shared" ca="1" si="692"/>
        <v>4</v>
      </c>
      <c r="F8868">
        <f t="shared" ca="1" si="693"/>
        <v>6</v>
      </c>
      <c r="G8868">
        <f t="shared" ca="1" si="694"/>
        <v>19</v>
      </c>
    </row>
    <row r="8869" spans="1:7" x14ac:dyDescent="0.2">
      <c r="A8869">
        <v>16.603729318186726</v>
      </c>
      <c r="B8869">
        <f t="shared" si="690"/>
        <v>3</v>
      </c>
      <c r="C8869">
        <f t="shared" ca="1" si="691"/>
        <v>1</v>
      </c>
      <c r="D8869">
        <f t="shared" ca="1" si="692"/>
        <v>2</v>
      </c>
      <c r="E8869">
        <f t="shared" ca="1" si="692"/>
        <v>3</v>
      </c>
      <c r="F8869">
        <f t="shared" ca="1" si="693"/>
        <v>2</v>
      </c>
      <c r="G8869">
        <f t="shared" ca="1" si="694"/>
        <v>11</v>
      </c>
    </row>
    <row r="8870" spans="1:7" x14ac:dyDescent="0.2">
      <c r="A8870">
        <v>25.553715757483541</v>
      </c>
      <c r="B8870">
        <f t="shared" si="690"/>
        <v>1</v>
      </c>
      <c r="C8870">
        <f t="shared" ca="1" si="691"/>
        <v>2</v>
      </c>
      <c r="D8870">
        <f t="shared" ca="1" si="692"/>
        <v>1</v>
      </c>
      <c r="E8870">
        <f t="shared" ca="1" si="692"/>
        <v>3</v>
      </c>
      <c r="F8870">
        <f t="shared" ca="1" si="693"/>
        <v>1</v>
      </c>
      <c r="G8870">
        <f t="shared" ca="1" si="694"/>
        <v>8</v>
      </c>
    </row>
    <row r="8871" spans="1:7" x14ac:dyDescent="0.2">
      <c r="A8871">
        <v>28.801938104422181</v>
      </c>
      <c r="B8871">
        <f t="shared" si="690"/>
        <v>1</v>
      </c>
      <c r="C8871">
        <f t="shared" ca="1" si="691"/>
        <v>3</v>
      </c>
      <c r="D8871">
        <f t="shared" ca="1" si="692"/>
        <v>3</v>
      </c>
      <c r="E8871">
        <f t="shared" ca="1" si="692"/>
        <v>1</v>
      </c>
      <c r="F8871">
        <f t="shared" ca="1" si="693"/>
        <v>8</v>
      </c>
      <c r="G8871">
        <f t="shared" ca="1" si="694"/>
        <v>16</v>
      </c>
    </row>
    <row r="8872" spans="1:7" x14ac:dyDescent="0.2">
      <c r="A8872">
        <v>15.657908631017676</v>
      </c>
      <c r="B8872">
        <f t="shared" si="690"/>
        <v>5</v>
      </c>
      <c r="C8872">
        <f t="shared" ca="1" si="691"/>
        <v>3</v>
      </c>
      <c r="D8872">
        <f t="shared" ca="1" si="692"/>
        <v>4</v>
      </c>
      <c r="E8872">
        <f t="shared" ca="1" si="692"/>
        <v>3</v>
      </c>
      <c r="F8872">
        <f t="shared" ca="1" si="693"/>
        <v>3</v>
      </c>
      <c r="G8872">
        <f t="shared" ca="1" si="694"/>
        <v>18</v>
      </c>
    </row>
    <row r="8873" spans="1:7" x14ac:dyDescent="0.2">
      <c r="A8873">
        <v>22.047305476943496</v>
      </c>
      <c r="B8873">
        <f t="shared" si="690"/>
        <v>2</v>
      </c>
      <c r="C8873">
        <f t="shared" ca="1" si="691"/>
        <v>1</v>
      </c>
      <c r="D8873">
        <f t="shared" ca="1" si="692"/>
        <v>3</v>
      </c>
      <c r="E8873">
        <f t="shared" ca="1" si="692"/>
        <v>1</v>
      </c>
      <c r="F8873">
        <f t="shared" ca="1" si="693"/>
        <v>8</v>
      </c>
      <c r="G8873">
        <f t="shared" ca="1" si="694"/>
        <v>15</v>
      </c>
    </row>
    <row r="8874" spans="1:7" x14ac:dyDescent="0.2">
      <c r="A8874">
        <v>26.690314183143723</v>
      </c>
      <c r="B8874">
        <f t="shared" si="690"/>
        <v>1</v>
      </c>
      <c r="C8874">
        <f t="shared" ca="1" si="691"/>
        <v>4</v>
      </c>
      <c r="D8874">
        <f t="shared" ca="1" si="692"/>
        <v>3</v>
      </c>
      <c r="E8874">
        <f t="shared" ca="1" si="692"/>
        <v>4</v>
      </c>
      <c r="F8874">
        <f t="shared" ca="1" si="693"/>
        <v>2</v>
      </c>
      <c r="G8874">
        <f t="shared" ca="1" si="694"/>
        <v>14</v>
      </c>
    </row>
    <row r="8875" spans="1:7" x14ac:dyDescent="0.2">
      <c r="A8875">
        <v>15.62298320369017</v>
      </c>
      <c r="B8875">
        <f t="shared" si="690"/>
        <v>5</v>
      </c>
      <c r="C8875">
        <f t="shared" ca="1" si="691"/>
        <v>3</v>
      </c>
      <c r="D8875">
        <f t="shared" ca="1" si="692"/>
        <v>2</v>
      </c>
      <c r="E8875">
        <f t="shared" ca="1" si="692"/>
        <v>5</v>
      </c>
      <c r="F8875">
        <f t="shared" ca="1" si="693"/>
        <v>6</v>
      </c>
      <c r="G8875">
        <f t="shared" ca="1" si="694"/>
        <v>21</v>
      </c>
    </row>
    <row r="8876" spans="1:7" x14ac:dyDescent="0.2">
      <c r="A8876">
        <v>26.506637166475592</v>
      </c>
      <c r="B8876">
        <f t="shared" si="690"/>
        <v>1</v>
      </c>
      <c r="C8876">
        <f t="shared" ca="1" si="691"/>
        <v>3</v>
      </c>
      <c r="D8876">
        <f t="shared" ca="1" si="692"/>
        <v>5</v>
      </c>
      <c r="E8876">
        <f t="shared" ca="1" si="692"/>
        <v>3</v>
      </c>
      <c r="F8876">
        <f t="shared" ca="1" si="693"/>
        <v>6</v>
      </c>
      <c r="G8876">
        <f t="shared" ca="1" si="694"/>
        <v>18</v>
      </c>
    </row>
    <row r="8877" spans="1:7" x14ac:dyDescent="0.2">
      <c r="A8877">
        <v>28.280325619063881</v>
      </c>
      <c r="B8877">
        <f t="shared" si="690"/>
        <v>1</v>
      </c>
      <c r="C8877">
        <f t="shared" ca="1" si="691"/>
        <v>4</v>
      </c>
      <c r="D8877">
        <f t="shared" ca="1" si="692"/>
        <v>2</v>
      </c>
      <c r="E8877">
        <f t="shared" ca="1" si="692"/>
        <v>5</v>
      </c>
      <c r="F8877">
        <f t="shared" ca="1" si="693"/>
        <v>8</v>
      </c>
      <c r="G8877">
        <f t="shared" ca="1" si="694"/>
        <v>20</v>
      </c>
    </row>
    <row r="8878" spans="1:7" x14ac:dyDescent="0.2">
      <c r="A8878">
        <v>26.644456171363281</v>
      </c>
      <c r="B8878">
        <f t="shared" si="690"/>
        <v>1</v>
      </c>
      <c r="C8878">
        <f t="shared" ca="1" si="691"/>
        <v>4</v>
      </c>
      <c r="D8878">
        <f t="shared" ca="1" si="692"/>
        <v>4</v>
      </c>
      <c r="E8878">
        <f t="shared" ca="1" si="692"/>
        <v>4</v>
      </c>
      <c r="F8878">
        <f t="shared" ca="1" si="693"/>
        <v>2</v>
      </c>
      <c r="G8878">
        <f t="shared" ca="1" si="694"/>
        <v>15</v>
      </c>
    </row>
    <row r="8879" spans="1:7" x14ac:dyDescent="0.2">
      <c r="A8879">
        <v>22.940423629380962</v>
      </c>
      <c r="B8879">
        <f t="shared" si="690"/>
        <v>2</v>
      </c>
      <c r="C8879">
        <f t="shared" ca="1" si="691"/>
        <v>3</v>
      </c>
      <c r="D8879">
        <f t="shared" ca="1" si="692"/>
        <v>3</v>
      </c>
      <c r="E8879">
        <f t="shared" ca="1" si="692"/>
        <v>3</v>
      </c>
      <c r="F8879">
        <f t="shared" ca="1" si="693"/>
        <v>8</v>
      </c>
      <c r="G8879">
        <f t="shared" ca="1" si="694"/>
        <v>19</v>
      </c>
    </row>
    <row r="8880" spans="1:7" x14ac:dyDescent="0.2">
      <c r="A8880">
        <v>10.450753206310075</v>
      </c>
      <c r="B8880">
        <f t="shared" si="690"/>
        <v>5</v>
      </c>
      <c r="C8880">
        <f t="shared" ca="1" si="691"/>
        <v>4</v>
      </c>
      <c r="D8880">
        <f t="shared" ca="1" si="692"/>
        <v>5</v>
      </c>
      <c r="E8880">
        <f t="shared" ca="1" si="692"/>
        <v>4</v>
      </c>
      <c r="F8880">
        <f t="shared" ca="1" si="693"/>
        <v>2</v>
      </c>
      <c r="G8880">
        <f t="shared" ca="1" si="694"/>
        <v>20</v>
      </c>
    </row>
    <row r="8881" spans="1:7" x14ac:dyDescent="0.2">
      <c r="A8881">
        <v>8.8924232478917453</v>
      </c>
      <c r="B8881">
        <f t="shared" si="690"/>
        <v>4</v>
      </c>
      <c r="C8881">
        <f t="shared" ca="1" si="691"/>
        <v>1</v>
      </c>
      <c r="D8881">
        <f t="shared" ca="1" si="692"/>
        <v>2</v>
      </c>
      <c r="E8881">
        <f t="shared" ca="1" si="692"/>
        <v>3</v>
      </c>
      <c r="F8881">
        <f t="shared" ca="1" si="693"/>
        <v>7</v>
      </c>
      <c r="G8881">
        <f t="shared" ca="1" si="694"/>
        <v>17</v>
      </c>
    </row>
    <row r="8882" spans="1:7" x14ac:dyDescent="0.2">
      <c r="A8882">
        <v>22.902822538226442</v>
      </c>
      <c r="B8882">
        <f t="shared" si="690"/>
        <v>2</v>
      </c>
      <c r="C8882">
        <f t="shared" ca="1" si="691"/>
        <v>2</v>
      </c>
      <c r="D8882">
        <f t="shared" ca="1" si="692"/>
        <v>2</v>
      </c>
      <c r="E8882">
        <f t="shared" ca="1" si="692"/>
        <v>1</v>
      </c>
      <c r="F8882">
        <f t="shared" ca="1" si="693"/>
        <v>3</v>
      </c>
      <c r="G8882">
        <f t="shared" ca="1" si="694"/>
        <v>10</v>
      </c>
    </row>
    <row r="8883" spans="1:7" x14ac:dyDescent="0.2">
      <c r="A8883">
        <v>12.55848058044981</v>
      </c>
      <c r="B8883">
        <f t="shared" si="690"/>
        <v>5</v>
      </c>
      <c r="C8883">
        <f t="shared" ca="1" si="691"/>
        <v>2</v>
      </c>
      <c r="D8883">
        <f t="shared" ca="1" si="692"/>
        <v>2</v>
      </c>
      <c r="E8883">
        <f t="shared" ca="1" si="692"/>
        <v>1</v>
      </c>
      <c r="F8883">
        <f t="shared" ca="1" si="693"/>
        <v>4</v>
      </c>
      <c r="G8883">
        <f t="shared" ca="1" si="694"/>
        <v>14</v>
      </c>
    </row>
    <row r="8884" spans="1:7" x14ac:dyDescent="0.2">
      <c r="A8884">
        <v>16.887404990839038</v>
      </c>
      <c r="B8884">
        <f t="shared" si="690"/>
        <v>3</v>
      </c>
      <c r="C8884">
        <f t="shared" ca="1" si="691"/>
        <v>4</v>
      </c>
      <c r="D8884">
        <f t="shared" ca="1" si="692"/>
        <v>2</v>
      </c>
      <c r="E8884">
        <f t="shared" ca="1" si="692"/>
        <v>5</v>
      </c>
      <c r="F8884">
        <f t="shared" ca="1" si="693"/>
        <v>8</v>
      </c>
      <c r="G8884">
        <f t="shared" ca="1" si="694"/>
        <v>22</v>
      </c>
    </row>
    <row r="8885" spans="1:7" x14ac:dyDescent="0.2">
      <c r="A8885">
        <v>8.2880067742143471</v>
      </c>
      <c r="B8885">
        <f t="shared" si="690"/>
        <v>4</v>
      </c>
      <c r="C8885">
        <f t="shared" ca="1" si="691"/>
        <v>4</v>
      </c>
      <c r="D8885">
        <f t="shared" ca="1" si="692"/>
        <v>1</v>
      </c>
      <c r="E8885">
        <f t="shared" ca="1" si="692"/>
        <v>2</v>
      </c>
      <c r="F8885">
        <f t="shared" ca="1" si="693"/>
        <v>6</v>
      </c>
      <c r="G8885">
        <f t="shared" ca="1" si="694"/>
        <v>17</v>
      </c>
    </row>
    <row r="8886" spans="1:7" x14ac:dyDescent="0.2">
      <c r="A8886">
        <v>11.788397644836873</v>
      </c>
      <c r="B8886">
        <f t="shared" si="690"/>
        <v>5</v>
      </c>
      <c r="C8886">
        <f t="shared" ca="1" si="691"/>
        <v>1</v>
      </c>
      <c r="D8886">
        <f t="shared" ca="1" si="692"/>
        <v>4</v>
      </c>
      <c r="E8886">
        <f t="shared" ca="1" si="692"/>
        <v>5</v>
      </c>
      <c r="F8886">
        <f t="shared" ca="1" si="693"/>
        <v>6</v>
      </c>
      <c r="G8886">
        <f t="shared" ca="1" si="694"/>
        <v>21</v>
      </c>
    </row>
    <row r="8887" spans="1:7" x14ac:dyDescent="0.2">
      <c r="A8887">
        <v>29.572398788162474</v>
      </c>
      <c r="B8887">
        <f t="shared" si="690"/>
        <v>1</v>
      </c>
      <c r="C8887">
        <f t="shared" ca="1" si="691"/>
        <v>2</v>
      </c>
      <c r="D8887">
        <f t="shared" ca="1" si="692"/>
        <v>3</v>
      </c>
      <c r="E8887">
        <f t="shared" ca="1" si="692"/>
        <v>2</v>
      </c>
      <c r="F8887">
        <f t="shared" ca="1" si="693"/>
        <v>1</v>
      </c>
      <c r="G8887">
        <f t="shared" ca="1" si="694"/>
        <v>9</v>
      </c>
    </row>
    <row r="8888" spans="1:7" x14ac:dyDescent="0.2">
      <c r="A8888">
        <v>13.997377644678334</v>
      </c>
      <c r="B8888">
        <f t="shared" si="690"/>
        <v>5</v>
      </c>
      <c r="C8888">
        <f t="shared" ca="1" si="691"/>
        <v>2</v>
      </c>
      <c r="D8888">
        <f t="shared" ca="1" si="692"/>
        <v>4</v>
      </c>
      <c r="E8888">
        <f t="shared" ca="1" si="692"/>
        <v>4</v>
      </c>
      <c r="F8888">
        <f t="shared" ca="1" si="693"/>
        <v>7</v>
      </c>
      <c r="G8888">
        <f t="shared" ca="1" si="694"/>
        <v>22</v>
      </c>
    </row>
    <row r="8889" spans="1:7" x14ac:dyDescent="0.2">
      <c r="A8889">
        <v>29.011667604135038</v>
      </c>
      <c r="B8889">
        <f t="shared" si="690"/>
        <v>1</v>
      </c>
      <c r="C8889">
        <f t="shared" ca="1" si="691"/>
        <v>2</v>
      </c>
      <c r="D8889">
        <f t="shared" ca="1" si="692"/>
        <v>2</v>
      </c>
      <c r="E8889">
        <f t="shared" ca="1" si="692"/>
        <v>3</v>
      </c>
      <c r="F8889">
        <f t="shared" ca="1" si="693"/>
        <v>5</v>
      </c>
      <c r="G8889">
        <f t="shared" ca="1" si="694"/>
        <v>13</v>
      </c>
    </row>
    <row r="8890" spans="1:7" x14ac:dyDescent="0.2">
      <c r="A8890">
        <v>16.900075805311253</v>
      </c>
      <c r="B8890">
        <f t="shared" si="690"/>
        <v>3</v>
      </c>
      <c r="C8890">
        <f t="shared" ca="1" si="691"/>
        <v>3</v>
      </c>
      <c r="D8890">
        <f t="shared" ca="1" si="692"/>
        <v>5</v>
      </c>
      <c r="E8890">
        <f t="shared" ca="1" si="692"/>
        <v>3</v>
      </c>
      <c r="F8890">
        <f t="shared" ca="1" si="693"/>
        <v>3</v>
      </c>
      <c r="G8890">
        <f t="shared" ca="1" si="694"/>
        <v>17</v>
      </c>
    </row>
    <row r="8891" spans="1:7" x14ac:dyDescent="0.2">
      <c r="A8891">
        <v>21.56115380790602</v>
      </c>
      <c r="B8891">
        <f t="shared" si="690"/>
        <v>2</v>
      </c>
      <c r="C8891">
        <f t="shared" ca="1" si="691"/>
        <v>1</v>
      </c>
      <c r="D8891">
        <f t="shared" ca="1" si="692"/>
        <v>4</v>
      </c>
      <c r="E8891">
        <f t="shared" ca="1" si="692"/>
        <v>2</v>
      </c>
      <c r="F8891">
        <f t="shared" ca="1" si="693"/>
        <v>2</v>
      </c>
      <c r="G8891">
        <f t="shared" ca="1" si="694"/>
        <v>11</v>
      </c>
    </row>
    <row r="8892" spans="1:7" x14ac:dyDescent="0.2">
      <c r="A8892">
        <v>21.524123896185504</v>
      </c>
      <c r="B8892">
        <f t="shared" si="690"/>
        <v>2</v>
      </c>
      <c r="C8892">
        <f t="shared" ca="1" si="691"/>
        <v>2</v>
      </c>
      <c r="D8892">
        <f t="shared" ca="1" si="692"/>
        <v>3</v>
      </c>
      <c r="E8892">
        <f t="shared" ca="1" si="692"/>
        <v>3</v>
      </c>
      <c r="F8892">
        <f t="shared" ca="1" si="693"/>
        <v>5</v>
      </c>
      <c r="G8892">
        <f t="shared" ca="1" si="694"/>
        <v>15</v>
      </c>
    </row>
    <row r="8893" spans="1:7" x14ac:dyDescent="0.2">
      <c r="A8893">
        <v>6.4322270616774375</v>
      </c>
      <c r="B8893">
        <f t="shared" si="690"/>
        <v>4</v>
      </c>
      <c r="C8893">
        <f t="shared" ca="1" si="691"/>
        <v>3</v>
      </c>
      <c r="D8893">
        <f t="shared" ca="1" si="692"/>
        <v>2</v>
      </c>
      <c r="E8893">
        <f t="shared" ca="1" si="692"/>
        <v>4</v>
      </c>
      <c r="F8893">
        <f t="shared" ca="1" si="693"/>
        <v>8</v>
      </c>
      <c r="G8893">
        <f t="shared" ca="1" si="694"/>
        <v>21</v>
      </c>
    </row>
    <row r="8894" spans="1:7" x14ac:dyDescent="0.2">
      <c r="A8894">
        <v>23.02049288942721</v>
      </c>
      <c r="B8894">
        <f t="shared" si="690"/>
        <v>2</v>
      </c>
      <c r="C8894">
        <f t="shared" ca="1" si="691"/>
        <v>1</v>
      </c>
      <c r="D8894">
        <f t="shared" ca="1" si="692"/>
        <v>5</v>
      </c>
      <c r="E8894">
        <f t="shared" ca="1" si="692"/>
        <v>5</v>
      </c>
      <c r="F8894">
        <f t="shared" ca="1" si="693"/>
        <v>3</v>
      </c>
      <c r="G8894">
        <f t="shared" ca="1" si="694"/>
        <v>16</v>
      </c>
    </row>
    <row r="8895" spans="1:7" x14ac:dyDescent="0.2">
      <c r="A8895">
        <v>26.888292018875653</v>
      </c>
      <c r="B8895">
        <f t="shared" si="690"/>
        <v>1</v>
      </c>
      <c r="C8895">
        <f t="shared" ca="1" si="691"/>
        <v>4</v>
      </c>
      <c r="D8895">
        <f t="shared" ca="1" si="692"/>
        <v>3</v>
      </c>
      <c r="E8895">
        <f t="shared" ca="1" si="692"/>
        <v>5</v>
      </c>
      <c r="F8895">
        <f t="shared" ca="1" si="693"/>
        <v>3</v>
      </c>
      <c r="G8895">
        <f t="shared" ca="1" si="694"/>
        <v>16</v>
      </c>
    </row>
    <row r="8896" spans="1:7" x14ac:dyDescent="0.2">
      <c r="A8896">
        <v>23.734302799823759</v>
      </c>
      <c r="B8896">
        <f t="shared" si="690"/>
        <v>2</v>
      </c>
      <c r="C8896">
        <f t="shared" ca="1" si="691"/>
        <v>2</v>
      </c>
      <c r="D8896">
        <f t="shared" ca="1" si="692"/>
        <v>5</v>
      </c>
      <c r="E8896">
        <f t="shared" ca="1" si="692"/>
        <v>1</v>
      </c>
      <c r="F8896">
        <f t="shared" ca="1" si="693"/>
        <v>5</v>
      </c>
      <c r="G8896">
        <f t="shared" ca="1" si="694"/>
        <v>15</v>
      </c>
    </row>
    <row r="8897" spans="1:7" x14ac:dyDescent="0.2">
      <c r="A8897">
        <v>18.724811324029176</v>
      </c>
      <c r="B8897">
        <f t="shared" si="690"/>
        <v>3</v>
      </c>
      <c r="C8897">
        <f t="shared" ca="1" si="691"/>
        <v>1</v>
      </c>
      <c r="D8897">
        <f t="shared" ca="1" si="692"/>
        <v>5</v>
      </c>
      <c r="E8897">
        <f t="shared" ca="1" si="692"/>
        <v>3</v>
      </c>
      <c r="F8897">
        <f t="shared" ca="1" si="693"/>
        <v>2</v>
      </c>
      <c r="G8897">
        <f t="shared" ca="1" si="694"/>
        <v>14</v>
      </c>
    </row>
    <row r="8898" spans="1:7" x14ac:dyDescent="0.2">
      <c r="A8898">
        <v>20.91839276913521</v>
      </c>
      <c r="B8898">
        <f t="shared" ref="B8898:B8961" si="695">IF(AND(A8898 &gt;= 10,A8898 &lt;= 16),5,IF(AND(A8898 &gt;= 5,A8898&lt;= 10),4,IF(AND(A8898 &gt;= 15,A8898 &lt;= 21),3,IF(AND(A8898 &gt;= 21,A8898 &lt;= 25),2,IF(AND(A8898 &gt;= 25,A8898 &lt;= 30),1,"ERROR")))))</f>
        <v>3</v>
      </c>
      <c r="C8898">
        <f t="shared" ref="C8898:C8961" ca="1" si="696">RANDBETWEEN(1,4)</f>
        <v>3</v>
      </c>
      <c r="D8898">
        <f t="shared" ref="D8898:E8961" ca="1" si="697">RANDBETWEEN(1,5)</f>
        <v>4</v>
      </c>
      <c r="E8898">
        <f t="shared" ca="1" si="697"/>
        <v>5</v>
      </c>
      <c r="F8898">
        <f t="shared" ref="F8898:F8961" ca="1" si="698">RANDBETWEEN(1,8)</f>
        <v>8</v>
      </c>
      <c r="G8898">
        <f t="shared" ref="G8898:G8961" ca="1" si="699">F8898+E8898+D8898+C8898+B8898</f>
        <v>23</v>
      </c>
    </row>
    <row r="8899" spans="1:7" x14ac:dyDescent="0.2">
      <c r="A8899">
        <v>29.460418100807793</v>
      </c>
      <c r="B8899">
        <f t="shared" si="695"/>
        <v>1</v>
      </c>
      <c r="C8899">
        <f t="shared" ca="1" si="696"/>
        <v>1</v>
      </c>
      <c r="D8899">
        <f t="shared" ca="1" si="697"/>
        <v>5</v>
      </c>
      <c r="E8899">
        <f t="shared" ca="1" si="697"/>
        <v>2</v>
      </c>
      <c r="F8899">
        <f t="shared" ca="1" si="698"/>
        <v>2</v>
      </c>
      <c r="G8899">
        <f t="shared" ca="1" si="699"/>
        <v>11</v>
      </c>
    </row>
    <row r="8900" spans="1:7" x14ac:dyDescent="0.2">
      <c r="A8900">
        <v>24.913445325306871</v>
      </c>
      <c r="B8900">
        <f t="shared" si="695"/>
        <v>2</v>
      </c>
      <c r="C8900">
        <f t="shared" ca="1" si="696"/>
        <v>1</v>
      </c>
      <c r="D8900">
        <f t="shared" ca="1" si="697"/>
        <v>4</v>
      </c>
      <c r="E8900">
        <f t="shared" ca="1" si="697"/>
        <v>5</v>
      </c>
      <c r="F8900">
        <f t="shared" ca="1" si="698"/>
        <v>5</v>
      </c>
      <c r="G8900">
        <f t="shared" ca="1" si="699"/>
        <v>17</v>
      </c>
    </row>
    <row r="8901" spans="1:7" x14ac:dyDescent="0.2">
      <c r="A8901">
        <v>24.547797704160921</v>
      </c>
      <c r="B8901">
        <f t="shared" si="695"/>
        <v>2</v>
      </c>
      <c r="C8901">
        <f t="shared" ca="1" si="696"/>
        <v>4</v>
      </c>
      <c r="D8901">
        <f t="shared" ca="1" si="697"/>
        <v>1</v>
      </c>
      <c r="E8901">
        <f t="shared" ca="1" si="697"/>
        <v>4</v>
      </c>
      <c r="F8901">
        <f t="shared" ca="1" si="698"/>
        <v>2</v>
      </c>
      <c r="G8901">
        <f t="shared" ca="1" si="699"/>
        <v>13</v>
      </c>
    </row>
    <row r="8902" spans="1:7" x14ac:dyDescent="0.2">
      <c r="A8902">
        <v>12.988342206716041</v>
      </c>
      <c r="B8902">
        <f t="shared" si="695"/>
        <v>5</v>
      </c>
      <c r="C8902">
        <f t="shared" ca="1" si="696"/>
        <v>1</v>
      </c>
      <c r="D8902">
        <f t="shared" ca="1" si="697"/>
        <v>1</v>
      </c>
      <c r="E8902">
        <f t="shared" ca="1" si="697"/>
        <v>5</v>
      </c>
      <c r="F8902">
        <f t="shared" ca="1" si="698"/>
        <v>7</v>
      </c>
      <c r="G8902">
        <f t="shared" ca="1" si="699"/>
        <v>19</v>
      </c>
    </row>
    <row r="8903" spans="1:7" x14ac:dyDescent="0.2">
      <c r="A8903">
        <v>6.0408817965623989</v>
      </c>
      <c r="B8903">
        <f t="shared" si="695"/>
        <v>4</v>
      </c>
      <c r="C8903">
        <f t="shared" ca="1" si="696"/>
        <v>2</v>
      </c>
      <c r="D8903">
        <f t="shared" ca="1" si="697"/>
        <v>4</v>
      </c>
      <c r="E8903">
        <f t="shared" ca="1" si="697"/>
        <v>1</v>
      </c>
      <c r="F8903">
        <f t="shared" ca="1" si="698"/>
        <v>8</v>
      </c>
      <c r="G8903">
        <f t="shared" ca="1" si="699"/>
        <v>19</v>
      </c>
    </row>
    <row r="8904" spans="1:7" x14ac:dyDescent="0.2">
      <c r="A8904">
        <v>5.0026957174971916</v>
      </c>
      <c r="B8904">
        <f t="shared" si="695"/>
        <v>4</v>
      </c>
      <c r="C8904">
        <f t="shared" ca="1" si="696"/>
        <v>3</v>
      </c>
      <c r="D8904">
        <f t="shared" ca="1" si="697"/>
        <v>3</v>
      </c>
      <c r="E8904">
        <f t="shared" ca="1" si="697"/>
        <v>1</v>
      </c>
      <c r="F8904">
        <f t="shared" ca="1" si="698"/>
        <v>1</v>
      </c>
      <c r="G8904">
        <f t="shared" ca="1" si="699"/>
        <v>12</v>
      </c>
    </row>
    <row r="8905" spans="1:7" x14ac:dyDescent="0.2">
      <c r="A8905">
        <v>26.650014468166532</v>
      </c>
      <c r="B8905">
        <f t="shared" si="695"/>
        <v>1</v>
      </c>
      <c r="C8905">
        <f t="shared" ca="1" si="696"/>
        <v>3</v>
      </c>
      <c r="D8905">
        <f t="shared" ca="1" si="697"/>
        <v>5</v>
      </c>
      <c r="E8905">
        <f t="shared" ca="1" si="697"/>
        <v>2</v>
      </c>
      <c r="F8905">
        <f t="shared" ca="1" si="698"/>
        <v>8</v>
      </c>
      <c r="G8905">
        <f t="shared" ca="1" si="699"/>
        <v>19</v>
      </c>
    </row>
    <row r="8906" spans="1:7" x14ac:dyDescent="0.2">
      <c r="A8906">
        <v>27.855090355341968</v>
      </c>
      <c r="B8906">
        <f t="shared" si="695"/>
        <v>1</v>
      </c>
      <c r="C8906">
        <f t="shared" ca="1" si="696"/>
        <v>4</v>
      </c>
      <c r="D8906">
        <f t="shared" ca="1" si="697"/>
        <v>3</v>
      </c>
      <c r="E8906">
        <f t="shared" ca="1" si="697"/>
        <v>5</v>
      </c>
      <c r="F8906">
        <f t="shared" ca="1" si="698"/>
        <v>3</v>
      </c>
      <c r="G8906">
        <f t="shared" ca="1" si="699"/>
        <v>16</v>
      </c>
    </row>
    <row r="8907" spans="1:7" x14ac:dyDescent="0.2">
      <c r="A8907">
        <v>23.923113471241827</v>
      </c>
      <c r="B8907">
        <f t="shared" si="695"/>
        <v>2</v>
      </c>
      <c r="C8907">
        <f t="shared" ca="1" si="696"/>
        <v>2</v>
      </c>
      <c r="D8907">
        <f t="shared" ca="1" si="697"/>
        <v>5</v>
      </c>
      <c r="E8907">
        <f t="shared" ca="1" si="697"/>
        <v>3</v>
      </c>
      <c r="F8907">
        <f t="shared" ca="1" si="698"/>
        <v>3</v>
      </c>
      <c r="G8907">
        <f t="shared" ca="1" si="699"/>
        <v>15</v>
      </c>
    </row>
    <row r="8908" spans="1:7" x14ac:dyDescent="0.2">
      <c r="A8908">
        <v>7.6064794400089379</v>
      </c>
      <c r="B8908">
        <f t="shared" si="695"/>
        <v>4</v>
      </c>
      <c r="C8908">
        <f t="shared" ca="1" si="696"/>
        <v>2</v>
      </c>
      <c r="D8908">
        <f t="shared" ca="1" si="697"/>
        <v>4</v>
      </c>
      <c r="E8908">
        <f t="shared" ca="1" si="697"/>
        <v>1</v>
      </c>
      <c r="F8908">
        <f t="shared" ca="1" si="698"/>
        <v>3</v>
      </c>
      <c r="G8908">
        <f t="shared" ca="1" si="699"/>
        <v>14</v>
      </c>
    </row>
    <row r="8909" spans="1:7" x14ac:dyDescent="0.2">
      <c r="A8909">
        <v>18.699089316655645</v>
      </c>
      <c r="B8909">
        <f t="shared" si="695"/>
        <v>3</v>
      </c>
      <c r="C8909">
        <f t="shared" ca="1" si="696"/>
        <v>1</v>
      </c>
      <c r="D8909">
        <f t="shared" ca="1" si="697"/>
        <v>2</v>
      </c>
      <c r="E8909">
        <f t="shared" ca="1" si="697"/>
        <v>3</v>
      </c>
      <c r="F8909">
        <f t="shared" ca="1" si="698"/>
        <v>1</v>
      </c>
      <c r="G8909">
        <f t="shared" ca="1" si="699"/>
        <v>10</v>
      </c>
    </row>
    <row r="8910" spans="1:7" x14ac:dyDescent="0.2">
      <c r="A8910">
        <v>9.2467922468539037</v>
      </c>
      <c r="B8910">
        <f t="shared" si="695"/>
        <v>4</v>
      </c>
      <c r="C8910">
        <f t="shared" ca="1" si="696"/>
        <v>4</v>
      </c>
      <c r="D8910">
        <f t="shared" ca="1" si="697"/>
        <v>1</v>
      </c>
      <c r="E8910">
        <f t="shared" ca="1" si="697"/>
        <v>2</v>
      </c>
      <c r="F8910">
        <f t="shared" ca="1" si="698"/>
        <v>6</v>
      </c>
      <c r="G8910">
        <f t="shared" ca="1" si="699"/>
        <v>17</v>
      </c>
    </row>
    <row r="8911" spans="1:7" x14ac:dyDescent="0.2">
      <c r="A8911">
        <v>18.693970409752577</v>
      </c>
      <c r="B8911">
        <f t="shared" si="695"/>
        <v>3</v>
      </c>
      <c r="C8911">
        <f t="shared" ca="1" si="696"/>
        <v>1</v>
      </c>
      <c r="D8911">
        <f t="shared" ca="1" si="697"/>
        <v>4</v>
      </c>
      <c r="E8911">
        <f t="shared" ca="1" si="697"/>
        <v>2</v>
      </c>
      <c r="F8911">
        <f t="shared" ca="1" si="698"/>
        <v>1</v>
      </c>
      <c r="G8911">
        <f t="shared" ca="1" si="699"/>
        <v>11</v>
      </c>
    </row>
    <row r="8912" spans="1:7" x14ac:dyDescent="0.2">
      <c r="A8912">
        <v>13.960534183303809</v>
      </c>
      <c r="B8912">
        <f t="shared" si="695"/>
        <v>5</v>
      </c>
      <c r="C8912">
        <f t="shared" ca="1" si="696"/>
        <v>2</v>
      </c>
      <c r="D8912">
        <f t="shared" ca="1" si="697"/>
        <v>4</v>
      </c>
      <c r="E8912">
        <f t="shared" ca="1" si="697"/>
        <v>1</v>
      </c>
      <c r="F8912">
        <f t="shared" ca="1" si="698"/>
        <v>6</v>
      </c>
      <c r="G8912">
        <f t="shared" ca="1" si="699"/>
        <v>18</v>
      </c>
    </row>
    <row r="8913" spans="1:7" x14ac:dyDescent="0.2">
      <c r="A8913">
        <v>17.698438612257615</v>
      </c>
      <c r="B8913">
        <f t="shared" si="695"/>
        <v>3</v>
      </c>
      <c r="C8913">
        <f t="shared" ca="1" si="696"/>
        <v>4</v>
      </c>
      <c r="D8913">
        <f t="shared" ca="1" si="697"/>
        <v>2</v>
      </c>
      <c r="E8913">
        <f t="shared" ca="1" si="697"/>
        <v>4</v>
      </c>
      <c r="F8913">
        <f t="shared" ca="1" si="698"/>
        <v>3</v>
      </c>
      <c r="G8913">
        <f t="shared" ca="1" si="699"/>
        <v>16</v>
      </c>
    </row>
    <row r="8914" spans="1:7" x14ac:dyDescent="0.2">
      <c r="A8914">
        <v>11.384128621948886</v>
      </c>
      <c r="B8914">
        <f t="shared" si="695"/>
        <v>5</v>
      </c>
      <c r="C8914">
        <f t="shared" ca="1" si="696"/>
        <v>1</v>
      </c>
      <c r="D8914">
        <f t="shared" ca="1" si="697"/>
        <v>5</v>
      </c>
      <c r="E8914">
        <f t="shared" ca="1" si="697"/>
        <v>5</v>
      </c>
      <c r="F8914">
        <f t="shared" ca="1" si="698"/>
        <v>7</v>
      </c>
      <c r="G8914">
        <f t="shared" ca="1" si="699"/>
        <v>23</v>
      </c>
    </row>
    <row r="8915" spans="1:7" x14ac:dyDescent="0.2">
      <c r="A8915">
        <v>29.175281440157683</v>
      </c>
      <c r="B8915">
        <f t="shared" si="695"/>
        <v>1</v>
      </c>
      <c r="C8915">
        <f t="shared" ca="1" si="696"/>
        <v>4</v>
      </c>
      <c r="D8915">
        <f t="shared" ca="1" si="697"/>
        <v>4</v>
      </c>
      <c r="E8915">
        <f t="shared" ca="1" si="697"/>
        <v>1</v>
      </c>
      <c r="F8915">
        <f t="shared" ca="1" si="698"/>
        <v>6</v>
      </c>
      <c r="G8915">
        <f t="shared" ca="1" si="699"/>
        <v>16</v>
      </c>
    </row>
    <row r="8916" spans="1:7" x14ac:dyDescent="0.2">
      <c r="A8916">
        <v>27.440954192329031</v>
      </c>
      <c r="B8916">
        <f t="shared" si="695"/>
        <v>1</v>
      </c>
      <c r="C8916">
        <f t="shared" ca="1" si="696"/>
        <v>1</v>
      </c>
      <c r="D8916">
        <f t="shared" ca="1" si="697"/>
        <v>1</v>
      </c>
      <c r="E8916">
        <f t="shared" ca="1" si="697"/>
        <v>4</v>
      </c>
      <c r="F8916">
        <f t="shared" ca="1" si="698"/>
        <v>2</v>
      </c>
      <c r="G8916">
        <f t="shared" ca="1" si="699"/>
        <v>9</v>
      </c>
    </row>
    <row r="8917" spans="1:7" x14ac:dyDescent="0.2">
      <c r="A8917">
        <v>10.931323389212221</v>
      </c>
      <c r="B8917">
        <f t="shared" si="695"/>
        <v>5</v>
      </c>
      <c r="C8917">
        <f t="shared" ca="1" si="696"/>
        <v>4</v>
      </c>
      <c r="D8917">
        <f t="shared" ca="1" si="697"/>
        <v>4</v>
      </c>
      <c r="E8917">
        <f t="shared" ca="1" si="697"/>
        <v>3</v>
      </c>
      <c r="F8917">
        <f t="shared" ca="1" si="698"/>
        <v>4</v>
      </c>
      <c r="G8917">
        <f t="shared" ca="1" si="699"/>
        <v>20</v>
      </c>
    </row>
    <row r="8918" spans="1:7" x14ac:dyDescent="0.2">
      <c r="A8918">
        <v>15.674352768320878</v>
      </c>
      <c r="B8918">
        <f t="shared" si="695"/>
        <v>5</v>
      </c>
      <c r="C8918">
        <f t="shared" ca="1" si="696"/>
        <v>1</v>
      </c>
      <c r="D8918">
        <f t="shared" ca="1" si="697"/>
        <v>5</v>
      </c>
      <c r="E8918">
        <f t="shared" ca="1" si="697"/>
        <v>2</v>
      </c>
      <c r="F8918">
        <f t="shared" ca="1" si="698"/>
        <v>2</v>
      </c>
      <c r="G8918">
        <f t="shared" ca="1" si="699"/>
        <v>15</v>
      </c>
    </row>
    <row r="8919" spans="1:7" x14ac:dyDescent="0.2">
      <c r="A8919">
        <v>14.640966325527426</v>
      </c>
      <c r="B8919">
        <f t="shared" si="695"/>
        <v>5</v>
      </c>
      <c r="C8919">
        <f t="shared" ca="1" si="696"/>
        <v>4</v>
      </c>
      <c r="D8919">
        <f t="shared" ca="1" si="697"/>
        <v>5</v>
      </c>
      <c r="E8919">
        <f t="shared" ca="1" si="697"/>
        <v>4</v>
      </c>
      <c r="F8919">
        <f t="shared" ca="1" si="698"/>
        <v>2</v>
      </c>
      <c r="G8919">
        <f t="shared" ca="1" si="699"/>
        <v>20</v>
      </c>
    </row>
    <row r="8920" spans="1:7" x14ac:dyDescent="0.2">
      <c r="A8920">
        <v>11.385134217222577</v>
      </c>
      <c r="B8920">
        <f t="shared" si="695"/>
        <v>5</v>
      </c>
      <c r="C8920">
        <f t="shared" ca="1" si="696"/>
        <v>1</v>
      </c>
      <c r="D8920">
        <f t="shared" ca="1" si="697"/>
        <v>4</v>
      </c>
      <c r="E8920">
        <f t="shared" ca="1" si="697"/>
        <v>5</v>
      </c>
      <c r="F8920">
        <f t="shared" ca="1" si="698"/>
        <v>5</v>
      </c>
      <c r="G8920">
        <f t="shared" ca="1" si="699"/>
        <v>20</v>
      </c>
    </row>
    <row r="8921" spans="1:7" x14ac:dyDescent="0.2">
      <c r="A8921">
        <v>29.06152228996319</v>
      </c>
      <c r="B8921">
        <f t="shared" si="695"/>
        <v>1</v>
      </c>
      <c r="C8921">
        <f t="shared" ca="1" si="696"/>
        <v>1</v>
      </c>
      <c r="D8921">
        <f t="shared" ca="1" si="697"/>
        <v>3</v>
      </c>
      <c r="E8921">
        <f t="shared" ca="1" si="697"/>
        <v>1</v>
      </c>
      <c r="F8921">
        <f t="shared" ca="1" si="698"/>
        <v>3</v>
      </c>
      <c r="G8921">
        <f t="shared" ca="1" si="699"/>
        <v>9</v>
      </c>
    </row>
    <row r="8922" spans="1:7" x14ac:dyDescent="0.2">
      <c r="A8922">
        <v>5.9256833242300919</v>
      </c>
      <c r="B8922">
        <f t="shared" si="695"/>
        <v>4</v>
      </c>
      <c r="C8922">
        <f t="shared" ca="1" si="696"/>
        <v>2</v>
      </c>
      <c r="D8922">
        <f t="shared" ca="1" si="697"/>
        <v>4</v>
      </c>
      <c r="E8922">
        <f t="shared" ca="1" si="697"/>
        <v>3</v>
      </c>
      <c r="F8922">
        <f t="shared" ca="1" si="698"/>
        <v>3</v>
      </c>
      <c r="G8922">
        <f t="shared" ca="1" si="699"/>
        <v>16</v>
      </c>
    </row>
    <row r="8923" spans="1:7" x14ac:dyDescent="0.2">
      <c r="A8923">
        <v>29.324344916836868</v>
      </c>
      <c r="B8923">
        <f t="shared" si="695"/>
        <v>1</v>
      </c>
      <c r="C8923">
        <f t="shared" ca="1" si="696"/>
        <v>1</v>
      </c>
      <c r="D8923">
        <f t="shared" ca="1" si="697"/>
        <v>3</v>
      </c>
      <c r="E8923">
        <f t="shared" ca="1" si="697"/>
        <v>3</v>
      </c>
      <c r="F8923">
        <f t="shared" ca="1" si="698"/>
        <v>8</v>
      </c>
      <c r="G8923">
        <f t="shared" ca="1" si="699"/>
        <v>16</v>
      </c>
    </row>
    <row r="8924" spans="1:7" x14ac:dyDescent="0.2">
      <c r="A8924">
        <v>15.491893667245392</v>
      </c>
      <c r="B8924">
        <f t="shared" si="695"/>
        <v>5</v>
      </c>
      <c r="C8924">
        <f t="shared" ca="1" si="696"/>
        <v>2</v>
      </c>
      <c r="D8924">
        <f t="shared" ca="1" si="697"/>
        <v>4</v>
      </c>
      <c r="E8924">
        <f t="shared" ca="1" si="697"/>
        <v>4</v>
      </c>
      <c r="F8924">
        <f t="shared" ca="1" si="698"/>
        <v>3</v>
      </c>
      <c r="G8924">
        <f t="shared" ca="1" si="699"/>
        <v>18</v>
      </c>
    </row>
    <row r="8925" spans="1:7" x14ac:dyDescent="0.2">
      <c r="A8925">
        <v>28.809600683236486</v>
      </c>
      <c r="B8925">
        <f t="shared" si="695"/>
        <v>1</v>
      </c>
      <c r="C8925">
        <f t="shared" ca="1" si="696"/>
        <v>3</v>
      </c>
      <c r="D8925">
        <f t="shared" ca="1" si="697"/>
        <v>2</v>
      </c>
      <c r="E8925">
        <f t="shared" ca="1" si="697"/>
        <v>1</v>
      </c>
      <c r="F8925">
        <f t="shared" ca="1" si="698"/>
        <v>1</v>
      </c>
      <c r="G8925">
        <f t="shared" ca="1" si="699"/>
        <v>8</v>
      </c>
    </row>
    <row r="8926" spans="1:7" x14ac:dyDescent="0.2">
      <c r="A8926">
        <v>25.842508228659042</v>
      </c>
      <c r="B8926">
        <f t="shared" si="695"/>
        <v>1</v>
      </c>
      <c r="C8926">
        <f t="shared" ca="1" si="696"/>
        <v>4</v>
      </c>
      <c r="D8926">
        <f t="shared" ca="1" si="697"/>
        <v>3</v>
      </c>
      <c r="E8926">
        <f t="shared" ca="1" si="697"/>
        <v>4</v>
      </c>
      <c r="F8926">
        <f t="shared" ca="1" si="698"/>
        <v>2</v>
      </c>
      <c r="G8926">
        <f t="shared" ca="1" si="699"/>
        <v>14</v>
      </c>
    </row>
    <row r="8927" spans="1:7" x14ac:dyDescent="0.2">
      <c r="A8927">
        <v>25.647357063800303</v>
      </c>
      <c r="B8927">
        <f t="shared" si="695"/>
        <v>1</v>
      </c>
      <c r="C8927">
        <f t="shared" ca="1" si="696"/>
        <v>4</v>
      </c>
      <c r="D8927">
        <f t="shared" ca="1" si="697"/>
        <v>5</v>
      </c>
      <c r="E8927">
        <f t="shared" ca="1" si="697"/>
        <v>1</v>
      </c>
      <c r="F8927">
        <f t="shared" ca="1" si="698"/>
        <v>1</v>
      </c>
      <c r="G8927">
        <f t="shared" ca="1" si="699"/>
        <v>12</v>
      </c>
    </row>
    <row r="8928" spans="1:7" x14ac:dyDescent="0.2">
      <c r="A8928">
        <v>11.096334904239031</v>
      </c>
      <c r="B8928">
        <f t="shared" si="695"/>
        <v>5</v>
      </c>
      <c r="C8928">
        <f t="shared" ca="1" si="696"/>
        <v>1</v>
      </c>
      <c r="D8928">
        <f t="shared" ca="1" si="697"/>
        <v>1</v>
      </c>
      <c r="E8928">
        <f t="shared" ca="1" si="697"/>
        <v>3</v>
      </c>
      <c r="F8928">
        <f t="shared" ca="1" si="698"/>
        <v>6</v>
      </c>
      <c r="G8928">
        <f t="shared" ca="1" si="699"/>
        <v>16</v>
      </c>
    </row>
    <row r="8929" spans="1:7" x14ac:dyDescent="0.2">
      <c r="A8929">
        <v>29.8190961215386</v>
      </c>
      <c r="B8929">
        <f t="shared" si="695"/>
        <v>1</v>
      </c>
      <c r="C8929">
        <f t="shared" ca="1" si="696"/>
        <v>4</v>
      </c>
      <c r="D8929">
        <f t="shared" ca="1" si="697"/>
        <v>2</v>
      </c>
      <c r="E8929">
        <f t="shared" ca="1" si="697"/>
        <v>2</v>
      </c>
      <c r="F8929">
        <f t="shared" ca="1" si="698"/>
        <v>2</v>
      </c>
      <c r="G8929">
        <f t="shared" ca="1" si="699"/>
        <v>11</v>
      </c>
    </row>
    <row r="8930" spans="1:7" x14ac:dyDescent="0.2">
      <c r="A8930">
        <v>20.164360762164605</v>
      </c>
      <c r="B8930">
        <f t="shared" si="695"/>
        <v>3</v>
      </c>
      <c r="C8930">
        <f t="shared" ca="1" si="696"/>
        <v>1</v>
      </c>
      <c r="D8930">
        <f t="shared" ca="1" si="697"/>
        <v>2</v>
      </c>
      <c r="E8930">
        <f t="shared" ca="1" si="697"/>
        <v>5</v>
      </c>
      <c r="F8930">
        <f t="shared" ca="1" si="698"/>
        <v>7</v>
      </c>
      <c r="G8930">
        <f t="shared" ca="1" si="699"/>
        <v>18</v>
      </c>
    </row>
    <row r="8931" spans="1:7" x14ac:dyDescent="0.2">
      <c r="A8931">
        <v>23.847375793828565</v>
      </c>
      <c r="B8931">
        <f t="shared" si="695"/>
        <v>2</v>
      </c>
      <c r="C8931">
        <f t="shared" ca="1" si="696"/>
        <v>3</v>
      </c>
      <c r="D8931">
        <f t="shared" ca="1" si="697"/>
        <v>5</v>
      </c>
      <c r="E8931">
        <f t="shared" ca="1" si="697"/>
        <v>5</v>
      </c>
      <c r="F8931">
        <f t="shared" ca="1" si="698"/>
        <v>6</v>
      </c>
      <c r="G8931">
        <f t="shared" ca="1" si="699"/>
        <v>21</v>
      </c>
    </row>
    <row r="8932" spans="1:7" x14ac:dyDescent="0.2">
      <c r="A8932">
        <v>16.949842229885512</v>
      </c>
      <c r="B8932">
        <f t="shared" si="695"/>
        <v>3</v>
      </c>
      <c r="C8932">
        <f t="shared" ca="1" si="696"/>
        <v>4</v>
      </c>
      <c r="D8932">
        <f t="shared" ca="1" si="697"/>
        <v>3</v>
      </c>
      <c r="E8932">
        <f t="shared" ca="1" si="697"/>
        <v>3</v>
      </c>
      <c r="F8932">
        <f t="shared" ca="1" si="698"/>
        <v>3</v>
      </c>
      <c r="G8932">
        <f t="shared" ca="1" si="699"/>
        <v>16</v>
      </c>
    </row>
    <row r="8933" spans="1:7" x14ac:dyDescent="0.2">
      <c r="A8933">
        <v>7.4937313749103796</v>
      </c>
      <c r="B8933">
        <f t="shared" si="695"/>
        <v>4</v>
      </c>
      <c r="C8933">
        <f t="shared" ca="1" si="696"/>
        <v>3</v>
      </c>
      <c r="D8933">
        <f t="shared" ca="1" si="697"/>
        <v>2</v>
      </c>
      <c r="E8933">
        <f t="shared" ca="1" si="697"/>
        <v>4</v>
      </c>
      <c r="F8933">
        <f t="shared" ca="1" si="698"/>
        <v>8</v>
      </c>
      <c r="G8933">
        <f t="shared" ca="1" si="699"/>
        <v>21</v>
      </c>
    </row>
    <row r="8934" spans="1:7" x14ac:dyDescent="0.2">
      <c r="A8934">
        <v>12.747343448339226</v>
      </c>
      <c r="B8934">
        <f t="shared" si="695"/>
        <v>5</v>
      </c>
      <c r="C8934">
        <f t="shared" ca="1" si="696"/>
        <v>4</v>
      </c>
      <c r="D8934">
        <f t="shared" ca="1" si="697"/>
        <v>1</v>
      </c>
      <c r="E8934">
        <f t="shared" ca="1" si="697"/>
        <v>1</v>
      </c>
      <c r="F8934">
        <f t="shared" ca="1" si="698"/>
        <v>5</v>
      </c>
      <c r="G8934">
        <f t="shared" ca="1" si="699"/>
        <v>16</v>
      </c>
    </row>
    <row r="8935" spans="1:7" x14ac:dyDescent="0.2">
      <c r="A8935">
        <v>20.798049797252546</v>
      </c>
      <c r="B8935">
        <f t="shared" si="695"/>
        <v>3</v>
      </c>
      <c r="C8935">
        <f t="shared" ca="1" si="696"/>
        <v>3</v>
      </c>
      <c r="D8935">
        <f t="shared" ca="1" si="697"/>
        <v>3</v>
      </c>
      <c r="E8935">
        <f t="shared" ca="1" si="697"/>
        <v>1</v>
      </c>
      <c r="F8935">
        <f t="shared" ca="1" si="698"/>
        <v>5</v>
      </c>
      <c r="G8935">
        <f t="shared" ca="1" si="699"/>
        <v>15</v>
      </c>
    </row>
    <row r="8936" spans="1:7" x14ac:dyDescent="0.2">
      <c r="A8936">
        <v>25.779061655607308</v>
      </c>
      <c r="B8936">
        <f t="shared" si="695"/>
        <v>1</v>
      </c>
      <c r="C8936">
        <f t="shared" ca="1" si="696"/>
        <v>4</v>
      </c>
      <c r="D8936">
        <f t="shared" ca="1" si="697"/>
        <v>4</v>
      </c>
      <c r="E8936">
        <f t="shared" ca="1" si="697"/>
        <v>2</v>
      </c>
      <c r="F8936">
        <f t="shared" ca="1" si="698"/>
        <v>1</v>
      </c>
      <c r="G8936">
        <f t="shared" ca="1" si="699"/>
        <v>12</v>
      </c>
    </row>
    <row r="8937" spans="1:7" x14ac:dyDescent="0.2">
      <c r="A8937">
        <v>10.159785507961899</v>
      </c>
      <c r="B8937">
        <f t="shared" si="695"/>
        <v>5</v>
      </c>
      <c r="C8937">
        <f t="shared" ca="1" si="696"/>
        <v>2</v>
      </c>
      <c r="D8937">
        <f t="shared" ca="1" si="697"/>
        <v>4</v>
      </c>
      <c r="E8937">
        <f t="shared" ca="1" si="697"/>
        <v>2</v>
      </c>
      <c r="F8937">
        <f t="shared" ca="1" si="698"/>
        <v>8</v>
      </c>
      <c r="G8937">
        <f t="shared" ca="1" si="699"/>
        <v>21</v>
      </c>
    </row>
    <row r="8938" spans="1:7" x14ac:dyDescent="0.2">
      <c r="A8938">
        <v>15.621690702133643</v>
      </c>
      <c r="B8938">
        <f t="shared" si="695"/>
        <v>5</v>
      </c>
      <c r="C8938">
        <f t="shared" ca="1" si="696"/>
        <v>4</v>
      </c>
      <c r="D8938">
        <f t="shared" ca="1" si="697"/>
        <v>4</v>
      </c>
      <c r="E8938">
        <f t="shared" ca="1" si="697"/>
        <v>5</v>
      </c>
      <c r="F8938">
        <f t="shared" ca="1" si="698"/>
        <v>5</v>
      </c>
      <c r="G8938">
        <f t="shared" ca="1" si="699"/>
        <v>23</v>
      </c>
    </row>
    <row r="8939" spans="1:7" x14ac:dyDescent="0.2">
      <c r="A8939">
        <v>15.940508958197984</v>
      </c>
      <c r="B8939">
        <f t="shared" si="695"/>
        <v>5</v>
      </c>
      <c r="C8939">
        <f t="shared" ca="1" si="696"/>
        <v>2</v>
      </c>
      <c r="D8939">
        <f t="shared" ca="1" si="697"/>
        <v>2</v>
      </c>
      <c r="E8939">
        <f t="shared" ca="1" si="697"/>
        <v>1</v>
      </c>
      <c r="F8939">
        <f t="shared" ca="1" si="698"/>
        <v>7</v>
      </c>
      <c r="G8939">
        <f t="shared" ca="1" si="699"/>
        <v>17</v>
      </c>
    </row>
    <row r="8940" spans="1:7" x14ac:dyDescent="0.2">
      <c r="A8940">
        <v>14.013552329861197</v>
      </c>
      <c r="B8940">
        <f t="shared" si="695"/>
        <v>5</v>
      </c>
      <c r="C8940">
        <f t="shared" ca="1" si="696"/>
        <v>1</v>
      </c>
      <c r="D8940">
        <f t="shared" ca="1" si="697"/>
        <v>2</v>
      </c>
      <c r="E8940">
        <f t="shared" ca="1" si="697"/>
        <v>5</v>
      </c>
      <c r="F8940">
        <f t="shared" ca="1" si="698"/>
        <v>7</v>
      </c>
      <c r="G8940">
        <f t="shared" ca="1" si="699"/>
        <v>20</v>
      </c>
    </row>
    <row r="8941" spans="1:7" x14ac:dyDescent="0.2">
      <c r="A8941">
        <v>26.626857260435582</v>
      </c>
      <c r="B8941">
        <f t="shared" si="695"/>
        <v>1</v>
      </c>
      <c r="C8941">
        <f t="shared" ca="1" si="696"/>
        <v>3</v>
      </c>
      <c r="D8941">
        <f t="shared" ca="1" si="697"/>
        <v>1</v>
      </c>
      <c r="E8941">
        <f t="shared" ca="1" si="697"/>
        <v>4</v>
      </c>
      <c r="F8941">
        <f t="shared" ca="1" si="698"/>
        <v>4</v>
      </c>
      <c r="G8941">
        <f t="shared" ca="1" si="699"/>
        <v>13</v>
      </c>
    </row>
    <row r="8942" spans="1:7" x14ac:dyDescent="0.2">
      <c r="A8942">
        <v>19.96263291347104</v>
      </c>
      <c r="B8942">
        <f t="shared" si="695"/>
        <v>3</v>
      </c>
      <c r="C8942">
        <f t="shared" ca="1" si="696"/>
        <v>2</v>
      </c>
      <c r="D8942">
        <f t="shared" ca="1" si="697"/>
        <v>4</v>
      </c>
      <c r="E8942">
        <f t="shared" ca="1" si="697"/>
        <v>1</v>
      </c>
      <c r="F8942">
        <f t="shared" ca="1" si="698"/>
        <v>7</v>
      </c>
      <c r="G8942">
        <f t="shared" ca="1" si="699"/>
        <v>17</v>
      </c>
    </row>
    <row r="8943" spans="1:7" x14ac:dyDescent="0.2">
      <c r="A8943">
        <v>22.049906105395369</v>
      </c>
      <c r="B8943">
        <f t="shared" si="695"/>
        <v>2</v>
      </c>
      <c r="C8943">
        <f t="shared" ca="1" si="696"/>
        <v>3</v>
      </c>
      <c r="D8943">
        <f t="shared" ca="1" si="697"/>
        <v>3</v>
      </c>
      <c r="E8943">
        <f t="shared" ca="1" si="697"/>
        <v>5</v>
      </c>
      <c r="F8943">
        <f t="shared" ca="1" si="698"/>
        <v>1</v>
      </c>
      <c r="G8943">
        <f t="shared" ca="1" si="699"/>
        <v>14</v>
      </c>
    </row>
    <row r="8944" spans="1:7" x14ac:dyDescent="0.2">
      <c r="A8944">
        <v>28.105184013112819</v>
      </c>
      <c r="B8944">
        <f t="shared" si="695"/>
        <v>1</v>
      </c>
      <c r="C8944">
        <f t="shared" ca="1" si="696"/>
        <v>1</v>
      </c>
      <c r="D8944">
        <f t="shared" ca="1" si="697"/>
        <v>5</v>
      </c>
      <c r="E8944">
        <f t="shared" ca="1" si="697"/>
        <v>4</v>
      </c>
      <c r="F8944">
        <f t="shared" ca="1" si="698"/>
        <v>2</v>
      </c>
      <c r="G8944">
        <f t="shared" ca="1" si="699"/>
        <v>13</v>
      </c>
    </row>
    <row r="8945" spans="1:7" x14ac:dyDescent="0.2">
      <c r="A8945">
        <v>6.7332941891221756</v>
      </c>
      <c r="B8945">
        <f t="shared" si="695"/>
        <v>4</v>
      </c>
      <c r="C8945">
        <f t="shared" ca="1" si="696"/>
        <v>3</v>
      </c>
      <c r="D8945">
        <f t="shared" ca="1" si="697"/>
        <v>5</v>
      </c>
      <c r="E8945">
        <f t="shared" ca="1" si="697"/>
        <v>3</v>
      </c>
      <c r="F8945">
        <f t="shared" ca="1" si="698"/>
        <v>8</v>
      </c>
      <c r="G8945">
        <f t="shared" ca="1" si="699"/>
        <v>23</v>
      </c>
    </row>
    <row r="8946" spans="1:7" x14ac:dyDescent="0.2">
      <c r="A8946">
        <v>16.760673431564896</v>
      </c>
      <c r="B8946">
        <f t="shared" si="695"/>
        <v>3</v>
      </c>
      <c r="C8946">
        <f t="shared" ca="1" si="696"/>
        <v>4</v>
      </c>
      <c r="D8946">
        <f t="shared" ca="1" si="697"/>
        <v>1</v>
      </c>
      <c r="E8946">
        <f t="shared" ca="1" si="697"/>
        <v>4</v>
      </c>
      <c r="F8946">
        <f t="shared" ca="1" si="698"/>
        <v>4</v>
      </c>
      <c r="G8946">
        <f t="shared" ca="1" si="699"/>
        <v>16</v>
      </c>
    </row>
    <row r="8947" spans="1:7" x14ac:dyDescent="0.2">
      <c r="A8947">
        <v>5.0908650982434143</v>
      </c>
      <c r="B8947">
        <f t="shared" si="695"/>
        <v>4</v>
      </c>
      <c r="C8947">
        <f t="shared" ca="1" si="696"/>
        <v>2</v>
      </c>
      <c r="D8947">
        <f t="shared" ca="1" si="697"/>
        <v>3</v>
      </c>
      <c r="E8947">
        <f t="shared" ca="1" si="697"/>
        <v>2</v>
      </c>
      <c r="F8947">
        <f t="shared" ca="1" si="698"/>
        <v>4</v>
      </c>
      <c r="G8947">
        <f t="shared" ca="1" si="699"/>
        <v>15</v>
      </c>
    </row>
    <row r="8948" spans="1:7" x14ac:dyDescent="0.2">
      <c r="A8948">
        <v>7.4823999266305794</v>
      </c>
      <c r="B8948">
        <f t="shared" si="695"/>
        <v>4</v>
      </c>
      <c r="C8948">
        <f t="shared" ca="1" si="696"/>
        <v>2</v>
      </c>
      <c r="D8948">
        <f t="shared" ca="1" si="697"/>
        <v>2</v>
      </c>
      <c r="E8948">
        <f t="shared" ca="1" si="697"/>
        <v>3</v>
      </c>
      <c r="F8948">
        <f t="shared" ca="1" si="698"/>
        <v>3</v>
      </c>
      <c r="G8948">
        <f t="shared" ca="1" si="699"/>
        <v>14</v>
      </c>
    </row>
    <row r="8949" spans="1:7" x14ac:dyDescent="0.2">
      <c r="A8949">
        <v>8.1926956861468376</v>
      </c>
      <c r="B8949">
        <f t="shared" si="695"/>
        <v>4</v>
      </c>
      <c r="C8949">
        <f t="shared" ca="1" si="696"/>
        <v>3</v>
      </c>
      <c r="D8949">
        <f t="shared" ca="1" si="697"/>
        <v>2</v>
      </c>
      <c r="E8949">
        <f t="shared" ca="1" si="697"/>
        <v>3</v>
      </c>
      <c r="F8949">
        <f t="shared" ca="1" si="698"/>
        <v>5</v>
      </c>
      <c r="G8949">
        <f t="shared" ca="1" si="699"/>
        <v>17</v>
      </c>
    </row>
    <row r="8950" spans="1:7" x14ac:dyDescent="0.2">
      <c r="A8950">
        <v>14.668396579838264</v>
      </c>
      <c r="B8950">
        <f t="shared" si="695"/>
        <v>5</v>
      </c>
      <c r="C8950">
        <f t="shared" ca="1" si="696"/>
        <v>4</v>
      </c>
      <c r="D8950">
        <f t="shared" ca="1" si="697"/>
        <v>4</v>
      </c>
      <c r="E8950">
        <f t="shared" ca="1" si="697"/>
        <v>4</v>
      </c>
      <c r="F8950">
        <f t="shared" ca="1" si="698"/>
        <v>8</v>
      </c>
      <c r="G8950">
        <f t="shared" ca="1" si="699"/>
        <v>25</v>
      </c>
    </row>
    <row r="8951" spans="1:7" x14ac:dyDescent="0.2">
      <c r="A8951">
        <v>14.238034191340748</v>
      </c>
      <c r="B8951">
        <f t="shared" si="695"/>
        <v>5</v>
      </c>
      <c r="C8951">
        <f t="shared" ca="1" si="696"/>
        <v>2</v>
      </c>
      <c r="D8951">
        <f t="shared" ca="1" si="697"/>
        <v>3</v>
      </c>
      <c r="E8951">
        <f t="shared" ca="1" si="697"/>
        <v>3</v>
      </c>
      <c r="F8951">
        <f t="shared" ca="1" si="698"/>
        <v>3</v>
      </c>
      <c r="G8951">
        <f t="shared" ca="1" si="699"/>
        <v>16</v>
      </c>
    </row>
    <row r="8952" spans="1:7" x14ac:dyDescent="0.2">
      <c r="A8952">
        <v>11.998014441731666</v>
      </c>
      <c r="B8952">
        <f t="shared" si="695"/>
        <v>5</v>
      </c>
      <c r="C8952">
        <f t="shared" ca="1" si="696"/>
        <v>4</v>
      </c>
      <c r="D8952">
        <f t="shared" ca="1" si="697"/>
        <v>3</v>
      </c>
      <c r="E8952">
        <f t="shared" ca="1" si="697"/>
        <v>4</v>
      </c>
      <c r="F8952">
        <f t="shared" ca="1" si="698"/>
        <v>2</v>
      </c>
      <c r="G8952">
        <f t="shared" ca="1" si="699"/>
        <v>18</v>
      </c>
    </row>
    <row r="8953" spans="1:7" x14ac:dyDescent="0.2">
      <c r="A8953">
        <v>7.5091529562367398</v>
      </c>
      <c r="B8953">
        <f t="shared" si="695"/>
        <v>4</v>
      </c>
      <c r="C8953">
        <f t="shared" ca="1" si="696"/>
        <v>1</v>
      </c>
      <c r="D8953">
        <f t="shared" ca="1" si="697"/>
        <v>2</v>
      </c>
      <c r="E8953">
        <f t="shared" ca="1" si="697"/>
        <v>1</v>
      </c>
      <c r="F8953">
        <f t="shared" ca="1" si="698"/>
        <v>5</v>
      </c>
      <c r="G8953">
        <f t="shared" ca="1" si="699"/>
        <v>13</v>
      </c>
    </row>
    <row r="8954" spans="1:7" x14ac:dyDescent="0.2">
      <c r="A8954">
        <v>15.26151728879573</v>
      </c>
      <c r="B8954">
        <f t="shared" si="695"/>
        <v>5</v>
      </c>
      <c r="C8954">
        <f t="shared" ca="1" si="696"/>
        <v>4</v>
      </c>
      <c r="D8954">
        <f t="shared" ca="1" si="697"/>
        <v>4</v>
      </c>
      <c r="E8954">
        <f t="shared" ca="1" si="697"/>
        <v>2</v>
      </c>
      <c r="F8954">
        <f t="shared" ca="1" si="698"/>
        <v>7</v>
      </c>
      <c r="G8954">
        <f t="shared" ca="1" si="699"/>
        <v>22</v>
      </c>
    </row>
    <row r="8955" spans="1:7" x14ac:dyDescent="0.2">
      <c r="A8955">
        <v>23.018061374040172</v>
      </c>
      <c r="B8955">
        <f t="shared" si="695"/>
        <v>2</v>
      </c>
      <c r="C8955">
        <f t="shared" ca="1" si="696"/>
        <v>3</v>
      </c>
      <c r="D8955">
        <f t="shared" ca="1" si="697"/>
        <v>5</v>
      </c>
      <c r="E8955">
        <f t="shared" ca="1" si="697"/>
        <v>1</v>
      </c>
      <c r="F8955">
        <f t="shared" ca="1" si="698"/>
        <v>1</v>
      </c>
      <c r="G8955">
        <f t="shared" ca="1" si="699"/>
        <v>12</v>
      </c>
    </row>
    <row r="8956" spans="1:7" x14ac:dyDescent="0.2">
      <c r="A8956">
        <v>23.795041495293301</v>
      </c>
      <c r="B8956">
        <f t="shared" si="695"/>
        <v>2</v>
      </c>
      <c r="C8956">
        <f t="shared" ca="1" si="696"/>
        <v>3</v>
      </c>
      <c r="D8956">
        <f t="shared" ca="1" si="697"/>
        <v>2</v>
      </c>
      <c r="E8956">
        <f t="shared" ca="1" si="697"/>
        <v>2</v>
      </c>
      <c r="F8956">
        <f t="shared" ca="1" si="698"/>
        <v>8</v>
      </c>
      <c r="G8956">
        <f t="shared" ca="1" si="699"/>
        <v>17</v>
      </c>
    </row>
    <row r="8957" spans="1:7" x14ac:dyDescent="0.2">
      <c r="A8957">
        <v>25.23825110981053</v>
      </c>
      <c r="B8957">
        <f t="shared" si="695"/>
        <v>1</v>
      </c>
      <c r="C8957">
        <f t="shared" ca="1" si="696"/>
        <v>2</v>
      </c>
      <c r="D8957">
        <f t="shared" ca="1" si="697"/>
        <v>3</v>
      </c>
      <c r="E8957">
        <f t="shared" ca="1" si="697"/>
        <v>1</v>
      </c>
      <c r="F8957">
        <f t="shared" ca="1" si="698"/>
        <v>4</v>
      </c>
      <c r="G8957">
        <f t="shared" ca="1" si="699"/>
        <v>11</v>
      </c>
    </row>
    <row r="8958" spans="1:7" x14ac:dyDescent="0.2">
      <c r="A8958">
        <v>26.216611277444226</v>
      </c>
      <c r="B8958">
        <f t="shared" si="695"/>
        <v>1</v>
      </c>
      <c r="C8958">
        <f t="shared" ca="1" si="696"/>
        <v>4</v>
      </c>
      <c r="D8958">
        <f t="shared" ca="1" si="697"/>
        <v>2</v>
      </c>
      <c r="E8958">
        <f t="shared" ca="1" si="697"/>
        <v>2</v>
      </c>
      <c r="F8958">
        <f t="shared" ca="1" si="698"/>
        <v>4</v>
      </c>
      <c r="G8958">
        <f t="shared" ca="1" si="699"/>
        <v>13</v>
      </c>
    </row>
    <row r="8959" spans="1:7" x14ac:dyDescent="0.2">
      <c r="A8959">
        <v>9.6140634372050631</v>
      </c>
      <c r="B8959">
        <f t="shared" si="695"/>
        <v>4</v>
      </c>
      <c r="C8959">
        <f t="shared" ca="1" si="696"/>
        <v>3</v>
      </c>
      <c r="D8959">
        <f t="shared" ca="1" si="697"/>
        <v>3</v>
      </c>
      <c r="E8959">
        <f t="shared" ca="1" si="697"/>
        <v>3</v>
      </c>
      <c r="F8959">
        <f t="shared" ca="1" si="698"/>
        <v>5</v>
      </c>
      <c r="G8959">
        <f t="shared" ca="1" si="699"/>
        <v>18</v>
      </c>
    </row>
    <row r="8960" spans="1:7" x14ac:dyDescent="0.2">
      <c r="A8960">
        <v>11.202267192054176</v>
      </c>
      <c r="B8960">
        <f t="shared" si="695"/>
        <v>5</v>
      </c>
      <c r="C8960">
        <f t="shared" ca="1" si="696"/>
        <v>1</v>
      </c>
      <c r="D8960">
        <f t="shared" ca="1" si="697"/>
        <v>2</v>
      </c>
      <c r="E8960">
        <f t="shared" ca="1" si="697"/>
        <v>3</v>
      </c>
      <c r="F8960">
        <f t="shared" ca="1" si="698"/>
        <v>3</v>
      </c>
      <c r="G8960">
        <f t="shared" ca="1" si="699"/>
        <v>14</v>
      </c>
    </row>
    <row r="8961" spans="1:7" x14ac:dyDescent="0.2">
      <c r="A8961">
        <v>8.4320136827512417</v>
      </c>
      <c r="B8961">
        <f t="shared" si="695"/>
        <v>4</v>
      </c>
      <c r="C8961">
        <f t="shared" ca="1" si="696"/>
        <v>4</v>
      </c>
      <c r="D8961">
        <f t="shared" ca="1" si="697"/>
        <v>5</v>
      </c>
      <c r="E8961">
        <f t="shared" ca="1" si="697"/>
        <v>1</v>
      </c>
      <c r="F8961">
        <f t="shared" ca="1" si="698"/>
        <v>5</v>
      </c>
      <c r="G8961">
        <f t="shared" ca="1" si="699"/>
        <v>19</v>
      </c>
    </row>
    <row r="8962" spans="1:7" x14ac:dyDescent="0.2">
      <c r="A8962">
        <v>6.868902545325918</v>
      </c>
      <c r="B8962">
        <f t="shared" ref="B8962:B9025" si="700">IF(AND(A8962 &gt;= 10,A8962 &lt;= 16),5,IF(AND(A8962 &gt;= 5,A8962&lt;= 10),4,IF(AND(A8962 &gt;= 15,A8962 &lt;= 21),3,IF(AND(A8962 &gt;= 21,A8962 &lt;= 25),2,IF(AND(A8962 &gt;= 25,A8962 &lt;= 30),1,"ERROR")))))</f>
        <v>4</v>
      </c>
      <c r="C8962">
        <f t="shared" ref="C8962:C9025" ca="1" si="701">RANDBETWEEN(1,4)</f>
        <v>3</v>
      </c>
      <c r="D8962">
        <f t="shared" ref="D8962:E9025" ca="1" si="702">RANDBETWEEN(1,5)</f>
        <v>2</v>
      </c>
      <c r="E8962">
        <f t="shared" ca="1" si="702"/>
        <v>3</v>
      </c>
      <c r="F8962">
        <f t="shared" ref="F8962:F9025" ca="1" si="703">RANDBETWEEN(1,8)</f>
        <v>6</v>
      </c>
      <c r="G8962">
        <f t="shared" ref="G8962:G9025" ca="1" si="704">F8962+E8962+D8962+C8962+B8962</f>
        <v>18</v>
      </c>
    </row>
    <row r="8963" spans="1:7" x14ac:dyDescent="0.2">
      <c r="A8963">
        <v>7.0533924618960251</v>
      </c>
      <c r="B8963">
        <f t="shared" si="700"/>
        <v>4</v>
      </c>
      <c r="C8963">
        <f t="shared" ca="1" si="701"/>
        <v>3</v>
      </c>
      <c r="D8963">
        <f t="shared" ca="1" si="702"/>
        <v>3</v>
      </c>
      <c r="E8963">
        <f t="shared" ca="1" si="702"/>
        <v>1</v>
      </c>
      <c r="F8963">
        <f t="shared" ca="1" si="703"/>
        <v>4</v>
      </c>
      <c r="G8963">
        <f t="shared" ca="1" si="704"/>
        <v>15</v>
      </c>
    </row>
    <row r="8964" spans="1:7" x14ac:dyDescent="0.2">
      <c r="A8964">
        <v>13.067634610642397</v>
      </c>
      <c r="B8964">
        <f t="shared" si="700"/>
        <v>5</v>
      </c>
      <c r="C8964">
        <f t="shared" ca="1" si="701"/>
        <v>4</v>
      </c>
      <c r="D8964">
        <f t="shared" ca="1" si="702"/>
        <v>1</v>
      </c>
      <c r="E8964">
        <f t="shared" ca="1" si="702"/>
        <v>3</v>
      </c>
      <c r="F8964">
        <f t="shared" ca="1" si="703"/>
        <v>3</v>
      </c>
      <c r="G8964">
        <f t="shared" ca="1" si="704"/>
        <v>16</v>
      </c>
    </row>
    <row r="8965" spans="1:7" x14ac:dyDescent="0.2">
      <c r="A8965">
        <v>20.192441016537963</v>
      </c>
      <c r="B8965">
        <f t="shared" si="700"/>
        <v>3</v>
      </c>
      <c r="C8965">
        <f t="shared" ca="1" si="701"/>
        <v>4</v>
      </c>
      <c r="D8965">
        <f t="shared" ca="1" si="702"/>
        <v>4</v>
      </c>
      <c r="E8965">
        <f t="shared" ca="1" si="702"/>
        <v>2</v>
      </c>
      <c r="F8965">
        <f t="shared" ca="1" si="703"/>
        <v>8</v>
      </c>
      <c r="G8965">
        <f t="shared" ca="1" si="704"/>
        <v>21</v>
      </c>
    </row>
    <row r="8966" spans="1:7" x14ac:dyDescent="0.2">
      <c r="A8966">
        <v>19.808074223733705</v>
      </c>
      <c r="B8966">
        <f t="shared" si="700"/>
        <v>3</v>
      </c>
      <c r="C8966">
        <f t="shared" ca="1" si="701"/>
        <v>1</v>
      </c>
      <c r="D8966">
        <f t="shared" ca="1" si="702"/>
        <v>5</v>
      </c>
      <c r="E8966">
        <f t="shared" ca="1" si="702"/>
        <v>3</v>
      </c>
      <c r="F8966">
        <f t="shared" ca="1" si="703"/>
        <v>5</v>
      </c>
      <c r="G8966">
        <f t="shared" ca="1" si="704"/>
        <v>17</v>
      </c>
    </row>
    <row r="8967" spans="1:7" x14ac:dyDescent="0.2">
      <c r="A8967">
        <v>21.857898676262298</v>
      </c>
      <c r="B8967">
        <f t="shared" si="700"/>
        <v>2</v>
      </c>
      <c r="C8967">
        <f t="shared" ca="1" si="701"/>
        <v>4</v>
      </c>
      <c r="D8967">
        <f t="shared" ca="1" si="702"/>
        <v>5</v>
      </c>
      <c r="E8967">
        <f t="shared" ca="1" si="702"/>
        <v>4</v>
      </c>
      <c r="F8967">
        <f t="shared" ca="1" si="703"/>
        <v>2</v>
      </c>
      <c r="G8967">
        <f t="shared" ca="1" si="704"/>
        <v>17</v>
      </c>
    </row>
    <row r="8968" spans="1:7" x14ac:dyDescent="0.2">
      <c r="A8968">
        <v>23.934271002315214</v>
      </c>
      <c r="B8968">
        <f t="shared" si="700"/>
        <v>2</v>
      </c>
      <c r="C8968">
        <f t="shared" ca="1" si="701"/>
        <v>4</v>
      </c>
      <c r="D8968">
        <f t="shared" ca="1" si="702"/>
        <v>5</v>
      </c>
      <c r="E8968">
        <f t="shared" ca="1" si="702"/>
        <v>5</v>
      </c>
      <c r="F8968">
        <f t="shared" ca="1" si="703"/>
        <v>3</v>
      </c>
      <c r="G8968">
        <f t="shared" ca="1" si="704"/>
        <v>19</v>
      </c>
    </row>
    <row r="8969" spans="1:7" x14ac:dyDescent="0.2">
      <c r="A8969">
        <v>5.5755382861369727</v>
      </c>
      <c r="B8969">
        <f t="shared" si="700"/>
        <v>4</v>
      </c>
      <c r="C8969">
        <f t="shared" ca="1" si="701"/>
        <v>1</v>
      </c>
      <c r="D8969">
        <f t="shared" ca="1" si="702"/>
        <v>3</v>
      </c>
      <c r="E8969">
        <f t="shared" ca="1" si="702"/>
        <v>1</v>
      </c>
      <c r="F8969">
        <f t="shared" ca="1" si="703"/>
        <v>3</v>
      </c>
      <c r="G8969">
        <f t="shared" ca="1" si="704"/>
        <v>12</v>
      </c>
    </row>
    <row r="8970" spans="1:7" x14ac:dyDescent="0.2">
      <c r="A8970">
        <v>17.194123571871359</v>
      </c>
      <c r="B8970">
        <f t="shared" si="700"/>
        <v>3</v>
      </c>
      <c r="C8970">
        <f t="shared" ca="1" si="701"/>
        <v>3</v>
      </c>
      <c r="D8970">
        <f t="shared" ca="1" si="702"/>
        <v>5</v>
      </c>
      <c r="E8970">
        <f t="shared" ca="1" si="702"/>
        <v>1</v>
      </c>
      <c r="F8970">
        <f t="shared" ca="1" si="703"/>
        <v>4</v>
      </c>
      <c r="G8970">
        <f t="shared" ca="1" si="704"/>
        <v>16</v>
      </c>
    </row>
    <row r="8971" spans="1:7" x14ac:dyDescent="0.2">
      <c r="A8971">
        <v>26.180525253354059</v>
      </c>
      <c r="B8971">
        <f t="shared" si="700"/>
        <v>1</v>
      </c>
      <c r="C8971">
        <f t="shared" ca="1" si="701"/>
        <v>1</v>
      </c>
      <c r="D8971">
        <f t="shared" ca="1" si="702"/>
        <v>5</v>
      </c>
      <c r="E8971">
        <f t="shared" ca="1" si="702"/>
        <v>4</v>
      </c>
      <c r="F8971">
        <f t="shared" ca="1" si="703"/>
        <v>5</v>
      </c>
      <c r="G8971">
        <f t="shared" ca="1" si="704"/>
        <v>16</v>
      </c>
    </row>
    <row r="8972" spans="1:7" x14ac:dyDescent="0.2">
      <c r="A8972">
        <v>22.988327225382484</v>
      </c>
      <c r="B8972">
        <f t="shared" si="700"/>
        <v>2</v>
      </c>
      <c r="C8972">
        <f t="shared" ca="1" si="701"/>
        <v>1</v>
      </c>
      <c r="D8972">
        <f t="shared" ca="1" si="702"/>
        <v>2</v>
      </c>
      <c r="E8972">
        <f t="shared" ca="1" si="702"/>
        <v>2</v>
      </c>
      <c r="F8972">
        <f t="shared" ca="1" si="703"/>
        <v>2</v>
      </c>
      <c r="G8972">
        <f t="shared" ca="1" si="704"/>
        <v>9</v>
      </c>
    </row>
    <row r="8973" spans="1:7" x14ac:dyDescent="0.2">
      <c r="A8973">
        <v>26.313863551753457</v>
      </c>
      <c r="B8973">
        <f t="shared" si="700"/>
        <v>1</v>
      </c>
      <c r="C8973">
        <f t="shared" ca="1" si="701"/>
        <v>2</v>
      </c>
      <c r="D8973">
        <f t="shared" ca="1" si="702"/>
        <v>3</v>
      </c>
      <c r="E8973">
        <f t="shared" ca="1" si="702"/>
        <v>1</v>
      </c>
      <c r="F8973">
        <f t="shared" ca="1" si="703"/>
        <v>8</v>
      </c>
      <c r="G8973">
        <f t="shared" ca="1" si="704"/>
        <v>15</v>
      </c>
    </row>
    <row r="8974" spans="1:7" x14ac:dyDescent="0.2">
      <c r="A8974">
        <v>15.101253490115489</v>
      </c>
      <c r="B8974">
        <f t="shared" si="700"/>
        <v>5</v>
      </c>
      <c r="C8974">
        <f t="shared" ca="1" si="701"/>
        <v>3</v>
      </c>
      <c r="D8974">
        <f t="shared" ca="1" si="702"/>
        <v>1</v>
      </c>
      <c r="E8974">
        <f t="shared" ca="1" si="702"/>
        <v>3</v>
      </c>
      <c r="F8974">
        <f t="shared" ca="1" si="703"/>
        <v>1</v>
      </c>
      <c r="G8974">
        <f t="shared" ca="1" si="704"/>
        <v>13</v>
      </c>
    </row>
    <row r="8975" spans="1:7" x14ac:dyDescent="0.2">
      <c r="A8975">
        <v>8.5037222761813283</v>
      </c>
      <c r="B8975">
        <f t="shared" si="700"/>
        <v>4</v>
      </c>
      <c r="C8975">
        <f t="shared" ca="1" si="701"/>
        <v>4</v>
      </c>
      <c r="D8975">
        <f t="shared" ca="1" si="702"/>
        <v>2</v>
      </c>
      <c r="E8975">
        <f t="shared" ca="1" si="702"/>
        <v>4</v>
      </c>
      <c r="F8975">
        <f t="shared" ca="1" si="703"/>
        <v>8</v>
      </c>
      <c r="G8975">
        <f t="shared" ca="1" si="704"/>
        <v>22</v>
      </c>
    </row>
    <row r="8976" spans="1:7" x14ac:dyDescent="0.2">
      <c r="A8976">
        <v>12.527818771704975</v>
      </c>
      <c r="B8976">
        <f t="shared" si="700"/>
        <v>5</v>
      </c>
      <c r="C8976">
        <f t="shared" ca="1" si="701"/>
        <v>1</v>
      </c>
      <c r="D8976">
        <f t="shared" ca="1" si="702"/>
        <v>5</v>
      </c>
      <c r="E8976">
        <f t="shared" ca="1" si="702"/>
        <v>2</v>
      </c>
      <c r="F8976">
        <f t="shared" ca="1" si="703"/>
        <v>1</v>
      </c>
      <c r="G8976">
        <f t="shared" ca="1" si="704"/>
        <v>14</v>
      </c>
    </row>
    <row r="8977" spans="1:7" x14ac:dyDescent="0.2">
      <c r="A8977">
        <v>11.532969515638781</v>
      </c>
      <c r="B8977">
        <f t="shared" si="700"/>
        <v>5</v>
      </c>
      <c r="C8977">
        <f t="shared" ca="1" si="701"/>
        <v>4</v>
      </c>
      <c r="D8977">
        <f t="shared" ca="1" si="702"/>
        <v>2</v>
      </c>
      <c r="E8977">
        <f t="shared" ca="1" si="702"/>
        <v>2</v>
      </c>
      <c r="F8977">
        <f t="shared" ca="1" si="703"/>
        <v>5</v>
      </c>
      <c r="G8977">
        <f t="shared" ca="1" si="704"/>
        <v>18</v>
      </c>
    </row>
    <row r="8978" spans="1:7" x14ac:dyDescent="0.2">
      <c r="A8978">
        <v>24.659657057959262</v>
      </c>
      <c r="B8978">
        <f t="shared" si="700"/>
        <v>2</v>
      </c>
      <c r="C8978">
        <f t="shared" ca="1" si="701"/>
        <v>1</v>
      </c>
      <c r="D8978">
        <f t="shared" ca="1" si="702"/>
        <v>4</v>
      </c>
      <c r="E8978">
        <f t="shared" ca="1" si="702"/>
        <v>4</v>
      </c>
      <c r="F8978">
        <f t="shared" ca="1" si="703"/>
        <v>6</v>
      </c>
      <c r="G8978">
        <f t="shared" ca="1" si="704"/>
        <v>17</v>
      </c>
    </row>
    <row r="8979" spans="1:7" x14ac:dyDescent="0.2">
      <c r="A8979">
        <v>10.828721661532565</v>
      </c>
      <c r="B8979">
        <f t="shared" si="700"/>
        <v>5</v>
      </c>
      <c r="C8979">
        <f t="shared" ca="1" si="701"/>
        <v>1</v>
      </c>
      <c r="D8979">
        <f t="shared" ca="1" si="702"/>
        <v>3</v>
      </c>
      <c r="E8979">
        <f t="shared" ca="1" si="702"/>
        <v>5</v>
      </c>
      <c r="F8979">
        <f t="shared" ca="1" si="703"/>
        <v>3</v>
      </c>
      <c r="G8979">
        <f t="shared" ca="1" si="704"/>
        <v>17</v>
      </c>
    </row>
    <row r="8980" spans="1:7" x14ac:dyDescent="0.2">
      <c r="A8980">
        <v>9.5265393726277452</v>
      </c>
      <c r="B8980">
        <f t="shared" si="700"/>
        <v>4</v>
      </c>
      <c r="C8980">
        <f t="shared" ca="1" si="701"/>
        <v>4</v>
      </c>
      <c r="D8980">
        <f t="shared" ca="1" si="702"/>
        <v>5</v>
      </c>
      <c r="E8980">
        <f t="shared" ca="1" si="702"/>
        <v>3</v>
      </c>
      <c r="F8980">
        <f t="shared" ca="1" si="703"/>
        <v>5</v>
      </c>
      <c r="G8980">
        <f t="shared" ca="1" si="704"/>
        <v>21</v>
      </c>
    </row>
    <row r="8981" spans="1:7" x14ac:dyDescent="0.2">
      <c r="A8981">
        <v>13.568296674850162</v>
      </c>
      <c r="B8981">
        <f t="shared" si="700"/>
        <v>5</v>
      </c>
      <c r="C8981">
        <f t="shared" ca="1" si="701"/>
        <v>2</v>
      </c>
      <c r="D8981">
        <f t="shared" ca="1" si="702"/>
        <v>3</v>
      </c>
      <c r="E8981">
        <f t="shared" ca="1" si="702"/>
        <v>4</v>
      </c>
      <c r="F8981">
        <f t="shared" ca="1" si="703"/>
        <v>7</v>
      </c>
      <c r="G8981">
        <f t="shared" ca="1" si="704"/>
        <v>21</v>
      </c>
    </row>
    <row r="8982" spans="1:7" x14ac:dyDescent="0.2">
      <c r="A8982">
        <v>14.291822326848731</v>
      </c>
      <c r="B8982">
        <f t="shared" si="700"/>
        <v>5</v>
      </c>
      <c r="C8982">
        <f t="shared" ca="1" si="701"/>
        <v>2</v>
      </c>
      <c r="D8982">
        <f t="shared" ca="1" si="702"/>
        <v>1</v>
      </c>
      <c r="E8982">
        <f t="shared" ca="1" si="702"/>
        <v>4</v>
      </c>
      <c r="F8982">
        <f t="shared" ca="1" si="703"/>
        <v>1</v>
      </c>
      <c r="G8982">
        <f t="shared" ca="1" si="704"/>
        <v>13</v>
      </c>
    </row>
    <row r="8983" spans="1:7" x14ac:dyDescent="0.2">
      <c r="A8983">
        <v>22.415896463045083</v>
      </c>
      <c r="B8983">
        <f t="shared" si="700"/>
        <v>2</v>
      </c>
      <c r="C8983">
        <f t="shared" ca="1" si="701"/>
        <v>1</v>
      </c>
      <c r="D8983">
        <f t="shared" ca="1" si="702"/>
        <v>4</v>
      </c>
      <c r="E8983">
        <f t="shared" ca="1" si="702"/>
        <v>2</v>
      </c>
      <c r="F8983">
        <f t="shared" ca="1" si="703"/>
        <v>3</v>
      </c>
      <c r="G8983">
        <f t="shared" ca="1" si="704"/>
        <v>12</v>
      </c>
    </row>
    <row r="8984" spans="1:7" x14ac:dyDescent="0.2">
      <c r="A8984">
        <v>14.375895318545446</v>
      </c>
      <c r="B8984">
        <f t="shared" si="700"/>
        <v>5</v>
      </c>
      <c r="C8984">
        <f t="shared" ca="1" si="701"/>
        <v>1</v>
      </c>
      <c r="D8984">
        <f t="shared" ca="1" si="702"/>
        <v>5</v>
      </c>
      <c r="E8984">
        <f t="shared" ca="1" si="702"/>
        <v>2</v>
      </c>
      <c r="F8984">
        <f t="shared" ca="1" si="703"/>
        <v>2</v>
      </c>
      <c r="G8984">
        <f t="shared" ca="1" si="704"/>
        <v>15</v>
      </c>
    </row>
    <row r="8985" spans="1:7" x14ac:dyDescent="0.2">
      <c r="A8985">
        <v>23.361637507891846</v>
      </c>
      <c r="B8985">
        <f t="shared" si="700"/>
        <v>2</v>
      </c>
      <c r="C8985">
        <f t="shared" ca="1" si="701"/>
        <v>2</v>
      </c>
      <c r="D8985">
        <f t="shared" ca="1" si="702"/>
        <v>3</v>
      </c>
      <c r="E8985">
        <f t="shared" ca="1" si="702"/>
        <v>4</v>
      </c>
      <c r="F8985">
        <f t="shared" ca="1" si="703"/>
        <v>3</v>
      </c>
      <c r="G8985">
        <f t="shared" ca="1" si="704"/>
        <v>14</v>
      </c>
    </row>
    <row r="8986" spans="1:7" x14ac:dyDescent="0.2">
      <c r="A8986">
        <v>14.317970835960136</v>
      </c>
      <c r="B8986">
        <f t="shared" si="700"/>
        <v>5</v>
      </c>
      <c r="C8986">
        <f t="shared" ca="1" si="701"/>
        <v>1</v>
      </c>
      <c r="D8986">
        <f t="shared" ca="1" si="702"/>
        <v>5</v>
      </c>
      <c r="E8986">
        <f t="shared" ca="1" si="702"/>
        <v>4</v>
      </c>
      <c r="F8986">
        <f t="shared" ca="1" si="703"/>
        <v>2</v>
      </c>
      <c r="G8986">
        <f t="shared" ca="1" si="704"/>
        <v>17</v>
      </c>
    </row>
    <row r="8987" spans="1:7" x14ac:dyDescent="0.2">
      <c r="A8987">
        <v>8.7232216962535816</v>
      </c>
      <c r="B8987">
        <f t="shared" si="700"/>
        <v>4</v>
      </c>
      <c r="C8987">
        <f t="shared" ca="1" si="701"/>
        <v>4</v>
      </c>
      <c r="D8987">
        <f t="shared" ca="1" si="702"/>
        <v>1</v>
      </c>
      <c r="E8987">
        <f t="shared" ca="1" si="702"/>
        <v>1</v>
      </c>
      <c r="F8987">
        <f t="shared" ca="1" si="703"/>
        <v>7</v>
      </c>
      <c r="G8987">
        <f t="shared" ca="1" si="704"/>
        <v>17</v>
      </c>
    </row>
    <row r="8988" spans="1:7" x14ac:dyDescent="0.2">
      <c r="A8988">
        <v>13.973528023365738</v>
      </c>
      <c r="B8988">
        <f t="shared" si="700"/>
        <v>5</v>
      </c>
      <c r="C8988">
        <f t="shared" ca="1" si="701"/>
        <v>1</v>
      </c>
      <c r="D8988">
        <f t="shared" ca="1" si="702"/>
        <v>2</v>
      </c>
      <c r="E8988">
        <f t="shared" ca="1" si="702"/>
        <v>2</v>
      </c>
      <c r="F8988">
        <f t="shared" ca="1" si="703"/>
        <v>2</v>
      </c>
      <c r="G8988">
        <f t="shared" ca="1" si="704"/>
        <v>12</v>
      </c>
    </row>
    <row r="8989" spans="1:7" x14ac:dyDescent="0.2">
      <c r="A8989">
        <v>29.799065591689128</v>
      </c>
      <c r="B8989">
        <f t="shared" si="700"/>
        <v>1</v>
      </c>
      <c r="C8989">
        <f t="shared" ca="1" si="701"/>
        <v>2</v>
      </c>
      <c r="D8989">
        <f t="shared" ca="1" si="702"/>
        <v>4</v>
      </c>
      <c r="E8989">
        <f t="shared" ca="1" si="702"/>
        <v>3</v>
      </c>
      <c r="F8989">
        <f t="shared" ca="1" si="703"/>
        <v>6</v>
      </c>
      <c r="G8989">
        <f t="shared" ca="1" si="704"/>
        <v>16</v>
      </c>
    </row>
    <row r="8990" spans="1:7" x14ac:dyDescent="0.2">
      <c r="A8990">
        <v>15.664356552456105</v>
      </c>
      <c r="B8990">
        <f t="shared" si="700"/>
        <v>5</v>
      </c>
      <c r="C8990">
        <f t="shared" ca="1" si="701"/>
        <v>1</v>
      </c>
      <c r="D8990">
        <f t="shared" ca="1" si="702"/>
        <v>2</v>
      </c>
      <c r="E8990">
        <f t="shared" ca="1" si="702"/>
        <v>3</v>
      </c>
      <c r="F8990">
        <f t="shared" ca="1" si="703"/>
        <v>7</v>
      </c>
      <c r="G8990">
        <f t="shared" ca="1" si="704"/>
        <v>18</v>
      </c>
    </row>
    <row r="8991" spans="1:7" x14ac:dyDescent="0.2">
      <c r="A8991">
        <v>27.45429283655109</v>
      </c>
      <c r="B8991">
        <f t="shared" si="700"/>
        <v>1</v>
      </c>
      <c r="C8991">
        <f t="shared" ca="1" si="701"/>
        <v>2</v>
      </c>
      <c r="D8991">
        <f t="shared" ca="1" si="702"/>
        <v>3</v>
      </c>
      <c r="E8991">
        <f t="shared" ca="1" si="702"/>
        <v>2</v>
      </c>
      <c r="F8991">
        <f t="shared" ca="1" si="703"/>
        <v>2</v>
      </c>
      <c r="G8991">
        <f t="shared" ca="1" si="704"/>
        <v>10</v>
      </c>
    </row>
    <row r="8992" spans="1:7" x14ac:dyDescent="0.2">
      <c r="A8992">
        <v>29.650470268880568</v>
      </c>
      <c r="B8992">
        <f t="shared" si="700"/>
        <v>1</v>
      </c>
      <c r="C8992">
        <f t="shared" ca="1" si="701"/>
        <v>2</v>
      </c>
      <c r="D8992">
        <f t="shared" ca="1" si="702"/>
        <v>2</v>
      </c>
      <c r="E8992">
        <f t="shared" ca="1" si="702"/>
        <v>2</v>
      </c>
      <c r="F8992">
        <f t="shared" ca="1" si="703"/>
        <v>3</v>
      </c>
      <c r="G8992">
        <f t="shared" ca="1" si="704"/>
        <v>10</v>
      </c>
    </row>
    <row r="8993" spans="1:7" x14ac:dyDescent="0.2">
      <c r="A8993">
        <v>5.4540773930533319</v>
      </c>
      <c r="B8993">
        <f t="shared" si="700"/>
        <v>4</v>
      </c>
      <c r="C8993">
        <f t="shared" ca="1" si="701"/>
        <v>1</v>
      </c>
      <c r="D8993">
        <f t="shared" ca="1" si="702"/>
        <v>4</v>
      </c>
      <c r="E8993">
        <f t="shared" ca="1" si="702"/>
        <v>1</v>
      </c>
      <c r="F8993">
        <f t="shared" ca="1" si="703"/>
        <v>8</v>
      </c>
      <c r="G8993">
        <f t="shared" ca="1" si="704"/>
        <v>18</v>
      </c>
    </row>
    <row r="8994" spans="1:7" x14ac:dyDescent="0.2">
      <c r="A8994">
        <v>28.014560147728886</v>
      </c>
      <c r="B8994">
        <f t="shared" si="700"/>
        <v>1</v>
      </c>
      <c r="C8994">
        <f t="shared" ca="1" si="701"/>
        <v>1</v>
      </c>
      <c r="D8994">
        <f t="shared" ca="1" si="702"/>
        <v>5</v>
      </c>
      <c r="E8994">
        <f t="shared" ca="1" si="702"/>
        <v>2</v>
      </c>
      <c r="F8994">
        <f t="shared" ca="1" si="703"/>
        <v>6</v>
      </c>
      <c r="G8994">
        <f t="shared" ca="1" si="704"/>
        <v>15</v>
      </c>
    </row>
    <row r="8995" spans="1:7" x14ac:dyDescent="0.2">
      <c r="A8995">
        <v>6.2636512552904957</v>
      </c>
      <c r="B8995">
        <f t="shared" si="700"/>
        <v>4</v>
      </c>
      <c r="C8995">
        <f t="shared" ca="1" si="701"/>
        <v>3</v>
      </c>
      <c r="D8995">
        <f t="shared" ca="1" si="702"/>
        <v>3</v>
      </c>
      <c r="E8995">
        <f t="shared" ca="1" si="702"/>
        <v>2</v>
      </c>
      <c r="F8995">
        <f t="shared" ca="1" si="703"/>
        <v>3</v>
      </c>
      <c r="G8995">
        <f t="shared" ca="1" si="704"/>
        <v>15</v>
      </c>
    </row>
    <row r="8996" spans="1:7" x14ac:dyDescent="0.2">
      <c r="A8996">
        <v>9.8782070002871709</v>
      </c>
      <c r="B8996">
        <f t="shared" si="700"/>
        <v>4</v>
      </c>
      <c r="C8996">
        <f t="shared" ca="1" si="701"/>
        <v>4</v>
      </c>
      <c r="D8996">
        <f t="shared" ca="1" si="702"/>
        <v>5</v>
      </c>
      <c r="E8996">
        <f t="shared" ca="1" si="702"/>
        <v>4</v>
      </c>
      <c r="F8996">
        <f t="shared" ca="1" si="703"/>
        <v>1</v>
      </c>
      <c r="G8996">
        <f t="shared" ca="1" si="704"/>
        <v>18</v>
      </c>
    </row>
    <row r="8997" spans="1:7" x14ac:dyDescent="0.2">
      <c r="A8997">
        <v>20.879803870102918</v>
      </c>
      <c r="B8997">
        <f t="shared" si="700"/>
        <v>3</v>
      </c>
      <c r="C8997">
        <f t="shared" ca="1" si="701"/>
        <v>1</v>
      </c>
      <c r="D8997">
        <f t="shared" ca="1" si="702"/>
        <v>3</v>
      </c>
      <c r="E8997">
        <f t="shared" ca="1" si="702"/>
        <v>5</v>
      </c>
      <c r="F8997">
        <f t="shared" ca="1" si="703"/>
        <v>8</v>
      </c>
      <c r="G8997">
        <f t="shared" ca="1" si="704"/>
        <v>20</v>
      </c>
    </row>
    <row r="8998" spans="1:7" x14ac:dyDescent="0.2">
      <c r="A8998">
        <v>5.3664064224779242</v>
      </c>
      <c r="B8998">
        <f t="shared" si="700"/>
        <v>4</v>
      </c>
      <c r="C8998">
        <f t="shared" ca="1" si="701"/>
        <v>2</v>
      </c>
      <c r="D8998">
        <f t="shared" ca="1" si="702"/>
        <v>5</v>
      </c>
      <c r="E8998">
        <f t="shared" ca="1" si="702"/>
        <v>4</v>
      </c>
      <c r="F8998">
        <f t="shared" ca="1" si="703"/>
        <v>5</v>
      </c>
      <c r="G8998">
        <f t="shared" ca="1" si="704"/>
        <v>20</v>
      </c>
    </row>
    <row r="8999" spans="1:7" x14ac:dyDescent="0.2">
      <c r="A8999">
        <v>26.499794358284806</v>
      </c>
      <c r="B8999">
        <f t="shared" si="700"/>
        <v>1</v>
      </c>
      <c r="C8999">
        <f t="shared" ca="1" si="701"/>
        <v>2</v>
      </c>
      <c r="D8999">
        <f t="shared" ca="1" si="702"/>
        <v>5</v>
      </c>
      <c r="E8999">
        <f t="shared" ca="1" si="702"/>
        <v>4</v>
      </c>
      <c r="F8999">
        <f t="shared" ca="1" si="703"/>
        <v>1</v>
      </c>
      <c r="G8999">
        <f t="shared" ca="1" si="704"/>
        <v>13</v>
      </c>
    </row>
    <row r="9000" spans="1:7" x14ac:dyDescent="0.2">
      <c r="A9000">
        <v>16.102785347653395</v>
      </c>
      <c r="B9000">
        <f t="shared" si="700"/>
        <v>3</v>
      </c>
      <c r="C9000">
        <f t="shared" ca="1" si="701"/>
        <v>2</v>
      </c>
      <c r="D9000">
        <f t="shared" ca="1" si="702"/>
        <v>2</v>
      </c>
      <c r="E9000">
        <f t="shared" ca="1" si="702"/>
        <v>4</v>
      </c>
      <c r="F9000">
        <f t="shared" ca="1" si="703"/>
        <v>6</v>
      </c>
      <c r="G9000">
        <f t="shared" ca="1" si="704"/>
        <v>17</v>
      </c>
    </row>
    <row r="9001" spans="1:7" x14ac:dyDescent="0.2">
      <c r="A9001">
        <v>28.641018087255283</v>
      </c>
      <c r="B9001">
        <f t="shared" si="700"/>
        <v>1</v>
      </c>
      <c r="C9001">
        <f t="shared" ca="1" si="701"/>
        <v>4</v>
      </c>
      <c r="D9001">
        <f t="shared" ca="1" si="702"/>
        <v>4</v>
      </c>
      <c r="E9001">
        <f t="shared" ca="1" si="702"/>
        <v>5</v>
      </c>
      <c r="F9001">
        <f t="shared" ca="1" si="703"/>
        <v>5</v>
      </c>
      <c r="G9001">
        <f t="shared" ca="1" si="704"/>
        <v>19</v>
      </c>
    </row>
    <row r="9002" spans="1:7" x14ac:dyDescent="0.2">
      <c r="A9002">
        <v>25.548158979862393</v>
      </c>
      <c r="B9002">
        <f t="shared" si="700"/>
        <v>1</v>
      </c>
      <c r="C9002">
        <f t="shared" ca="1" si="701"/>
        <v>2</v>
      </c>
      <c r="D9002">
        <f t="shared" ca="1" si="702"/>
        <v>4</v>
      </c>
      <c r="E9002">
        <f t="shared" ca="1" si="702"/>
        <v>1</v>
      </c>
      <c r="F9002">
        <f t="shared" ca="1" si="703"/>
        <v>2</v>
      </c>
      <c r="G9002">
        <f t="shared" ca="1" si="704"/>
        <v>10</v>
      </c>
    </row>
    <row r="9003" spans="1:7" x14ac:dyDescent="0.2">
      <c r="A9003">
        <v>24.42979585567133</v>
      </c>
      <c r="B9003">
        <f t="shared" si="700"/>
        <v>2</v>
      </c>
      <c r="C9003">
        <f t="shared" ca="1" si="701"/>
        <v>3</v>
      </c>
      <c r="D9003">
        <f t="shared" ca="1" si="702"/>
        <v>4</v>
      </c>
      <c r="E9003">
        <f t="shared" ca="1" si="702"/>
        <v>3</v>
      </c>
      <c r="F9003">
        <f t="shared" ca="1" si="703"/>
        <v>8</v>
      </c>
      <c r="G9003">
        <f t="shared" ca="1" si="704"/>
        <v>20</v>
      </c>
    </row>
    <row r="9004" spans="1:7" x14ac:dyDescent="0.2">
      <c r="A9004">
        <v>10.970140586944687</v>
      </c>
      <c r="B9004">
        <f t="shared" si="700"/>
        <v>5</v>
      </c>
      <c r="C9004">
        <f t="shared" ca="1" si="701"/>
        <v>1</v>
      </c>
      <c r="D9004">
        <f t="shared" ca="1" si="702"/>
        <v>2</v>
      </c>
      <c r="E9004">
        <f t="shared" ca="1" si="702"/>
        <v>4</v>
      </c>
      <c r="F9004">
        <f t="shared" ca="1" si="703"/>
        <v>6</v>
      </c>
      <c r="G9004">
        <f t="shared" ca="1" si="704"/>
        <v>18</v>
      </c>
    </row>
    <row r="9005" spans="1:7" x14ac:dyDescent="0.2">
      <c r="A9005">
        <v>5.6608340963014934</v>
      </c>
      <c r="B9005">
        <f t="shared" si="700"/>
        <v>4</v>
      </c>
      <c r="C9005">
        <f t="shared" ca="1" si="701"/>
        <v>3</v>
      </c>
      <c r="D9005">
        <f t="shared" ca="1" si="702"/>
        <v>2</v>
      </c>
      <c r="E9005">
        <f t="shared" ca="1" si="702"/>
        <v>2</v>
      </c>
      <c r="F9005">
        <f t="shared" ca="1" si="703"/>
        <v>7</v>
      </c>
      <c r="G9005">
        <f t="shared" ca="1" si="704"/>
        <v>18</v>
      </c>
    </row>
    <row r="9006" spans="1:7" x14ac:dyDescent="0.2">
      <c r="A9006">
        <v>15.139077236174815</v>
      </c>
      <c r="B9006">
        <f t="shared" si="700"/>
        <v>5</v>
      </c>
      <c r="C9006">
        <f t="shared" ca="1" si="701"/>
        <v>1</v>
      </c>
      <c r="D9006">
        <f t="shared" ca="1" si="702"/>
        <v>5</v>
      </c>
      <c r="E9006">
        <f t="shared" ca="1" si="702"/>
        <v>3</v>
      </c>
      <c r="F9006">
        <f t="shared" ca="1" si="703"/>
        <v>5</v>
      </c>
      <c r="G9006">
        <f t="shared" ca="1" si="704"/>
        <v>19</v>
      </c>
    </row>
    <row r="9007" spans="1:7" x14ac:dyDescent="0.2">
      <c r="A9007">
        <v>11.506143289928417</v>
      </c>
      <c r="B9007">
        <f t="shared" si="700"/>
        <v>5</v>
      </c>
      <c r="C9007">
        <f t="shared" ca="1" si="701"/>
        <v>4</v>
      </c>
      <c r="D9007">
        <f t="shared" ca="1" si="702"/>
        <v>2</v>
      </c>
      <c r="E9007">
        <f t="shared" ca="1" si="702"/>
        <v>1</v>
      </c>
      <c r="F9007">
        <f t="shared" ca="1" si="703"/>
        <v>2</v>
      </c>
      <c r="G9007">
        <f t="shared" ca="1" si="704"/>
        <v>14</v>
      </c>
    </row>
    <row r="9008" spans="1:7" x14ac:dyDescent="0.2">
      <c r="A9008">
        <v>10.021842011659411</v>
      </c>
      <c r="B9008">
        <f t="shared" si="700"/>
        <v>5</v>
      </c>
      <c r="C9008">
        <f t="shared" ca="1" si="701"/>
        <v>4</v>
      </c>
      <c r="D9008">
        <f t="shared" ca="1" si="702"/>
        <v>2</v>
      </c>
      <c r="E9008">
        <f t="shared" ca="1" si="702"/>
        <v>2</v>
      </c>
      <c r="F9008">
        <f t="shared" ca="1" si="703"/>
        <v>3</v>
      </c>
      <c r="G9008">
        <f t="shared" ca="1" si="704"/>
        <v>16</v>
      </c>
    </row>
    <row r="9009" spans="1:7" x14ac:dyDescent="0.2">
      <c r="A9009">
        <v>21.851338583090907</v>
      </c>
      <c r="B9009">
        <f t="shared" si="700"/>
        <v>2</v>
      </c>
      <c r="C9009">
        <f t="shared" ca="1" si="701"/>
        <v>3</v>
      </c>
      <c r="D9009">
        <f t="shared" ca="1" si="702"/>
        <v>3</v>
      </c>
      <c r="E9009">
        <f t="shared" ca="1" si="702"/>
        <v>2</v>
      </c>
      <c r="F9009">
        <f t="shared" ca="1" si="703"/>
        <v>7</v>
      </c>
      <c r="G9009">
        <f t="shared" ca="1" si="704"/>
        <v>17</v>
      </c>
    </row>
    <row r="9010" spans="1:7" x14ac:dyDescent="0.2">
      <c r="A9010">
        <v>26.138328462323511</v>
      </c>
      <c r="B9010">
        <f t="shared" si="700"/>
        <v>1</v>
      </c>
      <c r="C9010">
        <f t="shared" ca="1" si="701"/>
        <v>2</v>
      </c>
      <c r="D9010">
        <f t="shared" ca="1" si="702"/>
        <v>3</v>
      </c>
      <c r="E9010">
        <f t="shared" ca="1" si="702"/>
        <v>3</v>
      </c>
      <c r="F9010">
        <f t="shared" ca="1" si="703"/>
        <v>4</v>
      </c>
      <c r="G9010">
        <f t="shared" ca="1" si="704"/>
        <v>13</v>
      </c>
    </row>
    <row r="9011" spans="1:7" x14ac:dyDescent="0.2">
      <c r="A9011">
        <v>14.056017046896855</v>
      </c>
      <c r="B9011">
        <f t="shared" si="700"/>
        <v>5</v>
      </c>
      <c r="C9011">
        <f t="shared" ca="1" si="701"/>
        <v>3</v>
      </c>
      <c r="D9011">
        <f t="shared" ca="1" si="702"/>
        <v>3</v>
      </c>
      <c r="E9011">
        <f t="shared" ca="1" si="702"/>
        <v>1</v>
      </c>
      <c r="F9011">
        <f t="shared" ca="1" si="703"/>
        <v>3</v>
      </c>
      <c r="G9011">
        <f t="shared" ca="1" si="704"/>
        <v>15</v>
      </c>
    </row>
    <row r="9012" spans="1:7" x14ac:dyDescent="0.2">
      <c r="A9012">
        <v>15.289930468961012</v>
      </c>
      <c r="B9012">
        <f t="shared" si="700"/>
        <v>5</v>
      </c>
      <c r="C9012">
        <f t="shared" ca="1" si="701"/>
        <v>3</v>
      </c>
      <c r="D9012">
        <f t="shared" ca="1" si="702"/>
        <v>4</v>
      </c>
      <c r="E9012">
        <f t="shared" ca="1" si="702"/>
        <v>4</v>
      </c>
      <c r="F9012">
        <f t="shared" ca="1" si="703"/>
        <v>4</v>
      </c>
      <c r="G9012">
        <f t="shared" ca="1" si="704"/>
        <v>20</v>
      </c>
    </row>
    <row r="9013" spans="1:7" x14ac:dyDescent="0.2">
      <c r="A9013">
        <v>23.567062389143217</v>
      </c>
      <c r="B9013">
        <f t="shared" si="700"/>
        <v>2</v>
      </c>
      <c r="C9013">
        <f t="shared" ca="1" si="701"/>
        <v>2</v>
      </c>
      <c r="D9013">
        <f t="shared" ca="1" si="702"/>
        <v>2</v>
      </c>
      <c r="E9013">
        <f t="shared" ca="1" si="702"/>
        <v>2</v>
      </c>
      <c r="F9013">
        <f t="shared" ca="1" si="703"/>
        <v>4</v>
      </c>
      <c r="G9013">
        <f t="shared" ca="1" si="704"/>
        <v>12</v>
      </c>
    </row>
    <row r="9014" spans="1:7" x14ac:dyDescent="0.2">
      <c r="A9014">
        <v>15.330277355052896</v>
      </c>
      <c r="B9014">
        <f t="shared" si="700"/>
        <v>5</v>
      </c>
      <c r="C9014">
        <f t="shared" ca="1" si="701"/>
        <v>4</v>
      </c>
      <c r="D9014">
        <f t="shared" ca="1" si="702"/>
        <v>2</v>
      </c>
      <c r="E9014">
        <f t="shared" ca="1" si="702"/>
        <v>5</v>
      </c>
      <c r="F9014">
        <f t="shared" ca="1" si="703"/>
        <v>7</v>
      </c>
      <c r="G9014">
        <f t="shared" ca="1" si="704"/>
        <v>23</v>
      </c>
    </row>
    <row r="9015" spans="1:7" x14ac:dyDescent="0.2">
      <c r="A9015">
        <v>27.927267193416725</v>
      </c>
      <c r="B9015">
        <f t="shared" si="700"/>
        <v>1</v>
      </c>
      <c r="C9015">
        <f t="shared" ca="1" si="701"/>
        <v>4</v>
      </c>
      <c r="D9015">
        <f t="shared" ca="1" si="702"/>
        <v>4</v>
      </c>
      <c r="E9015">
        <f t="shared" ca="1" si="702"/>
        <v>4</v>
      </c>
      <c r="F9015">
        <f t="shared" ca="1" si="703"/>
        <v>2</v>
      </c>
      <c r="G9015">
        <f t="shared" ca="1" si="704"/>
        <v>15</v>
      </c>
    </row>
    <row r="9016" spans="1:7" x14ac:dyDescent="0.2">
      <c r="A9016">
        <v>5.4837616150509403</v>
      </c>
      <c r="B9016">
        <f t="shared" si="700"/>
        <v>4</v>
      </c>
      <c r="C9016">
        <f t="shared" ca="1" si="701"/>
        <v>4</v>
      </c>
      <c r="D9016">
        <f t="shared" ca="1" si="702"/>
        <v>2</v>
      </c>
      <c r="E9016">
        <f t="shared" ca="1" si="702"/>
        <v>5</v>
      </c>
      <c r="F9016">
        <f t="shared" ca="1" si="703"/>
        <v>6</v>
      </c>
      <c r="G9016">
        <f t="shared" ca="1" si="704"/>
        <v>21</v>
      </c>
    </row>
    <row r="9017" spans="1:7" x14ac:dyDescent="0.2">
      <c r="A9017">
        <v>20.509193466285929</v>
      </c>
      <c r="B9017">
        <f t="shared" si="700"/>
        <v>3</v>
      </c>
      <c r="C9017">
        <f t="shared" ca="1" si="701"/>
        <v>1</v>
      </c>
      <c r="D9017">
        <f t="shared" ca="1" si="702"/>
        <v>4</v>
      </c>
      <c r="E9017">
        <f t="shared" ca="1" si="702"/>
        <v>2</v>
      </c>
      <c r="F9017">
        <f t="shared" ca="1" si="703"/>
        <v>7</v>
      </c>
      <c r="G9017">
        <f t="shared" ca="1" si="704"/>
        <v>17</v>
      </c>
    </row>
    <row r="9018" spans="1:7" x14ac:dyDescent="0.2">
      <c r="A9018">
        <v>8.0157996027358074</v>
      </c>
      <c r="B9018">
        <f t="shared" si="700"/>
        <v>4</v>
      </c>
      <c r="C9018">
        <f t="shared" ca="1" si="701"/>
        <v>2</v>
      </c>
      <c r="D9018">
        <f t="shared" ca="1" si="702"/>
        <v>1</v>
      </c>
      <c r="E9018">
        <f t="shared" ca="1" si="702"/>
        <v>2</v>
      </c>
      <c r="F9018">
        <f t="shared" ca="1" si="703"/>
        <v>1</v>
      </c>
      <c r="G9018">
        <f t="shared" ca="1" si="704"/>
        <v>10</v>
      </c>
    </row>
    <row r="9019" spans="1:7" x14ac:dyDescent="0.2">
      <c r="A9019">
        <v>11.808445769283184</v>
      </c>
      <c r="B9019">
        <f t="shared" si="700"/>
        <v>5</v>
      </c>
      <c r="C9019">
        <f t="shared" ca="1" si="701"/>
        <v>3</v>
      </c>
      <c r="D9019">
        <f t="shared" ca="1" si="702"/>
        <v>1</v>
      </c>
      <c r="E9019">
        <f t="shared" ca="1" si="702"/>
        <v>3</v>
      </c>
      <c r="F9019">
        <f t="shared" ca="1" si="703"/>
        <v>6</v>
      </c>
      <c r="G9019">
        <f t="shared" ca="1" si="704"/>
        <v>18</v>
      </c>
    </row>
    <row r="9020" spans="1:7" x14ac:dyDescent="0.2">
      <c r="A9020">
        <v>18.752306966769325</v>
      </c>
      <c r="B9020">
        <f t="shared" si="700"/>
        <v>3</v>
      </c>
      <c r="C9020">
        <f t="shared" ca="1" si="701"/>
        <v>3</v>
      </c>
      <c r="D9020">
        <f t="shared" ca="1" si="702"/>
        <v>2</v>
      </c>
      <c r="E9020">
        <f t="shared" ca="1" si="702"/>
        <v>4</v>
      </c>
      <c r="F9020">
        <f t="shared" ca="1" si="703"/>
        <v>4</v>
      </c>
      <c r="G9020">
        <f t="shared" ca="1" si="704"/>
        <v>16</v>
      </c>
    </row>
    <row r="9021" spans="1:7" x14ac:dyDescent="0.2">
      <c r="A9021">
        <v>29.19545461643327</v>
      </c>
      <c r="B9021">
        <f t="shared" si="700"/>
        <v>1</v>
      </c>
      <c r="C9021">
        <f t="shared" ca="1" si="701"/>
        <v>2</v>
      </c>
      <c r="D9021">
        <f t="shared" ca="1" si="702"/>
        <v>1</v>
      </c>
      <c r="E9021">
        <f t="shared" ca="1" si="702"/>
        <v>4</v>
      </c>
      <c r="F9021">
        <f t="shared" ca="1" si="703"/>
        <v>4</v>
      </c>
      <c r="G9021">
        <f t="shared" ca="1" si="704"/>
        <v>12</v>
      </c>
    </row>
    <row r="9022" spans="1:7" x14ac:dyDescent="0.2">
      <c r="A9022">
        <v>16.417883172027359</v>
      </c>
      <c r="B9022">
        <f t="shared" si="700"/>
        <v>3</v>
      </c>
      <c r="C9022">
        <f t="shared" ca="1" si="701"/>
        <v>2</v>
      </c>
      <c r="D9022">
        <f t="shared" ca="1" si="702"/>
        <v>3</v>
      </c>
      <c r="E9022">
        <f t="shared" ca="1" si="702"/>
        <v>5</v>
      </c>
      <c r="F9022">
        <f t="shared" ca="1" si="703"/>
        <v>8</v>
      </c>
      <c r="G9022">
        <f t="shared" ca="1" si="704"/>
        <v>21</v>
      </c>
    </row>
    <row r="9023" spans="1:7" x14ac:dyDescent="0.2">
      <c r="A9023">
        <v>23.275329657106152</v>
      </c>
      <c r="B9023">
        <f t="shared" si="700"/>
        <v>2</v>
      </c>
      <c r="C9023">
        <f t="shared" ca="1" si="701"/>
        <v>4</v>
      </c>
      <c r="D9023">
        <f t="shared" ca="1" si="702"/>
        <v>3</v>
      </c>
      <c r="E9023">
        <f t="shared" ca="1" si="702"/>
        <v>2</v>
      </c>
      <c r="F9023">
        <f t="shared" ca="1" si="703"/>
        <v>2</v>
      </c>
      <c r="G9023">
        <f t="shared" ca="1" si="704"/>
        <v>13</v>
      </c>
    </row>
    <row r="9024" spans="1:7" x14ac:dyDescent="0.2">
      <c r="A9024">
        <v>15.756186866963938</v>
      </c>
      <c r="B9024">
        <f t="shared" si="700"/>
        <v>5</v>
      </c>
      <c r="C9024">
        <f t="shared" ca="1" si="701"/>
        <v>4</v>
      </c>
      <c r="D9024">
        <f t="shared" ca="1" si="702"/>
        <v>3</v>
      </c>
      <c r="E9024">
        <f t="shared" ca="1" si="702"/>
        <v>4</v>
      </c>
      <c r="F9024">
        <f t="shared" ca="1" si="703"/>
        <v>7</v>
      </c>
      <c r="G9024">
        <f t="shared" ca="1" si="704"/>
        <v>23</v>
      </c>
    </row>
    <row r="9025" spans="1:7" x14ac:dyDescent="0.2">
      <c r="A9025">
        <v>19.502881305395135</v>
      </c>
      <c r="B9025">
        <f t="shared" si="700"/>
        <v>3</v>
      </c>
      <c r="C9025">
        <f t="shared" ca="1" si="701"/>
        <v>2</v>
      </c>
      <c r="D9025">
        <f t="shared" ca="1" si="702"/>
        <v>2</v>
      </c>
      <c r="E9025">
        <f t="shared" ca="1" si="702"/>
        <v>4</v>
      </c>
      <c r="F9025">
        <f t="shared" ca="1" si="703"/>
        <v>4</v>
      </c>
      <c r="G9025">
        <f t="shared" ca="1" si="704"/>
        <v>15</v>
      </c>
    </row>
    <row r="9026" spans="1:7" x14ac:dyDescent="0.2">
      <c r="A9026">
        <v>25.133001107943233</v>
      </c>
      <c r="B9026">
        <f t="shared" ref="B9026:B9089" si="705">IF(AND(A9026 &gt;= 10,A9026 &lt;= 16),5,IF(AND(A9026 &gt;= 5,A9026&lt;= 10),4,IF(AND(A9026 &gt;= 15,A9026 &lt;= 21),3,IF(AND(A9026 &gt;= 21,A9026 &lt;= 25),2,IF(AND(A9026 &gt;= 25,A9026 &lt;= 30),1,"ERROR")))))</f>
        <v>1</v>
      </c>
      <c r="C9026">
        <f t="shared" ref="C9026:C9089" ca="1" si="706">RANDBETWEEN(1,4)</f>
        <v>3</v>
      </c>
      <c r="D9026">
        <f t="shared" ref="D9026:E9089" ca="1" si="707">RANDBETWEEN(1,5)</f>
        <v>1</v>
      </c>
      <c r="E9026">
        <f t="shared" ca="1" si="707"/>
        <v>2</v>
      </c>
      <c r="F9026">
        <f t="shared" ref="F9026:F9089" ca="1" si="708">RANDBETWEEN(1,8)</f>
        <v>6</v>
      </c>
      <c r="G9026">
        <f t="shared" ref="G9026:G9089" ca="1" si="709">F9026+E9026+D9026+C9026+B9026</f>
        <v>13</v>
      </c>
    </row>
    <row r="9027" spans="1:7" x14ac:dyDescent="0.2">
      <c r="A9027">
        <v>16.838573840540963</v>
      </c>
      <c r="B9027">
        <f t="shared" si="705"/>
        <v>3</v>
      </c>
      <c r="C9027">
        <f t="shared" ca="1" si="706"/>
        <v>4</v>
      </c>
      <c r="D9027">
        <f t="shared" ca="1" si="707"/>
        <v>3</v>
      </c>
      <c r="E9027">
        <f t="shared" ca="1" si="707"/>
        <v>4</v>
      </c>
      <c r="F9027">
        <f t="shared" ca="1" si="708"/>
        <v>2</v>
      </c>
      <c r="G9027">
        <f t="shared" ca="1" si="709"/>
        <v>16</v>
      </c>
    </row>
    <row r="9028" spans="1:7" x14ac:dyDescent="0.2">
      <c r="A9028">
        <v>14.350207124780033</v>
      </c>
      <c r="B9028">
        <f t="shared" si="705"/>
        <v>5</v>
      </c>
      <c r="C9028">
        <f t="shared" ca="1" si="706"/>
        <v>2</v>
      </c>
      <c r="D9028">
        <f t="shared" ca="1" si="707"/>
        <v>1</v>
      </c>
      <c r="E9028">
        <f t="shared" ca="1" si="707"/>
        <v>4</v>
      </c>
      <c r="F9028">
        <f t="shared" ca="1" si="708"/>
        <v>8</v>
      </c>
      <c r="G9028">
        <f t="shared" ca="1" si="709"/>
        <v>20</v>
      </c>
    </row>
    <row r="9029" spans="1:7" x14ac:dyDescent="0.2">
      <c r="A9029">
        <v>8.5692873207505187</v>
      </c>
      <c r="B9029">
        <f t="shared" si="705"/>
        <v>4</v>
      </c>
      <c r="C9029">
        <f t="shared" ca="1" si="706"/>
        <v>2</v>
      </c>
      <c r="D9029">
        <f t="shared" ca="1" si="707"/>
        <v>1</v>
      </c>
      <c r="E9029">
        <f t="shared" ca="1" si="707"/>
        <v>4</v>
      </c>
      <c r="F9029">
        <f t="shared" ca="1" si="708"/>
        <v>6</v>
      </c>
      <c r="G9029">
        <f t="shared" ca="1" si="709"/>
        <v>17</v>
      </c>
    </row>
    <row r="9030" spans="1:7" x14ac:dyDescent="0.2">
      <c r="A9030">
        <v>13.044457172725449</v>
      </c>
      <c r="B9030">
        <f t="shared" si="705"/>
        <v>5</v>
      </c>
      <c r="C9030">
        <f t="shared" ca="1" si="706"/>
        <v>4</v>
      </c>
      <c r="D9030">
        <f t="shared" ca="1" si="707"/>
        <v>4</v>
      </c>
      <c r="E9030">
        <f t="shared" ca="1" si="707"/>
        <v>4</v>
      </c>
      <c r="F9030">
        <f t="shared" ca="1" si="708"/>
        <v>2</v>
      </c>
      <c r="G9030">
        <f t="shared" ca="1" si="709"/>
        <v>19</v>
      </c>
    </row>
    <row r="9031" spans="1:7" x14ac:dyDescent="0.2">
      <c r="A9031">
        <v>15.542416277972643</v>
      </c>
      <c r="B9031">
        <f t="shared" si="705"/>
        <v>5</v>
      </c>
      <c r="C9031">
        <f t="shared" ca="1" si="706"/>
        <v>4</v>
      </c>
      <c r="D9031">
        <f t="shared" ca="1" si="707"/>
        <v>4</v>
      </c>
      <c r="E9031">
        <f t="shared" ca="1" si="707"/>
        <v>3</v>
      </c>
      <c r="F9031">
        <f t="shared" ca="1" si="708"/>
        <v>6</v>
      </c>
      <c r="G9031">
        <f t="shared" ca="1" si="709"/>
        <v>22</v>
      </c>
    </row>
    <row r="9032" spans="1:7" x14ac:dyDescent="0.2">
      <c r="A9032">
        <v>15.962873523744943</v>
      </c>
      <c r="B9032">
        <f t="shared" si="705"/>
        <v>5</v>
      </c>
      <c r="C9032">
        <f t="shared" ca="1" si="706"/>
        <v>3</v>
      </c>
      <c r="D9032">
        <f t="shared" ca="1" si="707"/>
        <v>1</v>
      </c>
      <c r="E9032">
        <f t="shared" ca="1" si="707"/>
        <v>4</v>
      </c>
      <c r="F9032">
        <f t="shared" ca="1" si="708"/>
        <v>4</v>
      </c>
      <c r="G9032">
        <f t="shared" ca="1" si="709"/>
        <v>17</v>
      </c>
    </row>
    <row r="9033" spans="1:7" x14ac:dyDescent="0.2">
      <c r="A9033">
        <v>21.306947794943056</v>
      </c>
      <c r="B9033">
        <f t="shared" si="705"/>
        <v>2</v>
      </c>
      <c r="C9033">
        <f t="shared" ca="1" si="706"/>
        <v>2</v>
      </c>
      <c r="D9033">
        <f t="shared" ca="1" si="707"/>
        <v>3</v>
      </c>
      <c r="E9033">
        <f t="shared" ca="1" si="707"/>
        <v>2</v>
      </c>
      <c r="F9033">
        <f t="shared" ca="1" si="708"/>
        <v>7</v>
      </c>
      <c r="G9033">
        <f t="shared" ca="1" si="709"/>
        <v>16</v>
      </c>
    </row>
    <row r="9034" spans="1:7" x14ac:dyDescent="0.2">
      <c r="A9034">
        <v>26.843120101085496</v>
      </c>
      <c r="B9034">
        <f t="shared" si="705"/>
        <v>1</v>
      </c>
      <c r="C9034">
        <f t="shared" ca="1" si="706"/>
        <v>2</v>
      </c>
      <c r="D9034">
        <f t="shared" ca="1" si="707"/>
        <v>3</v>
      </c>
      <c r="E9034">
        <f t="shared" ca="1" si="707"/>
        <v>3</v>
      </c>
      <c r="F9034">
        <f t="shared" ca="1" si="708"/>
        <v>7</v>
      </c>
      <c r="G9034">
        <f t="shared" ca="1" si="709"/>
        <v>16</v>
      </c>
    </row>
    <row r="9035" spans="1:7" x14ac:dyDescent="0.2">
      <c r="A9035">
        <v>19.607481240066946</v>
      </c>
      <c r="B9035">
        <f t="shared" si="705"/>
        <v>3</v>
      </c>
      <c r="C9035">
        <f t="shared" ca="1" si="706"/>
        <v>2</v>
      </c>
      <c r="D9035">
        <f t="shared" ca="1" si="707"/>
        <v>5</v>
      </c>
      <c r="E9035">
        <f t="shared" ca="1" si="707"/>
        <v>4</v>
      </c>
      <c r="F9035">
        <f t="shared" ca="1" si="708"/>
        <v>7</v>
      </c>
      <c r="G9035">
        <f t="shared" ca="1" si="709"/>
        <v>21</v>
      </c>
    </row>
    <row r="9036" spans="1:7" x14ac:dyDescent="0.2">
      <c r="A9036">
        <v>27.994874208018036</v>
      </c>
      <c r="B9036">
        <f t="shared" si="705"/>
        <v>1</v>
      </c>
      <c r="C9036">
        <f t="shared" ca="1" si="706"/>
        <v>2</v>
      </c>
      <c r="D9036">
        <f t="shared" ca="1" si="707"/>
        <v>1</v>
      </c>
      <c r="E9036">
        <f t="shared" ca="1" si="707"/>
        <v>4</v>
      </c>
      <c r="F9036">
        <f t="shared" ca="1" si="708"/>
        <v>4</v>
      </c>
      <c r="G9036">
        <f t="shared" ca="1" si="709"/>
        <v>12</v>
      </c>
    </row>
    <row r="9037" spans="1:7" x14ac:dyDescent="0.2">
      <c r="A9037">
        <v>13.528427183356369</v>
      </c>
      <c r="B9037">
        <f t="shared" si="705"/>
        <v>5</v>
      </c>
      <c r="C9037">
        <f t="shared" ca="1" si="706"/>
        <v>2</v>
      </c>
      <c r="D9037">
        <f t="shared" ca="1" si="707"/>
        <v>4</v>
      </c>
      <c r="E9037">
        <f t="shared" ca="1" si="707"/>
        <v>2</v>
      </c>
      <c r="F9037">
        <f t="shared" ca="1" si="708"/>
        <v>4</v>
      </c>
      <c r="G9037">
        <f t="shared" ca="1" si="709"/>
        <v>17</v>
      </c>
    </row>
    <row r="9038" spans="1:7" x14ac:dyDescent="0.2">
      <c r="A9038">
        <v>22.358393581238953</v>
      </c>
      <c r="B9038">
        <f t="shared" si="705"/>
        <v>2</v>
      </c>
      <c r="C9038">
        <f t="shared" ca="1" si="706"/>
        <v>4</v>
      </c>
      <c r="D9038">
        <f t="shared" ca="1" si="707"/>
        <v>4</v>
      </c>
      <c r="E9038">
        <f t="shared" ca="1" si="707"/>
        <v>1</v>
      </c>
      <c r="F9038">
        <f t="shared" ca="1" si="708"/>
        <v>4</v>
      </c>
      <c r="G9038">
        <f t="shared" ca="1" si="709"/>
        <v>15</v>
      </c>
    </row>
    <row r="9039" spans="1:7" x14ac:dyDescent="0.2">
      <c r="A9039">
        <v>6.3401098237900424</v>
      </c>
      <c r="B9039">
        <f t="shared" si="705"/>
        <v>4</v>
      </c>
      <c r="C9039">
        <f t="shared" ca="1" si="706"/>
        <v>3</v>
      </c>
      <c r="D9039">
        <f t="shared" ca="1" si="707"/>
        <v>5</v>
      </c>
      <c r="E9039">
        <f t="shared" ca="1" si="707"/>
        <v>4</v>
      </c>
      <c r="F9039">
        <f t="shared" ca="1" si="708"/>
        <v>7</v>
      </c>
      <c r="G9039">
        <f t="shared" ca="1" si="709"/>
        <v>23</v>
      </c>
    </row>
    <row r="9040" spans="1:7" x14ac:dyDescent="0.2">
      <c r="A9040">
        <v>25.183653061792377</v>
      </c>
      <c r="B9040">
        <f t="shared" si="705"/>
        <v>1</v>
      </c>
      <c r="C9040">
        <f t="shared" ca="1" si="706"/>
        <v>1</v>
      </c>
      <c r="D9040">
        <f t="shared" ca="1" si="707"/>
        <v>3</v>
      </c>
      <c r="E9040">
        <f t="shared" ca="1" si="707"/>
        <v>5</v>
      </c>
      <c r="F9040">
        <f t="shared" ca="1" si="708"/>
        <v>7</v>
      </c>
      <c r="G9040">
        <f t="shared" ca="1" si="709"/>
        <v>17</v>
      </c>
    </row>
    <row r="9041" spans="1:7" x14ac:dyDescent="0.2">
      <c r="A9041">
        <v>17.072442847725856</v>
      </c>
      <c r="B9041">
        <f t="shared" si="705"/>
        <v>3</v>
      </c>
      <c r="C9041">
        <f t="shared" ca="1" si="706"/>
        <v>2</v>
      </c>
      <c r="D9041">
        <f t="shared" ca="1" si="707"/>
        <v>5</v>
      </c>
      <c r="E9041">
        <f t="shared" ca="1" si="707"/>
        <v>1</v>
      </c>
      <c r="F9041">
        <f t="shared" ca="1" si="708"/>
        <v>7</v>
      </c>
      <c r="G9041">
        <f t="shared" ca="1" si="709"/>
        <v>18</v>
      </c>
    </row>
    <row r="9042" spans="1:7" x14ac:dyDescent="0.2">
      <c r="A9042">
        <v>27.845020899834129</v>
      </c>
      <c r="B9042">
        <f t="shared" si="705"/>
        <v>1</v>
      </c>
      <c r="C9042">
        <f t="shared" ca="1" si="706"/>
        <v>4</v>
      </c>
      <c r="D9042">
        <f t="shared" ca="1" si="707"/>
        <v>3</v>
      </c>
      <c r="E9042">
        <f t="shared" ca="1" si="707"/>
        <v>4</v>
      </c>
      <c r="F9042">
        <f t="shared" ca="1" si="708"/>
        <v>5</v>
      </c>
      <c r="G9042">
        <f t="shared" ca="1" si="709"/>
        <v>17</v>
      </c>
    </row>
    <row r="9043" spans="1:7" x14ac:dyDescent="0.2">
      <c r="A9043">
        <v>12.326119296541867</v>
      </c>
      <c r="B9043">
        <f t="shared" si="705"/>
        <v>5</v>
      </c>
      <c r="C9043">
        <f t="shared" ca="1" si="706"/>
        <v>4</v>
      </c>
      <c r="D9043">
        <f t="shared" ca="1" si="707"/>
        <v>5</v>
      </c>
      <c r="E9043">
        <f t="shared" ca="1" si="707"/>
        <v>3</v>
      </c>
      <c r="F9043">
        <f t="shared" ca="1" si="708"/>
        <v>3</v>
      </c>
      <c r="G9043">
        <f t="shared" ca="1" si="709"/>
        <v>20</v>
      </c>
    </row>
    <row r="9044" spans="1:7" x14ac:dyDescent="0.2">
      <c r="A9044">
        <v>27.965659828538662</v>
      </c>
      <c r="B9044">
        <f t="shared" si="705"/>
        <v>1</v>
      </c>
      <c r="C9044">
        <f t="shared" ca="1" si="706"/>
        <v>1</v>
      </c>
      <c r="D9044">
        <f t="shared" ca="1" si="707"/>
        <v>5</v>
      </c>
      <c r="E9044">
        <f t="shared" ca="1" si="707"/>
        <v>4</v>
      </c>
      <c r="F9044">
        <f t="shared" ca="1" si="708"/>
        <v>5</v>
      </c>
      <c r="G9044">
        <f t="shared" ca="1" si="709"/>
        <v>16</v>
      </c>
    </row>
    <row r="9045" spans="1:7" x14ac:dyDescent="0.2">
      <c r="A9045">
        <v>10.448537535061167</v>
      </c>
      <c r="B9045">
        <f t="shared" si="705"/>
        <v>5</v>
      </c>
      <c r="C9045">
        <f t="shared" ca="1" si="706"/>
        <v>3</v>
      </c>
      <c r="D9045">
        <f t="shared" ca="1" si="707"/>
        <v>3</v>
      </c>
      <c r="E9045">
        <f t="shared" ca="1" si="707"/>
        <v>4</v>
      </c>
      <c r="F9045">
        <f t="shared" ca="1" si="708"/>
        <v>3</v>
      </c>
      <c r="G9045">
        <f t="shared" ca="1" si="709"/>
        <v>18</v>
      </c>
    </row>
    <row r="9046" spans="1:7" x14ac:dyDescent="0.2">
      <c r="A9046">
        <v>12.271046203752643</v>
      </c>
      <c r="B9046">
        <f t="shared" si="705"/>
        <v>5</v>
      </c>
      <c r="C9046">
        <f t="shared" ca="1" si="706"/>
        <v>3</v>
      </c>
      <c r="D9046">
        <f t="shared" ca="1" si="707"/>
        <v>2</v>
      </c>
      <c r="E9046">
        <f t="shared" ca="1" si="707"/>
        <v>4</v>
      </c>
      <c r="F9046">
        <f t="shared" ca="1" si="708"/>
        <v>1</v>
      </c>
      <c r="G9046">
        <f t="shared" ca="1" si="709"/>
        <v>15</v>
      </c>
    </row>
    <row r="9047" spans="1:7" x14ac:dyDescent="0.2">
      <c r="A9047">
        <v>18.56750279328908</v>
      </c>
      <c r="B9047">
        <f t="shared" si="705"/>
        <v>3</v>
      </c>
      <c r="C9047">
        <f t="shared" ca="1" si="706"/>
        <v>4</v>
      </c>
      <c r="D9047">
        <f t="shared" ca="1" si="707"/>
        <v>5</v>
      </c>
      <c r="E9047">
        <f t="shared" ca="1" si="707"/>
        <v>3</v>
      </c>
      <c r="F9047">
        <f t="shared" ca="1" si="708"/>
        <v>7</v>
      </c>
      <c r="G9047">
        <f t="shared" ca="1" si="709"/>
        <v>22</v>
      </c>
    </row>
    <row r="9048" spans="1:7" x14ac:dyDescent="0.2">
      <c r="A9048">
        <v>28.543834735792611</v>
      </c>
      <c r="B9048">
        <f t="shared" si="705"/>
        <v>1</v>
      </c>
      <c r="C9048">
        <f t="shared" ca="1" si="706"/>
        <v>3</v>
      </c>
      <c r="D9048">
        <f t="shared" ca="1" si="707"/>
        <v>5</v>
      </c>
      <c r="E9048">
        <f t="shared" ca="1" si="707"/>
        <v>2</v>
      </c>
      <c r="F9048">
        <f t="shared" ca="1" si="708"/>
        <v>7</v>
      </c>
      <c r="G9048">
        <f t="shared" ca="1" si="709"/>
        <v>18</v>
      </c>
    </row>
    <row r="9049" spans="1:7" x14ac:dyDescent="0.2">
      <c r="A9049">
        <v>6.1856868604387003</v>
      </c>
      <c r="B9049">
        <f t="shared" si="705"/>
        <v>4</v>
      </c>
      <c r="C9049">
        <f t="shared" ca="1" si="706"/>
        <v>2</v>
      </c>
      <c r="D9049">
        <f t="shared" ca="1" si="707"/>
        <v>3</v>
      </c>
      <c r="E9049">
        <f t="shared" ca="1" si="707"/>
        <v>2</v>
      </c>
      <c r="F9049">
        <f t="shared" ca="1" si="708"/>
        <v>3</v>
      </c>
      <c r="G9049">
        <f t="shared" ca="1" si="709"/>
        <v>14</v>
      </c>
    </row>
    <row r="9050" spans="1:7" x14ac:dyDescent="0.2">
      <c r="A9050">
        <v>27.864402755203415</v>
      </c>
      <c r="B9050">
        <f t="shared" si="705"/>
        <v>1</v>
      </c>
      <c r="C9050">
        <f t="shared" ca="1" si="706"/>
        <v>4</v>
      </c>
      <c r="D9050">
        <f t="shared" ca="1" si="707"/>
        <v>1</v>
      </c>
      <c r="E9050">
        <f t="shared" ca="1" si="707"/>
        <v>2</v>
      </c>
      <c r="F9050">
        <f t="shared" ca="1" si="708"/>
        <v>2</v>
      </c>
      <c r="G9050">
        <f t="shared" ca="1" si="709"/>
        <v>10</v>
      </c>
    </row>
    <row r="9051" spans="1:7" x14ac:dyDescent="0.2">
      <c r="A9051">
        <v>17.048112945649446</v>
      </c>
      <c r="B9051">
        <f t="shared" si="705"/>
        <v>3</v>
      </c>
      <c r="C9051">
        <f t="shared" ca="1" si="706"/>
        <v>4</v>
      </c>
      <c r="D9051">
        <f t="shared" ca="1" si="707"/>
        <v>3</v>
      </c>
      <c r="E9051">
        <f t="shared" ca="1" si="707"/>
        <v>5</v>
      </c>
      <c r="F9051">
        <f t="shared" ca="1" si="708"/>
        <v>6</v>
      </c>
      <c r="G9051">
        <f t="shared" ca="1" si="709"/>
        <v>21</v>
      </c>
    </row>
    <row r="9052" spans="1:7" x14ac:dyDescent="0.2">
      <c r="A9052">
        <v>10.973374182916086</v>
      </c>
      <c r="B9052">
        <f t="shared" si="705"/>
        <v>5</v>
      </c>
      <c r="C9052">
        <f t="shared" ca="1" si="706"/>
        <v>3</v>
      </c>
      <c r="D9052">
        <f t="shared" ca="1" si="707"/>
        <v>2</v>
      </c>
      <c r="E9052">
        <f t="shared" ca="1" si="707"/>
        <v>4</v>
      </c>
      <c r="F9052">
        <f t="shared" ca="1" si="708"/>
        <v>7</v>
      </c>
      <c r="G9052">
        <f t="shared" ca="1" si="709"/>
        <v>21</v>
      </c>
    </row>
    <row r="9053" spans="1:7" x14ac:dyDescent="0.2">
      <c r="A9053">
        <v>19.55212819580909</v>
      </c>
      <c r="B9053">
        <f t="shared" si="705"/>
        <v>3</v>
      </c>
      <c r="C9053">
        <f t="shared" ca="1" si="706"/>
        <v>2</v>
      </c>
      <c r="D9053">
        <f t="shared" ca="1" si="707"/>
        <v>1</v>
      </c>
      <c r="E9053">
        <f t="shared" ca="1" si="707"/>
        <v>4</v>
      </c>
      <c r="F9053">
        <f t="shared" ca="1" si="708"/>
        <v>8</v>
      </c>
      <c r="G9053">
        <f t="shared" ca="1" si="709"/>
        <v>18</v>
      </c>
    </row>
    <row r="9054" spans="1:7" x14ac:dyDescent="0.2">
      <c r="A9054">
        <v>6.079893424825265</v>
      </c>
      <c r="B9054">
        <f t="shared" si="705"/>
        <v>4</v>
      </c>
      <c r="C9054">
        <f t="shared" ca="1" si="706"/>
        <v>4</v>
      </c>
      <c r="D9054">
        <f t="shared" ca="1" si="707"/>
        <v>4</v>
      </c>
      <c r="E9054">
        <f t="shared" ca="1" si="707"/>
        <v>1</v>
      </c>
      <c r="F9054">
        <f t="shared" ca="1" si="708"/>
        <v>4</v>
      </c>
      <c r="G9054">
        <f t="shared" ca="1" si="709"/>
        <v>17</v>
      </c>
    </row>
    <row r="9055" spans="1:7" x14ac:dyDescent="0.2">
      <c r="A9055">
        <v>10.964361803950377</v>
      </c>
      <c r="B9055">
        <f t="shared" si="705"/>
        <v>5</v>
      </c>
      <c r="C9055">
        <f t="shared" ca="1" si="706"/>
        <v>4</v>
      </c>
      <c r="D9055">
        <f t="shared" ca="1" si="707"/>
        <v>1</v>
      </c>
      <c r="E9055">
        <f t="shared" ca="1" si="707"/>
        <v>3</v>
      </c>
      <c r="F9055">
        <f t="shared" ca="1" si="708"/>
        <v>3</v>
      </c>
      <c r="G9055">
        <f t="shared" ca="1" si="709"/>
        <v>16</v>
      </c>
    </row>
    <row r="9056" spans="1:7" x14ac:dyDescent="0.2">
      <c r="A9056">
        <v>25.94002382084247</v>
      </c>
      <c r="B9056">
        <f t="shared" si="705"/>
        <v>1</v>
      </c>
      <c r="C9056">
        <f t="shared" ca="1" si="706"/>
        <v>3</v>
      </c>
      <c r="D9056">
        <f t="shared" ca="1" si="707"/>
        <v>4</v>
      </c>
      <c r="E9056">
        <f t="shared" ca="1" si="707"/>
        <v>2</v>
      </c>
      <c r="F9056">
        <f t="shared" ca="1" si="708"/>
        <v>3</v>
      </c>
      <c r="G9056">
        <f t="shared" ca="1" si="709"/>
        <v>13</v>
      </c>
    </row>
    <row r="9057" spans="1:7" x14ac:dyDescent="0.2">
      <c r="A9057">
        <v>10.586407175819819</v>
      </c>
      <c r="B9057">
        <f t="shared" si="705"/>
        <v>5</v>
      </c>
      <c r="C9057">
        <f t="shared" ca="1" si="706"/>
        <v>2</v>
      </c>
      <c r="D9057">
        <f t="shared" ca="1" si="707"/>
        <v>3</v>
      </c>
      <c r="E9057">
        <f t="shared" ca="1" si="707"/>
        <v>5</v>
      </c>
      <c r="F9057">
        <f t="shared" ca="1" si="708"/>
        <v>5</v>
      </c>
      <c r="G9057">
        <f t="shared" ca="1" si="709"/>
        <v>20</v>
      </c>
    </row>
    <row r="9058" spans="1:7" x14ac:dyDescent="0.2">
      <c r="A9058">
        <v>14.955892980962631</v>
      </c>
      <c r="B9058">
        <f t="shared" si="705"/>
        <v>5</v>
      </c>
      <c r="C9058">
        <f t="shared" ca="1" si="706"/>
        <v>2</v>
      </c>
      <c r="D9058">
        <f t="shared" ca="1" si="707"/>
        <v>3</v>
      </c>
      <c r="E9058">
        <f t="shared" ca="1" si="707"/>
        <v>4</v>
      </c>
      <c r="F9058">
        <f t="shared" ca="1" si="708"/>
        <v>7</v>
      </c>
      <c r="G9058">
        <f t="shared" ca="1" si="709"/>
        <v>21</v>
      </c>
    </row>
    <row r="9059" spans="1:7" x14ac:dyDescent="0.2">
      <c r="A9059">
        <v>10.313876146800784</v>
      </c>
      <c r="B9059">
        <f t="shared" si="705"/>
        <v>5</v>
      </c>
      <c r="C9059">
        <f t="shared" ca="1" si="706"/>
        <v>2</v>
      </c>
      <c r="D9059">
        <f t="shared" ca="1" si="707"/>
        <v>5</v>
      </c>
      <c r="E9059">
        <f t="shared" ca="1" si="707"/>
        <v>1</v>
      </c>
      <c r="F9059">
        <f t="shared" ca="1" si="708"/>
        <v>2</v>
      </c>
      <c r="G9059">
        <f t="shared" ca="1" si="709"/>
        <v>15</v>
      </c>
    </row>
    <row r="9060" spans="1:7" x14ac:dyDescent="0.2">
      <c r="A9060">
        <v>11.108907273848832</v>
      </c>
      <c r="B9060">
        <f t="shared" si="705"/>
        <v>5</v>
      </c>
      <c r="C9060">
        <f t="shared" ca="1" si="706"/>
        <v>3</v>
      </c>
      <c r="D9060">
        <f t="shared" ca="1" si="707"/>
        <v>4</v>
      </c>
      <c r="E9060">
        <f t="shared" ca="1" si="707"/>
        <v>1</v>
      </c>
      <c r="F9060">
        <f t="shared" ca="1" si="708"/>
        <v>6</v>
      </c>
      <c r="G9060">
        <f t="shared" ca="1" si="709"/>
        <v>19</v>
      </c>
    </row>
    <row r="9061" spans="1:7" x14ac:dyDescent="0.2">
      <c r="A9061">
        <v>5.5125893334040015</v>
      </c>
      <c r="B9061">
        <f t="shared" si="705"/>
        <v>4</v>
      </c>
      <c r="C9061">
        <f t="shared" ca="1" si="706"/>
        <v>3</v>
      </c>
      <c r="D9061">
        <f t="shared" ca="1" si="707"/>
        <v>1</v>
      </c>
      <c r="E9061">
        <f t="shared" ca="1" si="707"/>
        <v>5</v>
      </c>
      <c r="F9061">
        <f t="shared" ca="1" si="708"/>
        <v>1</v>
      </c>
      <c r="G9061">
        <f t="shared" ca="1" si="709"/>
        <v>14</v>
      </c>
    </row>
    <row r="9062" spans="1:7" x14ac:dyDescent="0.2">
      <c r="A9062">
        <v>29.654034160343809</v>
      </c>
      <c r="B9062">
        <f t="shared" si="705"/>
        <v>1</v>
      </c>
      <c r="C9062">
        <f t="shared" ca="1" si="706"/>
        <v>3</v>
      </c>
      <c r="D9062">
        <f t="shared" ca="1" si="707"/>
        <v>5</v>
      </c>
      <c r="E9062">
        <f t="shared" ca="1" si="707"/>
        <v>4</v>
      </c>
      <c r="F9062">
        <f t="shared" ca="1" si="708"/>
        <v>5</v>
      </c>
      <c r="G9062">
        <f t="shared" ca="1" si="709"/>
        <v>18</v>
      </c>
    </row>
    <row r="9063" spans="1:7" x14ac:dyDescent="0.2">
      <c r="A9063">
        <v>17.724887319817327</v>
      </c>
      <c r="B9063">
        <f t="shared" si="705"/>
        <v>3</v>
      </c>
      <c r="C9063">
        <f t="shared" ca="1" si="706"/>
        <v>4</v>
      </c>
      <c r="D9063">
        <f t="shared" ca="1" si="707"/>
        <v>1</v>
      </c>
      <c r="E9063">
        <f t="shared" ca="1" si="707"/>
        <v>1</v>
      </c>
      <c r="F9063">
        <f t="shared" ca="1" si="708"/>
        <v>3</v>
      </c>
      <c r="G9063">
        <f t="shared" ca="1" si="709"/>
        <v>12</v>
      </c>
    </row>
    <row r="9064" spans="1:7" x14ac:dyDescent="0.2">
      <c r="A9064">
        <v>12.59544225153164</v>
      </c>
      <c r="B9064">
        <f t="shared" si="705"/>
        <v>5</v>
      </c>
      <c r="C9064">
        <f t="shared" ca="1" si="706"/>
        <v>3</v>
      </c>
      <c r="D9064">
        <f t="shared" ca="1" si="707"/>
        <v>5</v>
      </c>
      <c r="E9064">
        <f t="shared" ca="1" si="707"/>
        <v>4</v>
      </c>
      <c r="F9064">
        <f t="shared" ca="1" si="708"/>
        <v>2</v>
      </c>
      <c r="G9064">
        <f t="shared" ca="1" si="709"/>
        <v>19</v>
      </c>
    </row>
    <row r="9065" spans="1:7" x14ac:dyDescent="0.2">
      <c r="A9065">
        <v>9.9906793170072703</v>
      </c>
      <c r="B9065">
        <f t="shared" si="705"/>
        <v>4</v>
      </c>
      <c r="C9065">
        <f t="shared" ca="1" si="706"/>
        <v>4</v>
      </c>
      <c r="D9065">
        <f t="shared" ca="1" si="707"/>
        <v>1</v>
      </c>
      <c r="E9065">
        <f t="shared" ca="1" si="707"/>
        <v>2</v>
      </c>
      <c r="F9065">
        <f t="shared" ca="1" si="708"/>
        <v>3</v>
      </c>
      <c r="G9065">
        <f t="shared" ca="1" si="709"/>
        <v>14</v>
      </c>
    </row>
    <row r="9066" spans="1:7" x14ac:dyDescent="0.2">
      <c r="A9066">
        <v>13.127187660599622</v>
      </c>
      <c r="B9066">
        <f t="shared" si="705"/>
        <v>5</v>
      </c>
      <c r="C9066">
        <f t="shared" ca="1" si="706"/>
        <v>1</v>
      </c>
      <c r="D9066">
        <f t="shared" ca="1" si="707"/>
        <v>3</v>
      </c>
      <c r="E9066">
        <f t="shared" ca="1" si="707"/>
        <v>4</v>
      </c>
      <c r="F9066">
        <f t="shared" ca="1" si="708"/>
        <v>7</v>
      </c>
      <c r="G9066">
        <f t="shared" ca="1" si="709"/>
        <v>20</v>
      </c>
    </row>
    <row r="9067" spans="1:7" x14ac:dyDescent="0.2">
      <c r="A9067">
        <v>5.7681174553938543</v>
      </c>
      <c r="B9067">
        <f t="shared" si="705"/>
        <v>4</v>
      </c>
      <c r="C9067">
        <f t="shared" ca="1" si="706"/>
        <v>1</v>
      </c>
      <c r="D9067">
        <f t="shared" ca="1" si="707"/>
        <v>3</v>
      </c>
      <c r="E9067">
        <f t="shared" ca="1" si="707"/>
        <v>3</v>
      </c>
      <c r="F9067">
        <f t="shared" ca="1" si="708"/>
        <v>7</v>
      </c>
      <c r="G9067">
        <f t="shared" ca="1" si="709"/>
        <v>18</v>
      </c>
    </row>
    <row r="9068" spans="1:7" x14ac:dyDescent="0.2">
      <c r="A9068">
        <v>20.530423913921474</v>
      </c>
      <c r="B9068">
        <f t="shared" si="705"/>
        <v>3</v>
      </c>
      <c r="C9068">
        <f t="shared" ca="1" si="706"/>
        <v>1</v>
      </c>
      <c r="D9068">
        <f t="shared" ca="1" si="707"/>
        <v>4</v>
      </c>
      <c r="E9068">
        <f t="shared" ca="1" si="707"/>
        <v>4</v>
      </c>
      <c r="F9068">
        <f t="shared" ca="1" si="708"/>
        <v>2</v>
      </c>
      <c r="G9068">
        <f t="shared" ca="1" si="709"/>
        <v>14</v>
      </c>
    </row>
    <row r="9069" spans="1:7" x14ac:dyDescent="0.2">
      <c r="A9069">
        <v>21.045680496322266</v>
      </c>
      <c r="B9069">
        <f t="shared" si="705"/>
        <v>2</v>
      </c>
      <c r="C9069">
        <f t="shared" ca="1" si="706"/>
        <v>3</v>
      </c>
      <c r="D9069">
        <f t="shared" ca="1" si="707"/>
        <v>3</v>
      </c>
      <c r="E9069">
        <f t="shared" ca="1" si="707"/>
        <v>1</v>
      </c>
      <c r="F9069">
        <f t="shared" ca="1" si="708"/>
        <v>3</v>
      </c>
      <c r="G9069">
        <f t="shared" ca="1" si="709"/>
        <v>12</v>
      </c>
    </row>
    <row r="9070" spans="1:7" x14ac:dyDescent="0.2">
      <c r="A9070">
        <v>17.236548812221496</v>
      </c>
      <c r="B9070">
        <f t="shared" si="705"/>
        <v>3</v>
      </c>
      <c r="C9070">
        <f t="shared" ca="1" si="706"/>
        <v>1</v>
      </c>
      <c r="D9070">
        <f t="shared" ca="1" si="707"/>
        <v>4</v>
      </c>
      <c r="E9070">
        <f t="shared" ca="1" si="707"/>
        <v>3</v>
      </c>
      <c r="F9070">
        <f t="shared" ca="1" si="708"/>
        <v>1</v>
      </c>
      <c r="G9070">
        <f t="shared" ca="1" si="709"/>
        <v>12</v>
      </c>
    </row>
    <row r="9071" spans="1:7" x14ac:dyDescent="0.2">
      <c r="A9071">
        <v>28.093993922449613</v>
      </c>
      <c r="B9071">
        <f t="shared" si="705"/>
        <v>1</v>
      </c>
      <c r="C9071">
        <f t="shared" ca="1" si="706"/>
        <v>3</v>
      </c>
      <c r="D9071">
        <f t="shared" ca="1" si="707"/>
        <v>5</v>
      </c>
      <c r="E9071">
        <f t="shared" ca="1" si="707"/>
        <v>2</v>
      </c>
      <c r="F9071">
        <f t="shared" ca="1" si="708"/>
        <v>4</v>
      </c>
      <c r="G9071">
        <f t="shared" ca="1" si="709"/>
        <v>15</v>
      </c>
    </row>
    <row r="9072" spans="1:7" x14ac:dyDescent="0.2">
      <c r="A9072">
        <v>19.981885786023213</v>
      </c>
      <c r="B9072">
        <f t="shared" si="705"/>
        <v>3</v>
      </c>
      <c r="C9072">
        <f t="shared" ca="1" si="706"/>
        <v>3</v>
      </c>
      <c r="D9072">
        <f t="shared" ca="1" si="707"/>
        <v>3</v>
      </c>
      <c r="E9072">
        <f t="shared" ca="1" si="707"/>
        <v>4</v>
      </c>
      <c r="F9072">
        <f t="shared" ca="1" si="708"/>
        <v>1</v>
      </c>
      <c r="G9072">
        <f t="shared" ca="1" si="709"/>
        <v>14</v>
      </c>
    </row>
    <row r="9073" spans="1:7" x14ac:dyDescent="0.2">
      <c r="A9073">
        <v>21.990551510044298</v>
      </c>
      <c r="B9073">
        <f t="shared" si="705"/>
        <v>2</v>
      </c>
      <c r="C9073">
        <f t="shared" ca="1" si="706"/>
        <v>4</v>
      </c>
      <c r="D9073">
        <f t="shared" ca="1" si="707"/>
        <v>4</v>
      </c>
      <c r="E9073">
        <f t="shared" ca="1" si="707"/>
        <v>2</v>
      </c>
      <c r="F9073">
        <f t="shared" ca="1" si="708"/>
        <v>3</v>
      </c>
      <c r="G9073">
        <f t="shared" ca="1" si="709"/>
        <v>15</v>
      </c>
    </row>
    <row r="9074" spans="1:7" x14ac:dyDescent="0.2">
      <c r="A9074">
        <v>22.025866908447735</v>
      </c>
      <c r="B9074">
        <f t="shared" si="705"/>
        <v>2</v>
      </c>
      <c r="C9074">
        <f t="shared" ca="1" si="706"/>
        <v>4</v>
      </c>
      <c r="D9074">
        <f t="shared" ca="1" si="707"/>
        <v>3</v>
      </c>
      <c r="E9074">
        <f t="shared" ca="1" si="707"/>
        <v>4</v>
      </c>
      <c r="F9074">
        <f t="shared" ca="1" si="708"/>
        <v>1</v>
      </c>
      <c r="G9074">
        <f t="shared" ca="1" si="709"/>
        <v>14</v>
      </c>
    </row>
    <row r="9075" spans="1:7" x14ac:dyDescent="0.2">
      <c r="A9075">
        <v>19.730483238073489</v>
      </c>
      <c r="B9075">
        <f t="shared" si="705"/>
        <v>3</v>
      </c>
      <c r="C9075">
        <f t="shared" ca="1" si="706"/>
        <v>4</v>
      </c>
      <c r="D9075">
        <f t="shared" ca="1" si="707"/>
        <v>1</v>
      </c>
      <c r="E9075">
        <f t="shared" ca="1" si="707"/>
        <v>2</v>
      </c>
      <c r="F9075">
        <f t="shared" ca="1" si="708"/>
        <v>8</v>
      </c>
      <c r="G9075">
        <f t="shared" ca="1" si="709"/>
        <v>18</v>
      </c>
    </row>
    <row r="9076" spans="1:7" x14ac:dyDescent="0.2">
      <c r="A9076">
        <v>10.645204102848567</v>
      </c>
      <c r="B9076">
        <f t="shared" si="705"/>
        <v>5</v>
      </c>
      <c r="C9076">
        <f t="shared" ca="1" si="706"/>
        <v>4</v>
      </c>
      <c r="D9076">
        <f t="shared" ca="1" si="707"/>
        <v>2</v>
      </c>
      <c r="E9076">
        <f t="shared" ca="1" si="707"/>
        <v>1</v>
      </c>
      <c r="F9076">
        <f t="shared" ca="1" si="708"/>
        <v>6</v>
      </c>
      <c r="G9076">
        <f t="shared" ca="1" si="709"/>
        <v>18</v>
      </c>
    </row>
    <row r="9077" spans="1:7" x14ac:dyDescent="0.2">
      <c r="A9077">
        <v>6.7558775522237973</v>
      </c>
      <c r="B9077">
        <f t="shared" si="705"/>
        <v>4</v>
      </c>
      <c r="C9077">
        <f t="shared" ca="1" si="706"/>
        <v>3</v>
      </c>
      <c r="D9077">
        <f t="shared" ca="1" si="707"/>
        <v>3</v>
      </c>
      <c r="E9077">
        <f t="shared" ca="1" si="707"/>
        <v>5</v>
      </c>
      <c r="F9077">
        <f t="shared" ca="1" si="708"/>
        <v>5</v>
      </c>
      <c r="G9077">
        <f t="shared" ca="1" si="709"/>
        <v>20</v>
      </c>
    </row>
    <row r="9078" spans="1:7" x14ac:dyDescent="0.2">
      <c r="A9078">
        <v>25.394924845794364</v>
      </c>
      <c r="B9078">
        <f t="shared" si="705"/>
        <v>1</v>
      </c>
      <c r="C9078">
        <f t="shared" ca="1" si="706"/>
        <v>4</v>
      </c>
      <c r="D9078">
        <f t="shared" ca="1" si="707"/>
        <v>1</v>
      </c>
      <c r="E9078">
        <f t="shared" ca="1" si="707"/>
        <v>1</v>
      </c>
      <c r="F9078">
        <f t="shared" ca="1" si="708"/>
        <v>1</v>
      </c>
      <c r="G9078">
        <f t="shared" ca="1" si="709"/>
        <v>8</v>
      </c>
    </row>
    <row r="9079" spans="1:7" x14ac:dyDescent="0.2">
      <c r="A9079">
        <v>12.468075080413932</v>
      </c>
      <c r="B9079">
        <f t="shared" si="705"/>
        <v>5</v>
      </c>
      <c r="C9079">
        <f t="shared" ca="1" si="706"/>
        <v>3</v>
      </c>
      <c r="D9079">
        <f t="shared" ca="1" si="707"/>
        <v>4</v>
      </c>
      <c r="E9079">
        <f t="shared" ca="1" si="707"/>
        <v>3</v>
      </c>
      <c r="F9079">
        <f t="shared" ca="1" si="708"/>
        <v>3</v>
      </c>
      <c r="G9079">
        <f t="shared" ca="1" si="709"/>
        <v>18</v>
      </c>
    </row>
    <row r="9080" spans="1:7" x14ac:dyDescent="0.2">
      <c r="A9080">
        <v>5.4468725913191696</v>
      </c>
      <c r="B9080">
        <f t="shared" si="705"/>
        <v>4</v>
      </c>
      <c r="C9080">
        <f t="shared" ca="1" si="706"/>
        <v>4</v>
      </c>
      <c r="D9080">
        <f t="shared" ca="1" si="707"/>
        <v>1</v>
      </c>
      <c r="E9080">
        <f t="shared" ca="1" si="707"/>
        <v>4</v>
      </c>
      <c r="F9080">
        <f t="shared" ca="1" si="708"/>
        <v>5</v>
      </c>
      <c r="G9080">
        <f t="shared" ca="1" si="709"/>
        <v>18</v>
      </c>
    </row>
    <row r="9081" spans="1:7" x14ac:dyDescent="0.2">
      <c r="A9081">
        <v>18.175447163367835</v>
      </c>
      <c r="B9081">
        <f t="shared" si="705"/>
        <v>3</v>
      </c>
      <c r="C9081">
        <f t="shared" ca="1" si="706"/>
        <v>3</v>
      </c>
      <c r="D9081">
        <f t="shared" ca="1" si="707"/>
        <v>1</v>
      </c>
      <c r="E9081">
        <f t="shared" ca="1" si="707"/>
        <v>5</v>
      </c>
      <c r="F9081">
        <f t="shared" ca="1" si="708"/>
        <v>5</v>
      </c>
      <c r="G9081">
        <f t="shared" ca="1" si="709"/>
        <v>17</v>
      </c>
    </row>
    <row r="9082" spans="1:7" x14ac:dyDescent="0.2">
      <c r="A9082">
        <v>8.9626384709849134</v>
      </c>
      <c r="B9082">
        <f t="shared" si="705"/>
        <v>4</v>
      </c>
      <c r="C9082">
        <f t="shared" ca="1" si="706"/>
        <v>1</v>
      </c>
      <c r="D9082">
        <f t="shared" ca="1" si="707"/>
        <v>3</v>
      </c>
      <c r="E9082">
        <f t="shared" ca="1" si="707"/>
        <v>4</v>
      </c>
      <c r="F9082">
        <f t="shared" ca="1" si="708"/>
        <v>3</v>
      </c>
      <c r="G9082">
        <f t="shared" ca="1" si="709"/>
        <v>15</v>
      </c>
    </row>
    <row r="9083" spans="1:7" x14ac:dyDescent="0.2">
      <c r="A9083">
        <v>10.484003238694301</v>
      </c>
      <c r="B9083">
        <f t="shared" si="705"/>
        <v>5</v>
      </c>
      <c r="C9083">
        <f t="shared" ca="1" si="706"/>
        <v>4</v>
      </c>
      <c r="D9083">
        <f t="shared" ca="1" si="707"/>
        <v>1</v>
      </c>
      <c r="E9083">
        <f t="shared" ca="1" si="707"/>
        <v>4</v>
      </c>
      <c r="F9083">
        <f t="shared" ca="1" si="708"/>
        <v>8</v>
      </c>
      <c r="G9083">
        <f t="shared" ca="1" si="709"/>
        <v>22</v>
      </c>
    </row>
    <row r="9084" spans="1:7" x14ac:dyDescent="0.2">
      <c r="A9084">
        <v>20.577805841304116</v>
      </c>
      <c r="B9084">
        <f t="shared" si="705"/>
        <v>3</v>
      </c>
      <c r="C9084">
        <f t="shared" ca="1" si="706"/>
        <v>4</v>
      </c>
      <c r="D9084">
        <f t="shared" ca="1" si="707"/>
        <v>2</v>
      </c>
      <c r="E9084">
        <f t="shared" ca="1" si="707"/>
        <v>4</v>
      </c>
      <c r="F9084">
        <f t="shared" ca="1" si="708"/>
        <v>7</v>
      </c>
      <c r="G9084">
        <f t="shared" ca="1" si="709"/>
        <v>20</v>
      </c>
    </row>
    <row r="9085" spans="1:7" x14ac:dyDescent="0.2">
      <c r="A9085">
        <v>22.447511069359141</v>
      </c>
      <c r="B9085">
        <f t="shared" si="705"/>
        <v>2</v>
      </c>
      <c r="C9085">
        <f t="shared" ca="1" si="706"/>
        <v>1</v>
      </c>
      <c r="D9085">
        <f t="shared" ca="1" si="707"/>
        <v>1</v>
      </c>
      <c r="E9085">
        <f t="shared" ca="1" si="707"/>
        <v>5</v>
      </c>
      <c r="F9085">
        <f t="shared" ca="1" si="708"/>
        <v>6</v>
      </c>
      <c r="G9085">
        <f t="shared" ca="1" si="709"/>
        <v>15</v>
      </c>
    </row>
    <row r="9086" spans="1:7" x14ac:dyDescent="0.2">
      <c r="A9086">
        <v>26.753104303537111</v>
      </c>
      <c r="B9086">
        <f t="shared" si="705"/>
        <v>1</v>
      </c>
      <c r="C9086">
        <f t="shared" ca="1" si="706"/>
        <v>2</v>
      </c>
      <c r="D9086">
        <f t="shared" ca="1" si="707"/>
        <v>3</v>
      </c>
      <c r="E9086">
        <f t="shared" ca="1" si="707"/>
        <v>2</v>
      </c>
      <c r="F9086">
        <f t="shared" ca="1" si="708"/>
        <v>8</v>
      </c>
      <c r="G9086">
        <f t="shared" ca="1" si="709"/>
        <v>16</v>
      </c>
    </row>
    <row r="9087" spans="1:7" x14ac:dyDescent="0.2">
      <c r="A9087">
        <v>7.4230472075251885</v>
      </c>
      <c r="B9087">
        <f t="shared" si="705"/>
        <v>4</v>
      </c>
      <c r="C9087">
        <f t="shared" ca="1" si="706"/>
        <v>3</v>
      </c>
      <c r="D9087">
        <f t="shared" ca="1" si="707"/>
        <v>1</v>
      </c>
      <c r="E9087">
        <f t="shared" ca="1" si="707"/>
        <v>2</v>
      </c>
      <c r="F9087">
        <f t="shared" ca="1" si="708"/>
        <v>3</v>
      </c>
      <c r="G9087">
        <f t="shared" ca="1" si="709"/>
        <v>13</v>
      </c>
    </row>
    <row r="9088" spans="1:7" x14ac:dyDescent="0.2">
      <c r="A9088">
        <v>11.579610846458007</v>
      </c>
      <c r="B9088">
        <f t="shared" si="705"/>
        <v>5</v>
      </c>
      <c r="C9088">
        <f t="shared" ca="1" si="706"/>
        <v>3</v>
      </c>
      <c r="D9088">
        <f t="shared" ca="1" si="707"/>
        <v>5</v>
      </c>
      <c r="E9088">
        <f t="shared" ca="1" si="707"/>
        <v>3</v>
      </c>
      <c r="F9088">
        <f t="shared" ca="1" si="708"/>
        <v>7</v>
      </c>
      <c r="G9088">
        <f t="shared" ca="1" si="709"/>
        <v>23</v>
      </c>
    </row>
    <row r="9089" spans="1:7" x14ac:dyDescent="0.2">
      <c r="A9089">
        <v>25.618459846693497</v>
      </c>
      <c r="B9089">
        <f t="shared" si="705"/>
        <v>1</v>
      </c>
      <c r="C9089">
        <f t="shared" ca="1" si="706"/>
        <v>3</v>
      </c>
      <c r="D9089">
        <f t="shared" ca="1" si="707"/>
        <v>1</v>
      </c>
      <c r="E9089">
        <f t="shared" ca="1" si="707"/>
        <v>1</v>
      </c>
      <c r="F9089">
        <f t="shared" ca="1" si="708"/>
        <v>3</v>
      </c>
      <c r="G9089">
        <f t="shared" ca="1" si="709"/>
        <v>9</v>
      </c>
    </row>
    <row r="9090" spans="1:7" x14ac:dyDescent="0.2">
      <c r="A9090">
        <v>15.39548886640573</v>
      </c>
      <c r="B9090">
        <f t="shared" ref="B9090:B9153" si="710">IF(AND(A9090 &gt;= 10,A9090 &lt;= 16),5,IF(AND(A9090 &gt;= 5,A9090&lt;= 10),4,IF(AND(A9090 &gt;= 15,A9090 &lt;= 21),3,IF(AND(A9090 &gt;= 21,A9090 &lt;= 25),2,IF(AND(A9090 &gt;= 25,A9090 &lt;= 30),1,"ERROR")))))</f>
        <v>5</v>
      </c>
      <c r="C9090">
        <f t="shared" ref="C9090:C9153" ca="1" si="711">RANDBETWEEN(1,4)</f>
        <v>4</v>
      </c>
      <c r="D9090">
        <f t="shared" ref="D9090:E9153" ca="1" si="712">RANDBETWEEN(1,5)</f>
        <v>1</v>
      </c>
      <c r="E9090">
        <f t="shared" ca="1" si="712"/>
        <v>5</v>
      </c>
      <c r="F9090">
        <f t="shared" ref="F9090:F9153" ca="1" si="713">RANDBETWEEN(1,8)</f>
        <v>6</v>
      </c>
      <c r="G9090">
        <f t="shared" ref="G9090:G9153" ca="1" si="714">F9090+E9090+D9090+C9090+B9090</f>
        <v>21</v>
      </c>
    </row>
    <row r="9091" spans="1:7" x14ac:dyDescent="0.2">
      <c r="A9091">
        <v>21.72049065758867</v>
      </c>
      <c r="B9091">
        <f t="shared" si="710"/>
        <v>2</v>
      </c>
      <c r="C9091">
        <f t="shared" ca="1" si="711"/>
        <v>4</v>
      </c>
      <c r="D9091">
        <f t="shared" ca="1" si="712"/>
        <v>4</v>
      </c>
      <c r="E9091">
        <f t="shared" ca="1" si="712"/>
        <v>4</v>
      </c>
      <c r="F9091">
        <f t="shared" ca="1" si="713"/>
        <v>2</v>
      </c>
      <c r="G9091">
        <f t="shared" ca="1" si="714"/>
        <v>16</v>
      </c>
    </row>
    <row r="9092" spans="1:7" x14ac:dyDescent="0.2">
      <c r="A9092">
        <v>27.555140742872755</v>
      </c>
      <c r="B9092">
        <f t="shared" si="710"/>
        <v>1</v>
      </c>
      <c r="C9092">
        <f t="shared" ca="1" si="711"/>
        <v>3</v>
      </c>
      <c r="D9092">
        <f t="shared" ca="1" si="712"/>
        <v>1</v>
      </c>
      <c r="E9092">
        <f t="shared" ca="1" si="712"/>
        <v>1</v>
      </c>
      <c r="F9092">
        <f t="shared" ca="1" si="713"/>
        <v>3</v>
      </c>
      <c r="G9092">
        <f t="shared" ca="1" si="714"/>
        <v>9</v>
      </c>
    </row>
    <row r="9093" spans="1:7" x14ac:dyDescent="0.2">
      <c r="A9093">
        <v>23.711745613788967</v>
      </c>
      <c r="B9093">
        <f t="shared" si="710"/>
        <v>2</v>
      </c>
      <c r="C9093">
        <f t="shared" ca="1" si="711"/>
        <v>1</v>
      </c>
      <c r="D9093">
        <f t="shared" ca="1" si="712"/>
        <v>2</v>
      </c>
      <c r="E9093">
        <f t="shared" ca="1" si="712"/>
        <v>3</v>
      </c>
      <c r="F9093">
        <f t="shared" ca="1" si="713"/>
        <v>8</v>
      </c>
      <c r="G9093">
        <f t="shared" ca="1" si="714"/>
        <v>16</v>
      </c>
    </row>
    <row r="9094" spans="1:7" x14ac:dyDescent="0.2">
      <c r="A9094">
        <v>24.811819659649782</v>
      </c>
      <c r="B9094">
        <f t="shared" si="710"/>
        <v>2</v>
      </c>
      <c r="C9094">
        <f t="shared" ca="1" si="711"/>
        <v>3</v>
      </c>
      <c r="D9094">
        <f t="shared" ca="1" si="712"/>
        <v>5</v>
      </c>
      <c r="E9094">
        <f t="shared" ca="1" si="712"/>
        <v>5</v>
      </c>
      <c r="F9094">
        <f t="shared" ca="1" si="713"/>
        <v>3</v>
      </c>
      <c r="G9094">
        <f t="shared" ca="1" si="714"/>
        <v>18</v>
      </c>
    </row>
    <row r="9095" spans="1:7" x14ac:dyDescent="0.2">
      <c r="A9095">
        <v>20.197000626111201</v>
      </c>
      <c r="B9095">
        <f t="shared" si="710"/>
        <v>3</v>
      </c>
      <c r="C9095">
        <f t="shared" ca="1" si="711"/>
        <v>3</v>
      </c>
      <c r="D9095">
        <f t="shared" ca="1" si="712"/>
        <v>1</v>
      </c>
      <c r="E9095">
        <f t="shared" ca="1" si="712"/>
        <v>1</v>
      </c>
      <c r="F9095">
        <f t="shared" ca="1" si="713"/>
        <v>3</v>
      </c>
      <c r="G9095">
        <f t="shared" ca="1" si="714"/>
        <v>11</v>
      </c>
    </row>
    <row r="9096" spans="1:7" x14ac:dyDescent="0.2">
      <c r="A9096">
        <v>28.921846898163277</v>
      </c>
      <c r="B9096">
        <f t="shared" si="710"/>
        <v>1</v>
      </c>
      <c r="C9096">
        <f t="shared" ca="1" si="711"/>
        <v>1</v>
      </c>
      <c r="D9096">
        <f t="shared" ca="1" si="712"/>
        <v>1</v>
      </c>
      <c r="E9096">
        <f t="shared" ca="1" si="712"/>
        <v>3</v>
      </c>
      <c r="F9096">
        <f t="shared" ca="1" si="713"/>
        <v>1</v>
      </c>
      <c r="G9096">
        <f t="shared" ca="1" si="714"/>
        <v>7</v>
      </c>
    </row>
    <row r="9097" spans="1:7" x14ac:dyDescent="0.2">
      <c r="A9097">
        <v>24.509514343749458</v>
      </c>
      <c r="B9097">
        <f t="shared" si="710"/>
        <v>2</v>
      </c>
      <c r="C9097">
        <f t="shared" ca="1" si="711"/>
        <v>3</v>
      </c>
      <c r="D9097">
        <f t="shared" ca="1" si="712"/>
        <v>2</v>
      </c>
      <c r="E9097">
        <f t="shared" ca="1" si="712"/>
        <v>2</v>
      </c>
      <c r="F9097">
        <f t="shared" ca="1" si="713"/>
        <v>1</v>
      </c>
      <c r="G9097">
        <f t="shared" ca="1" si="714"/>
        <v>10</v>
      </c>
    </row>
    <row r="9098" spans="1:7" x14ac:dyDescent="0.2">
      <c r="A9098">
        <v>9.768716412552596</v>
      </c>
      <c r="B9098">
        <f t="shared" si="710"/>
        <v>4</v>
      </c>
      <c r="C9098">
        <f t="shared" ca="1" si="711"/>
        <v>4</v>
      </c>
      <c r="D9098">
        <f t="shared" ca="1" si="712"/>
        <v>3</v>
      </c>
      <c r="E9098">
        <f t="shared" ca="1" si="712"/>
        <v>5</v>
      </c>
      <c r="F9098">
        <f t="shared" ca="1" si="713"/>
        <v>2</v>
      </c>
      <c r="G9098">
        <f t="shared" ca="1" si="714"/>
        <v>18</v>
      </c>
    </row>
    <row r="9099" spans="1:7" x14ac:dyDescent="0.2">
      <c r="A9099">
        <v>23.562740633602129</v>
      </c>
      <c r="B9099">
        <f t="shared" si="710"/>
        <v>2</v>
      </c>
      <c r="C9099">
        <f t="shared" ca="1" si="711"/>
        <v>1</v>
      </c>
      <c r="D9099">
        <f t="shared" ca="1" si="712"/>
        <v>5</v>
      </c>
      <c r="E9099">
        <f t="shared" ca="1" si="712"/>
        <v>5</v>
      </c>
      <c r="F9099">
        <f t="shared" ca="1" si="713"/>
        <v>2</v>
      </c>
      <c r="G9099">
        <f t="shared" ca="1" si="714"/>
        <v>15</v>
      </c>
    </row>
    <row r="9100" spans="1:7" x14ac:dyDescent="0.2">
      <c r="A9100">
        <v>26.890514275722829</v>
      </c>
      <c r="B9100">
        <f t="shared" si="710"/>
        <v>1</v>
      </c>
      <c r="C9100">
        <f t="shared" ca="1" si="711"/>
        <v>1</v>
      </c>
      <c r="D9100">
        <f t="shared" ca="1" si="712"/>
        <v>2</v>
      </c>
      <c r="E9100">
        <f t="shared" ca="1" si="712"/>
        <v>2</v>
      </c>
      <c r="F9100">
        <f t="shared" ca="1" si="713"/>
        <v>1</v>
      </c>
      <c r="G9100">
        <f t="shared" ca="1" si="714"/>
        <v>7</v>
      </c>
    </row>
    <row r="9101" spans="1:7" x14ac:dyDescent="0.2">
      <c r="A9101">
        <v>24.761127781619216</v>
      </c>
      <c r="B9101">
        <f t="shared" si="710"/>
        <v>2</v>
      </c>
      <c r="C9101">
        <f t="shared" ca="1" si="711"/>
        <v>3</v>
      </c>
      <c r="D9101">
        <f t="shared" ca="1" si="712"/>
        <v>3</v>
      </c>
      <c r="E9101">
        <f t="shared" ca="1" si="712"/>
        <v>1</v>
      </c>
      <c r="F9101">
        <f t="shared" ca="1" si="713"/>
        <v>4</v>
      </c>
      <c r="G9101">
        <f t="shared" ca="1" si="714"/>
        <v>13</v>
      </c>
    </row>
    <row r="9102" spans="1:7" x14ac:dyDescent="0.2">
      <c r="A9102">
        <v>22.860960973072086</v>
      </c>
      <c r="B9102">
        <f t="shared" si="710"/>
        <v>2</v>
      </c>
      <c r="C9102">
        <f t="shared" ca="1" si="711"/>
        <v>4</v>
      </c>
      <c r="D9102">
        <f t="shared" ca="1" si="712"/>
        <v>2</v>
      </c>
      <c r="E9102">
        <f t="shared" ca="1" si="712"/>
        <v>4</v>
      </c>
      <c r="F9102">
        <f t="shared" ca="1" si="713"/>
        <v>4</v>
      </c>
      <c r="G9102">
        <f t="shared" ca="1" si="714"/>
        <v>16</v>
      </c>
    </row>
    <row r="9103" spans="1:7" x14ac:dyDescent="0.2">
      <c r="A9103">
        <v>12.974757736907016</v>
      </c>
      <c r="B9103">
        <f t="shared" si="710"/>
        <v>5</v>
      </c>
      <c r="C9103">
        <f t="shared" ca="1" si="711"/>
        <v>2</v>
      </c>
      <c r="D9103">
        <f t="shared" ca="1" si="712"/>
        <v>5</v>
      </c>
      <c r="E9103">
        <f t="shared" ca="1" si="712"/>
        <v>5</v>
      </c>
      <c r="F9103">
        <f t="shared" ca="1" si="713"/>
        <v>8</v>
      </c>
      <c r="G9103">
        <f t="shared" ca="1" si="714"/>
        <v>25</v>
      </c>
    </row>
    <row r="9104" spans="1:7" x14ac:dyDescent="0.2">
      <c r="A9104">
        <v>25.561982320275419</v>
      </c>
      <c r="B9104">
        <f t="shared" si="710"/>
        <v>1</v>
      </c>
      <c r="C9104">
        <f t="shared" ca="1" si="711"/>
        <v>4</v>
      </c>
      <c r="D9104">
        <f t="shared" ca="1" si="712"/>
        <v>5</v>
      </c>
      <c r="E9104">
        <f t="shared" ca="1" si="712"/>
        <v>5</v>
      </c>
      <c r="F9104">
        <f t="shared" ca="1" si="713"/>
        <v>3</v>
      </c>
      <c r="G9104">
        <f t="shared" ca="1" si="714"/>
        <v>18</v>
      </c>
    </row>
    <row r="9105" spans="1:7" x14ac:dyDescent="0.2">
      <c r="A9105">
        <v>19.403214381063826</v>
      </c>
      <c r="B9105">
        <f t="shared" si="710"/>
        <v>3</v>
      </c>
      <c r="C9105">
        <f t="shared" ca="1" si="711"/>
        <v>2</v>
      </c>
      <c r="D9105">
        <f t="shared" ca="1" si="712"/>
        <v>1</v>
      </c>
      <c r="E9105">
        <f t="shared" ca="1" si="712"/>
        <v>4</v>
      </c>
      <c r="F9105">
        <f t="shared" ca="1" si="713"/>
        <v>5</v>
      </c>
      <c r="G9105">
        <f t="shared" ca="1" si="714"/>
        <v>15</v>
      </c>
    </row>
    <row r="9106" spans="1:7" x14ac:dyDescent="0.2">
      <c r="A9106">
        <v>21.433633861103537</v>
      </c>
      <c r="B9106">
        <f t="shared" si="710"/>
        <v>2</v>
      </c>
      <c r="C9106">
        <f t="shared" ca="1" si="711"/>
        <v>3</v>
      </c>
      <c r="D9106">
        <f t="shared" ca="1" si="712"/>
        <v>4</v>
      </c>
      <c r="E9106">
        <f t="shared" ca="1" si="712"/>
        <v>2</v>
      </c>
      <c r="F9106">
        <f t="shared" ca="1" si="713"/>
        <v>8</v>
      </c>
      <c r="G9106">
        <f t="shared" ca="1" si="714"/>
        <v>19</v>
      </c>
    </row>
    <row r="9107" spans="1:7" x14ac:dyDescent="0.2">
      <c r="A9107">
        <v>26.588797993615717</v>
      </c>
      <c r="B9107">
        <f t="shared" si="710"/>
        <v>1</v>
      </c>
      <c r="C9107">
        <f t="shared" ca="1" si="711"/>
        <v>2</v>
      </c>
      <c r="D9107">
        <f t="shared" ca="1" si="712"/>
        <v>5</v>
      </c>
      <c r="E9107">
        <f t="shared" ca="1" si="712"/>
        <v>4</v>
      </c>
      <c r="F9107">
        <f t="shared" ca="1" si="713"/>
        <v>5</v>
      </c>
      <c r="G9107">
        <f t="shared" ca="1" si="714"/>
        <v>17</v>
      </c>
    </row>
    <row r="9108" spans="1:7" x14ac:dyDescent="0.2">
      <c r="A9108">
        <v>7.6772307406055162</v>
      </c>
      <c r="B9108">
        <f t="shared" si="710"/>
        <v>4</v>
      </c>
      <c r="C9108">
        <f t="shared" ca="1" si="711"/>
        <v>1</v>
      </c>
      <c r="D9108">
        <f t="shared" ca="1" si="712"/>
        <v>5</v>
      </c>
      <c r="E9108">
        <f t="shared" ca="1" si="712"/>
        <v>5</v>
      </c>
      <c r="F9108">
        <f t="shared" ca="1" si="713"/>
        <v>1</v>
      </c>
      <c r="G9108">
        <f t="shared" ca="1" si="714"/>
        <v>16</v>
      </c>
    </row>
    <row r="9109" spans="1:7" x14ac:dyDescent="0.2">
      <c r="A9109">
        <v>21.820375817087463</v>
      </c>
      <c r="B9109">
        <f t="shared" si="710"/>
        <v>2</v>
      </c>
      <c r="C9109">
        <f t="shared" ca="1" si="711"/>
        <v>3</v>
      </c>
      <c r="D9109">
        <f t="shared" ca="1" si="712"/>
        <v>1</v>
      </c>
      <c r="E9109">
        <f t="shared" ca="1" si="712"/>
        <v>4</v>
      </c>
      <c r="F9109">
        <f t="shared" ca="1" si="713"/>
        <v>2</v>
      </c>
      <c r="G9109">
        <f t="shared" ca="1" si="714"/>
        <v>12</v>
      </c>
    </row>
    <row r="9110" spans="1:7" x14ac:dyDescent="0.2">
      <c r="A9110">
        <v>24.174175303290447</v>
      </c>
      <c r="B9110">
        <f t="shared" si="710"/>
        <v>2</v>
      </c>
      <c r="C9110">
        <f t="shared" ca="1" si="711"/>
        <v>4</v>
      </c>
      <c r="D9110">
        <f t="shared" ca="1" si="712"/>
        <v>2</v>
      </c>
      <c r="E9110">
        <f t="shared" ca="1" si="712"/>
        <v>4</v>
      </c>
      <c r="F9110">
        <f t="shared" ca="1" si="713"/>
        <v>2</v>
      </c>
      <c r="G9110">
        <f t="shared" ca="1" si="714"/>
        <v>14</v>
      </c>
    </row>
    <row r="9111" spans="1:7" x14ac:dyDescent="0.2">
      <c r="A9111">
        <v>7.7585022554707876</v>
      </c>
      <c r="B9111">
        <f t="shared" si="710"/>
        <v>4</v>
      </c>
      <c r="C9111">
        <f t="shared" ca="1" si="711"/>
        <v>3</v>
      </c>
      <c r="D9111">
        <f t="shared" ca="1" si="712"/>
        <v>4</v>
      </c>
      <c r="E9111">
        <f t="shared" ca="1" si="712"/>
        <v>2</v>
      </c>
      <c r="F9111">
        <f t="shared" ca="1" si="713"/>
        <v>5</v>
      </c>
      <c r="G9111">
        <f t="shared" ca="1" si="714"/>
        <v>18</v>
      </c>
    </row>
    <row r="9112" spans="1:7" x14ac:dyDescent="0.2">
      <c r="A9112">
        <v>6.5249958213021166</v>
      </c>
      <c r="B9112">
        <f t="shared" si="710"/>
        <v>4</v>
      </c>
      <c r="C9112">
        <f t="shared" ca="1" si="711"/>
        <v>1</v>
      </c>
      <c r="D9112">
        <f t="shared" ca="1" si="712"/>
        <v>1</v>
      </c>
      <c r="E9112">
        <f t="shared" ca="1" si="712"/>
        <v>5</v>
      </c>
      <c r="F9112">
        <f t="shared" ca="1" si="713"/>
        <v>8</v>
      </c>
      <c r="G9112">
        <f t="shared" ca="1" si="714"/>
        <v>19</v>
      </c>
    </row>
    <row r="9113" spans="1:7" x14ac:dyDescent="0.2">
      <c r="A9113">
        <v>7.4567299327502843</v>
      </c>
      <c r="B9113">
        <f t="shared" si="710"/>
        <v>4</v>
      </c>
      <c r="C9113">
        <f t="shared" ca="1" si="711"/>
        <v>2</v>
      </c>
      <c r="D9113">
        <f t="shared" ca="1" si="712"/>
        <v>4</v>
      </c>
      <c r="E9113">
        <f t="shared" ca="1" si="712"/>
        <v>1</v>
      </c>
      <c r="F9113">
        <f t="shared" ca="1" si="713"/>
        <v>5</v>
      </c>
      <c r="G9113">
        <f t="shared" ca="1" si="714"/>
        <v>16</v>
      </c>
    </row>
    <row r="9114" spans="1:7" x14ac:dyDescent="0.2">
      <c r="A9114">
        <v>26.902552925649367</v>
      </c>
      <c r="B9114">
        <f t="shared" si="710"/>
        <v>1</v>
      </c>
      <c r="C9114">
        <f t="shared" ca="1" si="711"/>
        <v>3</v>
      </c>
      <c r="D9114">
        <f t="shared" ca="1" si="712"/>
        <v>3</v>
      </c>
      <c r="E9114">
        <f t="shared" ca="1" si="712"/>
        <v>1</v>
      </c>
      <c r="F9114">
        <f t="shared" ca="1" si="713"/>
        <v>2</v>
      </c>
      <c r="G9114">
        <f t="shared" ca="1" si="714"/>
        <v>10</v>
      </c>
    </row>
    <row r="9115" spans="1:7" x14ac:dyDescent="0.2">
      <c r="A9115">
        <v>25.629162912097769</v>
      </c>
      <c r="B9115">
        <f t="shared" si="710"/>
        <v>1</v>
      </c>
      <c r="C9115">
        <f t="shared" ca="1" si="711"/>
        <v>3</v>
      </c>
      <c r="D9115">
        <f t="shared" ca="1" si="712"/>
        <v>2</v>
      </c>
      <c r="E9115">
        <f t="shared" ca="1" si="712"/>
        <v>4</v>
      </c>
      <c r="F9115">
        <f t="shared" ca="1" si="713"/>
        <v>8</v>
      </c>
      <c r="G9115">
        <f t="shared" ca="1" si="714"/>
        <v>18</v>
      </c>
    </row>
    <row r="9116" spans="1:7" x14ac:dyDescent="0.2">
      <c r="A9116">
        <v>16.055687790373796</v>
      </c>
      <c r="B9116">
        <f t="shared" si="710"/>
        <v>3</v>
      </c>
      <c r="C9116">
        <f t="shared" ca="1" si="711"/>
        <v>1</v>
      </c>
      <c r="D9116">
        <f t="shared" ca="1" si="712"/>
        <v>1</v>
      </c>
      <c r="E9116">
        <f t="shared" ca="1" si="712"/>
        <v>3</v>
      </c>
      <c r="F9116">
        <f t="shared" ca="1" si="713"/>
        <v>4</v>
      </c>
      <c r="G9116">
        <f t="shared" ca="1" si="714"/>
        <v>12</v>
      </c>
    </row>
    <row r="9117" spans="1:7" x14ac:dyDescent="0.2">
      <c r="A9117">
        <v>9.9466796231658616</v>
      </c>
      <c r="B9117">
        <f t="shared" si="710"/>
        <v>4</v>
      </c>
      <c r="C9117">
        <f t="shared" ca="1" si="711"/>
        <v>3</v>
      </c>
      <c r="D9117">
        <f t="shared" ca="1" si="712"/>
        <v>1</v>
      </c>
      <c r="E9117">
        <f t="shared" ca="1" si="712"/>
        <v>1</v>
      </c>
      <c r="F9117">
        <f t="shared" ca="1" si="713"/>
        <v>7</v>
      </c>
      <c r="G9117">
        <f t="shared" ca="1" si="714"/>
        <v>16</v>
      </c>
    </row>
    <row r="9118" spans="1:7" x14ac:dyDescent="0.2">
      <c r="A9118">
        <v>22.857894838744691</v>
      </c>
      <c r="B9118">
        <f t="shared" si="710"/>
        <v>2</v>
      </c>
      <c r="C9118">
        <f t="shared" ca="1" si="711"/>
        <v>2</v>
      </c>
      <c r="D9118">
        <f t="shared" ca="1" si="712"/>
        <v>3</v>
      </c>
      <c r="E9118">
        <f t="shared" ca="1" si="712"/>
        <v>3</v>
      </c>
      <c r="F9118">
        <f t="shared" ca="1" si="713"/>
        <v>6</v>
      </c>
      <c r="G9118">
        <f t="shared" ca="1" si="714"/>
        <v>16</v>
      </c>
    </row>
    <row r="9119" spans="1:7" x14ac:dyDescent="0.2">
      <c r="A9119">
        <v>28.810973092124712</v>
      </c>
      <c r="B9119">
        <f t="shared" si="710"/>
        <v>1</v>
      </c>
      <c r="C9119">
        <f t="shared" ca="1" si="711"/>
        <v>1</v>
      </c>
      <c r="D9119">
        <f t="shared" ca="1" si="712"/>
        <v>4</v>
      </c>
      <c r="E9119">
        <f t="shared" ca="1" si="712"/>
        <v>4</v>
      </c>
      <c r="F9119">
        <f t="shared" ca="1" si="713"/>
        <v>8</v>
      </c>
      <c r="G9119">
        <f t="shared" ca="1" si="714"/>
        <v>18</v>
      </c>
    </row>
    <row r="9120" spans="1:7" x14ac:dyDescent="0.2">
      <c r="A9120">
        <v>18.659950915220172</v>
      </c>
      <c r="B9120">
        <f t="shared" si="710"/>
        <v>3</v>
      </c>
      <c r="C9120">
        <f t="shared" ca="1" si="711"/>
        <v>3</v>
      </c>
      <c r="D9120">
        <f t="shared" ca="1" si="712"/>
        <v>5</v>
      </c>
      <c r="E9120">
        <f t="shared" ca="1" si="712"/>
        <v>4</v>
      </c>
      <c r="F9120">
        <f t="shared" ca="1" si="713"/>
        <v>2</v>
      </c>
      <c r="G9120">
        <f t="shared" ca="1" si="714"/>
        <v>17</v>
      </c>
    </row>
    <row r="9121" spans="1:7" x14ac:dyDescent="0.2">
      <c r="A9121">
        <v>10.575776298693224</v>
      </c>
      <c r="B9121">
        <f t="shared" si="710"/>
        <v>5</v>
      </c>
      <c r="C9121">
        <f t="shared" ca="1" si="711"/>
        <v>1</v>
      </c>
      <c r="D9121">
        <f t="shared" ca="1" si="712"/>
        <v>2</v>
      </c>
      <c r="E9121">
        <f t="shared" ca="1" si="712"/>
        <v>3</v>
      </c>
      <c r="F9121">
        <f t="shared" ca="1" si="713"/>
        <v>3</v>
      </c>
      <c r="G9121">
        <f t="shared" ca="1" si="714"/>
        <v>14</v>
      </c>
    </row>
    <row r="9122" spans="1:7" x14ac:dyDescent="0.2">
      <c r="A9122">
        <v>23.208066992472247</v>
      </c>
      <c r="B9122">
        <f t="shared" si="710"/>
        <v>2</v>
      </c>
      <c r="C9122">
        <f t="shared" ca="1" si="711"/>
        <v>1</v>
      </c>
      <c r="D9122">
        <f t="shared" ca="1" si="712"/>
        <v>2</v>
      </c>
      <c r="E9122">
        <f t="shared" ca="1" si="712"/>
        <v>1</v>
      </c>
      <c r="F9122">
        <f t="shared" ca="1" si="713"/>
        <v>7</v>
      </c>
      <c r="G9122">
        <f t="shared" ca="1" si="714"/>
        <v>13</v>
      </c>
    </row>
    <row r="9123" spans="1:7" x14ac:dyDescent="0.2">
      <c r="A9123">
        <v>17.849878042944603</v>
      </c>
      <c r="B9123">
        <f t="shared" si="710"/>
        <v>3</v>
      </c>
      <c r="C9123">
        <f t="shared" ca="1" si="711"/>
        <v>2</v>
      </c>
      <c r="D9123">
        <f t="shared" ca="1" si="712"/>
        <v>5</v>
      </c>
      <c r="E9123">
        <f t="shared" ca="1" si="712"/>
        <v>1</v>
      </c>
      <c r="F9123">
        <f t="shared" ca="1" si="713"/>
        <v>6</v>
      </c>
      <c r="G9123">
        <f t="shared" ca="1" si="714"/>
        <v>17</v>
      </c>
    </row>
    <row r="9124" spans="1:7" x14ac:dyDescent="0.2">
      <c r="A9124">
        <v>7.5445796551729938</v>
      </c>
      <c r="B9124">
        <f t="shared" si="710"/>
        <v>4</v>
      </c>
      <c r="C9124">
        <f t="shared" ca="1" si="711"/>
        <v>3</v>
      </c>
      <c r="D9124">
        <f t="shared" ca="1" si="712"/>
        <v>2</v>
      </c>
      <c r="E9124">
        <f t="shared" ca="1" si="712"/>
        <v>5</v>
      </c>
      <c r="F9124">
        <f t="shared" ca="1" si="713"/>
        <v>2</v>
      </c>
      <c r="G9124">
        <f t="shared" ca="1" si="714"/>
        <v>16</v>
      </c>
    </row>
    <row r="9125" spans="1:7" x14ac:dyDescent="0.2">
      <c r="A9125">
        <v>10.634114351419353</v>
      </c>
      <c r="B9125">
        <f t="shared" si="710"/>
        <v>5</v>
      </c>
      <c r="C9125">
        <f t="shared" ca="1" si="711"/>
        <v>3</v>
      </c>
      <c r="D9125">
        <f t="shared" ca="1" si="712"/>
        <v>3</v>
      </c>
      <c r="E9125">
        <f t="shared" ca="1" si="712"/>
        <v>1</v>
      </c>
      <c r="F9125">
        <f t="shared" ca="1" si="713"/>
        <v>5</v>
      </c>
      <c r="G9125">
        <f t="shared" ca="1" si="714"/>
        <v>17</v>
      </c>
    </row>
    <row r="9126" spans="1:7" x14ac:dyDescent="0.2">
      <c r="A9126">
        <v>7.772572676041321</v>
      </c>
      <c r="B9126">
        <f t="shared" si="710"/>
        <v>4</v>
      </c>
      <c r="C9126">
        <f t="shared" ca="1" si="711"/>
        <v>3</v>
      </c>
      <c r="D9126">
        <f t="shared" ca="1" si="712"/>
        <v>3</v>
      </c>
      <c r="E9126">
        <f t="shared" ca="1" si="712"/>
        <v>5</v>
      </c>
      <c r="F9126">
        <f t="shared" ca="1" si="713"/>
        <v>2</v>
      </c>
      <c r="G9126">
        <f t="shared" ca="1" si="714"/>
        <v>17</v>
      </c>
    </row>
    <row r="9127" spans="1:7" x14ac:dyDescent="0.2">
      <c r="A9127">
        <v>26.609723156600992</v>
      </c>
      <c r="B9127">
        <f t="shared" si="710"/>
        <v>1</v>
      </c>
      <c r="C9127">
        <f t="shared" ca="1" si="711"/>
        <v>2</v>
      </c>
      <c r="D9127">
        <f t="shared" ca="1" si="712"/>
        <v>2</v>
      </c>
      <c r="E9127">
        <f t="shared" ca="1" si="712"/>
        <v>2</v>
      </c>
      <c r="F9127">
        <f t="shared" ca="1" si="713"/>
        <v>4</v>
      </c>
      <c r="G9127">
        <f t="shared" ca="1" si="714"/>
        <v>11</v>
      </c>
    </row>
    <row r="9128" spans="1:7" x14ac:dyDescent="0.2">
      <c r="A9128">
        <v>26.798926821300093</v>
      </c>
      <c r="B9128">
        <f t="shared" si="710"/>
        <v>1</v>
      </c>
      <c r="C9128">
        <f t="shared" ca="1" si="711"/>
        <v>3</v>
      </c>
      <c r="D9128">
        <f t="shared" ca="1" si="712"/>
        <v>2</v>
      </c>
      <c r="E9128">
        <f t="shared" ca="1" si="712"/>
        <v>2</v>
      </c>
      <c r="F9128">
        <f t="shared" ca="1" si="713"/>
        <v>4</v>
      </c>
      <c r="G9128">
        <f t="shared" ca="1" si="714"/>
        <v>12</v>
      </c>
    </row>
    <row r="9129" spans="1:7" x14ac:dyDescent="0.2">
      <c r="A9129">
        <v>18.871482632826215</v>
      </c>
      <c r="B9129">
        <f t="shared" si="710"/>
        <v>3</v>
      </c>
      <c r="C9129">
        <f t="shared" ca="1" si="711"/>
        <v>4</v>
      </c>
      <c r="D9129">
        <f t="shared" ca="1" si="712"/>
        <v>2</v>
      </c>
      <c r="E9129">
        <f t="shared" ca="1" si="712"/>
        <v>2</v>
      </c>
      <c r="F9129">
        <f t="shared" ca="1" si="713"/>
        <v>8</v>
      </c>
      <c r="G9129">
        <f t="shared" ca="1" si="714"/>
        <v>19</v>
      </c>
    </row>
    <row r="9130" spans="1:7" x14ac:dyDescent="0.2">
      <c r="A9130">
        <v>21.772513519992589</v>
      </c>
      <c r="B9130">
        <f t="shared" si="710"/>
        <v>2</v>
      </c>
      <c r="C9130">
        <f t="shared" ca="1" si="711"/>
        <v>1</v>
      </c>
      <c r="D9130">
        <f t="shared" ca="1" si="712"/>
        <v>5</v>
      </c>
      <c r="E9130">
        <f t="shared" ca="1" si="712"/>
        <v>2</v>
      </c>
      <c r="F9130">
        <f t="shared" ca="1" si="713"/>
        <v>7</v>
      </c>
      <c r="G9130">
        <f t="shared" ca="1" si="714"/>
        <v>17</v>
      </c>
    </row>
    <row r="9131" spans="1:7" x14ac:dyDescent="0.2">
      <c r="A9131">
        <v>24.58141001169863</v>
      </c>
      <c r="B9131">
        <f t="shared" si="710"/>
        <v>2</v>
      </c>
      <c r="C9131">
        <f t="shared" ca="1" si="711"/>
        <v>4</v>
      </c>
      <c r="D9131">
        <f t="shared" ca="1" si="712"/>
        <v>3</v>
      </c>
      <c r="E9131">
        <f t="shared" ca="1" si="712"/>
        <v>1</v>
      </c>
      <c r="F9131">
        <f t="shared" ca="1" si="713"/>
        <v>4</v>
      </c>
      <c r="G9131">
        <f t="shared" ca="1" si="714"/>
        <v>14</v>
      </c>
    </row>
    <row r="9132" spans="1:7" x14ac:dyDescent="0.2">
      <c r="A9132">
        <v>9.5755634171538375</v>
      </c>
      <c r="B9132">
        <f t="shared" si="710"/>
        <v>4</v>
      </c>
      <c r="C9132">
        <f t="shared" ca="1" si="711"/>
        <v>1</v>
      </c>
      <c r="D9132">
        <f t="shared" ca="1" si="712"/>
        <v>1</v>
      </c>
      <c r="E9132">
        <f t="shared" ca="1" si="712"/>
        <v>3</v>
      </c>
      <c r="F9132">
        <f t="shared" ca="1" si="713"/>
        <v>8</v>
      </c>
      <c r="G9132">
        <f t="shared" ca="1" si="714"/>
        <v>17</v>
      </c>
    </row>
    <row r="9133" spans="1:7" x14ac:dyDescent="0.2">
      <c r="A9133">
        <v>20.14226533757105</v>
      </c>
      <c r="B9133">
        <f t="shared" si="710"/>
        <v>3</v>
      </c>
      <c r="C9133">
        <f t="shared" ca="1" si="711"/>
        <v>3</v>
      </c>
      <c r="D9133">
        <f t="shared" ca="1" si="712"/>
        <v>3</v>
      </c>
      <c r="E9133">
        <f t="shared" ca="1" si="712"/>
        <v>5</v>
      </c>
      <c r="F9133">
        <f t="shared" ca="1" si="713"/>
        <v>3</v>
      </c>
      <c r="G9133">
        <f t="shared" ca="1" si="714"/>
        <v>17</v>
      </c>
    </row>
    <row r="9134" spans="1:7" x14ac:dyDescent="0.2">
      <c r="A9134">
        <v>19.169918871063683</v>
      </c>
      <c r="B9134">
        <f t="shared" si="710"/>
        <v>3</v>
      </c>
      <c r="C9134">
        <f t="shared" ca="1" si="711"/>
        <v>3</v>
      </c>
      <c r="D9134">
        <f t="shared" ca="1" si="712"/>
        <v>3</v>
      </c>
      <c r="E9134">
        <f t="shared" ca="1" si="712"/>
        <v>5</v>
      </c>
      <c r="F9134">
        <f t="shared" ca="1" si="713"/>
        <v>3</v>
      </c>
      <c r="G9134">
        <f t="shared" ca="1" si="714"/>
        <v>17</v>
      </c>
    </row>
    <row r="9135" spans="1:7" x14ac:dyDescent="0.2">
      <c r="A9135">
        <v>11.434087484856825</v>
      </c>
      <c r="B9135">
        <f t="shared" si="710"/>
        <v>5</v>
      </c>
      <c r="C9135">
        <f t="shared" ca="1" si="711"/>
        <v>3</v>
      </c>
      <c r="D9135">
        <f t="shared" ca="1" si="712"/>
        <v>1</v>
      </c>
      <c r="E9135">
        <f t="shared" ca="1" si="712"/>
        <v>2</v>
      </c>
      <c r="F9135">
        <f t="shared" ca="1" si="713"/>
        <v>2</v>
      </c>
      <c r="G9135">
        <f t="shared" ca="1" si="714"/>
        <v>13</v>
      </c>
    </row>
    <row r="9136" spans="1:7" x14ac:dyDescent="0.2">
      <c r="A9136">
        <v>8.7028300868471256</v>
      </c>
      <c r="B9136">
        <f t="shared" si="710"/>
        <v>4</v>
      </c>
      <c r="C9136">
        <f t="shared" ca="1" si="711"/>
        <v>1</v>
      </c>
      <c r="D9136">
        <f t="shared" ca="1" si="712"/>
        <v>3</v>
      </c>
      <c r="E9136">
        <f t="shared" ca="1" si="712"/>
        <v>2</v>
      </c>
      <c r="F9136">
        <f t="shared" ca="1" si="713"/>
        <v>7</v>
      </c>
      <c r="G9136">
        <f t="shared" ca="1" si="714"/>
        <v>17</v>
      </c>
    </row>
    <row r="9137" spans="1:7" x14ac:dyDescent="0.2">
      <c r="A9137">
        <v>23.331630683686345</v>
      </c>
      <c r="B9137">
        <f t="shared" si="710"/>
        <v>2</v>
      </c>
      <c r="C9137">
        <f t="shared" ca="1" si="711"/>
        <v>1</v>
      </c>
      <c r="D9137">
        <f t="shared" ca="1" si="712"/>
        <v>4</v>
      </c>
      <c r="E9137">
        <f t="shared" ca="1" si="712"/>
        <v>2</v>
      </c>
      <c r="F9137">
        <f t="shared" ca="1" si="713"/>
        <v>5</v>
      </c>
      <c r="G9137">
        <f t="shared" ca="1" si="714"/>
        <v>14</v>
      </c>
    </row>
    <row r="9138" spans="1:7" x14ac:dyDescent="0.2">
      <c r="A9138">
        <v>10.289012178284974</v>
      </c>
      <c r="B9138">
        <f t="shared" si="710"/>
        <v>5</v>
      </c>
      <c r="C9138">
        <f t="shared" ca="1" si="711"/>
        <v>3</v>
      </c>
      <c r="D9138">
        <f t="shared" ca="1" si="712"/>
        <v>2</v>
      </c>
      <c r="E9138">
        <f t="shared" ca="1" si="712"/>
        <v>4</v>
      </c>
      <c r="F9138">
        <f t="shared" ca="1" si="713"/>
        <v>8</v>
      </c>
      <c r="G9138">
        <f t="shared" ca="1" si="714"/>
        <v>22</v>
      </c>
    </row>
    <row r="9139" spans="1:7" x14ac:dyDescent="0.2">
      <c r="A9139">
        <v>8.3281741229563924</v>
      </c>
      <c r="B9139">
        <f t="shared" si="710"/>
        <v>4</v>
      </c>
      <c r="C9139">
        <f t="shared" ca="1" si="711"/>
        <v>1</v>
      </c>
      <c r="D9139">
        <f t="shared" ca="1" si="712"/>
        <v>2</v>
      </c>
      <c r="E9139">
        <f t="shared" ca="1" si="712"/>
        <v>1</v>
      </c>
      <c r="F9139">
        <f t="shared" ca="1" si="713"/>
        <v>6</v>
      </c>
      <c r="G9139">
        <f t="shared" ca="1" si="714"/>
        <v>14</v>
      </c>
    </row>
    <row r="9140" spans="1:7" x14ac:dyDescent="0.2">
      <c r="A9140">
        <v>10.979805140112665</v>
      </c>
      <c r="B9140">
        <f t="shared" si="710"/>
        <v>5</v>
      </c>
      <c r="C9140">
        <f t="shared" ca="1" si="711"/>
        <v>1</v>
      </c>
      <c r="D9140">
        <f t="shared" ca="1" si="712"/>
        <v>2</v>
      </c>
      <c r="E9140">
        <f t="shared" ca="1" si="712"/>
        <v>5</v>
      </c>
      <c r="F9140">
        <f t="shared" ca="1" si="713"/>
        <v>2</v>
      </c>
      <c r="G9140">
        <f t="shared" ca="1" si="714"/>
        <v>15</v>
      </c>
    </row>
    <row r="9141" spans="1:7" x14ac:dyDescent="0.2">
      <c r="A9141">
        <v>12.879626142195331</v>
      </c>
      <c r="B9141">
        <f t="shared" si="710"/>
        <v>5</v>
      </c>
      <c r="C9141">
        <f t="shared" ca="1" si="711"/>
        <v>2</v>
      </c>
      <c r="D9141">
        <f t="shared" ca="1" si="712"/>
        <v>2</v>
      </c>
      <c r="E9141">
        <f t="shared" ca="1" si="712"/>
        <v>3</v>
      </c>
      <c r="F9141">
        <f t="shared" ca="1" si="713"/>
        <v>2</v>
      </c>
      <c r="G9141">
        <f t="shared" ca="1" si="714"/>
        <v>14</v>
      </c>
    </row>
    <row r="9142" spans="1:7" x14ac:dyDescent="0.2">
      <c r="A9142">
        <v>19.242184320014708</v>
      </c>
      <c r="B9142">
        <f t="shared" si="710"/>
        <v>3</v>
      </c>
      <c r="C9142">
        <f t="shared" ca="1" si="711"/>
        <v>1</v>
      </c>
      <c r="D9142">
        <f t="shared" ca="1" si="712"/>
        <v>5</v>
      </c>
      <c r="E9142">
        <f t="shared" ca="1" si="712"/>
        <v>1</v>
      </c>
      <c r="F9142">
        <f t="shared" ca="1" si="713"/>
        <v>4</v>
      </c>
      <c r="G9142">
        <f t="shared" ca="1" si="714"/>
        <v>14</v>
      </c>
    </row>
    <row r="9143" spans="1:7" x14ac:dyDescent="0.2">
      <c r="A9143">
        <v>9.9875906796460434</v>
      </c>
      <c r="B9143">
        <f t="shared" si="710"/>
        <v>4</v>
      </c>
      <c r="C9143">
        <f t="shared" ca="1" si="711"/>
        <v>1</v>
      </c>
      <c r="D9143">
        <f t="shared" ca="1" si="712"/>
        <v>5</v>
      </c>
      <c r="E9143">
        <f t="shared" ca="1" si="712"/>
        <v>2</v>
      </c>
      <c r="F9143">
        <f t="shared" ca="1" si="713"/>
        <v>7</v>
      </c>
      <c r="G9143">
        <f t="shared" ca="1" si="714"/>
        <v>19</v>
      </c>
    </row>
    <row r="9144" spans="1:7" x14ac:dyDescent="0.2">
      <c r="A9144">
        <v>5.6850509525459287</v>
      </c>
      <c r="B9144">
        <f t="shared" si="710"/>
        <v>4</v>
      </c>
      <c r="C9144">
        <f t="shared" ca="1" si="711"/>
        <v>2</v>
      </c>
      <c r="D9144">
        <f t="shared" ca="1" si="712"/>
        <v>5</v>
      </c>
      <c r="E9144">
        <f t="shared" ca="1" si="712"/>
        <v>2</v>
      </c>
      <c r="F9144">
        <f t="shared" ca="1" si="713"/>
        <v>7</v>
      </c>
      <c r="G9144">
        <f t="shared" ca="1" si="714"/>
        <v>20</v>
      </c>
    </row>
    <row r="9145" spans="1:7" x14ac:dyDescent="0.2">
      <c r="A9145">
        <v>18.438052743831729</v>
      </c>
      <c r="B9145">
        <f t="shared" si="710"/>
        <v>3</v>
      </c>
      <c r="C9145">
        <f t="shared" ca="1" si="711"/>
        <v>4</v>
      </c>
      <c r="D9145">
        <f t="shared" ca="1" si="712"/>
        <v>1</v>
      </c>
      <c r="E9145">
        <f t="shared" ca="1" si="712"/>
        <v>4</v>
      </c>
      <c r="F9145">
        <f t="shared" ca="1" si="713"/>
        <v>7</v>
      </c>
      <c r="G9145">
        <f t="shared" ca="1" si="714"/>
        <v>19</v>
      </c>
    </row>
    <row r="9146" spans="1:7" x14ac:dyDescent="0.2">
      <c r="A9146">
        <v>7.8695638009723163</v>
      </c>
      <c r="B9146">
        <f t="shared" si="710"/>
        <v>4</v>
      </c>
      <c r="C9146">
        <f t="shared" ca="1" si="711"/>
        <v>4</v>
      </c>
      <c r="D9146">
        <f t="shared" ca="1" si="712"/>
        <v>2</v>
      </c>
      <c r="E9146">
        <f t="shared" ca="1" si="712"/>
        <v>2</v>
      </c>
      <c r="F9146">
        <f t="shared" ca="1" si="713"/>
        <v>2</v>
      </c>
      <c r="G9146">
        <f t="shared" ca="1" si="714"/>
        <v>14</v>
      </c>
    </row>
    <row r="9147" spans="1:7" x14ac:dyDescent="0.2">
      <c r="A9147">
        <v>26.029483863403094</v>
      </c>
      <c r="B9147">
        <f t="shared" si="710"/>
        <v>1</v>
      </c>
      <c r="C9147">
        <f t="shared" ca="1" si="711"/>
        <v>2</v>
      </c>
      <c r="D9147">
        <f t="shared" ca="1" si="712"/>
        <v>4</v>
      </c>
      <c r="E9147">
        <f t="shared" ca="1" si="712"/>
        <v>4</v>
      </c>
      <c r="F9147">
        <f t="shared" ca="1" si="713"/>
        <v>8</v>
      </c>
      <c r="G9147">
        <f t="shared" ca="1" si="714"/>
        <v>19</v>
      </c>
    </row>
    <row r="9148" spans="1:7" x14ac:dyDescent="0.2">
      <c r="A9148">
        <v>20.373808889511203</v>
      </c>
      <c r="B9148">
        <f t="shared" si="710"/>
        <v>3</v>
      </c>
      <c r="C9148">
        <f t="shared" ca="1" si="711"/>
        <v>4</v>
      </c>
      <c r="D9148">
        <f t="shared" ca="1" si="712"/>
        <v>5</v>
      </c>
      <c r="E9148">
        <f t="shared" ca="1" si="712"/>
        <v>1</v>
      </c>
      <c r="F9148">
        <f t="shared" ca="1" si="713"/>
        <v>8</v>
      </c>
      <c r="G9148">
        <f t="shared" ca="1" si="714"/>
        <v>21</v>
      </c>
    </row>
    <row r="9149" spans="1:7" x14ac:dyDescent="0.2">
      <c r="A9149">
        <v>8.1624215141817036</v>
      </c>
      <c r="B9149">
        <f t="shared" si="710"/>
        <v>4</v>
      </c>
      <c r="C9149">
        <f t="shared" ca="1" si="711"/>
        <v>4</v>
      </c>
      <c r="D9149">
        <f t="shared" ca="1" si="712"/>
        <v>1</v>
      </c>
      <c r="E9149">
        <f t="shared" ca="1" si="712"/>
        <v>5</v>
      </c>
      <c r="F9149">
        <f t="shared" ca="1" si="713"/>
        <v>4</v>
      </c>
      <c r="G9149">
        <f t="shared" ca="1" si="714"/>
        <v>18</v>
      </c>
    </row>
    <row r="9150" spans="1:7" x14ac:dyDescent="0.2">
      <c r="A9150">
        <v>26.637856864381629</v>
      </c>
      <c r="B9150">
        <f t="shared" si="710"/>
        <v>1</v>
      </c>
      <c r="C9150">
        <f t="shared" ca="1" si="711"/>
        <v>2</v>
      </c>
      <c r="D9150">
        <f t="shared" ca="1" si="712"/>
        <v>1</v>
      </c>
      <c r="E9150">
        <f t="shared" ca="1" si="712"/>
        <v>4</v>
      </c>
      <c r="F9150">
        <f t="shared" ca="1" si="713"/>
        <v>6</v>
      </c>
      <c r="G9150">
        <f t="shared" ca="1" si="714"/>
        <v>14</v>
      </c>
    </row>
    <row r="9151" spans="1:7" x14ac:dyDescent="0.2">
      <c r="A9151">
        <v>9.9138815570896472</v>
      </c>
      <c r="B9151">
        <f t="shared" si="710"/>
        <v>4</v>
      </c>
      <c r="C9151">
        <f t="shared" ca="1" si="711"/>
        <v>1</v>
      </c>
      <c r="D9151">
        <f t="shared" ca="1" si="712"/>
        <v>1</v>
      </c>
      <c r="E9151">
        <f t="shared" ca="1" si="712"/>
        <v>5</v>
      </c>
      <c r="F9151">
        <f t="shared" ca="1" si="713"/>
        <v>4</v>
      </c>
      <c r="G9151">
        <f t="shared" ca="1" si="714"/>
        <v>15</v>
      </c>
    </row>
    <row r="9152" spans="1:7" x14ac:dyDescent="0.2">
      <c r="A9152">
        <v>22.584011074662733</v>
      </c>
      <c r="B9152">
        <f t="shared" si="710"/>
        <v>2</v>
      </c>
      <c r="C9152">
        <f t="shared" ca="1" si="711"/>
        <v>4</v>
      </c>
      <c r="D9152">
        <f t="shared" ca="1" si="712"/>
        <v>4</v>
      </c>
      <c r="E9152">
        <f t="shared" ca="1" si="712"/>
        <v>2</v>
      </c>
      <c r="F9152">
        <f t="shared" ca="1" si="713"/>
        <v>8</v>
      </c>
      <c r="G9152">
        <f t="shared" ca="1" si="714"/>
        <v>20</v>
      </c>
    </row>
    <row r="9153" spans="1:7" x14ac:dyDescent="0.2">
      <c r="A9153">
        <v>20.834163622357664</v>
      </c>
      <c r="B9153">
        <f t="shared" si="710"/>
        <v>3</v>
      </c>
      <c r="C9153">
        <f t="shared" ca="1" si="711"/>
        <v>4</v>
      </c>
      <c r="D9153">
        <f t="shared" ca="1" si="712"/>
        <v>5</v>
      </c>
      <c r="E9153">
        <f t="shared" ca="1" si="712"/>
        <v>4</v>
      </c>
      <c r="F9153">
        <f t="shared" ca="1" si="713"/>
        <v>1</v>
      </c>
      <c r="G9153">
        <f t="shared" ca="1" si="714"/>
        <v>17</v>
      </c>
    </row>
    <row r="9154" spans="1:7" x14ac:dyDescent="0.2">
      <c r="A9154">
        <v>22.390047437957755</v>
      </c>
      <c r="B9154">
        <f t="shared" ref="B9154:B9217" si="715">IF(AND(A9154 &gt;= 10,A9154 &lt;= 16),5,IF(AND(A9154 &gt;= 5,A9154&lt;= 10),4,IF(AND(A9154 &gt;= 15,A9154 &lt;= 21),3,IF(AND(A9154 &gt;= 21,A9154 &lt;= 25),2,IF(AND(A9154 &gt;= 25,A9154 &lt;= 30),1,"ERROR")))))</f>
        <v>2</v>
      </c>
      <c r="C9154">
        <f t="shared" ref="C9154:C9217" ca="1" si="716">RANDBETWEEN(1,4)</f>
        <v>4</v>
      </c>
      <c r="D9154">
        <f t="shared" ref="D9154:E9217" ca="1" si="717">RANDBETWEEN(1,5)</f>
        <v>3</v>
      </c>
      <c r="E9154">
        <f t="shared" ca="1" si="717"/>
        <v>4</v>
      </c>
      <c r="F9154">
        <f t="shared" ref="F9154:F9217" ca="1" si="718">RANDBETWEEN(1,8)</f>
        <v>3</v>
      </c>
      <c r="G9154">
        <f t="shared" ref="G9154:G9217" ca="1" si="719">F9154+E9154+D9154+C9154+B9154</f>
        <v>16</v>
      </c>
    </row>
    <row r="9155" spans="1:7" x14ac:dyDescent="0.2">
      <c r="A9155">
        <v>19.800631277411522</v>
      </c>
      <c r="B9155">
        <f t="shared" si="715"/>
        <v>3</v>
      </c>
      <c r="C9155">
        <f t="shared" ca="1" si="716"/>
        <v>4</v>
      </c>
      <c r="D9155">
        <f t="shared" ca="1" si="717"/>
        <v>3</v>
      </c>
      <c r="E9155">
        <f t="shared" ca="1" si="717"/>
        <v>3</v>
      </c>
      <c r="F9155">
        <f t="shared" ca="1" si="718"/>
        <v>4</v>
      </c>
      <c r="G9155">
        <f t="shared" ca="1" si="719"/>
        <v>17</v>
      </c>
    </row>
    <row r="9156" spans="1:7" x14ac:dyDescent="0.2">
      <c r="A9156">
        <v>11.154579749121947</v>
      </c>
      <c r="B9156">
        <f t="shared" si="715"/>
        <v>5</v>
      </c>
      <c r="C9156">
        <f t="shared" ca="1" si="716"/>
        <v>1</v>
      </c>
      <c r="D9156">
        <f t="shared" ca="1" si="717"/>
        <v>4</v>
      </c>
      <c r="E9156">
        <f t="shared" ca="1" si="717"/>
        <v>2</v>
      </c>
      <c r="F9156">
        <f t="shared" ca="1" si="718"/>
        <v>2</v>
      </c>
      <c r="G9156">
        <f t="shared" ca="1" si="719"/>
        <v>14</v>
      </c>
    </row>
    <row r="9157" spans="1:7" x14ac:dyDescent="0.2">
      <c r="A9157">
        <v>18.967242477005403</v>
      </c>
      <c r="B9157">
        <f t="shared" si="715"/>
        <v>3</v>
      </c>
      <c r="C9157">
        <f t="shared" ca="1" si="716"/>
        <v>4</v>
      </c>
      <c r="D9157">
        <f t="shared" ca="1" si="717"/>
        <v>5</v>
      </c>
      <c r="E9157">
        <f t="shared" ca="1" si="717"/>
        <v>2</v>
      </c>
      <c r="F9157">
        <f t="shared" ca="1" si="718"/>
        <v>3</v>
      </c>
      <c r="G9157">
        <f t="shared" ca="1" si="719"/>
        <v>17</v>
      </c>
    </row>
    <row r="9158" spans="1:7" x14ac:dyDescent="0.2">
      <c r="A9158">
        <v>20.305794728341915</v>
      </c>
      <c r="B9158">
        <f t="shared" si="715"/>
        <v>3</v>
      </c>
      <c r="C9158">
        <f t="shared" ca="1" si="716"/>
        <v>1</v>
      </c>
      <c r="D9158">
        <f t="shared" ca="1" si="717"/>
        <v>3</v>
      </c>
      <c r="E9158">
        <f t="shared" ca="1" si="717"/>
        <v>1</v>
      </c>
      <c r="F9158">
        <f t="shared" ca="1" si="718"/>
        <v>1</v>
      </c>
      <c r="G9158">
        <f t="shared" ca="1" si="719"/>
        <v>9</v>
      </c>
    </row>
    <row r="9159" spans="1:7" x14ac:dyDescent="0.2">
      <c r="A9159">
        <v>6.0766644572042461</v>
      </c>
      <c r="B9159">
        <f t="shared" si="715"/>
        <v>4</v>
      </c>
      <c r="C9159">
        <f t="shared" ca="1" si="716"/>
        <v>1</v>
      </c>
      <c r="D9159">
        <f t="shared" ca="1" si="717"/>
        <v>4</v>
      </c>
      <c r="E9159">
        <f t="shared" ca="1" si="717"/>
        <v>5</v>
      </c>
      <c r="F9159">
        <f t="shared" ca="1" si="718"/>
        <v>3</v>
      </c>
      <c r="G9159">
        <f t="shared" ca="1" si="719"/>
        <v>17</v>
      </c>
    </row>
    <row r="9160" spans="1:7" x14ac:dyDescent="0.2">
      <c r="A9160">
        <v>18.482827488200066</v>
      </c>
      <c r="B9160">
        <f t="shared" si="715"/>
        <v>3</v>
      </c>
      <c r="C9160">
        <f t="shared" ca="1" si="716"/>
        <v>4</v>
      </c>
      <c r="D9160">
        <f t="shared" ca="1" si="717"/>
        <v>2</v>
      </c>
      <c r="E9160">
        <f t="shared" ca="1" si="717"/>
        <v>4</v>
      </c>
      <c r="F9160">
        <f t="shared" ca="1" si="718"/>
        <v>6</v>
      </c>
      <c r="G9160">
        <f t="shared" ca="1" si="719"/>
        <v>19</v>
      </c>
    </row>
    <row r="9161" spans="1:7" x14ac:dyDescent="0.2">
      <c r="A9161">
        <v>26.038305634061604</v>
      </c>
      <c r="B9161">
        <f t="shared" si="715"/>
        <v>1</v>
      </c>
      <c r="C9161">
        <f t="shared" ca="1" si="716"/>
        <v>1</v>
      </c>
      <c r="D9161">
        <f t="shared" ca="1" si="717"/>
        <v>4</v>
      </c>
      <c r="E9161">
        <f t="shared" ca="1" si="717"/>
        <v>3</v>
      </c>
      <c r="F9161">
        <f t="shared" ca="1" si="718"/>
        <v>6</v>
      </c>
      <c r="G9161">
        <f t="shared" ca="1" si="719"/>
        <v>15</v>
      </c>
    </row>
    <row r="9162" spans="1:7" x14ac:dyDescent="0.2">
      <c r="A9162">
        <v>5.4694755347711883</v>
      </c>
      <c r="B9162">
        <f t="shared" si="715"/>
        <v>4</v>
      </c>
      <c r="C9162">
        <f t="shared" ca="1" si="716"/>
        <v>4</v>
      </c>
      <c r="D9162">
        <f t="shared" ca="1" si="717"/>
        <v>3</v>
      </c>
      <c r="E9162">
        <f t="shared" ca="1" si="717"/>
        <v>3</v>
      </c>
      <c r="F9162">
        <f t="shared" ca="1" si="718"/>
        <v>7</v>
      </c>
      <c r="G9162">
        <f t="shared" ca="1" si="719"/>
        <v>21</v>
      </c>
    </row>
    <row r="9163" spans="1:7" x14ac:dyDescent="0.2">
      <c r="A9163">
        <v>11.027111898837543</v>
      </c>
      <c r="B9163">
        <f t="shared" si="715"/>
        <v>5</v>
      </c>
      <c r="C9163">
        <f t="shared" ca="1" si="716"/>
        <v>2</v>
      </c>
      <c r="D9163">
        <f t="shared" ca="1" si="717"/>
        <v>2</v>
      </c>
      <c r="E9163">
        <f t="shared" ca="1" si="717"/>
        <v>3</v>
      </c>
      <c r="F9163">
        <f t="shared" ca="1" si="718"/>
        <v>1</v>
      </c>
      <c r="G9163">
        <f t="shared" ca="1" si="719"/>
        <v>13</v>
      </c>
    </row>
    <row r="9164" spans="1:7" x14ac:dyDescent="0.2">
      <c r="A9164">
        <v>28.389084779145897</v>
      </c>
      <c r="B9164">
        <f t="shared" si="715"/>
        <v>1</v>
      </c>
      <c r="C9164">
        <f t="shared" ca="1" si="716"/>
        <v>4</v>
      </c>
      <c r="D9164">
        <f t="shared" ca="1" si="717"/>
        <v>1</v>
      </c>
      <c r="E9164">
        <f t="shared" ca="1" si="717"/>
        <v>2</v>
      </c>
      <c r="F9164">
        <f t="shared" ca="1" si="718"/>
        <v>5</v>
      </c>
      <c r="G9164">
        <f t="shared" ca="1" si="719"/>
        <v>13</v>
      </c>
    </row>
    <row r="9165" spans="1:7" x14ac:dyDescent="0.2">
      <c r="A9165">
        <v>14.007106347926506</v>
      </c>
      <c r="B9165">
        <f t="shared" si="715"/>
        <v>5</v>
      </c>
      <c r="C9165">
        <f t="shared" ca="1" si="716"/>
        <v>1</v>
      </c>
      <c r="D9165">
        <f t="shared" ca="1" si="717"/>
        <v>2</v>
      </c>
      <c r="E9165">
        <f t="shared" ca="1" si="717"/>
        <v>4</v>
      </c>
      <c r="F9165">
        <f t="shared" ca="1" si="718"/>
        <v>2</v>
      </c>
      <c r="G9165">
        <f t="shared" ca="1" si="719"/>
        <v>14</v>
      </c>
    </row>
    <row r="9166" spans="1:7" x14ac:dyDescent="0.2">
      <c r="A9166">
        <v>15.842667434178219</v>
      </c>
      <c r="B9166">
        <f t="shared" si="715"/>
        <v>5</v>
      </c>
      <c r="C9166">
        <f t="shared" ca="1" si="716"/>
        <v>2</v>
      </c>
      <c r="D9166">
        <f t="shared" ca="1" si="717"/>
        <v>5</v>
      </c>
      <c r="E9166">
        <f t="shared" ca="1" si="717"/>
        <v>4</v>
      </c>
      <c r="F9166">
        <f t="shared" ca="1" si="718"/>
        <v>6</v>
      </c>
      <c r="G9166">
        <f t="shared" ca="1" si="719"/>
        <v>22</v>
      </c>
    </row>
    <row r="9167" spans="1:7" x14ac:dyDescent="0.2">
      <c r="A9167">
        <v>9.2561894724717249</v>
      </c>
      <c r="B9167">
        <f t="shared" si="715"/>
        <v>4</v>
      </c>
      <c r="C9167">
        <f t="shared" ca="1" si="716"/>
        <v>2</v>
      </c>
      <c r="D9167">
        <f t="shared" ca="1" si="717"/>
        <v>4</v>
      </c>
      <c r="E9167">
        <f t="shared" ca="1" si="717"/>
        <v>3</v>
      </c>
      <c r="F9167">
        <f t="shared" ca="1" si="718"/>
        <v>4</v>
      </c>
      <c r="G9167">
        <f t="shared" ca="1" si="719"/>
        <v>17</v>
      </c>
    </row>
    <row r="9168" spans="1:7" x14ac:dyDescent="0.2">
      <c r="A9168">
        <v>26.739252486368418</v>
      </c>
      <c r="B9168">
        <f t="shared" si="715"/>
        <v>1</v>
      </c>
      <c r="C9168">
        <f t="shared" ca="1" si="716"/>
        <v>1</v>
      </c>
      <c r="D9168">
        <f t="shared" ca="1" si="717"/>
        <v>4</v>
      </c>
      <c r="E9168">
        <f t="shared" ca="1" si="717"/>
        <v>3</v>
      </c>
      <c r="F9168">
        <f t="shared" ca="1" si="718"/>
        <v>8</v>
      </c>
      <c r="G9168">
        <f t="shared" ca="1" si="719"/>
        <v>17</v>
      </c>
    </row>
    <row r="9169" spans="1:7" x14ac:dyDescent="0.2">
      <c r="A9169">
        <v>22.273902074748584</v>
      </c>
      <c r="B9169">
        <f t="shared" si="715"/>
        <v>2</v>
      </c>
      <c r="C9169">
        <f t="shared" ca="1" si="716"/>
        <v>4</v>
      </c>
      <c r="D9169">
        <f t="shared" ca="1" si="717"/>
        <v>3</v>
      </c>
      <c r="E9169">
        <f t="shared" ca="1" si="717"/>
        <v>1</v>
      </c>
      <c r="F9169">
        <f t="shared" ca="1" si="718"/>
        <v>3</v>
      </c>
      <c r="G9169">
        <f t="shared" ca="1" si="719"/>
        <v>13</v>
      </c>
    </row>
    <row r="9170" spans="1:7" x14ac:dyDescent="0.2">
      <c r="A9170">
        <v>26.164909174966891</v>
      </c>
      <c r="B9170">
        <f t="shared" si="715"/>
        <v>1</v>
      </c>
      <c r="C9170">
        <f t="shared" ca="1" si="716"/>
        <v>4</v>
      </c>
      <c r="D9170">
        <f t="shared" ca="1" si="717"/>
        <v>4</v>
      </c>
      <c r="E9170">
        <f t="shared" ca="1" si="717"/>
        <v>1</v>
      </c>
      <c r="F9170">
        <f t="shared" ca="1" si="718"/>
        <v>1</v>
      </c>
      <c r="G9170">
        <f t="shared" ca="1" si="719"/>
        <v>11</v>
      </c>
    </row>
    <row r="9171" spans="1:7" x14ac:dyDescent="0.2">
      <c r="A9171">
        <v>26.588523192695856</v>
      </c>
      <c r="B9171">
        <f t="shared" si="715"/>
        <v>1</v>
      </c>
      <c r="C9171">
        <f t="shared" ca="1" si="716"/>
        <v>1</v>
      </c>
      <c r="D9171">
        <f t="shared" ca="1" si="717"/>
        <v>5</v>
      </c>
      <c r="E9171">
        <f t="shared" ca="1" si="717"/>
        <v>5</v>
      </c>
      <c r="F9171">
        <f t="shared" ca="1" si="718"/>
        <v>8</v>
      </c>
      <c r="G9171">
        <f t="shared" ca="1" si="719"/>
        <v>20</v>
      </c>
    </row>
    <row r="9172" spans="1:7" x14ac:dyDescent="0.2">
      <c r="A9172">
        <v>29.985572443847619</v>
      </c>
      <c r="B9172">
        <f t="shared" si="715"/>
        <v>1</v>
      </c>
      <c r="C9172">
        <f t="shared" ca="1" si="716"/>
        <v>1</v>
      </c>
      <c r="D9172">
        <f t="shared" ca="1" si="717"/>
        <v>5</v>
      </c>
      <c r="E9172">
        <f t="shared" ca="1" si="717"/>
        <v>5</v>
      </c>
      <c r="F9172">
        <f t="shared" ca="1" si="718"/>
        <v>1</v>
      </c>
      <c r="G9172">
        <f t="shared" ca="1" si="719"/>
        <v>13</v>
      </c>
    </row>
    <row r="9173" spans="1:7" x14ac:dyDescent="0.2">
      <c r="A9173">
        <v>22.170719974865733</v>
      </c>
      <c r="B9173">
        <f t="shared" si="715"/>
        <v>2</v>
      </c>
      <c r="C9173">
        <f t="shared" ca="1" si="716"/>
        <v>2</v>
      </c>
      <c r="D9173">
        <f t="shared" ca="1" si="717"/>
        <v>2</v>
      </c>
      <c r="E9173">
        <f t="shared" ca="1" si="717"/>
        <v>4</v>
      </c>
      <c r="F9173">
        <f t="shared" ca="1" si="718"/>
        <v>3</v>
      </c>
      <c r="G9173">
        <f t="shared" ca="1" si="719"/>
        <v>13</v>
      </c>
    </row>
    <row r="9174" spans="1:7" x14ac:dyDescent="0.2">
      <c r="A9174">
        <v>25.909942543131667</v>
      </c>
      <c r="B9174">
        <f t="shared" si="715"/>
        <v>1</v>
      </c>
      <c r="C9174">
        <f t="shared" ca="1" si="716"/>
        <v>4</v>
      </c>
      <c r="D9174">
        <f t="shared" ca="1" si="717"/>
        <v>1</v>
      </c>
      <c r="E9174">
        <f t="shared" ca="1" si="717"/>
        <v>1</v>
      </c>
      <c r="F9174">
        <f t="shared" ca="1" si="718"/>
        <v>2</v>
      </c>
      <c r="G9174">
        <f t="shared" ca="1" si="719"/>
        <v>9</v>
      </c>
    </row>
    <row r="9175" spans="1:7" x14ac:dyDescent="0.2">
      <c r="A9175">
        <v>25.62638671745065</v>
      </c>
      <c r="B9175">
        <f t="shared" si="715"/>
        <v>1</v>
      </c>
      <c r="C9175">
        <f t="shared" ca="1" si="716"/>
        <v>2</v>
      </c>
      <c r="D9175">
        <f t="shared" ca="1" si="717"/>
        <v>3</v>
      </c>
      <c r="E9175">
        <f t="shared" ca="1" si="717"/>
        <v>2</v>
      </c>
      <c r="F9175">
        <f t="shared" ca="1" si="718"/>
        <v>8</v>
      </c>
      <c r="G9175">
        <f t="shared" ca="1" si="719"/>
        <v>16</v>
      </c>
    </row>
    <row r="9176" spans="1:7" x14ac:dyDescent="0.2">
      <c r="A9176">
        <v>7.331392802199872</v>
      </c>
      <c r="B9176">
        <f t="shared" si="715"/>
        <v>4</v>
      </c>
      <c r="C9176">
        <f t="shared" ca="1" si="716"/>
        <v>3</v>
      </c>
      <c r="D9176">
        <f t="shared" ca="1" si="717"/>
        <v>1</v>
      </c>
      <c r="E9176">
        <f t="shared" ca="1" si="717"/>
        <v>3</v>
      </c>
      <c r="F9176">
        <f t="shared" ca="1" si="718"/>
        <v>6</v>
      </c>
      <c r="G9176">
        <f t="shared" ca="1" si="719"/>
        <v>17</v>
      </c>
    </row>
    <row r="9177" spans="1:7" x14ac:dyDescent="0.2">
      <c r="A9177">
        <v>15.15906612313055</v>
      </c>
      <c r="B9177">
        <f t="shared" si="715"/>
        <v>5</v>
      </c>
      <c r="C9177">
        <f t="shared" ca="1" si="716"/>
        <v>4</v>
      </c>
      <c r="D9177">
        <f t="shared" ca="1" si="717"/>
        <v>2</v>
      </c>
      <c r="E9177">
        <f t="shared" ca="1" si="717"/>
        <v>1</v>
      </c>
      <c r="F9177">
        <f t="shared" ca="1" si="718"/>
        <v>4</v>
      </c>
      <c r="G9177">
        <f t="shared" ca="1" si="719"/>
        <v>16</v>
      </c>
    </row>
    <row r="9178" spans="1:7" x14ac:dyDescent="0.2">
      <c r="A9178">
        <v>11.9769589353188</v>
      </c>
      <c r="B9178">
        <f t="shared" si="715"/>
        <v>5</v>
      </c>
      <c r="C9178">
        <f t="shared" ca="1" si="716"/>
        <v>3</v>
      </c>
      <c r="D9178">
        <f t="shared" ca="1" si="717"/>
        <v>3</v>
      </c>
      <c r="E9178">
        <f t="shared" ca="1" si="717"/>
        <v>2</v>
      </c>
      <c r="F9178">
        <f t="shared" ca="1" si="718"/>
        <v>1</v>
      </c>
      <c r="G9178">
        <f t="shared" ca="1" si="719"/>
        <v>14</v>
      </c>
    </row>
    <row r="9179" spans="1:7" x14ac:dyDescent="0.2">
      <c r="A9179">
        <v>14.002139617195695</v>
      </c>
      <c r="B9179">
        <f t="shared" si="715"/>
        <v>5</v>
      </c>
      <c r="C9179">
        <f t="shared" ca="1" si="716"/>
        <v>4</v>
      </c>
      <c r="D9179">
        <f t="shared" ca="1" si="717"/>
        <v>4</v>
      </c>
      <c r="E9179">
        <f t="shared" ca="1" si="717"/>
        <v>5</v>
      </c>
      <c r="F9179">
        <f t="shared" ca="1" si="718"/>
        <v>6</v>
      </c>
      <c r="G9179">
        <f t="shared" ca="1" si="719"/>
        <v>24</v>
      </c>
    </row>
    <row r="9180" spans="1:7" x14ac:dyDescent="0.2">
      <c r="A9180">
        <v>13.953758387639365</v>
      </c>
      <c r="B9180">
        <f t="shared" si="715"/>
        <v>5</v>
      </c>
      <c r="C9180">
        <f t="shared" ca="1" si="716"/>
        <v>4</v>
      </c>
      <c r="D9180">
        <f t="shared" ca="1" si="717"/>
        <v>3</v>
      </c>
      <c r="E9180">
        <f t="shared" ca="1" si="717"/>
        <v>4</v>
      </c>
      <c r="F9180">
        <f t="shared" ca="1" si="718"/>
        <v>1</v>
      </c>
      <c r="G9180">
        <f t="shared" ca="1" si="719"/>
        <v>17</v>
      </c>
    </row>
    <row r="9181" spans="1:7" x14ac:dyDescent="0.2">
      <c r="A9181">
        <v>25.587620893166878</v>
      </c>
      <c r="B9181">
        <f t="shared" si="715"/>
        <v>1</v>
      </c>
      <c r="C9181">
        <f t="shared" ca="1" si="716"/>
        <v>1</v>
      </c>
      <c r="D9181">
        <f t="shared" ca="1" si="717"/>
        <v>4</v>
      </c>
      <c r="E9181">
        <f t="shared" ca="1" si="717"/>
        <v>5</v>
      </c>
      <c r="F9181">
        <f t="shared" ca="1" si="718"/>
        <v>4</v>
      </c>
      <c r="G9181">
        <f t="shared" ca="1" si="719"/>
        <v>15</v>
      </c>
    </row>
    <row r="9182" spans="1:7" x14ac:dyDescent="0.2">
      <c r="A9182">
        <v>11.894752108918468</v>
      </c>
      <c r="B9182">
        <f t="shared" si="715"/>
        <v>5</v>
      </c>
      <c r="C9182">
        <f t="shared" ca="1" si="716"/>
        <v>4</v>
      </c>
      <c r="D9182">
        <f t="shared" ca="1" si="717"/>
        <v>5</v>
      </c>
      <c r="E9182">
        <f t="shared" ca="1" si="717"/>
        <v>5</v>
      </c>
      <c r="F9182">
        <f t="shared" ca="1" si="718"/>
        <v>7</v>
      </c>
      <c r="G9182">
        <f t="shared" ca="1" si="719"/>
        <v>26</v>
      </c>
    </row>
    <row r="9183" spans="1:7" x14ac:dyDescent="0.2">
      <c r="A9183">
        <v>29.961237457350357</v>
      </c>
      <c r="B9183">
        <f t="shared" si="715"/>
        <v>1</v>
      </c>
      <c r="C9183">
        <f t="shared" ca="1" si="716"/>
        <v>2</v>
      </c>
      <c r="D9183">
        <f t="shared" ca="1" si="717"/>
        <v>3</v>
      </c>
      <c r="E9183">
        <f t="shared" ca="1" si="717"/>
        <v>5</v>
      </c>
      <c r="F9183">
        <f t="shared" ca="1" si="718"/>
        <v>6</v>
      </c>
      <c r="G9183">
        <f t="shared" ca="1" si="719"/>
        <v>17</v>
      </c>
    </row>
    <row r="9184" spans="1:7" x14ac:dyDescent="0.2">
      <c r="A9184">
        <v>11.209144880246857</v>
      </c>
      <c r="B9184">
        <f t="shared" si="715"/>
        <v>5</v>
      </c>
      <c r="C9184">
        <f t="shared" ca="1" si="716"/>
        <v>1</v>
      </c>
      <c r="D9184">
        <f t="shared" ca="1" si="717"/>
        <v>3</v>
      </c>
      <c r="E9184">
        <f t="shared" ca="1" si="717"/>
        <v>2</v>
      </c>
      <c r="F9184">
        <f t="shared" ca="1" si="718"/>
        <v>4</v>
      </c>
      <c r="G9184">
        <f t="shared" ca="1" si="719"/>
        <v>15</v>
      </c>
    </row>
    <row r="9185" spans="1:7" x14ac:dyDescent="0.2">
      <c r="A9185">
        <v>16.402886958951434</v>
      </c>
      <c r="B9185">
        <f t="shared" si="715"/>
        <v>3</v>
      </c>
      <c r="C9185">
        <f t="shared" ca="1" si="716"/>
        <v>1</v>
      </c>
      <c r="D9185">
        <f t="shared" ca="1" si="717"/>
        <v>5</v>
      </c>
      <c r="E9185">
        <f t="shared" ca="1" si="717"/>
        <v>5</v>
      </c>
      <c r="F9185">
        <f t="shared" ca="1" si="718"/>
        <v>2</v>
      </c>
      <c r="G9185">
        <f t="shared" ca="1" si="719"/>
        <v>16</v>
      </c>
    </row>
    <row r="9186" spans="1:7" x14ac:dyDescent="0.2">
      <c r="A9186">
        <v>15.523328533197404</v>
      </c>
      <c r="B9186">
        <f t="shared" si="715"/>
        <v>5</v>
      </c>
      <c r="C9186">
        <f t="shared" ca="1" si="716"/>
        <v>2</v>
      </c>
      <c r="D9186">
        <f t="shared" ca="1" si="717"/>
        <v>5</v>
      </c>
      <c r="E9186">
        <f t="shared" ca="1" si="717"/>
        <v>3</v>
      </c>
      <c r="F9186">
        <f t="shared" ca="1" si="718"/>
        <v>5</v>
      </c>
      <c r="G9186">
        <f t="shared" ca="1" si="719"/>
        <v>20</v>
      </c>
    </row>
    <row r="9187" spans="1:7" x14ac:dyDescent="0.2">
      <c r="A9187">
        <v>18.687979317789424</v>
      </c>
      <c r="B9187">
        <f t="shared" si="715"/>
        <v>3</v>
      </c>
      <c r="C9187">
        <f t="shared" ca="1" si="716"/>
        <v>1</v>
      </c>
      <c r="D9187">
        <f t="shared" ca="1" si="717"/>
        <v>4</v>
      </c>
      <c r="E9187">
        <f t="shared" ca="1" si="717"/>
        <v>5</v>
      </c>
      <c r="F9187">
        <f t="shared" ca="1" si="718"/>
        <v>6</v>
      </c>
      <c r="G9187">
        <f t="shared" ca="1" si="719"/>
        <v>19</v>
      </c>
    </row>
    <row r="9188" spans="1:7" x14ac:dyDescent="0.2">
      <c r="A9188">
        <v>27.705998673781728</v>
      </c>
      <c r="B9188">
        <f t="shared" si="715"/>
        <v>1</v>
      </c>
      <c r="C9188">
        <f t="shared" ca="1" si="716"/>
        <v>4</v>
      </c>
      <c r="D9188">
        <f t="shared" ca="1" si="717"/>
        <v>5</v>
      </c>
      <c r="E9188">
        <f t="shared" ca="1" si="717"/>
        <v>1</v>
      </c>
      <c r="F9188">
        <f t="shared" ca="1" si="718"/>
        <v>2</v>
      </c>
      <c r="G9188">
        <f t="shared" ca="1" si="719"/>
        <v>13</v>
      </c>
    </row>
    <row r="9189" spans="1:7" x14ac:dyDescent="0.2">
      <c r="A9189">
        <v>10.195429380595165</v>
      </c>
      <c r="B9189">
        <f t="shared" si="715"/>
        <v>5</v>
      </c>
      <c r="C9189">
        <f t="shared" ca="1" si="716"/>
        <v>2</v>
      </c>
      <c r="D9189">
        <f t="shared" ca="1" si="717"/>
        <v>2</v>
      </c>
      <c r="E9189">
        <f t="shared" ca="1" si="717"/>
        <v>2</v>
      </c>
      <c r="F9189">
        <f t="shared" ca="1" si="718"/>
        <v>1</v>
      </c>
      <c r="G9189">
        <f t="shared" ca="1" si="719"/>
        <v>12</v>
      </c>
    </row>
    <row r="9190" spans="1:7" x14ac:dyDescent="0.2">
      <c r="A9190">
        <v>27.810989861765762</v>
      </c>
      <c r="B9190">
        <f t="shared" si="715"/>
        <v>1</v>
      </c>
      <c r="C9190">
        <f t="shared" ca="1" si="716"/>
        <v>2</v>
      </c>
      <c r="D9190">
        <f t="shared" ca="1" si="717"/>
        <v>4</v>
      </c>
      <c r="E9190">
        <f t="shared" ca="1" si="717"/>
        <v>4</v>
      </c>
      <c r="F9190">
        <f t="shared" ca="1" si="718"/>
        <v>6</v>
      </c>
      <c r="G9190">
        <f t="shared" ca="1" si="719"/>
        <v>17</v>
      </c>
    </row>
    <row r="9191" spans="1:7" x14ac:dyDescent="0.2">
      <c r="A9191">
        <v>6.2021671261660147</v>
      </c>
      <c r="B9191">
        <f t="shared" si="715"/>
        <v>4</v>
      </c>
      <c r="C9191">
        <f t="shared" ca="1" si="716"/>
        <v>1</v>
      </c>
      <c r="D9191">
        <f t="shared" ca="1" si="717"/>
        <v>2</v>
      </c>
      <c r="E9191">
        <f t="shared" ca="1" si="717"/>
        <v>5</v>
      </c>
      <c r="F9191">
        <f t="shared" ca="1" si="718"/>
        <v>8</v>
      </c>
      <c r="G9191">
        <f t="shared" ca="1" si="719"/>
        <v>20</v>
      </c>
    </row>
    <row r="9192" spans="1:7" x14ac:dyDescent="0.2">
      <c r="A9192">
        <v>23.563887441595991</v>
      </c>
      <c r="B9192">
        <f t="shared" si="715"/>
        <v>2</v>
      </c>
      <c r="C9192">
        <f t="shared" ca="1" si="716"/>
        <v>1</v>
      </c>
      <c r="D9192">
        <f t="shared" ca="1" si="717"/>
        <v>4</v>
      </c>
      <c r="E9192">
        <f t="shared" ca="1" si="717"/>
        <v>4</v>
      </c>
      <c r="F9192">
        <f t="shared" ca="1" si="718"/>
        <v>5</v>
      </c>
      <c r="G9192">
        <f t="shared" ca="1" si="719"/>
        <v>16</v>
      </c>
    </row>
    <row r="9193" spans="1:7" x14ac:dyDescent="0.2">
      <c r="A9193">
        <v>22.044982301412684</v>
      </c>
      <c r="B9193">
        <f t="shared" si="715"/>
        <v>2</v>
      </c>
      <c r="C9193">
        <f t="shared" ca="1" si="716"/>
        <v>3</v>
      </c>
      <c r="D9193">
        <f t="shared" ca="1" si="717"/>
        <v>5</v>
      </c>
      <c r="E9193">
        <f t="shared" ca="1" si="717"/>
        <v>1</v>
      </c>
      <c r="F9193">
        <f t="shared" ca="1" si="718"/>
        <v>2</v>
      </c>
      <c r="G9193">
        <f t="shared" ca="1" si="719"/>
        <v>13</v>
      </c>
    </row>
    <row r="9194" spans="1:7" x14ac:dyDescent="0.2">
      <c r="A9194">
        <v>23.136409657603085</v>
      </c>
      <c r="B9194">
        <f t="shared" si="715"/>
        <v>2</v>
      </c>
      <c r="C9194">
        <f t="shared" ca="1" si="716"/>
        <v>2</v>
      </c>
      <c r="D9194">
        <f t="shared" ca="1" si="717"/>
        <v>1</v>
      </c>
      <c r="E9194">
        <f t="shared" ca="1" si="717"/>
        <v>2</v>
      </c>
      <c r="F9194">
        <f t="shared" ca="1" si="718"/>
        <v>3</v>
      </c>
      <c r="G9194">
        <f t="shared" ca="1" si="719"/>
        <v>10</v>
      </c>
    </row>
    <row r="9195" spans="1:7" x14ac:dyDescent="0.2">
      <c r="A9195">
        <v>11.965388645294068</v>
      </c>
      <c r="B9195">
        <f t="shared" si="715"/>
        <v>5</v>
      </c>
      <c r="C9195">
        <f t="shared" ca="1" si="716"/>
        <v>4</v>
      </c>
      <c r="D9195">
        <f t="shared" ca="1" si="717"/>
        <v>4</v>
      </c>
      <c r="E9195">
        <f t="shared" ca="1" si="717"/>
        <v>4</v>
      </c>
      <c r="F9195">
        <f t="shared" ca="1" si="718"/>
        <v>6</v>
      </c>
      <c r="G9195">
        <f t="shared" ca="1" si="719"/>
        <v>23</v>
      </c>
    </row>
    <row r="9196" spans="1:7" x14ac:dyDescent="0.2">
      <c r="A9196">
        <v>19.096157751235303</v>
      </c>
      <c r="B9196">
        <f t="shared" si="715"/>
        <v>3</v>
      </c>
      <c r="C9196">
        <f t="shared" ca="1" si="716"/>
        <v>4</v>
      </c>
      <c r="D9196">
        <f t="shared" ca="1" si="717"/>
        <v>5</v>
      </c>
      <c r="E9196">
        <f t="shared" ca="1" si="717"/>
        <v>5</v>
      </c>
      <c r="F9196">
        <f t="shared" ca="1" si="718"/>
        <v>5</v>
      </c>
      <c r="G9196">
        <f t="shared" ca="1" si="719"/>
        <v>22</v>
      </c>
    </row>
    <row r="9197" spans="1:7" x14ac:dyDescent="0.2">
      <c r="A9197">
        <v>8.9878910435815786</v>
      </c>
      <c r="B9197">
        <f t="shared" si="715"/>
        <v>4</v>
      </c>
      <c r="C9197">
        <f t="shared" ca="1" si="716"/>
        <v>2</v>
      </c>
      <c r="D9197">
        <f t="shared" ca="1" si="717"/>
        <v>2</v>
      </c>
      <c r="E9197">
        <f t="shared" ca="1" si="717"/>
        <v>1</v>
      </c>
      <c r="F9197">
        <f t="shared" ca="1" si="718"/>
        <v>4</v>
      </c>
      <c r="G9197">
        <f t="shared" ca="1" si="719"/>
        <v>13</v>
      </c>
    </row>
    <row r="9198" spans="1:7" x14ac:dyDescent="0.2">
      <c r="A9198">
        <v>8.4270994300129161</v>
      </c>
      <c r="B9198">
        <f t="shared" si="715"/>
        <v>4</v>
      </c>
      <c r="C9198">
        <f t="shared" ca="1" si="716"/>
        <v>2</v>
      </c>
      <c r="D9198">
        <f t="shared" ca="1" si="717"/>
        <v>1</v>
      </c>
      <c r="E9198">
        <f t="shared" ca="1" si="717"/>
        <v>5</v>
      </c>
      <c r="F9198">
        <f t="shared" ca="1" si="718"/>
        <v>5</v>
      </c>
      <c r="G9198">
        <f t="shared" ca="1" si="719"/>
        <v>17</v>
      </c>
    </row>
    <row r="9199" spans="1:7" x14ac:dyDescent="0.2">
      <c r="A9199">
        <v>21.647424271183723</v>
      </c>
      <c r="B9199">
        <f t="shared" si="715"/>
        <v>2</v>
      </c>
      <c r="C9199">
        <f t="shared" ca="1" si="716"/>
        <v>1</v>
      </c>
      <c r="D9199">
        <f t="shared" ca="1" si="717"/>
        <v>2</v>
      </c>
      <c r="E9199">
        <f t="shared" ca="1" si="717"/>
        <v>4</v>
      </c>
      <c r="F9199">
        <f t="shared" ca="1" si="718"/>
        <v>4</v>
      </c>
      <c r="G9199">
        <f t="shared" ca="1" si="719"/>
        <v>13</v>
      </c>
    </row>
    <row r="9200" spans="1:7" x14ac:dyDescent="0.2">
      <c r="A9200">
        <v>15.650903076228893</v>
      </c>
      <c r="B9200">
        <f t="shared" si="715"/>
        <v>5</v>
      </c>
      <c r="C9200">
        <f t="shared" ca="1" si="716"/>
        <v>2</v>
      </c>
      <c r="D9200">
        <f t="shared" ca="1" si="717"/>
        <v>3</v>
      </c>
      <c r="E9200">
        <f t="shared" ca="1" si="717"/>
        <v>3</v>
      </c>
      <c r="F9200">
        <f t="shared" ca="1" si="718"/>
        <v>7</v>
      </c>
      <c r="G9200">
        <f t="shared" ca="1" si="719"/>
        <v>20</v>
      </c>
    </row>
    <row r="9201" spans="1:7" x14ac:dyDescent="0.2">
      <c r="A9201">
        <v>13.322910532966437</v>
      </c>
      <c r="B9201">
        <f t="shared" si="715"/>
        <v>5</v>
      </c>
      <c r="C9201">
        <f t="shared" ca="1" si="716"/>
        <v>3</v>
      </c>
      <c r="D9201">
        <f t="shared" ca="1" si="717"/>
        <v>1</v>
      </c>
      <c r="E9201">
        <f t="shared" ca="1" si="717"/>
        <v>5</v>
      </c>
      <c r="F9201">
        <f t="shared" ca="1" si="718"/>
        <v>5</v>
      </c>
      <c r="G9201">
        <f t="shared" ca="1" si="719"/>
        <v>19</v>
      </c>
    </row>
    <row r="9202" spans="1:7" x14ac:dyDescent="0.2">
      <c r="A9202">
        <v>29.38397074192034</v>
      </c>
      <c r="B9202">
        <f t="shared" si="715"/>
        <v>1</v>
      </c>
      <c r="C9202">
        <f t="shared" ca="1" si="716"/>
        <v>1</v>
      </c>
      <c r="D9202">
        <f t="shared" ca="1" si="717"/>
        <v>5</v>
      </c>
      <c r="E9202">
        <f t="shared" ca="1" si="717"/>
        <v>5</v>
      </c>
      <c r="F9202">
        <f t="shared" ca="1" si="718"/>
        <v>6</v>
      </c>
      <c r="G9202">
        <f t="shared" ca="1" si="719"/>
        <v>18</v>
      </c>
    </row>
    <row r="9203" spans="1:7" x14ac:dyDescent="0.2">
      <c r="A9203">
        <v>9.5366698253577802</v>
      </c>
      <c r="B9203">
        <f t="shared" si="715"/>
        <v>4</v>
      </c>
      <c r="C9203">
        <f t="shared" ca="1" si="716"/>
        <v>3</v>
      </c>
      <c r="D9203">
        <f t="shared" ca="1" si="717"/>
        <v>1</v>
      </c>
      <c r="E9203">
        <f t="shared" ca="1" si="717"/>
        <v>1</v>
      </c>
      <c r="F9203">
        <f t="shared" ca="1" si="718"/>
        <v>4</v>
      </c>
      <c r="G9203">
        <f t="shared" ca="1" si="719"/>
        <v>13</v>
      </c>
    </row>
    <row r="9204" spans="1:7" x14ac:dyDescent="0.2">
      <c r="A9204">
        <v>16.427432407287199</v>
      </c>
      <c r="B9204">
        <f t="shared" si="715"/>
        <v>3</v>
      </c>
      <c r="C9204">
        <f t="shared" ca="1" si="716"/>
        <v>2</v>
      </c>
      <c r="D9204">
        <f t="shared" ca="1" si="717"/>
        <v>3</v>
      </c>
      <c r="E9204">
        <f t="shared" ca="1" si="717"/>
        <v>5</v>
      </c>
      <c r="F9204">
        <f t="shared" ca="1" si="718"/>
        <v>1</v>
      </c>
      <c r="G9204">
        <f t="shared" ca="1" si="719"/>
        <v>14</v>
      </c>
    </row>
    <row r="9205" spans="1:7" x14ac:dyDescent="0.2">
      <c r="A9205">
        <v>16.244669344695868</v>
      </c>
      <c r="B9205">
        <f t="shared" si="715"/>
        <v>3</v>
      </c>
      <c r="C9205">
        <f t="shared" ca="1" si="716"/>
        <v>2</v>
      </c>
      <c r="D9205">
        <f t="shared" ca="1" si="717"/>
        <v>5</v>
      </c>
      <c r="E9205">
        <f t="shared" ca="1" si="717"/>
        <v>3</v>
      </c>
      <c r="F9205">
        <f t="shared" ca="1" si="718"/>
        <v>6</v>
      </c>
      <c r="G9205">
        <f t="shared" ca="1" si="719"/>
        <v>19</v>
      </c>
    </row>
    <row r="9206" spans="1:7" x14ac:dyDescent="0.2">
      <c r="A9206">
        <v>26.054109304776748</v>
      </c>
      <c r="B9206">
        <f t="shared" si="715"/>
        <v>1</v>
      </c>
      <c r="C9206">
        <f t="shared" ca="1" si="716"/>
        <v>2</v>
      </c>
      <c r="D9206">
        <f t="shared" ca="1" si="717"/>
        <v>4</v>
      </c>
      <c r="E9206">
        <f t="shared" ca="1" si="717"/>
        <v>4</v>
      </c>
      <c r="F9206">
        <f t="shared" ca="1" si="718"/>
        <v>2</v>
      </c>
      <c r="G9206">
        <f t="shared" ca="1" si="719"/>
        <v>13</v>
      </c>
    </row>
    <row r="9207" spans="1:7" x14ac:dyDescent="0.2">
      <c r="A9207">
        <v>11.080227673890725</v>
      </c>
      <c r="B9207">
        <f t="shared" si="715"/>
        <v>5</v>
      </c>
      <c r="C9207">
        <f t="shared" ca="1" si="716"/>
        <v>1</v>
      </c>
      <c r="D9207">
        <f t="shared" ca="1" si="717"/>
        <v>4</v>
      </c>
      <c r="E9207">
        <f t="shared" ca="1" si="717"/>
        <v>2</v>
      </c>
      <c r="F9207">
        <f t="shared" ca="1" si="718"/>
        <v>1</v>
      </c>
      <c r="G9207">
        <f t="shared" ca="1" si="719"/>
        <v>13</v>
      </c>
    </row>
    <row r="9208" spans="1:7" x14ac:dyDescent="0.2">
      <c r="A9208">
        <v>14.135996686509065</v>
      </c>
      <c r="B9208">
        <f t="shared" si="715"/>
        <v>5</v>
      </c>
      <c r="C9208">
        <f t="shared" ca="1" si="716"/>
        <v>4</v>
      </c>
      <c r="D9208">
        <f t="shared" ca="1" si="717"/>
        <v>3</v>
      </c>
      <c r="E9208">
        <f t="shared" ca="1" si="717"/>
        <v>4</v>
      </c>
      <c r="F9208">
        <f t="shared" ca="1" si="718"/>
        <v>7</v>
      </c>
      <c r="G9208">
        <f t="shared" ca="1" si="719"/>
        <v>23</v>
      </c>
    </row>
    <row r="9209" spans="1:7" x14ac:dyDescent="0.2">
      <c r="A9209">
        <v>14.140501999981662</v>
      </c>
      <c r="B9209">
        <f t="shared" si="715"/>
        <v>5</v>
      </c>
      <c r="C9209">
        <f t="shared" ca="1" si="716"/>
        <v>4</v>
      </c>
      <c r="D9209">
        <f t="shared" ca="1" si="717"/>
        <v>4</v>
      </c>
      <c r="E9209">
        <f t="shared" ca="1" si="717"/>
        <v>2</v>
      </c>
      <c r="F9209">
        <f t="shared" ca="1" si="718"/>
        <v>3</v>
      </c>
      <c r="G9209">
        <f t="shared" ca="1" si="719"/>
        <v>18</v>
      </c>
    </row>
    <row r="9210" spans="1:7" x14ac:dyDescent="0.2">
      <c r="A9210">
        <v>19.825824075155921</v>
      </c>
      <c r="B9210">
        <f t="shared" si="715"/>
        <v>3</v>
      </c>
      <c r="C9210">
        <f t="shared" ca="1" si="716"/>
        <v>1</v>
      </c>
      <c r="D9210">
        <f t="shared" ca="1" si="717"/>
        <v>3</v>
      </c>
      <c r="E9210">
        <f t="shared" ca="1" si="717"/>
        <v>5</v>
      </c>
      <c r="F9210">
        <f t="shared" ca="1" si="718"/>
        <v>5</v>
      </c>
      <c r="G9210">
        <f t="shared" ca="1" si="719"/>
        <v>17</v>
      </c>
    </row>
    <row r="9211" spans="1:7" x14ac:dyDescent="0.2">
      <c r="A9211">
        <v>28.369261416167724</v>
      </c>
      <c r="B9211">
        <f t="shared" si="715"/>
        <v>1</v>
      </c>
      <c r="C9211">
        <f t="shared" ca="1" si="716"/>
        <v>4</v>
      </c>
      <c r="D9211">
        <f t="shared" ca="1" si="717"/>
        <v>2</v>
      </c>
      <c r="E9211">
        <f t="shared" ca="1" si="717"/>
        <v>2</v>
      </c>
      <c r="F9211">
        <f t="shared" ca="1" si="718"/>
        <v>7</v>
      </c>
      <c r="G9211">
        <f t="shared" ca="1" si="719"/>
        <v>16</v>
      </c>
    </row>
    <row r="9212" spans="1:7" x14ac:dyDescent="0.2">
      <c r="A9212">
        <v>7.5409025012898603</v>
      </c>
      <c r="B9212">
        <f t="shared" si="715"/>
        <v>4</v>
      </c>
      <c r="C9212">
        <f t="shared" ca="1" si="716"/>
        <v>4</v>
      </c>
      <c r="D9212">
        <f t="shared" ca="1" si="717"/>
        <v>4</v>
      </c>
      <c r="E9212">
        <f t="shared" ca="1" si="717"/>
        <v>1</v>
      </c>
      <c r="F9212">
        <f t="shared" ca="1" si="718"/>
        <v>1</v>
      </c>
      <c r="G9212">
        <f t="shared" ca="1" si="719"/>
        <v>14</v>
      </c>
    </row>
    <row r="9213" spans="1:7" x14ac:dyDescent="0.2">
      <c r="A9213">
        <v>6.2534413049059223</v>
      </c>
      <c r="B9213">
        <f t="shared" si="715"/>
        <v>4</v>
      </c>
      <c r="C9213">
        <f t="shared" ca="1" si="716"/>
        <v>3</v>
      </c>
      <c r="D9213">
        <f t="shared" ca="1" si="717"/>
        <v>1</v>
      </c>
      <c r="E9213">
        <f t="shared" ca="1" si="717"/>
        <v>3</v>
      </c>
      <c r="F9213">
        <f t="shared" ca="1" si="718"/>
        <v>8</v>
      </c>
      <c r="G9213">
        <f t="shared" ca="1" si="719"/>
        <v>19</v>
      </c>
    </row>
    <row r="9214" spans="1:7" x14ac:dyDescent="0.2">
      <c r="A9214">
        <v>24.24680805792185</v>
      </c>
      <c r="B9214">
        <f t="shared" si="715"/>
        <v>2</v>
      </c>
      <c r="C9214">
        <f t="shared" ca="1" si="716"/>
        <v>1</v>
      </c>
      <c r="D9214">
        <f t="shared" ca="1" si="717"/>
        <v>1</v>
      </c>
      <c r="E9214">
        <f t="shared" ca="1" si="717"/>
        <v>4</v>
      </c>
      <c r="F9214">
        <f t="shared" ca="1" si="718"/>
        <v>2</v>
      </c>
      <c r="G9214">
        <f t="shared" ca="1" si="719"/>
        <v>10</v>
      </c>
    </row>
    <row r="9215" spans="1:7" x14ac:dyDescent="0.2">
      <c r="A9215">
        <v>6.4371069682403954</v>
      </c>
      <c r="B9215">
        <f t="shared" si="715"/>
        <v>4</v>
      </c>
      <c r="C9215">
        <f t="shared" ca="1" si="716"/>
        <v>3</v>
      </c>
      <c r="D9215">
        <f t="shared" ca="1" si="717"/>
        <v>5</v>
      </c>
      <c r="E9215">
        <f t="shared" ca="1" si="717"/>
        <v>4</v>
      </c>
      <c r="F9215">
        <f t="shared" ca="1" si="718"/>
        <v>1</v>
      </c>
      <c r="G9215">
        <f t="shared" ca="1" si="719"/>
        <v>17</v>
      </c>
    </row>
    <row r="9216" spans="1:7" x14ac:dyDescent="0.2">
      <c r="A9216">
        <v>13.248247352920727</v>
      </c>
      <c r="B9216">
        <f t="shared" si="715"/>
        <v>5</v>
      </c>
      <c r="C9216">
        <f t="shared" ca="1" si="716"/>
        <v>2</v>
      </c>
      <c r="D9216">
        <f t="shared" ca="1" si="717"/>
        <v>5</v>
      </c>
      <c r="E9216">
        <f t="shared" ca="1" si="717"/>
        <v>2</v>
      </c>
      <c r="F9216">
        <f t="shared" ca="1" si="718"/>
        <v>7</v>
      </c>
      <c r="G9216">
        <f t="shared" ca="1" si="719"/>
        <v>21</v>
      </c>
    </row>
    <row r="9217" spans="1:7" x14ac:dyDescent="0.2">
      <c r="A9217">
        <v>22.652508128104831</v>
      </c>
      <c r="B9217">
        <f t="shared" si="715"/>
        <v>2</v>
      </c>
      <c r="C9217">
        <f t="shared" ca="1" si="716"/>
        <v>3</v>
      </c>
      <c r="D9217">
        <f t="shared" ca="1" si="717"/>
        <v>3</v>
      </c>
      <c r="E9217">
        <f t="shared" ca="1" si="717"/>
        <v>5</v>
      </c>
      <c r="F9217">
        <f t="shared" ca="1" si="718"/>
        <v>5</v>
      </c>
      <c r="G9217">
        <f t="shared" ca="1" si="719"/>
        <v>18</v>
      </c>
    </row>
    <row r="9218" spans="1:7" x14ac:dyDescent="0.2">
      <c r="A9218">
        <v>17.701940867645106</v>
      </c>
      <c r="B9218">
        <f t="shared" ref="B9218:B9281" si="720">IF(AND(A9218 &gt;= 10,A9218 &lt;= 16),5,IF(AND(A9218 &gt;= 5,A9218&lt;= 10),4,IF(AND(A9218 &gt;= 15,A9218 &lt;= 21),3,IF(AND(A9218 &gt;= 21,A9218 &lt;= 25),2,IF(AND(A9218 &gt;= 25,A9218 &lt;= 30),1,"ERROR")))))</f>
        <v>3</v>
      </c>
      <c r="C9218">
        <f t="shared" ref="C9218:C9281" ca="1" si="721">RANDBETWEEN(1,4)</f>
        <v>3</v>
      </c>
      <c r="D9218">
        <f t="shared" ref="D9218:E9281" ca="1" si="722">RANDBETWEEN(1,5)</f>
        <v>5</v>
      </c>
      <c r="E9218">
        <f t="shared" ca="1" si="722"/>
        <v>5</v>
      </c>
      <c r="F9218">
        <f t="shared" ref="F9218:F9281" ca="1" si="723">RANDBETWEEN(1,8)</f>
        <v>4</v>
      </c>
      <c r="G9218">
        <f t="shared" ref="G9218:G9281" ca="1" si="724">F9218+E9218+D9218+C9218+B9218</f>
        <v>20</v>
      </c>
    </row>
    <row r="9219" spans="1:7" x14ac:dyDescent="0.2">
      <c r="A9219">
        <v>19.530897196608578</v>
      </c>
      <c r="B9219">
        <f t="shared" si="720"/>
        <v>3</v>
      </c>
      <c r="C9219">
        <f t="shared" ca="1" si="721"/>
        <v>4</v>
      </c>
      <c r="D9219">
        <f t="shared" ca="1" si="722"/>
        <v>5</v>
      </c>
      <c r="E9219">
        <f t="shared" ca="1" si="722"/>
        <v>4</v>
      </c>
      <c r="F9219">
        <f t="shared" ca="1" si="723"/>
        <v>8</v>
      </c>
      <c r="G9219">
        <f t="shared" ca="1" si="724"/>
        <v>24</v>
      </c>
    </row>
    <row r="9220" spans="1:7" x14ac:dyDescent="0.2">
      <c r="A9220">
        <v>14.761682181954345</v>
      </c>
      <c r="B9220">
        <f t="shared" si="720"/>
        <v>5</v>
      </c>
      <c r="C9220">
        <f t="shared" ca="1" si="721"/>
        <v>1</v>
      </c>
      <c r="D9220">
        <f t="shared" ca="1" si="722"/>
        <v>5</v>
      </c>
      <c r="E9220">
        <f t="shared" ca="1" si="722"/>
        <v>5</v>
      </c>
      <c r="F9220">
        <f t="shared" ca="1" si="723"/>
        <v>4</v>
      </c>
      <c r="G9220">
        <f t="shared" ca="1" si="724"/>
        <v>20</v>
      </c>
    </row>
    <row r="9221" spans="1:7" x14ac:dyDescent="0.2">
      <c r="A9221">
        <v>14.182636235079475</v>
      </c>
      <c r="B9221">
        <f t="shared" si="720"/>
        <v>5</v>
      </c>
      <c r="C9221">
        <f t="shared" ca="1" si="721"/>
        <v>3</v>
      </c>
      <c r="D9221">
        <f t="shared" ca="1" si="722"/>
        <v>4</v>
      </c>
      <c r="E9221">
        <f t="shared" ca="1" si="722"/>
        <v>1</v>
      </c>
      <c r="F9221">
        <f t="shared" ca="1" si="723"/>
        <v>1</v>
      </c>
      <c r="G9221">
        <f t="shared" ca="1" si="724"/>
        <v>14</v>
      </c>
    </row>
    <row r="9222" spans="1:7" x14ac:dyDescent="0.2">
      <c r="A9222">
        <v>24.161695666573923</v>
      </c>
      <c r="B9222">
        <f t="shared" si="720"/>
        <v>2</v>
      </c>
      <c r="C9222">
        <f t="shared" ca="1" si="721"/>
        <v>1</v>
      </c>
      <c r="D9222">
        <f t="shared" ca="1" si="722"/>
        <v>5</v>
      </c>
      <c r="E9222">
        <f t="shared" ca="1" si="722"/>
        <v>4</v>
      </c>
      <c r="F9222">
        <f t="shared" ca="1" si="723"/>
        <v>6</v>
      </c>
      <c r="G9222">
        <f t="shared" ca="1" si="724"/>
        <v>18</v>
      </c>
    </row>
    <row r="9223" spans="1:7" x14ac:dyDescent="0.2">
      <c r="A9223">
        <v>21.628648336309958</v>
      </c>
      <c r="B9223">
        <f t="shared" si="720"/>
        <v>2</v>
      </c>
      <c r="C9223">
        <f t="shared" ca="1" si="721"/>
        <v>4</v>
      </c>
      <c r="D9223">
        <f t="shared" ca="1" si="722"/>
        <v>5</v>
      </c>
      <c r="E9223">
        <f t="shared" ca="1" si="722"/>
        <v>2</v>
      </c>
      <c r="F9223">
        <f t="shared" ca="1" si="723"/>
        <v>7</v>
      </c>
      <c r="G9223">
        <f t="shared" ca="1" si="724"/>
        <v>20</v>
      </c>
    </row>
    <row r="9224" spans="1:7" x14ac:dyDescent="0.2">
      <c r="A9224">
        <v>12.229590964829743</v>
      </c>
      <c r="B9224">
        <f t="shared" si="720"/>
        <v>5</v>
      </c>
      <c r="C9224">
        <f t="shared" ca="1" si="721"/>
        <v>1</v>
      </c>
      <c r="D9224">
        <f t="shared" ca="1" si="722"/>
        <v>2</v>
      </c>
      <c r="E9224">
        <f t="shared" ca="1" si="722"/>
        <v>5</v>
      </c>
      <c r="F9224">
        <f t="shared" ca="1" si="723"/>
        <v>7</v>
      </c>
      <c r="G9224">
        <f t="shared" ca="1" si="724"/>
        <v>20</v>
      </c>
    </row>
    <row r="9225" spans="1:7" x14ac:dyDescent="0.2">
      <c r="A9225">
        <v>27.022874561218934</v>
      </c>
      <c r="B9225">
        <f t="shared" si="720"/>
        <v>1</v>
      </c>
      <c r="C9225">
        <f t="shared" ca="1" si="721"/>
        <v>1</v>
      </c>
      <c r="D9225">
        <f t="shared" ca="1" si="722"/>
        <v>3</v>
      </c>
      <c r="E9225">
        <f t="shared" ca="1" si="722"/>
        <v>5</v>
      </c>
      <c r="F9225">
        <f t="shared" ca="1" si="723"/>
        <v>8</v>
      </c>
      <c r="G9225">
        <f t="shared" ca="1" si="724"/>
        <v>18</v>
      </c>
    </row>
    <row r="9226" spans="1:7" x14ac:dyDescent="0.2">
      <c r="A9226">
        <v>20.538134640453737</v>
      </c>
      <c r="B9226">
        <f t="shared" si="720"/>
        <v>3</v>
      </c>
      <c r="C9226">
        <f t="shared" ca="1" si="721"/>
        <v>2</v>
      </c>
      <c r="D9226">
        <f t="shared" ca="1" si="722"/>
        <v>2</v>
      </c>
      <c r="E9226">
        <f t="shared" ca="1" si="722"/>
        <v>4</v>
      </c>
      <c r="F9226">
        <f t="shared" ca="1" si="723"/>
        <v>1</v>
      </c>
      <c r="G9226">
        <f t="shared" ca="1" si="724"/>
        <v>12</v>
      </c>
    </row>
    <row r="9227" spans="1:7" x14ac:dyDescent="0.2">
      <c r="A9227">
        <v>24.495671033278178</v>
      </c>
      <c r="B9227">
        <f t="shared" si="720"/>
        <v>2</v>
      </c>
      <c r="C9227">
        <f t="shared" ca="1" si="721"/>
        <v>3</v>
      </c>
      <c r="D9227">
        <f t="shared" ca="1" si="722"/>
        <v>5</v>
      </c>
      <c r="E9227">
        <f t="shared" ca="1" si="722"/>
        <v>1</v>
      </c>
      <c r="F9227">
        <f t="shared" ca="1" si="723"/>
        <v>8</v>
      </c>
      <c r="G9227">
        <f t="shared" ca="1" si="724"/>
        <v>19</v>
      </c>
    </row>
    <row r="9228" spans="1:7" x14ac:dyDescent="0.2">
      <c r="A9228">
        <v>7.819573666632075</v>
      </c>
      <c r="B9228">
        <f t="shared" si="720"/>
        <v>4</v>
      </c>
      <c r="C9228">
        <f t="shared" ca="1" si="721"/>
        <v>2</v>
      </c>
      <c r="D9228">
        <f t="shared" ca="1" si="722"/>
        <v>1</v>
      </c>
      <c r="E9228">
        <f t="shared" ca="1" si="722"/>
        <v>2</v>
      </c>
      <c r="F9228">
        <f t="shared" ca="1" si="723"/>
        <v>8</v>
      </c>
      <c r="G9228">
        <f t="shared" ca="1" si="724"/>
        <v>17</v>
      </c>
    </row>
    <row r="9229" spans="1:7" x14ac:dyDescent="0.2">
      <c r="A9229">
        <v>25.112406544879903</v>
      </c>
      <c r="B9229">
        <f t="shared" si="720"/>
        <v>1</v>
      </c>
      <c r="C9229">
        <f t="shared" ca="1" si="721"/>
        <v>4</v>
      </c>
      <c r="D9229">
        <f t="shared" ca="1" si="722"/>
        <v>1</v>
      </c>
      <c r="E9229">
        <f t="shared" ca="1" si="722"/>
        <v>1</v>
      </c>
      <c r="F9229">
        <f t="shared" ca="1" si="723"/>
        <v>8</v>
      </c>
      <c r="G9229">
        <f t="shared" ca="1" si="724"/>
        <v>15</v>
      </c>
    </row>
    <row r="9230" spans="1:7" x14ac:dyDescent="0.2">
      <c r="A9230">
        <v>5.5589255681102188</v>
      </c>
      <c r="B9230">
        <f t="shared" si="720"/>
        <v>4</v>
      </c>
      <c r="C9230">
        <f t="shared" ca="1" si="721"/>
        <v>1</v>
      </c>
      <c r="D9230">
        <f t="shared" ca="1" si="722"/>
        <v>2</v>
      </c>
      <c r="E9230">
        <f t="shared" ca="1" si="722"/>
        <v>2</v>
      </c>
      <c r="F9230">
        <f t="shared" ca="1" si="723"/>
        <v>3</v>
      </c>
      <c r="G9230">
        <f t="shared" ca="1" si="724"/>
        <v>12</v>
      </c>
    </row>
    <row r="9231" spans="1:7" x14ac:dyDescent="0.2">
      <c r="A9231">
        <v>6.7240009284937798</v>
      </c>
      <c r="B9231">
        <f t="shared" si="720"/>
        <v>4</v>
      </c>
      <c r="C9231">
        <f t="shared" ca="1" si="721"/>
        <v>3</v>
      </c>
      <c r="D9231">
        <f t="shared" ca="1" si="722"/>
        <v>3</v>
      </c>
      <c r="E9231">
        <f t="shared" ca="1" si="722"/>
        <v>5</v>
      </c>
      <c r="F9231">
        <f t="shared" ca="1" si="723"/>
        <v>3</v>
      </c>
      <c r="G9231">
        <f t="shared" ca="1" si="724"/>
        <v>18</v>
      </c>
    </row>
    <row r="9232" spans="1:7" x14ac:dyDescent="0.2">
      <c r="A9232">
        <v>5.7062055733849544</v>
      </c>
      <c r="B9232">
        <f t="shared" si="720"/>
        <v>4</v>
      </c>
      <c r="C9232">
        <f t="shared" ca="1" si="721"/>
        <v>4</v>
      </c>
      <c r="D9232">
        <f t="shared" ca="1" si="722"/>
        <v>3</v>
      </c>
      <c r="E9232">
        <f t="shared" ca="1" si="722"/>
        <v>2</v>
      </c>
      <c r="F9232">
        <f t="shared" ca="1" si="723"/>
        <v>2</v>
      </c>
      <c r="G9232">
        <f t="shared" ca="1" si="724"/>
        <v>15</v>
      </c>
    </row>
    <row r="9233" spans="1:7" x14ac:dyDescent="0.2">
      <c r="A9233">
        <v>22.306279844164823</v>
      </c>
      <c r="B9233">
        <f t="shared" si="720"/>
        <v>2</v>
      </c>
      <c r="C9233">
        <f t="shared" ca="1" si="721"/>
        <v>4</v>
      </c>
      <c r="D9233">
        <f t="shared" ca="1" si="722"/>
        <v>5</v>
      </c>
      <c r="E9233">
        <f t="shared" ca="1" si="722"/>
        <v>1</v>
      </c>
      <c r="F9233">
        <f t="shared" ca="1" si="723"/>
        <v>4</v>
      </c>
      <c r="G9233">
        <f t="shared" ca="1" si="724"/>
        <v>16</v>
      </c>
    </row>
    <row r="9234" spans="1:7" x14ac:dyDescent="0.2">
      <c r="A9234">
        <v>12.825606770516394</v>
      </c>
      <c r="B9234">
        <f t="shared" si="720"/>
        <v>5</v>
      </c>
      <c r="C9234">
        <f t="shared" ca="1" si="721"/>
        <v>2</v>
      </c>
      <c r="D9234">
        <f t="shared" ca="1" si="722"/>
        <v>2</v>
      </c>
      <c r="E9234">
        <f t="shared" ca="1" si="722"/>
        <v>1</v>
      </c>
      <c r="F9234">
        <f t="shared" ca="1" si="723"/>
        <v>2</v>
      </c>
      <c r="G9234">
        <f t="shared" ca="1" si="724"/>
        <v>12</v>
      </c>
    </row>
    <row r="9235" spans="1:7" x14ac:dyDescent="0.2">
      <c r="A9235">
        <v>27.231360187772538</v>
      </c>
      <c r="B9235">
        <f t="shared" si="720"/>
        <v>1</v>
      </c>
      <c r="C9235">
        <f t="shared" ca="1" si="721"/>
        <v>1</v>
      </c>
      <c r="D9235">
        <f t="shared" ca="1" si="722"/>
        <v>3</v>
      </c>
      <c r="E9235">
        <f t="shared" ca="1" si="722"/>
        <v>4</v>
      </c>
      <c r="F9235">
        <f t="shared" ca="1" si="723"/>
        <v>1</v>
      </c>
      <c r="G9235">
        <f t="shared" ca="1" si="724"/>
        <v>10</v>
      </c>
    </row>
    <row r="9236" spans="1:7" x14ac:dyDescent="0.2">
      <c r="A9236">
        <v>6.4016866945701532</v>
      </c>
      <c r="B9236">
        <f t="shared" si="720"/>
        <v>4</v>
      </c>
      <c r="C9236">
        <f t="shared" ca="1" si="721"/>
        <v>1</v>
      </c>
      <c r="D9236">
        <f t="shared" ca="1" si="722"/>
        <v>5</v>
      </c>
      <c r="E9236">
        <f t="shared" ca="1" si="722"/>
        <v>4</v>
      </c>
      <c r="F9236">
        <f t="shared" ca="1" si="723"/>
        <v>1</v>
      </c>
      <c r="G9236">
        <f t="shared" ca="1" si="724"/>
        <v>15</v>
      </c>
    </row>
    <row r="9237" spans="1:7" x14ac:dyDescent="0.2">
      <c r="A9237">
        <v>8.0612889190993222</v>
      </c>
      <c r="B9237">
        <f t="shared" si="720"/>
        <v>4</v>
      </c>
      <c r="C9237">
        <f t="shared" ca="1" si="721"/>
        <v>1</v>
      </c>
      <c r="D9237">
        <f t="shared" ca="1" si="722"/>
        <v>3</v>
      </c>
      <c r="E9237">
        <f t="shared" ca="1" si="722"/>
        <v>4</v>
      </c>
      <c r="F9237">
        <f t="shared" ca="1" si="723"/>
        <v>6</v>
      </c>
      <c r="G9237">
        <f t="shared" ca="1" si="724"/>
        <v>18</v>
      </c>
    </row>
    <row r="9238" spans="1:7" x14ac:dyDescent="0.2">
      <c r="A9238">
        <v>23.534247041693082</v>
      </c>
      <c r="B9238">
        <f t="shared" si="720"/>
        <v>2</v>
      </c>
      <c r="C9238">
        <f t="shared" ca="1" si="721"/>
        <v>4</v>
      </c>
      <c r="D9238">
        <f t="shared" ca="1" si="722"/>
        <v>1</v>
      </c>
      <c r="E9238">
        <f t="shared" ca="1" si="722"/>
        <v>5</v>
      </c>
      <c r="F9238">
        <f t="shared" ca="1" si="723"/>
        <v>6</v>
      </c>
      <c r="G9238">
        <f t="shared" ca="1" si="724"/>
        <v>18</v>
      </c>
    </row>
    <row r="9239" spans="1:7" x14ac:dyDescent="0.2">
      <c r="A9239">
        <v>10.177124891330113</v>
      </c>
      <c r="B9239">
        <f t="shared" si="720"/>
        <v>5</v>
      </c>
      <c r="C9239">
        <f t="shared" ca="1" si="721"/>
        <v>3</v>
      </c>
      <c r="D9239">
        <f t="shared" ca="1" si="722"/>
        <v>2</v>
      </c>
      <c r="E9239">
        <f t="shared" ca="1" si="722"/>
        <v>5</v>
      </c>
      <c r="F9239">
        <f t="shared" ca="1" si="723"/>
        <v>6</v>
      </c>
      <c r="G9239">
        <f t="shared" ca="1" si="724"/>
        <v>21</v>
      </c>
    </row>
    <row r="9240" spans="1:7" x14ac:dyDescent="0.2">
      <c r="A9240">
        <v>18.604547678345185</v>
      </c>
      <c r="B9240">
        <f t="shared" si="720"/>
        <v>3</v>
      </c>
      <c r="C9240">
        <f t="shared" ca="1" si="721"/>
        <v>4</v>
      </c>
      <c r="D9240">
        <f t="shared" ca="1" si="722"/>
        <v>2</v>
      </c>
      <c r="E9240">
        <f t="shared" ca="1" si="722"/>
        <v>5</v>
      </c>
      <c r="F9240">
        <f t="shared" ca="1" si="723"/>
        <v>7</v>
      </c>
      <c r="G9240">
        <f t="shared" ca="1" si="724"/>
        <v>21</v>
      </c>
    </row>
    <row r="9241" spans="1:7" x14ac:dyDescent="0.2">
      <c r="A9241">
        <v>21.91439498172215</v>
      </c>
      <c r="B9241">
        <f t="shared" si="720"/>
        <v>2</v>
      </c>
      <c r="C9241">
        <f t="shared" ca="1" si="721"/>
        <v>4</v>
      </c>
      <c r="D9241">
        <f t="shared" ca="1" si="722"/>
        <v>3</v>
      </c>
      <c r="E9241">
        <f t="shared" ca="1" si="722"/>
        <v>2</v>
      </c>
      <c r="F9241">
        <f t="shared" ca="1" si="723"/>
        <v>6</v>
      </c>
      <c r="G9241">
        <f t="shared" ca="1" si="724"/>
        <v>17</v>
      </c>
    </row>
    <row r="9242" spans="1:7" x14ac:dyDescent="0.2">
      <c r="A9242">
        <v>29.293314292144814</v>
      </c>
      <c r="B9242">
        <f t="shared" si="720"/>
        <v>1</v>
      </c>
      <c r="C9242">
        <f t="shared" ca="1" si="721"/>
        <v>1</v>
      </c>
      <c r="D9242">
        <f t="shared" ca="1" si="722"/>
        <v>4</v>
      </c>
      <c r="E9242">
        <f t="shared" ca="1" si="722"/>
        <v>4</v>
      </c>
      <c r="F9242">
        <f t="shared" ca="1" si="723"/>
        <v>6</v>
      </c>
      <c r="G9242">
        <f t="shared" ca="1" si="724"/>
        <v>16</v>
      </c>
    </row>
    <row r="9243" spans="1:7" x14ac:dyDescent="0.2">
      <c r="A9243">
        <v>10.497049723171937</v>
      </c>
      <c r="B9243">
        <f t="shared" si="720"/>
        <v>5</v>
      </c>
      <c r="C9243">
        <f t="shared" ca="1" si="721"/>
        <v>2</v>
      </c>
      <c r="D9243">
        <f t="shared" ca="1" si="722"/>
        <v>4</v>
      </c>
      <c r="E9243">
        <f t="shared" ca="1" si="722"/>
        <v>5</v>
      </c>
      <c r="F9243">
        <f t="shared" ca="1" si="723"/>
        <v>4</v>
      </c>
      <c r="G9243">
        <f t="shared" ca="1" si="724"/>
        <v>20</v>
      </c>
    </row>
    <row r="9244" spans="1:7" x14ac:dyDescent="0.2">
      <c r="A9244">
        <v>26.279397823241798</v>
      </c>
      <c r="B9244">
        <f t="shared" si="720"/>
        <v>1</v>
      </c>
      <c r="C9244">
        <f t="shared" ca="1" si="721"/>
        <v>3</v>
      </c>
      <c r="D9244">
        <f t="shared" ca="1" si="722"/>
        <v>5</v>
      </c>
      <c r="E9244">
        <f t="shared" ca="1" si="722"/>
        <v>3</v>
      </c>
      <c r="F9244">
        <f t="shared" ca="1" si="723"/>
        <v>6</v>
      </c>
      <c r="G9244">
        <f t="shared" ca="1" si="724"/>
        <v>18</v>
      </c>
    </row>
    <row r="9245" spans="1:7" x14ac:dyDescent="0.2">
      <c r="A9245">
        <v>13.573380284702706</v>
      </c>
      <c r="B9245">
        <f t="shared" si="720"/>
        <v>5</v>
      </c>
      <c r="C9245">
        <f t="shared" ca="1" si="721"/>
        <v>3</v>
      </c>
      <c r="D9245">
        <f t="shared" ca="1" si="722"/>
        <v>4</v>
      </c>
      <c r="E9245">
        <f t="shared" ca="1" si="722"/>
        <v>1</v>
      </c>
      <c r="F9245">
        <f t="shared" ca="1" si="723"/>
        <v>8</v>
      </c>
      <c r="G9245">
        <f t="shared" ca="1" si="724"/>
        <v>21</v>
      </c>
    </row>
    <row r="9246" spans="1:7" x14ac:dyDescent="0.2">
      <c r="A9246">
        <v>11.386651239077404</v>
      </c>
      <c r="B9246">
        <f t="shared" si="720"/>
        <v>5</v>
      </c>
      <c r="C9246">
        <f t="shared" ca="1" si="721"/>
        <v>3</v>
      </c>
      <c r="D9246">
        <f t="shared" ca="1" si="722"/>
        <v>3</v>
      </c>
      <c r="E9246">
        <f t="shared" ca="1" si="722"/>
        <v>1</v>
      </c>
      <c r="F9246">
        <f t="shared" ca="1" si="723"/>
        <v>2</v>
      </c>
      <c r="G9246">
        <f t="shared" ca="1" si="724"/>
        <v>14</v>
      </c>
    </row>
    <row r="9247" spans="1:7" x14ac:dyDescent="0.2">
      <c r="A9247">
        <v>18.146034053168382</v>
      </c>
      <c r="B9247">
        <f t="shared" si="720"/>
        <v>3</v>
      </c>
      <c r="C9247">
        <f t="shared" ca="1" si="721"/>
        <v>1</v>
      </c>
      <c r="D9247">
        <f t="shared" ca="1" si="722"/>
        <v>2</v>
      </c>
      <c r="E9247">
        <f t="shared" ca="1" si="722"/>
        <v>1</v>
      </c>
      <c r="F9247">
        <f t="shared" ca="1" si="723"/>
        <v>8</v>
      </c>
      <c r="G9247">
        <f t="shared" ca="1" si="724"/>
        <v>15</v>
      </c>
    </row>
    <row r="9248" spans="1:7" x14ac:dyDescent="0.2">
      <c r="A9248">
        <v>23.635352423365568</v>
      </c>
      <c r="B9248">
        <f t="shared" si="720"/>
        <v>2</v>
      </c>
      <c r="C9248">
        <f t="shared" ca="1" si="721"/>
        <v>3</v>
      </c>
      <c r="D9248">
        <f t="shared" ca="1" si="722"/>
        <v>1</v>
      </c>
      <c r="E9248">
        <f t="shared" ca="1" si="722"/>
        <v>2</v>
      </c>
      <c r="F9248">
        <f t="shared" ca="1" si="723"/>
        <v>2</v>
      </c>
      <c r="G9248">
        <f t="shared" ca="1" si="724"/>
        <v>10</v>
      </c>
    </row>
    <row r="9249" spans="1:7" x14ac:dyDescent="0.2">
      <c r="A9249">
        <v>8.1249726942809506</v>
      </c>
      <c r="B9249">
        <f t="shared" si="720"/>
        <v>4</v>
      </c>
      <c r="C9249">
        <f t="shared" ca="1" si="721"/>
        <v>2</v>
      </c>
      <c r="D9249">
        <f t="shared" ca="1" si="722"/>
        <v>5</v>
      </c>
      <c r="E9249">
        <f t="shared" ca="1" si="722"/>
        <v>4</v>
      </c>
      <c r="F9249">
        <f t="shared" ca="1" si="723"/>
        <v>3</v>
      </c>
      <c r="G9249">
        <f t="shared" ca="1" si="724"/>
        <v>18</v>
      </c>
    </row>
    <row r="9250" spans="1:7" x14ac:dyDescent="0.2">
      <c r="A9250">
        <v>27.972284835643066</v>
      </c>
      <c r="B9250">
        <f t="shared" si="720"/>
        <v>1</v>
      </c>
      <c r="C9250">
        <f t="shared" ca="1" si="721"/>
        <v>1</v>
      </c>
      <c r="D9250">
        <f t="shared" ca="1" si="722"/>
        <v>4</v>
      </c>
      <c r="E9250">
        <f t="shared" ca="1" si="722"/>
        <v>2</v>
      </c>
      <c r="F9250">
        <f t="shared" ca="1" si="723"/>
        <v>5</v>
      </c>
      <c r="G9250">
        <f t="shared" ca="1" si="724"/>
        <v>13</v>
      </c>
    </row>
    <row r="9251" spans="1:7" x14ac:dyDescent="0.2">
      <c r="A9251">
        <v>29.616798317062429</v>
      </c>
      <c r="B9251">
        <f t="shared" si="720"/>
        <v>1</v>
      </c>
      <c r="C9251">
        <f t="shared" ca="1" si="721"/>
        <v>2</v>
      </c>
      <c r="D9251">
        <f t="shared" ca="1" si="722"/>
        <v>3</v>
      </c>
      <c r="E9251">
        <f t="shared" ca="1" si="722"/>
        <v>2</v>
      </c>
      <c r="F9251">
        <f t="shared" ca="1" si="723"/>
        <v>6</v>
      </c>
      <c r="G9251">
        <f t="shared" ca="1" si="724"/>
        <v>14</v>
      </c>
    </row>
    <row r="9252" spans="1:7" x14ac:dyDescent="0.2">
      <c r="A9252">
        <v>22.376889562153728</v>
      </c>
      <c r="B9252">
        <f t="shared" si="720"/>
        <v>2</v>
      </c>
      <c r="C9252">
        <f t="shared" ca="1" si="721"/>
        <v>3</v>
      </c>
      <c r="D9252">
        <f t="shared" ca="1" si="722"/>
        <v>1</v>
      </c>
      <c r="E9252">
        <f t="shared" ca="1" si="722"/>
        <v>1</v>
      </c>
      <c r="F9252">
        <f t="shared" ca="1" si="723"/>
        <v>4</v>
      </c>
      <c r="G9252">
        <f t="shared" ca="1" si="724"/>
        <v>11</v>
      </c>
    </row>
    <row r="9253" spans="1:7" x14ac:dyDescent="0.2">
      <c r="A9253">
        <v>5.0669273407741837</v>
      </c>
      <c r="B9253">
        <f t="shared" si="720"/>
        <v>4</v>
      </c>
      <c r="C9253">
        <f t="shared" ca="1" si="721"/>
        <v>4</v>
      </c>
      <c r="D9253">
        <f t="shared" ca="1" si="722"/>
        <v>4</v>
      </c>
      <c r="E9253">
        <f t="shared" ca="1" si="722"/>
        <v>5</v>
      </c>
      <c r="F9253">
        <f t="shared" ca="1" si="723"/>
        <v>2</v>
      </c>
      <c r="G9253">
        <f t="shared" ca="1" si="724"/>
        <v>19</v>
      </c>
    </row>
    <row r="9254" spans="1:7" x14ac:dyDescent="0.2">
      <c r="A9254">
        <v>24.380276508751042</v>
      </c>
      <c r="B9254">
        <f t="shared" si="720"/>
        <v>2</v>
      </c>
      <c r="C9254">
        <f t="shared" ca="1" si="721"/>
        <v>2</v>
      </c>
      <c r="D9254">
        <f t="shared" ca="1" si="722"/>
        <v>2</v>
      </c>
      <c r="E9254">
        <f t="shared" ca="1" si="722"/>
        <v>4</v>
      </c>
      <c r="F9254">
        <f t="shared" ca="1" si="723"/>
        <v>1</v>
      </c>
      <c r="G9254">
        <f t="shared" ca="1" si="724"/>
        <v>11</v>
      </c>
    </row>
    <row r="9255" spans="1:7" x14ac:dyDescent="0.2">
      <c r="A9255">
        <v>13.850988060102791</v>
      </c>
      <c r="B9255">
        <f t="shared" si="720"/>
        <v>5</v>
      </c>
      <c r="C9255">
        <f t="shared" ca="1" si="721"/>
        <v>1</v>
      </c>
      <c r="D9255">
        <f t="shared" ca="1" si="722"/>
        <v>5</v>
      </c>
      <c r="E9255">
        <f t="shared" ca="1" si="722"/>
        <v>5</v>
      </c>
      <c r="F9255">
        <f t="shared" ca="1" si="723"/>
        <v>2</v>
      </c>
      <c r="G9255">
        <f t="shared" ca="1" si="724"/>
        <v>18</v>
      </c>
    </row>
    <row r="9256" spans="1:7" x14ac:dyDescent="0.2">
      <c r="A9256">
        <v>13.02117823951623</v>
      </c>
      <c r="B9256">
        <f t="shared" si="720"/>
        <v>5</v>
      </c>
      <c r="C9256">
        <f t="shared" ca="1" si="721"/>
        <v>4</v>
      </c>
      <c r="D9256">
        <f t="shared" ca="1" si="722"/>
        <v>5</v>
      </c>
      <c r="E9256">
        <f t="shared" ca="1" si="722"/>
        <v>5</v>
      </c>
      <c r="F9256">
        <f t="shared" ca="1" si="723"/>
        <v>5</v>
      </c>
      <c r="G9256">
        <f t="shared" ca="1" si="724"/>
        <v>24</v>
      </c>
    </row>
    <row r="9257" spans="1:7" x14ac:dyDescent="0.2">
      <c r="A9257">
        <v>13.683179025000646</v>
      </c>
      <c r="B9257">
        <f t="shared" si="720"/>
        <v>5</v>
      </c>
      <c r="C9257">
        <f t="shared" ca="1" si="721"/>
        <v>1</v>
      </c>
      <c r="D9257">
        <f t="shared" ca="1" si="722"/>
        <v>2</v>
      </c>
      <c r="E9257">
        <f t="shared" ca="1" si="722"/>
        <v>1</v>
      </c>
      <c r="F9257">
        <f t="shared" ca="1" si="723"/>
        <v>7</v>
      </c>
      <c r="G9257">
        <f t="shared" ca="1" si="724"/>
        <v>16</v>
      </c>
    </row>
    <row r="9258" spans="1:7" x14ac:dyDescent="0.2">
      <c r="A9258">
        <v>24.711563108318931</v>
      </c>
      <c r="B9258">
        <f t="shared" si="720"/>
        <v>2</v>
      </c>
      <c r="C9258">
        <f t="shared" ca="1" si="721"/>
        <v>3</v>
      </c>
      <c r="D9258">
        <f t="shared" ca="1" si="722"/>
        <v>5</v>
      </c>
      <c r="E9258">
        <f t="shared" ca="1" si="722"/>
        <v>2</v>
      </c>
      <c r="F9258">
        <f t="shared" ca="1" si="723"/>
        <v>6</v>
      </c>
      <c r="G9258">
        <f t="shared" ca="1" si="724"/>
        <v>18</v>
      </c>
    </row>
    <row r="9259" spans="1:7" x14ac:dyDescent="0.2">
      <c r="A9259">
        <v>7.8194636951140497</v>
      </c>
      <c r="B9259">
        <f t="shared" si="720"/>
        <v>4</v>
      </c>
      <c r="C9259">
        <f t="shared" ca="1" si="721"/>
        <v>4</v>
      </c>
      <c r="D9259">
        <f t="shared" ca="1" si="722"/>
        <v>3</v>
      </c>
      <c r="E9259">
        <f t="shared" ca="1" si="722"/>
        <v>2</v>
      </c>
      <c r="F9259">
        <f t="shared" ca="1" si="723"/>
        <v>7</v>
      </c>
      <c r="G9259">
        <f t="shared" ca="1" si="724"/>
        <v>20</v>
      </c>
    </row>
    <row r="9260" spans="1:7" x14ac:dyDescent="0.2">
      <c r="A9260">
        <v>10.625349553839584</v>
      </c>
      <c r="B9260">
        <f t="shared" si="720"/>
        <v>5</v>
      </c>
      <c r="C9260">
        <f t="shared" ca="1" si="721"/>
        <v>2</v>
      </c>
      <c r="D9260">
        <f t="shared" ca="1" si="722"/>
        <v>2</v>
      </c>
      <c r="E9260">
        <f t="shared" ca="1" si="722"/>
        <v>5</v>
      </c>
      <c r="F9260">
        <f t="shared" ca="1" si="723"/>
        <v>8</v>
      </c>
      <c r="G9260">
        <f t="shared" ca="1" si="724"/>
        <v>22</v>
      </c>
    </row>
    <row r="9261" spans="1:7" x14ac:dyDescent="0.2">
      <c r="A9261">
        <v>29.543476302017776</v>
      </c>
      <c r="B9261">
        <f t="shared" si="720"/>
        <v>1</v>
      </c>
      <c r="C9261">
        <f t="shared" ca="1" si="721"/>
        <v>2</v>
      </c>
      <c r="D9261">
        <f t="shared" ca="1" si="722"/>
        <v>2</v>
      </c>
      <c r="E9261">
        <f t="shared" ca="1" si="722"/>
        <v>1</v>
      </c>
      <c r="F9261">
        <f t="shared" ca="1" si="723"/>
        <v>3</v>
      </c>
      <c r="G9261">
        <f t="shared" ca="1" si="724"/>
        <v>9</v>
      </c>
    </row>
    <row r="9262" spans="1:7" x14ac:dyDescent="0.2">
      <c r="A9262">
        <v>16.270863774334938</v>
      </c>
      <c r="B9262">
        <f t="shared" si="720"/>
        <v>3</v>
      </c>
      <c r="C9262">
        <f t="shared" ca="1" si="721"/>
        <v>3</v>
      </c>
      <c r="D9262">
        <f t="shared" ca="1" si="722"/>
        <v>3</v>
      </c>
      <c r="E9262">
        <f t="shared" ca="1" si="722"/>
        <v>2</v>
      </c>
      <c r="F9262">
        <f t="shared" ca="1" si="723"/>
        <v>7</v>
      </c>
      <c r="G9262">
        <f t="shared" ca="1" si="724"/>
        <v>18</v>
      </c>
    </row>
    <row r="9263" spans="1:7" x14ac:dyDescent="0.2">
      <c r="A9263">
        <v>26.907716008078957</v>
      </c>
      <c r="B9263">
        <f t="shared" si="720"/>
        <v>1</v>
      </c>
      <c r="C9263">
        <f t="shared" ca="1" si="721"/>
        <v>4</v>
      </c>
      <c r="D9263">
        <f t="shared" ca="1" si="722"/>
        <v>5</v>
      </c>
      <c r="E9263">
        <f t="shared" ca="1" si="722"/>
        <v>5</v>
      </c>
      <c r="F9263">
        <f t="shared" ca="1" si="723"/>
        <v>7</v>
      </c>
      <c r="G9263">
        <f t="shared" ca="1" si="724"/>
        <v>22</v>
      </c>
    </row>
    <row r="9264" spans="1:7" x14ac:dyDescent="0.2">
      <c r="A9264">
        <v>14.358251711271818</v>
      </c>
      <c r="B9264">
        <f t="shared" si="720"/>
        <v>5</v>
      </c>
      <c r="C9264">
        <f t="shared" ca="1" si="721"/>
        <v>2</v>
      </c>
      <c r="D9264">
        <f t="shared" ca="1" si="722"/>
        <v>1</v>
      </c>
      <c r="E9264">
        <f t="shared" ca="1" si="722"/>
        <v>1</v>
      </c>
      <c r="F9264">
        <f t="shared" ca="1" si="723"/>
        <v>8</v>
      </c>
      <c r="G9264">
        <f t="shared" ca="1" si="724"/>
        <v>17</v>
      </c>
    </row>
    <row r="9265" spans="1:7" x14ac:dyDescent="0.2">
      <c r="A9265">
        <v>6.9556728546347211</v>
      </c>
      <c r="B9265">
        <f t="shared" si="720"/>
        <v>4</v>
      </c>
      <c r="C9265">
        <f t="shared" ca="1" si="721"/>
        <v>1</v>
      </c>
      <c r="D9265">
        <f t="shared" ca="1" si="722"/>
        <v>2</v>
      </c>
      <c r="E9265">
        <f t="shared" ca="1" si="722"/>
        <v>3</v>
      </c>
      <c r="F9265">
        <f t="shared" ca="1" si="723"/>
        <v>2</v>
      </c>
      <c r="G9265">
        <f t="shared" ca="1" si="724"/>
        <v>12</v>
      </c>
    </row>
    <row r="9266" spans="1:7" x14ac:dyDescent="0.2">
      <c r="A9266">
        <v>7.2282337592236914</v>
      </c>
      <c r="B9266">
        <f t="shared" si="720"/>
        <v>4</v>
      </c>
      <c r="C9266">
        <f t="shared" ca="1" si="721"/>
        <v>3</v>
      </c>
      <c r="D9266">
        <f t="shared" ca="1" si="722"/>
        <v>3</v>
      </c>
      <c r="E9266">
        <f t="shared" ca="1" si="722"/>
        <v>3</v>
      </c>
      <c r="F9266">
        <f t="shared" ca="1" si="723"/>
        <v>3</v>
      </c>
      <c r="G9266">
        <f t="shared" ca="1" si="724"/>
        <v>16</v>
      </c>
    </row>
    <row r="9267" spans="1:7" x14ac:dyDescent="0.2">
      <c r="A9267">
        <v>15.420060956429882</v>
      </c>
      <c r="B9267">
        <f t="shared" si="720"/>
        <v>5</v>
      </c>
      <c r="C9267">
        <f t="shared" ca="1" si="721"/>
        <v>3</v>
      </c>
      <c r="D9267">
        <f t="shared" ca="1" si="722"/>
        <v>4</v>
      </c>
      <c r="E9267">
        <f t="shared" ca="1" si="722"/>
        <v>4</v>
      </c>
      <c r="F9267">
        <f t="shared" ca="1" si="723"/>
        <v>7</v>
      </c>
      <c r="G9267">
        <f t="shared" ca="1" si="724"/>
        <v>23</v>
      </c>
    </row>
    <row r="9268" spans="1:7" x14ac:dyDescent="0.2">
      <c r="A9268">
        <v>5.9600284874625302</v>
      </c>
      <c r="B9268">
        <f t="shared" si="720"/>
        <v>4</v>
      </c>
      <c r="C9268">
        <f t="shared" ca="1" si="721"/>
        <v>4</v>
      </c>
      <c r="D9268">
        <f t="shared" ca="1" si="722"/>
        <v>4</v>
      </c>
      <c r="E9268">
        <f t="shared" ca="1" si="722"/>
        <v>3</v>
      </c>
      <c r="F9268">
        <f t="shared" ca="1" si="723"/>
        <v>3</v>
      </c>
      <c r="G9268">
        <f t="shared" ca="1" si="724"/>
        <v>18</v>
      </c>
    </row>
    <row r="9269" spans="1:7" x14ac:dyDescent="0.2">
      <c r="A9269">
        <v>13.784782939347222</v>
      </c>
      <c r="B9269">
        <f t="shared" si="720"/>
        <v>5</v>
      </c>
      <c r="C9269">
        <f t="shared" ca="1" si="721"/>
        <v>3</v>
      </c>
      <c r="D9269">
        <f t="shared" ca="1" si="722"/>
        <v>5</v>
      </c>
      <c r="E9269">
        <f t="shared" ca="1" si="722"/>
        <v>4</v>
      </c>
      <c r="F9269">
        <f t="shared" ca="1" si="723"/>
        <v>7</v>
      </c>
      <c r="G9269">
        <f t="shared" ca="1" si="724"/>
        <v>24</v>
      </c>
    </row>
    <row r="9270" spans="1:7" x14ac:dyDescent="0.2">
      <c r="A9270">
        <v>9.6867544307838642</v>
      </c>
      <c r="B9270">
        <f t="shared" si="720"/>
        <v>4</v>
      </c>
      <c r="C9270">
        <f t="shared" ca="1" si="721"/>
        <v>2</v>
      </c>
      <c r="D9270">
        <f t="shared" ca="1" si="722"/>
        <v>1</v>
      </c>
      <c r="E9270">
        <f t="shared" ca="1" si="722"/>
        <v>4</v>
      </c>
      <c r="F9270">
        <f t="shared" ca="1" si="723"/>
        <v>8</v>
      </c>
      <c r="G9270">
        <f t="shared" ca="1" si="724"/>
        <v>19</v>
      </c>
    </row>
    <row r="9271" spans="1:7" x14ac:dyDescent="0.2">
      <c r="A9271">
        <v>10.440923093846472</v>
      </c>
      <c r="B9271">
        <f t="shared" si="720"/>
        <v>5</v>
      </c>
      <c r="C9271">
        <f t="shared" ca="1" si="721"/>
        <v>3</v>
      </c>
      <c r="D9271">
        <f t="shared" ca="1" si="722"/>
        <v>2</v>
      </c>
      <c r="E9271">
        <f t="shared" ca="1" si="722"/>
        <v>2</v>
      </c>
      <c r="F9271">
        <f t="shared" ca="1" si="723"/>
        <v>5</v>
      </c>
      <c r="G9271">
        <f t="shared" ca="1" si="724"/>
        <v>17</v>
      </c>
    </row>
    <row r="9272" spans="1:7" x14ac:dyDescent="0.2">
      <c r="A9272">
        <v>23.689323876578658</v>
      </c>
      <c r="B9272">
        <f t="shared" si="720"/>
        <v>2</v>
      </c>
      <c r="C9272">
        <f t="shared" ca="1" si="721"/>
        <v>3</v>
      </c>
      <c r="D9272">
        <f t="shared" ca="1" si="722"/>
        <v>4</v>
      </c>
      <c r="E9272">
        <f t="shared" ca="1" si="722"/>
        <v>5</v>
      </c>
      <c r="F9272">
        <f t="shared" ca="1" si="723"/>
        <v>7</v>
      </c>
      <c r="G9272">
        <f t="shared" ca="1" si="724"/>
        <v>21</v>
      </c>
    </row>
    <row r="9273" spans="1:7" x14ac:dyDescent="0.2">
      <c r="A9273">
        <v>19.654225473422514</v>
      </c>
      <c r="B9273">
        <f t="shared" si="720"/>
        <v>3</v>
      </c>
      <c r="C9273">
        <f t="shared" ca="1" si="721"/>
        <v>1</v>
      </c>
      <c r="D9273">
        <f t="shared" ca="1" si="722"/>
        <v>2</v>
      </c>
      <c r="E9273">
        <f t="shared" ca="1" si="722"/>
        <v>2</v>
      </c>
      <c r="F9273">
        <f t="shared" ca="1" si="723"/>
        <v>1</v>
      </c>
      <c r="G9273">
        <f t="shared" ca="1" si="724"/>
        <v>9</v>
      </c>
    </row>
    <row r="9274" spans="1:7" x14ac:dyDescent="0.2">
      <c r="A9274">
        <v>27.047132155187697</v>
      </c>
      <c r="B9274">
        <f t="shared" si="720"/>
        <v>1</v>
      </c>
      <c r="C9274">
        <f t="shared" ca="1" si="721"/>
        <v>1</v>
      </c>
      <c r="D9274">
        <f t="shared" ca="1" si="722"/>
        <v>2</v>
      </c>
      <c r="E9274">
        <f t="shared" ca="1" si="722"/>
        <v>5</v>
      </c>
      <c r="F9274">
        <f t="shared" ca="1" si="723"/>
        <v>3</v>
      </c>
      <c r="G9274">
        <f t="shared" ca="1" si="724"/>
        <v>12</v>
      </c>
    </row>
    <row r="9275" spans="1:7" x14ac:dyDescent="0.2">
      <c r="A9275">
        <v>6.1084389843644402</v>
      </c>
      <c r="B9275">
        <f t="shared" si="720"/>
        <v>4</v>
      </c>
      <c r="C9275">
        <f t="shared" ca="1" si="721"/>
        <v>3</v>
      </c>
      <c r="D9275">
        <f t="shared" ca="1" si="722"/>
        <v>2</v>
      </c>
      <c r="E9275">
        <f t="shared" ca="1" si="722"/>
        <v>3</v>
      </c>
      <c r="F9275">
        <f t="shared" ca="1" si="723"/>
        <v>5</v>
      </c>
      <c r="G9275">
        <f t="shared" ca="1" si="724"/>
        <v>17</v>
      </c>
    </row>
    <row r="9276" spans="1:7" x14ac:dyDescent="0.2">
      <c r="A9276">
        <v>22.851257275352012</v>
      </c>
      <c r="B9276">
        <f t="shared" si="720"/>
        <v>2</v>
      </c>
      <c r="C9276">
        <f t="shared" ca="1" si="721"/>
        <v>4</v>
      </c>
      <c r="D9276">
        <f t="shared" ca="1" si="722"/>
        <v>5</v>
      </c>
      <c r="E9276">
        <f t="shared" ca="1" si="722"/>
        <v>4</v>
      </c>
      <c r="F9276">
        <f t="shared" ca="1" si="723"/>
        <v>7</v>
      </c>
      <c r="G9276">
        <f t="shared" ca="1" si="724"/>
        <v>22</v>
      </c>
    </row>
    <row r="9277" spans="1:7" x14ac:dyDescent="0.2">
      <c r="A9277">
        <v>11.80917526448939</v>
      </c>
      <c r="B9277">
        <f t="shared" si="720"/>
        <v>5</v>
      </c>
      <c r="C9277">
        <f t="shared" ca="1" si="721"/>
        <v>1</v>
      </c>
      <c r="D9277">
        <f t="shared" ca="1" si="722"/>
        <v>3</v>
      </c>
      <c r="E9277">
        <f t="shared" ca="1" si="722"/>
        <v>5</v>
      </c>
      <c r="F9277">
        <f t="shared" ca="1" si="723"/>
        <v>3</v>
      </c>
      <c r="G9277">
        <f t="shared" ca="1" si="724"/>
        <v>17</v>
      </c>
    </row>
    <row r="9278" spans="1:7" x14ac:dyDescent="0.2">
      <c r="A9278">
        <v>27.432516397576251</v>
      </c>
      <c r="B9278">
        <f t="shared" si="720"/>
        <v>1</v>
      </c>
      <c r="C9278">
        <f t="shared" ca="1" si="721"/>
        <v>3</v>
      </c>
      <c r="D9278">
        <f t="shared" ca="1" si="722"/>
        <v>4</v>
      </c>
      <c r="E9278">
        <f t="shared" ca="1" si="722"/>
        <v>5</v>
      </c>
      <c r="F9278">
        <f t="shared" ca="1" si="723"/>
        <v>8</v>
      </c>
      <c r="G9278">
        <f t="shared" ca="1" si="724"/>
        <v>21</v>
      </c>
    </row>
    <row r="9279" spans="1:7" x14ac:dyDescent="0.2">
      <c r="A9279">
        <v>6.9543164718603787</v>
      </c>
      <c r="B9279">
        <f t="shared" si="720"/>
        <v>4</v>
      </c>
      <c r="C9279">
        <f t="shared" ca="1" si="721"/>
        <v>3</v>
      </c>
      <c r="D9279">
        <f t="shared" ca="1" si="722"/>
        <v>2</v>
      </c>
      <c r="E9279">
        <f t="shared" ca="1" si="722"/>
        <v>5</v>
      </c>
      <c r="F9279">
        <f t="shared" ca="1" si="723"/>
        <v>7</v>
      </c>
      <c r="G9279">
        <f t="shared" ca="1" si="724"/>
        <v>21</v>
      </c>
    </row>
    <row r="9280" spans="1:7" x14ac:dyDescent="0.2">
      <c r="A9280">
        <v>19.297837733855957</v>
      </c>
      <c r="B9280">
        <f t="shared" si="720"/>
        <v>3</v>
      </c>
      <c r="C9280">
        <f t="shared" ca="1" si="721"/>
        <v>2</v>
      </c>
      <c r="D9280">
        <f t="shared" ca="1" si="722"/>
        <v>2</v>
      </c>
      <c r="E9280">
        <f t="shared" ca="1" si="722"/>
        <v>5</v>
      </c>
      <c r="F9280">
        <f t="shared" ca="1" si="723"/>
        <v>4</v>
      </c>
      <c r="G9280">
        <f t="shared" ca="1" si="724"/>
        <v>16</v>
      </c>
    </row>
    <row r="9281" spans="1:7" x14ac:dyDescent="0.2">
      <c r="A9281">
        <v>17.117948632778852</v>
      </c>
      <c r="B9281">
        <f t="shared" si="720"/>
        <v>3</v>
      </c>
      <c r="C9281">
        <f t="shared" ca="1" si="721"/>
        <v>4</v>
      </c>
      <c r="D9281">
        <f t="shared" ca="1" si="722"/>
        <v>2</v>
      </c>
      <c r="E9281">
        <f t="shared" ca="1" si="722"/>
        <v>1</v>
      </c>
      <c r="F9281">
        <f t="shared" ca="1" si="723"/>
        <v>1</v>
      </c>
      <c r="G9281">
        <f t="shared" ca="1" si="724"/>
        <v>11</v>
      </c>
    </row>
    <row r="9282" spans="1:7" x14ac:dyDescent="0.2">
      <c r="A9282">
        <v>28.592435801709506</v>
      </c>
      <c r="B9282">
        <f t="shared" ref="B9282:B9345" si="725">IF(AND(A9282 &gt;= 10,A9282 &lt;= 16),5,IF(AND(A9282 &gt;= 5,A9282&lt;= 10),4,IF(AND(A9282 &gt;= 15,A9282 &lt;= 21),3,IF(AND(A9282 &gt;= 21,A9282 &lt;= 25),2,IF(AND(A9282 &gt;= 25,A9282 &lt;= 30),1,"ERROR")))))</f>
        <v>1</v>
      </c>
      <c r="C9282">
        <f t="shared" ref="C9282:C9345" ca="1" si="726">RANDBETWEEN(1,4)</f>
        <v>1</v>
      </c>
      <c r="D9282">
        <f t="shared" ref="D9282:E9345" ca="1" si="727">RANDBETWEEN(1,5)</f>
        <v>1</v>
      </c>
      <c r="E9282">
        <f t="shared" ca="1" si="727"/>
        <v>2</v>
      </c>
      <c r="F9282">
        <f t="shared" ref="F9282:F9345" ca="1" si="728">RANDBETWEEN(1,8)</f>
        <v>5</v>
      </c>
      <c r="G9282">
        <f t="shared" ref="G9282:G9345" ca="1" si="729">F9282+E9282+D9282+C9282+B9282</f>
        <v>10</v>
      </c>
    </row>
    <row r="9283" spans="1:7" x14ac:dyDescent="0.2">
      <c r="A9283">
        <v>10.238255517534732</v>
      </c>
      <c r="B9283">
        <f t="shared" si="725"/>
        <v>5</v>
      </c>
      <c r="C9283">
        <f t="shared" ca="1" si="726"/>
        <v>1</v>
      </c>
      <c r="D9283">
        <f t="shared" ca="1" si="727"/>
        <v>2</v>
      </c>
      <c r="E9283">
        <f t="shared" ca="1" si="727"/>
        <v>5</v>
      </c>
      <c r="F9283">
        <f t="shared" ca="1" si="728"/>
        <v>2</v>
      </c>
      <c r="G9283">
        <f t="shared" ca="1" si="729"/>
        <v>15</v>
      </c>
    </row>
    <row r="9284" spans="1:7" x14ac:dyDescent="0.2">
      <c r="A9284">
        <v>18.470812898411282</v>
      </c>
      <c r="B9284">
        <f t="shared" si="725"/>
        <v>3</v>
      </c>
      <c r="C9284">
        <f t="shared" ca="1" si="726"/>
        <v>3</v>
      </c>
      <c r="D9284">
        <f t="shared" ca="1" si="727"/>
        <v>1</v>
      </c>
      <c r="E9284">
        <f t="shared" ca="1" si="727"/>
        <v>4</v>
      </c>
      <c r="F9284">
        <f t="shared" ca="1" si="728"/>
        <v>6</v>
      </c>
      <c r="G9284">
        <f t="shared" ca="1" si="729"/>
        <v>17</v>
      </c>
    </row>
    <row r="9285" spans="1:7" x14ac:dyDescent="0.2">
      <c r="A9285">
        <v>7.4705253736057617</v>
      </c>
      <c r="B9285">
        <f t="shared" si="725"/>
        <v>4</v>
      </c>
      <c r="C9285">
        <f t="shared" ca="1" si="726"/>
        <v>4</v>
      </c>
      <c r="D9285">
        <f t="shared" ca="1" si="727"/>
        <v>5</v>
      </c>
      <c r="E9285">
        <f t="shared" ca="1" si="727"/>
        <v>3</v>
      </c>
      <c r="F9285">
        <f t="shared" ca="1" si="728"/>
        <v>6</v>
      </c>
      <c r="G9285">
        <f t="shared" ca="1" si="729"/>
        <v>22</v>
      </c>
    </row>
    <row r="9286" spans="1:7" x14ac:dyDescent="0.2">
      <c r="A9286">
        <v>18.438102329746393</v>
      </c>
      <c r="B9286">
        <f t="shared" si="725"/>
        <v>3</v>
      </c>
      <c r="C9286">
        <f t="shared" ca="1" si="726"/>
        <v>4</v>
      </c>
      <c r="D9286">
        <f t="shared" ca="1" si="727"/>
        <v>2</v>
      </c>
      <c r="E9286">
        <f t="shared" ca="1" si="727"/>
        <v>5</v>
      </c>
      <c r="F9286">
        <f t="shared" ca="1" si="728"/>
        <v>7</v>
      </c>
      <c r="G9286">
        <f t="shared" ca="1" si="729"/>
        <v>21</v>
      </c>
    </row>
    <row r="9287" spans="1:7" x14ac:dyDescent="0.2">
      <c r="A9287">
        <v>8.6237196501124274</v>
      </c>
      <c r="B9287">
        <f t="shared" si="725"/>
        <v>4</v>
      </c>
      <c r="C9287">
        <f t="shared" ca="1" si="726"/>
        <v>1</v>
      </c>
      <c r="D9287">
        <f t="shared" ca="1" si="727"/>
        <v>2</v>
      </c>
      <c r="E9287">
        <f t="shared" ca="1" si="727"/>
        <v>5</v>
      </c>
      <c r="F9287">
        <f t="shared" ca="1" si="728"/>
        <v>3</v>
      </c>
      <c r="G9287">
        <f t="shared" ca="1" si="729"/>
        <v>15</v>
      </c>
    </row>
    <row r="9288" spans="1:7" x14ac:dyDescent="0.2">
      <c r="A9288">
        <v>8.3502582758888071</v>
      </c>
      <c r="B9288">
        <f t="shared" si="725"/>
        <v>4</v>
      </c>
      <c r="C9288">
        <f t="shared" ca="1" si="726"/>
        <v>3</v>
      </c>
      <c r="D9288">
        <f t="shared" ca="1" si="727"/>
        <v>5</v>
      </c>
      <c r="E9288">
        <f t="shared" ca="1" si="727"/>
        <v>5</v>
      </c>
      <c r="F9288">
        <f t="shared" ca="1" si="728"/>
        <v>3</v>
      </c>
      <c r="G9288">
        <f t="shared" ca="1" si="729"/>
        <v>20</v>
      </c>
    </row>
    <row r="9289" spans="1:7" x14ac:dyDescent="0.2">
      <c r="A9289">
        <v>11.66426441769895</v>
      </c>
      <c r="B9289">
        <f t="shared" si="725"/>
        <v>5</v>
      </c>
      <c r="C9289">
        <f t="shared" ca="1" si="726"/>
        <v>2</v>
      </c>
      <c r="D9289">
        <f t="shared" ca="1" si="727"/>
        <v>5</v>
      </c>
      <c r="E9289">
        <f t="shared" ca="1" si="727"/>
        <v>2</v>
      </c>
      <c r="F9289">
        <f t="shared" ca="1" si="728"/>
        <v>7</v>
      </c>
      <c r="G9289">
        <f t="shared" ca="1" si="729"/>
        <v>21</v>
      </c>
    </row>
    <row r="9290" spans="1:7" x14ac:dyDescent="0.2">
      <c r="A9290">
        <v>29.335977666738255</v>
      </c>
      <c r="B9290">
        <f t="shared" si="725"/>
        <v>1</v>
      </c>
      <c r="C9290">
        <f t="shared" ca="1" si="726"/>
        <v>3</v>
      </c>
      <c r="D9290">
        <f t="shared" ca="1" si="727"/>
        <v>2</v>
      </c>
      <c r="E9290">
        <f t="shared" ca="1" si="727"/>
        <v>3</v>
      </c>
      <c r="F9290">
        <f t="shared" ca="1" si="728"/>
        <v>6</v>
      </c>
      <c r="G9290">
        <f t="shared" ca="1" si="729"/>
        <v>15</v>
      </c>
    </row>
    <row r="9291" spans="1:7" x14ac:dyDescent="0.2">
      <c r="A9291">
        <v>16.798711609055225</v>
      </c>
      <c r="B9291">
        <f t="shared" si="725"/>
        <v>3</v>
      </c>
      <c r="C9291">
        <f t="shared" ca="1" si="726"/>
        <v>1</v>
      </c>
      <c r="D9291">
        <f t="shared" ca="1" si="727"/>
        <v>5</v>
      </c>
      <c r="E9291">
        <f t="shared" ca="1" si="727"/>
        <v>5</v>
      </c>
      <c r="F9291">
        <f t="shared" ca="1" si="728"/>
        <v>1</v>
      </c>
      <c r="G9291">
        <f t="shared" ca="1" si="729"/>
        <v>15</v>
      </c>
    </row>
    <row r="9292" spans="1:7" x14ac:dyDescent="0.2">
      <c r="A9292">
        <v>5.8296951075429329</v>
      </c>
      <c r="B9292">
        <f t="shared" si="725"/>
        <v>4</v>
      </c>
      <c r="C9292">
        <f t="shared" ca="1" si="726"/>
        <v>4</v>
      </c>
      <c r="D9292">
        <f t="shared" ca="1" si="727"/>
        <v>1</v>
      </c>
      <c r="E9292">
        <f t="shared" ca="1" si="727"/>
        <v>2</v>
      </c>
      <c r="F9292">
        <f t="shared" ca="1" si="728"/>
        <v>2</v>
      </c>
      <c r="G9292">
        <f t="shared" ca="1" si="729"/>
        <v>13</v>
      </c>
    </row>
    <row r="9293" spans="1:7" x14ac:dyDescent="0.2">
      <c r="A9293">
        <v>26.548101421755586</v>
      </c>
      <c r="B9293">
        <f t="shared" si="725"/>
        <v>1</v>
      </c>
      <c r="C9293">
        <f t="shared" ca="1" si="726"/>
        <v>2</v>
      </c>
      <c r="D9293">
        <f t="shared" ca="1" si="727"/>
        <v>1</v>
      </c>
      <c r="E9293">
        <f t="shared" ca="1" si="727"/>
        <v>3</v>
      </c>
      <c r="F9293">
        <f t="shared" ca="1" si="728"/>
        <v>1</v>
      </c>
      <c r="G9293">
        <f t="shared" ca="1" si="729"/>
        <v>8</v>
      </c>
    </row>
    <row r="9294" spans="1:7" x14ac:dyDescent="0.2">
      <c r="A9294">
        <v>8.5687590896128967</v>
      </c>
      <c r="B9294">
        <f t="shared" si="725"/>
        <v>4</v>
      </c>
      <c r="C9294">
        <f t="shared" ca="1" si="726"/>
        <v>4</v>
      </c>
      <c r="D9294">
        <f t="shared" ca="1" si="727"/>
        <v>5</v>
      </c>
      <c r="E9294">
        <f t="shared" ca="1" si="727"/>
        <v>1</v>
      </c>
      <c r="F9294">
        <f t="shared" ca="1" si="728"/>
        <v>1</v>
      </c>
      <c r="G9294">
        <f t="shared" ca="1" si="729"/>
        <v>15</v>
      </c>
    </row>
    <row r="9295" spans="1:7" x14ac:dyDescent="0.2">
      <c r="A9295">
        <v>24.892456323576631</v>
      </c>
      <c r="B9295">
        <f t="shared" si="725"/>
        <v>2</v>
      </c>
      <c r="C9295">
        <f t="shared" ca="1" si="726"/>
        <v>1</v>
      </c>
      <c r="D9295">
        <f t="shared" ca="1" si="727"/>
        <v>4</v>
      </c>
      <c r="E9295">
        <f t="shared" ca="1" si="727"/>
        <v>1</v>
      </c>
      <c r="F9295">
        <f t="shared" ca="1" si="728"/>
        <v>6</v>
      </c>
      <c r="G9295">
        <f t="shared" ca="1" si="729"/>
        <v>14</v>
      </c>
    </row>
    <row r="9296" spans="1:7" x14ac:dyDescent="0.2">
      <c r="A9296">
        <v>9.1916277567027098</v>
      </c>
      <c r="B9296">
        <f t="shared" si="725"/>
        <v>4</v>
      </c>
      <c r="C9296">
        <f t="shared" ca="1" si="726"/>
        <v>3</v>
      </c>
      <c r="D9296">
        <f t="shared" ca="1" si="727"/>
        <v>3</v>
      </c>
      <c r="E9296">
        <f t="shared" ca="1" si="727"/>
        <v>5</v>
      </c>
      <c r="F9296">
        <f t="shared" ca="1" si="728"/>
        <v>6</v>
      </c>
      <c r="G9296">
        <f t="shared" ca="1" si="729"/>
        <v>21</v>
      </c>
    </row>
    <row r="9297" spans="1:7" x14ac:dyDescent="0.2">
      <c r="A9297">
        <v>24.340633132407746</v>
      </c>
      <c r="B9297">
        <f t="shared" si="725"/>
        <v>2</v>
      </c>
      <c r="C9297">
        <f t="shared" ca="1" si="726"/>
        <v>4</v>
      </c>
      <c r="D9297">
        <f t="shared" ca="1" si="727"/>
        <v>5</v>
      </c>
      <c r="E9297">
        <f t="shared" ca="1" si="727"/>
        <v>5</v>
      </c>
      <c r="F9297">
        <f t="shared" ca="1" si="728"/>
        <v>4</v>
      </c>
      <c r="G9297">
        <f t="shared" ca="1" si="729"/>
        <v>20</v>
      </c>
    </row>
    <row r="9298" spans="1:7" x14ac:dyDescent="0.2">
      <c r="A9298">
        <v>13.990940223917395</v>
      </c>
      <c r="B9298">
        <f t="shared" si="725"/>
        <v>5</v>
      </c>
      <c r="C9298">
        <f t="shared" ca="1" si="726"/>
        <v>4</v>
      </c>
      <c r="D9298">
        <f t="shared" ca="1" si="727"/>
        <v>2</v>
      </c>
      <c r="E9298">
        <f t="shared" ca="1" si="727"/>
        <v>3</v>
      </c>
      <c r="F9298">
        <f t="shared" ca="1" si="728"/>
        <v>7</v>
      </c>
      <c r="G9298">
        <f t="shared" ca="1" si="729"/>
        <v>21</v>
      </c>
    </row>
    <row r="9299" spans="1:7" x14ac:dyDescent="0.2">
      <c r="A9299">
        <v>28.685607361740747</v>
      </c>
      <c r="B9299">
        <f t="shared" si="725"/>
        <v>1</v>
      </c>
      <c r="C9299">
        <f t="shared" ca="1" si="726"/>
        <v>4</v>
      </c>
      <c r="D9299">
        <f t="shared" ca="1" si="727"/>
        <v>1</v>
      </c>
      <c r="E9299">
        <f t="shared" ca="1" si="727"/>
        <v>3</v>
      </c>
      <c r="F9299">
        <f t="shared" ca="1" si="728"/>
        <v>1</v>
      </c>
      <c r="G9299">
        <f t="shared" ca="1" si="729"/>
        <v>10</v>
      </c>
    </row>
    <row r="9300" spans="1:7" x14ac:dyDescent="0.2">
      <c r="A9300">
        <v>20.013052574594219</v>
      </c>
      <c r="B9300">
        <f t="shared" si="725"/>
        <v>3</v>
      </c>
      <c r="C9300">
        <f t="shared" ca="1" si="726"/>
        <v>3</v>
      </c>
      <c r="D9300">
        <f t="shared" ca="1" si="727"/>
        <v>2</v>
      </c>
      <c r="E9300">
        <f t="shared" ca="1" si="727"/>
        <v>2</v>
      </c>
      <c r="F9300">
        <f t="shared" ca="1" si="728"/>
        <v>5</v>
      </c>
      <c r="G9300">
        <f t="shared" ca="1" si="729"/>
        <v>15</v>
      </c>
    </row>
    <row r="9301" spans="1:7" x14ac:dyDescent="0.2">
      <c r="A9301">
        <v>5.5659779700955072</v>
      </c>
      <c r="B9301">
        <f t="shared" si="725"/>
        <v>4</v>
      </c>
      <c r="C9301">
        <f t="shared" ca="1" si="726"/>
        <v>2</v>
      </c>
      <c r="D9301">
        <f t="shared" ca="1" si="727"/>
        <v>2</v>
      </c>
      <c r="E9301">
        <f t="shared" ca="1" si="727"/>
        <v>3</v>
      </c>
      <c r="F9301">
        <f t="shared" ca="1" si="728"/>
        <v>3</v>
      </c>
      <c r="G9301">
        <f t="shared" ca="1" si="729"/>
        <v>14</v>
      </c>
    </row>
    <row r="9302" spans="1:7" x14ac:dyDescent="0.2">
      <c r="A9302">
        <v>22.702824101008542</v>
      </c>
      <c r="B9302">
        <f t="shared" si="725"/>
        <v>2</v>
      </c>
      <c r="C9302">
        <f t="shared" ca="1" si="726"/>
        <v>2</v>
      </c>
      <c r="D9302">
        <f t="shared" ca="1" si="727"/>
        <v>5</v>
      </c>
      <c r="E9302">
        <f t="shared" ca="1" si="727"/>
        <v>1</v>
      </c>
      <c r="F9302">
        <f t="shared" ca="1" si="728"/>
        <v>7</v>
      </c>
      <c r="G9302">
        <f t="shared" ca="1" si="729"/>
        <v>17</v>
      </c>
    </row>
    <row r="9303" spans="1:7" x14ac:dyDescent="0.2">
      <c r="A9303">
        <v>28.516609582577068</v>
      </c>
      <c r="B9303">
        <f t="shared" si="725"/>
        <v>1</v>
      </c>
      <c r="C9303">
        <f t="shared" ca="1" si="726"/>
        <v>1</v>
      </c>
      <c r="D9303">
        <f t="shared" ca="1" si="727"/>
        <v>2</v>
      </c>
      <c r="E9303">
        <f t="shared" ca="1" si="727"/>
        <v>4</v>
      </c>
      <c r="F9303">
        <f t="shared" ca="1" si="728"/>
        <v>3</v>
      </c>
      <c r="G9303">
        <f t="shared" ca="1" si="729"/>
        <v>11</v>
      </c>
    </row>
    <row r="9304" spans="1:7" x14ac:dyDescent="0.2">
      <c r="A9304">
        <v>28.127576358515661</v>
      </c>
      <c r="B9304">
        <f t="shared" si="725"/>
        <v>1</v>
      </c>
      <c r="C9304">
        <f t="shared" ca="1" si="726"/>
        <v>2</v>
      </c>
      <c r="D9304">
        <f t="shared" ca="1" si="727"/>
        <v>4</v>
      </c>
      <c r="E9304">
        <f t="shared" ca="1" si="727"/>
        <v>4</v>
      </c>
      <c r="F9304">
        <f t="shared" ca="1" si="728"/>
        <v>2</v>
      </c>
      <c r="G9304">
        <f t="shared" ca="1" si="729"/>
        <v>13</v>
      </c>
    </row>
    <row r="9305" spans="1:7" x14ac:dyDescent="0.2">
      <c r="A9305">
        <v>24.692325725160767</v>
      </c>
      <c r="B9305">
        <f t="shared" si="725"/>
        <v>2</v>
      </c>
      <c r="C9305">
        <f t="shared" ca="1" si="726"/>
        <v>4</v>
      </c>
      <c r="D9305">
        <f t="shared" ca="1" si="727"/>
        <v>2</v>
      </c>
      <c r="E9305">
        <f t="shared" ca="1" si="727"/>
        <v>1</v>
      </c>
      <c r="F9305">
        <f t="shared" ca="1" si="728"/>
        <v>3</v>
      </c>
      <c r="G9305">
        <f t="shared" ca="1" si="729"/>
        <v>12</v>
      </c>
    </row>
    <row r="9306" spans="1:7" x14ac:dyDescent="0.2">
      <c r="A9306">
        <v>24.351767291927267</v>
      </c>
      <c r="B9306">
        <f t="shared" si="725"/>
        <v>2</v>
      </c>
      <c r="C9306">
        <f t="shared" ca="1" si="726"/>
        <v>4</v>
      </c>
      <c r="D9306">
        <f t="shared" ca="1" si="727"/>
        <v>2</v>
      </c>
      <c r="E9306">
        <f t="shared" ca="1" si="727"/>
        <v>2</v>
      </c>
      <c r="F9306">
        <f t="shared" ca="1" si="728"/>
        <v>3</v>
      </c>
      <c r="G9306">
        <f t="shared" ca="1" si="729"/>
        <v>13</v>
      </c>
    </row>
    <row r="9307" spans="1:7" x14ac:dyDescent="0.2">
      <c r="A9307">
        <v>5.0800773590391071</v>
      </c>
      <c r="B9307">
        <f t="shared" si="725"/>
        <v>4</v>
      </c>
      <c r="C9307">
        <f t="shared" ca="1" si="726"/>
        <v>2</v>
      </c>
      <c r="D9307">
        <f t="shared" ca="1" si="727"/>
        <v>1</v>
      </c>
      <c r="E9307">
        <f t="shared" ca="1" si="727"/>
        <v>4</v>
      </c>
      <c r="F9307">
        <f t="shared" ca="1" si="728"/>
        <v>4</v>
      </c>
      <c r="G9307">
        <f t="shared" ca="1" si="729"/>
        <v>15</v>
      </c>
    </row>
    <row r="9308" spans="1:7" x14ac:dyDescent="0.2">
      <c r="A9308">
        <v>24.282939001144218</v>
      </c>
      <c r="B9308">
        <f t="shared" si="725"/>
        <v>2</v>
      </c>
      <c r="C9308">
        <f t="shared" ca="1" si="726"/>
        <v>2</v>
      </c>
      <c r="D9308">
        <f t="shared" ca="1" si="727"/>
        <v>5</v>
      </c>
      <c r="E9308">
        <f t="shared" ca="1" si="727"/>
        <v>4</v>
      </c>
      <c r="F9308">
        <f t="shared" ca="1" si="728"/>
        <v>8</v>
      </c>
      <c r="G9308">
        <f t="shared" ca="1" si="729"/>
        <v>21</v>
      </c>
    </row>
    <row r="9309" spans="1:7" x14ac:dyDescent="0.2">
      <c r="A9309">
        <v>17.305139330772484</v>
      </c>
      <c r="B9309">
        <f t="shared" si="725"/>
        <v>3</v>
      </c>
      <c r="C9309">
        <f t="shared" ca="1" si="726"/>
        <v>4</v>
      </c>
      <c r="D9309">
        <f t="shared" ca="1" si="727"/>
        <v>2</v>
      </c>
      <c r="E9309">
        <f t="shared" ca="1" si="727"/>
        <v>3</v>
      </c>
      <c r="F9309">
        <f t="shared" ca="1" si="728"/>
        <v>8</v>
      </c>
      <c r="G9309">
        <f t="shared" ca="1" si="729"/>
        <v>20</v>
      </c>
    </row>
    <row r="9310" spans="1:7" x14ac:dyDescent="0.2">
      <c r="A9310">
        <v>7.3363413135857378</v>
      </c>
      <c r="B9310">
        <f t="shared" si="725"/>
        <v>4</v>
      </c>
      <c r="C9310">
        <f t="shared" ca="1" si="726"/>
        <v>2</v>
      </c>
      <c r="D9310">
        <f t="shared" ca="1" si="727"/>
        <v>2</v>
      </c>
      <c r="E9310">
        <f t="shared" ca="1" si="727"/>
        <v>5</v>
      </c>
      <c r="F9310">
        <f t="shared" ca="1" si="728"/>
        <v>2</v>
      </c>
      <c r="G9310">
        <f t="shared" ca="1" si="729"/>
        <v>15</v>
      </c>
    </row>
    <row r="9311" spans="1:7" x14ac:dyDescent="0.2">
      <c r="A9311">
        <v>16.95193692245428</v>
      </c>
      <c r="B9311">
        <f t="shared" si="725"/>
        <v>3</v>
      </c>
      <c r="C9311">
        <f t="shared" ca="1" si="726"/>
        <v>1</v>
      </c>
      <c r="D9311">
        <f t="shared" ca="1" si="727"/>
        <v>4</v>
      </c>
      <c r="E9311">
        <f t="shared" ca="1" si="727"/>
        <v>5</v>
      </c>
      <c r="F9311">
        <f t="shared" ca="1" si="728"/>
        <v>1</v>
      </c>
      <c r="G9311">
        <f t="shared" ca="1" si="729"/>
        <v>14</v>
      </c>
    </row>
    <row r="9312" spans="1:7" x14ac:dyDescent="0.2">
      <c r="A9312">
        <v>7.5407171243149005</v>
      </c>
      <c r="B9312">
        <f t="shared" si="725"/>
        <v>4</v>
      </c>
      <c r="C9312">
        <f t="shared" ca="1" si="726"/>
        <v>1</v>
      </c>
      <c r="D9312">
        <f t="shared" ca="1" si="727"/>
        <v>4</v>
      </c>
      <c r="E9312">
        <f t="shared" ca="1" si="727"/>
        <v>1</v>
      </c>
      <c r="F9312">
        <f t="shared" ca="1" si="728"/>
        <v>4</v>
      </c>
      <c r="G9312">
        <f t="shared" ca="1" si="729"/>
        <v>14</v>
      </c>
    </row>
    <row r="9313" spans="1:7" x14ac:dyDescent="0.2">
      <c r="A9313">
        <v>25.26326672389137</v>
      </c>
      <c r="B9313">
        <f t="shared" si="725"/>
        <v>1</v>
      </c>
      <c r="C9313">
        <f t="shared" ca="1" si="726"/>
        <v>1</v>
      </c>
      <c r="D9313">
        <f t="shared" ca="1" si="727"/>
        <v>5</v>
      </c>
      <c r="E9313">
        <f t="shared" ca="1" si="727"/>
        <v>5</v>
      </c>
      <c r="F9313">
        <f t="shared" ca="1" si="728"/>
        <v>8</v>
      </c>
      <c r="G9313">
        <f t="shared" ca="1" si="729"/>
        <v>20</v>
      </c>
    </row>
    <row r="9314" spans="1:7" x14ac:dyDescent="0.2">
      <c r="A9314">
        <v>9.3248320474817099</v>
      </c>
      <c r="B9314">
        <f t="shared" si="725"/>
        <v>4</v>
      </c>
      <c r="C9314">
        <f t="shared" ca="1" si="726"/>
        <v>4</v>
      </c>
      <c r="D9314">
        <f t="shared" ca="1" si="727"/>
        <v>5</v>
      </c>
      <c r="E9314">
        <f t="shared" ca="1" si="727"/>
        <v>2</v>
      </c>
      <c r="F9314">
        <f t="shared" ca="1" si="728"/>
        <v>8</v>
      </c>
      <c r="G9314">
        <f t="shared" ca="1" si="729"/>
        <v>23</v>
      </c>
    </row>
    <row r="9315" spans="1:7" x14ac:dyDescent="0.2">
      <c r="A9315">
        <v>10.705111048988879</v>
      </c>
      <c r="B9315">
        <f t="shared" si="725"/>
        <v>5</v>
      </c>
      <c r="C9315">
        <f t="shared" ca="1" si="726"/>
        <v>3</v>
      </c>
      <c r="D9315">
        <f t="shared" ca="1" si="727"/>
        <v>4</v>
      </c>
      <c r="E9315">
        <f t="shared" ca="1" si="727"/>
        <v>2</v>
      </c>
      <c r="F9315">
        <f t="shared" ca="1" si="728"/>
        <v>6</v>
      </c>
      <c r="G9315">
        <f t="shared" ca="1" si="729"/>
        <v>20</v>
      </c>
    </row>
    <row r="9316" spans="1:7" x14ac:dyDescent="0.2">
      <c r="A9316">
        <v>24.226290010476301</v>
      </c>
      <c r="B9316">
        <f t="shared" si="725"/>
        <v>2</v>
      </c>
      <c r="C9316">
        <f t="shared" ca="1" si="726"/>
        <v>3</v>
      </c>
      <c r="D9316">
        <f t="shared" ca="1" si="727"/>
        <v>5</v>
      </c>
      <c r="E9316">
        <f t="shared" ca="1" si="727"/>
        <v>3</v>
      </c>
      <c r="F9316">
        <f t="shared" ca="1" si="728"/>
        <v>4</v>
      </c>
      <c r="G9316">
        <f t="shared" ca="1" si="729"/>
        <v>17</v>
      </c>
    </row>
    <row r="9317" spans="1:7" x14ac:dyDescent="0.2">
      <c r="A9317">
        <v>26.156872016524147</v>
      </c>
      <c r="B9317">
        <f t="shared" si="725"/>
        <v>1</v>
      </c>
      <c r="C9317">
        <f t="shared" ca="1" si="726"/>
        <v>2</v>
      </c>
      <c r="D9317">
        <f t="shared" ca="1" si="727"/>
        <v>5</v>
      </c>
      <c r="E9317">
        <f t="shared" ca="1" si="727"/>
        <v>3</v>
      </c>
      <c r="F9317">
        <f t="shared" ca="1" si="728"/>
        <v>7</v>
      </c>
      <c r="G9317">
        <f t="shared" ca="1" si="729"/>
        <v>18</v>
      </c>
    </row>
    <row r="9318" spans="1:7" x14ac:dyDescent="0.2">
      <c r="A9318">
        <v>12.728580387429313</v>
      </c>
      <c r="B9318">
        <f t="shared" si="725"/>
        <v>5</v>
      </c>
      <c r="C9318">
        <f t="shared" ca="1" si="726"/>
        <v>1</v>
      </c>
      <c r="D9318">
        <f t="shared" ca="1" si="727"/>
        <v>2</v>
      </c>
      <c r="E9318">
        <f t="shared" ca="1" si="727"/>
        <v>2</v>
      </c>
      <c r="F9318">
        <f t="shared" ca="1" si="728"/>
        <v>7</v>
      </c>
      <c r="G9318">
        <f t="shared" ca="1" si="729"/>
        <v>17</v>
      </c>
    </row>
    <row r="9319" spans="1:7" x14ac:dyDescent="0.2">
      <c r="A9319">
        <v>21.303452256058282</v>
      </c>
      <c r="B9319">
        <f t="shared" si="725"/>
        <v>2</v>
      </c>
      <c r="C9319">
        <f t="shared" ca="1" si="726"/>
        <v>4</v>
      </c>
      <c r="D9319">
        <f t="shared" ca="1" si="727"/>
        <v>2</v>
      </c>
      <c r="E9319">
        <f t="shared" ca="1" si="727"/>
        <v>3</v>
      </c>
      <c r="F9319">
        <f t="shared" ca="1" si="728"/>
        <v>2</v>
      </c>
      <c r="G9319">
        <f t="shared" ca="1" si="729"/>
        <v>13</v>
      </c>
    </row>
    <row r="9320" spans="1:7" x14ac:dyDescent="0.2">
      <c r="A9320">
        <v>10.696668855785429</v>
      </c>
      <c r="B9320">
        <f t="shared" si="725"/>
        <v>5</v>
      </c>
      <c r="C9320">
        <f t="shared" ca="1" si="726"/>
        <v>2</v>
      </c>
      <c r="D9320">
        <f t="shared" ca="1" si="727"/>
        <v>3</v>
      </c>
      <c r="E9320">
        <f t="shared" ca="1" si="727"/>
        <v>1</v>
      </c>
      <c r="F9320">
        <f t="shared" ca="1" si="728"/>
        <v>7</v>
      </c>
      <c r="G9320">
        <f t="shared" ca="1" si="729"/>
        <v>18</v>
      </c>
    </row>
    <row r="9321" spans="1:7" x14ac:dyDescent="0.2">
      <c r="A9321">
        <v>27.707400283532216</v>
      </c>
      <c r="B9321">
        <f t="shared" si="725"/>
        <v>1</v>
      </c>
      <c r="C9321">
        <f t="shared" ca="1" si="726"/>
        <v>1</v>
      </c>
      <c r="D9321">
        <f t="shared" ca="1" si="727"/>
        <v>5</v>
      </c>
      <c r="E9321">
        <f t="shared" ca="1" si="727"/>
        <v>5</v>
      </c>
      <c r="F9321">
        <f t="shared" ca="1" si="728"/>
        <v>1</v>
      </c>
      <c r="G9321">
        <f t="shared" ca="1" si="729"/>
        <v>13</v>
      </c>
    </row>
    <row r="9322" spans="1:7" x14ac:dyDescent="0.2">
      <c r="A9322">
        <v>16.573634674579154</v>
      </c>
      <c r="B9322">
        <f t="shared" si="725"/>
        <v>3</v>
      </c>
      <c r="C9322">
        <f t="shared" ca="1" si="726"/>
        <v>4</v>
      </c>
      <c r="D9322">
        <f t="shared" ca="1" si="727"/>
        <v>5</v>
      </c>
      <c r="E9322">
        <f t="shared" ca="1" si="727"/>
        <v>5</v>
      </c>
      <c r="F9322">
        <f t="shared" ca="1" si="728"/>
        <v>6</v>
      </c>
      <c r="G9322">
        <f t="shared" ca="1" si="729"/>
        <v>23</v>
      </c>
    </row>
    <row r="9323" spans="1:7" x14ac:dyDescent="0.2">
      <c r="A9323">
        <v>14.247204531742234</v>
      </c>
      <c r="B9323">
        <f t="shared" si="725"/>
        <v>5</v>
      </c>
      <c r="C9323">
        <f t="shared" ca="1" si="726"/>
        <v>3</v>
      </c>
      <c r="D9323">
        <f t="shared" ca="1" si="727"/>
        <v>2</v>
      </c>
      <c r="E9323">
        <f t="shared" ca="1" si="727"/>
        <v>1</v>
      </c>
      <c r="F9323">
        <f t="shared" ca="1" si="728"/>
        <v>3</v>
      </c>
      <c r="G9323">
        <f t="shared" ca="1" si="729"/>
        <v>14</v>
      </c>
    </row>
    <row r="9324" spans="1:7" x14ac:dyDescent="0.2">
      <c r="A9324">
        <v>23.428812135422707</v>
      </c>
      <c r="B9324">
        <f t="shared" si="725"/>
        <v>2</v>
      </c>
      <c r="C9324">
        <f t="shared" ca="1" si="726"/>
        <v>3</v>
      </c>
      <c r="D9324">
        <f t="shared" ca="1" si="727"/>
        <v>5</v>
      </c>
      <c r="E9324">
        <f t="shared" ca="1" si="727"/>
        <v>5</v>
      </c>
      <c r="F9324">
        <f t="shared" ca="1" si="728"/>
        <v>7</v>
      </c>
      <c r="G9324">
        <f t="shared" ca="1" si="729"/>
        <v>22</v>
      </c>
    </row>
    <row r="9325" spans="1:7" x14ac:dyDescent="0.2">
      <c r="A9325">
        <v>26.091429373133682</v>
      </c>
      <c r="B9325">
        <f t="shared" si="725"/>
        <v>1</v>
      </c>
      <c r="C9325">
        <f t="shared" ca="1" si="726"/>
        <v>2</v>
      </c>
      <c r="D9325">
        <f t="shared" ca="1" si="727"/>
        <v>5</v>
      </c>
      <c r="E9325">
        <f t="shared" ca="1" si="727"/>
        <v>4</v>
      </c>
      <c r="F9325">
        <f t="shared" ca="1" si="728"/>
        <v>3</v>
      </c>
      <c r="G9325">
        <f t="shared" ca="1" si="729"/>
        <v>15</v>
      </c>
    </row>
    <row r="9326" spans="1:7" x14ac:dyDescent="0.2">
      <c r="A9326">
        <v>19.986716147216871</v>
      </c>
      <c r="B9326">
        <f t="shared" si="725"/>
        <v>3</v>
      </c>
      <c r="C9326">
        <f t="shared" ca="1" si="726"/>
        <v>2</v>
      </c>
      <c r="D9326">
        <f t="shared" ca="1" si="727"/>
        <v>3</v>
      </c>
      <c r="E9326">
        <f t="shared" ca="1" si="727"/>
        <v>1</v>
      </c>
      <c r="F9326">
        <f t="shared" ca="1" si="728"/>
        <v>1</v>
      </c>
      <c r="G9326">
        <f t="shared" ca="1" si="729"/>
        <v>10</v>
      </c>
    </row>
    <row r="9327" spans="1:7" x14ac:dyDescent="0.2">
      <c r="A9327">
        <v>5.073259326875097</v>
      </c>
      <c r="B9327">
        <f t="shared" si="725"/>
        <v>4</v>
      </c>
      <c r="C9327">
        <f t="shared" ca="1" si="726"/>
        <v>2</v>
      </c>
      <c r="D9327">
        <f t="shared" ca="1" si="727"/>
        <v>4</v>
      </c>
      <c r="E9327">
        <f t="shared" ca="1" si="727"/>
        <v>3</v>
      </c>
      <c r="F9327">
        <f t="shared" ca="1" si="728"/>
        <v>6</v>
      </c>
      <c r="G9327">
        <f t="shared" ca="1" si="729"/>
        <v>19</v>
      </c>
    </row>
    <row r="9328" spans="1:7" x14ac:dyDescent="0.2">
      <c r="A9328">
        <v>23.249095635311853</v>
      </c>
      <c r="B9328">
        <f t="shared" si="725"/>
        <v>2</v>
      </c>
      <c r="C9328">
        <f t="shared" ca="1" si="726"/>
        <v>2</v>
      </c>
      <c r="D9328">
        <f t="shared" ca="1" si="727"/>
        <v>2</v>
      </c>
      <c r="E9328">
        <f t="shared" ca="1" si="727"/>
        <v>2</v>
      </c>
      <c r="F9328">
        <f t="shared" ca="1" si="728"/>
        <v>5</v>
      </c>
      <c r="G9328">
        <f t="shared" ca="1" si="729"/>
        <v>13</v>
      </c>
    </row>
    <row r="9329" spans="1:7" x14ac:dyDescent="0.2">
      <c r="A9329">
        <v>17.257461725698619</v>
      </c>
      <c r="B9329">
        <f t="shared" si="725"/>
        <v>3</v>
      </c>
      <c r="C9329">
        <f t="shared" ca="1" si="726"/>
        <v>3</v>
      </c>
      <c r="D9329">
        <f t="shared" ca="1" si="727"/>
        <v>3</v>
      </c>
      <c r="E9329">
        <f t="shared" ca="1" si="727"/>
        <v>2</v>
      </c>
      <c r="F9329">
        <f t="shared" ca="1" si="728"/>
        <v>3</v>
      </c>
      <c r="G9329">
        <f t="shared" ca="1" si="729"/>
        <v>14</v>
      </c>
    </row>
    <row r="9330" spans="1:7" x14ac:dyDescent="0.2">
      <c r="A9330">
        <v>28.638126296161477</v>
      </c>
      <c r="B9330">
        <f t="shared" si="725"/>
        <v>1</v>
      </c>
      <c r="C9330">
        <f t="shared" ca="1" si="726"/>
        <v>3</v>
      </c>
      <c r="D9330">
        <f t="shared" ca="1" si="727"/>
        <v>1</v>
      </c>
      <c r="E9330">
        <f t="shared" ca="1" si="727"/>
        <v>1</v>
      </c>
      <c r="F9330">
        <f t="shared" ca="1" si="728"/>
        <v>1</v>
      </c>
      <c r="G9330">
        <f t="shared" ca="1" si="729"/>
        <v>7</v>
      </c>
    </row>
    <row r="9331" spans="1:7" x14ac:dyDescent="0.2">
      <c r="A9331">
        <v>8.0194580874451145</v>
      </c>
      <c r="B9331">
        <f t="shared" si="725"/>
        <v>4</v>
      </c>
      <c r="C9331">
        <f t="shared" ca="1" si="726"/>
        <v>3</v>
      </c>
      <c r="D9331">
        <f t="shared" ca="1" si="727"/>
        <v>4</v>
      </c>
      <c r="E9331">
        <f t="shared" ca="1" si="727"/>
        <v>4</v>
      </c>
      <c r="F9331">
        <f t="shared" ca="1" si="728"/>
        <v>7</v>
      </c>
      <c r="G9331">
        <f t="shared" ca="1" si="729"/>
        <v>22</v>
      </c>
    </row>
    <row r="9332" spans="1:7" x14ac:dyDescent="0.2">
      <c r="A9332">
        <v>17.8486495658208</v>
      </c>
      <c r="B9332">
        <f t="shared" si="725"/>
        <v>3</v>
      </c>
      <c r="C9332">
        <f t="shared" ca="1" si="726"/>
        <v>4</v>
      </c>
      <c r="D9332">
        <f t="shared" ca="1" si="727"/>
        <v>4</v>
      </c>
      <c r="E9332">
        <f t="shared" ca="1" si="727"/>
        <v>2</v>
      </c>
      <c r="F9332">
        <f t="shared" ca="1" si="728"/>
        <v>4</v>
      </c>
      <c r="G9332">
        <f t="shared" ca="1" si="729"/>
        <v>17</v>
      </c>
    </row>
    <row r="9333" spans="1:7" x14ac:dyDescent="0.2">
      <c r="A9333">
        <v>17.196302218096836</v>
      </c>
      <c r="B9333">
        <f t="shared" si="725"/>
        <v>3</v>
      </c>
      <c r="C9333">
        <f t="shared" ca="1" si="726"/>
        <v>4</v>
      </c>
      <c r="D9333">
        <f t="shared" ca="1" si="727"/>
        <v>4</v>
      </c>
      <c r="E9333">
        <f t="shared" ca="1" si="727"/>
        <v>4</v>
      </c>
      <c r="F9333">
        <f t="shared" ca="1" si="728"/>
        <v>6</v>
      </c>
      <c r="G9333">
        <f t="shared" ca="1" si="729"/>
        <v>21</v>
      </c>
    </row>
    <row r="9334" spans="1:7" x14ac:dyDescent="0.2">
      <c r="A9334">
        <v>24.169374474057271</v>
      </c>
      <c r="B9334">
        <f t="shared" si="725"/>
        <v>2</v>
      </c>
      <c r="C9334">
        <f t="shared" ca="1" si="726"/>
        <v>3</v>
      </c>
      <c r="D9334">
        <f t="shared" ca="1" si="727"/>
        <v>2</v>
      </c>
      <c r="E9334">
        <f t="shared" ca="1" si="727"/>
        <v>2</v>
      </c>
      <c r="F9334">
        <f t="shared" ca="1" si="728"/>
        <v>4</v>
      </c>
      <c r="G9334">
        <f t="shared" ca="1" si="729"/>
        <v>13</v>
      </c>
    </row>
    <row r="9335" spans="1:7" x14ac:dyDescent="0.2">
      <c r="A9335">
        <v>12.635168973945428</v>
      </c>
      <c r="B9335">
        <f t="shared" si="725"/>
        <v>5</v>
      </c>
      <c r="C9335">
        <f t="shared" ca="1" si="726"/>
        <v>3</v>
      </c>
      <c r="D9335">
        <f t="shared" ca="1" si="727"/>
        <v>1</v>
      </c>
      <c r="E9335">
        <f t="shared" ca="1" si="727"/>
        <v>4</v>
      </c>
      <c r="F9335">
        <f t="shared" ca="1" si="728"/>
        <v>2</v>
      </c>
      <c r="G9335">
        <f t="shared" ca="1" si="729"/>
        <v>15</v>
      </c>
    </row>
    <row r="9336" spans="1:7" x14ac:dyDescent="0.2">
      <c r="A9336">
        <v>19.678046526403921</v>
      </c>
      <c r="B9336">
        <f t="shared" si="725"/>
        <v>3</v>
      </c>
      <c r="C9336">
        <f t="shared" ca="1" si="726"/>
        <v>3</v>
      </c>
      <c r="D9336">
        <f t="shared" ca="1" si="727"/>
        <v>4</v>
      </c>
      <c r="E9336">
        <f t="shared" ca="1" si="727"/>
        <v>2</v>
      </c>
      <c r="F9336">
        <f t="shared" ca="1" si="728"/>
        <v>6</v>
      </c>
      <c r="G9336">
        <f t="shared" ca="1" si="729"/>
        <v>18</v>
      </c>
    </row>
    <row r="9337" spans="1:7" x14ac:dyDescent="0.2">
      <c r="A9337">
        <v>28.685197277574765</v>
      </c>
      <c r="B9337">
        <f t="shared" si="725"/>
        <v>1</v>
      </c>
      <c r="C9337">
        <f t="shared" ca="1" si="726"/>
        <v>1</v>
      </c>
      <c r="D9337">
        <f t="shared" ca="1" si="727"/>
        <v>5</v>
      </c>
      <c r="E9337">
        <f t="shared" ca="1" si="727"/>
        <v>3</v>
      </c>
      <c r="F9337">
        <f t="shared" ca="1" si="728"/>
        <v>5</v>
      </c>
      <c r="G9337">
        <f t="shared" ca="1" si="729"/>
        <v>15</v>
      </c>
    </row>
    <row r="9338" spans="1:7" x14ac:dyDescent="0.2">
      <c r="A9338">
        <v>5.2945817173693159</v>
      </c>
      <c r="B9338">
        <f t="shared" si="725"/>
        <v>4</v>
      </c>
      <c r="C9338">
        <f t="shared" ca="1" si="726"/>
        <v>1</v>
      </c>
      <c r="D9338">
        <f t="shared" ca="1" si="727"/>
        <v>2</v>
      </c>
      <c r="E9338">
        <f t="shared" ca="1" si="727"/>
        <v>3</v>
      </c>
      <c r="F9338">
        <f t="shared" ca="1" si="728"/>
        <v>5</v>
      </c>
      <c r="G9338">
        <f t="shared" ca="1" si="729"/>
        <v>15</v>
      </c>
    </row>
    <row r="9339" spans="1:7" x14ac:dyDescent="0.2">
      <c r="A9339">
        <v>27.50850586213021</v>
      </c>
      <c r="B9339">
        <f t="shared" si="725"/>
        <v>1</v>
      </c>
      <c r="C9339">
        <f t="shared" ca="1" si="726"/>
        <v>4</v>
      </c>
      <c r="D9339">
        <f t="shared" ca="1" si="727"/>
        <v>5</v>
      </c>
      <c r="E9339">
        <f t="shared" ca="1" si="727"/>
        <v>1</v>
      </c>
      <c r="F9339">
        <f t="shared" ca="1" si="728"/>
        <v>8</v>
      </c>
      <c r="G9339">
        <f t="shared" ca="1" si="729"/>
        <v>19</v>
      </c>
    </row>
    <row r="9340" spans="1:7" x14ac:dyDescent="0.2">
      <c r="A9340">
        <v>8.0235874448079567</v>
      </c>
      <c r="B9340">
        <f t="shared" si="725"/>
        <v>4</v>
      </c>
      <c r="C9340">
        <f t="shared" ca="1" si="726"/>
        <v>3</v>
      </c>
      <c r="D9340">
        <f t="shared" ca="1" si="727"/>
        <v>1</v>
      </c>
      <c r="E9340">
        <f t="shared" ca="1" si="727"/>
        <v>4</v>
      </c>
      <c r="F9340">
        <f t="shared" ca="1" si="728"/>
        <v>3</v>
      </c>
      <c r="G9340">
        <f t="shared" ca="1" si="729"/>
        <v>15</v>
      </c>
    </row>
    <row r="9341" spans="1:7" x14ac:dyDescent="0.2">
      <c r="A9341">
        <v>21.808222989175533</v>
      </c>
      <c r="B9341">
        <f t="shared" si="725"/>
        <v>2</v>
      </c>
      <c r="C9341">
        <f t="shared" ca="1" si="726"/>
        <v>4</v>
      </c>
      <c r="D9341">
        <f t="shared" ca="1" si="727"/>
        <v>4</v>
      </c>
      <c r="E9341">
        <f t="shared" ca="1" si="727"/>
        <v>2</v>
      </c>
      <c r="F9341">
        <f t="shared" ca="1" si="728"/>
        <v>1</v>
      </c>
      <c r="G9341">
        <f t="shared" ca="1" si="729"/>
        <v>13</v>
      </c>
    </row>
    <row r="9342" spans="1:7" x14ac:dyDescent="0.2">
      <c r="A9342">
        <v>28.015710284630348</v>
      </c>
      <c r="B9342">
        <f t="shared" si="725"/>
        <v>1</v>
      </c>
      <c r="C9342">
        <f t="shared" ca="1" si="726"/>
        <v>3</v>
      </c>
      <c r="D9342">
        <f t="shared" ca="1" si="727"/>
        <v>3</v>
      </c>
      <c r="E9342">
        <f t="shared" ca="1" si="727"/>
        <v>5</v>
      </c>
      <c r="F9342">
        <f t="shared" ca="1" si="728"/>
        <v>1</v>
      </c>
      <c r="G9342">
        <f t="shared" ca="1" si="729"/>
        <v>13</v>
      </c>
    </row>
    <row r="9343" spans="1:7" x14ac:dyDescent="0.2">
      <c r="A9343">
        <v>11.227911009173233</v>
      </c>
      <c r="B9343">
        <f t="shared" si="725"/>
        <v>5</v>
      </c>
      <c r="C9343">
        <f t="shared" ca="1" si="726"/>
        <v>3</v>
      </c>
      <c r="D9343">
        <f t="shared" ca="1" si="727"/>
        <v>3</v>
      </c>
      <c r="E9343">
        <f t="shared" ca="1" si="727"/>
        <v>4</v>
      </c>
      <c r="F9343">
        <f t="shared" ca="1" si="728"/>
        <v>5</v>
      </c>
      <c r="G9343">
        <f t="shared" ca="1" si="729"/>
        <v>20</v>
      </c>
    </row>
    <row r="9344" spans="1:7" x14ac:dyDescent="0.2">
      <c r="A9344">
        <v>28.541210423177336</v>
      </c>
      <c r="B9344">
        <f t="shared" si="725"/>
        <v>1</v>
      </c>
      <c r="C9344">
        <f t="shared" ca="1" si="726"/>
        <v>3</v>
      </c>
      <c r="D9344">
        <f t="shared" ca="1" si="727"/>
        <v>5</v>
      </c>
      <c r="E9344">
        <f t="shared" ca="1" si="727"/>
        <v>1</v>
      </c>
      <c r="F9344">
        <f t="shared" ca="1" si="728"/>
        <v>1</v>
      </c>
      <c r="G9344">
        <f t="shared" ca="1" si="729"/>
        <v>11</v>
      </c>
    </row>
    <row r="9345" spans="1:7" x14ac:dyDescent="0.2">
      <c r="A9345">
        <v>6.9272376695560203</v>
      </c>
      <c r="B9345">
        <f t="shared" si="725"/>
        <v>4</v>
      </c>
      <c r="C9345">
        <f t="shared" ca="1" si="726"/>
        <v>4</v>
      </c>
      <c r="D9345">
        <f t="shared" ca="1" si="727"/>
        <v>2</v>
      </c>
      <c r="E9345">
        <f t="shared" ca="1" si="727"/>
        <v>2</v>
      </c>
      <c r="F9345">
        <f t="shared" ca="1" si="728"/>
        <v>3</v>
      </c>
      <c r="G9345">
        <f t="shared" ca="1" si="729"/>
        <v>15</v>
      </c>
    </row>
    <row r="9346" spans="1:7" x14ac:dyDescent="0.2">
      <c r="A9346">
        <v>27.210951686843163</v>
      </c>
      <c r="B9346">
        <f t="shared" ref="B9346:B9409" si="730">IF(AND(A9346 &gt;= 10,A9346 &lt;= 16),5,IF(AND(A9346 &gt;= 5,A9346&lt;= 10),4,IF(AND(A9346 &gt;= 15,A9346 &lt;= 21),3,IF(AND(A9346 &gt;= 21,A9346 &lt;= 25),2,IF(AND(A9346 &gt;= 25,A9346 &lt;= 30),1,"ERROR")))))</f>
        <v>1</v>
      </c>
      <c r="C9346">
        <f t="shared" ref="C9346:C9409" ca="1" si="731">RANDBETWEEN(1,4)</f>
        <v>4</v>
      </c>
      <c r="D9346">
        <f t="shared" ref="D9346:E9409" ca="1" si="732">RANDBETWEEN(1,5)</f>
        <v>3</v>
      </c>
      <c r="E9346">
        <f t="shared" ca="1" si="732"/>
        <v>3</v>
      </c>
      <c r="F9346">
        <f t="shared" ref="F9346:F9409" ca="1" si="733">RANDBETWEEN(1,8)</f>
        <v>2</v>
      </c>
      <c r="G9346">
        <f t="shared" ref="G9346:G9409" ca="1" si="734">F9346+E9346+D9346+C9346+B9346</f>
        <v>13</v>
      </c>
    </row>
    <row r="9347" spans="1:7" x14ac:dyDescent="0.2">
      <c r="A9347">
        <v>16.947838436946732</v>
      </c>
      <c r="B9347">
        <f t="shared" si="730"/>
        <v>3</v>
      </c>
      <c r="C9347">
        <f t="shared" ca="1" si="731"/>
        <v>4</v>
      </c>
      <c r="D9347">
        <f t="shared" ca="1" si="732"/>
        <v>1</v>
      </c>
      <c r="E9347">
        <f t="shared" ca="1" si="732"/>
        <v>4</v>
      </c>
      <c r="F9347">
        <f t="shared" ca="1" si="733"/>
        <v>7</v>
      </c>
      <c r="G9347">
        <f t="shared" ca="1" si="734"/>
        <v>19</v>
      </c>
    </row>
    <row r="9348" spans="1:7" x14ac:dyDescent="0.2">
      <c r="A9348">
        <v>25.443645234869255</v>
      </c>
      <c r="B9348">
        <f t="shared" si="730"/>
        <v>1</v>
      </c>
      <c r="C9348">
        <f t="shared" ca="1" si="731"/>
        <v>1</v>
      </c>
      <c r="D9348">
        <f t="shared" ca="1" si="732"/>
        <v>2</v>
      </c>
      <c r="E9348">
        <f t="shared" ca="1" si="732"/>
        <v>4</v>
      </c>
      <c r="F9348">
        <f t="shared" ca="1" si="733"/>
        <v>8</v>
      </c>
      <c r="G9348">
        <f t="shared" ca="1" si="734"/>
        <v>16</v>
      </c>
    </row>
    <row r="9349" spans="1:7" x14ac:dyDescent="0.2">
      <c r="A9349">
        <v>29.740092771823992</v>
      </c>
      <c r="B9349">
        <f t="shared" si="730"/>
        <v>1</v>
      </c>
      <c r="C9349">
        <f t="shared" ca="1" si="731"/>
        <v>1</v>
      </c>
      <c r="D9349">
        <f t="shared" ca="1" si="732"/>
        <v>4</v>
      </c>
      <c r="E9349">
        <f t="shared" ca="1" si="732"/>
        <v>3</v>
      </c>
      <c r="F9349">
        <f t="shared" ca="1" si="733"/>
        <v>4</v>
      </c>
      <c r="G9349">
        <f t="shared" ca="1" si="734"/>
        <v>13</v>
      </c>
    </row>
    <row r="9350" spans="1:7" x14ac:dyDescent="0.2">
      <c r="A9350">
        <v>17.332837547952003</v>
      </c>
      <c r="B9350">
        <f t="shared" si="730"/>
        <v>3</v>
      </c>
      <c r="C9350">
        <f t="shared" ca="1" si="731"/>
        <v>2</v>
      </c>
      <c r="D9350">
        <f t="shared" ca="1" si="732"/>
        <v>4</v>
      </c>
      <c r="E9350">
        <f t="shared" ca="1" si="732"/>
        <v>2</v>
      </c>
      <c r="F9350">
        <f t="shared" ca="1" si="733"/>
        <v>1</v>
      </c>
      <c r="G9350">
        <f t="shared" ca="1" si="734"/>
        <v>12</v>
      </c>
    </row>
    <row r="9351" spans="1:7" x14ac:dyDescent="0.2">
      <c r="A9351">
        <v>29.82079799600784</v>
      </c>
      <c r="B9351">
        <f t="shared" si="730"/>
        <v>1</v>
      </c>
      <c r="C9351">
        <f t="shared" ca="1" si="731"/>
        <v>2</v>
      </c>
      <c r="D9351">
        <f t="shared" ca="1" si="732"/>
        <v>1</v>
      </c>
      <c r="E9351">
        <f t="shared" ca="1" si="732"/>
        <v>1</v>
      </c>
      <c r="F9351">
        <f t="shared" ca="1" si="733"/>
        <v>6</v>
      </c>
      <c r="G9351">
        <f t="shared" ca="1" si="734"/>
        <v>11</v>
      </c>
    </row>
    <row r="9352" spans="1:7" x14ac:dyDescent="0.2">
      <c r="A9352">
        <v>15.446978100336441</v>
      </c>
      <c r="B9352">
        <f t="shared" si="730"/>
        <v>5</v>
      </c>
      <c r="C9352">
        <f t="shared" ca="1" si="731"/>
        <v>3</v>
      </c>
      <c r="D9352">
        <f t="shared" ca="1" si="732"/>
        <v>1</v>
      </c>
      <c r="E9352">
        <f t="shared" ca="1" si="732"/>
        <v>4</v>
      </c>
      <c r="F9352">
        <f t="shared" ca="1" si="733"/>
        <v>1</v>
      </c>
      <c r="G9352">
        <f t="shared" ca="1" si="734"/>
        <v>14</v>
      </c>
    </row>
    <row r="9353" spans="1:7" x14ac:dyDescent="0.2">
      <c r="A9353">
        <v>19.82086341669735</v>
      </c>
      <c r="B9353">
        <f t="shared" si="730"/>
        <v>3</v>
      </c>
      <c r="C9353">
        <f t="shared" ca="1" si="731"/>
        <v>2</v>
      </c>
      <c r="D9353">
        <f t="shared" ca="1" si="732"/>
        <v>3</v>
      </c>
      <c r="E9353">
        <f t="shared" ca="1" si="732"/>
        <v>3</v>
      </c>
      <c r="F9353">
        <f t="shared" ca="1" si="733"/>
        <v>5</v>
      </c>
      <c r="G9353">
        <f t="shared" ca="1" si="734"/>
        <v>16</v>
      </c>
    </row>
    <row r="9354" spans="1:7" x14ac:dyDescent="0.2">
      <c r="A9354">
        <v>29.220550958047614</v>
      </c>
      <c r="B9354">
        <f t="shared" si="730"/>
        <v>1</v>
      </c>
      <c r="C9354">
        <f t="shared" ca="1" si="731"/>
        <v>3</v>
      </c>
      <c r="D9354">
        <f t="shared" ca="1" si="732"/>
        <v>2</v>
      </c>
      <c r="E9354">
        <f t="shared" ca="1" si="732"/>
        <v>1</v>
      </c>
      <c r="F9354">
        <f t="shared" ca="1" si="733"/>
        <v>5</v>
      </c>
      <c r="G9354">
        <f t="shared" ca="1" si="734"/>
        <v>12</v>
      </c>
    </row>
    <row r="9355" spans="1:7" x14ac:dyDescent="0.2">
      <c r="A9355">
        <v>27.951940447514204</v>
      </c>
      <c r="B9355">
        <f t="shared" si="730"/>
        <v>1</v>
      </c>
      <c r="C9355">
        <f t="shared" ca="1" si="731"/>
        <v>2</v>
      </c>
      <c r="D9355">
        <f t="shared" ca="1" si="732"/>
        <v>1</v>
      </c>
      <c r="E9355">
        <f t="shared" ca="1" si="732"/>
        <v>5</v>
      </c>
      <c r="F9355">
        <f t="shared" ca="1" si="733"/>
        <v>2</v>
      </c>
      <c r="G9355">
        <f t="shared" ca="1" si="734"/>
        <v>11</v>
      </c>
    </row>
    <row r="9356" spans="1:7" x14ac:dyDescent="0.2">
      <c r="A9356">
        <v>23.297143768356648</v>
      </c>
      <c r="B9356">
        <f t="shared" si="730"/>
        <v>2</v>
      </c>
      <c r="C9356">
        <f t="shared" ca="1" si="731"/>
        <v>3</v>
      </c>
      <c r="D9356">
        <f t="shared" ca="1" si="732"/>
        <v>1</v>
      </c>
      <c r="E9356">
        <f t="shared" ca="1" si="732"/>
        <v>4</v>
      </c>
      <c r="F9356">
        <f t="shared" ca="1" si="733"/>
        <v>4</v>
      </c>
      <c r="G9356">
        <f t="shared" ca="1" si="734"/>
        <v>14</v>
      </c>
    </row>
    <row r="9357" spans="1:7" x14ac:dyDescent="0.2">
      <c r="A9357">
        <v>27.83787375315125</v>
      </c>
      <c r="B9357">
        <f t="shared" si="730"/>
        <v>1</v>
      </c>
      <c r="C9357">
        <f t="shared" ca="1" si="731"/>
        <v>3</v>
      </c>
      <c r="D9357">
        <f t="shared" ca="1" si="732"/>
        <v>2</v>
      </c>
      <c r="E9357">
        <f t="shared" ca="1" si="732"/>
        <v>4</v>
      </c>
      <c r="F9357">
        <f t="shared" ca="1" si="733"/>
        <v>2</v>
      </c>
      <c r="G9357">
        <f t="shared" ca="1" si="734"/>
        <v>12</v>
      </c>
    </row>
    <row r="9358" spans="1:7" x14ac:dyDescent="0.2">
      <c r="A9358">
        <v>16.342160273402101</v>
      </c>
      <c r="B9358">
        <f t="shared" si="730"/>
        <v>3</v>
      </c>
      <c r="C9358">
        <f t="shared" ca="1" si="731"/>
        <v>3</v>
      </c>
      <c r="D9358">
        <f t="shared" ca="1" si="732"/>
        <v>3</v>
      </c>
      <c r="E9358">
        <f t="shared" ca="1" si="732"/>
        <v>4</v>
      </c>
      <c r="F9358">
        <f t="shared" ca="1" si="733"/>
        <v>8</v>
      </c>
      <c r="G9358">
        <f t="shared" ca="1" si="734"/>
        <v>21</v>
      </c>
    </row>
    <row r="9359" spans="1:7" x14ac:dyDescent="0.2">
      <c r="A9359">
        <v>20.952676215451596</v>
      </c>
      <c r="B9359">
        <f t="shared" si="730"/>
        <v>3</v>
      </c>
      <c r="C9359">
        <f t="shared" ca="1" si="731"/>
        <v>1</v>
      </c>
      <c r="D9359">
        <f t="shared" ca="1" si="732"/>
        <v>2</v>
      </c>
      <c r="E9359">
        <f t="shared" ca="1" si="732"/>
        <v>2</v>
      </c>
      <c r="F9359">
        <f t="shared" ca="1" si="733"/>
        <v>5</v>
      </c>
      <c r="G9359">
        <f t="shared" ca="1" si="734"/>
        <v>13</v>
      </c>
    </row>
    <row r="9360" spans="1:7" x14ac:dyDescent="0.2">
      <c r="A9360">
        <v>6.818843588749786</v>
      </c>
      <c r="B9360">
        <f t="shared" si="730"/>
        <v>4</v>
      </c>
      <c r="C9360">
        <f t="shared" ca="1" si="731"/>
        <v>1</v>
      </c>
      <c r="D9360">
        <f t="shared" ca="1" si="732"/>
        <v>3</v>
      </c>
      <c r="E9360">
        <f t="shared" ca="1" si="732"/>
        <v>4</v>
      </c>
      <c r="F9360">
        <f t="shared" ca="1" si="733"/>
        <v>2</v>
      </c>
      <c r="G9360">
        <f t="shared" ca="1" si="734"/>
        <v>14</v>
      </c>
    </row>
    <row r="9361" spans="1:7" x14ac:dyDescent="0.2">
      <c r="A9361">
        <v>25.54021174641176</v>
      </c>
      <c r="B9361">
        <f t="shared" si="730"/>
        <v>1</v>
      </c>
      <c r="C9361">
        <f t="shared" ca="1" si="731"/>
        <v>2</v>
      </c>
      <c r="D9361">
        <f t="shared" ca="1" si="732"/>
        <v>1</v>
      </c>
      <c r="E9361">
        <f t="shared" ca="1" si="732"/>
        <v>5</v>
      </c>
      <c r="F9361">
        <f t="shared" ca="1" si="733"/>
        <v>1</v>
      </c>
      <c r="G9361">
        <f t="shared" ca="1" si="734"/>
        <v>10</v>
      </c>
    </row>
    <row r="9362" spans="1:7" x14ac:dyDescent="0.2">
      <c r="A9362">
        <v>19.572956459884544</v>
      </c>
      <c r="B9362">
        <f t="shared" si="730"/>
        <v>3</v>
      </c>
      <c r="C9362">
        <f t="shared" ca="1" si="731"/>
        <v>1</v>
      </c>
      <c r="D9362">
        <f t="shared" ca="1" si="732"/>
        <v>2</v>
      </c>
      <c r="E9362">
        <f t="shared" ca="1" si="732"/>
        <v>1</v>
      </c>
      <c r="F9362">
        <f t="shared" ca="1" si="733"/>
        <v>3</v>
      </c>
      <c r="G9362">
        <f t="shared" ca="1" si="734"/>
        <v>10</v>
      </c>
    </row>
    <row r="9363" spans="1:7" x14ac:dyDescent="0.2">
      <c r="A9363">
        <v>28.384395763036821</v>
      </c>
      <c r="B9363">
        <f t="shared" si="730"/>
        <v>1</v>
      </c>
      <c r="C9363">
        <f t="shared" ca="1" si="731"/>
        <v>3</v>
      </c>
      <c r="D9363">
        <f t="shared" ca="1" si="732"/>
        <v>3</v>
      </c>
      <c r="E9363">
        <f t="shared" ca="1" si="732"/>
        <v>1</v>
      </c>
      <c r="F9363">
        <f t="shared" ca="1" si="733"/>
        <v>8</v>
      </c>
      <c r="G9363">
        <f t="shared" ca="1" si="734"/>
        <v>16</v>
      </c>
    </row>
    <row r="9364" spans="1:7" x14ac:dyDescent="0.2">
      <c r="A9364">
        <v>22.071989660172562</v>
      </c>
      <c r="B9364">
        <f t="shared" si="730"/>
        <v>2</v>
      </c>
      <c r="C9364">
        <f t="shared" ca="1" si="731"/>
        <v>3</v>
      </c>
      <c r="D9364">
        <f t="shared" ca="1" si="732"/>
        <v>5</v>
      </c>
      <c r="E9364">
        <f t="shared" ca="1" si="732"/>
        <v>2</v>
      </c>
      <c r="F9364">
        <f t="shared" ca="1" si="733"/>
        <v>8</v>
      </c>
      <c r="G9364">
        <f t="shared" ca="1" si="734"/>
        <v>20</v>
      </c>
    </row>
    <row r="9365" spans="1:7" x14ac:dyDescent="0.2">
      <c r="A9365">
        <v>23.952977917677842</v>
      </c>
      <c r="B9365">
        <f t="shared" si="730"/>
        <v>2</v>
      </c>
      <c r="C9365">
        <f t="shared" ca="1" si="731"/>
        <v>2</v>
      </c>
      <c r="D9365">
        <f t="shared" ca="1" si="732"/>
        <v>2</v>
      </c>
      <c r="E9365">
        <f t="shared" ca="1" si="732"/>
        <v>5</v>
      </c>
      <c r="F9365">
        <f t="shared" ca="1" si="733"/>
        <v>7</v>
      </c>
      <c r="G9365">
        <f t="shared" ca="1" si="734"/>
        <v>18</v>
      </c>
    </row>
    <row r="9366" spans="1:7" x14ac:dyDescent="0.2">
      <c r="A9366">
        <v>6.4711996156679596</v>
      </c>
      <c r="B9366">
        <f t="shared" si="730"/>
        <v>4</v>
      </c>
      <c r="C9366">
        <f t="shared" ca="1" si="731"/>
        <v>1</v>
      </c>
      <c r="D9366">
        <f t="shared" ca="1" si="732"/>
        <v>4</v>
      </c>
      <c r="E9366">
        <f t="shared" ca="1" si="732"/>
        <v>1</v>
      </c>
      <c r="F9366">
        <f t="shared" ca="1" si="733"/>
        <v>8</v>
      </c>
      <c r="G9366">
        <f t="shared" ca="1" si="734"/>
        <v>18</v>
      </c>
    </row>
    <row r="9367" spans="1:7" x14ac:dyDescent="0.2">
      <c r="A9367">
        <v>16.324436234450168</v>
      </c>
      <c r="B9367">
        <f t="shared" si="730"/>
        <v>3</v>
      </c>
      <c r="C9367">
        <f t="shared" ca="1" si="731"/>
        <v>4</v>
      </c>
      <c r="D9367">
        <f t="shared" ca="1" si="732"/>
        <v>2</v>
      </c>
      <c r="E9367">
        <f t="shared" ca="1" si="732"/>
        <v>5</v>
      </c>
      <c r="F9367">
        <f t="shared" ca="1" si="733"/>
        <v>6</v>
      </c>
      <c r="G9367">
        <f t="shared" ca="1" si="734"/>
        <v>20</v>
      </c>
    </row>
    <row r="9368" spans="1:7" x14ac:dyDescent="0.2">
      <c r="A9368">
        <v>17.463302855072357</v>
      </c>
      <c r="B9368">
        <f t="shared" si="730"/>
        <v>3</v>
      </c>
      <c r="C9368">
        <f t="shared" ca="1" si="731"/>
        <v>2</v>
      </c>
      <c r="D9368">
        <f t="shared" ca="1" si="732"/>
        <v>4</v>
      </c>
      <c r="E9368">
        <f t="shared" ca="1" si="732"/>
        <v>5</v>
      </c>
      <c r="F9368">
        <f t="shared" ca="1" si="733"/>
        <v>1</v>
      </c>
      <c r="G9368">
        <f t="shared" ca="1" si="734"/>
        <v>15</v>
      </c>
    </row>
    <row r="9369" spans="1:7" x14ac:dyDescent="0.2">
      <c r="A9369">
        <v>9.7321582278406282</v>
      </c>
      <c r="B9369">
        <f t="shared" si="730"/>
        <v>4</v>
      </c>
      <c r="C9369">
        <f t="shared" ca="1" si="731"/>
        <v>1</v>
      </c>
      <c r="D9369">
        <f t="shared" ca="1" si="732"/>
        <v>4</v>
      </c>
      <c r="E9369">
        <f t="shared" ca="1" si="732"/>
        <v>4</v>
      </c>
      <c r="F9369">
        <f t="shared" ca="1" si="733"/>
        <v>7</v>
      </c>
      <c r="G9369">
        <f t="shared" ca="1" si="734"/>
        <v>20</v>
      </c>
    </row>
    <row r="9370" spans="1:7" x14ac:dyDescent="0.2">
      <c r="A9370">
        <v>23.735130726904636</v>
      </c>
      <c r="B9370">
        <f t="shared" si="730"/>
        <v>2</v>
      </c>
      <c r="C9370">
        <f t="shared" ca="1" si="731"/>
        <v>4</v>
      </c>
      <c r="D9370">
        <f t="shared" ca="1" si="732"/>
        <v>4</v>
      </c>
      <c r="E9370">
        <f t="shared" ca="1" si="732"/>
        <v>5</v>
      </c>
      <c r="F9370">
        <f t="shared" ca="1" si="733"/>
        <v>1</v>
      </c>
      <c r="G9370">
        <f t="shared" ca="1" si="734"/>
        <v>16</v>
      </c>
    </row>
    <row r="9371" spans="1:7" x14ac:dyDescent="0.2">
      <c r="A9371">
        <v>18.282287450756233</v>
      </c>
      <c r="B9371">
        <f t="shared" si="730"/>
        <v>3</v>
      </c>
      <c r="C9371">
        <f t="shared" ca="1" si="731"/>
        <v>1</v>
      </c>
      <c r="D9371">
        <f t="shared" ca="1" si="732"/>
        <v>5</v>
      </c>
      <c r="E9371">
        <f t="shared" ca="1" si="732"/>
        <v>1</v>
      </c>
      <c r="F9371">
        <f t="shared" ca="1" si="733"/>
        <v>1</v>
      </c>
      <c r="G9371">
        <f t="shared" ca="1" si="734"/>
        <v>11</v>
      </c>
    </row>
    <row r="9372" spans="1:7" x14ac:dyDescent="0.2">
      <c r="A9372">
        <v>23.522286374295817</v>
      </c>
      <c r="B9372">
        <f t="shared" si="730"/>
        <v>2</v>
      </c>
      <c r="C9372">
        <f t="shared" ca="1" si="731"/>
        <v>3</v>
      </c>
      <c r="D9372">
        <f t="shared" ca="1" si="732"/>
        <v>1</v>
      </c>
      <c r="E9372">
        <f t="shared" ca="1" si="732"/>
        <v>5</v>
      </c>
      <c r="F9372">
        <f t="shared" ca="1" si="733"/>
        <v>8</v>
      </c>
      <c r="G9372">
        <f t="shared" ca="1" si="734"/>
        <v>19</v>
      </c>
    </row>
    <row r="9373" spans="1:7" x14ac:dyDescent="0.2">
      <c r="A9373">
        <v>22.799559485434774</v>
      </c>
      <c r="B9373">
        <f t="shared" si="730"/>
        <v>2</v>
      </c>
      <c r="C9373">
        <f t="shared" ca="1" si="731"/>
        <v>2</v>
      </c>
      <c r="D9373">
        <f t="shared" ca="1" si="732"/>
        <v>5</v>
      </c>
      <c r="E9373">
        <f t="shared" ca="1" si="732"/>
        <v>1</v>
      </c>
      <c r="F9373">
        <f t="shared" ca="1" si="733"/>
        <v>3</v>
      </c>
      <c r="G9373">
        <f t="shared" ca="1" si="734"/>
        <v>13</v>
      </c>
    </row>
    <row r="9374" spans="1:7" x14ac:dyDescent="0.2">
      <c r="A9374">
        <v>11.69012697244904</v>
      </c>
      <c r="B9374">
        <f t="shared" si="730"/>
        <v>5</v>
      </c>
      <c r="C9374">
        <f t="shared" ca="1" si="731"/>
        <v>2</v>
      </c>
      <c r="D9374">
        <f t="shared" ca="1" si="732"/>
        <v>5</v>
      </c>
      <c r="E9374">
        <f t="shared" ca="1" si="732"/>
        <v>3</v>
      </c>
      <c r="F9374">
        <f t="shared" ca="1" si="733"/>
        <v>2</v>
      </c>
      <c r="G9374">
        <f t="shared" ca="1" si="734"/>
        <v>17</v>
      </c>
    </row>
    <row r="9375" spans="1:7" x14ac:dyDescent="0.2">
      <c r="A9375">
        <v>14.856247228592624</v>
      </c>
      <c r="B9375">
        <f t="shared" si="730"/>
        <v>5</v>
      </c>
      <c r="C9375">
        <f t="shared" ca="1" si="731"/>
        <v>4</v>
      </c>
      <c r="D9375">
        <f t="shared" ca="1" si="732"/>
        <v>3</v>
      </c>
      <c r="E9375">
        <f t="shared" ca="1" si="732"/>
        <v>4</v>
      </c>
      <c r="F9375">
        <f t="shared" ca="1" si="733"/>
        <v>4</v>
      </c>
      <c r="G9375">
        <f t="shared" ca="1" si="734"/>
        <v>20</v>
      </c>
    </row>
    <row r="9376" spans="1:7" x14ac:dyDescent="0.2">
      <c r="A9376">
        <v>14.320986516453846</v>
      </c>
      <c r="B9376">
        <f t="shared" si="730"/>
        <v>5</v>
      </c>
      <c r="C9376">
        <f t="shared" ca="1" si="731"/>
        <v>2</v>
      </c>
      <c r="D9376">
        <f t="shared" ca="1" si="732"/>
        <v>1</v>
      </c>
      <c r="E9376">
        <f t="shared" ca="1" si="732"/>
        <v>2</v>
      </c>
      <c r="F9376">
        <f t="shared" ca="1" si="733"/>
        <v>5</v>
      </c>
      <c r="G9376">
        <f t="shared" ca="1" si="734"/>
        <v>15</v>
      </c>
    </row>
    <row r="9377" spans="1:7" x14ac:dyDescent="0.2">
      <c r="A9377">
        <v>16.866703295715912</v>
      </c>
      <c r="B9377">
        <f t="shared" si="730"/>
        <v>3</v>
      </c>
      <c r="C9377">
        <f t="shared" ca="1" si="731"/>
        <v>4</v>
      </c>
      <c r="D9377">
        <f t="shared" ca="1" si="732"/>
        <v>4</v>
      </c>
      <c r="E9377">
        <f t="shared" ca="1" si="732"/>
        <v>3</v>
      </c>
      <c r="F9377">
        <f t="shared" ca="1" si="733"/>
        <v>3</v>
      </c>
      <c r="G9377">
        <f t="shared" ca="1" si="734"/>
        <v>17</v>
      </c>
    </row>
    <row r="9378" spans="1:7" x14ac:dyDescent="0.2">
      <c r="A9378">
        <v>5.6610362078642655</v>
      </c>
      <c r="B9378">
        <f t="shared" si="730"/>
        <v>4</v>
      </c>
      <c r="C9378">
        <f t="shared" ca="1" si="731"/>
        <v>3</v>
      </c>
      <c r="D9378">
        <f t="shared" ca="1" si="732"/>
        <v>4</v>
      </c>
      <c r="E9378">
        <f t="shared" ca="1" si="732"/>
        <v>2</v>
      </c>
      <c r="F9378">
        <f t="shared" ca="1" si="733"/>
        <v>1</v>
      </c>
      <c r="G9378">
        <f t="shared" ca="1" si="734"/>
        <v>14</v>
      </c>
    </row>
    <row r="9379" spans="1:7" x14ac:dyDescent="0.2">
      <c r="A9379">
        <v>10.614409147036289</v>
      </c>
      <c r="B9379">
        <f t="shared" si="730"/>
        <v>5</v>
      </c>
      <c r="C9379">
        <f t="shared" ca="1" si="731"/>
        <v>1</v>
      </c>
      <c r="D9379">
        <f t="shared" ca="1" si="732"/>
        <v>1</v>
      </c>
      <c r="E9379">
        <f t="shared" ca="1" si="732"/>
        <v>5</v>
      </c>
      <c r="F9379">
        <f t="shared" ca="1" si="733"/>
        <v>1</v>
      </c>
      <c r="G9379">
        <f t="shared" ca="1" si="734"/>
        <v>13</v>
      </c>
    </row>
    <row r="9380" spans="1:7" x14ac:dyDescent="0.2">
      <c r="A9380">
        <v>23.198102476736501</v>
      </c>
      <c r="B9380">
        <f t="shared" si="730"/>
        <v>2</v>
      </c>
      <c r="C9380">
        <f t="shared" ca="1" si="731"/>
        <v>4</v>
      </c>
      <c r="D9380">
        <f t="shared" ca="1" si="732"/>
        <v>1</v>
      </c>
      <c r="E9380">
        <f t="shared" ca="1" si="732"/>
        <v>1</v>
      </c>
      <c r="F9380">
        <f t="shared" ca="1" si="733"/>
        <v>3</v>
      </c>
      <c r="G9380">
        <f t="shared" ca="1" si="734"/>
        <v>11</v>
      </c>
    </row>
    <row r="9381" spans="1:7" x14ac:dyDescent="0.2">
      <c r="A9381">
        <v>19.098207900610525</v>
      </c>
      <c r="B9381">
        <f t="shared" si="730"/>
        <v>3</v>
      </c>
      <c r="C9381">
        <f t="shared" ca="1" si="731"/>
        <v>1</v>
      </c>
      <c r="D9381">
        <f t="shared" ca="1" si="732"/>
        <v>5</v>
      </c>
      <c r="E9381">
        <f t="shared" ca="1" si="732"/>
        <v>1</v>
      </c>
      <c r="F9381">
        <f t="shared" ca="1" si="733"/>
        <v>6</v>
      </c>
      <c r="G9381">
        <f t="shared" ca="1" si="734"/>
        <v>16</v>
      </c>
    </row>
    <row r="9382" spans="1:7" x14ac:dyDescent="0.2">
      <c r="A9382">
        <v>10.080674263064935</v>
      </c>
      <c r="B9382">
        <f t="shared" si="730"/>
        <v>5</v>
      </c>
      <c r="C9382">
        <f t="shared" ca="1" si="731"/>
        <v>3</v>
      </c>
      <c r="D9382">
        <f t="shared" ca="1" si="732"/>
        <v>3</v>
      </c>
      <c r="E9382">
        <f t="shared" ca="1" si="732"/>
        <v>2</v>
      </c>
      <c r="F9382">
        <f t="shared" ca="1" si="733"/>
        <v>4</v>
      </c>
      <c r="G9382">
        <f t="shared" ca="1" si="734"/>
        <v>17</v>
      </c>
    </row>
    <row r="9383" spans="1:7" x14ac:dyDescent="0.2">
      <c r="A9383">
        <v>22.350906251799458</v>
      </c>
      <c r="B9383">
        <f t="shared" si="730"/>
        <v>2</v>
      </c>
      <c r="C9383">
        <f t="shared" ca="1" si="731"/>
        <v>4</v>
      </c>
      <c r="D9383">
        <f t="shared" ca="1" si="732"/>
        <v>5</v>
      </c>
      <c r="E9383">
        <f t="shared" ca="1" si="732"/>
        <v>2</v>
      </c>
      <c r="F9383">
        <f t="shared" ca="1" si="733"/>
        <v>4</v>
      </c>
      <c r="G9383">
        <f t="shared" ca="1" si="734"/>
        <v>17</v>
      </c>
    </row>
    <row r="9384" spans="1:7" x14ac:dyDescent="0.2">
      <c r="A9384">
        <v>11.016893658396654</v>
      </c>
      <c r="B9384">
        <f t="shared" si="730"/>
        <v>5</v>
      </c>
      <c r="C9384">
        <f t="shared" ca="1" si="731"/>
        <v>1</v>
      </c>
      <c r="D9384">
        <f t="shared" ca="1" si="732"/>
        <v>5</v>
      </c>
      <c r="E9384">
        <f t="shared" ca="1" si="732"/>
        <v>1</v>
      </c>
      <c r="F9384">
        <f t="shared" ca="1" si="733"/>
        <v>5</v>
      </c>
      <c r="G9384">
        <f t="shared" ca="1" si="734"/>
        <v>17</v>
      </c>
    </row>
    <row r="9385" spans="1:7" x14ac:dyDescent="0.2">
      <c r="A9385">
        <v>19.602218400512005</v>
      </c>
      <c r="B9385">
        <f t="shared" si="730"/>
        <v>3</v>
      </c>
      <c r="C9385">
        <f t="shared" ca="1" si="731"/>
        <v>4</v>
      </c>
      <c r="D9385">
        <f t="shared" ca="1" si="732"/>
        <v>1</v>
      </c>
      <c r="E9385">
        <f t="shared" ca="1" si="732"/>
        <v>1</v>
      </c>
      <c r="F9385">
        <f t="shared" ca="1" si="733"/>
        <v>8</v>
      </c>
      <c r="G9385">
        <f t="shared" ca="1" si="734"/>
        <v>17</v>
      </c>
    </row>
    <row r="9386" spans="1:7" x14ac:dyDescent="0.2">
      <c r="A9386">
        <v>15.26625459523561</v>
      </c>
      <c r="B9386">
        <f t="shared" si="730"/>
        <v>5</v>
      </c>
      <c r="C9386">
        <f t="shared" ca="1" si="731"/>
        <v>3</v>
      </c>
      <c r="D9386">
        <f t="shared" ca="1" si="732"/>
        <v>2</v>
      </c>
      <c r="E9386">
        <f t="shared" ca="1" si="732"/>
        <v>3</v>
      </c>
      <c r="F9386">
        <f t="shared" ca="1" si="733"/>
        <v>1</v>
      </c>
      <c r="G9386">
        <f t="shared" ca="1" si="734"/>
        <v>14</v>
      </c>
    </row>
    <row r="9387" spans="1:7" x14ac:dyDescent="0.2">
      <c r="A9387">
        <v>20.006184314987152</v>
      </c>
      <c r="B9387">
        <f t="shared" si="730"/>
        <v>3</v>
      </c>
      <c r="C9387">
        <f t="shared" ca="1" si="731"/>
        <v>4</v>
      </c>
      <c r="D9387">
        <f t="shared" ca="1" si="732"/>
        <v>1</v>
      </c>
      <c r="E9387">
        <f t="shared" ca="1" si="732"/>
        <v>3</v>
      </c>
      <c r="F9387">
        <f t="shared" ca="1" si="733"/>
        <v>3</v>
      </c>
      <c r="G9387">
        <f t="shared" ca="1" si="734"/>
        <v>14</v>
      </c>
    </row>
    <row r="9388" spans="1:7" x14ac:dyDescent="0.2">
      <c r="A9388">
        <v>22.130357145025819</v>
      </c>
      <c r="B9388">
        <f t="shared" si="730"/>
        <v>2</v>
      </c>
      <c r="C9388">
        <f t="shared" ca="1" si="731"/>
        <v>4</v>
      </c>
      <c r="D9388">
        <f t="shared" ca="1" si="732"/>
        <v>1</v>
      </c>
      <c r="E9388">
        <f t="shared" ca="1" si="732"/>
        <v>1</v>
      </c>
      <c r="F9388">
        <f t="shared" ca="1" si="733"/>
        <v>8</v>
      </c>
      <c r="G9388">
        <f t="shared" ca="1" si="734"/>
        <v>16</v>
      </c>
    </row>
    <row r="9389" spans="1:7" x14ac:dyDescent="0.2">
      <c r="A9389">
        <v>20.407609926546947</v>
      </c>
      <c r="B9389">
        <f t="shared" si="730"/>
        <v>3</v>
      </c>
      <c r="C9389">
        <f t="shared" ca="1" si="731"/>
        <v>3</v>
      </c>
      <c r="D9389">
        <f t="shared" ca="1" si="732"/>
        <v>5</v>
      </c>
      <c r="E9389">
        <f t="shared" ca="1" si="732"/>
        <v>4</v>
      </c>
      <c r="F9389">
        <f t="shared" ca="1" si="733"/>
        <v>2</v>
      </c>
      <c r="G9389">
        <f t="shared" ca="1" si="734"/>
        <v>17</v>
      </c>
    </row>
    <row r="9390" spans="1:7" x14ac:dyDescent="0.2">
      <c r="A9390">
        <v>29.255060708502455</v>
      </c>
      <c r="B9390">
        <f t="shared" si="730"/>
        <v>1</v>
      </c>
      <c r="C9390">
        <f t="shared" ca="1" si="731"/>
        <v>3</v>
      </c>
      <c r="D9390">
        <f t="shared" ca="1" si="732"/>
        <v>4</v>
      </c>
      <c r="E9390">
        <f t="shared" ca="1" si="732"/>
        <v>3</v>
      </c>
      <c r="F9390">
        <f t="shared" ca="1" si="733"/>
        <v>4</v>
      </c>
      <c r="G9390">
        <f t="shared" ca="1" si="734"/>
        <v>15</v>
      </c>
    </row>
    <row r="9391" spans="1:7" x14ac:dyDescent="0.2">
      <c r="A9391">
        <v>17.723936732430431</v>
      </c>
      <c r="B9391">
        <f t="shared" si="730"/>
        <v>3</v>
      </c>
      <c r="C9391">
        <f t="shared" ca="1" si="731"/>
        <v>2</v>
      </c>
      <c r="D9391">
        <f t="shared" ca="1" si="732"/>
        <v>2</v>
      </c>
      <c r="E9391">
        <f t="shared" ca="1" si="732"/>
        <v>5</v>
      </c>
      <c r="F9391">
        <f t="shared" ca="1" si="733"/>
        <v>1</v>
      </c>
      <c r="G9391">
        <f t="shared" ca="1" si="734"/>
        <v>13</v>
      </c>
    </row>
    <row r="9392" spans="1:7" x14ac:dyDescent="0.2">
      <c r="A9392">
        <v>14.954101365224998</v>
      </c>
      <c r="B9392">
        <f t="shared" si="730"/>
        <v>5</v>
      </c>
      <c r="C9392">
        <f t="shared" ca="1" si="731"/>
        <v>2</v>
      </c>
      <c r="D9392">
        <f t="shared" ca="1" si="732"/>
        <v>1</v>
      </c>
      <c r="E9392">
        <f t="shared" ca="1" si="732"/>
        <v>2</v>
      </c>
      <c r="F9392">
        <f t="shared" ca="1" si="733"/>
        <v>4</v>
      </c>
      <c r="G9392">
        <f t="shared" ca="1" si="734"/>
        <v>14</v>
      </c>
    </row>
    <row r="9393" spans="1:7" x14ac:dyDescent="0.2">
      <c r="A9393">
        <v>17.039832776061701</v>
      </c>
      <c r="B9393">
        <f t="shared" si="730"/>
        <v>3</v>
      </c>
      <c r="C9393">
        <f t="shared" ca="1" si="731"/>
        <v>2</v>
      </c>
      <c r="D9393">
        <f t="shared" ca="1" si="732"/>
        <v>3</v>
      </c>
      <c r="E9393">
        <f t="shared" ca="1" si="732"/>
        <v>2</v>
      </c>
      <c r="F9393">
        <f t="shared" ca="1" si="733"/>
        <v>7</v>
      </c>
      <c r="G9393">
        <f t="shared" ca="1" si="734"/>
        <v>17</v>
      </c>
    </row>
    <row r="9394" spans="1:7" x14ac:dyDescent="0.2">
      <c r="A9394">
        <v>13.502773574686124</v>
      </c>
      <c r="B9394">
        <f t="shared" si="730"/>
        <v>5</v>
      </c>
      <c r="C9394">
        <f t="shared" ca="1" si="731"/>
        <v>2</v>
      </c>
      <c r="D9394">
        <f t="shared" ca="1" si="732"/>
        <v>5</v>
      </c>
      <c r="E9394">
        <f t="shared" ca="1" si="732"/>
        <v>4</v>
      </c>
      <c r="F9394">
        <f t="shared" ca="1" si="733"/>
        <v>4</v>
      </c>
      <c r="G9394">
        <f t="shared" ca="1" si="734"/>
        <v>20</v>
      </c>
    </row>
    <row r="9395" spans="1:7" x14ac:dyDescent="0.2">
      <c r="A9395">
        <v>22.475731624063769</v>
      </c>
      <c r="B9395">
        <f t="shared" si="730"/>
        <v>2</v>
      </c>
      <c r="C9395">
        <f t="shared" ca="1" si="731"/>
        <v>4</v>
      </c>
      <c r="D9395">
        <f t="shared" ca="1" si="732"/>
        <v>3</v>
      </c>
      <c r="E9395">
        <f t="shared" ca="1" si="732"/>
        <v>4</v>
      </c>
      <c r="F9395">
        <f t="shared" ca="1" si="733"/>
        <v>8</v>
      </c>
      <c r="G9395">
        <f t="shared" ca="1" si="734"/>
        <v>21</v>
      </c>
    </row>
    <row r="9396" spans="1:7" x14ac:dyDescent="0.2">
      <c r="A9396">
        <v>6.4906725363538982</v>
      </c>
      <c r="B9396">
        <f t="shared" si="730"/>
        <v>4</v>
      </c>
      <c r="C9396">
        <f t="shared" ca="1" si="731"/>
        <v>3</v>
      </c>
      <c r="D9396">
        <f t="shared" ca="1" si="732"/>
        <v>3</v>
      </c>
      <c r="E9396">
        <f t="shared" ca="1" si="732"/>
        <v>1</v>
      </c>
      <c r="F9396">
        <f t="shared" ca="1" si="733"/>
        <v>8</v>
      </c>
      <c r="G9396">
        <f t="shared" ca="1" si="734"/>
        <v>19</v>
      </c>
    </row>
    <row r="9397" spans="1:7" x14ac:dyDescent="0.2">
      <c r="A9397">
        <v>18.437701482318335</v>
      </c>
      <c r="B9397">
        <f t="shared" si="730"/>
        <v>3</v>
      </c>
      <c r="C9397">
        <f t="shared" ca="1" si="731"/>
        <v>1</v>
      </c>
      <c r="D9397">
        <f t="shared" ca="1" si="732"/>
        <v>1</v>
      </c>
      <c r="E9397">
        <f t="shared" ca="1" si="732"/>
        <v>2</v>
      </c>
      <c r="F9397">
        <f t="shared" ca="1" si="733"/>
        <v>2</v>
      </c>
      <c r="G9397">
        <f t="shared" ca="1" si="734"/>
        <v>9</v>
      </c>
    </row>
    <row r="9398" spans="1:7" x14ac:dyDescent="0.2">
      <c r="A9398">
        <v>17.626616839824983</v>
      </c>
      <c r="B9398">
        <f t="shared" si="730"/>
        <v>3</v>
      </c>
      <c r="C9398">
        <f t="shared" ca="1" si="731"/>
        <v>4</v>
      </c>
      <c r="D9398">
        <f t="shared" ca="1" si="732"/>
        <v>5</v>
      </c>
      <c r="E9398">
        <f t="shared" ca="1" si="732"/>
        <v>5</v>
      </c>
      <c r="F9398">
        <f t="shared" ca="1" si="733"/>
        <v>1</v>
      </c>
      <c r="G9398">
        <f t="shared" ca="1" si="734"/>
        <v>18</v>
      </c>
    </row>
    <row r="9399" spans="1:7" x14ac:dyDescent="0.2">
      <c r="A9399">
        <v>5.5578995745612829</v>
      </c>
      <c r="B9399">
        <f t="shared" si="730"/>
        <v>4</v>
      </c>
      <c r="C9399">
        <f t="shared" ca="1" si="731"/>
        <v>1</v>
      </c>
      <c r="D9399">
        <f t="shared" ca="1" si="732"/>
        <v>2</v>
      </c>
      <c r="E9399">
        <f t="shared" ca="1" si="732"/>
        <v>4</v>
      </c>
      <c r="F9399">
        <f t="shared" ca="1" si="733"/>
        <v>4</v>
      </c>
      <c r="G9399">
        <f t="shared" ca="1" si="734"/>
        <v>15</v>
      </c>
    </row>
    <row r="9400" spans="1:7" x14ac:dyDescent="0.2">
      <c r="A9400">
        <v>22.615035207598844</v>
      </c>
      <c r="B9400">
        <f t="shared" si="730"/>
        <v>2</v>
      </c>
      <c r="C9400">
        <f t="shared" ca="1" si="731"/>
        <v>4</v>
      </c>
      <c r="D9400">
        <f t="shared" ca="1" si="732"/>
        <v>3</v>
      </c>
      <c r="E9400">
        <f t="shared" ca="1" si="732"/>
        <v>2</v>
      </c>
      <c r="F9400">
        <f t="shared" ca="1" si="733"/>
        <v>8</v>
      </c>
      <c r="G9400">
        <f t="shared" ca="1" si="734"/>
        <v>19</v>
      </c>
    </row>
    <row r="9401" spans="1:7" x14ac:dyDescent="0.2">
      <c r="A9401">
        <v>21.31663844965313</v>
      </c>
      <c r="B9401">
        <f t="shared" si="730"/>
        <v>2</v>
      </c>
      <c r="C9401">
        <f t="shared" ca="1" si="731"/>
        <v>2</v>
      </c>
      <c r="D9401">
        <f t="shared" ca="1" si="732"/>
        <v>2</v>
      </c>
      <c r="E9401">
        <f t="shared" ca="1" si="732"/>
        <v>3</v>
      </c>
      <c r="F9401">
        <f t="shared" ca="1" si="733"/>
        <v>5</v>
      </c>
      <c r="G9401">
        <f t="shared" ca="1" si="734"/>
        <v>14</v>
      </c>
    </row>
    <row r="9402" spans="1:7" x14ac:dyDescent="0.2">
      <c r="A9402">
        <v>13.906234737048408</v>
      </c>
      <c r="B9402">
        <f t="shared" si="730"/>
        <v>5</v>
      </c>
      <c r="C9402">
        <f t="shared" ca="1" si="731"/>
        <v>2</v>
      </c>
      <c r="D9402">
        <f t="shared" ca="1" si="732"/>
        <v>4</v>
      </c>
      <c r="E9402">
        <f t="shared" ca="1" si="732"/>
        <v>3</v>
      </c>
      <c r="F9402">
        <f t="shared" ca="1" si="733"/>
        <v>6</v>
      </c>
      <c r="G9402">
        <f t="shared" ca="1" si="734"/>
        <v>20</v>
      </c>
    </row>
    <row r="9403" spans="1:7" x14ac:dyDescent="0.2">
      <c r="A9403">
        <v>14.191741828621424</v>
      </c>
      <c r="B9403">
        <f t="shared" si="730"/>
        <v>5</v>
      </c>
      <c r="C9403">
        <f t="shared" ca="1" si="731"/>
        <v>1</v>
      </c>
      <c r="D9403">
        <f t="shared" ca="1" si="732"/>
        <v>1</v>
      </c>
      <c r="E9403">
        <f t="shared" ca="1" si="732"/>
        <v>1</v>
      </c>
      <c r="F9403">
        <f t="shared" ca="1" si="733"/>
        <v>3</v>
      </c>
      <c r="G9403">
        <f t="shared" ca="1" si="734"/>
        <v>11</v>
      </c>
    </row>
    <row r="9404" spans="1:7" x14ac:dyDescent="0.2">
      <c r="A9404">
        <v>17.396820930892872</v>
      </c>
      <c r="B9404">
        <f t="shared" si="730"/>
        <v>3</v>
      </c>
      <c r="C9404">
        <f t="shared" ca="1" si="731"/>
        <v>2</v>
      </c>
      <c r="D9404">
        <f t="shared" ca="1" si="732"/>
        <v>5</v>
      </c>
      <c r="E9404">
        <f t="shared" ca="1" si="732"/>
        <v>1</v>
      </c>
      <c r="F9404">
        <f t="shared" ca="1" si="733"/>
        <v>5</v>
      </c>
      <c r="G9404">
        <f t="shared" ca="1" si="734"/>
        <v>16</v>
      </c>
    </row>
    <row r="9405" spans="1:7" x14ac:dyDescent="0.2">
      <c r="A9405">
        <v>10.5400960726106</v>
      </c>
      <c r="B9405">
        <f t="shared" si="730"/>
        <v>5</v>
      </c>
      <c r="C9405">
        <f t="shared" ca="1" si="731"/>
        <v>1</v>
      </c>
      <c r="D9405">
        <f t="shared" ca="1" si="732"/>
        <v>5</v>
      </c>
      <c r="E9405">
        <f t="shared" ca="1" si="732"/>
        <v>4</v>
      </c>
      <c r="F9405">
        <f t="shared" ca="1" si="733"/>
        <v>7</v>
      </c>
      <c r="G9405">
        <f t="shared" ca="1" si="734"/>
        <v>22</v>
      </c>
    </row>
    <row r="9406" spans="1:7" x14ac:dyDescent="0.2">
      <c r="A9406">
        <v>27.065303191917415</v>
      </c>
      <c r="B9406">
        <f t="shared" si="730"/>
        <v>1</v>
      </c>
      <c r="C9406">
        <f t="shared" ca="1" si="731"/>
        <v>2</v>
      </c>
      <c r="D9406">
        <f t="shared" ca="1" si="732"/>
        <v>3</v>
      </c>
      <c r="E9406">
        <f t="shared" ca="1" si="732"/>
        <v>3</v>
      </c>
      <c r="F9406">
        <f t="shared" ca="1" si="733"/>
        <v>8</v>
      </c>
      <c r="G9406">
        <f t="shared" ca="1" si="734"/>
        <v>17</v>
      </c>
    </row>
    <row r="9407" spans="1:7" x14ac:dyDescent="0.2">
      <c r="A9407">
        <v>11.212609164336749</v>
      </c>
      <c r="B9407">
        <f t="shared" si="730"/>
        <v>5</v>
      </c>
      <c r="C9407">
        <f t="shared" ca="1" si="731"/>
        <v>4</v>
      </c>
      <c r="D9407">
        <f t="shared" ca="1" si="732"/>
        <v>1</v>
      </c>
      <c r="E9407">
        <f t="shared" ca="1" si="732"/>
        <v>5</v>
      </c>
      <c r="F9407">
        <f t="shared" ca="1" si="733"/>
        <v>2</v>
      </c>
      <c r="G9407">
        <f t="shared" ca="1" si="734"/>
        <v>17</v>
      </c>
    </row>
    <row r="9408" spans="1:7" x14ac:dyDescent="0.2">
      <c r="A9408">
        <v>26.3614039159966</v>
      </c>
      <c r="B9408">
        <f t="shared" si="730"/>
        <v>1</v>
      </c>
      <c r="C9408">
        <f t="shared" ca="1" si="731"/>
        <v>4</v>
      </c>
      <c r="D9408">
        <f t="shared" ca="1" si="732"/>
        <v>2</v>
      </c>
      <c r="E9408">
        <f t="shared" ca="1" si="732"/>
        <v>3</v>
      </c>
      <c r="F9408">
        <f t="shared" ca="1" si="733"/>
        <v>3</v>
      </c>
      <c r="G9408">
        <f t="shared" ca="1" si="734"/>
        <v>13</v>
      </c>
    </row>
    <row r="9409" spans="1:7" x14ac:dyDescent="0.2">
      <c r="A9409">
        <v>8.763940180569092</v>
      </c>
      <c r="B9409">
        <f t="shared" si="730"/>
        <v>4</v>
      </c>
      <c r="C9409">
        <f t="shared" ca="1" si="731"/>
        <v>1</v>
      </c>
      <c r="D9409">
        <f t="shared" ca="1" si="732"/>
        <v>3</v>
      </c>
      <c r="E9409">
        <f t="shared" ca="1" si="732"/>
        <v>1</v>
      </c>
      <c r="F9409">
        <f t="shared" ca="1" si="733"/>
        <v>3</v>
      </c>
      <c r="G9409">
        <f t="shared" ca="1" si="734"/>
        <v>12</v>
      </c>
    </row>
    <row r="9410" spans="1:7" x14ac:dyDescent="0.2">
      <c r="A9410">
        <v>9.139034426341528</v>
      </c>
      <c r="B9410">
        <f t="shared" ref="B9410:B9473" si="735">IF(AND(A9410 &gt;= 10,A9410 &lt;= 16),5,IF(AND(A9410 &gt;= 5,A9410&lt;= 10),4,IF(AND(A9410 &gt;= 15,A9410 &lt;= 21),3,IF(AND(A9410 &gt;= 21,A9410 &lt;= 25),2,IF(AND(A9410 &gt;= 25,A9410 &lt;= 30),1,"ERROR")))))</f>
        <v>4</v>
      </c>
      <c r="C9410">
        <f t="shared" ref="C9410:C9473" ca="1" si="736">RANDBETWEEN(1,4)</f>
        <v>4</v>
      </c>
      <c r="D9410">
        <f t="shared" ref="D9410:E9473" ca="1" si="737">RANDBETWEEN(1,5)</f>
        <v>2</v>
      </c>
      <c r="E9410">
        <f t="shared" ca="1" si="737"/>
        <v>2</v>
      </c>
      <c r="F9410">
        <f t="shared" ref="F9410:F9473" ca="1" si="738">RANDBETWEEN(1,8)</f>
        <v>1</v>
      </c>
      <c r="G9410">
        <f t="shared" ref="G9410:G9473" ca="1" si="739">F9410+E9410+D9410+C9410+B9410</f>
        <v>13</v>
      </c>
    </row>
    <row r="9411" spans="1:7" x14ac:dyDescent="0.2">
      <c r="A9411">
        <v>6.9580713107269778</v>
      </c>
      <c r="B9411">
        <f t="shared" si="735"/>
        <v>4</v>
      </c>
      <c r="C9411">
        <f t="shared" ca="1" si="736"/>
        <v>3</v>
      </c>
      <c r="D9411">
        <f t="shared" ca="1" si="737"/>
        <v>5</v>
      </c>
      <c r="E9411">
        <f t="shared" ca="1" si="737"/>
        <v>5</v>
      </c>
      <c r="F9411">
        <f t="shared" ca="1" si="738"/>
        <v>6</v>
      </c>
      <c r="G9411">
        <f t="shared" ca="1" si="739"/>
        <v>23</v>
      </c>
    </row>
    <row r="9412" spans="1:7" x14ac:dyDescent="0.2">
      <c r="A9412">
        <v>22.416680942157981</v>
      </c>
      <c r="B9412">
        <f t="shared" si="735"/>
        <v>2</v>
      </c>
      <c r="C9412">
        <f t="shared" ca="1" si="736"/>
        <v>4</v>
      </c>
      <c r="D9412">
        <f t="shared" ca="1" si="737"/>
        <v>2</v>
      </c>
      <c r="E9412">
        <f t="shared" ca="1" si="737"/>
        <v>1</v>
      </c>
      <c r="F9412">
        <f t="shared" ca="1" si="738"/>
        <v>2</v>
      </c>
      <c r="G9412">
        <f t="shared" ca="1" si="739"/>
        <v>11</v>
      </c>
    </row>
    <row r="9413" spans="1:7" x14ac:dyDescent="0.2">
      <c r="A9413">
        <v>15.529628477356223</v>
      </c>
      <c r="B9413">
        <f t="shared" si="735"/>
        <v>5</v>
      </c>
      <c r="C9413">
        <f t="shared" ca="1" si="736"/>
        <v>2</v>
      </c>
      <c r="D9413">
        <f t="shared" ca="1" si="737"/>
        <v>2</v>
      </c>
      <c r="E9413">
        <f t="shared" ca="1" si="737"/>
        <v>4</v>
      </c>
      <c r="F9413">
        <f t="shared" ca="1" si="738"/>
        <v>3</v>
      </c>
      <c r="G9413">
        <f t="shared" ca="1" si="739"/>
        <v>16</v>
      </c>
    </row>
    <row r="9414" spans="1:7" x14ac:dyDescent="0.2">
      <c r="A9414">
        <v>12.891570019935152</v>
      </c>
      <c r="B9414">
        <f t="shared" si="735"/>
        <v>5</v>
      </c>
      <c r="C9414">
        <f t="shared" ca="1" si="736"/>
        <v>1</v>
      </c>
      <c r="D9414">
        <f t="shared" ca="1" si="737"/>
        <v>4</v>
      </c>
      <c r="E9414">
        <f t="shared" ca="1" si="737"/>
        <v>5</v>
      </c>
      <c r="F9414">
        <f t="shared" ca="1" si="738"/>
        <v>2</v>
      </c>
      <c r="G9414">
        <f t="shared" ca="1" si="739"/>
        <v>17</v>
      </c>
    </row>
    <row r="9415" spans="1:7" x14ac:dyDescent="0.2">
      <c r="A9415">
        <v>26.378577596823543</v>
      </c>
      <c r="B9415">
        <f t="shared" si="735"/>
        <v>1</v>
      </c>
      <c r="C9415">
        <f t="shared" ca="1" si="736"/>
        <v>1</v>
      </c>
      <c r="D9415">
        <f t="shared" ca="1" si="737"/>
        <v>5</v>
      </c>
      <c r="E9415">
        <f t="shared" ca="1" si="737"/>
        <v>1</v>
      </c>
      <c r="F9415">
        <f t="shared" ca="1" si="738"/>
        <v>7</v>
      </c>
      <c r="G9415">
        <f t="shared" ca="1" si="739"/>
        <v>15</v>
      </c>
    </row>
    <row r="9416" spans="1:7" x14ac:dyDescent="0.2">
      <c r="A9416">
        <v>26.923845195057627</v>
      </c>
      <c r="B9416">
        <f t="shared" si="735"/>
        <v>1</v>
      </c>
      <c r="C9416">
        <f t="shared" ca="1" si="736"/>
        <v>3</v>
      </c>
      <c r="D9416">
        <f t="shared" ca="1" si="737"/>
        <v>4</v>
      </c>
      <c r="E9416">
        <f t="shared" ca="1" si="737"/>
        <v>1</v>
      </c>
      <c r="F9416">
        <f t="shared" ca="1" si="738"/>
        <v>5</v>
      </c>
      <c r="G9416">
        <f t="shared" ca="1" si="739"/>
        <v>14</v>
      </c>
    </row>
    <row r="9417" spans="1:7" x14ac:dyDescent="0.2">
      <c r="A9417">
        <v>14.162949339011291</v>
      </c>
      <c r="B9417">
        <f t="shared" si="735"/>
        <v>5</v>
      </c>
      <c r="C9417">
        <f t="shared" ca="1" si="736"/>
        <v>2</v>
      </c>
      <c r="D9417">
        <f t="shared" ca="1" si="737"/>
        <v>2</v>
      </c>
      <c r="E9417">
        <f t="shared" ca="1" si="737"/>
        <v>3</v>
      </c>
      <c r="F9417">
        <f t="shared" ca="1" si="738"/>
        <v>4</v>
      </c>
      <c r="G9417">
        <f t="shared" ca="1" si="739"/>
        <v>16</v>
      </c>
    </row>
    <row r="9418" spans="1:7" x14ac:dyDescent="0.2">
      <c r="A9418">
        <v>28.067109204647345</v>
      </c>
      <c r="B9418">
        <f t="shared" si="735"/>
        <v>1</v>
      </c>
      <c r="C9418">
        <f t="shared" ca="1" si="736"/>
        <v>1</v>
      </c>
      <c r="D9418">
        <f t="shared" ca="1" si="737"/>
        <v>2</v>
      </c>
      <c r="E9418">
        <f t="shared" ca="1" si="737"/>
        <v>2</v>
      </c>
      <c r="F9418">
        <f t="shared" ca="1" si="738"/>
        <v>1</v>
      </c>
      <c r="G9418">
        <f t="shared" ca="1" si="739"/>
        <v>7</v>
      </c>
    </row>
    <row r="9419" spans="1:7" x14ac:dyDescent="0.2">
      <c r="A9419">
        <v>10.013916791211777</v>
      </c>
      <c r="B9419">
        <f t="shared" si="735"/>
        <v>5</v>
      </c>
      <c r="C9419">
        <f t="shared" ca="1" si="736"/>
        <v>3</v>
      </c>
      <c r="D9419">
        <f t="shared" ca="1" si="737"/>
        <v>4</v>
      </c>
      <c r="E9419">
        <f t="shared" ca="1" si="737"/>
        <v>2</v>
      </c>
      <c r="F9419">
        <f t="shared" ca="1" si="738"/>
        <v>7</v>
      </c>
      <c r="G9419">
        <f t="shared" ca="1" si="739"/>
        <v>21</v>
      </c>
    </row>
    <row r="9420" spans="1:7" x14ac:dyDescent="0.2">
      <c r="A9420">
        <v>25.262037244956712</v>
      </c>
      <c r="B9420">
        <f t="shared" si="735"/>
        <v>1</v>
      </c>
      <c r="C9420">
        <f t="shared" ca="1" si="736"/>
        <v>3</v>
      </c>
      <c r="D9420">
        <f t="shared" ca="1" si="737"/>
        <v>5</v>
      </c>
      <c r="E9420">
        <f t="shared" ca="1" si="737"/>
        <v>3</v>
      </c>
      <c r="F9420">
        <f t="shared" ca="1" si="738"/>
        <v>2</v>
      </c>
      <c r="G9420">
        <f t="shared" ca="1" si="739"/>
        <v>14</v>
      </c>
    </row>
    <row r="9421" spans="1:7" x14ac:dyDescent="0.2">
      <c r="A9421">
        <v>29.89469619218827</v>
      </c>
      <c r="B9421">
        <f t="shared" si="735"/>
        <v>1</v>
      </c>
      <c r="C9421">
        <f t="shared" ca="1" si="736"/>
        <v>3</v>
      </c>
      <c r="D9421">
        <f t="shared" ca="1" si="737"/>
        <v>1</v>
      </c>
      <c r="E9421">
        <f t="shared" ca="1" si="737"/>
        <v>4</v>
      </c>
      <c r="F9421">
        <f t="shared" ca="1" si="738"/>
        <v>2</v>
      </c>
      <c r="G9421">
        <f t="shared" ca="1" si="739"/>
        <v>11</v>
      </c>
    </row>
    <row r="9422" spans="1:7" x14ac:dyDescent="0.2">
      <c r="A9422">
        <v>20.930859017266002</v>
      </c>
      <c r="B9422">
        <f t="shared" si="735"/>
        <v>3</v>
      </c>
      <c r="C9422">
        <f t="shared" ca="1" si="736"/>
        <v>3</v>
      </c>
      <c r="D9422">
        <f t="shared" ca="1" si="737"/>
        <v>4</v>
      </c>
      <c r="E9422">
        <f t="shared" ca="1" si="737"/>
        <v>4</v>
      </c>
      <c r="F9422">
        <f t="shared" ca="1" si="738"/>
        <v>1</v>
      </c>
      <c r="G9422">
        <f t="shared" ca="1" si="739"/>
        <v>15</v>
      </c>
    </row>
    <row r="9423" spans="1:7" x14ac:dyDescent="0.2">
      <c r="A9423">
        <v>27.956601548601835</v>
      </c>
      <c r="B9423">
        <f t="shared" si="735"/>
        <v>1</v>
      </c>
      <c r="C9423">
        <f t="shared" ca="1" si="736"/>
        <v>4</v>
      </c>
      <c r="D9423">
        <f t="shared" ca="1" si="737"/>
        <v>2</v>
      </c>
      <c r="E9423">
        <f t="shared" ca="1" si="737"/>
        <v>5</v>
      </c>
      <c r="F9423">
        <f t="shared" ca="1" si="738"/>
        <v>4</v>
      </c>
      <c r="G9423">
        <f t="shared" ca="1" si="739"/>
        <v>16</v>
      </c>
    </row>
    <row r="9424" spans="1:7" x14ac:dyDescent="0.2">
      <c r="A9424">
        <v>10.76274773893882</v>
      </c>
      <c r="B9424">
        <f t="shared" si="735"/>
        <v>5</v>
      </c>
      <c r="C9424">
        <f t="shared" ca="1" si="736"/>
        <v>2</v>
      </c>
      <c r="D9424">
        <f t="shared" ca="1" si="737"/>
        <v>3</v>
      </c>
      <c r="E9424">
        <f t="shared" ca="1" si="737"/>
        <v>1</v>
      </c>
      <c r="F9424">
        <f t="shared" ca="1" si="738"/>
        <v>3</v>
      </c>
      <c r="G9424">
        <f t="shared" ca="1" si="739"/>
        <v>14</v>
      </c>
    </row>
    <row r="9425" spans="1:7" x14ac:dyDescent="0.2">
      <c r="A9425">
        <v>25.903146168309899</v>
      </c>
      <c r="B9425">
        <f t="shared" si="735"/>
        <v>1</v>
      </c>
      <c r="C9425">
        <f t="shared" ca="1" si="736"/>
        <v>4</v>
      </c>
      <c r="D9425">
        <f t="shared" ca="1" si="737"/>
        <v>5</v>
      </c>
      <c r="E9425">
        <f t="shared" ca="1" si="737"/>
        <v>3</v>
      </c>
      <c r="F9425">
        <f t="shared" ca="1" si="738"/>
        <v>6</v>
      </c>
      <c r="G9425">
        <f t="shared" ca="1" si="739"/>
        <v>19</v>
      </c>
    </row>
    <row r="9426" spans="1:7" x14ac:dyDescent="0.2">
      <c r="A9426">
        <v>8.7989451450639145</v>
      </c>
      <c r="B9426">
        <f t="shared" si="735"/>
        <v>4</v>
      </c>
      <c r="C9426">
        <f t="shared" ca="1" si="736"/>
        <v>3</v>
      </c>
      <c r="D9426">
        <f t="shared" ca="1" si="737"/>
        <v>1</v>
      </c>
      <c r="E9426">
        <f t="shared" ca="1" si="737"/>
        <v>2</v>
      </c>
      <c r="F9426">
        <f t="shared" ca="1" si="738"/>
        <v>1</v>
      </c>
      <c r="G9426">
        <f t="shared" ca="1" si="739"/>
        <v>11</v>
      </c>
    </row>
    <row r="9427" spans="1:7" x14ac:dyDescent="0.2">
      <c r="A9427">
        <v>15.903009415171752</v>
      </c>
      <c r="B9427">
        <f t="shared" si="735"/>
        <v>5</v>
      </c>
      <c r="C9427">
        <f t="shared" ca="1" si="736"/>
        <v>2</v>
      </c>
      <c r="D9427">
        <f t="shared" ca="1" si="737"/>
        <v>1</v>
      </c>
      <c r="E9427">
        <f t="shared" ca="1" si="737"/>
        <v>5</v>
      </c>
      <c r="F9427">
        <f t="shared" ca="1" si="738"/>
        <v>3</v>
      </c>
      <c r="G9427">
        <f t="shared" ca="1" si="739"/>
        <v>16</v>
      </c>
    </row>
    <row r="9428" spans="1:7" x14ac:dyDescent="0.2">
      <c r="A9428">
        <v>16.613731283080156</v>
      </c>
      <c r="B9428">
        <f t="shared" si="735"/>
        <v>3</v>
      </c>
      <c r="C9428">
        <f t="shared" ca="1" si="736"/>
        <v>1</v>
      </c>
      <c r="D9428">
        <f t="shared" ca="1" si="737"/>
        <v>3</v>
      </c>
      <c r="E9428">
        <f t="shared" ca="1" si="737"/>
        <v>2</v>
      </c>
      <c r="F9428">
        <f t="shared" ca="1" si="738"/>
        <v>1</v>
      </c>
      <c r="G9428">
        <f t="shared" ca="1" si="739"/>
        <v>10</v>
      </c>
    </row>
    <row r="9429" spans="1:7" x14ac:dyDescent="0.2">
      <c r="A9429">
        <v>20.226287536097026</v>
      </c>
      <c r="B9429">
        <f t="shared" si="735"/>
        <v>3</v>
      </c>
      <c r="C9429">
        <f t="shared" ca="1" si="736"/>
        <v>2</v>
      </c>
      <c r="D9429">
        <f t="shared" ca="1" si="737"/>
        <v>1</v>
      </c>
      <c r="E9429">
        <f t="shared" ca="1" si="737"/>
        <v>2</v>
      </c>
      <c r="F9429">
        <f t="shared" ca="1" si="738"/>
        <v>2</v>
      </c>
      <c r="G9429">
        <f t="shared" ca="1" si="739"/>
        <v>10</v>
      </c>
    </row>
    <row r="9430" spans="1:7" x14ac:dyDescent="0.2">
      <c r="A9430">
        <v>16.947167361606368</v>
      </c>
      <c r="B9430">
        <f t="shared" si="735"/>
        <v>3</v>
      </c>
      <c r="C9430">
        <f t="shared" ca="1" si="736"/>
        <v>4</v>
      </c>
      <c r="D9430">
        <f t="shared" ca="1" si="737"/>
        <v>4</v>
      </c>
      <c r="E9430">
        <f t="shared" ca="1" si="737"/>
        <v>3</v>
      </c>
      <c r="F9430">
        <f t="shared" ca="1" si="738"/>
        <v>3</v>
      </c>
      <c r="G9430">
        <f t="shared" ca="1" si="739"/>
        <v>17</v>
      </c>
    </row>
    <row r="9431" spans="1:7" x14ac:dyDescent="0.2">
      <c r="A9431">
        <v>27.059806093039874</v>
      </c>
      <c r="B9431">
        <f t="shared" si="735"/>
        <v>1</v>
      </c>
      <c r="C9431">
        <f t="shared" ca="1" si="736"/>
        <v>1</v>
      </c>
      <c r="D9431">
        <f t="shared" ca="1" si="737"/>
        <v>2</v>
      </c>
      <c r="E9431">
        <f t="shared" ca="1" si="737"/>
        <v>2</v>
      </c>
      <c r="F9431">
        <f t="shared" ca="1" si="738"/>
        <v>1</v>
      </c>
      <c r="G9431">
        <f t="shared" ca="1" si="739"/>
        <v>7</v>
      </c>
    </row>
    <row r="9432" spans="1:7" x14ac:dyDescent="0.2">
      <c r="A9432">
        <v>21.676585013239286</v>
      </c>
      <c r="B9432">
        <f t="shared" si="735"/>
        <v>2</v>
      </c>
      <c r="C9432">
        <f t="shared" ca="1" si="736"/>
        <v>4</v>
      </c>
      <c r="D9432">
        <f t="shared" ca="1" si="737"/>
        <v>3</v>
      </c>
      <c r="E9432">
        <f t="shared" ca="1" si="737"/>
        <v>5</v>
      </c>
      <c r="F9432">
        <f t="shared" ca="1" si="738"/>
        <v>4</v>
      </c>
      <c r="G9432">
        <f t="shared" ca="1" si="739"/>
        <v>18</v>
      </c>
    </row>
    <row r="9433" spans="1:7" x14ac:dyDescent="0.2">
      <c r="A9433">
        <v>8.4140533114130918</v>
      </c>
      <c r="B9433">
        <f t="shared" si="735"/>
        <v>4</v>
      </c>
      <c r="C9433">
        <f t="shared" ca="1" si="736"/>
        <v>3</v>
      </c>
      <c r="D9433">
        <f t="shared" ca="1" si="737"/>
        <v>3</v>
      </c>
      <c r="E9433">
        <f t="shared" ca="1" si="737"/>
        <v>1</v>
      </c>
      <c r="F9433">
        <f t="shared" ca="1" si="738"/>
        <v>7</v>
      </c>
      <c r="G9433">
        <f t="shared" ca="1" si="739"/>
        <v>18</v>
      </c>
    </row>
    <row r="9434" spans="1:7" x14ac:dyDescent="0.2">
      <c r="A9434">
        <v>18.771114370931517</v>
      </c>
      <c r="B9434">
        <f t="shared" si="735"/>
        <v>3</v>
      </c>
      <c r="C9434">
        <f t="shared" ca="1" si="736"/>
        <v>1</v>
      </c>
      <c r="D9434">
        <f t="shared" ca="1" si="737"/>
        <v>2</v>
      </c>
      <c r="E9434">
        <f t="shared" ca="1" si="737"/>
        <v>3</v>
      </c>
      <c r="F9434">
        <f t="shared" ca="1" si="738"/>
        <v>2</v>
      </c>
      <c r="G9434">
        <f t="shared" ca="1" si="739"/>
        <v>11</v>
      </c>
    </row>
    <row r="9435" spans="1:7" x14ac:dyDescent="0.2">
      <c r="A9435">
        <v>23.984083602396932</v>
      </c>
      <c r="B9435">
        <f t="shared" si="735"/>
        <v>2</v>
      </c>
      <c r="C9435">
        <f t="shared" ca="1" si="736"/>
        <v>2</v>
      </c>
      <c r="D9435">
        <f t="shared" ca="1" si="737"/>
        <v>2</v>
      </c>
      <c r="E9435">
        <f t="shared" ca="1" si="737"/>
        <v>4</v>
      </c>
      <c r="F9435">
        <f t="shared" ca="1" si="738"/>
        <v>2</v>
      </c>
      <c r="G9435">
        <f t="shared" ca="1" si="739"/>
        <v>12</v>
      </c>
    </row>
    <row r="9436" spans="1:7" x14ac:dyDescent="0.2">
      <c r="A9436">
        <v>11.243574253274817</v>
      </c>
      <c r="B9436">
        <f t="shared" si="735"/>
        <v>5</v>
      </c>
      <c r="C9436">
        <f t="shared" ca="1" si="736"/>
        <v>2</v>
      </c>
      <c r="D9436">
        <f t="shared" ca="1" si="737"/>
        <v>4</v>
      </c>
      <c r="E9436">
        <f t="shared" ca="1" si="737"/>
        <v>5</v>
      </c>
      <c r="F9436">
        <f t="shared" ca="1" si="738"/>
        <v>8</v>
      </c>
      <c r="G9436">
        <f t="shared" ca="1" si="739"/>
        <v>24</v>
      </c>
    </row>
    <row r="9437" spans="1:7" x14ac:dyDescent="0.2">
      <c r="A9437">
        <v>11.613922842279059</v>
      </c>
      <c r="B9437">
        <f t="shared" si="735"/>
        <v>5</v>
      </c>
      <c r="C9437">
        <f t="shared" ca="1" si="736"/>
        <v>1</v>
      </c>
      <c r="D9437">
        <f t="shared" ca="1" si="737"/>
        <v>4</v>
      </c>
      <c r="E9437">
        <f t="shared" ca="1" si="737"/>
        <v>4</v>
      </c>
      <c r="F9437">
        <f t="shared" ca="1" si="738"/>
        <v>1</v>
      </c>
      <c r="G9437">
        <f t="shared" ca="1" si="739"/>
        <v>15</v>
      </c>
    </row>
    <row r="9438" spans="1:7" x14ac:dyDescent="0.2">
      <c r="A9438">
        <v>12.41388842295164</v>
      </c>
      <c r="B9438">
        <f t="shared" si="735"/>
        <v>5</v>
      </c>
      <c r="C9438">
        <f t="shared" ca="1" si="736"/>
        <v>1</v>
      </c>
      <c r="D9438">
        <f t="shared" ca="1" si="737"/>
        <v>3</v>
      </c>
      <c r="E9438">
        <f t="shared" ca="1" si="737"/>
        <v>5</v>
      </c>
      <c r="F9438">
        <f t="shared" ca="1" si="738"/>
        <v>1</v>
      </c>
      <c r="G9438">
        <f t="shared" ca="1" si="739"/>
        <v>15</v>
      </c>
    </row>
    <row r="9439" spans="1:7" x14ac:dyDescent="0.2">
      <c r="A9439">
        <v>19.136128536646531</v>
      </c>
      <c r="B9439">
        <f t="shared" si="735"/>
        <v>3</v>
      </c>
      <c r="C9439">
        <f t="shared" ca="1" si="736"/>
        <v>1</v>
      </c>
      <c r="D9439">
        <f t="shared" ca="1" si="737"/>
        <v>4</v>
      </c>
      <c r="E9439">
        <f t="shared" ca="1" si="737"/>
        <v>5</v>
      </c>
      <c r="F9439">
        <f t="shared" ca="1" si="738"/>
        <v>2</v>
      </c>
      <c r="G9439">
        <f t="shared" ca="1" si="739"/>
        <v>15</v>
      </c>
    </row>
    <row r="9440" spans="1:7" x14ac:dyDescent="0.2">
      <c r="A9440">
        <v>13.891026522230025</v>
      </c>
      <c r="B9440">
        <f t="shared" si="735"/>
        <v>5</v>
      </c>
      <c r="C9440">
        <f t="shared" ca="1" si="736"/>
        <v>2</v>
      </c>
      <c r="D9440">
        <f t="shared" ca="1" si="737"/>
        <v>3</v>
      </c>
      <c r="E9440">
        <f t="shared" ca="1" si="737"/>
        <v>3</v>
      </c>
      <c r="F9440">
        <f t="shared" ca="1" si="738"/>
        <v>7</v>
      </c>
      <c r="G9440">
        <f t="shared" ca="1" si="739"/>
        <v>20</v>
      </c>
    </row>
    <row r="9441" spans="1:7" x14ac:dyDescent="0.2">
      <c r="A9441">
        <v>16.564895994358032</v>
      </c>
      <c r="B9441">
        <f t="shared" si="735"/>
        <v>3</v>
      </c>
      <c r="C9441">
        <f t="shared" ca="1" si="736"/>
        <v>3</v>
      </c>
      <c r="D9441">
        <f t="shared" ca="1" si="737"/>
        <v>1</v>
      </c>
      <c r="E9441">
        <f t="shared" ca="1" si="737"/>
        <v>3</v>
      </c>
      <c r="F9441">
        <f t="shared" ca="1" si="738"/>
        <v>1</v>
      </c>
      <c r="G9441">
        <f t="shared" ca="1" si="739"/>
        <v>11</v>
      </c>
    </row>
    <row r="9442" spans="1:7" x14ac:dyDescent="0.2">
      <c r="A9442">
        <v>25.621941443796317</v>
      </c>
      <c r="B9442">
        <f t="shared" si="735"/>
        <v>1</v>
      </c>
      <c r="C9442">
        <f t="shared" ca="1" si="736"/>
        <v>2</v>
      </c>
      <c r="D9442">
        <f t="shared" ca="1" si="737"/>
        <v>1</v>
      </c>
      <c r="E9442">
        <f t="shared" ca="1" si="737"/>
        <v>4</v>
      </c>
      <c r="F9442">
        <f t="shared" ca="1" si="738"/>
        <v>2</v>
      </c>
      <c r="G9442">
        <f t="shared" ca="1" si="739"/>
        <v>10</v>
      </c>
    </row>
    <row r="9443" spans="1:7" x14ac:dyDescent="0.2">
      <c r="A9443">
        <v>11.870975865914215</v>
      </c>
      <c r="B9443">
        <f t="shared" si="735"/>
        <v>5</v>
      </c>
      <c r="C9443">
        <f t="shared" ca="1" si="736"/>
        <v>3</v>
      </c>
      <c r="D9443">
        <f t="shared" ca="1" si="737"/>
        <v>4</v>
      </c>
      <c r="E9443">
        <f t="shared" ca="1" si="737"/>
        <v>2</v>
      </c>
      <c r="F9443">
        <f t="shared" ca="1" si="738"/>
        <v>4</v>
      </c>
      <c r="G9443">
        <f t="shared" ca="1" si="739"/>
        <v>18</v>
      </c>
    </row>
    <row r="9444" spans="1:7" x14ac:dyDescent="0.2">
      <c r="A9444">
        <v>15.803848340809513</v>
      </c>
      <c r="B9444">
        <f t="shared" si="735"/>
        <v>5</v>
      </c>
      <c r="C9444">
        <f t="shared" ca="1" si="736"/>
        <v>3</v>
      </c>
      <c r="D9444">
        <f t="shared" ca="1" si="737"/>
        <v>1</v>
      </c>
      <c r="E9444">
        <f t="shared" ca="1" si="737"/>
        <v>3</v>
      </c>
      <c r="F9444">
        <f t="shared" ca="1" si="738"/>
        <v>5</v>
      </c>
      <c r="G9444">
        <f t="shared" ca="1" si="739"/>
        <v>17</v>
      </c>
    </row>
    <row r="9445" spans="1:7" x14ac:dyDescent="0.2">
      <c r="A9445">
        <v>12.152323281883923</v>
      </c>
      <c r="B9445">
        <f t="shared" si="735"/>
        <v>5</v>
      </c>
      <c r="C9445">
        <f t="shared" ca="1" si="736"/>
        <v>2</v>
      </c>
      <c r="D9445">
        <f t="shared" ca="1" si="737"/>
        <v>5</v>
      </c>
      <c r="E9445">
        <f t="shared" ca="1" si="737"/>
        <v>1</v>
      </c>
      <c r="F9445">
        <f t="shared" ca="1" si="738"/>
        <v>8</v>
      </c>
      <c r="G9445">
        <f t="shared" ca="1" si="739"/>
        <v>21</v>
      </c>
    </row>
    <row r="9446" spans="1:7" x14ac:dyDescent="0.2">
      <c r="A9446">
        <v>14.316432225895097</v>
      </c>
      <c r="B9446">
        <f t="shared" si="735"/>
        <v>5</v>
      </c>
      <c r="C9446">
        <f t="shared" ca="1" si="736"/>
        <v>1</v>
      </c>
      <c r="D9446">
        <f t="shared" ca="1" si="737"/>
        <v>2</v>
      </c>
      <c r="E9446">
        <f t="shared" ca="1" si="737"/>
        <v>3</v>
      </c>
      <c r="F9446">
        <f t="shared" ca="1" si="738"/>
        <v>3</v>
      </c>
      <c r="G9446">
        <f t="shared" ca="1" si="739"/>
        <v>14</v>
      </c>
    </row>
    <row r="9447" spans="1:7" x14ac:dyDescent="0.2">
      <c r="A9447">
        <v>13.798415374131491</v>
      </c>
      <c r="B9447">
        <f t="shared" si="735"/>
        <v>5</v>
      </c>
      <c r="C9447">
        <f t="shared" ca="1" si="736"/>
        <v>2</v>
      </c>
      <c r="D9447">
        <f t="shared" ca="1" si="737"/>
        <v>4</v>
      </c>
      <c r="E9447">
        <f t="shared" ca="1" si="737"/>
        <v>3</v>
      </c>
      <c r="F9447">
        <f t="shared" ca="1" si="738"/>
        <v>3</v>
      </c>
      <c r="G9447">
        <f t="shared" ca="1" si="739"/>
        <v>17</v>
      </c>
    </row>
    <row r="9448" spans="1:7" x14ac:dyDescent="0.2">
      <c r="A9448">
        <v>15.69566657042248</v>
      </c>
      <c r="B9448">
        <f t="shared" si="735"/>
        <v>5</v>
      </c>
      <c r="C9448">
        <f t="shared" ca="1" si="736"/>
        <v>3</v>
      </c>
      <c r="D9448">
        <f t="shared" ca="1" si="737"/>
        <v>4</v>
      </c>
      <c r="E9448">
        <f t="shared" ca="1" si="737"/>
        <v>4</v>
      </c>
      <c r="F9448">
        <f t="shared" ca="1" si="738"/>
        <v>7</v>
      </c>
      <c r="G9448">
        <f t="shared" ca="1" si="739"/>
        <v>23</v>
      </c>
    </row>
    <row r="9449" spans="1:7" x14ac:dyDescent="0.2">
      <c r="A9449">
        <v>14.105714701360432</v>
      </c>
      <c r="B9449">
        <f t="shared" si="735"/>
        <v>5</v>
      </c>
      <c r="C9449">
        <f t="shared" ca="1" si="736"/>
        <v>2</v>
      </c>
      <c r="D9449">
        <f t="shared" ca="1" si="737"/>
        <v>2</v>
      </c>
      <c r="E9449">
        <f t="shared" ca="1" si="737"/>
        <v>4</v>
      </c>
      <c r="F9449">
        <f t="shared" ca="1" si="738"/>
        <v>2</v>
      </c>
      <c r="G9449">
        <f t="shared" ca="1" si="739"/>
        <v>15</v>
      </c>
    </row>
    <row r="9450" spans="1:7" x14ac:dyDescent="0.2">
      <c r="A9450">
        <v>11.829915315918004</v>
      </c>
      <c r="B9450">
        <f t="shared" si="735"/>
        <v>5</v>
      </c>
      <c r="C9450">
        <f t="shared" ca="1" si="736"/>
        <v>2</v>
      </c>
      <c r="D9450">
        <f t="shared" ca="1" si="737"/>
        <v>5</v>
      </c>
      <c r="E9450">
        <f t="shared" ca="1" si="737"/>
        <v>1</v>
      </c>
      <c r="F9450">
        <f t="shared" ca="1" si="738"/>
        <v>6</v>
      </c>
      <c r="G9450">
        <f t="shared" ca="1" si="739"/>
        <v>19</v>
      </c>
    </row>
    <row r="9451" spans="1:7" x14ac:dyDescent="0.2">
      <c r="A9451">
        <v>6.7495788521179447</v>
      </c>
      <c r="B9451">
        <f t="shared" si="735"/>
        <v>4</v>
      </c>
      <c r="C9451">
        <f t="shared" ca="1" si="736"/>
        <v>2</v>
      </c>
      <c r="D9451">
        <f t="shared" ca="1" si="737"/>
        <v>5</v>
      </c>
      <c r="E9451">
        <f t="shared" ca="1" si="737"/>
        <v>2</v>
      </c>
      <c r="F9451">
        <f t="shared" ca="1" si="738"/>
        <v>2</v>
      </c>
      <c r="G9451">
        <f t="shared" ca="1" si="739"/>
        <v>15</v>
      </c>
    </row>
    <row r="9452" spans="1:7" x14ac:dyDescent="0.2">
      <c r="A9452">
        <v>15.720181160733317</v>
      </c>
      <c r="B9452">
        <f t="shared" si="735"/>
        <v>5</v>
      </c>
      <c r="C9452">
        <f t="shared" ca="1" si="736"/>
        <v>1</v>
      </c>
      <c r="D9452">
        <f t="shared" ca="1" si="737"/>
        <v>4</v>
      </c>
      <c r="E9452">
        <f t="shared" ca="1" si="737"/>
        <v>2</v>
      </c>
      <c r="F9452">
        <f t="shared" ca="1" si="738"/>
        <v>7</v>
      </c>
      <c r="G9452">
        <f t="shared" ca="1" si="739"/>
        <v>19</v>
      </c>
    </row>
    <row r="9453" spans="1:7" x14ac:dyDescent="0.2">
      <c r="A9453">
        <v>9.2982112331506475</v>
      </c>
      <c r="B9453">
        <f t="shared" si="735"/>
        <v>4</v>
      </c>
      <c r="C9453">
        <f t="shared" ca="1" si="736"/>
        <v>1</v>
      </c>
      <c r="D9453">
        <f t="shared" ca="1" si="737"/>
        <v>2</v>
      </c>
      <c r="E9453">
        <f t="shared" ca="1" si="737"/>
        <v>2</v>
      </c>
      <c r="F9453">
        <f t="shared" ca="1" si="738"/>
        <v>5</v>
      </c>
      <c r="G9453">
        <f t="shared" ca="1" si="739"/>
        <v>14</v>
      </c>
    </row>
    <row r="9454" spans="1:7" x14ac:dyDescent="0.2">
      <c r="A9454">
        <v>26.261747480770357</v>
      </c>
      <c r="B9454">
        <f t="shared" si="735"/>
        <v>1</v>
      </c>
      <c r="C9454">
        <f t="shared" ca="1" si="736"/>
        <v>4</v>
      </c>
      <c r="D9454">
        <f t="shared" ca="1" si="737"/>
        <v>2</v>
      </c>
      <c r="E9454">
        <f t="shared" ca="1" si="737"/>
        <v>5</v>
      </c>
      <c r="F9454">
        <f t="shared" ca="1" si="738"/>
        <v>7</v>
      </c>
      <c r="G9454">
        <f t="shared" ca="1" si="739"/>
        <v>19</v>
      </c>
    </row>
    <row r="9455" spans="1:7" x14ac:dyDescent="0.2">
      <c r="A9455">
        <v>8.9980337652028908</v>
      </c>
      <c r="B9455">
        <f t="shared" si="735"/>
        <v>4</v>
      </c>
      <c r="C9455">
        <f t="shared" ca="1" si="736"/>
        <v>1</v>
      </c>
      <c r="D9455">
        <f t="shared" ca="1" si="737"/>
        <v>4</v>
      </c>
      <c r="E9455">
        <f t="shared" ca="1" si="737"/>
        <v>1</v>
      </c>
      <c r="F9455">
        <f t="shared" ca="1" si="738"/>
        <v>8</v>
      </c>
      <c r="G9455">
        <f t="shared" ca="1" si="739"/>
        <v>18</v>
      </c>
    </row>
    <row r="9456" spans="1:7" x14ac:dyDescent="0.2">
      <c r="A9456">
        <v>8.9523391537518151</v>
      </c>
      <c r="B9456">
        <f t="shared" si="735"/>
        <v>4</v>
      </c>
      <c r="C9456">
        <f t="shared" ca="1" si="736"/>
        <v>3</v>
      </c>
      <c r="D9456">
        <f t="shared" ca="1" si="737"/>
        <v>4</v>
      </c>
      <c r="E9456">
        <f t="shared" ca="1" si="737"/>
        <v>1</v>
      </c>
      <c r="F9456">
        <f t="shared" ca="1" si="738"/>
        <v>4</v>
      </c>
      <c r="G9456">
        <f t="shared" ca="1" si="739"/>
        <v>16</v>
      </c>
    </row>
    <row r="9457" spans="1:7" x14ac:dyDescent="0.2">
      <c r="A9457">
        <v>20.602546907922175</v>
      </c>
      <c r="B9457">
        <f t="shared" si="735"/>
        <v>3</v>
      </c>
      <c r="C9457">
        <f t="shared" ca="1" si="736"/>
        <v>4</v>
      </c>
      <c r="D9457">
        <f t="shared" ca="1" si="737"/>
        <v>3</v>
      </c>
      <c r="E9457">
        <f t="shared" ca="1" si="737"/>
        <v>2</v>
      </c>
      <c r="F9457">
        <f t="shared" ca="1" si="738"/>
        <v>2</v>
      </c>
      <c r="G9457">
        <f t="shared" ca="1" si="739"/>
        <v>14</v>
      </c>
    </row>
    <row r="9458" spans="1:7" x14ac:dyDescent="0.2">
      <c r="A9458">
        <v>11.204783858008811</v>
      </c>
      <c r="B9458">
        <f t="shared" si="735"/>
        <v>5</v>
      </c>
      <c r="C9458">
        <f t="shared" ca="1" si="736"/>
        <v>2</v>
      </c>
      <c r="D9458">
        <f t="shared" ca="1" si="737"/>
        <v>1</v>
      </c>
      <c r="E9458">
        <f t="shared" ca="1" si="737"/>
        <v>2</v>
      </c>
      <c r="F9458">
        <f t="shared" ca="1" si="738"/>
        <v>1</v>
      </c>
      <c r="G9458">
        <f t="shared" ca="1" si="739"/>
        <v>11</v>
      </c>
    </row>
    <row r="9459" spans="1:7" x14ac:dyDescent="0.2">
      <c r="A9459">
        <v>8.605718761120869</v>
      </c>
      <c r="B9459">
        <f t="shared" si="735"/>
        <v>4</v>
      </c>
      <c r="C9459">
        <f t="shared" ca="1" si="736"/>
        <v>4</v>
      </c>
      <c r="D9459">
        <f t="shared" ca="1" si="737"/>
        <v>1</v>
      </c>
      <c r="E9459">
        <f t="shared" ca="1" si="737"/>
        <v>1</v>
      </c>
      <c r="F9459">
        <f t="shared" ca="1" si="738"/>
        <v>1</v>
      </c>
      <c r="G9459">
        <f t="shared" ca="1" si="739"/>
        <v>11</v>
      </c>
    </row>
    <row r="9460" spans="1:7" x14ac:dyDescent="0.2">
      <c r="A9460">
        <v>12.030984418089853</v>
      </c>
      <c r="B9460">
        <f t="shared" si="735"/>
        <v>5</v>
      </c>
      <c r="C9460">
        <f t="shared" ca="1" si="736"/>
        <v>4</v>
      </c>
      <c r="D9460">
        <f t="shared" ca="1" si="737"/>
        <v>5</v>
      </c>
      <c r="E9460">
        <f t="shared" ca="1" si="737"/>
        <v>5</v>
      </c>
      <c r="F9460">
        <f t="shared" ca="1" si="738"/>
        <v>2</v>
      </c>
      <c r="G9460">
        <f t="shared" ca="1" si="739"/>
        <v>21</v>
      </c>
    </row>
    <row r="9461" spans="1:7" x14ac:dyDescent="0.2">
      <c r="A9461">
        <v>11.872872733509823</v>
      </c>
      <c r="B9461">
        <f t="shared" si="735"/>
        <v>5</v>
      </c>
      <c r="C9461">
        <f t="shared" ca="1" si="736"/>
        <v>2</v>
      </c>
      <c r="D9461">
        <f t="shared" ca="1" si="737"/>
        <v>5</v>
      </c>
      <c r="E9461">
        <f t="shared" ca="1" si="737"/>
        <v>3</v>
      </c>
      <c r="F9461">
        <f t="shared" ca="1" si="738"/>
        <v>8</v>
      </c>
      <c r="G9461">
        <f t="shared" ca="1" si="739"/>
        <v>23</v>
      </c>
    </row>
    <row r="9462" spans="1:7" x14ac:dyDescent="0.2">
      <c r="A9462">
        <v>12.614801992773916</v>
      </c>
      <c r="B9462">
        <f t="shared" si="735"/>
        <v>5</v>
      </c>
      <c r="C9462">
        <f t="shared" ca="1" si="736"/>
        <v>4</v>
      </c>
      <c r="D9462">
        <f t="shared" ca="1" si="737"/>
        <v>4</v>
      </c>
      <c r="E9462">
        <f t="shared" ca="1" si="737"/>
        <v>1</v>
      </c>
      <c r="F9462">
        <f t="shared" ca="1" si="738"/>
        <v>4</v>
      </c>
      <c r="G9462">
        <f t="shared" ca="1" si="739"/>
        <v>18</v>
      </c>
    </row>
    <row r="9463" spans="1:7" x14ac:dyDescent="0.2">
      <c r="A9463">
        <v>26.637743204065508</v>
      </c>
      <c r="B9463">
        <f t="shared" si="735"/>
        <v>1</v>
      </c>
      <c r="C9463">
        <f t="shared" ca="1" si="736"/>
        <v>2</v>
      </c>
      <c r="D9463">
        <f t="shared" ca="1" si="737"/>
        <v>4</v>
      </c>
      <c r="E9463">
        <f t="shared" ca="1" si="737"/>
        <v>4</v>
      </c>
      <c r="F9463">
        <f t="shared" ca="1" si="738"/>
        <v>7</v>
      </c>
      <c r="G9463">
        <f t="shared" ca="1" si="739"/>
        <v>18</v>
      </c>
    </row>
    <row r="9464" spans="1:7" x14ac:dyDescent="0.2">
      <c r="A9464">
        <v>16.535950083645382</v>
      </c>
      <c r="B9464">
        <f t="shared" si="735"/>
        <v>3</v>
      </c>
      <c r="C9464">
        <f t="shared" ca="1" si="736"/>
        <v>4</v>
      </c>
      <c r="D9464">
        <f t="shared" ca="1" si="737"/>
        <v>4</v>
      </c>
      <c r="E9464">
        <f t="shared" ca="1" si="737"/>
        <v>1</v>
      </c>
      <c r="F9464">
        <f t="shared" ca="1" si="738"/>
        <v>6</v>
      </c>
      <c r="G9464">
        <f t="shared" ca="1" si="739"/>
        <v>18</v>
      </c>
    </row>
    <row r="9465" spans="1:7" x14ac:dyDescent="0.2">
      <c r="A9465">
        <v>29.143779965337202</v>
      </c>
      <c r="B9465">
        <f t="shared" si="735"/>
        <v>1</v>
      </c>
      <c r="C9465">
        <f t="shared" ca="1" si="736"/>
        <v>1</v>
      </c>
      <c r="D9465">
        <f t="shared" ca="1" si="737"/>
        <v>1</v>
      </c>
      <c r="E9465">
        <f t="shared" ca="1" si="737"/>
        <v>3</v>
      </c>
      <c r="F9465">
        <f t="shared" ca="1" si="738"/>
        <v>4</v>
      </c>
      <c r="G9465">
        <f t="shared" ca="1" si="739"/>
        <v>10</v>
      </c>
    </row>
    <row r="9466" spans="1:7" x14ac:dyDescent="0.2">
      <c r="A9466">
        <v>16.175265488980251</v>
      </c>
      <c r="B9466">
        <f t="shared" si="735"/>
        <v>3</v>
      </c>
      <c r="C9466">
        <f t="shared" ca="1" si="736"/>
        <v>1</v>
      </c>
      <c r="D9466">
        <f t="shared" ca="1" si="737"/>
        <v>3</v>
      </c>
      <c r="E9466">
        <f t="shared" ca="1" si="737"/>
        <v>2</v>
      </c>
      <c r="F9466">
        <f t="shared" ca="1" si="738"/>
        <v>2</v>
      </c>
      <c r="G9466">
        <f t="shared" ca="1" si="739"/>
        <v>11</v>
      </c>
    </row>
    <row r="9467" spans="1:7" x14ac:dyDescent="0.2">
      <c r="A9467">
        <v>27.698172410679813</v>
      </c>
      <c r="B9467">
        <f t="shared" si="735"/>
        <v>1</v>
      </c>
      <c r="C9467">
        <f t="shared" ca="1" si="736"/>
        <v>4</v>
      </c>
      <c r="D9467">
        <f t="shared" ca="1" si="737"/>
        <v>3</v>
      </c>
      <c r="E9467">
        <f t="shared" ca="1" si="737"/>
        <v>3</v>
      </c>
      <c r="F9467">
        <f t="shared" ca="1" si="738"/>
        <v>5</v>
      </c>
      <c r="G9467">
        <f t="shared" ca="1" si="739"/>
        <v>16</v>
      </c>
    </row>
    <row r="9468" spans="1:7" x14ac:dyDescent="0.2">
      <c r="A9468">
        <v>26.380111622047981</v>
      </c>
      <c r="B9468">
        <f t="shared" si="735"/>
        <v>1</v>
      </c>
      <c r="C9468">
        <f t="shared" ca="1" si="736"/>
        <v>1</v>
      </c>
      <c r="D9468">
        <f t="shared" ca="1" si="737"/>
        <v>3</v>
      </c>
      <c r="E9468">
        <f t="shared" ca="1" si="737"/>
        <v>2</v>
      </c>
      <c r="F9468">
        <f t="shared" ca="1" si="738"/>
        <v>5</v>
      </c>
      <c r="G9468">
        <f t="shared" ca="1" si="739"/>
        <v>12</v>
      </c>
    </row>
    <row r="9469" spans="1:7" x14ac:dyDescent="0.2">
      <c r="A9469">
        <v>27.740380826635302</v>
      </c>
      <c r="B9469">
        <f t="shared" si="735"/>
        <v>1</v>
      </c>
      <c r="C9469">
        <f t="shared" ca="1" si="736"/>
        <v>2</v>
      </c>
      <c r="D9469">
        <f t="shared" ca="1" si="737"/>
        <v>5</v>
      </c>
      <c r="E9469">
        <f t="shared" ca="1" si="737"/>
        <v>2</v>
      </c>
      <c r="F9469">
        <f t="shared" ca="1" si="738"/>
        <v>2</v>
      </c>
      <c r="G9469">
        <f t="shared" ca="1" si="739"/>
        <v>12</v>
      </c>
    </row>
    <row r="9470" spans="1:7" x14ac:dyDescent="0.2">
      <c r="A9470">
        <v>14.416062611279347</v>
      </c>
      <c r="B9470">
        <f t="shared" si="735"/>
        <v>5</v>
      </c>
      <c r="C9470">
        <f t="shared" ca="1" si="736"/>
        <v>2</v>
      </c>
      <c r="D9470">
        <f t="shared" ca="1" si="737"/>
        <v>1</v>
      </c>
      <c r="E9470">
        <f t="shared" ca="1" si="737"/>
        <v>4</v>
      </c>
      <c r="F9470">
        <f t="shared" ca="1" si="738"/>
        <v>1</v>
      </c>
      <c r="G9470">
        <f t="shared" ca="1" si="739"/>
        <v>13</v>
      </c>
    </row>
    <row r="9471" spans="1:7" x14ac:dyDescent="0.2">
      <c r="A9471">
        <v>6.7059741888586473</v>
      </c>
      <c r="B9471">
        <f t="shared" si="735"/>
        <v>4</v>
      </c>
      <c r="C9471">
        <f t="shared" ca="1" si="736"/>
        <v>1</v>
      </c>
      <c r="D9471">
        <f t="shared" ca="1" si="737"/>
        <v>3</v>
      </c>
      <c r="E9471">
        <f t="shared" ca="1" si="737"/>
        <v>4</v>
      </c>
      <c r="F9471">
        <f t="shared" ca="1" si="738"/>
        <v>5</v>
      </c>
      <c r="G9471">
        <f t="shared" ca="1" si="739"/>
        <v>17</v>
      </c>
    </row>
    <row r="9472" spans="1:7" x14ac:dyDescent="0.2">
      <c r="A9472">
        <v>16.307367656346809</v>
      </c>
      <c r="B9472">
        <f t="shared" si="735"/>
        <v>3</v>
      </c>
      <c r="C9472">
        <f t="shared" ca="1" si="736"/>
        <v>2</v>
      </c>
      <c r="D9472">
        <f t="shared" ca="1" si="737"/>
        <v>2</v>
      </c>
      <c r="E9472">
        <f t="shared" ca="1" si="737"/>
        <v>2</v>
      </c>
      <c r="F9472">
        <f t="shared" ca="1" si="738"/>
        <v>3</v>
      </c>
      <c r="G9472">
        <f t="shared" ca="1" si="739"/>
        <v>12</v>
      </c>
    </row>
    <row r="9473" spans="1:7" x14ac:dyDescent="0.2">
      <c r="A9473">
        <v>11.660332016118133</v>
      </c>
      <c r="B9473">
        <f t="shared" si="735"/>
        <v>5</v>
      </c>
      <c r="C9473">
        <f t="shared" ca="1" si="736"/>
        <v>1</v>
      </c>
      <c r="D9473">
        <f t="shared" ca="1" si="737"/>
        <v>4</v>
      </c>
      <c r="E9473">
        <f t="shared" ca="1" si="737"/>
        <v>5</v>
      </c>
      <c r="F9473">
        <f t="shared" ca="1" si="738"/>
        <v>7</v>
      </c>
      <c r="G9473">
        <f t="shared" ca="1" si="739"/>
        <v>22</v>
      </c>
    </row>
    <row r="9474" spans="1:7" x14ac:dyDescent="0.2">
      <c r="A9474">
        <v>12.616423023376726</v>
      </c>
      <c r="B9474">
        <f t="shared" ref="B9474:B9537" si="740">IF(AND(A9474 &gt;= 10,A9474 &lt;= 16),5,IF(AND(A9474 &gt;= 5,A9474&lt;= 10),4,IF(AND(A9474 &gt;= 15,A9474 &lt;= 21),3,IF(AND(A9474 &gt;= 21,A9474 &lt;= 25),2,IF(AND(A9474 &gt;= 25,A9474 &lt;= 30),1,"ERROR")))))</f>
        <v>5</v>
      </c>
      <c r="C9474">
        <f t="shared" ref="C9474:C9537" ca="1" si="741">RANDBETWEEN(1,4)</f>
        <v>2</v>
      </c>
      <c r="D9474">
        <f t="shared" ref="D9474:E9537" ca="1" si="742">RANDBETWEEN(1,5)</f>
        <v>4</v>
      </c>
      <c r="E9474">
        <f t="shared" ca="1" si="742"/>
        <v>2</v>
      </c>
      <c r="F9474">
        <f t="shared" ref="F9474:F9537" ca="1" si="743">RANDBETWEEN(1,8)</f>
        <v>3</v>
      </c>
      <c r="G9474">
        <f t="shared" ref="G9474:G9537" ca="1" si="744">F9474+E9474+D9474+C9474+B9474</f>
        <v>16</v>
      </c>
    </row>
    <row r="9475" spans="1:7" x14ac:dyDescent="0.2">
      <c r="A9475">
        <v>14.998315159335938</v>
      </c>
      <c r="B9475">
        <f t="shared" si="740"/>
        <v>5</v>
      </c>
      <c r="C9475">
        <f t="shared" ca="1" si="741"/>
        <v>3</v>
      </c>
      <c r="D9475">
        <f t="shared" ca="1" si="742"/>
        <v>1</v>
      </c>
      <c r="E9475">
        <f t="shared" ca="1" si="742"/>
        <v>1</v>
      </c>
      <c r="F9475">
        <f t="shared" ca="1" si="743"/>
        <v>1</v>
      </c>
      <c r="G9475">
        <f t="shared" ca="1" si="744"/>
        <v>11</v>
      </c>
    </row>
    <row r="9476" spans="1:7" x14ac:dyDescent="0.2">
      <c r="A9476">
        <v>21.875760703545929</v>
      </c>
      <c r="B9476">
        <f t="shared" si="740"/>
        <v>2</v>
      </c>
      <c r="C9476">
        <f t="shared" ca="1" si="741"/>
        <v>2</v>
      </c>
      <c r="D9476">
        <f t="shared" ca="1" si="742"/>
        <v>5</v>
      </c>
      <c r="E9476">
        <f t="shared" ca="1" si="742"/>
        <v>1</v>
      </c>
      <c r="F9476">
        <f t="shared" ca="1" si="743"/>
        <v>3</v>
      </c>
      <c r="G9476">
        <f t="shared" ca="1" si="744"/>
        <v>13</v>
      </c>
    </row>
    <row r="9477" spans="1:7" x14ac:dyDescent="0.2">
      <c r="A9477">
        <v>20.16388440619324</v>
      </c>
      <c r="B9477">
        <f t="shared" si="740"/>
        <v>3</v>
      </c>
      <c r="C9477">
        <f t="shared" ca="1" si="741"/>
        <v>3</v>
      </c>
      <c r="D9477">
        <f t="shared" ca="1" si="742"/>
        <v>1</v>
      </c>
      <c r="E9477">
        <f t="shared" ca="1" si="742"/>
        <v>1</v>
      </c>
      <c r="F9477">
        <f t="shared" ca="1" si="743"/>
        <v>4</v>
      </c>
      <c r="G9477">
        <f t="shared" ca="1" si="744"/>
        <v>12</v>
      </c>
    </row>
    <row r="9478" spans="1:7" x14ac:dyDescent="0.2">
      <c r="A9478">
        <v>23.949303180329167</v>
      </c>
      <c r="B9478">
        <f t="shared" si="740"/>
        <v>2</v>
      </c>
      <c r="C9478">
        <f t="shared" ca="1" si="741"/>
        <v>2</v>
      </c>
      <c r="D9478">
        <f t="shared" ca="1" si="742"/>
        <v>4</v>
      </c>
      <c r="E9478">
        <f t="shared" ca="1" si="742"/>
        <v>2</v>
      </c>
      <c r="F9478">
        <f t="shared" ca="1" si="743"/>
        <v>2</v>
      </c>
      <c r="G9478">
        <f t="shared" ca="1" si="744"/>
        <v>12</v>
      </c>
    </row>
    <row r="9479" spans="1:7" x14ac:dyDescent="0.2">
      <c r="A9479">
        <v>18.283176781472644</v>
      </c>
      <c r="B9479">
        <f t="shared" si="740"/>
        <v>3</v>
      </c>
      <c r="C9479">
        <f t="shared" ca="1" si="741"/>
        <v>2</v>
      </c>
      <c r="D9479">
        <f t="shared" ca="1" si="742"/>
        <v>1</v>
      </c>
      <c r="E9479">
        <f t="shared" ca="1" si="742"/>
        <v>4</v>
      </c>
      <c r="F9479">
        <f t="shared" ca="1" si="743"/>
        <v>5</v>
      </c>
      <c r="G9479">
        <f t="shared" ca="1" si="744"/>
        <v>15</v>
      </c>
    </row>
    <row r="9480" spans="1:7" x14ac:dyDescent="0.2">
      <c r="A9480">
        <v>8.0433192431226033</v>
      </c>
      <c r="B9480">
        <f t="shared" si="740"/>
        <v>4</v>
      </c>
      <c r="C9480">
        <f t="shared" ca="1" si="741"/>
        <v>1</v>
      </c>
      <c r="D9480">
        <f t="shared" ca="1" si="742"/>
        <v>1</v>
      </c>
      <c r="E9480">
        <f t="shared" ca="1" si="742"/>
        <v>1</v>
      </c>
      <c r="F9480">
        <f t="shared" ca="1" si="743"/>
        <v>5</v>
      </c>
      <c r="G9480">
        <f t="shared" ca="1" si="744"/>
        <v>12</v>
      </c>
    </row>
    <row r="9481" spans="1:7" x14ac:dyDescent="0.2">
      <c r="A9481">
        <v>6.9408971419255989</v>
      </c>
      <c r="B9481">
        <f t="shared" si="740"/>
        <v>4</v>
      </c>
      <c r="C9481">
        <f t="shared" ca="1" si="741"/>
        <v>4</v>
      </c>
      <c r="D9481">
        <f t="shared" ca="1" si="742"/>
        <v>4</v>
      </c>
      <c r="E9481">
        <f t="shared" ca="1" si="742"/>
        <v>5</v>
      </c>
      <c r="F9481">
        <f t="shared" ca="1" si="743"/>
        <v>3</v>
      </c>
      <c r="G9481">
        <f t="shared" ca="1" si="744"/>
        <v>20</v>
      </c>
    </row>
    <row r="9482" spans="1:7" x14ac:dyDescent="0.2">
      <c r="A9482">
        <v>22.192105376378024</v>
      </c>
      <c r="B9482">
        <f t="shared" si="740"/>
        <v>2</v>
      </c>
      <c r="C9482">
        <f t="shared" ca="1" si="741"/>
        <v>3</v>
      </c>
      <c r="D9482">
        <f t="shared" ca="1" si="742"/>
        <v>5</v>
      </c>
      <c r="E9482">
        <f t="shared" ca="1" si="742"/>
        <v>5</v>
      </c>
      <c r="F9482">
        <f t="shared" ca="1" si="743"/>
        <v>2</v>
      </c>
      <c r="G9482">
        <f t="shared" ca="1" si="744"/>
        <v>17</v>
      </c>
    </row>
    <row r="9483" spans="1:7" x14ac:dyDescent="0.2">
      <c r="A9483">
        <v>22.056563030202181</v>
      </c>
      <c r="B9483">
        <f t="shared" si="740"/>
        <v>2</v>
      </c>
      <c r="C9483">
        <f t="shared" ca="1" si="741"/>
        <v>4</v>
      </c>
      <c r="D9483">
        <f t="shared" ca="1" si="742"/>
        <v>4</v>
      </c>
      <c r="E9483">
        <f t="shared" ca="1" si="742"/>
        <v>4</v>
      </c>
      <c r="F9483">
        <f t="shared" ca="1" si="743"/>
        <v>4</v>
      </c>
      <c r="G9483">
        <f t="shared" ca="1" si="744"/>
        <v>18</v>
      </c>
    </row>
    <row r="9484" spans="1:7" x14ac:dyDescent="0.2">
      <c r="A9484">
        <v>17.127312576803732</v>
      </c>
      <c r="B9484">
        <f t="shared" si="740"/>
        <v>3</v>
      </c>
      <c r="C9484">
        <f t="shared" ca="1" si="741"/>
        <v>3</v>
      </c>
      <c r="D9484">
        <f t="shared" ca="1" si="742"/>
        <v>3</v>
      </c>
      <c r="E9484">
        <f t="shared" ca="1" si="742"/>
        <v>5</v>
      </c>
      <c r="F9484">
        <f t="shared" ca="1" si="743"/>
        <v>6</v>
      </c>
      <c r="G9484">
        <f t="shared" ca="1" si="744"/>
        <v>20</v>
      </c>
    </row>
    <row r="9485" spans="1:7" x14ac:dyDescent="0.2">
      <c r="A9485">
        <v>17.73720803209239</v>
      </c>
      <c r="B9485">
        <f t="shared" si="740"/>
        <v>3</v>
      </c>
      <c r="C9485">
        <f t="shared" ca="1" si="741"/>
        <v>3</v>
      </c>
      <c r="D9485">
        <f t="shared" ca="1" si="742"/>
        <v>5</v>
      </c>
      <c r="E9485">
        <f t="shared" ca="1" si="742"/>
        <v>3</v>
      </c>
      <c r="F9485">
        <f t="shared" ca="1" si="743"/>
        <v>1</v>
      </c>
      <c r="G9485">
        <f t="shared" ca="1" si="744"/>
        <v>15</v>
      </c>
    </row>
    <row r="9486" spans="1:7" x14ac:dyDescent="0.2">
      <c r="A9486">
        <v>13.52370204989143</v>
      </c>
      <c r="B9486">
        <f t="shared" si="740"/>
        <v>5</v>
      </c>
      <c r="C9486">
        <f t="shared" ca="1" si="741"/>
        <v>1</v>
      </c>
      <c r="D9486">
        <f t="shared" ca="1" si="742"/>
        <v>3</v>
      </c>
      <c r="E9486">
        <f t="shared" ca="1" si="742"/>
        <v>2</v>
      </c>
      <c r="F9486">
        <f t="shared" ca="1" si="743"/>
        <v>2</v>
      </c>
      <c r="G9486">
        <f t="shared" ca="1" si="744"/>
        <v>13</v>
      </c>
    </row>
    <row r="9487" spans="1:7" x14ac:dyDescent="0.2">
      <c r="A9487">
        <v>19.965200130694853</v>
      </c>
      <c r="B9487">
        <f t="shared" si="740"/>
        <v>3</v>
      </c>
      <c r="C9487">
        <f t="shared" ca="1" si="741"/>
        <v>3</v>
      </c>
      <c r="D9487">
        <f t="shared" ca="1" si="742"/>
        <v>1</v>
      </c>
      <c r="E9487">
        <f t="shared" ca="1" si="742"/>
        <v>2</v>
      </c>
      <c r="F9487">
        <f t="shared" ca="1" si="743"/>
        <v>6</v>
      </c>
      <c r="G9487">
        <f t="shared" ca="1" si="744"/>
        <v>15</v>
      </c>
    </row>
    <row r="9488" spans="1:7" x14ac:dyDescent="0.2">
      <c r="A9488">
        <v>17.934883498080971</v>
      </c>
      <c r="B9488">
        <f t="shared" si="740"/>
        <v>3</v>
      </c>
      <c r="C9488">
        <f t="shared" ca="1" si="741"/>
        <v>4</v>
      </c>
      <c r="D9488">
        <f t="shared" ca="1" si="742"/>
        <v>2</v>
      </c>
      <c r="E9488">
        <f t="shared" ca="1" si="742"/>
        <v>5</v>
      </c>
      <c r="F9488">
        <f t="shared" ca="1" si="743"/>
        <v>6</v>
      </c>
      <c r="G9488">
        <f t="shared" ca="1" si="744"/>
        <v>20</v>
      </c>
    </row>
    <row r="9489" spans="1:7" x14ac:dyDescent="0.2">
      <c r="A9489">
        <v>24.650043133028777</v>
      </c>
      <c r="B9489">
        <f t="shared" si="740"/>
        <v>2</v>
      </c>
      <c r="C9489">
        <f t="shared" ca="1" si="741"/>
        <v>3</v>
      </c>
      <c r="D9489">
        <f t="shared" ca="1" si="742"/>
        <v>2</v>
      </c>
      <c r="E9489">
        <f t="shared" ca="1" si="742"/>
        <v>3</v>
      </c>
      <c r="F9489">
        <f t="shared" ca="1" si="743"/>
        <v>5</v>
      </c>
      <c r="G9489">
        <f t="shared" ca="1" si="744"/>
        <v>15</v>
      </c>
    </row>
    <row r="9490" spans="1:7" x14ac:dyDescent="0.2">
      <c r="A9490">
        <v>15.373584386853421</v>
      </c>
      <c r="B9490">
        <f t="shared" si="740"/>
        <v>5</v>
      </c>
      <c r="C9490">
        <f t="shared" ca="1" si="741"/>
        <v>1</v>
      </c>
      <c r="D9490">
        <f t="shared" ca="1" si="742"/>
        <v>5</v>
      </c>
      <c r="E9490">
        <f t="shared" ca="1" si="742"/>
        <v>1</v>
      </c>
      <c r="F9490">
        <f t="shared" ca="1" si="743"/>
        <v>5</v>
      </c>
      <c r="G9490">
        <f t="shared" ca="1" si="744"/>
        <v>17</v>
      </c>
    </row>
    <row r="9491" spans="1:7" x14ac:dyDescent="0.2">
      <c r="A9491">
        <v>20.9799709036362</v>
      </c>
      <c r="B9491">
        <f t="shared" si="740"/>
        <v>3</v>
      </c>
      <c r="C9491">
        <f t="shared" ca="1" si="741"/>
        <v>4</v>
      </c>
      <c r="D9491">
        <f t="shared" ca="1" si="742"/>
        <v>2</v>
      </c>
      <c r="E9491">
        <f t="shared" ca="1" si="742"/>
        <v>5</v>
      </c>
      <c r="F9491">
        <f t="shared" ca="1" si="743"/>
        <v>2</v>
      </c>
      <c r="G9491">
        <f t="shared" ca="1" si="744"/>
        <v>16</v>
      </c>
    </row>
    <row r="9492" spans="1:7" x14ac:dyDescent="0.2">
      <c r="A9492">
        <v>16.015070277279438</v>
      </c>
      <c r="B9492">
        <f t="shared" si="740"/>
        <v>3</v>
      </c>
      <c r="C9492">
        <f t="shared" ca="1" si="741"/>
        <v>1</v>
      </c>
      <c r="D9492">
        <f t="shared" ca="1" si="742"/>
        <v>5</v>
      </c>
      <c r="E9492">
        <f t="shared" ca="1" si="742"/>
        <v>1</v>
      </c>
      <c r="F9492">
        <f t="shared" ca="1" si="743"/>
        <v>1</v>
      </c>
      <c r="G9492">
        <f t="shared" ca="1" si="744"/>
        <v>11</v>
      </c>
    </row>
    <row r="9493" spans="1:7" x14ac:dyDescent="0.2">
      <c r="A9493">
        <v>14.975124528440476</v>
      </c>
      <c r="B9493">
        <f t="shared" si="740"/>
        <v>5</v>
      </c>
      <c r="C9493">
        <f t="shared" ca="1" si="741"/>
        <v>4</v>
      </c>
      <c r="D9493">
        <f t="shared" ca="1" si="742"/>
        <v>3</v>
      </c>
      <c r="E9493">
        <f t="shared" ca="1" si="742"/>
        <v>1</v>
      </c>
      <c r="F9493">
        <f t="shared" ca="1" si="743"/>
        <v>1</v>
      </c>
      <c r="G9493">
        <f t="shared" ca="1" si="744"/>
        <v>14</v>
      </c>
    </row>
    <row r="9494" spans="1:7" x14ac:dyDescent="0.2">
      <c r="A9494">
        <v>23.922420307795544</v>
      </c>
      <c r="B9494">
        <f t="shared" si="740"/>
        <v>2</v>
      </c>
      <c r="C9494">
        <f t="shared" ca="1" si="741"/>
        <v>4</v>
      </c>
      <c r="D9494">
        <f t="shared" ca="1" si="742"/>
        <v>4</v>
      </c>
      <c r="E9494">
        <f t="shared" ca="1" si="742"/>
        <v>3</v>
      </c>
      <c r="F9494">
        <f t="shared" ca="1" si="743"/>
        <v>4</v>
      </c>
      <c r="G9494">
        <f t="shared" ca="1" si="744"/>
        <v>17</v>
      </c>
    </row>
    <row r="9495" spans="1:7" x14ac:dyDescent="0.2">
      <c r="A9495">
        <v>16.445440926840856</v>
      </c>
      <c r="B9495">
        <f t="shared" si="740"/>
        <v>3</v>
      </c>
      <c r="C9495">
        <f t="shared" ca="1" si="741"/>
        <v>4</v>
      </c>
      <c r="D9495">
        <f t="shared" ca="1" si="742"/>
        <v>2</v>
      </c>
      <c r="E9495">
        <f t="shared" ca="1" si="742"/>
        <v>3</v>
      </c>
      <c r="F9495">
        <f t="shared" ca="1" si="743"/>
        <v>1</v>
      </c>
      <c r="G9495">
        <f t="shared" ca="1" si="744"/>
        <v>13</v>
      </c>
    </row>
    <row r="9496" spans="1:7" x14ac:dyDescent="0.2">
      <c r="A9496">
        <v>20.122802784654752</v>
      </c>
      <c r="B9496">
        <f t="shared" si="740"/>
        <v>3</v>
      </c>
      <c r="C9496">
        <f t="shared" ca="1" si="741"/>
        <v>3</v>
      </c>
      <c r="D9496">
        <f t="shared" ca="1" si="742"/>
        <v>5</v>
      </c>
      <c r="E9496">
        <f t="shared" ca="1" si="742"/>
        <v>2</v>
      </c>
      <c r="F9496">
        <f t="shared" ca="1" si="743"/>
        <v>2</v>
      </c>
      <c r="G9496">
        <f t="shared" ca="1" si="744"/>
        <v>15</v>
      </c>
    </row>
    <row r="9497" spans="1:7" x14ac:dyDescent="0.2">
      <c r="A9497">
        <v>12.278576101223106</v>
      </c>
      <c r="B9497">
        <f t="shared" si="740"/>
        <v>5</v>
      </c>
      <c r="C9497">
        <f t="shared" ca="1" si="741"/>
        <v>1</v>
      </c>
      <c r="D9497">
        <f t="shared" ca="1" si="742"/>
        <v>3</v>
      </c>
      <c r="E9497">
        <f t="shared" ca="1" si="742"/>
        <v>1</v>
      </c>
      <c r="F9497">
        <f t="shared" ca="1" si="743"/>
        <v>5</v>
      </c>
      <c r="G9497">
        <f t="shared" ca="1" si="744"/>
        <v>15</v>
      </c>
    </row>
    <row r="9498" spans="1:7" x14ac:dyDescent="0.2">
      <c r="A9498">
        <v>24.935545965304474</v>
      </c>
      <c r="B9498">
        <f t="shared" si="740"/>
        <v>2</v>
      </c>
      <c r="C9498">
        <f t="shared" ca="1" si="741"/>
        <v>1</v>
      </c>
      <c r="D9498">
        <f t="shared" ca="1" si="742"/>
        <v>4</v>
      </c>
      <c r="E9498">
        <f t="shared" ca="1" si="742"/>
        <v>1</v>
      </c>
      <c r="F9498">
        <f t="shared" ca="1" si="743"/>
        <v>5</v>
      </c>
      <c r="G9498">
        <f t="shared" ca="1" si="744"/>
        <v>13</v>
      </c>
    </row>
    <row r="9499" spans="1:7" x14ac:dyDescent="0.2">
      <c r="A9499">
        <v>17.936456173765954</v>
      </c>
      <c r="B9499">
        <f t="shared" si="740"/>
        <v>3</v>
      </c>
      <c r="C9499">
        <f t="shared" ca="1" si="741"/>
        <v>4</v>
      </c>
      <c r="D9499">
        <f t="shared" ca="1" si="742"/>
        <v>3</v>
      </c>
      <c r="E9499">
        <f t="shared" ca="1" si="742"/>
        <v>4</v>
      </c>
      <c r="F9499">
        <f t="shared" ca="1" si="743"/>
        <v>3</v>
      </c>
      <c r="G9499">
        <f t="shared" ca="1" si="744"/>
        <v>17</v>
      </c>
    </row>
    <row r="9500" spans="1:7" x14ac:dyDescent="0.2">
      <c r="A9500">
        <v>24.126526820175236</v>
      </c>
      <c r="B9500">
        <f t="shared" si="740"/>
        <v>2</v>
      </c>
      <c r="C9500">
        <f t="shared" ca="1" si="741"/>
        <v>4</v>
      </c>
      <c r="D9500">
        <f t="shared" ca="1" si="742"/>
        <v>4</v>
      </c>
      <c r="E9500">
        <f t="shared" ca="1" si="742"/>
        <v>4</v>
      </c>
      <c r="F9500">
        <f t="shared" ca="1" si="743"/>
        <v>4</v>
      </c>
      <c r="G9500">
        <f t="shared" ca="1" si="744"/>
        <v>18</v>
      </c>
    </row>
    <row r="9501" spans="1:7" x14ac:dyDescent="0.2">
      <c r="A9501">
        <v>12.667777551790699</v>
      </c>
      <c r="B9501">
        <f t="shared" si="740"/>
        <v>5</v>
      </c>
      <c r="C9501">
        <f t="shared" ca="1" si="741"/>
        <v>1</v>
      </c>
      <c r="D9501">
        <f t="shared" ca="1" si="742"/>
        <v>1</v>
      </c>
      <c r="E9501">
        <f t="shared" ca="1" si="742"/>
        <v>5</v>
      </c>
      <c r="F9501">
        <f t="shared" ca="1" si="743"/>
        <v>5</v>
      </c>
      <c r="G9501">
        <f t="shared" ca="1" si="744"/>
        <v>17</v>
      </c>
    </row>
    <row r="9502" spans="1:7" x14ac:dyDescent="0.2">
      <c r="A9502">
        <v>29.999099851977576</v>
      </c>
      <c r="B9502">
        <f t="shared" si="740"/>
        <v>1</v>
      </c>
      <c r="C9502">
        <f t="shared" ca="1" si="741"/>
        <v>2</v>
      </c>
      <c r="D9502">
        <f t="shared" ca="1" si="742"/>
        <v>4</v>
      </c>
      <c r="E9502">
        <f t="shared" ca="1" si="742"/>
        <v>3</v>
      </c>
      <c r="F9502">
        <f t="shared" ca="1" si="743"/>
        <v>7</v>
      </c>
      <c r="G9502">
        <f t="shared" ca="1" si="744"/>
        <v>17</v>
      </c>
    </row>
    <row r="9503" spans="1:7" x14ac:dyDescent="0.2">
      <c r="A9503">
        <v>13.951348726899161</v>
      </c>
      <c r="B9503">
        <f t="shared" si="740"/>
        <v>5</v>
      </c>
      <c r="C9503">
        <f t="shared" ca="1" si="741"/>
        <v>3</v>
      </c>
      <c r="D9503">
        <f t="shared" ca="1" si="742"/>
        <v>1</v>
      </c>
      <c r="E9503">
        <f t="shared" ca="1" si="742"/>
        <v>1</v>
      </c>
      <c r="F9503">
        <f t="shared" ca="1" si="743"/>
        <v>5</v>
      </c>
      <c r="G9503">
        <f t="shared" ca="1" si="744"/>
        <v>15</v>
      </c>
    </row>
    <row r="9504" spans="1:7" x14ac:dyDescent="0.2">
      <c r="A9504">
        <v>24.867866348759726</v>
      </c>
      <c r="B9504">
        <f t="shared" si="740"/>
        <v>2</v>
      </c>
      <c r="C9504">
        <f t="shared" ca="1" si="741"/>
        <v>3</v>
      </c>
      <c r="D9504">
        <f t="shared" ca="1" si="742"/>
        <v>2</v>
      </c>
      <c r="E9504">
        <f t="shared" ca="1" si="742"/>
        <v>2</v>
      </c>
      <c r="F9504">
        <f t="shared" ca="1" si="743"/>
        <v>3</v>
      </c>
      <c r="G9504">
        <f t="shared" ca="1" si="744"/>
        <v>12</v>
      </c>
    </row>
    <row r="9505" spans="1:7" x14ac:dyDescent="0.2">
      <c r="A9505">
        <v>6.3843529296346109</v>
      </c>
      <c r="B9505">
        <f t="shared" si="740"/>
        <v>4</v>
      </c>
      <c r="C9505">
        <f t="shared" ca="1" si="741"/>
        <v>1</v>
      </c>
      <c r="D9505">
        <f t="shared" ca="1" si="742"/>
        <v>2</v>
      </c>
      <c r="E9505">
        <f t="shared" ca="1" si="742"/>
        <v>2</v>
      </c>
      <c r="F9505">
        <f t="shared" ca="1" si="743"/>
        <v>6</v>
      </c>
      <c r="G9505">
        <f t="shared" ca="1" si="744"/>
        <v>15</v>
      </c>
    </row>
    <row r="9506" spans="1:7" x14ac:dyDescent="0.2">
      <c r="A9506">
        <v>16.438850753322562</v>
      </c>
      <c r="B9506">
        <f t="shared" si="740"/>
        <v>3</v>
      </c>
      <c r="C9506">
        <f t="shared" ca="1" si="741"/>
        <v>1</v>
      </c>
      <c r="D9506">
        <f t="shared" ca="1" si="742"/>
        <v>4</v>
      </c>
      <c r="E9506">
        <f t="shared" ca="1" si="742"/>
        <v>1</v>
      </c>
      <c r="F9506">
        <f t="shared" ca="1" si="743"/>
        <v>5</v>
      </c>
      <c r="G9506">
        <f t="shared" ca="1" si="744"/>
        <v>14</v>
      </c>
    </row>
    <row r="9507" spans="1:7" x14ac:dyDescent="0.2">
      <c r="A9507">
        <v>20.388395339820541</v>
      </c>
      <c r="B9507">
        <f t="shared" si="740"/>
        <v>3</v>
      </c>
      <c r="C9507">
        <f t="shared" ca="1" si="741"/>
        <v>1</v>
      </c>
      <c r="D9507">
        <f t="shared" ca="1" si="742"/>
        <v>2</v>
      </c>
      <c r="E9507">
        <f t="shared" ca="1" si="742"/>
        <v>1</v>
      </c>
      <c r="F9507">
        <f t="shared" ca="1" si="743"/>
        <v>1</v>
      </c>
      <c r="G9507">
        <f t="shared" ca="1" si="744"/>
        <v>8</v>
      </c>
    </row>
    <row r="9508" spans="1:7" x14ac:dyDescent="0.2">
      <c r="A9508">
        <v>13.82602961940569</v>
      </c>
      <c r="B9508">
        <f t="shared" si="740"/>
        <v>5</v>
      </c>
      <c r="C9508">
        <f t="shared" ca="1" si="741"/>
        <v>2</v>
      </c>
      <c r="D9508">
        <f t="shared" ca="1" si="742"/>
        <v>3</v>
      </c>
      <c r="E9508">
        <f t="shared" ca="1" si="742"/>
        <v>1</v>
      </c>
      <c r="F9508">
        <f t="shared" ca="1" si="743"/>
        <v>6</v>
      </c>
      <c r="G9508">
        <f t="shared" ca="1" si="744"/>
        <v>17</v>
      </c>
    </row>
    <row r="9509" spans="1:7" x14ac:dyDescent="0.2">
      <c r="A9509">
        <v>16.959094450528788</v>
      </c>
      <c r="B9509">
        <f t="shared" si="740"/>
        <v>3</v>
      </c>
      <c r="C9509">
        <f t="shared" ca="1" si="741"/>
        <v>1</v>
      </c>
      <c r="D9509">
        <f t="shared" ca="1" si="742"/>
        <v>1</v>
      </c>
      <c r="E9509">
        <f t="shared" ca="1" si="742"/>
        <v>1</v>
      </c>
      <c r="F9509">
        <f t="shared" ca="1" si="743"/>
        <v>5</v>
      </c>
      <c r="G9509">
        <f t="shared" ca="1" si="744"/>
        <v>11</v>
      </c>
    </row>
    <row r="9510" spans="1:7" x14ac:dyDescent="0.2">
      <c r="A9510">
        <v>10.418246537421691</v>
      </c>
      <c r="B9510">
        <f t="shared" si="740"/>
        <v>5</v>
      </c>
      <c r="C9510">
        <f t="shared" ca="1" si="741"/>
        <v>1</v>
      </c>
      <c r="D9510">
        <f t="shared" ca="1" si="742"/>
        <v>4</v>
      </c>
      <c r="E9510">
        <f t="shared" ca="1" si="742"/>
        <v>3</v>
      </c>
      <c r="F9510">
        <f t="shared" ca="1" si="743"/>
        <v>2</v>
      </c>
      <c r="G9510">
        <f t="shared" ca="1" si="744"/>
        <v>15</v>
      </c>
    </row>
    <row r="9511" spans="1:7" x14ac:dyDescent="0.2">
      <c r="A9511">
        <v>17.376224696244403</v>
      </c>
      <c r="B9511">
        <f t="shared" si="740"/>
        <v>3</v>
      </c>
      <c r="C9511">
        <f t="shared" ca="1" si="741"/>
        <v>4</v>
      </c>
      <c r="D9511">
        <f t="shared" ca="1" si="742"/>
        <v>2</v>
      </c>
      <c r="E9511">
        <f t="shared" ca="1" si="742"/>
        <v>1</v>
      </c>
      <c r="F9511">
        <f t="shared" ca="1" si="743"/>
        <v>4</v>
      </c>
      <c r="G9511">
        <f t="shared" ca="1" si="744"/>
        <v>14</v>
      </c>
    </row>
    <row r="9512" spans="1:7" x14ac:dyDescent="0.2">
      <c r="A9512">
        <v>25.281358791322571</v>
      </c>
      <c r="B9512">
        <f t="shared" si="740"/>
        <v>1</v>
      </c>
      <c r="C9512">
        <f t="shared" ca="1" si="741"/>
        <v>1</v>
      </c>
      <c r="D9512">
        <f t="shared" ca="1" si="742"/>
        <v>2</v>
      </c>
      <c r="E9512">
        <f t="shared" ca="1" si="742"/>
        <v>2</v>
      </c>
      <c r="F9512">
        <f t="shared" ca="1" si="743"/>
        <v>3</v>
      </c>
      <c r="G9512">
        <f t="shared" ca="1" si="744"/>
        <v>9</v>
      </c>
    </row>
    <row r="9513" spans="1:7" x14ac:dyDescent="0.2">
      <c r="A9513">
        <v>12.385318527954468</v>
      </c>
      <c r="B9513">
        <f t="shared" si="740"/>
        <v>5</v>
      </c>
      <c r="C9513">
        <f t="shared" ca="1" si="741"/>
        <v>1</v>
      </c>
      <c r="D9513">
        <f t="shared" ca="1" si="742"/>
        <v>3</v>
      </c>
      <c r="E9513">
        <f t="shared" ca="1" si="742"/>
        <v>3</v>
      </c>
      <c r="F9513">
        <f t="shared" ca="1" si="743"/>
        <v>5</v>
      </c>
      <c r="G9513">
        <f t="shared" ca="1" si="744"/>
        <v>17</v>
      </c>
    </row>
    <row r="9514" spans="1:7" x14ac:dyDescent="0.2">
      <c r="A9514">
        <v>6.0106418043908274</v>
      </c>
      <c r="B9514">
        <f t="shared" si="740"/>
        <v>4</v>
      </c>
      <c r="C9514">
        <f t="shared" ca="1" si="741"/>
        <v>1</v>
      </c>
      <c r="D9514">
        <f t="shared" ca="1" si="742"/>
        <v>4</v>
      </c>
      <c r="E9514">
        <f t="shared" ca="1" si="742"/>
        <v>2</v>
      </c>
      <c r="F9514">
        <f t="shared" ca="1" si="743"/>
        <v>2</v>
      </c>
      <c r="G9514">
        <f t="shared" ca="1" si="744"/>
        <v>13</v>
      </c>
    </row>
    <row r="9515" spans="1:7" x14ac:dyDescent="0.2">
      <c r="A9515">
        <v>9.6928888375476259</v>
      </c>
      <c r="B9515">
        <f t="shared" si="740"/>
        <v>4</v>
      </c>
      <c r="C9515">
        <f t="shared" ca="1" si="741"/>
        <v>2</v>
      </c>
      <c r="D9515">
        <f t="shared" ca="1" si="742"/>
        <v>3</v>
      </c>
      <c r="E9515">
        <f t="shared" ca="1" si="742"/>
        <v>1</v>
      </c>
      <c r="F9515">
        <f t="shared" ca="1" si="743"/>
        <v>2</v>
      </c>
      <c r="G9515">
        <f t="shared" ca="1" si="744"/>
        <v>12</v>
      </c>
    </row>
    <row r="9516" spans="1:7" x14ac:dyDescent="0.2">
      <c r="A9516">
        <v>29.705316031356105</v>
      </c>
      <c r="B9516">
        <f t="shared" si="740"/>
        <v>1</v>
      </c>
      <c r="C9516">
        <f t="shared" ca="1" si="741"/>
        <v>1</v>
      </c>
      <c r="D9516">
        <f t="shared" ca="1" si="742"/>
        <v>1</v>
      </c>
      <c r="E9516">
        <f t="shared" ca="1" si="742"/>
        <v>3</v>
      </c>
      <c r="F9516">
        <f t="shared" ca="1" si="743"/>
        <v>7</v>
      </c>
      <c r="G9516">
        <f t="shared" ca="1" si="744"/>
        <v>13</v>
      </c>
    </row>
    <row r="9517" spans="1:7" x14ac:dyDescent="0.2">
      <c r="A9517">
        <v>12.924646963295961</v>
      </c>
      <c r="B9517">
        <f t="shared" si="740"/>
        <v>5</v>
      </c>
      <c r="C9517">
        <f t="shared" ca="1" si="741"/>
        <v>4</v>
      </c>
      <c r="D9517">
        <f t="shared" ca="1" si="742"/>
        <v>4</v>
      </c>
      <c r="E9517">
        <f t="shared" ca="1" si="742"/>
        <v>2</v>
      </c>
      <c r="F9517">
        <f t="shared" ca="1" si="743"/>
        <v>1</v>
      </c>
      <c r="G9517">
        <f t="shared" ca="1" si="744"/>
        <v>16</v>
      </c>
    </row>
    <row r="9518" spans="1:7" x14ac:dyDescent="0.2">
      <c r="A9518">
        <v>9.0877933678095992</v>
      </c>
      <c r="B9518">
        <f t="shared" si="740"/>
        <v>4</v>
      </c>
      <c r="C9518">
        <f t="shared" ca="1" si="741"/>
        <v>3</v>
      </c>
      <c r="D9518">
        <f t="shared" ca="1" si="742"/>
        <v>3</v>
      </c>
      <c r="E9518">
        <f t="shared" ca="1" si="742"/>
        <v>2</v>
      </c>
      <c r="F9518">
        <f t="shared" ca="1" si="743"/>
        <v>7</v>
      </c>
      <c r="G9518">
        <f t="shared" ca="1" si="744"/>
        <v>19</v>
      </c>
    </row>
    <row r="9519" spans="1:7" x14ac:dyDescent="0.2">
      <c r="A9519">
        <v>15.287716618554102</v>
      </c>
      <c r="B9519">
        <f t="shared" si="740"/>
        <v>5</v>
      </c>
      <c r="C9519">
        <f t="shared" ca="1" si="741"/>
        <v>2</v>
      </c>
      <c r="D9519">
        <f t="shared" ca="1" si="742"/>
        <v>1</v>
      </c>
      <c r="E9519">
        <f t="shared" ca="1" si="742"/>
        <v>4</v>
      </c>
      <c r="F9519">
        <f t="shared" ca="1" si="743"/>
        <v>4</v>
      </c>
      <c r="G9519">
        <f t="shared" ca="1" si="744"/>
        <v>16</v>
      </c>
    </row>
    <row r="9520" spans="1:7" x14ac:dyDescent="0.2">
      <c r="A9520">
        <v>18.841333301724092</v>
      </c>
      <c r="B9520">
        <f t="shared" si="740"/>
        <v>3</v>
      </c>
      <c r="C9520">
        <f t="shared" ca="1" si="741"/>
        <v>1</v>
      </c>
      <c r="D9520">
        <f t="shared" ca="1" si="742"/>
        <v>3</v>
      </c>
      <c r="E9520">
        <f t="shared" ca="1" si="742"/>
        <v>1</v>
      </c>
      <c r="F9520">
        <f t="shared" ca="1" si="743"/>
        <v>6</v>
      </c>
      <c r="G9520">
        <f t="shared" ca="1" si="744"/>
        <v>14</v>
      </c>
    </row>
    <row r="9521" spans="1:7" x14ac:dyDescent="0.2">
      <c r="A9521">
        <v>11.381643844278287</v>
      </c>
      <c r="B9521">
        <f t="shared" si="740"/>
        <v>5</v>
      </c>
      <c r="C9521">
        <f t="shared" ca="1" si="741"/>
        <v>3</v>
      </c>
      <c r="D9521">
        <f t="shared" ca="1" si="742"/>
        <v>3</v>
      </c>
      <c r="E9521">
        <f t="shared" ca="1" si="742"/>
        <v>4</v>
      </c>
      <c r="F9521">
        <f t="shared" ca="1" si="743"/>
        <v>8</v>
      </c>
      <c r="G9521">
        <f t="shared" ca="1" si="744"/>
        <v>23</v>
      </c>
    </row>
    <row r="9522" spans="1:7" x14ac:dyDescent="0.2">
      <c r="A9522">
        <v>10.471878946785971</v>
      </c>
      <c r="B9522">
        <f t="shared" si="740"/>
        <v>5</v>
      </c>
      <c r="C9522">
        <f t="shared" ca="1" si="741"/>
        <v>2</v>
      </c>
      <c r="D9522">
        <f t="shared" ca="1" si="742"/>
        <v>3</v>
      </c>
      <c r="E9522">
        <f t="shared" ca="1" si="742"/>
        <v>5</v>
      </c>
      <c r="F9522">
        <f t="shared" ca="1" si="743"/>
        <v>2</v>
      </c>
      <c r="G9522">
        <f t="shared" ca="1" si="744"/>
        <v>17</v>
      </c>
    </row>
    <row r="9523" spans="1:7" x14ac:dyDescent="0.2">
      <c r="A9523">
        <v>28.068769177517044</v>
      </c>
      <c r="B9523">
        <f t="shared" si="740"/>
        <v>1</v>
      </c>
      <c r="C9523">
        <f t="shared" ca="1" si="741"/>
        <v>2</v>
      </c>
      <c r="D9523">
        <f t="shared" ca="1" si="742"/>
        <v>5</v>
      </c>
      <c r="E9523">
        <f t="shared" ca="1" si="742"/>
        <v>4</v>
      </c>
      <c r="F9523">
        <f t="shared" ca="1" si="743"/>
        <v>3</v>
      </c>
      <c r="G9523">
        <f t="shared" ca="1" si="744"/>
        <v>15</v>
      </c>
    </row>
    <row r="9524" spans="1:7" x14ac:dyDescent="0.2">
      <c r="A9524">
        <v>7.8747429697809501</v>
      </c>
      <c r="B9524">
        <f t="shared" si="740"/>
        <v>4</v>
      </c>
      <c r="C9524">
        <f t="shared" ca="1" si="741"/>
        <v>1</v>
      </c>
      <c r="D9524">
        <f t="shared" ca="1" si="742"/>
        <v>2</v>
      </c>
      <c r="E9524">
        <f t="shared" ca="1" si="742"/>
        <v>1</v>
      </c>
      <c r="F9524">
        <f t="shared" ca="1" si="743"/>
        <v>8</v>
      </c>
      <c r="G9524">
        <f t="shared" ca="1" si="744"/>
        <v>16</v>
      </c>
    </row>
    <row r="9525" spans="1:7" x14ac:dyDescent="0.2">
      <c r="A9525">
        <v>6.2698107883208882</v>
      </c>
      <c r="B9525">
        <f t="shared" si="740"/>
        <v>4</v>
      </c>
      <c r="C9525">
        <f t="shared" ca="1" si="741"/>
        <v>3</v>
      </c>
      <c r="D9525">
        <f t="shared" ca="1" si="742"/>
        <v>4</v>
      </c>
      <c r="E9525">
        <f t="shared" ca="1" si="742"/>
        <v>1</v>
      </c>
      <c r="F9525">
        <f t="shared" ca="1" si="743"/>
        <v>5</v>
      </c>
      <c r="G9525">
        <f t="shared" ca="1" si="744"/>
        <v>17</v>
      </c>
    </row>
    <row r="9526" spans="1:7" x14ac:dyDescent="0.2">
      <c r="A9526">
        <v>24.009303080523953</v>
      </c>
      <c r="B9526">
        <f t="shared" si="740"/>
        <v>2</v>
      </c>
      <c r="C9526">
        <f t="shared" ca="1" si="741"/>
        <v>1</v>
      </c>
      <c r="D9526">
        <f t="shared" ca="1" si="742"/>
        <v>5</v>
      </c>
      <c r="E9526">
        <f t="shared" ca="1" si="742"/>
        <v>2</v>
      </c>
      <c r="F9526">
        <f t="shared" ca="1" si="743"/>
        <v>4</v>
      </c>
      <c r="G9526">
        <f t="shared" ca="1" si="744"/>
        <v>14</v>
      </c>
    </row>
    <row r="9527" spans="1:7" x14ac:dyDescent="0.2">
      <c r="A9527">
        <v>24.114873811158777</v>
      </c>
      <c r="B9527">
        <f t="shared" si="740"/>
        <v>2</v>
      </c>
      <c r="C9527">
        <f t="shared" ca="1" si="741"/>
        <v>3</v>
      </c>
      <c r="D9527">
        <f t="shared" ca="1" si="742"/>
        <v>2</v>
      </c>
      <c r="E9527">
        <f t="shared" ca="1" si="742"/>
        <v>1</v>
      </c>
      <c r="F9527">
        <f t="shared" ca="1" si="743"/>
        <v>1</v>
      </c>
      <c r="G9527">
        <f t="shared" ca="1" si="744"/>
        <v>9</v>
      </c>
    </row>
    <row r="9528" spans="1:7" x14ac:dyDescent="0.2">
      <c r="A9528">
        <v>24.161181757852024</v>
      </c>
      <c r="B9528">
        <f t="shared" si="740"/>
        <v>2</v>
      </c>
      <c r="C9528">
        <f t="shared" ca="1" si="741"/>
        <v>1</v>
      </c>
      <c r="D9528">
        <f t="shared" ca="1" si="742"/>
        <v>1</v>
      </c>
      <c r="E9528">
        <f t="shared" ca="1" si="742"/>
        <v>4</v>
      </c>
      <c r="F9528">
        <f t="shared" ca="1" si="743"/>
        <v>3</v>
      </c>
      <c r="G9528">
        <f t="shared" ca="1" si="744"/>
        <v>11</v>
      </c>
    </row>
    <row r="9529" spans="1:7" x14ac:dyDescent="0.2">
      <c r="A9529">
        <v>28.240029906735526</v>
      </c>
      <c r="B9529">
        <f t="shared" si="740"/>
        <v>1</v>
      </c>
      <c r="C9529">
        <f t="shared" ca="1" si="741"/>
        <v>3</v>
      </c>
      <c r="D9529">
        <f t="shared" ca="1" si="742"/>
        <v>4</v>
      </c>
      <c r="E9529">
        <f t="shared" ca="1" si="742"/>
        <v>2</v>
      </c>
      <c r="F9529">
        <f t="shared" ca="1" si="743"/>
        <v>2</v>
      </c>
      <c r="G9529">
        <f t="shared" ca="1" si="744"/>
        <v>12</v>
      </c>
    </row>
    <row r="9530" spans="1:7" x14ac:dyDescent="0.2">
      <c r="A9530">
        <v>6.5124210492532768</v>
      </c>
      <c r="B9530">
        <f t="shared" si="740"/>
        <v>4</v>
      </c>
      <c r="C9530">
        <f t="shared" ca="1" si="741"/>
        <v>3</v>
      </c>
      <c r="D9530">
        <f t="shared" ca="1" si="742"/>
        <v>2</v>
      </c>
      <c r="E9530">
        <f t="shared" ca="1" si="742"/>
        <v>2</v>
      </c>
      <c r="F9530">
        <f t="shared" ca="1" si="743"/>
        <v>1</v>
      </c>
      <c r="G9530">
        <f t="shared" ca="1" si="744"/>
        <v>12</v>
      </c>
    </row>
    <row r="9531" spans="1:7" x14ac:dyDescent="0.2">
      <c r="A9531">
        <v>10.167952614259306</v>
      </c>
      <c r="B9531">
        <f t="shared" si="740"/>
        <v>5</v>
      </c>
      <c r="C9531">
        <f t="shared" ca="1" si="741"/>
        <v>1</v>
      </c>
      <c r="D9531">
        <f t="shared" ca="1" si="742"/>
        <v>2</v>
      </c>
      <c r="E9531">
        <f t="shared" ca="1" si="742"/>
        <v>4</v>
      </c>
      <c r="F9531">
        <f t="shared" ca="1" si="743"/>
        <v>5</v>
      </c>
      <c r="G9531">
        <f t="shared" ca="1" si="744"/>
        <v>17</v>
      </c>
    </row>
    <row r="9532" spans="1:7" x14ac:dyDescent="0.2">
      <c r="A9532">
        <v>26.711899111677361</v>
      </c>
      <c r="B9532">
        <f t="shared" si="740"/>
        <v>1</v>
      </c>
      <c r="C9532">
        <f t="shared" ca="1" si="741"/>
        <v>2</v>
      </c>
      <c r="D9532">
        <f t="shared" ca="1" si="742"/>
        <v>1</v>
      </c>
      <c r="E9532">
        <f t="shared" ca="1" si="742"/>
        <v>5</v>
      </c>
      <c r="F9532">
        <f t="shared" ca="1" si="743"/>
        <v>5</v>
      </c>
      <c r="G9532">
        <f t="shared" ca="1" si="744"/>
        <v>14</v>
      </c>
    </row>
    <row r="9533" spans="1:7" x14ac:dyDescent="0.2">
      <c r="A9533">
        <v>21.412327666892601</v>
      </c>
      <c r="B9533">
        <f t="shared" si="740"/>
        <v>2</v>
      </c>
      <c r="C9533">
        <f t="shared" ca="1" si="741"/>
        <v>3</v>
      </c>
      <c r="D9533">
        <f t="shared" ca="1" si="742"/>
        <v>4</v>
      </c>
      <c r="E9533">
        <f t="shared" ca="1" si="742"/>
        <v>4</v>
      </c>
      <c r="F9533">
        <f t="shared" ca="1" si="743"/>
        <v>5</v>
      </c>
      <c r="G9533">
        <f t="shared" ca="1" si="744"/>
        <v>18</v>
      </c>
    </row>
    <row r="9534" spans="1:7" x14ac:dyDescent="0.2">
      <c r="A9534">
        <v>27.146709251424518</v>
      </c>
      <c r="B9534">
        <f t="shared" si="740"/>
        <v>1</v>
      </c>
      <c r="C9534">
        <f t="shared" ca="1" si="741"/>
        <v>1</v>
      </c>
      <c r="D9534">
        <f t="shared" ca="1" si="742"/>
        <v>4</v>
      </c>
      <c r="E9534">
        <f t="shared" ca="1" si="742"/>
        <v>2</v>
      </c>
      <c r="F9534">
        <f t="shared" ca="1" si="743"/>
        <v>5</v>
      </c>
      <c r="G9534">
        <f t="shared" ca="1" si="744"/>
        <v>13</v>
      </c>
    </row>
    <row r="9535" spans="1:7" x14ac:dyDescent="0.2">
      <c r="A9535">
        <v>24.722930224046557</v>
      </c>
      <c r="B9535">
        <f t="shared" si="740"/>
        <v>2</v>
      </c>
      <c r="C9535">
        <f t="shared" ca="1" si="741"/>
        <v>2</v>
      </c>
      <c r="D9535">
        <f t="shared" ca="1" si="742"/>
        <v>2</v>
      </c>
      <c r="E9535">
        <f t="shared" ca="1" si="742"/>
        <v>3</v>
      </c>
      <c r="F9535">
        <f t="shared" ca="1" si="743"/>
        <v>6</v>
      </c>
      <c r="G9535">
        <f t="shared" ca="1" si="744"/>
        <v>15</v>
      </c>
    </row>
    <row r="9536" spans="1:7" x14ac:dyDescent="0.2">
      <c r="A9536">
        <v>13.46638641269073</v>
      </c>
      <c r="B9536">
        <f t="shared" si="740"/>
        <v>5</v>
      </c>
      <c r="C9536">
        <f t="shared" ca="1" si="741"/>
        <v>2</v>
      </c>
      <c r="D9536">
        <f t="shared" ca="1" si="742"/>
        <v>5</v>
      </c>
      <c r="E9536">
        <f t="shared" ca="1" si="742"/>
        <v>3</v>
      </c>
      <c r="F9536">
        <f t="shared" ca="1" si="743"/>
        <v>4</v>
      </c>
      <c r="G9536">
        <f t="shared" ca="1" si="744"/>
        <v>19</v>
      </c>
    </row>
    <row r="9537" spans="1:7" x14ac:dyDescent="0.2">
      <c r="A9537">
        <v>13.388089609138433</v>
      </c>
      <c r="B9537">
        <f t="shared" si="740"/>
        <v>5</v>
      </c>
      <c r="C9537">
        <f t="shared" ca="1" si="741"/>
        <v>2</v>
      </c>
      <c r="D9537">
        <f t="shared" ca="1" si="742"/>
        <v>5</v>
      </c>
      <c r="E9537">
        <f t="shared" ca="1" si="742"/>
        <v>1</v>
      </c>
      <c r="F9537">
        <f t="shared" ca="1" si="743"/>
        <v>8</v>
      </c>
      <c r="G9537">
        <f t="shared" ca="1" si="744"/>
        <v>21</v>
      </c>
    </row>
    <row r="9538" spans="1:7" x14ac:dyDescent="0.2">
      <c r="A9538">
        <v>18.475219049784116</v>
      </c>
      <c r="B9538">
        <f t="shared" ref="B9538:B9601" si="745">IF(AND(A9538 &gt;= 10,A9538 &lt;= 16),5,IF(AND(A9538 &gt;= 5,A9538&lt;= 10),4,IF(AND(A9538 &gt;= 15,A9538 &lt;= 21),3,IF(AND(A9538 &gt;= 21,A9538 &lt;= 25),2,IF(AND(A9538 &gt;= 25,A9538 &lt;= 30),1,"ERROR")))))</f>
        <v>3</v>
      </c>
      <c r="C9538">
        <f t="shared" ref="C9538:C9601" ca="1" si="746">RANDBETWEEN(1,4)</f>
        <v>3</v>
      </c>
      <c r="D9538">
        <f t="shared" ref="D9538:E9601" ca="1" si="747">RANDBETWEEN(1,5)</f>
        <v>5</v>
      </c>
      <c r="E9538">
        <f t="shared" ca="1" si="747"/>
        <v>5</v>
      </c>
      <c r="F9538">
        <f t="shared" ref="F9538:F9601" ca="1" si="748">RANDBETWEEN(1,8)</f>
        <v>1</v>
      </c>
      <c r="G9538">
        <f t="shared" ref="G9538:G9601" ca="1" si="749">F9538+E9538+D9538+C9538+B9538</f>
        <v>17</v>
      </c>
    </row>
    <row r="9539" spans="1:7" x14ac:dyDescent="0.2">
      <c r="A9539">
        <v>14.101969716091366</v>
      </c>
      <c r="B9539">
        <f t="shared" si="745"/>
        <v>5</v>
      </c>
      <c r="C9539">
        <f t="shared" ca="1" si="746"/>
        <v>2</v>
      </c>
      <c r="D9539">
        <f t="shared" ca="1" si="747"/>
        <v>2</v>
      </c>
      <c r="E9539">
        <f t="shared" ca="1" si="747"/>
        <v>4</v>
      </c>
      <c r="F9539">
        <f t="shared" ca="1" si="748"/>
        <v>4</v>
      </c>
      <c r="G9539">
        <f t="shared" ca="1" si="749"/>
        <v>17</v>
      </c>
    </row>
    <row r="9540" spans="1:7" x14ac:dyDescent="0.2">
      <c r="A9540">
        <v>9.0568369447219155</v>
      </c>
      <c r="B9540">
        <f t="shared" si="745"/>
        <v>4</v>
      </c>
      <c r="C9540">
        <f t="shared" ca="1" si="746"/>
        <v>3</v>
      </c>
      <c r="D9540">
        <f t="shared" ca="1" si="747"/>
        <v>2</v>
      </c>
      <c r="E9540">
        <f t="shared" ca="1" si="747"/>
        <v>4</v>
      </c>
      <c r="F9540">
        <f t="shared" ca="1" si="748"/>
        <v>5</v>
      </c>
      <c r="G9540">
        <f t="shared" ca="1" si="749"/>
        <v>18</v>
      </c>
    </row>
    <row r="9541" spans="1:7" x14ac:dyDescent="0.2">
      <c r="A9541">
        <v>8.6133513651606535</v>
      </c>
      <c r="B9541">
        <f t="shared" si="745"/>
        <v>4</v>
      </c>
      <c r="C9541">
        <f t="shared" ca="1" si="746"/>
        <v>3</v>
      </c>
      <c r="D9541">
        <f t="shared" ca="1" si="747"/>
        <v>3</v>
      </c>
      <c r="E9541">
        <f t="shared" ca="1" si="747"/>
        <v>3</v>
      </c>
      <c r="F9541">
        <f t="shared" ca="1" si="748"/>
        <v>6</v>
      </c>
      <c r="G9541">
        <f t="shared" ca="1" si="749"/>
        <v>19</v>
      </c>
    </row>
    <row r="9542" spans="1:7" x14ac:dyDescent="0.2">
      <c r="A9542">
        <v>15.466558284901453</v>
      </c>
      <c r="B9542">
        <f t="shared" si="745"/>
        <v>5</v>
      </c>
      <c r="C9542">
        <f t="shared" ca="1" si="746"/>
        <v>1</v>
      </c>
      <c r="D9542">
        <f t="shared" ca="1" si="747"/>
        <v>1</v>
      </c>
      <c r="E9542">
        <f t="shared" ca="1" si="747"/>
        <v>5</v>
      </c>
      <c r="F9542">
        <f t="shared" ca="1" si="748"/>
        <v>8</v>
      </c>
      <c r="G9542">
        <f t="shared" ca="1" si="749"/>
        <v>20</v>
      </c>
    </row>
    <row r="9543" spans="1:7" x14ac:dyDescent="0.2">
      <c r="A9543">
        <v>10.668199959795059</v>
      </c>
      <c r="B9543">
        <f t="shared" si="745"/>
        <v>5</v>
      </c>
      <c r="C9543">
        <f t="shared" ca="1" si="746"/>
        <v>2</v>
      </c>
      <c r="D9543">
        <f t="shared" ca="1" si="747"/>
        <v>4</v>
      </c>
      <c r="E9543">
        <f t="shared" ca="1" si="747"/>
        <v>5</v>
      </c>
      <c r="F9543">
        <f t="shared" ca="1" si="748"/>
        <v>7</v>
      </c>
      <c r="G9543">
        <f t="shared" ca="1" si="749"/>
        <v>23</v>
      </c>
    </row>
    <row r="9544" spans="1:7" x14ac:dyDescent="0.2">
      <c r="A9544">
        <v>28.084569968301164</v>
      </c>
      <c r="B9544">
        <f t="shared" si="745"/>
        <v>1</v>
      </c>
      <c r="C9544">
        <f t="shared" ca="1" si="746"/>
        <v>4</v>
      </c>
      <c r="D9544">
        <f t="shared" ca="1" si="747"/>
        <v>1</v>
      </c>
      <c r="E9544">
        <f t="shared" ca="1" si="747"/>
        <v>3</v>
      </c>
      <c r="F9544">
        <f t="shared" ca="1" si="748"/>
        <v>8</v>
      </c>
      <c r="G9544">
        <f t="shared" ca="1" si="749"/>
        <v>17</v>
      </c>
    </row>
    <row r="9545" spans="1:7" x14ac:dyDescent="0.2">
      <c r="A9545">
        <v>25.22737157381335</v>
      </c>
      <c r="B9545">
        <f t="shared" si="745"/>
        <v>1</v>
      </c>
      <c r="C9545">
        <f t="shared" ca="1" si="746"/>
        <v>2</v>
      </c>
      <c r="D9545">
        <f t="shared" ca="1" si="747"/>
        <v>3</v>
      </c>
      <c r="E9545">
        <f t="shared" ca="1" si="747"/>
        <v>4</v>
      </c>
      <c r="F9545">
        <f t="shared" ca="1" si="748"/>
        <v>8</v>
      </c>
      <c r="G9545">
        <f t="shared" ca="1" si="749"/>
        <v>18</v>
      </c>
    </row>
    <row r="9546" spans="1:7" x14ac:dyDescent="0.2">
      <c r="A9546">
        <v>29.546269981770834</v>
      </c>
      <c r="B9546">
        <f t="shared" si="745"/>
        <v>1</v>
      </c>
      <c r="C9546">
        <f t="shared" ca="1" si="746"/>
        <v>1</v>
      </c>
      <c r="D9546">
        <f t="shared" ca="1" si="747"/>
        <v>1</v>
      </c>
      <c r="E9546">
        <f t="shared" ca="1" si="747"/>
        <v>1</v>
      </c>
      <c r="F9546">
        <f t="shared" ca="1" si="748"/>
        <v>6</v>
      </c>
      <c r="G9546">
        <f t="shared" ca="1" si="749"/>
        <v>10</v>
      </c>
    </row>
    <row r="9547" spans="1:7" x14ac:dyDescent="0.2">
      <c r="A9547">
        <v>18.986768034126317</v>
      </c>
      <c r="B9547">
        <f t="shared" si="745"/>
        <v>3</v>
      </c>
      <c r="C9547">
        <f t="shared" ca="1" si="746"/>
        <v>3</v>
      </c>
      <c r="D9547">
        <f t="shared" ca="1" si="747"/>
        <v>3</v>
      </c>
      <c r="E9547">
        <f t="shared" ca="1" si="747"/>
        <v>3</v>
      </c>
      <c r="F9547">
        <f t="shared" ca="1" si="748"/>
        <v>1</v>
      </c>
      <c r="G9547">
        <f t="shared" ca="1" si="749"/>
        <v>13</v>
      </c>
    </row>
    <row r="9548" spans="1:7" x14ac:dyDescent="0.2">
      <c r="A9548">
        <v>23.005077208747512</v>
      </c>
      <c r="B9548">
        <f t="shared" si="745"/>
        <v>2</v>
      </c>
      <c r="C9548">
        <f t="shared" ca="1" si="746"/>
        <v>3</v>
      </c>
      <c r="D9548">
        <f t="shared" ca="1" si="747"/>
        <v>3</v>
      </c>
      <c r="E9548">
        <f t="shared" ca="1" si="747"/>
        <v>3</v>
      </c>
      <c r="F9548">
        <f t="shared" ca="1" si="748"/>
        <v>5</v>
      </c>
      <c r="G9548">
        <f t="shared" ca="1" si="749"/>
        <v>16</v>
      </c>
    </row>
    <row r="9549" spans="1:7" x14ac:dyDescent="0.2">
      <c r="A9549">
        <v>18.689001127717635</v>
      </c>
      <c r="B9549">
        <f t="shared" si="745"/>
        <v>3</v>
      </c>
      <c r="C9549">
        <f t="shared" ca="1" si="746"/>
        <v>3</v>
      </c>
      <c r="D9549">
        <f t="shared" ca="1" si="747"/>
        <v>5</v>
      </c>
      <c r="E9549">
        <f t="shared" ca="1" si="747"/>
        <v>4</v>
      </c>
      <c r="F9549">
        <f t="shared" ca="1" si="748"/>
        <v>2</v>
      </c>
      <c r="G9549">
        <f t="shared" ca="1" si="749"/>
        <v>17</v>
      </c>
    </row>
    <row r="9550" spans="1:7" x14ac:dyDescent="0.2">
      <c r="A9550">
        <v>9.4567321231424586</v>
      </c>
      <c r="B9550">
        <f t="shared" si="745"/>
        <v>4</v>
      </c>
      <c r="C9550">
        <f t="shared" ca="1" si="746"/>
        <v>3</v>
      </c>
      <c r="D9550">
        <f t="shared" ca="1" si="747"/>
        <v>3</v>
      </c>
      <c r="E9550">
        <f t="shared" ca="1" si="747"/>
        <v>5</v>
      </c>
      <c r="F9550">
        <f t="shared" ca="1" si="748"/>
        <v>3</v>
      </c>
      <c r="G9550">
        <f t="shared" ca="1" si="749"/>
        <v>18</v>
      </c>
    </row>
    <row r="9551" spans="1:7" x14ac:dyDescent="0.2">
      <c r="A9551">
        <v>5.0742245222945579</v>
      </c>
      <c r="B9551">
        <f t="shared" si="745"/>
        <v>4</v>
      </c>
      <c r="C9551">
        <f t="shared" ca="1" si="746"/>
        <v>2</v>
      </c>
      <c r="D9551">
        <f t="shared" ca="1" si="747"/>
        <v>4</v>
      </c>
      <c r="E9551">
        <f t="shared" ca="1" si="747"/>
        <v>2</v>
      </c>
      <c r="F9551">
        <f t="shared" ca="1" si="748"/>
        <v>1</v>
      </c>
      <c r="G9551">
        <f t="shared" ca="1" si="749"/>
        <v>13</v>
      </c>
    </row>
    <row r="9552" spans="1:7" x14ac:dyDescent="0.2">
      <c r="A9552">
        <v>24.282426461564388</v>
      </c>
      <c r="B9552">
        <f t="shared" si="745"/>
        <v>2</v>
      </c>
      <c r="C9552">
        <f t="shared" ca="1" si="746"/>
        <v>2</v>
      </c>
      <c r="D9552">
        <f t="shared" ca="1" si="747"/>
        <v>2</v>
      </c>
      <c r="E9552">
        <f t="shared" ca="1" si="747"/>
        <v>5</v>
      </c>
      <c r="F9552">
        <f t="shared" ca="1" si="748"/>
        <v>1</v>
      </c>
      <c r="G9552">
        <f t="shared" ca="1" si="749"/>
        <v>12</v>
      </c>
    </row>
    <row r="9553" spans="1:7" x14ac:dyDescent="0.2">
      <c r="A9553">
        <v>27.206870051763953</v>
      </c>
      <c r="B9553">
        <f t="shared" si="745"/>
        <v>1</v>
      </c>
      <c r="C9553">
        <f t="shared" ca="1" si="746"/>
        <v>3</v>
      </c>
      <c r="D9553">
        <f t="shared" ca="1" si="747"/>
        <v>1</v>
      </c>
      <c r="E9553">
        <f t="shared" ca="1" si="747"/>
        <v>2</v>
      </c>
      <c r="F9553">
        <f t="shared" ca="1" si="748"/>
        <v>2</v>
      </c>
      <c r="G9553">
        <f t="shared" ca="1" si="749"/>
        <v>9</v>
      </c>
    </row>
    <row r="9554" spans="1:7" x14ac:dyDescent="0.2">
      <c r="A9554">
        <v>13.402872207008494</v>
      </c>
      <c r="B9554">
        <f t="shared" si="745"/>
        <v>5</v>
      </c>
      <c r="C9554">
        <f t="shared" ca="1" si="746"/>
        <v>2</v>
      </c>
      <c r="D9554">
        <f t="shared" ca="1" si="747"/>
        <v>1</v>
      </c>
      <c r="E9554">
        <f t="shared" ca="1" si="747"/>
        <v>5</v>
      </c>
      <c r="F9554">
        <f t="shared" ca="1" si="748"/>
        <v>1</v>
      </c>
      <c r="G9554">
        <f t="shared" ca="1" si="749"/>
        <v>14</v>
      </c>
    </row>
    <row r="9555" spans="1:7" x14ac:dyDescent="0.2">
      <c r="A9555">
        <v>13.386687180870958</v>
      </c>
      <c r="B9555">
        <f t="shared" si="745"/>
        <v>5</v>
      </c>
      <c r="C9555">
        <f t="shared" ca="1" si="746"/>
        <v>3</v>
      </c>
      <c r="D9555">
        <f t="shared" ca="1" si="747"/>
        <v>1</v>
      </c>
      <c r="E9555">
        <f t="shared" ca="1" si="747"/>
        <v>3</v>
      </c>
      <c r="F9555">
        <f t="shared" ca="1" si="748"/>
        <v>1</v>
      </c>
      <c r="G9555">
        <f t="shared" ca="1" si="749"/>
        <v>13</v>
      </c>
    </row>
    <row r="9556" spans="1:7" x14ac:dyDescent="0.2">
      <c r="A9556">
        <v>27.106172750464022</v>
      </c>
      <c r="B9556">
        <f t="shared" si="745"/>
        <v>1</v>
      </c>
      <c r="C9556">
        <f t="shared" ca="1" si="746"/>
        <v>3</v>
      </c>
      <c r="D9556">
        <f t="shared" ca="1" si="747"/>
        <v>3</v>
      </c>
      <c r="E9556">
        <f t="shared" ca="1" si="747"/>
        <v>1</v>
      </c>
      <c r="F9556">
        <f t="shared" ca="1" si="748"/>
        <v>6</v>
      </c>
      <c r="G9556">
        <f t="shared" ca="1" si="749"/>
        <v>14</v>
      </c>
    </row>
    <row r="9557" spans="1:7" x14ac:dyDescent="0.2">
      <c r="A9557">
        <v>5.3653497379343866</v>
      </c>
      <c r="B9557">
        <f t="shared" si="745"/>
        <v>4</v>
      </c>
      <c r="C9557">
        <f t="shared" ca="1" si="746"/>
        <v>3</v>
      </c>
      <c r="D9557">
        <f t="shared" ca="1" si="747"/>
        <v>2</v>
      </c>
      <c r="E9557">
        <f t="shared" ca="1" si="747"/>
        <v>2</v>
      </c>
      <c r="F9557">
        <f t="shared" ca="1" si="748"/>
        <v>6</v>
      </c>
      <c r="G9557">
        <f t="shared" ca="1" si="749"/>
        <v>17</v>
      </c>
    </row>
    <row r="9558" spans="1:7" x14ac:dyDescent="0.2">
      <c r="A9558">
        <v>9.9902910935354612</v>
      </c>
      <c r="B9558">
        <f t="shared" si="745"/>
        <v>4</v>
      </c>
      <c r="C9558">
        <f t="shared" ca="1" si="746"/>
        <v>4</v>
      </c>
      <c r="D9558">
        <f t="shared" ca="1" si="747"/>
        <v>3</v>
      </c>
      <c r="E9558">
        <f t="shared" ca="1" si="747"/>
        <v>2</v>
      </c>
      <c r="F9558">
        <f t="shared" ca="1" si="748"/>
        <v>3</v>
      </c>
      <c r="G9558">
        <f t="shared" ca="1" si="749"/>
        <v>16</v>
      </c>
    </row>
    <row r="9559" spans="1:7" x14ac:dyDescent="0.2">
      <c r="A9559">
        <v>22.040784708618904</v>
      </c>
      <c r="B9559">
        <f t="shared" si="745"/>
        <v>2</v>
      </c>
      <c r="C9559">
        <f t="shared" ca="1" si="746"/>
        <v>3</v>
      </c>
      <c r="D9559">
        <f t="shared" ca="1" si="747"/>
        <v>2</v>
      </c>
      <c r="E9559">
        <f t="shared" ca="1" si="747"/>
        <v>2</v>
      </c>
      <c r="F9559">
        <f t="shared" ca="1" si="748"/>
        <v>8</v>
      </c>
      <c r="G9559">
        <f t="shared" ca="1" si="749"/>
        <v>17</v>
      </c>
    </row>
    <row r="9560" spans="1:7" x14ac:dyDescent="0.2">
      <c r="A9560">
        <v>26.985512344976534</v>
      </c>
      <c r="B9560">
        <f t="shared" si="745"/>
        <v>1</v>
      </c>
      <c r="C9560">
        <f t="shared" ca="1" si="746"/>
        <v>2</v>
      </c>
      <c r="D9560">
        <f t="shared" ca="1" si="747"/>
        <v>3</v>
      </c>
      <c r="E9560">
        <f t="shared" ca="1" si="747"/>
        <v>4</v>
      </c>
      <c r="F9560">
        <f t="shared" ca="1" si="748"/>
        <v>3</v>
      </c>
      <c r="G9560">
        <f t="shared" ca="1" si="749"/>
        <v>13</v>
      </c>
    </row>
    <row r="9561" spans="1:7" x14ac:dyDescent="0.2">
      <c r="A9561">
        <v>18.681260094198997</v>
      </c>
      <c r="B9561">
        <f t="shared" si="745"/>
        <v>3</v>
      </c>
      <c r="C9561">
        <f t="shared" ca="1" si="746"/>
        <v>4</v>
      </c>
      <c r="D9561">
        <f t="shared" ca="1" si="747"/>
        <v>1</v>
      </c>
      <c r="E9561">
        <f t="shared" ca="1" si="747"/>
        <v>3</v>
      </c>
      <c r="F9561">
        <f t="shared" ca="1" si="748"/>
        <v>4</v>
      </c>
      <c r="G9561">
        <f t="shared" ca="1" si="749"/>
        <v>15</v>
      </c>
    </row>
    <row r="9562" spans="1:7" x14ac:dyDescent="0.2">
      <c r="A9562">
        <v>29.815155285103753</v>
      </c>
      <c r="B9562">
        <f t="shared" si="745"/>
        <v>1</v>
      </c>
      <c r="C9562">
        <f t="shared" ca="1" si="746"/>
        <v>3</v>
      </c>
      <c r="D9562">
        <f t="shared" ca="1" si="747"/>
        <v>5</v>
      </c>
      <c r="E9562">
        <f t="shared" ca="1" si="747"/>
        <v>2</v>
      </c>
      <c r="F9562">
        <f t="shared" ca="1" si="748"/>
        <v>7</v>
      </c>
      <c r="G9562">
        <f t="shared" ca="1" si="749"/>
        <v>18</v>
      </c>
    </row>
    <row r="9563" spans="1:7" x14ac:dyDescent="0.2">
      <c r="A9563">
        <v>19.318384213869393</v>
      </c>
      <c r="B9563">
        <f t="shared" si="745"/>
        <v>3</v>
      </c>
      <c r="C9563">
        <f t="shared" ca="1" si="746"/>
        <v>1</v>
      </c>
      <c r="D9563">
        <f t="shared" ca="1" si="747"/>
        <v>4</v>
      </c>
      <c r="E9563">
        <f t="shared" ca="1" si="747"/>
        <v>3</v>
      </c>
      <c r="F9563">
        <f t="shared" ca="1" si="748"/>
        <v>3</v>
      </c>
      <c r="G9563">
        <f t="shared" ca="1" si="749"/>
        <v>14</v>
      </c>
    </row>
    <row r="9564" spans="1:7" x14ac:dyDescent="0.2">
      <c r="A9564">
        <v>21.194148282025942</v>
      </c>
      <c r="B9564">
        <f t="shared" si="745"/>
        <v>2</v>
      </c>
      <c r="C9564">
        <f t="shared" ca="1" si="746"/>
        <v>3</v>
      </c>
      <c r="D9564">
        <f t="shared" ca="1" si="747"/>
        <v>3</v>
      </c>
      <c r="E9564">
        <f t="shared" ca="1" si="747"/>
        <v>5</v>
      </c>
      <c r="F9564">
        <f t="shared" ca="1" si="748"/>
        <v>8</v>
      </c>
      <c r="G9564">
        <f t="shared" ca="1" si="749"/>
        <v>21</v>
      </c>
    </row>
    <row r="9565" spans="1:7" x14ac:dyDescent="0.2">
      <c r="A9565">
        <v>11.707579544027237</v>
      </c>
      <c r="B9565">
        <f t="shared" si="745"/>
        <v>5</v>
      </c>
      <c r="C9565">
        <f t="shared" ca="1" si="746"/>
        <v>2</v>
      </c>
      <c r="D9565">
        <f t="shared" ca="1" si="747"/>
        <v>2</v>
      </c>
      <c r="E9565">
        <f t="shared" ca="1" si="747"/>
        <v>5</v>
      </c>
      <c r="F9565">
        <f t="shared" ca="1" si="748"/>
        <v>7</v>
      </c>
      <c r="G9565">
        <f t="shared" ca="1" si="749"/>
        <v>21</v>
      </c>
    </row>
    <row r="9566" spans="1:7" x14ac:dyDescent="0.2">
      <c r="A9566">
        <v>14.326142656170159</v>
      </c>
      <c r="B9566">
        <f t="shared" si="745"/>
        <v>5</v>
      </c>
      <c r="C9566">
        <f t="shared" ca="1" si="746"/>
        <v>2</v>
      </c>
      <c r="D9566">
        <f t="shared" ca="1" si="747"/>
        <v>4</v>
      </c>
      <c r="E9566">
        <f t="shared" ca="1" si="747"/>
        <v>1</v>
      </c>
      <c r="F9566">
        <f t="shared" ca="1" si="748"/>
        <v>2</v>
      </c>
      <c r="G9566">
        <f t="shared" ca="1" si="749"/>
        <v>14</v>
      </c>
    </row>
    <row r="9567" spans="1:7" x14ac:dyDescent="0.2">
      <c r="A9567">
        <v>20.778073991029039</v>
      </c>
      <c r="B9567">
        <f t="shared" si="745"/>
        <v>3</v>
      </c>
      <c r="C9567">
        <f t="shared" ca="1" si="746"/>
        <v>1</v>
      </c>
      <c r="D9567">
        <f t="shared" ca="1" si="747"/>
        <v>2</v>
      </c>
      <c r="E9567">
        <f t="shared" ca="1" si="747"/>
        <v>2</v>
      </c>
      <c r="F9567">
        <f t="shared" ca="1" si="748"/>
        <v>2</v>
      </c>
      <c r="G9567">
        <f t="shared" ca="1" si="749"/>
        <v>10</v>
      </c>
    </row>
    <row r="9568" spans="1:7" x14ac:dyDescent="0.2">
      <c r="A9568">
        <v>14.824293737144474</v>
      </c>
      <c r="B9568">
        <f t="shared" si="745"/>
        <v>5</v>
      </c>
      <c r="C9568">
        <f t="shared" ca="1" si="746"/>
        <v>4</v>
      </c>
      <c r="D9568">
        <f t="shared" ca="1" si="747"/>
        <v>5</v>
      </c>
      <c r="E9568">
        <f t="shared" ca="1" si="747"/>
        <v>5</v>
      </c>
      <c r="F9568">
        <f t="shared" ca="1" si="748"/>
        <v>3</v>
      </c>
      <c r="G9568">
        <f t="shared" ca="1" si="749"/>
        <v>22</v>
      </c>
    </row>
    <row r="9569" spans="1:7" x14ac:dyDescent="0.2">
      <c r="A9569">
        <v>12.285376622136095</v>
      </c>
      <c r="B9569">
        <f t="shared" si="745"/>
        <v>5</v>
      </c>
      <c r="C9569">
        <f t="shared" ca="1" si="746"/>
        <v>2</v>
      </c>
      <c r="D9569">
        <f t="shared" ca="1" si="747"/>
        <v>3</v>
      </c>
      <c r="E9569">
        <f t="shared" ca="1" si="747"/>
        <v>3</v>
      </c>
      <c r="F9569">
        <f t="shared" ca="1" si="748"/>
        <v>8</v>
      </c>
      <c r="G9569">
        <f t="shared" ca="1" si="749"/>
        <v>21</v>
      </c>
    </row>
    <row r="9570" spans="1:7" x14ac:dyDescent="0.2">
      <c r="A9570">
        <v>7.3328470407974535</v>
      </c>
      <c r="B9570">
        <f t="shared" si="745"/>
        <v>4</v>
      </c>
      <c r="C9570">
        <f t="shared" ca="1" si="746"/>
        <v>3</v>
      </c>
      <c r="D9570">
        <f t="shared" ca="1" si="747"/>
        <v>3</v>
      </c>
      <c r="E9570">
        <f t="shared" ca="1" si="747"/>
        <v>3</v>
      </c>
      <c r="F9570">
        <f t="shared" ca="1" si="748"/>
        <v>1</v>
      </c>
      <c r="G9570">
        <f t="shared" ca="1" si="749"/>
        <v>14</v>
      </c>
    </row>
    <row r="9571" spans="1:7" x14ac:dyDescent="0.2">
      <c r="A9571">
        <v>8.7370529561487658</v>
      </c>
      <c r="B9571">
        <f t="shared" si="745"/>
        <v>4</v>
      </c>
      <c r="C9571">
        <f t="shared" ca="1" si="746"/>
        <v>1</v>
      </c>
      <c r="D9571">
        <f t="shared" ca="1" si="747"/>
        <v>1</v>
      </c>
      <c r="E9571">
        <f t="shared" ca="1" si="747"/>
        <v>4</v>
      </c>
      <c r="F9571">
        <f t="shared" ca="1" si="748"/>
        <v>5</v>
      </c>
      <c r="G9571">
        <f t="shared" ca="1" si="749"/>
        <v>15</v>
      </c>
    </row>
    <row r="9572" spans="1:7" x14ac:dyDescent="0.2">
      <c r="A9572">
        <v>13.605679822468421</v>
      </c>
      <c r="B9572">
        <f t="shared" si="745"/>
        <v>5</v>
      </c>
      <c r="C9572">
        <f t="shared" ca="1" si="746"/>
        <v>4</v>
      </c>
      <c r="D9572">
        <f t="shared" ca="1" si="747"/>
        <v>3</v>
      </c>
      <c r="E9572">
        <f t="shared" ca="1" si="747"/>
        <v>3</v>
      </c>
      <c r="F9572">
        <f t="shared" ca="1" si="748"/>
        <v>8</v>
      </c>
      <c r="G9572">
        <f t="shared" ca="1" si="749"/>
        <v>23</v>
      </c>
    </row>
    <row r="9573" spans="1:7" x14ac:dyDescent="0.2">
      <c r="A9573">
        <v>10.368126462693599</v>
      </c>
      <c r="B9573">
        <f t="shared" si="745"/>
        <v>5</v>
      </c>
      <c r="C9573">
        <f t="shared" ca="1" si="746"/>
        <v>1</v>
      </c>
      <c r="D9573">
        <f t="shared" ca="1" si="747"/>
        <v>5</v>
      </c>
      <c r="E9573">
        <f t="shared" ca="1" si="747"/>
        <v>4</v>
      </c>
      <c r="F9573">
        <f t="shared" ca="1" si="748"/>
        <v>7</v>
      </c>
      <c r="G9573">
        <f t="shared" ca="1" si="749"/>
        <v>22</v>
      </c>
    </row>
    <row r="9574" spans="1:7" x14ac:dyDescent="0.2">
      <c r="A9574">
        <v>13.579954703626038</v>
      </c>
      <c r="B9574">
        <f t="shared" si="745"/>
        <v>5</v>
      </c>
      <c r="C9574">
        <f t="shared" ca="1" si="746"/>
        <v>4</v>
      </c>
      <c r="D9574">
        <f t="shared" ca="1" si="747"/>
        <v>1</v>
      </c>
      <c r="E9574">
        <f t="shared" ca="1" si="747"/>
        <v>1</v>
      </c>
      <c r="F9574">
        <f t="shared" ca="1" si="748"/>
        <v>1</v>
      </c>
      <c r="G9574">
        <f t="shared" ca="1" si="749"/>
        <v>12</v>
      </c>
    </row>
    <row r="9575" spans="1:7" x14ac:dyDescent="0.2">
      <c r="A9575">
        <v>21.241262558962035</v>
      </c>
      <c r="B9575">
        <f t="shared" si="745"/>
        <v>2</v>
      </c>
      <c r="C9575">
        <f t="shared" ca="1" si="746"/>
        <v>3</v>
      </c>
      <c r="D9575">
        <f t="shared" ca="1" si="747"/>
        <v>5</v>
      </c>
      <c r="E9575">
        <f t="shared" ca="1" si="747"/>
        <v>5</v>
      </c>
      <c r="F9575">
        <f t="shared" ca="1" si="748"/>
        <v>4</v>
      </c>
      <c r="G9575">
        <f t="shared" ca="1" si="749"/>
        <v>19</v>
      </c>
    </row>
    <row r="9576" spans="1:7" x14ac:dyDescent="0.2">
      <c r="A9576">
        <v>6.0063943633461498</v>
      </c>
      <c r="B9576">
        <f t="shared" si="745"/>
        <v>4</v>
      </c>
      <c r="C9576">
        <f t="shared" ca="1" si="746"/>
        <v>4</v>
      </c>
      <c r="D9576">
        <f t="shared" ca="1" si="747"/>
        <v>3</v>
      </c>
      <c r="E9576">
        <f t="shared" ca="1" si="747"/>
        <v>2</v>
      </c>
      <c r="F9576">
        <f t="shared" ca="1" si="748"/>
        <v>8</v>
      </c>
      <c r="G9576">
        <f t="shared" ca="1" si="749"/>
        <v>21</v>
      </c>
    </row>
    <row r="9577" spans="1:7" x14ac:dyDescent="0.2">
      <c r="A9577">
        <v>7.2035950735624894</v>
      </c>
      <c r="B9577">
        <f t="shared" si="745"/>
        <v>4</v>
      </c>
      <c r="C9577">
        <f t="shared" ca="1" si="746"/>
        <v>3</v>
      </c>
      <c r="D9577">
        <f t="shared" ca="1" si="747"/>
        <v>5</v>
      </c>
      <c r="E9577">
        <f t="shared" ca="1" si="747"/>
        <v>2</v>
      </c>
      <c r="F9577">
        <f t="shared" ca="1" si="748"/>
        <v>6</v>
      </c>
      <c r="G9577">
        <f t="shared" ca="1" si="749"/>
        <v>20</v>
      </c>
    </row>
    <row r="9578" spans="1:7" x14ac:dyDescent="0.2">
      <c r="A9578">
        <v>19.571336604990222</v>
      </c>
      <c r="B9578">
        <f t="shared" si="745"/>
        <v>3</v>
      </c>
      <c r="C9578">
        <f t="shared" ca="1" si="746"/>
        <v>2</v>
      </c>
      <c r="D9578">
        <f t="shared" ca="1" si="747"/>
        <v>1</v>
      </c>
      <c r="E9578">
        <f t="shared" ca="1" si="747"/>
        <v>2</v>
      </c>
      <c r="F9578">
        <f t="shared" ca="1" si="748"/>
        <v>7</v>
      </c>
      <c r="G9578">
        <f t="shared" ca="1" si="749"/>
        <v>15</v>
      </c>
    </row>
    <row r="9579" spans="1:7" x14ac:dyDescent="0.2">
      <c r="A9579">
        <v>20.771804425876343</v>
      </c>
      <c r="B9579">
        <f t="shared" si="745"/>
        <v>3</v>
      </c>
      <c r="C9579">
        <f t="shared" ca="1" si="746"/>
        <v>1</v>
      </c>
      <c r="D9579">
        <f t="shared" ca="1" si="747"/>
        <v>4</v>
      </c>
      <c r="E9579">
        <f t="shared" ca="1" si="747"/>
        <v>3</v>
      </c>
      <c r="F9579">
        <f t="shared" ca="1" si="748"/>
        <v>1</v>
      </c>
      <c r="G9579">
        <f t="shared" ca="1" si="749"/>
        <v>12</v>
      </c>
    </row>
    <row r="9580" spans="1:7" x14ac:dyDescent="0.2">
      <c r="A9580">
        <v>15.337433617856279</v>
      </c>
      <c r="B9580">
        <f t="shared" si="745"/>
        <v>5</v>
      </c>
      <c r="C9580">
        <f t="shared" ca="1" si="746"/>
        <v>4</v>
      </c>
      <c r="D9580">
        <f t="shared" ca="1" si="747"/>
        <v>1</v>
      </c>
      <c r="E9580">
        <f t="shared" ca="1" si="747"/>
        <v>3</v>
      </c>
      <c r="F9580">
        <f t="shared" ca="1" si="748"/>
        <v>5</v>
      </c>
      <c r="G9580">
        <f t="shared" ca="1" si="749"/>
        <v>18</v>
      </c>
    </row>
    <row r="9581" spans="1:7" x14ac:dyDescent="0.2">
      <c r="A9581">
        <v>19.451723281585885</v>
      </c>
      <c r="B9581">
        <f t="shared" si="745"/>
        <v>3</v>
      </c>
      <c r="C9581">
        <f t="shared" ca="1" si="746"/>
        <v>1</v>
      </c>
      <c r="D9581">
        <f t="shared" ca="1" si="747"/>
        <v>2</v>
      </c>
      <c r="E9581">
        <f t="shared" ca="1" si="747"/>
        <v>2</v>
      </c>
      <c r="F9581">
        <f t="shared" ca="1" si="748"/>
        <v>2</v>
      </c>
      <c r="G9581">
        <f t="shared" ca="1" si="749"/>
        <v>10</v>
      </c>
    </row>
    <row r="9582" spans="1:7" x14ac:dyDescent="0.2">
      <c r="A9582">
        <v>22.737263247886254</v>
      </c>
      <c r="B9582">
        <f t="shared" si="745"/>
        <v>2</v>
      </c>
      <c r="C9582">
        <f t="shared" ca="1" si="746"/>
        <v>2</v>
      </c>
      <c r="D9582">
        <f t="shared" ca="1" si="747"/>
        <v>4</v>
      </c>
      <c r="E9582">
        <f t="shared" ca="1" si="747"/>
        <v>1</v>
      </c>
      <c r="F9582">
        <f t="shared" ca="1" si="748"/>
        <v>2</v>
      </c>
      <c r="G9582">
        <f t="shared" ca="1" si="749"/>
        <v>11</v>
      </c>
    </row>
    <row r="9583" spans="1:7" x14ac:dyDescent="0.2">
      <c r="A9583">
        <v>14.550135633435685</v>
      </c>
      <c r="B9583">
        <f t="shared" si="745"/>
        <v>5</v>
      </c>
      <c r="C9583">
        <f t="shared" ca="1" si="746"/>
        <v>1</v>
      </c>
      <c r="D9583">
        <f t="shared" ca="1" si="747"/>
        <v>5</v>
      </c>
      <c r="E9583">
        <f t="shared" ca="1" si="747"/>
        <v>3</v>
      </c>
      <c r="F9583">
        <f t="shared" ca="1" si="748"/>
        <v>7</v>
      </c>
      <c r="G9583">
        <f t="shared" ca="1" si="749"/>
        <v>21</v>
      </c>
    </row>
    <row r="9584" spans="1:7" x14ac:dyDescent="0.2">
      <c r="A9584">
        <v>10.447512574159653</v>
      </c>
      <c r="B9584">
        <f t="shared" si="745"/>
        <v>5</v>
      </c>
      <c r="C9584">
        <f t="shared" ca="1" si="746"/>
        <v>3</v>
      </c>
      <c r="D9584">
        <f t="shared" ca="1" si="747"/>
        <v>2</v>
      </c>
      <c r="E9584">
        <f t="shared" ca="1" si="747"/>
        <v>5</v>
      </c>
      <c r="F9584">
        <f t="shared" ca="1" si="748"/>
        <v>4</v>
      </c>
      <c r="G9584">
        <f t="shared" ca="1" si="749"/>
        <v>19</v>
      </c>
    </row>
    <row r="9585" spans="1:7" x14ac:dyDescent="0.2">
      <c r="A9585">
        <v>14.243975519155931</v>
      </c>
      <c r="B9585">
        <f t="shared" si="745"/>
        <v>5</v>
      </c>
      <c r="C9585">
        <f t="shared" ca="1" si="746"/>
        <v>1</v>
      </c>
      <c r="D9585">
        <f t="shared" ca="1" si="747"/>
        <v>3</v>
      </c>
      <c r="E9585">
        <f t="shared" ca="1" si="747"/>
        <v>5</v>
      </c>
      <c r="F9585">
        <f t="shared" ca="1" si="748"/>
        <v>8</v>
      </c>
      <c r="G9585">
        <f t="shared" ca="1" si="749"/>
        <v>22</v>
      </c>
    </row>
    <row r="9586" spans="1:7" x14ac:dyDescent="0.2">
      <c r="A9586">
        <v>11.910135397044325</v>
      </c>
      <c r="B9586">
        <f t="shared" si="745"/>
        <v>5</v>
      </c>
      <c r="C9586">
        <f t="shared" ca="1" si="746"/>
        <v>3</v>
      </c>
      <c r="D9586">
        <f t="shared" ca="1" si="747"/>
        <v>5</v>
      </c>
      <c r="E9586">
        <f t="shared" ca="1" si="747"/>
        <v>4</v>
      </c>
      <c r="F9586">
        <f t="shared" ca="1" si="748"/>
        <v>8</v>
      </c>
      <c r="G9586">
        <f t="shared" ca="1" si="749"/>
        <v>25</v>
      </c>
    </row>
    <row r="9587" spans="1:7" x14ac:dyDescent="0.2">
      <c r="A9587">
        <v>21.687412733357281</v>
      </c>
      <c r="B9587">
        <f t="shared" si="745"/>
        <v>2</v>
      </c>
      <c r="C9587">
        <f t="shared" ca="1" si="746"/>
        <v>4</v>
      </c>
      <c r="D9587">
        <f t="shared" ca="1" si="747"/>
        <v>2</v>
      </c>
      <c r="E9587">
        <f t="shared" ca="1" si="747"/>
        <v>5</v>
      </c>
      <c r="F9587">
        <f t="shared" ca="1" si="748"/>
        <v>8</v>
      </c>
      <c r="G9587">
        <f t="shared" ca="1" si="749"/>
        <v>21</v>
      </c>
    </row>
    <row r="9588" spans="1:7" x14ac:dyDescent="0.2">
      <c r="A9588">
        <v>27.748890379535773</v>
      </c>
      <c r="B9588">
        <f t="shared" si="745"/>
        <v>1</v>
      </c>
      <c r="C9588">
        <f t="shared" ca="1" si="746"/>
        <v>3</v>
      </c>
      <c r="D9588">
        <f t="shared" ca="1" si="747"/>
        <v>5</v>
      </c>
      <c r="E9588">
        <f t="shared" ca="1" si="747"/>
        <v>1</v>
      </c>
      <c r="F9588">
        <f t="shared" ca="1" si="748"/>
        <v>1</v>
      </c>
      <c r="G9588">
        <f t="shared" ca="1" si="749"/>
        <v>11</v>
      </c>
    </row>
    <row r="9589" spans="1:7" x14ac:dyDescent="0.2">
      <c r="A9589">
        <v>26.433454706092348</v>
      </c>
      <c r="B9589">
        <f t="shared" si="745"/>
        <v>1</v>
      </c>
      <c r="C9589">
        <f t="shared" ca="1" si="746"/>
        <v>1</v>
      </c>
      <c r="D9589">
        <f t="shared" ca="1" si="747"/>
        <v>4</v>
      </c>
      <c r="E9589">
        <f t="shared" ca="1" si="747"/>
        <v>5</v>
      </c>
      <c r="F9589">
        <f t="shared" ca="1" si="748"/>
        <v>4</v>
      </c>
      <c r="G9589">
        <f t="shared" ca="1" si="749"/>
        <v>15</v>
      </c>
    </row>
    <row r="9590" spans="1:7" x14ac:dyDescent="0.2">
      <c r="A9590">
        <v>11.657469010188382</v>
      </c>
      <c r="B9590">
        <f t="shared" si="745"/>
        <v>5</v>
      </c>
      <c r="C9590">
        <f t="shared" ca="1" si="746"/>
        <v>2</v>
      </c>
      <c r="D9590">
        <f t="shared" ca="1" si="747"/>
        <v>2</v>
      </c>
      <c r="E9590">
        <f t="shared" ca="1" si="747"/>
        <v>5</v>
      </c>
      <c r="F9590">
        <f t="shared" ca="1" si="748"/>
        <v>7</v>
      </c>
      <c r="G9590">
        <f t="shared" ca="1" si="749"/>
        <v>21</v>
      </c>
    </row>
    <row r="9591" spans="1:7" x14ac:dyDescent="0.2">
      <c r="A9591">
        <v>14.158611453006746</v>
      </c>
      <c r="B9591">
        <f t="shared" si="745"/>
        <v>5</v>
      </c>
      <c r="C9591">
        <f t="shared" ca="1" si="746"/>
        <v>1</v>
      </c>
      <c r="D9591">
        <f t="shared" ca="1" si="747"/>
        <v>5</v>
      </c>
      <c r="E9591">
        <f t="shared" ca="1" si="747"/>
        <v>4</v>
      </c>
      <c r="F9591">
        <f t="shared" ca="1" si="748"/>
        <v>2</v>
      </c>
      <c r="G9591">
        <f t="shared" ca="1" si="749"/>
        <v>17</v>
      </c>
    </row>
    <row r="9592" spans="1:7" x14ac:dyDescent="0.2">
      <c r="A9592">
        <v>25.735577148664682</v>
      </c>
      <c r="B9592">
        <f t="shared" si="745"/>
        <v>1</v>
      </c>
      <c r="C9592">
        <f t="shared" ca="1" si="746"/>
        <v>4</v>
      </c>
      <c r="D9592">
        <f t="shared" ca="1" si="747"/>
        <v>2</v>
      </c>
      <c r="E9592">
        <f t="shared" ca="1" si="747"/>
        <v>2</v>
      </c>
      <c r="F9592">
        <f t="shared" ca="1" si="748"/>
        <v>2</v>
      </c>
      <c r="G9592">
        <f t="shared" ca="1" si="749"/>
        <v>11</v>
      </c>
    </row>
    <row r="9593" spans="1:7" x14ac:dyDescent="0.2">
      <c r="A9593">
        <v>12.659786315378684</v>
      </c>
      <c r="B9593">
        <f t="shared" si="745"/>
        <v>5</v>
      </c>
      <c r="C9593">
        <f t="shared" ca="1" si="746"/>
        <v>1</v>
      </c>
      <c r="D9593">
        <f t="shared" ca="1" si="747"/>
        <v>5</v>
      </c>
      <c r="E9593">
        <f t="shared" ca="1" si="747"/>
        <v>2</v>
      </c>
      <c r="F9593">
        <f t="shared" ca="1" si="748"/>
        <v>2</v>
      </c>
      <c r="G9593">
        <f t="shared" ca="1" si="749"/>
        <v>15</v>
      </c>
    </row>
    <row r="9594" spans="1:7" x14ac:dyDescent="0.2">
      <c r="A9594">
        <v>28.449650173619158</v>
      </c>
      <c r="B9594">
        <f t="shared" si="745"/>
        <v>1</v>
      </c>
      <c r="C9594">
        <f t="shared" ca="1" si="746"/>
        <v>2</v>
      </c>
      <c r="D9594">
        <f t="shared" ca="1" si="747"/>
        <v>2</v>
      </c>
      <c r="E9594">
        <f t="shared" ca="1" si="747"/>
        <v>3</v>
      </c>
      <c r="F9594">
        <f t="shared" ca="1" si="748"/>
        <v>6</v>
      </c>
      <c r="G9594">
        <f t="shared" ca="1" si="749"/>
        <v>14</v>
      </c>
    </row>
    <row r="9595" spans="1:7" x14ac:dyDescent="0.2">
      <c r="A9595">
        <v>13.166584903215318</v>
      </c>
      <c r="B9595">
        <f t="shared" si="745"/>
        <v>5</v>
      </c>
      <c r="C9595">
        <f t="shared" ca="1" si="746"/>
        <v>2</v>
      </c>
      <c r="D9595">
        <f t="shared" ca="1" si="747"/>
        <v>4</v>
      </c>
      <c r="E9595">
        <f t="shared" ca="1" si="747"/>
        <v>2</v>
      </c>
      <c r="F9595">
        <f t="shared" ca="1" si="748"/>
        <v>1</v>
      </c>
      <c r="G9595">
        <f t="shared" ca="1" si="749"/>
        <v>14</v>
      </c>
    </row>
    <row r="9596" spans="1:7" x14ac:dyDescent="0.2">
      <c r="A9596">
        <v>28.027380034449241</v>
      </c>
      <c r="B9596">
        <f t="shared" si="745"/>
        <v>1</v>
      </c>
      <c r="C9596">
        <f t="shared" ca="1" si="746"/>
        <v>2</v>
      </c>
      <c r="D9596">
        <f t="shared" ca="1" si="747"/>
        <v>4</v>
      </c>
      <c r="E9596">
        <f t="shared" ca="1" si="747"/>
        <v>3</v>
      </c>
      <c r="F9596">
        <f t="shared" ca="1" si="748"/>
        <v>3</v>
      </c>
      <c r="G9596">
        <f t="shared" ca="1" si="749"/>
        <v>13</v>
      </c>
    </row>
    <row r="9597" spans="1:7" x14ac:dyDescent="0.2">
      <c r="A9597">
        <v>26.830209868324062</v>
      </c>
      <c r="B9597">
        <f t="shared" si="745"/>
        <v>1</v>
      </c>
      <c r="C9597">
        <f t="shared" ca="1" si="746"/>
        <v>3</v>
      </c>
      <c r="D9597">
        <f t="shared" ca="1" si="747"/>
        <v>3</v>
      </c>
      <c r="E9597">
        <f t="shared" ca="1" si="747"/>
        <v>5</v>
      </c>
      <c r="F9597">
        <f t="shared" ca="1" si="748"/>
        <v>4</v>
      </c>
      <c r="G9597">
        <f t="shared" ca="1" si="749"/>
        <v>16</v>
      </c>
    </row>
    <row r="9598" spans="1:7" x14ac:dyDescent="0.2">
      <c r="A9598">
        <v>17.114109166765864</v>
      </c>
      <c r="B9598">
        <f t="shared" si="745"/>
        <v>3</v>
      </c>
      <c r="C9598">
        <f t="shared" ca="1" si="746"/>
        <v>3</v>
      </c>
      <c r="D9598">
        <f t="shared" ca="1" si="747"/>
        <v>3</v>
      </c>
      <c r="E9598">
        <f t="shared" ca="1" si="747"/>
        <v>3</v>
      </c>
      <c r="F9598">
        <f t="shared" ca="1" si="748"/>
        <v>3</v>
      </c>
      <c r="G9598">
        <f t="shared" ca="1" si="749"/>
        <v>15</v>
      </c>
    </row>
    <row r="9599" spans="1:7" x14ac:dyDescent="0.2">
      <c r="A9599">
        <v>28.480242706123246</v>
      </c>
      <c r="B9599">
        <f t="shared" si="745"/>
        <v>1</v>
      </c>
      <c r="C9599">
        <f t="shared" ca="1" si="746"/>
        <v>2</v>
      </c>
      <c r="D9599">
        <f t="shared" ca="1" si="747"/>
        <v>2</v>
      </c>
      <c r="E9599">
        <f t="shared" ca="1" si="747"/>
        <v>5</v>
      </c>
      <c r="F9599">
        <f t="shared" ca="1" si="748"/>
        <v>6</v>
      </c>
      <c r="G9599">
        <f t="shared" ca="1" si="749"/>
        <v>16</v>
      </c>
    </row>
    <row r="9600" spans="1:7" x14ac:dyDescent="0.2">
      <c r="A9600">
        <v>18.215787657870401</v>
      </c>
      <c r="B9600">
        <f t="shared" si="745"/>
        <v>3</v>
      </c>
      <c r="C9600">
        <f t="shared" ca="1" si="746"/>
        <v>3</v>
      </c>
      <c r="D9600">
        <f t="shared" ca="1" si="747"/>
        <v>1</v>
      </c>
      <c r="E9600">
        <f t="shared" ca="1" si="747"/>
        <v>1</v>
      </c>
      <c r="F9600">
        <f t="shared" ca="1" si="748"/>
        <v>3</v>
      </c>
      <c r="G9600">
        <f t="shared" ca="1" si="749"/>
        <v>11</v>
      </c>
    </row>
    <row r="9601" spans="1:7" x14ac:dyDescent="0.2">
      <c r="A9601">
        <v>18.574172921666189</v>
      </c>
      <c r="B9601">
        <f t="shared" si="745"/>
        <v>3</v>
      </c>
      <c r="C9601">
        <f t="shared" ca="1" si="746"/>
        <v>1</v>
      </c>
      <c r="D9601">
        <f t="shared" ca="1" si="747"/>
        <v>2</v>
      </c>
      <c r="E9601">
        <f t="shared" ca="1" si="747"/>
        <v>2</v>
      </c>
      <c r="F9601">
        <f t="shared" ca="1" si="748"/>
        <v>8</v>
      </c>
      <c r="G9601">
        <f t="shared" ca="1" si="749"/>
        <v>16</v>
      </c>
    </row>
    <row r="9602" spans="1:7" x14ac:dyDescent="0.2">
      <c r="A9602">
        <v>21.902743209476281</v>
      </c>
      <c r="B9602">
        <f t="shared" ref="B9602:B9665" si="750">IF(AND(A9602 &gt;= 10,A9602 &lt;= 16),5,IF(AND(A9602 &gt;= 5,A9602&lt;= 10),4,IF(AND(A9602 &gt;= 15,A9602 &lt;= 21),3,IF(AND(A9602 &gt;= 21,A9602 &lt;= 25),2,IF(AND(A9602 &gt;= 25,A9602 &lt;= 30),1,"ERROR")))))</f>
        <v>2</v>
      </c>
      <c r="C9602">
        <f t="shared" ref="C9602:C9665" ca="1" si="751">RANDBETWEEN(1,4)</f>
        <v>1</v>
      </c>
      <c r="D9602">
        <f t="shared" ref="D9602:E9665" ca="1" si="752">RANDBETWEEN(1,5)</f>
        <v>1</v>
      </c>
      <c r="E9602">
        <f t="shared" ca="1" si="752"/>
        <v>5</v>
      </c>
      <c r="F9602">
        <f t="shared" ref="F9602:F9665" ca="1" si="753">RANDBETWEEN(1,8)</f>
        <v>7</v>
      </c>
      <c r="G9602">
        <f t="shared" ref="G9602:G9665" ca="1" si="754">F9602+E9602+D9602+C9602+B9602</f>
        <v>16</v>
      </c>
    </row>
    <row r="9603" spans="1:7" x14ac:dyDescent="0.2">
      <c r="A9603">
        <v>9.1208528384386653</v>
      </c>
      <c r="B9603">
        <f t="shared" si="750"/>
        <v>4</v>
      </c>
      <c r="C9603">
        <f t="shared" ca="1" si="751"/>
        <v>1</v>
      </c>
      <c r="D9603">
        <f t="shared" ca="1" si="752"/>
        <v>1</v>
      </c>
      <c r="E9603">
        <f t="shared" ca="1" si="752"/>
        <v>3</v>
      </c>
      <c r="F9603">
        <f t="shared" ca="1" si="753"/>
        <v>8</v>
      </c>
      <c r="G9603">
        <f t="shared" ca="1" si="754"/>
        <v>17</v>
      </c>
    </row>
    <row r="9604" spans="1:7" x14ac:dyDescent="0.2">
      <c r="A9604">
        <v>24.140776272094769</v>
      </c>
      <c r="B9604">
        <f t="shared" si="750"/>
        <v>2</v>
      </c>
      <c r="C9604">
        <f t="shared" ca="1" si="751"/>
        <v>2</v>
      </c>
      <c r="D9604">
        <f t="shared" ca="1" si="752"/>
        <v>3</v>
      </c>
      <c r="E9604">
        <f t="shared" ca="1" si="752"/>
        <v>2</v>
      </c>
      <c r="F9604">
        <f t="shared" ca="1" si="753"/>
        <v>1</v>
      </c>
      <c r="G9604">
        <f t="shared" ca="1" si="754"/>
        <v>10</v>
      </c>
    </row>
    <row r="9605" spans="1:7" x14ac:dyDescent="0.2">
      <c r="A9605">
        <v>6.6242627505493408</v>
      </c>
      <c r="B9605">
        <f t="shared" si="750"/>
        <v>4</v>
      </c>
      <c r="C9605">
        <f t="shared" ca="1" si="751"/>
        <v>1</v>
      </c>
      <c r="D9605">
        <f t="shared" ca="1" si="752"/>
        <v>2</v>
      </c>
      <c r="E9605">
        <f t="shared" ca="1" si="752"/>
        <v>2</v>
      </c>
      <c r="F9605">
        <f t="shared" ca="1" si="753"/>
        <v>1</v>
      </c>
      <c r="G9605">
        <f t="shared" ca="1" si="754"/>
        <v>10</v>
      </c>
    </row>
    <row r="9606" spans="1:7" x14ac:dyDescent="0.2">
      <c r="A9606">
        <v>7.4355184680606294</v>
      </c>
      <c r="B9606">
        <f t="shared" si="750"/>
        <v>4</v>
      </c>
      <c r="C9606">
        <f t="shared" ca="1" si="751"/>
        <v>2</v>
      </c>
      <c r="D9606">
        <f t="shared" ca="1" si="752"/>
        <v>4</v>
      </c>
      <c r="E9606">
        <f t="shared" ca="1" si="752"/>
        <v>2</v>
      </c>
      <c r="F9606">
        <f t="shared" ca="1" si="753"/>
        <v>5</v>
      </c>
      <c r="G9606">
        <f t="shared" ca="1" si="754"/>
        <v>17</v>
      </c>
    </row>
    <row r="9607" spans="1:7" x14ac:dyDescent="0.2">
      <c r="A9607">
        <v>29.245678513905165</v>
      </c>
      <c r="B9607">
        <f t="shared" si="750"/>
        <v>1</v>
      </c>
      <c r="C9607">
        <f t="shared" ca="1" si="751"/>
        <v>2</v>
      </c>
      <c r="D9607">
        <f t="shared" ca="1" si="752"/>
        <v>1</v>
      </c>
      <c r="E9607">
        <f t="shared" ca="1" si="752"/>
        <v>1</v>
      </c>
      <c r="F9607">
        <f t="shared" ca="1" si="753"/>
        <v>6</v>
      </c>
      <c r="G9607">
        <f t="shared" ca="1" si="754"/>
        <v>11</v>
      </c>
    </row>
    <row r="9608" spans="1:7" x14ac:dyDescent="0.2">
      <c r="A9608">
        <v>5.7582169541804014</v>
      </c>
      <c r="B9608">
        <f t="shared" si="750"/>
        <v>4</v>
      </c>
      <c r="C9608">
        <f t="shared" ca="1" si="751"/>
        <v>1</v>
      </c>
      <c r="D9608">
        <f t="shared" ca="1" si="752"/>
        <v>1</v>
      </c>
      <c r="E9608">
        <f t="shared" ca="1" si="752"/>
        <v>2</v>
      </c>
      <c r="F9608">
        <f t="shared" ca="1" si="753"/>
        <v>3</v>
      </c>
      <c r="G9608">
        <f t="shared" ca="1" si="754"/>
        <v>11</v>
      </c>
    </row>
    <row r="9609" spans="1:7" x14ac:dyDescent="0.2">
      <c r="A9609">
        <v>9.6321146935414248</v>
      </c>
      <c r="B9609">
        <f t="shared" si="750"/>
        <v>4</v>
      </c>
      <c r="C9609">
        <f t="shared" ca="1" si="751"/>
        <v>1</v>
      </c>
      <c r="D9609">
        <f t="shared" ca="1" si="752"/>
        <v>1</v>
      </c>
      <c r="E9609">
        <f t="shared" ca="1" si="752"/>
        <v>4</v>
      </c>
      <c r="F9609">
        <f t="shared" ca="1" si="753"/>
        <v>3</v>
      </c>
      <c r="G9609">
        <f t="shared" ca="1" si="754"/>
        <v>13</v>
      </c>
    </row>
    <row r="9610" spans="1:7" x14ac:dyDescent="0.2">
      <c r="A9610">
        <v>10.510606252207259</v>
      </c>
      <c r="B9610">
        <f t="shared" si="750"/>
        <v>5</v>
      </c>
      <c r="C9610">
        <f t="shared" ca="1" si="751"/>
        <v>3</v>
      </c>
      <c r="D9610">
        <f t="shared" ca="1" si="752"/>
        <v>3</v>
      </c>
      <c r="E9610">
        <f t="shared" ca="1" si="752"/>
        <v>1</v>
      </c>
      <c r="F9610">
        <f t="shared" ca="1" si="753"/>
        <v>6</v>
      </c>
      <c r="G9610">
        <f t="shared" ca="1" si="754"/>
        <v>18</v>
      </c>
    </row>
    <row r="9611" spans="1:7" x14ac:dyDescent="0.2">
      <c r="A9611">
        <v>8.6858068591469362</v>
      </c>
      <c r="B9611">
        <f t="shared" si="750"/>
        <v>4</v>
      </c>
      <c r="C9611">
        <f t="shared" ca="1" si="751"/>
        <v>4</v>
      </c>
      <c r="D9611">
        <f t="shared" ca="1" si="752"/>
        <v>4</v>
      </c>
      <c r="E9611">
        <f t="shared" ca="1" si="752"/>
        <v>2</v>
      </c>
      <c r="F9611">
        <f t="shared" ca="1" si="753"/>
        <v>5</v>
      </c>
      <c r="G9611">
        <f t="shared" ca="1" si="754"/>
        <v>19</v>
      </c>
    </row>
    <row r="9612" spans="1:7" x14ac:dyDescent="0.2">
      <c r="A9612">
        <v>16.589102190329818</v>
      </c>
      <c r="B9612">
        <f t="shared" si="750"/>
        <v>3</v>
      </c>
      <c r="C9612">
        <f t="shared" ca="1" si="751"/>
        <v>3</v>
      </c>
      <c r="D9612">
        <f t="shared" ca="1" si="752"/>
        <v>5</v>
      </c>
      <c r="E9612">
        <f t="shared" ca="1" si="752"/>
        <v>3</v>
      </c>
      <c r="F9612">
        <f t="shared" ca="1" si="753"/>
        <v>4</v>
      </c>
      <c r="G9612">
        <f t="shared" ca="1" si="754"/>
        <v>18</v>
      </c>
    </row>
    <row r="9613" spans="1:7" x14ac:dyDescent="0.2">
      <c r="A9613">
        <v>18.500350185707696</v>
      </c>
      <c r="B9613">
        <f t="shared" si="750"/>
        <v>3</v>
      </c>
      <c r="C9613">
        <f t="shared" ca="1" si="751"/>
        <v>3</v>
      </c>
      <c r="D9613">
        <f t="shared" ca="1" si="752"/>
        <v>4</v>
      </c>
      <c r="E9613">
        <f t="shared" ca="1" si="752"/>
        <v>3</v>
      </c>
      <c r="F9613">
        <f t="shared" ca="1" si="753"/>
        <v>7</v>
      </c>
      <c r="G9613">
        <f t="shared" ca="1" si="754"/>
        <v>20</v>
      </c>
    </row>
    <row r="9614" spans="1:7" x14ac:dyDescent="0.2">
      <c r="A9614">
        <v>27.749533079773308</v>
      </c>
      <c r="B9614">
        <f t="shared" si="750"/>
        <v>1</v>
      </c>
      <c r="C9614">
        <f t="shared" ca="1" si="751"/>
        <v>2</v>
      </c>
      <c r="D9614">
        <f t="shared" ca="1" si="752"/>
        <v>5</v>
      </c>
      <c r="E9614">
        <f t="shared" ca="1" si="752"/>
        <v>1</v>
      </c>
      <c r="F9614">
        <f t="shared" ca="1" si="753"/>
        <v>4</v>
      </c>
      <c r="G9614">
        <f t="shared" ca="1" si="754"/>
        <v>13</v>
      </c>
    </row>
    <row r="9615" spans="1:7" x14ac:dyDescent="0.2">
      <c r="A9615">
        <v>25.112360647636482</v>
      </c>
      <c r="B9615">
        <f t="shared" si="750"/>
        <v>1</v>
      </c>
      <c r="C9615">
        <f t="shared" ca="1" si="751"/>
        <v>2</v>
      </c>
      <c r="D9615">
        <f t="shared" ca="1" si="752"/>
        <v>4</v>
      </c>
      <c r="E9615">
        <f t="shared" ca="1" si="752"/>
        <v>5</v>
      </c>
      <c r="F9615">
        <f t="shared" ca="1" si="753"/>
        <v>5</v>
      </c>
      <c r="G9615">
        <f t="shared" ca="1" si="754"/>
        <v>17</v>
      </c>
    </row>
    <row r="9616" spans="1:7" x14ac:dyDescent="0.2">
      <c r="A9616">
        <v>11.675052605444328</v>
      </c>
      <c r="B9616">
        <f t="shared" si="750"/>
        <v>5</v>
      </c>
      <c r="C9616">
        <f t="shared" ca="1" si="751"/>
        <v>2</v>
      </c>
      <c r="D9616">
        <f t="shared" ca="1" si="752"/>
        <v>3</v>
      </c>
      <c r="E9616">
        <f t="shared" ca="1" si="752"/>
        <v>3</v>
      </c>
      <c r="F9616">
        <f t="shared" ca="1" si="753"/>
        <v>5</v>
      </c>
      <c r="G9616">
        <f t="shared" ca="1" si="754"/>
        <v>18</v>
      </c>
    </row>
    <row r="9617" spans="1:7" x14ac:dyDescent="0.2">
      <c r="A9617">
        <v>23.862013434445494</v>
      </c>
      <c r="B9617">
        <f t="shared" si="750"/>
        <v>2</v>
      </c>
      <c r="C9617">
        <f t="shared" ca="1" si="751"/>
        <v>2</v>
      </c>
      <c r="D9617">
        <f t="shared" ca="1" si="752"/>
        <v>4</v>
      </c>
      <c r="E9617">
        <f t="shared" ca="1" si="752"/>
        <v>3</v>
      </c>
      <c r="F9617">
        <f t="shared" ca="1" si="753"/>
        <v>2</v>
      </c>
      <c r="G9617">
        <f t="shared" ca="1" si="754"/>
        <v>13</v>
      </c>
    </row>
    <row r="9618" spans="1:7" x14ac:dyDescent="0.2">
      <c r="A9618">
        <v>23.998229406709793</v>
      </c>
      <c r="B9618">
        <f t="shared" si="750"/>
        <v>2</v>
      </c>
      <c r="C9618">
        <f t="shared" ca="1" si="751"/>
        <v>4</v>
      </c>
      <c r="D9618">
        <f t="shared" ca="1" si="752"/>
        <v>3</v>
      </c>
      <c r="E9618">
        <f t="shared" ca="1" si="752"/>
        <v>1</v>
      </c>
      <c r="F9618">
        <f t="shared" ca="1" si="753"/>
        <v>1</v>
      </c>
      <c r="G9618">
        <f t="shared" ca="1" si="754"/>
        <v>11</v>
      </c>
    </row>
    <row r="9619" spans="1:7" x14ac:dyDescent="0.2">
      <c r="A9619">
        <v>18.237691075717059</v>
      </c>
      <c r="B9619">
        <f t="shared" si="750"/>
        <v>3</v>
      </c>
      <c r="C9619">
        <f t="shared" ca="1" si="751"/>
        <v>3</v>
      </c>
      <c r="D9619">
        <f t="shared" ca="1" si="752"/>
        <v>3</v>
      </c>
      <c r="E9619">
        <f t="shared" ca="1" si="752"/>
        <v>5</v>
      </c>
      <c r="F9619">
        <f t="shared" ca="1" si="753"/>
        <v>3</v>
      </c>
      <c r="G9619">
        <f t="shared" ca="1" si="754"/>
        <v>17</v>
      </c>
    </row>
    <row r="9620" spans="1:7" x14ac:dyDescent="0.2">
      <c r="A9620">
        <v>16.50525490766973</v>
      </c>
      <c r="B9620">
        <f t="shared" si="750"/>
        <v>3</v>
      </c>
      <c r="C9620">
        <f t="shared" ca="1" si="751"/>
        <v>3</v>
      </c>
      <c r="D9620">
        <f t="shared" ca="1" si="752"/>
        <v>5</v>
      </c>
      <c r="E9620">
        <f t="shared" ca="1" si="752"/>
        <v>1</v>
      </c>
      <c r="F9620">
        <f t="shared" ca="1" si="753"/>
        <v>5</v>
      </c>
      <c r="G9620">
        <f t="shared" ca="1" si="754"/>
        <v>17</v>
      </c>
    </row>
    <row r="9621" spans="1:7" x14ac:dyDescent="0.2">
      <c r="A9621">
        <v>27.839213322178914</v>
      </c>
      <c r="B9621">
        <f t="shared" si="750"/>
        <v>1</v>
      </c>
      <c r="C9621">
        <f t="shared" ca="1" si="751"/>
        <v>4</v>
      </c>
      <c r="D9621">
        <f t="shared" ca="1" si="752"/>
        <v>1</v>
      </c>
      <c r="E9621">
        <f t="shared" ca="1" si="752"/>
        <v>1</v>
      </c>
      <c r="F9621">
        <f t="shared" ca="1" si="753"/>
        <v>8</v>
      </c>
      <c r="G9621">
        <f t="shared" ca="1" si="754"/>
        <v>15</v>
      </c>
    </row>
    <row r="9622" spans="1:7" x14ac:dyDescent="0.2">
      <c r="A9622">
        <v>16.969046223295472</v>
      </c>
      <c r="B9622">
        <f t="shared" si="750"/>
        <v>3</v>
      </c>
      <c r="C9622">
        <f t="shared" ca="1" si="751"/>
        <v>3</v>
      </c>
      <c r="D9622">
        <f t="shared" ca="1" si="752"/>
        <v>5</v>
      </c>
      <c r="E9622">
        <f t="shared" ca="1" si="752"/>
        <v>3</v>
      </c>
      <c r="F9622">
        <f t="shared" ca="1" si="753"/>
        <v>5</v>
      </c>
      <c r="G9622">
        <f t="shared" ca="1" si="754"/>
        <v>19</v>
      </c>
    </row>
    <row r="9623" spans="1:7" x14ac:dyDescent="0.2">
      <c r="A9623">
        <v>26.421224617540719</v>
      </c>
      <c r="B9623">
        <f t="shared" si="750"/>
        <v>1</v>
      </c>
      <c r="C9623">
        <f t="shared" ca="1" si="751"/>
        <v>3</v>
      </c>
      <c r="D9623">
        <f t="shared" ca="1" si="752"/>
        <v>5</v>
      </c>
      <c r="E9623">
        <f t="shared" ca="1" si="752"/>
        <v>2</v>
      </c>
      <c r="F9623">
        <f t="shared" ca="1" si="753"/>
        <v>8</v>
      </c>
      <c r="G9623">
        <f t="shared" ca="1" si="754"/>
        <v>19</v>
      </c>
    </row>
    <row r="9624" spans="1:7" x14ac:dyDescent="0.2">
      <c r="A9624">
        <v>19.242673416852291</v>
      </c>
      <c r="B9624">
        <f t="shared" si="750"/>
        <v>3</v>
      </c>
      <c r="C9624">
        <f t="shared" ca="1" si="751"/>
        <v>2</v>
      </c>
      <c r="D9624">
        <f t="shared" ca="1" si="752"/>
        <v>5</v>
      </c>
      <c r="E9624">
        <f t="shared" ca="1" si="752"/>
        <v>5</v>
      </c>
      <c r="F9624">
        <f t="shared" ca="1" si="753"/>
        <v>1</v>
      </c>
      <c r="G9624">
        <f t="shared" ca="1" si="754"/>
        <v>16</v>
      </c>
    </row>
    <row r="9625" spans="1:7" x14ac:dyDescent="0.2">
      <c r="A9625">
        <v>10.109466282729375</v>
      </c>
      <c r="B9625">
        <f t="shared" si="750"/>
        <v>5</v>
      </c>
      <c r="C9625">
        <f t="shared" ca="1" si="751"/>
        <v>4</v>
      </c>
      <c r="D9625">
        <f t="shared" ca="1" si="752"/>
        <v>1</v>
      </c>
      <c r="E9625">
        <f t="shared" ca="1" si="752"/>
        <v>4</v>
      </c>
      <c r="F9625">
        <f t="shared" ca="1" si="753"/>
        <v>4</v>
      </c>
      <c r="G9625">
        <f t="shared" ca="1" si="754"/>
        <v>18</v>
      </c>
    </row>
    <row r="9626" spans="1:7" x14ac:dyDescent="0.2">
      <c r="A9626">
        <v>11.891443918687312</v>
      </c>
      <c r="B9626">
        <f t="shared" si="750"/>
        <v>5</v>
      </c>
      <c r="C9626">
        <f t="shared" ca="1" si="751"/>
        <v>4</v>
      </c>
      <c r="D9626">
        <f t="shared" ca="1" si="752"/>
        <v>1</v>
      </c>
      <c r="E9626">
        <f t="shared" ca="1" si="752"/>
        <v>1</v>
      </c>
      <c r="F9626">
        <f t="shared" ca="1" si="753"/>
        <v>3</v>
      </c>
      <c r="G9626">
        <f t="shared" ca="1" si="754"/>
        <v>14</v>
      </c>
    </row>
    <row r="9627" spans="1:7" x14ac:dyDescent="0.2">
      <c r="A9627">
        <v>23.871690035594124</v>
      </c>
      <c r="B9627">
        <f t="shared" si="750"/>
        <v>2</v>
      </c>
      <c r="C9627">
        <f t="shared" ca="1" si="751"/>
        <v>1</v>
      </c>
      <c r="D9627">
        <f t="shared" ca="1" si="752"/>
        <v>4</v>
      </c>
      <c r="E9627">
        <f t="shared" ca="1" si="752"/>
        <v>5</v>
      </c>
      <c r="F9627">
        <f t="shared" ca="1" si="753"/>
        <v>3</v>
      </c>
      <c r="G9627">
        <f t="shared" ca="1" si="754"/>
        <v>15</v>
      </c>
    </row>
    <row r="9628" spans="1:7" x14ac:dyDescent="0.2">
      <c r="A9628">
        <v>20.248210855402661</v>
      </c>
      <c r="B9628">
        <f t="shared" si="750"/>
        <v>3</v>
      </c>
      <c r="C9628">
        <f t="shared" ca="1" si="751"/>
        <v>4</v>
      </c>
      <c r="D9628">
        <f t="shared" ca="1" si="752"/>
        <v>1</v>
      </c>
      <c r="E9628">
        <f t="shared" ca="1" si="752"/>
        <v>3</v>
      </c>
      <c r="F9628">
        <f t="shared" ca="1" si="753"/>
        <v>7</v>
      </c>
      <c r="G9628">
        <f t="shared" ca="1" si="754"/>
        <v>18</v>
      </c>
    </row>
    <row r="9629" spans="1:7" x14ac:dyDescent="0.2">
      <c r="A9629">
        <v>16.201008577063401</v>
      </c>
      <c r="B9629">
        <f t="shared" si="750"/>
        <v>3</v>
      </c>
      <c r="C9629">
        <f t="shared" ca="1" si="751"/>
        <v>3</v>
      </c>
      <c r="D9629">
        <f t="shared" ca="1" si="752"/>
        <v>5</v>
      </c>
      <c r="E9629">
        <f t="shared" ca="1" si="752"/>
        <v>4</v>
      </c>
      <c r="F9629">
        <f t="shared" ca="1" si="753"/>
        <v>5</v>
      </c>
      <c r="G9629">
        <f t="shared" ca="1" si="754"/>
        <v>20</v>
      </c>
    </row>
    <row r="9630" spans="1:7" x14ac:dyDescent="0.2">
      <c r="A9630">
        <v>10.99357004234707</v>
      </c>
      <c r="B9630">
        <f t="shared" si="750"/>
        <v>5</v>
      </c>
      <c r="C9630">
        <f t="shared" ca="1" si="751"/>
        <v>1</v>
      </c>
      <c r="D9630">
        <f t="shared" ca="1" si="752"/>
        <v>3</v>
      </c>
      <c r="E9630">
        <f t="shared" ca="1" si="752"/>
        <v>5</v>
      </c>
      <c r="F9630">
        <f t="shared" ca="1" si="753"/>
        <v>6</v>
      </c>
      <c r="G9630">
        <f t="shared" ca="1" si="754"/>
        <v>20</v>
      </c>
    </row>
    <row r="9631" spans="1:7" x14ac:dyDescent="0.2">
      <c r="A9631">
        <v>23.45971031101973</v>
      </c>
      <c r="B9631">
        <f t="shared" si="750"/>
        <v>2</v>
      </c>
      <c r="C9631">
        <f t="shared" ca="1" si="751"/>
        <v>3</v>
      </c>
      <c r="D9631">
        <f t="shared" ca="1" si="752"/>
        <v>2</v>
      </c>
      <c r="E9631">
        <f t="shared" ca="1" si="752"/>
        <v>4</v>
      </c>
      <c r="F9631">
        <f t="shared" ca="1" si="753"/>
        <v>8</v>
      </c>
      <c r="G9631">
        <f t="shared" ca="1" si="754"/>
        <v>19</v>
      </c>
    </row>
    <row r="9632" spans="1:7" x14ac:dyDescent="0.2">
      <c r="A9632">
        <v>19.83658577091709</v>
      </c>
      <c r="B9632">
        <f t="shared" si="750"/>
        <v>3</v>
      </c>
      <c r="C9632">
        <f t="shared" ca="1" si="751"/>
        <v>3</v>
      </c>
      <c r="D9632">
        <f t="shared" ca="1" si="752"/>
        <v>3</v>
      </c>
      <c r="E9632">
        <f t="shared" ca="1" si="752"/>
        <v>5</v>
      </c>
      <c r="F9632">
        <f t="shared" ca="1" si="753"/>
        <v>8</v>
      </c>
      <c r="G9632">
        <f t="shared" ca="1" si="754"/>
        <v>22</v>
      </c>
    </row>
    <row r="9633" spans="1:7" x14ac:dyDescent="0.2">
      <c r="A9633">
        <v>5.8558952193768201</v>
      </c>
      <c r="B9633">
        <f t="shared" si="750"/>
        <v>4</v>
      </c>
      <c r="C9633">
        <f t="shared" ca="1" si="751"/>
        <v>3</v>
      </c>
      <c r="D9633">
        <f t="shared" ca="1" si="752"/>
        <v>1</v>
      </c>
      <c r="E9633">
        <f t="shared" ca="1" si="752"/>
        <v>1</v>
      </c>
      <c r="F9633">
        <f t="shared" ca="1" si="753"/>
        <v>3</v>
      </c>
      <c r="G9633">
        <f t="shared" ca="1" si="754"/>
        <v>12</v>
      </c>
    </row>
    <row r="9634" spans="1:7" x14ac:dyDescent="0.2">
      <c r="A9634">
        <v>17.211292020356762</v>
      </c>
      <c r="B9634">
        <f t="shared" si="750"/>
        <v>3</v>
      </c>
      <c r="C9634">
        <f t="shared" ca="1" si="751"/>
        <v>1</v>
      </c>
      <c r="D9634">
        <f t="shared" ca="1" si="752"/>
        <v>3</v>
      </c>
      <c r="E9634">
        <f t="shared" ca="1" si="752"/>
        <v>3</v>
      </c>
      <c r="F9634">
        <f t="shared" ca="1" si="753"/>
        <v>1</v>
      </c>
      <c r="G9634">
        <f t="shared" ca="1" si="754"/>
        <v>11</v>
      </c>
    </row>
    <row r="9635" spans="1:7" x14ac:dyDescent="0.2">
      <c r="A9635">
        <v>16.202473858616578</v>
      </c>
      <c r="B9635">
        <f t="shared" si="750"/>
        <v>3</v>
      </c>
      <c r="C9635">
        <f t="shared" ca="1" si="751"/>
        <v>1</v>
      </c>
      <c r="D9635">
        <f t="shared" ca="1" si="752"/>
        <v>2</v>
      </c>
      <c r="E9635">
        <f t="shared" ca="1" si="752"/>
        <v>2</v>
      </c>
      <c r="F9635">
        <f t="shared" ca="1" si="753"/>
        <v>2</v>
      </c>
      <c r="G9635">
        <f t="shared" ca="1" si="754"/>
        <v>10</v>
      </c>
    </row>
    <row r="9636" spans="1:7" x14ac:dyDescent="0.2">
      <c r="A9636">
        <v>6.4681462464099102</v>
      </c>
      <c r="B9636">
        <f t="shared" si="750"/>
        <v>4</v>
      </c>
      <c r="C9636">
        <f t="shared" ca="1" si="751"/>
        <v>2</v>
      </c>
      <c r="D9636">
        <f t="shared" ca="1" si="752"/>
        <v>2</v>
      </c>
      <c r="E9636">
        <f t="shared" ca="1" si="752"/>
        <v>4</v>
      </c>
      <c r="F9636">
        <f t="shared" ca="1" si="753"/>
        <v>4</v>
      </c>
      <c r="G9636">
        <f t="shared" ca="1" si="754"/>
        <v>16</v>
      </c>
    </row>
    <row r="9637" spans="1:7" x14ac:dyDescent="0.2">
      <c r="A9637">
        <v>16.9675095544738</v>
      </c>
      <c r="B9637">
        <f t="shared" si="750"/>
        <v>3</v>
      </c>
      <c r="C9637">
        <f t="shared" ca="1" si="751"/>
        <v>4</v>
      </c>
      <c r="D9637">
        <f t="shared" ca="1" si="752"/>
        <v>1</v>
      </c>
      <c r="E9637">
        <f t="shared" ca="1" si="752"/>
        <v>1</v>
      </c>
      <c r="F9637">
        <f t="shared" ca="1" si="753"/>
        <v>1</v>
      </c>
      <c r="G9637">
        <f t="shared" ca="1" si="754"/>
        <v>10</v>
      </c>
    </row>
    <row r="9638" spans="1:7" x14ac:dyDescent="0.2">
      <c r="A9638">
        <v>25.544102411350647</v>
      </c>
      <c r="B9638">
        <f t="shared" si="750"/>
        <v>1</v>
      </c>
      <c r="C9638">
        <f t="shared" ca="1" si="751"/>
        <v>3</v>
      </c>
      <c r="D9638">
        <f t="shared" ca="1" si="752"/>
        <v>3</v>
      </c>
      <c r="E9638">
        <f t="shared" ca="1" si="752"/>
        <v>1</v>
      </c>
      <c r="F9638">
        <f t="shared" ca="1" si="753"/>
        <v>1</v>
      </c>
      <c r="G9638">
        <f t="shared" ca="1" si="754"/>
        <v>9</v>
      </c>
    </row>
    <row r="9639" spans="1:7" x14ac:dyDescent="0.2">
      <c r="A9639">
        <v>21.321862367241504</v>
      </c>
      <c r="B9639">
        <f t="shared" si="750"/>
        <v>2</v>
      </c>
      <c r="C9639">
        <f t="shared" ca="1" si="751"/>
        <v>1</v>
      </c>
      <c r="D9639">
        <f t="shared" ca="1" si="752"/>
        <v>1</v>
      </c>
      <c r="E9639">
        <f t="shared" ca="1" si="752"/>
        <v>3</v>
      </c>
      <c r="F9639">
        <f t="shared" ca="1" si="753"/>
        <v>4</v>
      </c>
      <c r="G9639">
        <f t="shared" ca="1" si="754"/>
        <v>11</v>
      </c>
    </row>
    <row r="9640" spans="1:7" x14ac:dyDescent="0.2">
      <c r="A9640">
        <v>22.373559875394424</v>
      </c>
      <c r="B9640">
        <f t="shared" si="750"/>
        <v>2</v>
      </c>
      <c r="C9640">
        <f t="shared" ca="1" si="751"/>
        <v>3</v>
      </c>
      <c r="D9640">
        <f t="shared" ca="1" si="752"/>
        <v>1</v>
      </c>
      <c r="E9640">
        <f t="shared" ca="1" si="752"/>
        <v>2</v>
      </c>
      <c r="F9640">
        <f t="shared" ca="1" si="753"/>
        <v>6</v>
      </c>
      <c r="G9640">
        <f t="shared" ca="1" si="754"/>
        <v>14</v>
      </c>
    </row>
    <row r="9641" spans="1:7" x14ac:dyDescent="0.2">
      <c r="A9641">
        <v>14.275318585991155</v>
      </c>
      <c r="B9641">
        <f t="shared" si="750"/>
        <v>5</v>
      </c>
      <c r="C9641">
        <f t="shared" ca="1" si="751"/>
        <v>4</v>
      </c>
      <c r="D9641">
        <f t="shared" ca="1" si="752"/>
        <v>3</v>
      </c>
      <c r="E9641">
        <f t="shared" ca="1" si="752"/>
        <v>4</v>
      </c>
      <c r="F9641">
        <f t="shared" ca="1" si="753"/>
        <v>3</v>
      </c>
      <c r="G9641">
        <f t="shared" ca="1" si="754"/>
        <v>19</v>
      </c>
    </row>
    <row r="9642" spans="1:7" x14ac:dyDescent="0.2">
      <c r="A9642">
        <v>29.041080462842849</v>
      </c>
      <c r="B9642">
        <f t="shared" si="750"/>
        <v>1</v>
      </c>
      <c r="C9642">
        <f t="shared" ca="1" si="751"/>
        <v>4</v>
      </c>
      <c r="D9642">
        <f t="shared" ca="1" si="752"/>
        <v>4</v>
      </c>
      <c r="E9642">
        <f t="shared" ca="1" si="752"/>
        <v>2</v>
      </c>
      <c r="F9642">
        <f t="shared" ca="1" si="753"/>
        <v>3</v>
      </c>
      <c r="G9642">
        <f t="shared" ca="1" si="754"/>
        <v>14</v>
      </c>
    </row>
    <row r="9643" spans="1:7" x14ac:dyDescent="0.2">
      <c r="A9643">
        <v>25.109390150880131</v>
      </c>
      <c r="B9643">
        <f t="shared" si="750"/>
        <v>1</v>
      </c>
      <c r="C9643">
        <f t="shared" ca="1" si="751"/>
        <v>4</v>
      </c>
      <c r="D9643">
        <f t="shared" ca="1" si="752"/>
        <v>4</v>
      </c>
      <c r="E9643">
        <f t="shared" ca="1" si="752"/>
        <v>5</v>
      </c>
      <c r="F9643">
        <f t="shared" ca="1" si="753"/>
        <v>8</v>
      </c>
      <c r="G9643">
        <f t="shared" ca="1" si="754"/>
        <v>22</v>
      </c>
    </row>
    <row r="9644" spans="1:7" x14ac:dyDescent="0.2">
      <c r="A9644">
        <v>23.957683712463151</v>
      </c>
      <c r="B9644">
        <f t="shared" si="750"/>
        <v>2</v>
      </c>
      <c r="C9644">
        <f t="shared" ca="1" si="751"/>
        <v>1</v>
      </c>
      <c r="D9644">
        <f t="shared" ca="1" si="752"/>
        <v>4</v>
      </c>
      <c r="E9644">
        <f t="shared" ca="1" si="752"/>
        <v>3</v>
      </c>
      <c r="F9644">
        <f t="shared" ca="1" si="753"/>
        <v>3</v>
      </c>
      <c r="G9644">
        <f t="shared" ca="1" si="754"/>
        <v>13</v>
      </c>
    </row>
    <row r="9645" spans="1:7" x14ac:dyDescent="0.2">
      <c r="A9645">
        <v>11.767735663643048</v>
      </c>
      <c r="B9645">
        <f t="shared" si="750"/>
        <v>5</v>
      </c>
      <c r="C9645">
        <f t="shared" ca="1" si="751"/>
        <v>2</v>
      </c>
      <c r="D9645">
        <f t="shared" ca="1" si="752"/>
        <v>4</v>
      </c>
      <c r="E9645">
        <f t="shared" ca="1" si="752"/>
        <v>3</v>
      </c>
      <c r="F9645">
        <f t="shared" ca="1" si="753"/>
        <v>2</v>
      </c>
      <c r="G9645">
        <f t="shared" ca="1" si="754"/>
        <v>16</v>
      </c>
    </row>
    <row r="9646" spans="1:7" x14ac:dyDescent="0.2">
      <c r="A9646">
        <v>15.409173317711776</v>
      </c>
      <c r="B9646">
        <f t="shared" si="750"/>
        <v>5</v>
      </c>
      <c r="C9646">
        <f t="shared" ca="1" si="751"/>
        <v>4</v>
      </c>
      <c r="D9646">
        <f t="shared" ca="1" si="752"/>
        <v>2</v>
      </c>
      <c r="E9646">
        <f t="shared" ca="1" si="752"/>
        <v>3</v>
      </c>
      <c r="F9646">
        <f t="shared" ca="1" si="753"/>
        <v>2</v>
      </c>
      <c r="G9646">
        <f t="shared" ca="1" si="754"/>
        <v>16</v>
      </c>
    </row>
    <row r="9647" spans="1:7" x14ac:dyDescent="0.2">
      <c r="A9647">
        <v>24.913374514757095</v>
      </c>
      <c r="B9647">
        <f t="shared" si="750"/>
        <v>2</v>
      </c>
      <c r="C9647">
        <f t="shared" ca="1" si="751"/>
        <v>1</v>
      </c>
      <c r="D9647">
        <f t="shared" ca="1" si="752"/>
        <v>2</v>
      </c>
      <c r="E9647">
        <f t="shared" ca="1" si="752"/>
        <v>5</v>
      </c>
      <c r="F9647">
        <f t="shared" ca="1" si="753"/>
        <v>8</v>
      </c>
      <c r="G9647">
        <f t="shared" ca="1" si="754"/>
        <v>18</v>
      </c>
    </row>
    <row r="9648" spans="1:7" x14ac:dyDescent="0.2">
      <c r="A9648">
        <v>25.154291070650551</v>
      </c>
      <c r="B9648">
        <f t="shared" si="750"/>
        <v>1</v>
      </c>
      <c r="C9648">
        <f t="shared" ca="1" si="751"/>
        <v>1</v>
      </c>
      <c r="D9648">
        <f t="shared" ca="1" si="752"/>
        <v>2</v>
      </c>
      <c r="E9648">
        <f t="shared" ca="1" si="752"/>
        <v>4</v>
      </c>
      <c r="F9648">
        <f t="shared" ca="1" si="753"/>
        <v>2</v>
      </c>
      <c r="G9648">
        <f t="shared" ca="1" si="754"/>
        <v>10</v>
      </c>
    </row>
    <row r="9649" spans="1:7" x14ac:dyDescent="0.2">
      <c r="A9649">
        <v>22.055154781979848</v>
      </c>
      <c r="B9649">
        <f t="shared" si="750"/>
        <v>2</v>
      </c>
      <c r="C9649">
        <f t="shared" ca="1" si="751"/>
        <v>1</v>
      </c>
      <c r="D9649">
        <f t="shared" ca="1" si="752"/>
        <v>1</v>
      </c>
      <c r="E9649">
        <f t="shared" ca="1" si="752"/>
        <v>4</v>
      </c>
      <c r="F9649">
        <f t="shared" ca="1" si="753"/>
        <v>5</v>
      </c>
      <c r="G9649">
        <f t="shared" ca="1" si="754"/>
        <v>13</v>
      </c>
    </row>
    <row r="9650" spans="1:7" x14ac:dyDescent="0.2">
      <c r="A9650">
        <v>19.495415131109326</v>
      </c>
      <c r="B9650">
        <f t="shared" si="750"/>
        <v>3</v>
      </c>
      <c r="C9650">
        <f t="shared" ca="1" si="751"/>
        <v>1</v>
      </c>
      <c r="D9650">
        <f t="shared" ca="1" si="752"/>
        <v>4</v>
      </c>
      <c r="E9650">
        <f t="shared" ca="1" si="752"/>
        <v>4</v>
      </c>
      <c r="F9650">
        <f t="shared" ca="1" si="753"/>
        <v>1</v>
      </c>
      <c r="G9650">
        <f t="shared" ca="1" si="754"/>
        <v>13</v>
      </c>
    </row>
    <row r="9651" spans="1:7" x14ac:dyDescent="0.2">
      <c r="A9651">
        <v>20.128736086625757</v>
      </c>
      <c r="B9651">
        <f t="shared" si="750"/>
        <v>3</v>
      </c>
      <c r="C9651">
        <f t="shared" ca="1" si="751"/>
        <v>4</v>
      </c>
      <c r="D9651">
        <f t="shared" ca="1" si="752"/>
        <v>2</v>
      </c>
      <c r="E9651">
        <f t="shared" ca="1" si="752"/>
        <v>1</v>
      </c>
      <c r="F9651">
        <f t="shared" ca="1" si="753"/>
        <v>3</v>
      </c>
      <c r="G9651">
        <f t="shared" ca="1" si="754"/>
        <v>13</v>
      </c>
    </row>
    <row r="9652" spans="1:7" x14ac:dyDescent="0.2">
      <c r="A9652">
        <v>24.335269860627946</v>
      </c>
      <c r="B9652">
        <f t="shared" si="750"/>
        <v>2</v>
      </c>
      <c r="C9652">
        <f t="shared" ca="1" si="751"/>
        <v>2</v>
      </c>
      <c r="D9652">
        <f t="shared" ca="1" si="752"/>
        <v>2</v>
      </c>
      <c r="E9652">
        <f t="shared" ca="1" si="752"/>
        <v>5</v>
      </c>
      <c r="F9652">
        <f t="shared" ca="1" si="753"/>
        <v>1</v>
      </c>
      <c r="G9652">
        <f t="shared" ca="1" si="754"/>
        <v>12</v>
      </c>
    </row>
    <row r="9653" spans="1:7" x14ac:dyDescent="0.2">
      <c r="A9653">
        <v>21.564199885506646</v>
      </c>
      <c r="B9653">
        <f t="shared" si="750"/>
        <v>2</v>
      </c>
      <c r="C9653">
        <f t="shared" ca="1" si="751"/>
        <v>4</v>
      </c>
      <c r="D9653">
        <f t="shared" ca="1" si="752"/>
        <v>2</v>
      </c>
      <c r="E9653">
        <f t="shared" ca="1" si="752"/>
        <v>3</v>
      </c>
      <c r="F9653">
        <f t="shared" ca="1" si="753"/>
        <v>5</v>
      </c>
      <c r="G9653">
        <f t="shared" ca="1" si="754"/>
        <v>16</v>
      </c>
    </row>
    <row r="9654" spans="1:7" x14ac:dyDescent="0.2">
      <c r="A9654">
        <v>24.405588403821472</v>
      </c>
      <c r="B9654">
        <f t="shared" si="750"/>
        <v>2</v>
      </c>
      <c r="C9654">
        <f t="shared" ca="1" si="751"/>
        <v>2</v>
      </c>
      <c r="D9654">
        <f t="shared" ca="1" si="752"/>
        <v>2</v>
      </c>
      <c r="E9654">
        <f t="shared" ca="1" si="752"/>
        <v>3</v>
      </c>
      <c r="F9654">
        <f t="shared" ca="1" si="753"/>
        <v>4</v>
      </c>
      <c r="G9654">
        <f t="shared" ca="1" si="754"/>
        <v>13</v>
      </c>
    </row>
    <row r="9655" spans="1:7" x14ac:dyDescent="0.2">
      <c r="A9655">
        <v>25.501265673520848</v>
      </c>
      <c r="B9655">
        <f t="shared" si="750"/>
        <v>1</v>
      </c>
      <c r="C9655">
        <f t="shared" ca="1" si="751"/>
        <v>4</v>
      </c>
      <c r="D9655">
        <f t="shared" ca="1" si="752"/>
        <v>1</v>
      </c>
      <c r="E9655">
        <f t="shared" ca="1" si="752"/>
        <v>1</v>
      </c>
      <c r="F9655">
        <f t="shared" ca="1" si="753"/>
        <v>8</v>
      </c>
      <c r="G9655">
        <f t="shared" ca="1" si="754"/>
        <v>15</v>
      </c>
    </row>
    <row r="9656" spans="1:7" x14ac:dyDescent="0.2">
      <c r="A9656">
        <v>26.98013895798157</v>
      </c>
      <c r="B9656">
        <f t="shared" si="750"/>
        <v>1</v>
      </c>
      <c r="C9656">
        <f t="shared" ca="1" si="751"/>
        <v>1</v>
      </c>
      <c r="D9656">
        <f t="shared" ca="1" si="752"/>
        <v>2</v>
      </c>
      <c r="E9656">
        <f t="shared" ca="1" si="752"/>
        <v>3</v>
      </c>
      <c r="F9656">
        <f t="shared" ca="1" si="753"/>
        <v>4</v>
      </c>
      <c r="G9656">
        <f t="shared" ca="1" si="754"/>
        <v>11</v>
      </c>
    </row>
    <row r="9657" spans="1:7" x14ac:dyDescent="0.2">
      <c r="A9657">
        <v>9.5710364944036002</v>
      </c>
      <c r="B9657">
        <f t="shared" si="750"/>
        <v>4</v>
      </c>
      <c r="C9657">
        <f t="shared" ca="1" si="751"/>
        <v>2</v>
      </c>
      <c r="D9657">
        <f t="shared" ca="1" si="752"/>
        <v>2</v>
      </c>
      <c r="E9657">
        <f t="shared" ca="1" si="752"/>
        <v>2</v>
      </c>
      <c r="F9657">
        <f t="shared" ca="1" si="753"/>
        <v>4</v>
      </c>
      <c r="G9657">
        <f t="shared" ca="1" si="754"/>
        <v>14</v>
      </c>
    </row>
    <row r="9658" spans="1:7" x14ac:dyDescent="0.2">
      <c r="A9658">
        <v>19.878802834800403</v>
      </c>
      <c r="B9658">
        <f t="shared" si="750"/>
        <v>3</v>
      </c>
      <c r="C9658">
        <f t="shared" ca="1" si="751"/>
        <v>2</v>
      </c>
      <c r="D9658">
        <f t="shared" ca="1" si="752"/>
        <v>4</v>
      </c>
      <c r="E9658">
        <f t="shared" ca="1" si="752"/>
        <v>4</v>
      </c>
      <c r="F9658">
        <f t="shared" ca="1" si="753"/>
        <v>4</v>
      </c>
      <c r="G9658">
        <f t="shared" ca="1" si="754"/>
        <v>17</v>
      </c>
    </row>
    <row r="9659" spans="1:7" x14ac:dyDescent="0.2">
      <c r="A9659">
        <v>7.653301633713645</v>
      </c>
      <c r="B9659">
        <f t="shared" si="750"/>
        <v>4</v>
      </c>
      <c r="C9659">
        <f t="shared" ca="1" si="751"/>
        <v>2</v>
      </c>
      <c r="D9659">
        <f t="shared" ca="1" si="752"/>
        <v>4</v>
      </c>
      <c r="E9659">
        <f t="shared" ca="1" si="752"/>
        <v>2</v>
      </c>
      <c r="F9659">
        <f t="shared" ca="1" si="753"/>
        <v>5</v>
      </c>
      <c r="G9659">
        <f t="shared" ca="1" si="754"/>
        <v>17</v>
      </c>
    </row>
    <row r="9660" spans="1:7" x14ac:dyDescent="0.2">
      <c r="A9660">
        <v>6.3293370986275388</v>
      </c>
      <c r="B9660">
        <f t="shared" si="750"/>
        <v>4</v>
      </c>
      <c r="C9660">
        <f t="shared" ca="1" si="751"/>
        <v>1</v>
      </c>
      <c r="D9660">
        <f t="shared" ca="1" si="752"/>
        <v>3</v>
      </c>
      <c r="E9660">
        <f t="shared" ca="1" si="752"/>
        <v>5</v>
      </c>
      <c r="F9660">
        <f t="shared" ca="1" si="753"/>
        <v>6</v>
      </c>
      <c r="G9660">
        <f t="shared" ca="1" si="754"/>
        <v>19</v>
      </c>
    </row>
    <row r="9661" spans="1:7" x14ac:dyDescent="0.2">
      <c r="A9661">
        <v>22.493753069080942</v>
      </c>
      <c r="B9661">
        <f t="shared" si="750"/>
        <v>2</v>
      </c>
      <c r="C9661">
        <f t="shared" ca="1" si="751"/>
        <v>2</v>
      </c>
      <c r="D9661">
        <f t="shared" ca="1" si="752"/>
        <v>5</v>
      </c>
      <c r="E9661">
        <f t="shared" ca="1" si="752"/>
        <v>3</v>
      </c>
      <c r="F9661">
        <f t="shared" ca="1" si="753"/>
        <v>8</v>
      </c>
      <c r="G9661">
        <f t="shared" ca="1" si="754"/>
        <v>20</v>
      </c>
    </row>
    <row r="9662" spans="1:7" x14ac:dyDescent="0.2">
      <c r="A9662">
        <v>14.192861662451937</v>
      </c>
      <c r="B9662">
        <f t="shared" si="750"/>
        <v>5</v>
      </c>
      <c r="C9662">
        <f t="shared" ca="1" si="751"/>
        <v>3</v>
      </c>
      <c r="D9662">
        <f t="shared" ca="1" si="752"/>
        <v>5</v>
      </c>
      <c r="E9662">
        <f t="shared" ca="1" si="752"/>
        <v>1</v>
      </c>
      <c r="F9662">
        <f t="shared" ca="1" si="753"/>
        <v>1</v>
      </c>
      <c r="G9662">
        <f t="shared" ca="1" si="754"/>
        <v>15</v>
      </c>
    </row>
    <row r="9663" spans="1:7" x14ac:dyDescent="0.2">
      <c r="A9663">
        <v>16.235228937425248</v>
      </c>
      <c r="B9663">
        <f t="shared" si="750"/>
        <v>3</v>
      </c>
      <c r="C9663">
        <f t="shared" ca="1" si="751"/>
        <v>2</v>
      </c>
      <c r="D9663">
        <f t="shared" ca="1" si="752"/>
        <v>4</v>
      </c>
      <c r="E9663">
        <f t="shared" ca="1" si="752"/>
        <v>3</v>
      </c>
      <c r="F9663">
        <f t="shared" ca="1" si="753"/>
        <v>6</v>
      </c>
      <c r="G9663">
        <f t="shared" ca="1" si="754"/>
        <v>18</v>
      </c>
    </row>
    <row r="9664" spans="1:7" x14ac:dyDescent="0.2">
      <c r="A9664">
        <v>25.762203051284931</v>
      </c>
      <c r="B9664">
        <f t="shared" si="750"/>
        <v>1</v>
      </c>
      <c r="C9664">
        <f t="shared" ca="1" si="751"/>
        <v>2</v>
      </c>
      <c r="D9664">
        <f t="shared" ca="1" si="752"/>
        <v>1</v>
      </c>
      <c r="E9664">
        <f t="shared" ca="1" si="752"/>
        <v>3</v>
      </c>
      <c r="F9664">
        <f t="shared" ca="1" si="753"/>
        <v>7</v>
      </c>
      <c r="G9664">
        <f t="shared" ca="1" si="754"/>
        <v>14</v>
      </c>
    </row>
    <row r="9665" spans="1:7" x14ac:dyDescent="0.2">
      <c r="A9665">
        <v>27.628620796492946</v>
      </c>
      <c r="B9665">
        <f t="shared" si="750"/>
        <v>1</v>
      </c>
      <c r="C9665">
        <f t="shared" ca="1" si="751"/>
        <v>1</v>
      </c>
      <c r="D9665">
        <f t="shared" ca="1" si="752"/>
        <v>3</v>
      </c>
      <c r="E9665">
        <f t="shared" ca="1" si="752"/>
        <v>4</v>
      </c>
      <c r="F9665">
        <f t="shared" ca="1" si="753"/>
        <v>2</v>
      </c>
      <c r="G9665">
        <f t="shared" ca="1" si="754"/>
        <v>11</v>
      </c>
    </row>
    <row r="9666" spans="1:7" x14ac:dyDescent="0.2">
      <c r="A9666">
        <v>18.78198074701055</v>
      </c>
      <c r="B9666">
        <f t="shared" ref="B9666:B9729" si="755">IF(AND(A9666 &gt;= 10,A9666 &lt;= 16),5,IF(AND(A9666 &gt;= 5,A9666&lt;= 10),4,IF(AND(A9666 &gt;= 15,A9666 &lt;= 21),3,IF(AND(A9666 &gt;= 21,A9666 &lt;= 25),2,IF(AND(A9666 &gt;= 25,A9666 &lt;= 30),1,"ERROR")))))</f>
        <v>3</v>
      </c>
      <c r="C9666">
        <f t="shared" ref="C9666:C9729" ca="1" si="756">RANDBETWEEN(1,4)</f>
        <v>4</v>
      </c>
      <c r="D9666">
        <f t="shared" ref="D9666:E9729" ca="1" si="757">RANDBETWEEN(1,5)</f>
        <v>2</v>
      </c>
      <c r="E9666">
        <f t="shared" ca="1" si="757"/>
        <v>4</v>
      </c>
      <c r="F9666">
        <f t="shared" ref="F9666:F9729" ca="1" si="758">RANDBETWEEN(1,8)</f>
        <v>5</v>
      </c>
      <c r="G9666">
        <f t="shared" ref="G9666:G9729" ca="1" si="759">F9666+E9666+D9666+C9666+B9666</f>
        <v>18</v>
      </c>
    </row>
    <row r="9667" spans="1:7" x14ac:dyDescent="0.2">
      <c r="A9667">
        <v>18.683037445435762</v>
      </c>
      <c r="B9667">
        <f t="shared" si="755"/>
        <v>3</v>
      </c>
      <c r="C9667">
        <f t="shared" ca="1" si="756"/>
        <v>3</v>
      </c>
      <c r="D9667">
        <f t="shared" ca="1" si="757"/>
        <v>2</v>
      </c>
      <c r="E9667">
        <f t="shared" ca="1" si="757"/>
        <v>3</v>
      </c>
      <c r="F9667">
        <f t="shared" ca="1" si="758"/>
        <v>3</v>
      </c>
      <c r="G9667">
        <f t="shared" ca="1" si="759"/>
        <v>14</v>
      </c>
    </row>
    <row r="9668" spans="1:7" x14ac:dyDescent="0.2">
      <c r="A9668">
        <v>12.529749263105046</v>
      </c>
      <c r="B9668">
        <f t="shared" si="755"/>
        <v>5</v>
      </c>
      <c r="C9668">
        <f t="shared" ca="1" si="756"/>
        <v>2</v>
      </c>
      <c r="D9668">
        <f t="shared" ca="1" si="757"/>
        <v>3</v>
      </c>
      <c r="E9668">
        <f t="shared" ca="1" si="757"/>
        <v>2</v>
      </c>
      <c r="F9668">
        <f t="shared" ca="1" si="758"/>
        <v>8</v>
      </c>
      <c r="G9668">
        <f t="shared" ca="1" si="759"/>
        <v>20</v>
      </c>
    </row>
    <row r="9669" spans="1:7" x14ac:dyDescent="0.2">
      <c r="A9669">
        <v>26.237484474393785</v>
      </c>
      <c r="B9669">
        <f t="shared" si="755"/>
        <v>1</v>
      </c>
      <c r="C9669">
        <f t="shared" ca="1" si="756"/>
        <v>4</v>
      </c>
      <c r="D9669">
        <f t="shared" ca="1" si="757"/>
        <v>4</v>
      </c>
      <c r="E9669">
        <f t="shared" ca="1" si="757"/>
        <v>1</v>
      </c>
      <c r="F9669">
        <f t="shared" ca="1" si="758"/>
        <v>5</v>
      </c>
      <c r="G9669">
        <f t="shared" ca="1" si="759"/>
        <v>15</v>
      </c>
    </row>
    <row r="9670" spans="1:7" x14ac:dyDescent="0.2">
      <c r="A9670">
        <v>22.376083919870741</v>
      </c>
      <c r="B9670">
        <f t="shared" si="755"/>
        <v>2</v>
      </c>
      <c r="C9670">
        <f t="shared" ca="1" si="756"/>
        <v>2</v>
      </c>
      <c r="D9670">
        <f t="shared" ca="1" si="757"/>
        <v>5</v>
      </c>
      <c r="E9670">
        <f t="shared" ca="1" si="757"/>
        <v>2</v>
      </c>
      <c r="F9670">
        <f t="shared" ca="1" si="758"/>
        <v>5</v>
      </c>
      <c r="G9670">
        <f t="shared" ca="1" si="759"/>
        <v>16</v>
      </c>
    </row>
    <row r="9671" spans="1:7" x14ac:dyDescent="0.2">
      <c r="A9671">
        <v>16.616812295318123</v>
      </c>
      <c r="B9671">
        <f t="shared" si="755"/>
        <v>3</v>
      </c>
      <c r="C9671">
        <f t="shared" ca="1" si="756"/>
        <v>2</v>
      </c>
      <c r="D9671">
        <f t="shared" ca="1" si="757"/>
        <v>3</v>
      </c>
      <c r="E9671">
        <f t="shared" ca="1" si="757"/>
        <v>1</v>
      </c>
      <c r="F9671">
        <f t="shared" ca="1" si="758"/>
        <v>5</v>
      </c>
      <c r="G9671">
        <f t="shared" ca="1" si="759"/>
        <v>14</v>
      </c>
    </row>
    <row r="9672" spans="1:7" x14ac:dyDescent="0.2">
      <c r="A9672">
        <v>17.497586035908625</v>
      </c>
      <c r="B9672">
        <f t="shared" si="755"/>
        <v>3</v>
      </c>
      <c r="C9672">
        <f t="shared" ca="1" si="756"/>
        <v>2</v>
      </c>
      <c r="D9672">
        <f t="shared" ca="1" si="757"/>
        <v>5</v>
      </c>
      <c r="E9672">
        <f t="shared" ca="1" si="757"/>
        <v>5</v>
      </c>
      <c r="F9672">
        <f t="shared" ca="1" si="758"/>
        <v>2</v>
      </c>
      <c r="G9672">
        <f t="shared" ca="1" si="759"/>
        <v>17</v>
      </c>
    </row>
    <row r="9673" spans="1:7" x14ac:dyDescent="0.2">
      <c r="A9673">
        <v>17.631358599822263</v>
      </c>
      <c r="B9673">
        <f t="shared" si="755"/>
        <v>3</v>
      </c>
      <c r="C9673">
        <f t="shared" ca="1" si="756"/>
        <v>1</v>
      </c>
      <c r="D9673">
        <f t="shared" ca="1" si="757"/>
        <v>1</v>
      </c>
      <c r="E9673">
        <f t="shared" ca="1" si="757"/>
        <v>5</v>
      </c>
      <c r="F9673">
        <f t="shared" ca="1" si="758"/>
        <v>1</v>
      </c>
      <c r="G9673">
        <f t="shared" ca="1" si="759"/>
        <v>11</v>
      </c>
    </row>
    <row r="9674" spans="1:7" x14ac:dyDescent="0.2">
      <c r="A9674">
        <v>6.6588740517390459</v>
      </c>
      <c r="B9674">
        <f t="shared" si="755"/>
        <v>4</v>
      </c>
      <c r="C9674">
        <f t="shared" ca="1" si="756"/>
        <v>1</v>
      </c>
      <c r="D9674">
        <f t="shared" ca="1" si="757"/>
        <v>4</v>
      </c>
      <c r="E9674">
        <f t="shared" ca="1" si="757"/>
        <v>4</v>
      </c>
      <c r="F9674">
        <f t="shared" ca="1" si="758"/>
        <v>6</v>
      </c>
      <c r="G9674">
        <f t="shared" ca="1" si="759"/>
        <v>19</v>
      </c>
    </row>
    <row r="9675" spans="1:7" x14ac:dyDescent="0.2">
      <c r="A9675">
        <v>6.3750615351678928</v>
      </c>
      <c r="B9675">
        <f t="shared" si="755"/>
        <v>4</v>
      </c>
      <c r="C9675">
        <f t="shared" ca="1" si="756"/>
        <v>4</v>
      </c>
      <c r="D9675">
        <f t="shared" ca="1" si="757"/>
        <v>5</v>
      </c>
      <c r="E9675">
        <f t="shared" ca="1" si="757"/>
        <v>2</v>
      </c>
      <c r="F9675">
        <f t="shared" ca="1" si="758"/>
        <v>6</v>
      </c>
      <c r="G9675">
        <f t="shared" ca="1" si="759"/>
        <v>21</v>
      </c>
    </row>
    <row r="9676" spans="1:7" x14ac:dyDescent="0.2">
      <c r="A9676">
        <v>14.762604611619299</v>
      </c>
      <c r="B9676">
        <f t="shared" si="755"/>
        <v>5</v>
      </c>
      <c r="C9676">
        <f t="shared" ca="1" si="756"/>
        <v>4</v>
      </c>
      <c r="D9676">
        <f t="shared" ca="1" si="757"/>
        <v>1</v>
      </c>
      <c r="E9676">
        <f t="shared" ca="1" si="757"/>
        <v>4</v>
      </c>
      <c r="F9676">
        <f t="shared" ca="1" si="758"/>
        <v>1</v>
      </c>
      <c r="G9676">
        <f t="shared" ca="1" si="759"/>
        <v>15</v>
      </c>
    </row>
    <row r="9677" spans="1:7" x14ac:dyDescent="0.2">
      <c r="A9677">
        <v>21.028603996866782</v>
      </c>
      <c r="B9677">
        <f t="shared" si="755"/>
        <v>2</v>
      </c>
      <c r="C9677">
        <f t="shared" ca="1" si="756"/>
        <v>4</v>
      </c>
      <c r="D9677">
        <f t="shared" ca="1" si="757"/>
        <v>4</v>
      </c>
      <c r="E9677">
        <f t="shared" ca="1" si="757"/>
        <v>5</v>
      </c>
      <c r="F9677">
        <f t="shared" ca="1" si="758"/>
        <v>3</v>
      </c>
      <c r="G9677">
        <f t="shared" ca="1" si="759"/>
        <v>18</v>
      </c>
    </row>
    <row r="9678" spans="1:7" x14ac:dyDescent="0.2">
      <c r="A9678">
        <v>17.734757597222146</v>
      </c>
      <c r="B9678">
        <f t="shared" si="755"/>
        <v>3</v>
      </c>
      <c r="C9678">
        <f t="shared" ca="1" si="756"/>
        <v>3</v>
      </c>
      <c r="D9678">
        <f t="shared" ca="1" si="757"/>
        <v>5</v>
      </c>
      <c r="E9678">
        <f t="shared" ca="1" si="757"/>
        <v>5</v>
      </c>
      <c r="F9678">
        <f t="shared" ca="1" si="758"/>
        <v>5</v>
      </c>
      <c r="G9678">
        <f t="shared" ca="1" si="759"/>
        <v>21</v>
      </c>
    </row>
    <row r="9679" spans="1:7" x14ac:dyDescent="0.2">
      <c r="A9679">
        <v>16.419907314621941</v>
      </c>
      <c r="B9679">
        <f t="shared" si="755"/>
        <v>3</v>
      </c>
      <c r="C9679">
        <f t="shared" ca="1" si="756"/>
        <v>3</v>
      </c>
      <c r="D9679">
        <f t="shared" ca="1" si="757"/>
        <v>2</v>
      </c>
      <c r="E9679">
        <f t="shared" ca="1" si="757"/>
        <v>2</v>
      </c>
      <c r="F9679">
        <f t="shared" ca="1" si="758"/>
        <v>4</v>
      </c>
      <c r="G9679">
        <f t="shared" ca="1" si="759"/>
        <v>14</v>
      </c>
    </row>
    <row r="9680" spans="1:7" x14ac:dyDescent="0.2">
      <c r="A9680">
        <v>7.0835219496139334</v>
      </c>
      <c r="B9680">
        <f t="shared" si="755"/>
        <v>4</v>
      </c>
      <c r="C9680">
        <f t="shared" ca="1" si="756"/>
        <v>1</v>
      </c>
      <c r="D9680">
        <f t="shared" ca="1" si="757"/>
        <v>2</v>
      </c>
      <c r="E9680">
        <f t="shared" ca="1" si="757"/>
        <v>5</v>
      </c>
      <c r="F9680">
        <f t="shared" ca="1" si="758"/>
        <v>1</v>
      </c>
      <c r="G9680">
        <f t="shared" ca="1" si="759"/>
        <v>13</v>
      </c>
    </row>
    <row r="9681" spans="1:7" x14ac:dyDescent="0.2">
      <c r="A9681">
        <v>11.482017691633139</v>
      </c>
      <c r="B9681">
        <f t="shared" si="755"/>
        <v>5</v>
      </c>
      <c r="C9681">
        <f t="shared" ca="1" si="756"/>
        <v>4</v>
      </c>
      <c r="D9681">
        <f t="shared" ca="1" si="757"/>
        <v>3</v>
      </c>
      <c r="E9681">
        <f t="shared" ca="1" si="757"/>
        <v>3</v>
      </c>
      <c r="F9681">
        <f t="shared" ca="1" si="758"/>
        <v>6</v>
      </c>
      <c r="G9681">
        <f t="shared" ca="1" si="759"/>
        <v>21</v>
      </c>
    </row>
    <row r="9682" spans="1:7" x14ac:dyDescent="0.2">
      <c r="A9682">
        <v>10.015513180767829</v>
      </c>
      <c r="B9682">
        <f t="shared" si="755"/>
        <v>5</v>
      </c>
      <c r="C9682">
        <f t="shared" ca="1" si="756"/>
        <v>4</v>
      </c>
      <c r="D9682">
        <f t="shared" ca="1" si="757"/>
        <v>3</v>
      </c>
      <c r="E9682">
        <f t="shared" ca="1" si="757"/>
        <v>2</v>
      </c>
      <c r="F9682">
        <f t="shared" ca="1" si="758"/>
        <v>2</v>
      </c>
      <c r="G9682">
        <f t="shared" ca="1" si="759"/>
        <v>16</v>
      </c>
    </row>
    <row r="9683" spans="1:7" x14ac:dyDescent="0.2">
      <c r="A9683">
        <v>14.777672472086362</v>
      </c>
      <c r="B9683">
        <f t="shared" si="755"/>
        <v>5</v>
      </c>
      <c r="C9683">
        <f t="shared" ca="1" si="756"/>
        <v>2</v>
      </c>
      <c r="D9683">
        <f t="shared" ca="1" si="757"/>
        <v>3</v>
      </c>
      <c r="E9683">
        <f t="shared" ca="1" si="757"/>
        <v>1</v>
      </c>
      <c r="F9683">
        <f t="shared" ca="1" si="758"/>
        <v>1</v>
      </c>
      <c r="G9683">
        <f t="shared" ca="1" si="759"/>
        <v>12</v>
      </c>
    </row>
    <row r="9684" spans="1:7" x14ac:dyDescent="0.2">
      <c r="A9684">
        <v>5.184162738500218</v>
      </c>
      <c r="B9684">
        <f t="shared" si="755"/>
        <v>4</v>
      </c>
      <c r="C9684">
        <f t="shared" ca="1" si="756"/>
        <v>4</v>
      </c>
      <c r="D9684">
        <f t="shared" ca="1" si="757"/>
        <v>4</v>
      </c>
      <c r="E9684">
        <f t="shared" ca="1" si="757"/>
        <v>4</v>
      </c>
      <c r="F9684">
        <f t="shared" ca="1" si="758"/>
        <v>3</v>
      </c>
      <c r="G9684">
        <f t="shared" ca="1" si="759"/>
        <v>19</v>
      </c>
    </row>
    <row r="9685" spans="1:7" x14ac:dyDescent="0.2">
      <c r="A9685">
        <v>21.208482723568153</v>
      </c>
      <c r="B9685">
        <f t="shared" si="755"/>
        <v>2</v>
      </c>
      <c r="C9685">
        <f t="shared" ca="1" si="756"/>
        <v>2</v>
      </c>
      <c r="D9685">
        <f t="shared" ca="1" si="757"/>
        <v>5</v>
      </c>
      <c r="E9685">
        <f t="shared" ca="1" si="757"/>
        <v>4</v>
      </c>
      <c r="F9685">
        <f t="shared" ca="1" si="758"/>
        <v>7</v>
      </c>
      <c r="G9685">
        <f t="shared" ca="1" si="759"/>
        <v>20</v>
      </c>
    </row>
    <row r="9686" spans="1:7" x14ac:dyDescent="0.2">
      <c r="A9686">
        <v>14.953465175983553</v>
      </c>
      <c r="B9686">
        <f t="shared" si="755"/>
        <v>5</v>
      </c>
      <c r="C9686">
        <f t="shared" ca="1" si="756"/>
        <v>4</v>
      </c>
      <c r="D9686">
        <f t="shared" ca="1" si="757"/>
        <v>2</v>
      </c>
      <c r="E9686">
        <f t="shared" ca="1" si="757"/>
        <v>1</v>
      </c>
      <c r="F9686">
        <f t="shared" ca="1" si="758"/>
        <v>8</v>
      </c>
      <c r="G9686">
        <f t="shared" ca="1" si="759"/>
        <v>20</v>
      </c>
    </row>
    <row r="9687" spans="1:7" x14ac:dyDescent="0.2">
      <c r="A9687">
        <v>14.986167976691506</v>
      </c>
      <c r="B9687">
        <f t="shared" si="755"/>
        <v>5</v>
      </c>
      <c r="C9687">
        <f t="shared" ca="1" si="756"/>
        <v>1</v>
      </c>
      <c r="D9687">
        <f t="shared" ca="1" si="757"/>
        <v>3</v>
      </c>
      <c r="E9687">
        <f t="shared" ca="1" si="757"/>
        <v>4</v>
      </c>
      <c r="F9687">
        <f t="shared" ca="1" si="758"/>
        <v>3</v>
      </c>
      <c r="G9687">
        <f t="shared" ca="1" si="759"/>
        <v>16</v>
      </c>
    </row>
    <row r="9688" spans="1:7" x14ac:dyDescent="0.2">
      <c r="A9688">
        <v>20.420898239410825</v>
      </c>
      <c r="B9688">
        <f t="shared" si="755"/>
        <v>3</v>
      </c>
      <c r="C9688">
        <f t="shared" ca="1" si="756"/>
        <v>3</v>
      </c>
      <c r="D9688">
        <f t="shared" ca="1" si="757"/>
        <v>5</v>
      </c>
      <c r="E9688">
        <f t="shared" ca="1" si="757"/>
        <v>1</v>
      </c>
      <c r="F9688">
        <f t="shared" ca="1" si="758"/>
        <v>3</v>
      </c>
      <c r="G9688">
        <f t="shared" ca="1" si="759"/>
        <v>15</v>
      </c>
    </row>
    <row r="9689" spans="1:7" x14ac:dyDescent="0.2">
      <c r="A9689">
        <v>22.957234548307373</v>
      </c>
      <c r="B9689">
        <f t="shared" si="755"/>
        <v>2</v>
      </c>
      <c r="C9689">
        <f t="shared" ca="1" si="756"/>
        <v>2</v>
      </c>
      <c r="D9689">
        <f t="shared" ca="1" si="757"/>
        <v>1</v>
      </c>
      <c r="E9689">
        <f t="shared" ca="1" si="757"/>
        <v>4</v>
      </c>
      <c r="F9689">
        <f t="shared" ca="1" si="758"/>
        <v>4</v>
      </c>
      <c r="G9689">
        <f t="shared" ca="1" si="759"/>
        <v>13</v>
      </c>
    </row>
    <row r="9690" spans="1:7" x14ac:dyDescent="0.2">
      <c r="A9690">
        <v>12.596149803773327</v>
      </c>
      <c r="B9690">
        <f t="shared" si="755"/>
        <v>5</v>
      </c>
      <c r="C9690">
        <f t="shared" ca="1" si="756"/>
        <v>2</v>
      </c>
      <c r="D9690">
        <f t="shared" ca="1" si="757"/>
        <v>5</v>
      </c>
      <c r="E9690">
        <f t="shared" ca="1" si="757"/>
        <v>3</v>
      </c>
      <c r="F9690">
        <f t="shared" ca="1" si="758"/>
        <v>8</v>
      </c>
      <c r="G9690">
        <f t="shared" ca="1" si="759"/>
        <v>23</v>
      </c>
    </row>
    <row r="9691" spans="1:7" x14ac:dyDescent="0.2">
      <c r="A9691">
        <v>19.582540647598968</v>
      </c>
      <c r="B9691">
        <f t="shared" si="755"/>
        <v>3</v>
      </c>
      <c r="C9691">
        <f t="shared" ca="1" si="756"/>
        <v>3</v>
      </c>
      <c r="D9691">
        <f t="shared" ca="1" si="757"/>
        <v>1</v>
      </c>
      <c r="E9691">
        <f t="shared" ca="1" si="757"/>
        <v>3</v>
      </c>
      <c r="F9691">
        <f t="shared" ca="1" si="758"/>
        <v>7</v>
      </c>
      <c r="G9691">
        <f t="shared" ca="1" si="759"/>
        <v>17</v>
      </c>
    </row>
    <row r="9692" spans="1:7" x14ac:dyDescent="0.2">
      <c r="A9692">
        <v>7.2563602016296871</v>
      </c>
      <c r="B9692">
        <f t="shared" si="755"/>
        <v>4</v>
      </c>
      <c r="C9692">
        <f t="shared" ca="1" si="756"/>
        <v>2</v>
      </c>
      <c r="D9692">
        <f t="shared" ca="1" si="757"/>
        <v>4</v>
      </c>
      <c r="E9692">
        <f t="shared" ca="1" si="757"/>
        <v>3</v>
      </c>
      <c r="F9692">
        <f t="shared" ca="1" si="758"/>
        <v>4</v>
      </c>
      <c r="G9692">
        <f t="shared" ca="1" si="759"/>
        <v>17</v>
      </c>
    </row>
    <row r="9693" spans="1:7" x14ac:dyDescent="0.2">
      <c r="A9693">
        <v>15.379473256405303</v>
      </c>
      <c r="B9693">
        <f t="shared" si="755"/>
        <v>5</v>
      </c>
      <c r="C9693">
        <f t="shared" ca="1" si="756"/>
        <v>4</v>
      </c>
      <c r="D9693">
        <f t="shared" ca="1" si="757"/>
        <v>1</v>
      </c>
      <c r="E9693">
        <f t="shared" ca="1" si="757"/>
        <v>5</v>
      </c>
      <c r="F9693">
        <f t="shared" ca="1" si="758"/>
        <v>4</v>
      </c>
      <c r="G9693">
        <f t="shared" ca="1" si="759"/>
        <v>19</v>
      </c>
    </row>
    <row r="9694" spans="1:7" x14ac:dyDescent="0.2">
      <c r="A9694">
        <v>25.504714243675892</v>
      </c>
      <c r="B9694">
        <f t="shared" si="755"/>
        <v>1</v>
      </c>
      <c r="C9694">
        <f t="shared" ca="1" si="756"/>
        <v>3</v>
      </c>
      <c r="D9694">
        <f t="shared" ca="1" si="757"/>
        <v>1</v>
      </c>
      <c r="E9694">
        <f t="shared" ca="1" si="757"/>
        <v>4</v>
      </c>
      <c r="F9694">
        <f t="shared" ca="1" si="758"/>
        <v>5</v>
      </c>
      <c r="G9694">
        <f t="shared" ca="1" si="759"/>
        <v>14</v>
      </c>
    </row>
    <row r="9695" spans="1:7" x14ac:dyDescent="0.2">
      <c r="A9695">
        <v>17.943122906210782</v>
      </c>
      <c r="B9695">
        <f t="shared" si="755"/>
        <v>3</v>
      </c>
      <c r="C9695">
        <f t="shared" ca="1" si="756"/>
        <v>1</v>
      </c>
      <c r="D9695">
        <f t="shared" ca="1" si="757"/>
        <v>4</v>
      </c>
      <c r="E9695">
        <f t="shared" ca="1" si="757"/>
        <v>4</v>
      </c>
      <c r="F9695">
        <f t="shared" ca="1" si="758"/>
        <v>7</v>
      </c>
      <c r="G9695">
        <f t="shared" ca="1" si="759"/>
        <v>19</v>
      </c>
    </row>
    <row r="9696" spans="1:7" x14ac:dyDescent="0.2">
      <c r="A9696">
        <v>26.768954966245634</v>
      </c>
      <c r="B9696">
        <f t="shared" si="755"/>
        <v>1</v>
      </c>
      <c r="C9696">
        <f t="shared" ca="1" si="756"/>
        <v>1</v>
      </c>
      <c r="D9696">
        <f t="shared" ca="1" si="757"/>
        <v>4</v>
      </c>
      <c r="E9696">
        <f t="shared" ca="1" si="757"/>
        <v>2</v>
      </c>
      <c r="F9696">
        <f t="shared" ca="1" si="758"/>
        <v>8</v>
      </c>
      <c r="G9696">
        <f t="shared" ca="1" si="759"/>
        <v>16</v>
      </c>
    </row>
    <row r="9697" spans="1:7" x14ac:dyDescent="0.2">
      <c r="A9697">
        <v>13.619110978494174</v>
      </c>
      <c r="B9697">
        <f t="shared" si="755"/>
        <v>5</v>
      </c>
      <c r="C9697">
        <f t="shared" ca="1" si="756"/>
        <v>2</v>
      </c>
      <c r="D9697">
        <f t="shared" ca="1" si="757"/>
        <v>3</v>
      </c>
      <c r="E9697">
        <f t="shared" ca="1" si="757"/>
        <v>2</v>
      </c>
      <c r="F9697">
        <f t="shared" ca="1" si="758"/>
        <v>2</v>
      </c>
      <c r="G9697">
        <f t="shared" ca="1" si="759"/>
        <v>14</v>
      </c>
    </row>
    <row r="9698" spans="1:7" x14ac:dyDescent="0.2">
      <c r="A9698">
        <v>21.354629543035013</v>
      </c>
      <c r="B9698">
        <f t="shared" si="755"/>
        <v>2</v>
      </c>
      <c r="C9698">
        <f t="shared" ca="1" si="756"/>
        <v>2</v>
      </c>
      <c r="D9698">
        <f t="shared" ca="1" si="757"/>
        <v>3</v>
      </c>
      <c r="E9698">
        <f t="shared" ca="1" si="757"/>
        <v>3</v>
      </c>
      <c r="F9698">
        <f t="shared" ca="1" si="758"/>
        <v>6</v>
      </c>
      <c r="G9698">
        <f t="shared" ca="1" si="759"/>
        <v>16</v>
      </c>
    </row>
    <row r="9699" spans="1:7" x14ac:dyDescent="0.2">
      <c r="A9699">
        <v>8.4593367349916715</v>
      </c>
      <c r="B9699">
        <f t="shared" si="755"/>
        <v>4</v>
      </c>
      <c r="C9699">
        <f t="shared" ca="1" si="756"/>
        <v>2</v>
      </c>
      <c r="D9699">
        <f t="shared" ca="1" si="757"/>
        <v>4</v>
      </c>
      <c r="E9699">
        <f t="shared" ca="1" si="757"/>
        <v>5</v>
      </c>
      <c r="F9699">
        <f t="shared" ca="1" si="758"/>
        <v>7</v>
      </c>
      <c r="G9699">
        <f t="shared" ca="1" si="759"/>
        <v>22</v>
      </c>
    </row>
    <row r="9700" spans="1:7" x14ac:dyDescent="0.2">
      <c r="A9700">
        <v>12.046384859613561</v>
      </c>
      <c r="B9700">
        <f t="shared" si="755"/>
        <v>5</v>
      </c>
      <c r="C9700">
        <f t="shared" ca="1" si="756"/>
        <v>4</v>
      </c>
      <c r="D9700">
        <f t="shared" ca="1" si="757"/>
        <v>3</v>
      </c>
      <c r="E9700">
        <f t="shared" ca="1" si="757"/>
        <v>1</v>
      </c>
      <c r="F9700">
        <f t="shared" ca="1" si="758"/>
        <v>4</v>
      </c>
      <c r="G9700">
        <f t="shared" ca="1" si="759"/>
        <v>17</v>
      </c>
    </row>
    <row r="9701" spans="1:7" x14ac:dyDescent="0.2">
      <c r="A9701">
        <v>7.4017337494952109</v>
      </c>
      <c r="B9701">
        <f t="shared" si="755"/>
        <v>4</v>
      </c>
      <c r="C9701">
        <f t="shared" ca="1" si="756"/>
        <v>4</v>
      </c>
      <c r="D9701">
        <f t="shared" ca="1" si="757"/>
        <v>3</v>
      </c>
      <c r="E9701">
        <f t="shared" ca="1" si="757"/>
        <v>2</v>
      </c>
      <c r="F9701">
        <f t="shared" ca="1" si="758"/>
        <v>8</v>
      </c>
      <c r="G9701">
        <f t="shared" ca="1" si="759"/>
        <v>21</v>
      </c>
    </row>
    <row r="9702" spans="1:7" x14ac:dyDescent="0.2">
      <c r="A9702">
        <v>10.417885864163752</v>
      </c>
      <c r="B9702">
        <f t="shared" si="755"/>
        <v>5</v>
      </c>
      <c r="C9702">
        <f t="shared" ca="1" si="756"/>
        <v>2</v>
      </c>
      <c r="D9702">
        <f t="shared" ca="1" si="757"/>
        <v>2</v>
      </c>
      <c r="E9702">
        <f t="shared" ca="1" si="757"/>
        <v>2</v>
      </c>
      <c r="F9702">
        <f t="shared" ca="1" si="758"/>
        <v>3</v>
      </c>
      <c r="G9702">
        <f t="shared" ca="1" si="759"/>
        <v>14</v>
      </c>
    </row>
    <row r="9703" spans="1:7" x14ac:dyDescent="0.2">
      <c r="A9703">
        <v>18.939066526747954</v>
      </c>
      <c r="B9703">
        <f t="shared" si="755"/>
        <v>3</v>
      </c>
      <c r="C9703">
        <f t="shared" ca="1" si="756"/>
        <v>1</v>
      </c>
      <c r="D9703">
        <f t="shared" ca="1" si="757"/>
        <v>3</v>
      </c>
      <c r="E9703">
        <f t="shared" ca="1" si="757"/>
        <v>5</v>
      </c>
      <c r="F9703">
        <f t="shared" ca="1" si="758"/>
        <v>5</v>
      </c>
      <c r="G9703">
        <f t="shared" ca="1" si="759"/>
        <v>17</v>
      </c>
    </row>
    <row r="9704" spans="1:7" x14ac:dyDescent="0.2">
      <c r="A9704">
        <v>16.785196457964556</v>
      </c>
      <c r="B9704">
        <f t="shared" si="755"/>
        <v>3</v>
      </c>
      <c r="C9704">
        <f t="shared" ca="1" si="756"/>
        <v>2</v>
      </c>
      <c r="D9704">
        <f t="shared" ca="1" si="757"/>
        <v>1</v>
      </c>
      <c r="E9704">
        <f t="shared" ca="1" si="757"/>
        <v>3</v>
      </c>
      <c r="F9704">
        <f t="shared" ca="1" si="758"/>
        <v>8</v>
      </c>
      <c r="G9704">
        <f t="shared" ca="1" si="759"/>
        <v>17</v>
      </c>
    </row>
    <row r="9705" spans="1:7" x14ac:dyDescent="0.2">
      <c r="A9705">
        <v>6.0860233674275301</v>
      </c>
      <c r="B9705">
        <f t="shared" si="755"/>
        <v>4</v>
      </c>
      <c r="C9705">
        <f t="shared" ca="1" si="756"/>
        <v>4</v>
      </c>
      <c r="D9705">
        <f t="shared" ca="1" si="757"/>
        <v>3</v>
      </c>
      <c r="E9705">
        <f t="shared" ca="1" si="757"/>
        <v>2</v>
      </c>
      <c r="F9705">
        <f t="shared" ca="1" si="758"/>
        <v>1</v>
      </c>
      <c r="G9705">
        <f t="shared" ca="1" si="759"/>
        <v>14</v>
      </c>
    </row>
    <row r="9706" spans="1:7" x14ac:dyDescent="0.2">
      <c r="A9706">
        <v>9.3046696946717891</v>
      </c>
      <c r="B9706">
        <f t="shared" si="755"/>
        <v>4</v>
      </c>
      <c r="C9706">
        <f t="shared" ca="1" si="756"/>
        <v>2</v>
      </c>
      <c r="D9706">
        <f t="shared" ca="1" si="757"/>
        <v>3</v>
      </c>
      <c r="E9706">
        <f t="shared" ca="1" si="757"/>
        <v>4</v>
      </c>
      <c r="F9706">
        <f t="shared" ca="1" si="758"/>
        <v>1</v>
      </c>
      <c r="G9706">
        <f t="shared" ca="1" si="759"/>
        <v>14</v>
      </c>
    </row>
    <row r="9707" spans="1:7" x14ac:dyDescent="0.2">
      <c r="A9707">
        <v>18.032397904913747</v>
      </c>
      <c r="B9707">
        <f t="shared" si="755"/>
        <v>3</v>
      </c>
      <c r="C9707">
        <f t="shared" ca="1" si="756"/>
        <v>3</v>
      </c>
      <c r="D9707">
        <f t="shared" ca="1" si="757"/>
        <v>2</v>
      </c>
      <c r="E9707">
        <f t="shared" ca="1" si="757"/>
        <v>4</v>
      </c>
      <c r="F9707">
        <f t="shared" ca="1" si="758"/>
        <v>1</v>
      </c>
      <c r="G9707">
        <f t="shared" ca="1" si="759"/>
        <v>13</v>
      </c>
    </row>
    <row r="9708" spans="1:7" x14ac:dyDescent="0.2">
      <c r="A9708">
        <v>24.322138940058036</v>
      </c>
      <c r="B9708">
        <f t="shared" si="755"/>
        <v>2</v>
      </c>
      <c r="C9708">
        <f t="shared" ca="1" si="756"/>
        <v>1</v>
      </c>
      <c r="D9708">
        <f t="shared" ca="1" si="757"/>
        <v>4</v>
      </c>
      <c r="E9708">
        <f t="shared" ca="1" si="757"/>
        <v>1</v>
      </c>
      <c r="F9708">
        <f t="shared" ca="1" si="758"/>
        <v>5</v>
      </c>
      <c r="G9708">
        <f t="shared" ca="1" si="759"/>
        <v>13</v>
      </c>
    </row>
    <row r="9709" spans="1:7" x14ac:dyDescent="0.2">
      <c r="A9709">
        <v>15.152178533338144</v>
      </c>
      <c r="B9709">
        <f t="shared" si="755"/>
        <v>5</v>
      </c>
      <c r="C9709">
        <f t="shared" ca="1" si="756"/>
        <v>1</v>
      </c>
      <c r="D9709">
        <f t="shared" ca="1" si="757"/>
        <v>3</v>
      </c>
      <c r="E9709">
        <f t="shared" ca="1" si="757"/>
        <v>1</v>
      </c>
      <c r="F9709">
        <f t="shared" ca="1" si="758"/>
        <v>7</v>
      </c>
      <c r="G9709">
        <f t="shared" ca="1" si="759"/>
        <v>17</v>
      </c>
    </row>
    <row r="9710" spans="1:7" x14ac:dyDescent="0.2">
      <c r="A9710">
        <v>21.919680896823888</v>
      </c>
      <c r="B9710">
        <f t="shared" si="755"/>
        <v>2</v>
      </c>
      <c r="C9710">
        <f t="shared" ca="1" si="756"/>
        <v>4</v>
      </c>
      <c r="D9710">
        <f t="shared" ca="1" si="757"/>
        <v>4</v>
      </c>
      <c r="E9710">
        <f t="shared" ca="1" si="757"/>
        <v>1</v>
      </c>
      <c r="F9710">
        <f t="shared" ca="1" si="758"/>
        <v>7</v>
      </c>
      <c r="G9710">
        <f t="shared" ca="1" si="759"/>
        <v>18</v>
      </c>
    </row>
    <row r="9711" spans="1:7" x14ac:dyDescent="0.2">
      <c r="A9711">
        <v>29.902943766278909</v>
      </c>
      <c r="B9711">
        <f t="shared" si="755"/>
        <v>1</v>
      </c>
      <c r="C9711">
        <f t="shared" ca="1" si="756"/>
        <v>3</v>
      </c>
      <c r="D9711">
        <f t="shared" ca="1" si="757"/>
        <v>2</v>
      </c>
      <c r="E9711">
        <f t="shared" ca="1" si="757"/>
        <v>4</v>
      </c>
      <c r="F9711">
        <f t="shared" ca="1" si="758"/>
        <v>3</v>
      </c>
      <c r="G9711">
        <f t="shared" ca="1" si="759"/>
        <v>13</v>
      </c>
    </row>
    <row r="9712" spans="1:7" x14ac:dyDescent="0.2">
      <c r="A9712">
        <v>27.582098064054527</v>
      </c>
      <c r="B9712">
        <f t="shared" si="755"/>
        <v>1</v>
      </c>
      <c r="C9712">
        <f t="shared" ca="1" si="756"/>
        <v>1</v>
      </c>
      <c r="D9712">
        <f t="shared" ca="1" si="757"/>
        <v>4</v>
      </c>
      <c r="E9712">
        <f t="shared" ca="1" si="757"/>
        <v>4</v>
      </c>
      <c r="F9712">
        <f t="shared" ca="1" si="758"/>
        <v>2</v>
      </c>
      <c r="G9712">
        <f t="shared" ca="1" si="759"/>
        <v>12</v>
      </c>
    </row>
    <row r="9713" spans="1:7" x14ac:dyDescent="0.2">
      <c r="A9713">
        <v>15.782092412733974</v>
      </c>
      <c r="B9713">
        <f t="shared" si="755"/>
        <v>5</v>
      </c>
      <c r="C9713">
        <f t="shared" ca="1" si="756"/>
        <v>1</v>
      </c>
      <c r="D9713">
        <f t="shared" ca="1" si="757"/>
        <v>2</v>
      </c>
      <c r="E9713">
        <f t="shared" ca="1" si="757"/>
        <v>1</v>
      </c>
      <c r="F9713">
        <f t="shared" ca="1" si="758"/>
        <v>6</v>
      </c>
      <c r="G9713">
        <f t="shared" ca="1" si="759"/>
        <v>15</v>
      </c>
    </row>
    <row r="9714" spans="1:7" x14ac:dyDescent="0.2">
      <c r="A9714">
        <v>22.599418949959063</v>
      </c>
      <c r="B9714">
        <f t="shared" si="755"/>
        <v>2</v>
      </c>
      <c r="C9714">
        <f t="shared" ca="1" si="756"/>
        <v>2</v>
      </c>
      <c r="D9714">
        <f t="shared" ca="1" si="757"/>
        <v>2</v>
      </c>
      <c r="E9714">
        <f t="shared" ca="1" si="757"/>
        <v>1</v>
      </c>
      <c r="F9714">
        <f t="shared" ca="1" si="758"/>
        <v>5</v>
      </c>
      <c r="G9714">
        <f t="shared" ca="1" si="759"/>
        <v>12</v>
      </c>
    </row>
    <row r="9715" spans="1:7" x14ac:dyDescent="0.2">
      <c r="A9715">
        <v>5.5168525514250319</v>
      </c>
      <c r="B9715">
        <f t="shared" si="755"/>
        <v>4</v>
      </c>
      <c r="C9715">
        <f t="shared" ca="1" si="756"/>
        <v>1</v>
      </c>
      <c r="D9715">
        <f t="shared" ca="1" si="757"/>
        <v>5</v>
      </c>
      <c r="E9715">
        <f t="shared" ca="1" si="757"/>
        <v>2</v>
      </c>
      <c r="F9715">
        <f t="shared" ca="1" si="758"/>
        <v>5</v>
      </c>
      <c r="G9715">
        <f t="shared" ca="1" si="759"/>
        <v>17</v>
      </c>
    </row>
    <row r="9716" spans="1:7" x14ac:dyDescent="0.2">
      <c r="A9716">
        <v>19.739374184190336</v>
      </c>
      <c r="B9716">
        <f t="shared" si="755"/>
        <v>3</v>
      </c>
      <c r="C9716">
        <f t="shared" ca="1" si="756"/>
        <v>3</v>
      </c>
      <c r="D9716">
        <f t="shared" ca="1" si="757"/>
        <v>1</v>
      </c>
      <c r="E9716">
        <f t="shared" ca="1" si="757"/>
        <v>4</v>
      </c>
      <c r="F9716">
        <f t="shared" ca="1" si="758"/>
        <v>5</v>
      </c>
      <c r="G9716">
        <f t="shared" ca="1" si="759"/>
        <v>16</v>
      </c>
    </row>
    <row r="9717" spans="1:7" x14ac:dyDescent="0.2">
      <c r="A9717">
        <v>24.593460878267621</v>
      </c>
      <c r="B9717">
        <f t="shared" si="755"/>
        <v>2</v>
      </c>
      <c r="C9717">
        <f t="shared" ca="1" si="756"/>
        <v>3</v>
      </c>
      <c r="D9717">
        <f t="shared" ca="1" si="757"/>
        <v>3</v>
      </c>
      <c r="E9717">
        <f t="shared" ca="1" si="757"/>
        <v>1</v>
      </c>
      <c r="F9717">
        <f t="shared" ca="1" si="758"/>
        <v>3</v>
      </c>
      <c r="G9717">
        <f t="shared" ca="1" si="759"/>
        <v>12</v>
      </c>
    </row>
    <row r="9718" spans="1:7" x14ac:dyDescent="0.2">
      <c r="A9718">
        <v>21.429826254033642</v>
      </c>
      <c r="B9718">
        <f t="shared" si="755"/>
        <v>2</v>
      </c>
      <c r="C9718">
        <f t="shared" ca="1" si="756"/>
        <v>2</v>
      </c>
      <c r="D9718">
        <f t="shared" ca="1" si="757"/>
        <v>2</v>
      </c>
      <c r="E9718">
        <f t="shared" ca="1" si="757"/>
        <v>4</v>
      </c>
      <c r="F9718">
        <f t="shared" ca="1" si="758"/>
        <v>8</v>
      </c>
      <c r="G9718">
        <f t="shared" ca="1" si="759"/>
        <v>18</v>
      </c>
    </row>
    <row r="9719" spans="1:7" x14ac:dyDescent="0.2">
      <c r="A9719">
        <v>22.4297428449823</v>
      </c>
      <c r="B9719">
        <f t="shared" si="755"/>
        <v>2</v>
      </c>
      <c r="C9719">
        <f t="shared" ca="1" si="756"/>
        <v>3</v>
      </c>
      <c r="D9719">
        <f t="shared" ca="1" si="757"/>
        <v>5</v>
      </c>
      <c r="E9719">
        <f t="shared" ca="1" si="757"/>
        <v>1</v>
      </c>
      <c r="F9719">
        <f t="shared" ca="1" si="758"/>
        <v>6</v>
      </c>
      <c r="G9719">
        <f t="shared" ca="1" si="759"/>
        <v>17</v>
      </c>
    </row>
    <row r="9720" spans="1:7" x14ac:dyDescent="0.2">
      <c r="A9720">
        <v>16.066269195675737</v>
      </c>
      <c r="B9720">
        <f t="shared" si="755"/>
        <v>3</v>
      </c>
      <c r="C9720">
        <f t="shared" ca="1" si="756"/>
        <v>4</v>
      </c>
      <c r="D9720">
        <f t="shared" ca="1" si="757"/>
        <v>1</v>
      </c>
      <c r="E9720">
        <f t="shared" ca="1" si="757"/>
        <v>1</v>
      </c>
      <c r="F9720">
        <f t="shared" ca="1" si="758"/>
        <v>7</v>
      </c>
      <c r="G9720">
        <f t="shared" ca="1" si="759"/>
        <v>16</v>
      </c>
    </row>
    <row r="9721" spans="1:7" x14ac:dyDescent="0.2">
      <c r="A9721">
        <v>23.434052697172632</v>
      </c>
      <c r="B9721">
        <f t="shared" si="755"/>
        <v>2</v>
      </c>
      <c r="C9721">
        <f t="shared" ca="1" si="756"/>
        <v>3</v>
      </c>
      <c r="D9721">
        <f t="shared" ca="1" si="757"/>
        <v>2</v>
      </c>
      <c r="E9721">
        <f t="shared" ca="1" si="757"/>
        <v>4</v>
      </c>
      <c r="F9721">
        <f t="shared" ca="1" si="758"/>
        <v>1</v>
      </c>
      <c r="G9721">
        <f t="shared" ca="1" si="759"/>
        <v>12</v>
      </c>
    </row>
    <row r="9722" spans="1:7" x14ac:dyDescent="0.2">
      <c r="A9722">
        <v>17.753522845706321</v>
      </c>
      <c r="B9722">
        <f t="shared" si="755"/>
        <v>3</v>
      </c>
      <c r="C9722">
        <f t="shared" ca="1" si="756"/>
        <v>1</v>
      </c>
      <c r="D9722">
        <f t="shared" ca="1" si="757"/>
        <v>1</v>
      </c>
      <c r="E9722">
        <f t="shared" ca="1" si="757"/>
        <v>5</v>
      </c>
      <c r="F9722">
        <f t="shared" ca="1" si="758"/>
        <v>1</v>
      </c>
      <c r="G9722">
        <f t="shared" ca="1" si="759"/>
        <v>11</v>
      </c>
    </row>
    <row r="9723" spans="1:7" x14ac:dyDescent="0.2">
      <c r="A9723">
        <v>6.8628181974930103</v>
      </c>
      <c r="B9723">
        <f t="shared" si="755"/>
        <v>4</v>
      </c>
      <c r="C9723">
        <f t="shared" ca="1" si="756"/>
        <v>4</v>
      </c>
      <c r="D9723">
        <f t="shared" ca="1" si="757"/>
        <v>1</v>
      </c>
      <c r="E9723">
        <f t="shared" ca="1" si="757"/>
        <v>5</v>
      </c>
      <c r="F9723">
        <f t="shared" ca="1" si="758"/>
        <v>3</v>
      </c>
      <c r="G9723">
        <f t="shared" ca="1" si="759"/>
        <v>17</v>
      </c>
    </row>
    <row r="9724" spans="1:7" x14ac:dyDescent="0.2">
      <c r="A9724">
        <v>9.094094199951698</v>
      </c>
      <c r="B9724">
        <f t="shared" si="755"/>
        <v>4</v>
      </c>
      <c r="C9724">
        <f t="shared" ca="1" si="756"/>
        <v>2</v>
      </c>
      <c r="D9724">
        <f t="shared" ca="1" si="757"/>
        <v>2</v>
      </c>
      <c r="E9724">
        <f t="shared" ca="1" si="757"/>
        <v>3</v>
      </c>
      <c r="F9724">
        <f t="shared" ca="1" si="758"/>
        <v>2</v>
      </c>
      <c r="G9724">
        <f t="shared" ca="1" si="759"/>
        <v>13</v>
      </c>
    </row>
    <row r="9725" spans="1:7" x14ac:dyDescent="0.2">
      <c r="A9725">
        <v>17.335049136758421</v>
      </c>
      <c r="B9725">
        <f t="shared" si="755"/>
        <v>3</v>
      </c>
      <c r="C9725">
        <f t="shared" ca="1" si="756"/>
        <v>2</v>
      </c>
      <c r="D9725">
        <f t="shared" ca="1" si="757"/>
        <v>3</v>
      </c>
      <c r="E9725">
        <f t="shared" ca="1" si="757"/>
        <v>3</v>
      </c>
      <c r="F9725">
        <f t="shared" ca="1" si="758"/>
        <v>4</v>
      </c>
      <c r="G9725">
        <f t="shared" ca="1" si="759"/>
        <v>15</v>
      </c>
    </row>
    <row r="9726" spans="1:7" x14ac:dyDescent="0.2">
      <c r="A9726">
        <v>7.0006473667831504</v>
      </c>
      <c r="B9726">
        <f t="shared" si="755"/>
        <v>4</v>
      </c>
      <c r="C9726">
        <f t="shared" ca="1" si="756"/>
        <v>2</v>
      </c>
      <c r="D9726">
        <f t="shared" ca="1" si="757"/>
        <v>5</v>
      </c>
      <c r="E9726">
        <f t="shared" ca="1" si="757"/>
        <v>3</v>
      </c>
      <c r="F9726">
        <f t="shared" ca="1" si="758"/>
        <v>6</v>
      </c>
      <c r="G9726">
        <f t="shared" ca="1" si="759"/>
        <v>20</v>
      </c>
    </row>
    <row r="9727" spans="1:7" x14ac:dyDescent="0.2">
      <c r="A9727">
        <v>15.882109570677514</v>
      </c>
      <c r="B9727">
        <f t="shared" si="755"/>
        <v>5</v>
      </c>
      <c r="C9727">
        <f t="shared" ca="1" si="756"/>
        <v>3</v>
      </c>
      <c r="D9727">
        <f t="shared" ca="1" si="757"/>
        <v>1</v>
      </c>
      <c r="E9727">
        <f t="shared" ca="1" si="757"/>
        <v>5</v>
      </c>
      <c r="F9727">
        <f t="shared" ca="1" si="758"/>
        <v>2</v>
      </c>
      <c r="G9727">
        <f t="shared" ca="1" si="759"/>
        <v>16</v>
      </c>
    </row>
    <row r="9728" spans="1:7" x14ac:dyDescent="0.2">
      <c r="A9728">
        <v>10.528726452185232</v>
      </c>
      <c r="B9728">
        <f t="shared" si="755"/>
        <v>5</v>
      </c>
      <c r="C9728">
        <f t="shared" ca="1" si="756"/>
        <v>3</v>
      </c>
      <c r="D9728">
        <f t="shared" ca="1" si="757"/>
        <v>4</v>
      </c>
      <c r="E9728">
        <f t="shared" ca="1" si="757"/>
        <v>2</v>
      </c>
      <c r="F9728">
        <f t="shared" ca="1" si="758"/>
        <v>3</v>
      </c>
      <c r="G9728">
        <f t="shared" ca="1" si="759"/>
        <v>17</v>
      </c>
    </row>
    <row r="9729" spans="1:7" x14ac:dyDescent="0.2">
      <c r="A9729">
        <v>9.3386721687438676</v>
      </c>
      <c r="B9729">
        <f t="shared" si="755"/>
        <v>4</v>
      </c>
      <c r="C9729">
        <f t="shared" ca="1" si="756"/>
        <v>2</v>
      </c>
      <c r="D9729">
        <f t="shared" ca="1" si="757"/>
        <v>5</v>
      </c>
      <c r="E9729">
        <f t="shared" ca="1" si="757"/>
        <v>1</v>
      </c>
      <c r="F9729">
        <f t="shared" ca="1" si="758"/>
        <v>8</v>
      </c>
      <c r="G9729">
        <f t="shared" ca="1" si="759"/>
        <v>20</v>
      </c>
    </row>
    <row r="9730" spans="1:7" x14ac:dyDescent="0.2">
      <c r="A9730">
        <v>20.521249105372611</v>
      </c>
      <c r="B9730">
        <f t="shared" ref="B9730:B9793" si="760">IF(AND(A9730 &gt;= 10,A9730 &lt;= 16),5,IF(AND(A9730 &gt;= 5,A9730&lt;= 10),4,IF(AND(A9730 &gt;= 15,A9730 &lt;= 21),3,IF(AND(A9730 &gt;= 21,A9730 &lt;= 25),2,IF(AND(A9730 &gt;= 25,A9730 &lt;= 30),1,"ERROR")))))</f>
        <v>3</v>
      </c>
      <c r="C9730">
        <f t="shared" ref="C9730:C9793" ca="1" si="761">RANDBETWEEN(1,4)</f>
        <v>4</v>
      </c>
      <c r="D9730">
        <f t="shared" ref="D9730:E9793" ca="1" si="762">RANDBETWEEN(1,5)</f>
        <v>5</v>
      </c>
      <c r="E9730">
        <f t="shared" ca="1" si="762"/>
        <v>4</v>
      </c>
      <c r="F9730">
        <f t="shared" ref="F9730:F9793" ca="1" si="763">RANDBETWEEN(1,8)</f>
        <v>7</v>
      </c>
      <c r="G9730">
        <f t="shared" ref="G9730:G9793" ca="1" si="764">F9730+E9730+D9730+C9730+B9730</f>
        <v>23</v>
      </c>
    </row>
    <row r="9731" spans="1:7" x14ac:dyDescent="0.2">
      <c r="A9731">
        <v>27.163086141736461</v>
      </c>
      <c r="B9731">
        <f t="shared" si="760"/>
        <v>1</v>
      </c>
      <c r="C9731">
        <f t="shared" ca="1" si="761"/>
        <v>2</v>
      </c>
      <c r="D9731">
        <f t="shared" ca="1" si="762"/>
        <v>4</v>
      </c>
      <c r="E9731">
        <f t="shared" ca="1" si="762"/>
        <v>2</v>
      </c>
      <c r="F9731">
        <f t="shared" ca="1" si="763"/>
        <v>1</v>
      </c>
      <c r="G9731">
        <f t="shared" ca="1" si="764"/>
        <v>10</v>
      </c>
    </row>
    <row r="9732" spans="1:7" x14ac:dyDescent="0.2">
      <c r="A9732">
        <v>6.4450213288484974</v>
      </c>
      <c r="B9732">
        <f t="shared" si="760"/>
        <v>4</v>
      </c>
      <c r="C9732">
        <f t="shared" ca="1" si="761"/>
        <v>1</v>
      </c>
      <c r="D9732">
        <f t="shared" ca="1" si="762"/>
        <v>1</v>
      </c>
      <c r="E9732">
        <f t="shared" ca="1" si="762"/>
        <v>4</v>
      </c>
      <c r="F9732">
        <f t="shared" ca="1" si="763"/>
        <v>4</v>
      </c>
      <c r="G9732">
        <f t="shared" ca="1" si="764"/>
        <v>14</v>
      </c>
    </row>
    <row r="9733" spans="1:7" x14ac:dyDescent="0.2">
      <c r="A9733">
        <v>24.069460743355386</v>
      </c>
      <c r="B9733">
        <f t="shared" si="760"/>
        <v>2</v>
      </c>
      <c r="C9733">
        <f t="shared" ca="1" si="761"/>
        <v>1</v>
      </c>
      <c r="D9733">
        <f t="shared" ca="1" si="762"/>
        <v>3</v>
      </c>
      <c r="E9733">
        <f t="shared" ca="1" si="762"/>
        <v>3</v>
      </c>
      <c r="F9733">
        <f t="shared" ca="1" si="763"/>
        <v>5</v>
      </c>
      <c r="G9733">
        <f t="shared" ca="1" si="764"/>
        <v>14</v>
      </c>
    </row>
    <row r="9734" spans="1:7" x14ac:dyDescent="0.2">
      <c r="A9734">
        <v>9.2613043146723566</v>
      </c>
      <c r="B9734">
        <f t="shared" si="760"/>
        <v>4</v>
      </c>
      <c r="C9734">
        <f t="shared" ca="1" si="761"/>
        <v>4</v>
      </c>
      <c r="D9734">
        <f t="shared" ca="1" si="762"/>
        <v>1</v>
      </c>
      <c r="E9734">
        <f t="shared" ca="1" si="762"/>
        <v>2</v>
      </c>
      <c r="F9734">
        <f t="shared" ca="1" si="763"/>
        <v>4</v>
      </c>
      <c r="G9734">
        <f t="shared" ca="1" si="764"/>
        <v>15</v>
      </c>
    </row>
    <row r="9735" spans="1:7" x14ac:dyDescent="0.2">
      <c r="A9735">
        <v>6.7201027128626372</v>
      </c>
      <c r="B9735">
        <f t="shared" si="760"/>
        <v>4</v>
      </c>
      <c r="C9735">
        <f t="shared" ca="1" si="761"/>
        <v>2</v>
      </c>
      <c r="D9735">
        <f t="shared" ca="1" si="762"/>
        <v>4</v>
      </c>
      <c r="E9735">
        <f t="shared" ca="1" si="762"/>
        <v>5</v>
      </c>
      <c r="F9735">
        <f t="shared" ca="1" si="763"/>
        <v>5</v>
      </c>
      <c r="G9735">
        <f t="shared" ca="1" si="764"/>
        <v>20</v>
      </c>
    </row>
    <row r="9736" spans="1:7" x14ac:dyDescent="0.2">
      <c r="A9736">
        <v>27.815747787081531</v>
      </c>
      <c r="B9736">
        <f t="shared" si="760"/>
        <v>1</v>
      </c>
      <c r="C9736">
        <f t="shared" ca="1" si="761"/>
        <v>4</v>
      </c>
      <c r="D9736">
        <f t="shared" ca="1" si="762"/>
        <v>3</v>
      </c>
      <c r="E9736">
        <f t="shared" ca="1" si="762"/>
        <v>1</v>
      </c>
      <c r="F9736">
        <f t="shared" ca="1" si="763"/>
        <v>8</v>
      </c>
      <c r="G9736">
        <f t="shared" ca="1" si="764"/>
        <v>17</v>
      </c>
    </row>
    <row r="9737" spans="1:7" x14ac:dyDescent="0.2">
      <c r="A9737">
        <v>28.055973727268075</v>
      </c>
      <c r="B9737">
        <f t="shared" si="760"/>
        <v>1</v>
      </c>
      <c r="C9737">
        <f t="shared" ca="1" si="761"/>
        <v>1</v>
      </c>
      <c r="D9737">
        <f t="shared" ca="1" si="762"/>
        <v>2</v>
      </c>
      <c r="E9737">
        <f t="shared" ca="1" si="762"/>
        <v>4</v>
      </c>
      <c r="F9737">
        <f t="shared" ca="1" si="763"/>
        <v>2</v>
      </c>
      <c r="G9737">
        <f t="shared" ca="1" si="764"/>
        <v>10</v>
      </c>
    </row>
    <row r="9738" spans="1:7" x14ac:dyDescent="0.2">
      <c r="A9738">
        <v>10.8837273859079</v>
      </c>
      <c r="B9738">
        <f t="shared" si="760"/>
        <v>5</v>
      </c>
      <c r="C9738">
        <f t="shared" ca="1" si="761"/>
        <v>4</v>
      </c>
      <c r="D9738">
        <f t="shared" ca="1" si="762"/>
        <v>3</v>
      </c>
      <c r="E9738">
        <f t="shared" ca="1" si="762"/>
        <v>5</v>
      </c>
      <c r="F9738">
        <f t="shared" ca="1" si="763"/>
        <v>7</v>
      </c>
      <c r="G9738">
        <f t="shared" ca="1" si="764"/>
        <v>24</v>
      </c>
    </row>
    <row r="9739" spans="1:7" x14ac:dyDescent="0.2">
      <c r="A9739">
        <v>16.428724568547963</v>
      </c>
      <c r="B9739">
        <f t="shared" si="760"/>
        <v>3</v>
      </c>
      <c r="C9739">
        <f t="shared" ca="1" si="761"/>
        <v>2</v>
      </c>
      <c r="D9739">
        <f t="shared" ca="1" si="762"/>
        <v>2</v>
      </c>
      <c r="E9739">
        <f t="shared" ca="1" si="762"/>
        <v>3</v>
      </c>
      <c r="F9739">
        <f t="shared" ca="1" si="763"/>
        <v>1</v>
      </c>
      <c r="G9739">
        <f t="shared" ca="1" si="764"/>
        <v>11</v>
      </c>
    </row>
    <row r="9740" spans="1:7" x14ac:dyDescent="0.2">
      <c r="A9740">
        <v>11.849161738374864</v>
      </c>
      <c r="B9740">
        <f t="shared" si="760"/>
        <v>5</v>
      </c>
      <c r="C9740">
        <f t="shared" ca="1" si="761"/>
        <v>4</v>
      </c>
      <c r="D9740">
        <f t="shared" ca="1" si="762"/>
        <v>2</v>
      </c>
      <c r="E9740">
        <f t="shared" ca="1" si="762"/>
        <v>5</v>
      </c>
      <c r="F9740">
        <f t="shared" ca="1" si="763"/>
        <v>2</v>
      </c>
      <c r="G9740">
        <f t="shared" ca="1" si="764"/>
        <v>18</v>
      </c>
    </row>
    <row r="9741" spans="1:7" x14ac:dyDescent="0.2">
      <c r="A9741">
        <v>15.045166959034166</v>
      </c>
      <c r="B9741">
        <f t="shared" si="760"/>
        <v>5</v>
      </c>
      <c r="C9741">
        <f t="shared" ca="1" si="761"/>
        <v>1</v>
      </c>
      <c r="D9741">
        <f t="shared" ca="1" si="762"/>
        <v>3</v>
      </c>
      <c r="E9741">
        <f t="shared" ca="1" si="762"/>
        <v>1</v>
      </c>
      <c r="F9741">
        <f t="shared" ca="1" si="763"/>
        <v>1</v>
      </c>
      <c r="G9741">
        <f t="shared" ca="1" si="764"/>
        <v>11</v>
      </c>
    </row>
    <row r="9742" spans="1:7" x14ac:dyDescent="0.2">
      <c r="A9742">
        <v>19.172381483808888</v>
      </c>
      <c r="B9742">
        <f t="shared" si="760"/>
        <v>3</v>
      </c>
      <c r="C9742">
        <f t="shared" ca="1" si="761"/>
        <v>2</v>
      </c>
      <c r="D9742">
        <f t="shared" ca="1" si="762"/>
        <v>4</v>
      </c>
      <c r="E9742">
        <f t="shared" ca="1" si="762"/>
        <v>3</v>
      </c>
      <c r="F9742">
        <f t="shared" ca="1" si="763"/>
        <v>4</v>
      </c>
      <c r="G9742">
        <f t="shared" ca="1" si="764"/>
        <v>16</v>
      </c>
    </row>
    <row r="9743" spans="1:7" x14ac:dyDescent="0.2">
      <c r="A9743">
        <v>7.9241815327252452</v>
      </c>
      <c r="B9743">
        <f t="shared" si="760"/>
        <v>4</v>
      </c>
      <c r="C9743">
        <f t="shared" ca="1" si="761"/>
        <v>1</v>
      </c>
      <c r="D9743">
        <f t="shared" ca="1" si="762"/>
        <v>1</v>
      </c>
      <c r="E9743">
        <f t="shared" ca="1" si="762"/>
        <v>1</v>
      </c>
      <c r="F9743">
        <f t="shared" ca="1" si="763"/>
        <v>6</v>
      </c>
      <c r="G9743">
        <f t="shared" ca="1" si="764"/>
        <v>13</v>
      </c>
    </row>
    <row r="9744" spans="1:7" x14ac:dyDescent="0.2">
      <c r="A9744">
        <v>19.420035889823762</v>
      </c>
      <c r="B9744">
        <f t="shared" si="760"/>
        <v>3</v>
      </c>
      <c r="C9744">
        <f t="shared" ca="1" si="761"/>
        <v>4</v>
      </c>
      <c r="D9744">
        <f t="shared" ca="1" si="762"/>
        <v>3</v>
      </c>
      <c r="E9744">
        <f t="shared" ca="1" si="762"/>
        <v>4</v>
      </c>
      <c r="F9744">
        <f t="shared" ca="1" si="763"/>
        <v>2</v>
      </c>
      <c r="G9744">
        <f t="shared" ca="1" si="764"/>
        <v>16</v>
      </c>
    </row>
    <row r="9745" spans="1:7" x14ac:dyDescent="0.2">
      <c r="A9745">
        <v>27.905804012190004</v>
      </c>
      <c r="B9745">
        <f t="shared" si="760"/>
        <v>1</v>
      </c>
      <c r="C9745">
        <f t="shared" ca="1" si="761"/>
        <v>1</v>
      </c>
      <c r="D9745">
        <f t="shared" ca="1" si="762"/>
        <v>4</v>
      </c>
      <c r="E9745">
        <f t="shared" ca="1" si="762"/>
        <v>2</v>
      </c>
      <c r="F9745">
        <f t="shared" ca="1" si="763"/>
        <v>8</v>
      </c>
      <c r="G9745">
        <f t="shared" ca="1" si="764"/>
        <v>16</v>
      </c>
    </row>
    <row r="9746" spans="1:7" x14ac:dyDescent="0.2">
      <c r="A9746">
        <v>12.306221382316338</v>
      </c>
      <c r="B9746">
        <f t="shared" si="760"/>
        <v>5</v>
      </c>
      <c r="C9746">
        <f t="shared" ca="1" si="761"/>
        <v>1</v>
      </c>
      <c r="D9746">
        <f t="shared" ca="1" si="762"/>
        <v>5</v>
      </c>
      <c r="E9746">
        <f t="shared" ca="1" si="762"/>
        <v>1</v>
      </c>
      <c r="F9746">
        <f t="shared" ca="1" si="763"/>
        <v>3</v>
      </c>
      <c r="G9746">
        <f t="shared" ca="1" si="764"/>
        <v>15</v>
      </c>
    </row>
    <row r="9747" spans="1:7" x14ac:dyDescent="0.2">
      <c r="A9747">
        <v>10.90449600828058</v>
      </c>
      <c r="B9747">
        <f t="shared" si="760"/>
        <v>5</v>
      </c>
      <c r="C9747">
        <f t="shared" ca="1" si="761"/>
        <v>2</v>
      </c>
      <c r="D9747">
        <f t="shared" ca="1" si="762"/>
        <v>3</v>
      </c>
      <c r="E9747">
        <f t="shared" ca="1" si="762"/>
        <v>2</v>
      </c>
      <c r="F9747">
        <f t="shared" ca="1" si="763"/>
        <v>8</v>
      </c>
      <c r="G9747">
        <f t="shared" ca="1" si="764"/>
        <v>20</v>
      </c>
    </row>
    <row r="9748" spans="1:7" x14ac:dyDescent="0.2">
      <c r="A9748">
        <v>21.064548188155349</v>
      </c>
      <c r="B9748">
        <f t="shared" si="760"/>
        <v>2</v>
      </c>
      <c r="C9748">
        <f t="shared" ca="1" si="761"/>
        <v>4</v>
      </c>
      <c r="D9748">
        <f t="shared" ca="1" si="762"/>
        <v>4</v>
      </c>
      <c r="E9748">
        <f t="shared" ca="1" si="762"/>
        <v>4</v>
      </c>
      <c r="F9748">
        <f t="shared" ca="1" si="763"/>
        <v>5</v>
      </c>
      <c r="G9748">
        <f t="shared" ca="1" si="764"/>
        <v>19</v>
      </c>
    </row>
    <row r="9749" spans="1:7" x14ac:dyDescent="0.2">
      <c r="A9749">
        <v>23.12504766814013</v>
      </c>
      <c r="B9749">
        <f t="shared" si="760"/>
        <v>2</v>
      </c>
      <c r="C9749">
        <f t="shared" ca="1" si="761"/>
        <v>2</v>
      </c>
      <c r="D9749">
        <f t="shared" ca="1" si="762"/>
        <v>5</v>
      </c>
      <c r="E9749">
        <f t="shared" ca="1" si="762"/>
        <v>4</v>
      </c>
      <c r="F9749">
        <f t="shared" ca="1" si="763"/>
        <v>8</v>
      </c>
      <c r="G9749">
        <f t="shared" ca="1" si="764"/>
        <v>21</v>
      </c>
    </row>
    <row r="9750" spans="1:7" x14ac:dyDescent="0.2">
      <c r="A9750">
        <v>23.33420275258992</v>
      </c>
      <c r="B9750">
        <f t="shared" si="760"/>
        <v>2</v>
      </c>
      <c r="C9750">
        <f t="shared" ca="1" si="761"/>
        <v>1</v>
      </c>
      <c r="D9750">
        <f t="shared" ca="1" si="762"/>
        <v>2</v>
      </c>
      <c r="E9750">
        <f t="shared" ca="1" si="762"/>
        <v>5</v>
      </c>
      <c r="F9750">
        <f t="shared" ca="1" si="763"/>
        <v>5</v>
      </c>
      <c r="G9750">
        <f t="shared" ca="1" si="764"/>
        <v>15</v>
      </c>
    </row>
    <row r="9751" spans="1:7" x14ac:dyDescent="0.2">
      <c r="A9751">
        <v>21.570038996818639</v>
      </c>
      <c r="B9751">
        <f t="shared" si="760"/>
        <v>2</v>
      </c>
      <c r="C9751">
        <f t="shared" ca="1" si="761"/>
        <v>3</v>
      </c>
      <c r="D9751">
        <f t="shared" ca="1" si="762"/>
        <v>2</v>
      </c>
      <c r="E9751">
        <f t="shared" ca="1" si="762"/>
        <v>3</v>
      </c>
      <c r="F9751">
        <f t="shared" ca="1" si="763"/>
        <v>7</v>
      </c>
      <c r="G9751">
        <f t="shared" ca="1" si="764"/>
        <v>17</v>
      </c>
    </row>
    <row r="9752" spans="1:7" x14ac:dyDescent="0.2">
      <c r="A9752">
        <v>7.0523642865681699</v>
      </c>
      <c r="B9752">
        <f t="shared" si="760"/>
        <v>4</v>
      </c>
      <c r="C9752">
        <f t="shared" ca="1" si="761"/>
        <v>3</v>
      </c>
      <c r="D9752">
        <f t="shared" ca="1" si="762"/>
        <v>2</v>
      </c>
      <c r="E9752">
        <f t="shared" ca="1" si="762"/>
        <v>1</v>
      </c>
      <c r="F9752">
        <f t="shared" ca="1" si="763"/>
        <v>2</v>
      </c>
      <c r="G9752">
        <f t="shared" ca="1" si="764"/>
        <v>12</v>
      </c>
    </row>
    <row r="9753" spans="1:7" x14ac:dyDescent="0.2">
      <c r="A9753">
        <v>27.749180090194912</v>
      </c>
      <c r="B9753">
        <f t="shared" si="760"/>
        <v>1</v>
      </c>
      <c r="C9753">
        <f t="shared" ca="1" si="761"/>
        <v>2</v>
      </c>
      <c r="D9753">
        <f t="shared" ca="1" si="762"/>
        <v>3</v>
      </c>
      <c r="E9753">
        <f t="shared" ca="1" si="762"/>
        <v>5</v>
      </c>
      <c r="F9753">
        <f t="shared" ca="1" si="763"/>
        <v>3</v>
      </c>
      <c r="G9753">
        <f t="shared" ca="1" si="764"/>
        <v>14</v>
      </c>
    </row>
    <row r="9754" spans="1:7" x14ac:dyDescent="0.2">
      <c r="A9754">
        <v>18.600275020130304</v>
      </c>
      <c r="B9754">
        <f t="shared" si="760"/>
        <v>3</v>
      </c>
      <c r="C9754">
        <f t="shared" ca="1" si="761"/>
        <v>1</v>
      </c>
      <c r="D9754">
        <f t="shared" ca="1" si="762"/>
        <v>4</v>
      </c>
      <c r="E9754">
        <f t="shared" ca="1" si="762"/>
        <v>3</v>
      </c>
      <c r="F9754">
        <f t="shared" ca="1" si="763"/>
        <v>6</v>
      </c>
      <c r="G9754">
        <f t="shared" ca="1" si="764"/>
        <v>17</v>
      </c>
    </row>
    <row r="9755" spans="1:7" x14ac:dyDescent="0.2">
      <c r="A9755">
        <v>17.782435178653053</v>
      </c>
      <c r="B9755">
        <f t="shared" si="760"/>
        <v>3</v>
      </c>
      <c r="C9755">
        <f t="shared" ca="1" si="761"/>
        <v>3</v>
      </c>
      <c r="D9755">
        <f t="shared" ca="1" si="762"/>
        <v>4</v>
      </c>
      <c r="E9755">
        <f t="shared" ca="1" si="762"/>
        <v>3</v>
      </c>
      <c r="F9755">
        <f t="shared" ca="1" si="763"/>
        <v>6</v>
      </c>
      <c r="G9755">
        <f t="shared" ca="1" si="764"/>
        <v>19</v>
      </c>
    </row>
    <row r="9756" spans="1:7" x14ac:dyDescent="0.2">
      <c r="A9756">
        <v>22.133339062020003</v>
      </c>
      <c r="B9756">
        <f t="shared" si="760"/>
        <v>2</v>
      </c>
      <c r="C9756">
        <f t="shared" ca="1" si="761"/>
        <v>4</v>
      </c>
      <c r="D9756">
        <f t="shared" ca="1" si="762"/>
        <v>2</v>
      </c>
      <c r="E9756">
        <f t="shared" ca="1" si="762"/>
        <v>5</v>
      </c>
      <c r="F9756">
        <f t="shared" ca="1" si="763"/>
        <v>7</v>
      </c>
      <c r="G9756">
        <f t="shared" ca="1" si="764"/>
        <v>20</v>
      </c>
    </row>
    <row r="9757" spans="1:7" x14ac:dyDescent="0.2">
      <c r="A9757">
        <v>24.016275229421748</v>
      </c>
      <c r="B9757">
        <f t="shared" si="760"/>
        <v>2</v>
      </c>
      <c r="C9757">
        <f t="shared" ca="1" si="761"/>
        <v>4</v>
      </c>
      <c r="D9757">
        <f t="shared" ca="1" si="762"/>
        <v>5</v>
      </c>
      <c r="E9757">
        <f t="shared" ca="1" si="762"/>
        <v>5</v>
      </c>
      <c r="F9757">
        <f t="shared" ca="1" si="763"/>
        <v>7</v>
      </c>
      <c r="G9757">
        <f t="shared" ca="1" si="764"/>
        <v>23</v>
      </c>
    </row>
    <row r="9758" spans="1:7" x14ac:dyDescent="0.2">
      <c r="A9758">
        <v>10.753969324373713</v>
      </c>
      <c r="B9758">
        <f t="shared" si="760"/>
        <v>5</v>
      </c>
      <c r="C9758">
        <f t="shared" ca="1" si="761"/>
        <v>3</v>
      </c>
      <c r="D9758">
        <f t="shared" ca="1" si="762"/>
        <v>3</v>
      </c>
      <c r="E9758">
        <f t="shared" ca="1" si="762"/>
        <v>4</v>
      </c>
      <c r="F9758">
        <f t="shared" ca="1" si="763"/>
        <v>7</v>
      </c>
      <c r="G9758">
        <f t="shared" ca="1" si="764"/>
        <v>22</v>
      </c>
    </row>
    <row r="9759" spans="1:7" x14ac:dyDescent="0.2">
      <c r="A9759">
        <v>16.919493368531434</v>
      </c>
      <c r="B9759">
        <f t="shared" si="760"/>
        <v>3</v>
      </c>
      <c r="C9759">
        <f t="shared" ca="1" si="761"/>
        <v>4</v>
      </c>
      <c r="D9759">
        <f t="shared" ca="1" si="762"/>
        <v>1</v>
      </c>
      <c r="E9759">
        <f t="shared" ca="1" si="762"/>
        <v>2</v>
      </c>
      <c r="F9759">
        <f t="shared" ca="1" si="763"/>
        <v>3</v>
      </c>
      <c r="G9759">
        <f t="shared" ca="1" si="764"/>
        <v>13</v>
      </c>
    </row>
    <row r="9760" spans="1:7" x14ac:dyDescent="0.2">
      <c r="A9760">
        <v>15.647925272080769</v>
      </c>
      <c r="B9760">
        <f t="shared" si="760"/>
        <v>5</v>
      </c>
      <c r="C9760">
        <f t="shared" ca="1" si="761"/>
        <v>2</v>
      </c>
      <c r="D9760">
        <f t="shared" ca="1" si="762"/>
        <v>1</v>
      </c>
      <c r="E9760">
        <f t="shared" ca="1" si="762"/>
        <v>4</v>
      </c>
      <c r="F9760">
        <f t="shared" ca="1" si="763"/>
        <v>2</v>
      </c>
      <c r="G9760">
        <f t="shared" ca="1" si="764"/>
        <v>14</v>
      </c>
    </row>
    <row r="9761" spans="1:7" x14ac:dyDescent="0.2">
      <c r="A9761">
        <v>18.595966787694913</v>
      </c>
      <c r="B9761">
        <f t="shared" si="760"/>
        <v>3</v>
      </c>
      <c r="C9761">
        <f t="shared" ca="1" si="761"/>
        <v>3</v>
      </c>
      <c r="D9761">
        <f t="shared" ca="1" si="762"/>
        <v>3</v>
      </c>
      <c r="E9761">
        <f t="shared" ca="1" si="762"/>
        <v>3</v>
      </c>
      <c r="F9761">
        <f t="shared" ca="1" si="763"/>
        <v>8</v>
      </c>
      <c r="G9761">
        <f t="shared" ca="1" si="764"/>
        <v>20</v>
      </c>
    </row>
    <row r="9762" spans="1:7" x14ac:dyDescent="0.2">
      <c r="A9762">
        <v>26.665994515852791</v>
      </c>
      <c r="B9762">
        <f t="shared" si="760"/>
        <v>1</v>
      </c>
      <c r="C9762">
        <f t="shared" ca="1" si="761"/>
        <v>4</v>
      </c>
      <c r="D9762">
        <f t="shared" ca="1" si="762"/>
        <v>3</v>
      </c>
      <c r="E9762">
        <f t="shared" ca="1" si="762"/>
        <v>3</v>
      </c>
      <c r="F9762">
        <f t="shared" ca="1" si="763"/>
        <v>6</v>
      </c>
      <c r="G9762">
        <f t="shared" ca="1" si="764"/>
        <v>17</v>
      </c>
    </row>
    <row r="9763" spans="1:7" x14ac:dyDescent="0.2">
      <c r="A9763">
        <v>20.549986160930132</v>
      </c>
      <c r="B9763">
        <f t="shared" si="760"/>
        <v>3</v>
      </c>
      <c r="C9763">
        <f t="shared" ca="1" si="761"/>
        <v>1</v>
      </c>
      <c r="D9763">
        <f t="shared" ca="1" si="762"/>
        <v>2</v>
      </c>
      <c r="E9763">
        <f t="shared" ca="1" si="762"/>
        <v>2</v>
      </c>
      <c r="F9763">
        <f t="shared" ca="1" si="763"/>
        <v>2</v>
      </c>
      <c r="G9763">
        <f t="shared" ca="1" si="764"/>
        <v>10</v>
      </c>
    </row>
    <row r="9764" spans="1:7" x14ac:dyDescent="0.2">
      <c r="A9764">
        <v>6.6304782470345174</v>
      </c>
      <c r="B9764">
        <f t="shared" si="760"/>
        <v>4</v>
      </c>
      <c r="C9764">
        <f t="shared" ca="1" si="761"/>
        <v>3</v>
      </c>
      <c r="D9764">
        <f t="shared" ca="1" si="762"/>
        <v>1</v>
      </c>
      <c r="E9764">
        <f t="shared" ca="1" si="762"/>
        <v>2</v>
      </c>
      <c r="F9764">
        <f t="shared" ca="1" si="763"/>
        <v>4</v>
      </c>
      <c r="G9764">
        <f t="shared" ca="1" si="764"/>
        <v>14</v>
      </c>
    </row>
    <row r="9765" spans="1:7" x14ac:dyDescent="0.2">
      <c r="A9765">
        <v>19.172950432327038</v>
      </c>
      <c r="B9765">
        <f t="shared" si="760"/>
        <v>3</v>
      </c>
      <c r="C9765">
        <f t="shared" ca="1" si="761"/>
        <v>2</v>
      </c>
      <c r="D9765">
        <f t="shared" ca="1" si="762"/>
        <v>4</v>
      </c>
      <c r="E9765">
        <f t="shared" ca="1" si="762"/>
        <v>2</v>
      </c>
      <c r="F9765">
        <f t="shared" ca="1" si="763"/>
        <v>3</v>
      </c>
      <c r="G9765">
        <f t="shared" ca="1" si="764"/>
        <v>14</v>
      </c>
    </row>
    <row r="9766" spans="1:7" x14ac:dyDescent="0.2">
      <c r="A9766">
        <v>13.535855844492533</v>
      </c>
      <c r="B9766">
        <f t="shared" si="760"/>
        <v>5</v>
      </c>
      <c r="C9766">
        <f t="shared" ca="1" si="761"/>
        <v>1</v>
      </c>
      <c r="D9766">
        <f t="shared" ca="1" si="762"/>
        <v>2</v>
      </c>
      <c r="E9766">
        <f t="shared" ca="1" si="762"/>
        <v>4</v>
      </c>
      <c r="F9766">
        <f t="shared" ca="1" si="763"/>
        <v>4</v>
      </c>
      <c r="G9766">
        <f t="shared" ca="1" si="764"/>
        <v>16</v>
      </c>
    </row>
    <row r="9767" spans="1:7" x14ac:dyDescent="0.2">
      <c r="A9767">
        <v>9.5559031284403719</v>
      </c>
      <c r="B9767">
        <f t="shared" si="760"/>
        <v>4</v>
      </c>
      <c r="C9767">
        <f t="shared" ca="1" si="761"/>
        <v>1</v>
      </c>
      <c r="D9767">
        <f t="shared" ca="1" si="762"/>
        <v>4</v>
      </c>
      <c r="E9767">
        <f t="shared" ca="1" si="762"/>
        <v>1</v>
      </c>
      <c r="F9767">
        <f t="shared" ca="1" si="763"/>
        <v>6</v>
      </c>
      <c r="G9767">
        <f t="shared" ca="1" si="764"/>
        <v>16</v>
      </c>
    </row>
    <row r="9768" spans="1:7" x14ac:dyDescent="0.2">
      <c r="A9768">
        <v>14.077188076445591</v>
      </c>
      <c r="B9768">
        <f t="shared" si="760"/>
        <v>5</v>
      </c>
      <c r="C9768">
        <f t="shared" ca="1" si="761"/>
        <v>2</v>
      </c>
      <c r="D9768">
        <f t="shared" ca="1" si="762"/>
        <v>4</v>
      </c>
      <c r="E9768">
        <f t="shared" ca="1" si="762"/>
        <v>3</v>
      </c>
      <c r="F9768">
        <f t="shared" ca="1" si="763"/>
        <v>4</v>
      </c>
      <c r="G9768">
        <f t="shared" ca="1" si="764"/>
        <v>18</v>
      </c>
    </row>
    <row r="9769" spans="1:7" x14ac:dyDescent="0.2">
      <c r="A9769">
        <v>11.37115585885363</v>
      </c>
      <c r="B9769">
        <f t="shared" si="760"/>
        <v>5</v>
      </c>
      <c r="C9769">
        <f t="shared" ca="1" si="761"/>
        <v>1</v>
      </c>
      <c r="D9769">
        <f t="shared" ca="1" si="762"/>
        <v>4</v>
      </c>
      <c r="E9769">
        <f t="shared" ca="1" si="762"/>
        <v>3</v>
      </c>
      <c r="F9769">
        <f t="shared" ca="1" si="763"/>
        <v>2</v>
      </c>
      <c r="G9769">
        <f t="shared" ca="1" si="764"/>
        <v>15</v>
      </c>
    </row>
    <row r="9770" spans="1:7" x14ac:dyDescent="0.2">
      <c r="A9770">
        <v>29.570386368954619</v>
      </c>
      <c r="B9770">
        <f t="shared" si="760"/>
        <v>1</v>
      </c>
      <c r="C9770">
        <f t="shared" ca="1" si="761"/>
        <v>4</v>
      </c>
      <c r="D9770">
        <f t="shared" ca="1" si="762"/>
        <v>1</v>
      </c>
      <c r="E9770">
        <f t="shared" ca="1" si="762"/>
        <v>5</v>
      </c>
      <c r="F9770">
        <f t="shared" ca="1" si="763"/>
        <v>6</v>
      </c>
      <c r="G9770">
        <f t="shared" ca="1" si="764"/>
        <v>17</v>
      </c>
    </row>
    <row r="9771" spans="1:7" x14ac:dyDescent="0.2">
      <c r="A9771">
        <v>20.907904962416637</v>
      </c>
      <c r="B9771">
        <f t="shared" si="760"/>
        <v>3</v>
      </c>
      <c r="C9771">
        <f t="shared" ca="1" si="761"/>
        <v>1</v>
      </c>
      <c r="D9771">
        <f t="shared" ca="1" si="762"/>
        <v>4</v>
      </c>
      <c r="E9771">
        <f t="shared" ca="1" si="762"/>
        <v>3</v>
      </c>
      <c r="F9771">
        <f t="shared" ca="1" si="763"/>
        <v>3</v>
      </c>
      <c r="G9771">
        <f t="shared" ca="1" si="764"/>
        <v>14</v>
      </c>
    </row>
    <row r="9772" spans="1:7" x14ac:dyDescent="0.2">
      <c r="A9772">
        <v>10.694411104621878</v>
      </c>
      <c r="B9772">
        <f t="shared" si="760"/>
        <v>5</v>
      </c>
      <c r="C9772">
        <f t="shared" ca="1" si="761"/>
        <v>2</v>
      </c>
      <c r="D9772">
        <f t="shared" ca="1" si="762"/>
        <v>1</v>
      </c>
      <c r="E9772">
        <f t="shared" ca="1" si="762"/>
        <v>4</v>
      </c>
      <c r="F9772">
        <f t="shared" ca="1" si="763"/>
        <v>3</v>
      </c>
      <c r="G9772">
        <f t="shared" ca="1" si="764"/>
        <v>15</v>
      </c>
    </row>
    <row r="9773" spans="1:7" x14ac:dyDescent="0.2">
      <c r="A9773">
        <v>18.558929048910453</v>
      </c>
      <c r="B9773">
        <f t="shared" si="760"/>
        <v>3</v>
      </c>
      <c r="C9773">
        <f t="shared" ca="1" si="761"/>
        <v>2</v>
      </c>
      <c r="D9773">
        <f t="shared" ca="1" si="762"/>
        <v>2</v>
      </c>
      <c r="E9773">
        <f t="shared" ca="1" si="762"/>
        <v>1</v>
      </c>
      <c r="F9773">
        <f t="shared" ca="1" si="763"/>
        <v>5</v>
      </c>
      <c r="G9773">
        <f t="shared" ca="1" si="764"/>
        <v>13</v>
      </c>
    </row>
    <row r="9774" spans="1:7" x14ac:dyDescent="0.2">
      <c r="A9774">
        <v>11.438247061930998</v>
      </c>
      <c r="B9774">
        <f t="shared" si="760"/>
        <v>5</v>
      </c>
      <c r="C9774">
        <f t="shared" ca="1" si="761"/>
        <v>4</v>
      </c>
      <c r="D9774">
        <f t="shared" ca="1" si="762"/>
        <v>3</v>
      </c>
      <c r="E9774">
        <f t="shared" ca="1" si="762"/>
        <v>5</v>
      </c>
      <c r="F9774">
        <f t="shared" ca="1" si="763"/>
        <v>4</v>
      </c>
      <c r="G9774">
        <f t="shared" ca="1" si="764"/>
        <v>21</v>
      </c>
    </row>
    <row r="9775" spans="1:7" x14ac:dyDescent="0.2">
      <c r="A9775">
        <v>26.291826456259955</v>
      </c>
      <c r="B9775">
        <f t="shared" si="760"/>
        <v>1</v>
      </c>
      <c r="C9775">
        <f t="shared" ca="1" si="761"/>
        <v>2</v>
      </c>
      <c r="D9775">
        <f t="shared" ca="1" si="762"/>
        <v>5</v>
      </c>
      <c r="E9775">
        <f t="shared" ca="1" si="762"/>
        <v>3</v>
      </c>
      <c r="F9775">
        <f t="shared" ca="1" si="763"/>
        <v>2</v>
      </c>
      <c r="G9775">
        <f t="shared" ca="1" si="764"/>
        <v>13</v>
      </c>
    </row>
    <row r="9776" spans="1:7" x14ac:dyDescent="0.2">
      <c r="A9776">
        <v>19.393777268031851</v>
      </c>
      <c r="B9776">
        <f t="shared" si="760"/>
        <v>3</v>
      </c>
      <c r="C9776">
        <f t="shared" ca="1" si="761"/>
        <v>2</v>
      </c>
      <c r="D9776">
        <f t="shared" ca="1" si="762"/>
        <v>3</v>
      </c>
      <c r="E9776">
        <f t="shared" ca="1" si="762"/>
        <v>1</v>
      </c>
      <c r="F9776">
        <f t="shared" ca="1" si="763"/>
        <v>4</v>
      </c>
      <c r="G9776">
        <f t="shared" ca="1" si="764"/>
        <v>13</v>
      </c>
    </row>
    <row r="9777" spans="1:7" x14ac:dyDescent="0.2">
      <c r="A9777">
        <v>24.199179198787306</v>
      </c>
      <c r="B9777">
        <f t="shared" si="760"/>
        <v>2</v>
      </c>
      <c r="C9777">
        <f t="shared" ca="1" si="761"/>
        <v>2</v>
      </c>
      <c r="D9777">
        <f t="shared" ca="1" si="762"/>
        <v>3</v>
      </c>
      <c r="E9777">
        <f t="shared" ca="1" si="762"/>
        <v>5</v>
      </c>
      <c r="F9777">
        <f t="shared" ca="1" si="763"/>
        <v>1</v>
      </c>
      <c r="G9777">
        <f t="shared" ca="1" si="764"/>
        <v>13</v>
      </c>
    </row>
    <row r="9778" spans="1:7" x14ac:dyDescent="0.2">
      <c r="A9778">
        <v>20.937828548938505</v>
      </c>
      <c r="B9778">
        <f t="shared" si="760"/>
        <v>3</v>
      </c>
      <c r="C9778">
        <f t="shared" ca="1" si="761"/>
        <v>4</v>
      </c>
      <c r="D9778">
        <f t="shared" ca="1" si="762"/>
        <v>4</v>
      </c>
      <c r="E9778">
        <f t="shared" ca="1" si="762"/>
        <v>5</v>
      </c>
      <c r="F9778">
        <f t="shared" ca="1" si="763"/>
        <v>3</v>
      </c>
      <c r="G9778">
        <f t="shared" ca="1" si="764"/>
        <v>19</v>
      </c>
    </row>
    <row r="9779" spans="1:7" x14ac:dyDescent="0.2">
      <c r="A9779">
        <v>24.78403315177307</v>
      </c>
      <c r="B9779">
        <f t="shared" si="760"/>
        <v>2</v>
      </c>
      <c r="C9779">
        <f t="shared" ca="1" si="761"/>
        <v>1</v>
      </c>
      <c r="D9779">
        <f t="shared" ca="1" si="762"/>
        <v>1</v>
      </c>
      <c r="E9779">
        <f t="shared" ca="1" si="762"/>
        <v>5</v>
      </c>
      <c r="F9779">
        <f t="shared" ca="1" si="763"/>
        <v>7</v>
      </c>
      <c r="G9779">
        <f t="shared" ca="1" si="764"/>
        <v>16</v>
      </c>
    </row>
    <row r="9780" spans="1:7" x14ac:dyDescent="0.2">
      <c r="A9780">
        <v>10.378198575664008</v>
      </c>
      <c r="B9780">
        <f t="shared" si="760"/>
        <v>5</v>
      </c>
      <c r="C9780">
        <f t="shared" ca="1" si="761"/>
        <v>3</v>
      </c>
      <c r="D9780">
        <f t="shared" ca="1" si="762"/>
        <v>3</v>
      </c>
      <c r="E9780">
        <f t="shared" ca="1" si="762"/>
        <v>3</v>
      </c>
      <c r="F9780">
        <f t="shared" ca="1" si="763"/>
        <v>2</v>
      </c>
      <c r="G9780">
        <f t="shared" ca="1" si="764"/>
        <v>16</v>
      </c>
    </row>
    <row r="9781" spans="1:7" x14ac:dyDescent="0.2">
      <c r="A9781">
        <v>5.7896482499222337</v>
      </c>
      <c r="B9781">
        <f t="shared" si="760"/>
        <v>4</v>
      </c>
      <c r="C9781">
        <f t="shared" ca="1" si="761"/>
        <v>2</v>
      </c>
      <c r="D9781">
        <f t="shared" ca="1" si="762"/>
        <v>3</v>
      </c>
      <c r="E9781">
        <f t="shared" ca="1" si="762"/>
        <v>4</v>
      </c>
      <c r="F9781">
        <f t="shared" ca="1" si="763"/>
        <v>1</v>
      </c>
      <c r="G9781">
        <f t="shared" ca="1" si="764"/>
        <v>14</v>
      </c>
    </row>
    <row r="9782" spans="1:7" x14ac:dyDescent="0.2">
      <c r="A9782">
        <v>24.352554843173959</v>
      </c>
      <c r="B9782">
        <f t="shared" si="760"/>
        <v>2</v>
      </c>
      <c r="C9782">
        <f t="shared" ca="1" si="761"/>
        <v>3</v>
      </c>
      <c r="D9782">
        <f t="shared" ca="1" si="762"/>
        <v>3</v>
      </c>
      <c r="E9782">
        <f t="shared" ca="1" si="762"/>
        <v>3</v>
      </c>
      <c r="F9782">
        <f t="shared" ca="1" si="763"/>
        <v>5</v>
      </c>
      <c r="G9782">
        <f t="shared" ca="1" si="764"/>
        <v>16</v>
      </c>
    </row>
    <row r="9783" spans="1:7" x14ac:dyDescent="0.2">
      <c r="A9783">
        <v>26.697167395146611</v>
      </c>
      <c r="B9783">
        <f t="shared" si="760"/>
        <v>1</v>
      </c>
      <c r="C9783">
        <f t="shared" ca="1" si="761"/>
        <v>4</v>
      </c>
      <c r="D9783">
        <f t="shared" ca="1" si="762"/>
        <v>4</v>
      </c>
      <c r="E9783">
        <f t="shared" ca="1" si="762"/>
        <v>4</v>
      </c>
      <c r="F9783">
        <f t="shared" ca="1" si="763"/>
        <v>3</v>
      </c>
      <c r="G9783">
        <f t="shared" ca="1" si="764"/>
        <v>16</v>
      </c>
    </row>
    <row r="9784" spans="1:7" x14ac:dyDescent="0.2">
      <c r="A9784">
        <v>23.893727061500833</v>
      </c>
      <c r="B9784">
        <f t="shared" si="760"/>
        <v>2</v>
      </c>
      <c r="C9784">
        <f t="shared" ca="1" si="761"/>
        <v>3</v>
      </c>
      <c r="D9784">
        <f t="shared" ca="1" si="762"/>
        <v>4</v>
      </c>
      <c r="E9784">
        <f t="shared" ca="1" si="762"/>
        <v>2</v>
      </c>
      <c r="F9784">
        <f t="shared" ca="1" si="763"/>
        <v>4</v>
      </c>
      <c r="G9784">
        <f t="shared" ca="1" si="764"/>
        <v>15</v>
      </c>
    </row>
    <row r="9785" spans="1:7" x14ac:dyDescent="0.2">
      <c r="A9785">
        <v>13.480846011990572</v>
      </c>
      <c r="B9785">
        <f t="shared" si="760"/>
        <v>5</v>
      </c>
      <c r="C9785">
        <f t="shared" ca="1" si="761"/>
        <v>3</v>
      </c>
      <c r="D9785">
        <f t="shared" ca="1" si="762"/>
        <v>3</v>
      </c>
      <c r="E9785">
        <f t="shared" ca="1" si="762"/>
        <v>5</v>
      </c>
      <c r="F9785">
        <f t="shared" ca="1" si="763"/>
        <v>4</v>
      </c>
      <c r="G9785">
        <f t="shared" ca="1" si="764"/>
        <v>20</v>
      </c>
    </row>
    <row r="9786" spans="1:7" x14ac:dyDescent="0.2">
      <c r="A9786">
        <v>16.903861317358736</v>
      </c>
      <c r="B9786">
        <f t="shared" si="760"/>
        <v>3</v>
      </c>
      <c r="C9786">
        <f t="shared" ca="1" si="761"/>
        <v>3</v>
      </c>
      <c r="D9786">
        <f t="shared" ca="1" si="762"/>
        <v>3</v>
      </c>
      <c r="E9786">
        <f t="shared" ca="1" si="762"/>
        <v>3</v>
      </c>
      <c r="F9786">
        <f t="shared" ca="1" si="763"/>
        <v>5</v>
      </c>
      <c r="G9786">
        <f t="shared" ca="1" si="764"/>
        <v>17</v>
      </c>
    </row>
    <row r="9787" spans="1:7" x14ac:dyDescent="0.2">
      <c r="A9787">
        <v>11.84140391229896</v>
      </c>
      <c r="B9787">
        <f t="shared" si="760"/>
        <v>5</v>
      </c>
      <c r="C9787">
        <f t="shared" ca="1" si="761"/>
        <v>1</v>
      </c>
      <c r="D9787">
        <f t="shared" ca="1" si="762"/>
        <v>2</v>
      </c>
      <c r="E9787">
        <f t="shared" ca="1" si="762"/>
        <v>3</v>
      </c>
      <c r="F9787">
        <f t="shared" ca="1" si="763"/>
        <v>8</v>
      </c>
      <c r="G9787">
        <f t="shared" ca="1" si="764"/>
        <v>19</v>
      </c>
    </row>
    <row r="9788" spans="1:7" x14ac:dyDescent="0.2">
      <c r="A9788">
        <v>25.315584533884202</v>
      </c>
      <c r="B9788">
        <f t="shared" si="760"/>
        <v>1</v>
      </c>
      <c r="C9788">
        <f t="shared" ca="1" si="761"/>
        <v>3</v>
      </c>
      <c r="D9788">
        <f t="shared" ca="1" si="762"/>
        <v>5</v>
      </c>
      <c r="E9788">
        <f t="shared" ca="1" si="762"/>
        <v>4</v>
      </c>
      <c r="F9788">
        <f t="shared" ca="1" si="763"/>
        <v>2</v>
      </c>
      <c r="G9788">
        <f t="shared" ca="1" si="764"/>
        <v>15</v>
      </c>
    </row>
    <row r="9789" spans="1:7" x14ac:dyDescent="0.2">
      <c r="A9789">
        <v>8.9115215177704101</v>
      </c>
      <c r="B9789">
        <f t="shared" si="760"/>
        <v>4</v>
      </c>
      <c r="C9789">
        <f t="shared" ca="1" si="761"/>
        <v>3</v>
      </c>
      <c r="D9789">
        <f t="shared" ca="1" si="762"/>
        <v>3</v>
      </c>
      <c r="E9789">
        <f t="shared" ca="1" si="762"/>
        <v>3</v>
      </c>
      <c r="F9789">
        <f t="shared" ca="1" si="763"/>
        <v>8</v>
      </c>
      <c r="G9789">
        <f t="shared" ca="1" si="764"/>
        <v>21</v>
      </c>
    </row>
    <row r="9790" spans="1:7" x14ac:dyDescent="0.2">
      <c r="A9790">
        <v>14.815949938196326</v>
      </c>
      <c r="B9790">
        <f t="shared" si="760"/>
        <v>5</v>
      </c>
      <c r="C9790">
        <f t="shared" ca="1" si="761"/>
        <v>4</v>
      </c>
      <c r="D9790">
        <f t="shared" ca="1" si="762"/>
        <v>1</v>
      </c>
      <c r="E9790">
        <f t="shared" ca="1" si="762"/>
        <v>5</v>
      </c>
      <c r="F9790">
        <f t="shared" ca="1" si="763"/>
        <v>4</v>
      </c>
      <c r="G9790">
        <f t="shared" ca="1" si="764"/>
        <v>19</v>
      </c>
    </row>
    <row r="9791" spans="1:7" x14ac:dyDescent="0.2">
      <c r="A9791">
        <v>12.904555501080566</v>
      </c>
      <c r="B9791">
        <f t="shared" si="760"/>
        <v>5</v>
      </c>
      <c r="C9791">
        <f t="shared" ca="1" si="761"/>
        <v>4</v>
      </c>
      <c r="D9791">
        <f t="shared" ca="1" si="762"/>
        <v>3</v>
      </c>
      <c r="E9791">
        <f t="shared" ca="1" si="762"/>
        <v>5</v>
      </c>
      <c r="F9791">
        <f t="shared" ca="1" si="763"/>
        <v>2</v>
      </c>
      <c r="G9791">
        <f t="shared" ca="1" si="764"/>
        <v>19</v>
      </c>
    </row>
    <row r="9792" spans="1:7" x14ac:dyDescent="0.2">
      <c r="A9792">
        <v>21.755537795077608</v>
      </c>
      <c r="B9792">
        <f t="shared" si="760"/>
        <v>2</v>
      </c>
      <c r="C9792">
        <f t="shared" ca="1" si="761"/>
        <v>4</v>
      </c>
      <c r="D9792">
        <f t="shared" ca="1" si="762"/>
        <v>2</v>
      </c>
      <c r="E9792">
        <f t="shared" ca="1" si="762"/>
        <v>3</v>
      </c>
      <c r="F9792">
        <f t="shared" ca="1" si="763"/>
        <v>4</v>
      </c>
      <c r="G9792">
        <f t="shared" ca="1" si="764"/>
        <v>15</v>
      </c>
    </row>
    <row r="9793" spans="1:7" x14ac:dyDescent="0.2">
      <c r="A9793">
        <v>14.553052903419317</v>
      </c>
      <c r="B9793">
        <f t="shared" si="760"/>
        <v>5</v>
      </c>
      <c r="C9793">
        <f t="shared" ca="1" si="761"/>
        <v>1</v>
      </c>
      <c r="D9793">
        <f t="shared" ca="1" si="762"/>
        <v>2</v>
      </c>
      <c r="E9793">
        <f t="shared" ca="1" si="762"/>
        <v>4</v>
      </c>
      <c r="F9793">
        <f t="shared" ca="1" si="763"/>
        <v>4</v>
      </c>
      <c r="G9793">
        <f t="shared" ca="1" si="764"/>
        <v>16</v>
      </c>
    </row>
    <row r="9794" spans="1:7" x14ac:dyDescent="0.2">
      <c r="A9794">
        <v>28.571125221706691</v>
      </c>
      <c r="B9794">
        <f t="shared" ref="B9794:B9857" si="765">IF(AND(A9794 &gt;= 10,A9794 &lt;= 16),5,IF(AND(A9794 &gt;= 5,A9794&lt;= 10),4,IF(AND(A9794 &gt;= 15,A9794 &lt;= 21),3,IF(AND(A9794 &gt;= 21,A9794 &lt;= 25),2,IF(AND(A9794 &gt;= 25,A9794 &lt;= 30),1,"ERROR")))))</f>
        <v>1</v>
      </c>
      <c r="C9794">
        <f t="shared" ref="C9794:C9857" ca="1" si="766">RANDBETWEEN(1,4)</f>
        <v>3</v>
      </c>
      <c r="D9794">
        <f t="shared" ref="D9794:E9857" ca="1" si="767">RANDBETWEEN(1,5)</f>
        <v>4</v>
      </c>
      <c r="E9794">
        <f t="shared" ca="1" si="767"/>
        <v>1</v>
      </c>
      <c r="F9794">
        <f t="shared" ref="F9794:F9857" ca="1" si="768">RANDBETWEEN(1,8)</f>
        <v>8</v>
      </c>
      <c r="G9794">
        <f t="shared" ref="G9794:G9857" ca="1" si="769">F9794+E9794+D9794+C9794+B9794</f>
        <v>17</v>
      </c>
    </row>
    <row r="9795" spans="1:7" x14ac:dyDescent="0.2">
      <c r="A9795">
        <v>6.2023448239758041</v>
      </c>
      <c r="B9795">
        <f t="shared" si="765"/>
        <v>4</v>
      </c>
      <c r="C9795">
        <f t="shared" ca="1" si="766"/>
        <v>3</v>
      </c>
      <c r="D9795">
        <f t="shared" ca="1" si="767"/>
        <v>1</v>
      </c>
      <c r="E9795">
        <f t="shared" ca="1" si="767"/>
        <v>3</v>
      </c>
      <c r="F9795">
        <f t="shared" ca="1" si="768"/>
        <v>2</v>
      </c>
      <c r="G9795">
        <f t="shared" ca="1" si="769"/>
        <v>13</v>
      </c>
    </row>
    <row r="9796" spans="1:7" x14ac:dyDescent="0.2">
      <c r="A9796">
        <v>20.594234794194772</v>
      </c>
      <c r="B9796">
        <f t="shared" si="765"/>
        <v>3</v>
      </c>
      <c r="C9796">
        <f t="shared" ca="1" si="766"/>
        <v>3</v>
      </c>
      <c r="D9796">
        <f t="shared" ca="1" si="767"/>
        <v>2</v>
      </c>
      <c r="E9796">
        <f t="shared" ca="1" si="767"/>
        <v>1</v>
      </c>
      <c r="F9796">
        <f t="shared" ca="1" si="768"/>
        <v>6</v>
      </c>
      <c r="G9796">
        <f t="shared" ca="1" si="769"/>
        <v>15</v>
      </c>
    </row>
    <row r="9797" spans="1:7" x14ac:dyDescent="0.2">
      <c r="A9797">
        <v>19.965248257625191</v>
      </c>
      <c r="B9797">
        <f t="shared" si="765"/>
        <v>3</v>
      </c>
      <c r="C9797">
        <f t="shared" ca="1" si="766"/>
        <v>2</v>
      </c>
      <c r="D9797">
        <f t="shared" ca="1" si="767"/>
        <v>2</v>
      </c>
      <c r="E9797">
        <f t="shared" ca="1" si="767"/>
        <v>2</v>
      </c>
      <c r="F9797">
        <f t="shared" ca="1" si="768"/>
        <v>6</v>
      </c>
      <c r="G9797">
        <f t="shared" ca="1" si="769"/>
        <v>15</v>
      </c>
    </row>
    <row r="9798" spans="1:7" x14ac:dyDescent="0.2">
      <c r="A9798">
        <v>29.341569932794656</v>
      </c>
      <c r="B9798">
        <f t="shared" si="765"/>
        <v>1</v>
      </c>
      <c r="C9798">
        <f t="shared" ca="1" si="766"/>
        <v>4</v>
      </c>
      <c r="D9798">
        <f t="shared" ca="1" si="767"/>
        <v>5</v>
      </c>
      <c r="E9798">
        <f t="shared" ca="1" si="767"/>
        <v>3</v>
      </c>
      <c r="F9798">
        <f t="shared" ca="1" si="768"/>
        <v>8</v>
      </c>
      <c r="G9798">
        <f t="shared" ca="1" si="769"/>
        <v>21</v>
      </c>
    </row>
    <row r="9799" spans="1:7" x14ac:dyDescent="0.2">
      <c r="A9799">
        <v>14.366512733351451</v>
      </c>
      <c r="B9799">
        <f t="shared" si="765"/>
        <v>5</v>
      </c>
      <c r="C9799">
        <f t="shared" ca="1" si="766"/>
        <v>1</v>
      </c>
      <c r="D9799">
        <f t="shared" ca="1" si="767"/>
        <v>2</v>
      </c>
      <c r="E9799">
        <f t="shared" ca="1" si="767"/>
        <v>4</v>
      </c>
      <c r="F9799">
        <f t="shared" ca="1" si="768"/>
        <v>5</v>
      </c>
      <c r="G9799">
        <f t="shared" ca="1" si="769"/>
        <v>17</v>
      </c>
    </row>
    <row r="9800" spans="1:7" x14ac:dyDescent="0.2">
      <c r="A9800">
        <v>11.187010628541547</v>
      </c>
      <c r="B9800">
        <f t="shared" si="765"/>
        <v>5</v>
      </c>
      <c r="C9800">
        <f t="shared" ca="1" si="766"/>
        <v>3</v>
      </c>
      <c r="D9800">
        <f t="shared" ca="1" si="767"/>
        <v>3</v>
      </c>
      <c r="E9800">
        <f t="shared" ca="1" si="767"/>
        <v>2</v>
      </c>
      <c r="F9800">
        <f t="shared" ca="1" si="768"/>
        <v>4</v>
      </c>
      <c r="G9800">
        <f t="shared" ca="1" si="769"/>
        <v>17</v>
      </c>
    </row>
    <row r="9801" spans="1:7" x14ac:dyDescent="0.2">
      <c r="A9801">
        <v>28.698954202353949</v>
      </c>
      <c r="B9801">
        <f t="shared" si="765"/>
        <v>1</v>
      </c>
      <c r="C9801">
        <f t="shared" ca="1" si="766"/>
        <v>1</v>
      </c>
      <c r="D9801">
        <f t="shared" ca="1" si="767"/>
        <v>5</v>
      </c>
      <c r="E9801">
        <f t="shared" ca="1" si="767"/>
        <v>3</v>
      </c>
      <c r="F9801">
        <f t="shared" ca="1" si="768"/>
        <v>5</v>
      </c>
      <c r="G9801">
        <f t="shared" ca="1" si="769"/>
        <v>15</v>
      </c>
    </row>
    <row r="9802" spans="1:7" x14ac:dyDescent="0.2">
      <c r="A9802">
        <v>6.4547497638996321</v>
      </c>
      <c r="B9802">
        <f t="shared" si="765"/>
        <v>4</v>
      </c>
      <c r="C9802">
        <f t="shared" ca="1" si="766"/>
        <v>1</v>
      </c>
      <c r="D9802">
        <f t="shared" ca="1" si="767"/>
        <v>1</v>
      </c>
      <c r="E9802">
        <f t="shared" ca="1" si="767"/>
        <v>1</v>
      </c>
      <c r="F9802">
        <f t="shared" ca="1" si="768"/>
        <v>7</v>
      </c>
      <c r="G9802">
        <f t="shared" ca="1" si="769"/>
        <v>14</v>
      </c>
    </row>
    <row r="9803" spans="1:7" x14ac:dyDescent="0.2">
      <c r="A9803">
        <v>28.055625062381402</v>
      </c>
      <c r="B9803">
        <f t="shared" si="765"/>
        <v>1</v>
      </c>
      <c r="C9803">
        <f t="shared" ca="1" si="766"/>
        <v>1</v>
      </c>
      <c r="D9803">
        <f t="shared" ca="1" si="767"/>
        <v>5</v>
      </c>
      <c r="E9803">
        <f t="shared" ca="1" si="767"/>
        <v>2</v>
      </c>
      <c r="F9803">
        <f t="shared" ca="1" si="768"/>
        <v>4</v>
      </c>
      <c r="G9803">
        <f t="shared" ca="1" si="769"/>
        <v>13</v>
      </c>
    </row>
    <row r="9804" spans="1:7" x14ac:dyDescent="0.2">
      <c r="A9804">
        <v>23.999447338563591</v>
      </c>
      <c r="B9804">
        <f t="shared" si="765"/>
        <v>2</v>
      </c>
      <c r="C9804">
        <f t="shared" ca="1" si="766"/>
        <v>4</v>
      </c>
      <c r="D9804">
        <f t="shared" ca="1" si="767"/>
        <v>3</v>
      </c>
      <c r="E9804">
        <f t="shared" ca="1" si="767"/>
        <v>5</v>
      </c>
      <c r="F9804">
        <f t="shared" ca="1" si="768"/>
        <v>4</v>
      </c>
      <c r="G9804">
        <f t="shared" ca="1" si="769"/>
        <v>18</v>
      </c>
    </row>
    <row r="9805" spans="1:7" x14ac:dyDescent="0.2">
      <c r="A9805">
        <v>19.233237907016914</v>
      </c>
      <c r="B9805">
        <f t="shared" si="765"/>
        <v>3</v>
      </c>
      <c r="C9805">
        <f t="shared" ca="1" si="766"/>
        <v>1</v>
      </c>
      <c r="D9805">
        <f t="shared" ca="1" si="767"/>
        <v>5</v>
      </c>
      <c r="E9805">
        <f t="shared" ca="1" si="767"/>
        <v>5</v>
      </c>
      <c r="F9805">
        <f t="shared" ca="1" si="768"/>
        <v>5</v>
      </c>
      <c r="G9805">
        <f t="shared" ca="1" si="769"/>
        <v>19</v>
      </c>
    </row>
    <row r="9806" spans="1:7" x14ac:dyDescent="0.2">
      <c r="A9806">
        <v>13.812625860401699</v>
      </c>
      <c r="B9806">
        <f t="shared" si="765"/>
        <v>5</v>
      </c>
      <c r="C9806">
        <f t="shared" ca="1" si="766"/>
        <v>3</v>
      </c>
      <c r="D9806">
        <f t="shared" ca="1" si="767"/>
        <v>2</v>
      </c>
      <c r="E9806">
        <f t="shared" ca="1" si="767"/>
        <v>1</v>
      </c>
      <c r="F9806">
        <f t="shared" ca="1" si="768"/>
        <v>8</v>
      </c>
      <c r="G9806">
        <f t="shared" ca="1" si="769"/>
        <v>19</v>
      </c>
    </row>
    <row r="9807" spans="1:7" x14ac:dyDescent="0.2">
      <c r="A9807">
        <v>24.895535245061286</v>
      </c>
      <c r="B9807">
        <f t="shared" si="765"/>
        <v>2</v>
      </c>
      <c r="C9807">
        <f t="shared" ca="1" si="766"/>
        <v>4</v>
      </c>
      <c r="D9807">
        <f t="shared" ca="1" si="767"/>
        <v>1</v>
      </c>
      <c r="E9807">
        <f t="shared" ca="1" si="767"/>
        <v>5</v>
      </c>
      <c r="F9807">
        <f t="shared" ca="1" si="768"/>
        <v>7</v>
      </c>
      <c r="G9807">
        <f t="shared" ca="1" si="769"/>
        <v>19</v>
      </c>
    </row>
    <row r="9808" spans="1:7" x14ac:dyDescent="0.2">
      <c r="A9808">
        <v>25.559385792218084</v>
      </c>
      <c r="B9808">
        <f t="shared" si="765"/>
        <v>1</v>
      </c>
      <c r="C9808">
        <f t="shared" ca="1" si="766"/>
        <v>3</v>
      </c>
      <c r="D9808">
        <f t="shared" ca="1" si="767"/>
        <v>4</v>
      </c>
      <c r="E9808">
        <f t="shared" ca="1" si="767"/>
        <v>3</v>
      </c>
      <c r="F9808">
        <f t="shared" ca="1" si="768"/>
        <v>2</v>
      </c>
      <c r="G9808">
        <f t="shared" ca="1" si="769"/>
        <v>13</v>
      </c>
    </row>
    <row r="9809" spans="1:7" x14ac:dyDescent="0.2">
      <c r="A9809">
        <v>6.1297771694622591</v>
      </c>
      <c r="B9809">
        <f t="shared" si="765"/>
        <v>4</v>
      </c>
      <c r="C9809">
        <f t="shared" ca="1" si="766"/>
        <v>4</v>
      </c>
      <c r="D9809">
        <f t="shared" ca="1" si="767"/>
        <v>5</v>
      </c>
      <c r="E9809">
        <f t="shared" ca="1" si="767"/>
        <v>5</v>
      </c>
      <c r="F9809">
        <f t="shared" ca="1" si="768"/>
        <v>3</v>
      </c>
      <c r="G9809">
        <f t="shared" ca="1" si="769"/>
        <v>21</v>
      </c>
    </row>
    <row r="9810" spans="1:7" x14ac:dyDescent="0.2">
      <c r="A9810">
        <v>27.726413858194174</v>
      </c>
      <c r="B9810">
        <f t="shared" si="765"/>
        <v>1</v>
      </c>
      <c r="C9810">
        <f t="shared" ca="1" si="766"/>
        <v>1</v>
      </c>
      <c r="D9810">
        <f t="shared" ca="1" si="767"/>
        <v>1</v>
      </c>
      <c r="E9810">
        <f t="shared" ca="1" si="767"/>
        <v>4</v>
      </c>
      <c r="F9810">
        <f t="shared" ca="1" si="768"/>
        <v>3</v>
      </c>
      <c r="G9810">
        <f t="shared" ca="1" si="769"/>
        <v>10</v>
      </c>
    </row>
    <row r="9811" spans="1:7" x14ac:dyDescent="0.2">
      <c r="A9811">
        <v>19.921633549720646</v>
      </c>
      <c r="B9811">
        <f t="shared" si="765"/>
        <v>3</v>
      </c>
      <c r="C9811">
        <f t="shared" ca="1" si="766"/>
        <v>4</v>
      </c>
      <c r="D9811">
        <f t="shared" ca="1" si="767"/>
        <v>2</v>
      </c>
      <c r="E9811">
        <f t="shared" ca="1" si="767"/>
        <v>1</v>
      </c>
      <c r="F9811">
        <f t="shared" ca="1" si="768"/>
        <v>8</v>
      </c>
      <c r="G9811">
        <f t="shared" ca="1" si="769"/>
        <v>18</v>
      </c>
    </row>
    <row r="9812" spans="1:7" x14ac:dyDescent="0.2">
      <c r="A9812">
        <v>15.626289969863398</v>
      </c>
      <c r="B9812">
        <f t="shared" si="765"/>
        <v>5</v>
      </c>
      <c r="C9812">
        <f t="shared" ca="1" si="766"/>
        <v>1</v>
      </c>
      <c r="D9812">
        <f t="shared" ca="1" si="767"/>
        <v>3</v>
      </c>
      <c r="E9812">
        <f t="shared" ca="1" si="767"/>
        <v>5</v>
      </c>
      <c r="F9812">
        <f t="shared" ca="1" si="768"/>
        <v>1</v>
      </c>
      <c r="G9812">
        <f t="shared" ca="1" si="769"/>
        <v>15</v>
      </c>
    </row>
    <row r="9813" spans="1:7" x14ac:dyDescent="0.2">
      <c r="A9813">
        <v>18.194825072053312</v>
      </c>
      <c r="B9813">
        <f t="shared" si="765"/>
        <v>3</v>
      </c>
      <c r="C9813">
        <f t="shared" ca="1" si="766"/>
        <v>3</v>
      </c>
      <c r="D9813">
        <f t="shared" ca="1" si="767"/>
        <v>1</v>
      </c>
      <c r="E9813">
        <f t="shared" ca="1" si="767"/>
        <v>4</v>
      </c>
      <c r="F9813">
        <f t="shared" ca="1" si="768"/>
        <v>4</v>
      </c>
      <c r="G9813">
        <f t="shared" ca="1" si="769"/>
        <v>15</v>
      </c>
    </row>
    <row r="9814" spans="1:7" x14ac:dyDescent="0.2">
      <c r="A9814">
        <v>21.123901458624477</v>
      </c>
      <c r="B9814">
        <f t="shared" si="765"/>
        <v>2</v>
      </c>
      <c r="C9814">
        <f t="shared" ca="1" si="766"/>
        <v>2</v>
      </c>
      <c r="D9814">
        <f t="shared" ca="1" si="767"/>
        <v>2</v>
      </c>
      <c r="E9814">
        <f t="shared" ca="1" si="767"/>
        <v>5</v>
      </c>
      <c r="F9814">
        <f t="shared" ca="1" si="768"/>
        <v>4</v>
      </c>
      <c r="G9814">
        <f t="shared" ca="1" si="769"/>
        <v>15</v>
      </c>
    </row>
    <row r="9815" spans="1:7" x14ac:dyDescent="0.2">
      <c r="A9815">
        <v>13.903322653980128</v>
      </c>
      <c r="B9815">
        <f t="shared" si="765"/>
        <v>5</v>
      </c>
      <c r="C9815">
        <f t="shared" ca="1" si="766"/>
        <v>3</v>
      </c>
      <c r="D9815">
        <f t="shared" ca="1" si="767"/>
        <v>4</v>
      </c>
      <c r="E9815">
        <f t="shared" ca="1" si="767"/>
        <v>5</v>
      </c>
      <c r="F9815">
        <f t="shared" ca="1" si="768"/>
        <v>6</v>
      </c>
      <c r="G9815">
        <f t="shared" ca="1" si="769"/>
        <v>23</v>
      </c>
    </row>
    <row r="9816" spans="1:7" x14ac:dyDescent="0.2">
      <c r="A9816">
        <v>18.700937250072748</v>
      </c>
      <c r="B9816">
        <f t="shared" si="765"/>
        <v>3</v>
      </c>
      <c r="C9816">
        <f t="shared" ca="1" si="766"/>
        <v>1</v>
      </c>
      <c r="D9816">
        <f t="shared" ca="1" si="767"/>
        <v>1</v>
      </c>
      <c r="E9816">
        <f t="shared" ca="1" si="767"/>
        <v>1</v>
      </c>
      <c r="F9816">
        <f t="shared" ca="1" si="768"/>
        <v>5</v>
      </c>
      <c r="G9816">
        <f t="shared" ca="1" si="769"/>
        <v>11</v>
      </c>
    </row>
    <row r="9817" spans="1:7" x14ac:dyDescent="0.2">
      <c r="A9817">
        <v>5.3328516912312063</v>
      </c>
      <c r="B9817">
        <f t="shared" si="765"/>
        <v>4</v>
      </c>
      <c r="C9817">
        <f t="shared" ca="1" si="766"/>
        <v>3</v>
      </c>
      <c r="D9817">
        <f t="shared" ca="1" si="767"/>
        <v>1</v>
      </c>
      <c r="E9817">
        <f t="shared" ca="1" si="767"/>
        <v>1</v>
      </c>
      <c r="F9817">
        <f t="shared" ca="1" si="768"/>
        <v>1</v>
      </c>
      <c r="G9817">
        <f t="shared" ca="1" si="769"/>
        <v>10</v>
      </c>
    </row>
    <row r="9818" spans="1:7" x14ac:dyDescent="0.2">
      <c r="A9818">
        <v>22.973983452039249</v>
      </c>
      <c r="B9818">
        <f t="shared" si="765"/>
        <v>2</v>
      </c>
      <c r="C9818">
        <f t="shared" ca="1" si="766"/>
        <v>3</v>
      </c>
      <c r="D9818">
        <f t="shared" ca="1" si="767"/>
        <v>3</v>
      </c>
      <c r="E9818">
        <f t="shared" ca="1" si="767"/>
        <v>2</v>
      </c>
      <c r="F9818">
        <f t="shared" ca="1" si="768"/>
        <v>3</v>
      </c>
      <c r="G9818">
        <f t="shared" ca="1" si="769"/>
        <v>13</v>
      </c>
    </row>
    <row r="9819" spans="1:7" x14ac:dyDescent="0.2">
      <c r="A9819">
        <v>24.624814783465048</v>
      </c>
      <c r="B9819">
        <f t="shared" si="765"/>
        <v>2</v>
      </c>
      <c r="C9819">
        <f t="shared" ca="1" si="766"/>
        <v>2</v>
      </c>
      <c r="D9819">
        <f t="shared" ca="1" si="767"/>
        <v>1</v>
      </c>
      <c r="E9819">
        <f t="shared" ca="1" si="767"/>
        <v>1</v>
      </c>
      <c r="F9819">
        <f t="shared" ca="1" si="768"/>
        <v>2</v>
      </c>
      <c r="G9819">
        <f t="shared" ca="1" si="769"/>
        <v>8</v>
      </c>
    </row>
    <row r="9820" spans="1:7" x14ac:dyDescent="0.2">
      <c r="A9820">
        <v>9.3304619519680188</v>
      </c>
      <c r="B9820">
        <f t="shared" si="765"/>
        <v>4</v>
      </c>
      <c r="C9820">
        <f t="shared" ca="1" si="766"/>
        <v>4</v>
      </c>
      <c r="D9820">
        <f t="shared" ca="1" si="767"/>
        <v>1</v>
      </c>
      <c r="E9820">
        <f t="shared" ca="1" si="767"/>
        <v>3</v>
      </c>
      <c r="F9820">
        <f t="shared" ca="1" si="768"/>
        <v>6</v>
      </c>
      <c r="G9820">
        <f t="shared" ca="1" si="769"/>
        <v>18</v>
      </c>
    </row>
    <row r="9821" spans="1:7" x14ac:dyDescent="0.2">
      <c r="A9821">
        <v>16.857698832095451</v>
      </c>
      <c r="B9821">
        <f t="shared" si="765"/>
        <v>3</v>
      </c>
      <c r="C9821">
        <f t="shared" ca="1" si="766"/>
        <v>2</v>
      </c>
      <c r="D9821">
        <f t="shared" ca="1" si="767"/>
        <v>5</v>
      </c>
      <c r="E9821">
        <f t="shared" ca="1" si="767"/>
        <v>3</v>
      </c>
      <c r="F9821">
        <f t="shared" ca="1" si="768"/>
        <v>2</v>
      </c>
      <c r="G9821">
        <f t="shared" ca="1" si="769"/>
        <v>15</v>
      </c>
    </row>
    <row r="9822" spans="1:7" x14ac:dyDescent="0.2">
      <c r="A9822">
        <v>12.440371849775262</v>
      </c>
      <c r="B9822">
        <f t="shared" si="765"/>
        <v>5</v>
      </c>
      <c r="C9822">
        <f t="shared" ca="1" si="766"/>
        <v>3</v>
      </c>
      <c r="D9822">
        <f t="shared" ca="1" si="767"/>
        <v>4</v>
      </c>
      <c r="E9822">
        <f t="shared" ca="1" si="767"/>
        <v>1</v>
      </c>
      <c r="F9822">
        <f t="shared" ca="1" si="768"/>
        <v>5</v>
      </c>
      <c r="G9822">
        <f t="shared" ca="1" si="769"/>
        <v>18</v>
      </c>
    </row>
    <row r="9823" spans="1:7" x14ac:dyDescent="0.2">
      <c r="A9823">
        <v>9.999131641705004</v>
      </c>
      <c r="B9823">
        <f t="shared" si="765"/>
        <v>4</v>
      </c>
      <c r="C9823">
        <f t="shared" ca="1" si="766"/>
        <v>3</v>
      </c>
      <c r="D9823">
        <f t="shared" ca="1" si="767"/>
        <v>4</v>
      </c>
      <c r="E9823">
        <f t="shared" ca="1" si="767"/>
        <v>4</v>
      </c>
      <c r="F9823">
        <f t="shared" ca="1" si="768"/>
        <v>4</v>
      </c>
      <c r="G9823">
        <f t="shared" ca="1" si="769"/>
        <v>19</v>
      </c>
    </row>
    <row r="9824" spans="1:7" x14ac:dyDescent="0.2">
      <c r="A9824">
        <v>18.09888885110643</v>
      </c>
      <c r="B9824">
        <f t="shared" si="765"/>
        <v>3</v>
      </c>
      <c r="C9824">
        <f t="shared" ca="1" si="766"/>
        <v>4</v>
      </c>
      <c r="D9824">
        <f t="shared" ca="1" si="767"/>
        <v>2</v>
      </c>
      <c r="E9824">
        <f t="shared" ca="1" si="767"/>
        <v>4</v>
      </c>
      <c r="F9824">
        <f t="shared" ca="1" si="768"/>
        <v>5</v>
      </c>
      <c r="G9824">
        <f t="shared" ca="1" si="769"/>
        <v>18</v>
      </c>
    </row>
    <row r="9825" spans="1:7" x14ac:dyDescent="0.2">
      <c r="A9825">
        <v>9.1950423302073361</v>
      </c>
      <c r="B9825">
        <f t="shared" si="765"/>
        <v>4</v>
      </c>
      <c r="C9825">
        <f t="shared" ca="1" si="766"/>
        <v>4</v>
      </c>
      <c r="D9825">
        <f t="shared" ca="1" si="767"/>
        <v>3</v>
      </c>
      <c r="E9825">
        <f t="shared" ca="1" si="767"/>
        <v>3</v>
      </c>
      <c r="F9825">
        <f t="shared" ca="1" si="768"/>
        <v>8</v>
      </c>
      <c r="G9825">
        <f t="shared" ca="1" si="769"/>
        <v>22</v>
      </c>
    </row>
    <row r="9826" spans="1:7" x14ac:dyDescent="0.2">
      <c r="A9826">
        <v>20.771706738030531</v>
      </c>
      <c r="B9826">
        <f t="shared" si="765"/>
        <v>3</v>
      </c>
      <c r="C9826">
        <f t="shared" ca="1" si="766"/>
        <v>1</v>
      </c>
      <c r="D9826">
        <f t="shared" ca="1" si="767"/>
        <v>1</v>
      </c>
      <c r="E9826">
        <f t="shared" ca="1" si="767"/>
        <v>1</v>
      </c>
      <c r="F9826">
        <f t="shared" ca="1" si="768"/>
        <v>1</v>
      </c>
      <c r="G9826">
        <f t="shared" ca="1" si="769"/>
        <v>7</v>
      </c>
    </row>
    <row r="9827" spans="1:7" x14ac:dyDescent="0.2">
      <c r="A9827">
        <v>9.5075405153074595</v>
      </c>
      <c r="B9827">
        <f t="shared" si="765"/>
        <v>4</v>
      </c>
      <c r="C9827">
        <f t="shared" ca="1" si="766"/>
        <v>1</v>
      </c>
      <c r="D9827">
        <f t="shared" ca="1" si="767"/>
        <v>1</v>
      </c>
      <c r="E9827">
        <f t="shared" ca="1" si="767"/>
        <v>1</v>
      </c>
      <c r="F9827">
        <f t="shared" ca="1" si="768"/>
        <v>1</v>
      </c>
      <c r="G9827">
        <f t="shared" ca="1" si="769"/>
        <v>8</v>
      </c>
    </row>
    <row r="9828" spans="1:7" x14ac:dyDescent="0.2">
      <c r="A9828">
        <v>10.619939805870445</v>
      </c>
      <c r="B9828">
        <f t="shared" si="765"/>
        <v>5</v>
      </c>
      <c r="C9828">
        <f t="shared" ca="1" si="766"/>
        <v>3</v>
      </c>
      <c r="D9828">
        <f t="shared" ca="1" si="767"/>
        <v>4</v>
      </c>
      <c r="E9828">
        <f t="shared" ca="1" si="767"/>
        <v>1</v>
      </c>
      <c r="F9828">
        <f t="shared" ca="1" si="768"/>
        <v>6</v>
      </c>
      <c r="G9828">
        <f t="shared" ca="1" si="769"/>
        <v>19</v>
      </c>
    </row>
    <row r="9829" spans="1:7" x14ac:dyDescent="0.2">
      <c r="A9829">
        <v>13.903057303890085</v>
      </c>
      <c r="B9829">
        <f t="shared" si="765"/>
        <v>5</v>
      </c>
      <c r="C9829">
        <f t="shared" ca="1" si="766"/>
        <v>1</v>
      </c>
      <c r="D9829">
        <f t="shared" ca="1" si="767"/>
        <v>5</v>
      </c>
      <c r="E9829">
        <f t="shared" ca="1" si="767"/>
        <v>5</v>
      </c>
      <c r="F9829">
        <f t="shared" ca="1" si="768"/>
        <v>6</v>
      </c>
      <c r="G9829">
        <f t="shared" ca="1" si="769"/>
        <v>22</v>
      </c>
    </row>
    <row r="9830" spans="1:7" x14ac:dyDescent="0.2">
      <c r="A9830">
        <v>29.526855374992529</v>
      </c>
      <c r="B9830">
        <f t="shared" si="765"/>
        <v>1</v>
      </c>
      <c r="C9830">
        <f t="shared" ca="1" si="766"/>
        <v>1</v>
      </c>
      <c r="D9830">
        <f t="shared" ca="1" si="767"/>
        <v>3</v>
      </c>
      <c r="E9830">
        <f t="shared" ca="1" si="767"/>
        <v>5</v>
      </c>
      <c r="F9830">
        <f t="shared" ca="1" si="768"/>
        <v>8</v>
      </c>
      <c r="G9830">
        <f t="shared" ca="1" si="769"/>
        <v>18</v>
      </c>
    </row>
    <row r="9831" spans="1:7" x14ac:dyDescent="0.2">
      <c r="A9831">
        <v>21.03971177697731</v>
      </c>
      <c r="B9831">
        <f t="shared" si="765"/>
        <v>2</v>
      </c>
      <c r="C9831">
        <f t="shared" ca="1" si="766"/>
        <v>2</v>
      </c>
      <c r="D9831">
        <f t="shared" ca="1" si="767"/>
        <v>4</v>
      </c>
      <c r="E9831">
        <f t="shared" ca="1" si="767"/>
        <v>1</v>
      </c>
      <c r="F9831">
        <f t="shared" ca="1" si="768"/>
        <v>1</v>
      </c>
      <c r="G9831">
        <f t="shared" ca="1" si="769"/>
        <v>10</v>
      </c>
    </row>
    <row r="9832" spans="1:7" x14ac:dyDescent="0.2">
      <c r="A9832">
        <v>10.177188286413662</v>
      </c>
      <c r="B9832">
        <f t="shared" si="765"/>
        <v>5</v>
      </c>
      <c r="C9832">
        <f t="shared" ca="1" si="766"/>
        <v>4</v>
      </c>
      <c r="D9832">
        <f t="shared" ca="1" si="767"/>
        <v>4</v>
      </c>
      <c r="E9832">
        <f t="shared" ca="1" si="767"/>
        <v>1</v>
      </c>
      <c r="F9832">
        <f t="shared" ca="1" si="768"/>
        <v>7</v>
      </c>
      <c r="G9832">
        <f t="shared" ca="1" si="769"/>
        <v>21</v>
      </c>
    </row>
    <row r="9833" spans="1:7" x14ac:dyDescent="0.2">
      <c r="A9833">
        <v>25.306552213021106</v>
      </c>
      <c r="B9833">
        <f t="shared" si="765"/>
        <v>1</v>
      </c>
      <c r="C9833">
        <f t="shared" ca="1" si="766"/>
        <v>4</v>
      </c>
      <c r="D9833">
        <f t="shared" ca="1" si="767"/>
        <v>2</v>
      </c>
      <c r="E9833">
        <f t="shared" ca="1" si="767"/>
        <v>4</v>
      </c>
      <c r="F9833">
        <f t="shared" ca="1" si="768"/>
        <v>5</v>
      </c>
      <c r="G9833">
        <f t="shared" ca="1" si="769"/>
        <v>16</v>
      </c>
    </row>
    <row r="9834" spans="1:7" x14ac:dyDescent="0.2">
      <c r="A9834">
        <v>26.293394698084693</v>
      </c>
      <c r="B9834">
        <f t="shared" si="765"/>
        <v>1</v>
      </c>
      <c r="C9834">
        <f t="shared" ca="1" si="766"/>
        <v>2</v>
      </c>
      <c r="D9834">
        <f t="shared" ca="1" si="767"/>
        <v>1</v>
      </c>
      <c r="E9834">
        <f t="shared" ca="1" si="767"/>
        <v>4</v>
      </c>
      <c r="F9834">
        <f t="shared" ca="1" si="768"/>
        <v>5</v>
      </c>
      <c r="G9834">
        <f t="shared" ca="1" si="769"/>
        <v>13</v>
      </c>
    </row>
    <row r="9835" spans="1:7" x14ac:dyDescent="0.2">
      <c r="A9835">
        <v>8.2097380962754105</v>
      </c>
      <c r="B9835">
        <f t="shared" si="765"/>
        <v>4</v>
      </c>
      <c r="C9835">
        <f t="shared" ca="1" si="766"/>
        <v>3</v>
      </c>
      <c r="D9835">
        <f t="shared" ca="1" si="767"/>
        <v>4</v>
      </c>
      <c r="E9835">
        <f t="shared" ca="1" si="767"/>
        <v>1</v>
      </c>
      <c r="F9835">
        <f t="shared" ca="1" si="768"/>
        <v>3</v>
      </c>
      <c r="G9835">
        <f t="shared" ca="1" si="769"/>
        <v>15</v>
      </c>
    </row>
    <row r="9836" spans="1:7" x14ac:dyDescent="0.2">
      <c r="A9836">
        <v>8.7154972452895283</v>
      </c>
      <c r="B9836">
        <f t="shared" si="765"/>
        <v>4</v>
      </c>
      <c r="C9836">
        <f t="shared" ca="1" si="766"/>
        <v>1</v>
      </c>
      <c r="D9836">
        <f t="shared" ca="1" si="767"/>
        <v>4</v>
      </c>
      <c r="E9836">
        <f t="shared" ca="1" si="767"/>
        <v>5</v>
      </c>
      <c r="F9836">
        <f t="shared" ca="1" si="768"/>
        <v>1</v>
      </c>
      <c r="G9836">
        <f t="shared" ca="1" si="769"/>
        <v>15</v>
      </c>
    </row>
    <row r="9837" spans="1:7" x14ac:dyDescent="0.2">
      <c r="A9837">
        <v>15.735411937095646</v>
      </c>
      <c r="B9837">
        <f t="shared" si="765"/>
        <v>5</v>
      </c>
      <c r="C9837">
        <f t="shared" ca="1" si="766"/>
        <v>4</v>
      </c>
      <c r="D9837">
        <f t="shared" ca="1" si="767"/>
        <v>5</v>
      </c>
      <c r="E9837">
        <f t="shared" ca="1" si="767"/>
        <v>2</v>
      </c>
      <c r="F9837">
        <f t="shared" ca="1" si="768"/>
        <v>1</v>
      </c>
      <c r="G9837">
        <f t="shared" ca="1" si="769"/>
        <v>17</v>
      </c>
    </row>
    <row r="9838" spans="1:7" x14ac:dyDescent="0.2">
      <c r="A9838">
        <v>17.919084043803771</v>
      </c>
      <c r="B9838">
        <f t="shared" si="765"/>
        <v>3</v>
      </c>
      <c r="C9838">
        <f t="shared" ca="1" si="766"/>
        <v>3</v>
      </c>
      <c r="D9838">
        <f t="shared" ca="1" si="767"/>
        <v>4</v>
      </c>
      <c r="E9838">
        <f t="shared" ca="1" si="767"/>
        <v>3</v>
      </c>
      <c r="F9838">
        <f t="shared" ca="1" si="768"/>
        <v>7</v>
      </c>
      <c r="G9838">
        <f t="shared" ca="1" si="769"/>
        <v>20</v>
      </c>
    </row>
    <row r="9839" spans="1:7" x14ac:dyDescent="0.2">
      <c r="A9839">
        <v>25.682969986070972</v>
      </c>
      <c r="B9839">
        <f t="shared" si="765"/>
        <v>1</v>
      </c>
      <c r="C9839">
        <f t="shared" ca="1" si="766"/>
        <v>2</v>
      </c>
      <c r="D9839">
        <f t="shared" ca="1" si="767"/>
        <v>1</v>
      </c>
      <c r="E9839">
        <f t="shared" ca="1" si="767"/>
        <v>5</v>
      </c>
      <c r="F9839">
        <f t="shared" ca="1" si="768"/>
        <v>8</v>
      </c>
      <c r="G9839">
        <f t="shared" ca="1" si="769"/>
        <v>17</v>
      </c>
    </row>
    <row r="9840" spans="1:7" x14ac:dyDescent="0.2">
      <c r="A9840">
        <v>28.314869352549053</v>
      </c>
      <c r="B9840">
        <f t="shared" si="765"/>
        <v>1</v>
      </c>
      <c r="C9840">
        <f t="shared" ca="1" si="766"/>
        <v>4</v>
      </c>
      <c r="D9840">
        <f t="shared" ca="1" si="767"/>
        <v>1</v>
      </c>
      <c r="E9840">
        <f t="shared" ca="1" si="767"/>
        <v>4</v>
      </c>
      <c r="F9840">
        <f t="shared" ca="1" si="768"/>
        <v>3</v>
      </c>
      <c r="G9840">
        <f t="shared" ca="1" si="769"/>
        <v>13</v>
      </c>
    </row>
    <row r="9841" spans="1:7" x14ac:dyDescent="0.2">
      <c r="A9841">
        <v>12.869258594568105</v>
      </c>
      <c r="B9841">
        <f t="shared" si="765"/>
        <v>5</v>
      </c>
      <c r="C9841">
        <f t="shared" ca="1" si="766"/>
        <v>1</v>
      </c>
      <c r="D9841">
        <f t="shared" ca="1" si="767"/>
        <v>4</v>
      </c>
      <c r="E9841">
        <f t="shared" ca="1" si="767"/>
        <v>5</v>
      </c>
      <c r="F9841">
        <f t="shared" ca="1" si="768"/>
        <v>7</v>
      </c>
      <c r="G9841">
        <f t="shared" ca="1" si="769"/>
        <v>22</v>
      </c>
    </row>
    <row r="9842" spans="1:7" x14ac:dyDescent="0.2">
      <c r="A9842">
        <v>19.759232811665527</v>
      </c>
      <c r="B9842">
        <f t="shared" si="765"/>
        <v>3</v>
      </c>
      <c r="C9842">
        <f t="shared" ca="1" si="766"/>
        <v>3</v>
      </c>
      <c r="D9842">
        <f t="shared" ca="1" si="767"/>
        <v>1</v>
      </c>
      <c r="E9842">
        <f t="shared" ca="1" si="767"/>
        <v>1</v>
      </c>
      <c r="F9842">
        <f t="shared" ca="1" si="768"/>
        <v>8</v>
      </c>
      <c r="G9842">
        <f t="shared" ca="1" si="769"/>
        <v>16</v>
      </c>
    </row>
    <row r="9843" spans="1:7" x14ac:dyDescent="0.2">
      <c r="A9843">
        <v>29.095786921983297</v>
      </c>
      <c r="B9843">
        <f t="shared" si="765"/>
        <v>1</v>
      </c>
      <c r="C9843">
        <f t="shared" ca="1" si="766"/>
        <v>3</v>
      </c>
      <c r="D9843">
        <f t="shared" ca="1" si="767"/>
        <v>3</v>
      </c>
      <c r="E9843">
        <f t="shared" ca="1" si="767"/>
        <v>4</v>
      </c>
      <c r="F9843">
        <f t="shared" ca="1" si="768"/>
        <v>4</v>
      </c>
      <c r="G9843">
        <f t="shared" ca="1" si="769"/>
        <v>15</v>
      </c>
    </row>
    <row r="9844" spans="1:7" x14ac:dyDescent="0.2">
      <c r="A9844">
        <v>6.1530776359863601</v>
      </c>
      <c r="B9844">
        <f t="shared" si="765"/>
        <v>4</v>
      </c>
      <c r="C9844">
        <f t="shared" ca="1" si="766"/>
        <v>4</v>
      </c>
      <c r="D9844">
        <f t="shared" ca="1" si="767"/>
        <v>1</v>
      </c>
      <c r="E9844">
        <f t="shared" ca="1" si="767"/>
        <v>3</v>
      </c>
      <c r="F9844">
        <f t="shared" ca="1" si="768"/>
        <v>7</v>
      </c>
      <c r="G9844">
        <f t="shared" ca="1" si="769"/>
        <v>19</v>
      </c>
    </row>
    <row r="9845" spans="1:7" x14ac:dyDescent="0.2">
      <c r="A9845">
        <v>25.994940908124416</v>
      </c>
      <c r="B9845">
        <f t="shared" si="765"/>
        <v>1</v>
      </c>
      <c r="C9845">
        <f t="shared" ca="1" si="766"/>
        <v>4</v>
      </c>
      <c r="D9845">
        <f t="shared" ca="1" si="767"/>
        <v>1</v>
      </c>
      <c r="E9845">
        <f t="shared" ca="1" si="767"/>
        <v>1</v>
      </c>
      <c r="F9845">
        <f t="shared" ca="1" si="768"/>
        <v>1</v>
      </c>
      <c r="G9845">
        <f t="shared" ca="1" si="769"/>
        <v>8</v>
      </c>
    </row>
    <row r="9846" spans="1:7" x14ac:dyDescent="0.2">
      <c r="A9846">
        <v>22.414502851848738</v>
      </c>
      <c r="B9846">
        <f t="shared" si="765"/>
        <v>2</v>
      </c>
      <c r="C9846">
        <f t="shared" ca="1" si="766"/>
        <v>2</v>
      </c>
      <c r="D9846">
        <f t="shared" ca="1" si="767"/>
        <v>5</v>
      </c>
      <c r="E9846">
        <f t="shared" ca="1" si="767"/>
        <v>4</v>
      </c>
      <c r="F9846">
        <f t="shared" ca="1" si="768"/>
        <v>3</v>
      </c>
      <c r="G9846">
        <f t="shared" ca="1" si="769"/>
        <v>16</v>
      </c>
    </row>
    <row r="9847" spans="1:7" x14ac:dyDescent="0.2">
      <c r="A9847">
        <v>7.2121726553540864</v>
      </c>
      <c r="B9847">
        <f t="shared" si="765"/>
        <v>4</v>
      </c>
      <c r="C9847">
        <f t="shared" ca="1" si="766"/>
        <v>2</v>
      </c>
      <c r="D9847">
        <f t="shared" ca="1" si="767"/>
        <v>2</v>
      </c>
      <c r="E9847">
        <f t="shared" ca="1" si="767"/>
        <v>3</v>
      </c>
      <c r="F9847">
        <f t="shared" ca="1" si="768"/>
        <v>7</v>
      </c>
      <c r="G9847">
        <f t="shared" ca="1" si="769"/>
        <v>18</v>
      </c>
    </row>
    <row r="9848" spans="1:7" x14ac:dyDescent="0.2">
      <c r="A9848">
        <v>17.658464315584098</v>
      </c>
      <c r="B9848">
        <f t="shared" si="765"/>
        <v>3</v>
      </c>
      <c r="C9848">
        <f t="shared" ca="1" si="766"/>
        <v>2</v>
      </c>
      <c r="D9848">
        <f t="shared" ca="1" si="767"/>
        <v>1</v>
      </c>
      <c r="E9848">
        <f t="shared" ca="1" si="767"/>
        <v>1</v>
      </c>
      <c r="F9848">
        <f t="shared" ca="1" si="768"/>
        <v>7</v>
      </c>
      <c r="G9848">
        <f t="shared" ca="1" si="769"/>
        <v>14</v>
      </c>
    </row>
    <row r="9849" spans="1:7" x14ac:dyDescent="0.2">
      <c r="A9849">
        <v>23.890965900990981</v>
      </c>
      <c r="B9849">
        <f t="shared" si="765"/>
        <v>2</v>
      </c>
      <c r="C9849">
        <f t="shared" ca="1" si="766"/>
        <v>2</v>
      </c>
      <c r="D9849">
        <f t="shared" ca="1" si="767"/>
        <v>3</v>
      </c>
      <c r="E9849">
        <f t="shared" ca="1" si="767"/>
        <v>5</v>
      </c>
      <c r="F9849">
        <f t="shared" ca="1" si="768"/>
        <v>4</v>
      </c>
      <c r="G9849">
        <f t="shared" ca="1" si="769"/>
        <v>16</v>
      </c>
    </row>
    <row r="9850" spans="1:7" x14ac:dyDescent="0.2">
      <c r="A9850">
        <v>10.527910297102586</v>
      </c>
      <c r="B9850">
        <f t="shared" si="765"/>
        <v>5</v>
      </c>
      <c r="C9850">
        <f t="shared" ca="1" si="766"/>
        <v>4</v>
      </c>
      <c r="D9850">
        <f t="shared" ca="1" si="767"/>
        <v>4</v>
      </c>
      <c r="E9850">
        <f t="shared" ca="1" si="767"/>
        <v>4</v>
      </c>
      <c r="F9850">
        <f t="shared" ca="1" si="768"/>
        <v>5</v>
      </c>
      <c r="G9850">
        <f t="shared" ca="1" si="769"/>
        <v>22</v>
      </c>
    </row>
    <row r="9851" spans="1:7" x14ac:dyDescent="0.2">
      <c r="A9851">
        <v>26.26178677526876</v>
      </c>
      <c r="B9851">
        <f t="shared" si="765"/>
        <v>1</v>
      </c>
      <c r="C9851">
        <f t="shared" ca="1" si="766"/>
        <v>4</v>
      </c>
      <c r="D9851">
        <f t="shared" ca="1" si="767"/>
        <v>3</v>
      </c>
      <c r="E9851">
        <f t="shared" ca="1" si="767"/>
        <v>4</v>
      </c>
      <c r="F9851">
        <f t="shared" ca="1" si="768"/>
        <v>8</v>
      </c>
      <c r="G9851">
        <f t="shared" ca="1" si="769"/>
        <v>20</v>
      </c>
    </row>
    <row r="9852" spans="1:7" x14ac:dyDescent="0.2">
      <c r="A9852">
        <v>26.002491742942233</v>
      </c>
      <c r="B9852">
        <f t="shared" si="765"/>
        <v>1</v>
      </c>
      <c r="C9852">
        <f t="shared" ca="1" si="766"/>
        <v>4</v>
      </c>
      <c r="D9852">
        <f t="shared" ca="1" si="767"/>
        <v>4</v>
      </c>
      <c r="E9852">
        <f t="shared" ca="1" si="767"/>
        <v>5</v>
      </c>
      <c r="F9852">
        <f t="shared" ca="1" si="768"/>
        <v>8</v>
      </c>
      <c r="G9852">
        <f t="shared" ca="1" si="769"/>
        <v>22</v>
      </c>
    </row>
    <row r="9853" spans="1:7" x14ac:dyDescent="0.2">
      <c r="A9853">
        <v>17.454070866042116</v>
      </c>
      <c r="B9853">
        <f t="shared" si="765"/>
        <v>3</v>
      </c>
      <c r="C9853">
        <f t="shared" ca="1" si="766"/>
        <v>4</v>
      </c>
      <c r="D9853">
        <f t="shared" ca="1" si="767"/>
        <v>5</v>
      </c>
      <c r="E9853">
        <f t="shared" ca="1" si="767"/>
        <v>1</v>
      </c>
      <c r="F9853">
        <f t="shared" ca="1" si="768"/>
        <v>7</v>
      </c>
      <c r="G9853">
        <f t="shared" ca="1" si="769"/>
        <v>20</v>
      </c>
    </row>
    <row r="9854" spans="1:7" x14ac:dyDescent="0.2">
      <c r="A9854">
        <v>12.890932735909551</v>
      </c>
      <c r="B9854">
        <f t="shared" si="765"/>
        <v>5</v>
      </c>
      <c r="C9854">
        <f t="shared" ca="1" si="766"/>
        <v>4</v>
      </c>
      <c r="D9854">
        <f t="shared" ca="1" si="767"/>
        <v>3</v>
      </c>
      <c r="E9854">
        <f t="shared" ca="1" si="767"/>
        <v>3</v>
      </c>
      <c r="F9854">
        <f t="shared" ca="1" si="768"/>
        <v>4</v>
      </c>
      <c r="G9854">
        <f t="shared" ca="1" si="769"/>
        <v>19</v>
      </c>
    </row>
    <row r="9855" spans="1:7" x14ac:dyDescent="0.2">
      <c r="A9855">
        <v>29.725508408491699</v>
      </c>
      <c r="B9855">
        <f t="shared" si="765"/>
        <v>1</v>
      </c>
      <c r="C9855">
        <f t="shared" ca="1" si="766"/>
        <v>2</v>
      </c>
      <c r="D9855">
        <f t="shared" ca="1" si="767"/>
        <v>3</v>
      </c>
      <c r="E9855">
        <f t="shared" ca="1" si="767"/>
        <v>2</v>
      </c>
      <c r="F9855">
        <f t="shared" ca="1" si="768"/>
        <v>1</v>
      </c>
      <c r="G9855">
        <f t="shared" ca="1" si="769"/>
        <v>9</v>
      </c>
    </row>
    <row r="9856" spans="1:7" x14ac:dyDescent="0.2">
      <c r="A9856">
        <v>14.441259837882265</v>
      </c>
      <c r="B9856">
        <f t="shared" si="765"/>
        <v>5</v>
      </c>
      <c r="C9856">
        <f t="shared" ca="1" si="766"/>
        <v>4</v>
      </c>
      <c r="D9856">
        <f t="shared" ca="1" si="767"/>
        <v>5</v>
      </c>
      <c r="E9856">
        <f t="shared" ca="1" si="767"/>
        <v>5</v>
      </c>
      <c r="F9856">
        <f t="shared" ca="1" si="768"/>
        <v>6</v>
      </c>
      <c r="G9856">
        <f t="shared" ca="1" si="769"/>
        <v>25</v>
      </c>
    </row>
    <row r="9857" spans="1:7" x14ac:dyDescent="0.2">
      <c r="A9857">
        <v>18.295516572478057</v>
      </c>
      <c r="B9857">
        <f t="shared" si="765"/>
        <v>3</v>
      </c>
      <c r="C9857">
        <f t="shared" ca="1" si="766"/>
        <v>1</v>
      </c>
      <c r="D9857">
        <f t="shared" ca="1" si="767"/>
        <v>4</v>
      </c>
      <c r="E9857">
        <f t="shared" ca="1" si="767"/>
        <v>3</v>
      </c>
      <c r="F9857">
        <f t="shared" ca="1" si="768"/>
        <v>4</v>
      </c>
      <c r="G9857">
        <f t="shared" ca="1" si="769"/>
        <v>15</v>
      </c>
    </row>
    <row r="9858" spans="1:7" x14ac:dyDescent="0.2">
      <c r="A9858">
        <v>7.7545400262662332</v>
      </c>
      <c r="B9858">
        <f t="shared" ref="B9858:B9921" si="770">IF(AND(A9858 &gt;= 10,A9858 &lt;= 16),5,IF(AND(A9858 &gt;= 5,A9858&lt;= 10),4,IF(AND(A9858 &gt;= 15,A9858 &lt;= 21),3,IF(AND(A9858 &gt;= 21,A9858 &lt;= 25),2,IF(AND(A9858 &gt;= 25,A9858 &lt;= 30),1,"ERROR")))))</f>
        <v>4</v>
      </c>
      <c r="C9858">
        <f t="shared" ref="C9858:C9921" ca="1" si="771">RANDBETWEEN(1,4)</f>
        <v>2</v>
      </c>
      <c r="D9858">
        <f t="shared" ref="D9858:E9921" ca="1" si="772">RANDBETWEEN(1,5)</f>
        <v>2</v>
      </c>
      <c r="E9858">
        <f t="shared" ca="1" si="772"/>
        <v>1</v>
      </c>
      <c r="F9858">
        <f t="shared" ref="F9858:F9921" ca="1" si="773">RANDBETWEEN(1,8)</f>
        <v>7</v>
      </c>
      <c r="G9858">
        <f t="shared" ref="G9858:G9921" ca="1" si="774">F9858+E9858+D9858+C9858+B9858</f>
        <v>16</v>
      </c>
    </row>
    <row r="9859" spans="1:7" x14ac:dyDescent="0.2">
      <c r="A9859">
        <v>11.29624459535961</v>
      </c>
      <c r="B9859">
        <f t="shared" si="770"/>
        <v>5</v>
      </c>
      <c r="C9859">
        <f t="shared" ca="1" si="771"/>
        <v>1</v>
      </c>
      <c r="D9859">
        <f t="shared" ca="1" si="772"/>
        <v>3</v>
      </c>
      <c r="E9859">
        <f t="shared" ca="1" si="772"/>
        <v>4</v>
      </c>
      <c r="F9859">
        <f t="shared" ca="1" si="773"/>
        <v>4</v>
      </c>
      <c r="G9859">
        <f t="shared" ca="1" si="774"/>
        <v>17</v>
      </c>
    </row>
    <row r="9860" spans="1:7" x14ac:dyDescent="0.2">
      <c r="A9860">
        <v>25.335857399373243</v>
      </c>
      <c r="B9860">
        <f t="shared" si="770"/>
        <v>1</v>
      </c>
      <c r="C9860">
        <f t="shared" ca="1" si="771"/>
        <v>4</v>
      </c>
      <c r="D9860">
        <f t="shared" ca="1" si="772"/>
        <v>1</v>
      </c>
      <c r="E9860">
        <f t="shared" ca="1" si="772"/>
        <v>3</v>
      </c>
      <c r="F9860">
        <f t="shared" ca="1" si="773"/>
        <v>6</v>
      </c>
      <c r="G9860">
        <f t="shared" ca="1" si="774"/>
        <v>15</v>
      </c>
    </row>
    <row r="9861" spans="1:7" x14ac:dyDescent="0.2">
      <c r="A9861">
        <v>20.003187337176396</v>
      </c>
      <c r="B9861">
        <f t="shared" si="770"/>
        <v>3</v>
      </c>
      <c r="C9861">
        <f t="shared" ca="1" si="771"/>
        <v>4</v>
      </c>
      <c r="D9861">
        <f t="shared" ca="1" si="772"/>
        <v>1</v>
      </c>
      <c r="E9861">
        <f t="shared" ca="1" si="772"/>
        <v>5</v>
      </c>
      <c r="F9861">
        <f t="shared" ca="1" si="773"/>
        <v>2</v>
      </c>
      <c r="G9861">
        <f t="shared" ca="1" si="774"/>
        <v>15</v>
      </c>
    </row>
    <row r="9862" spans="1:7" x14ac:dyDescent="0.2">
      <c r="A9862">
        <v>26.950673298602879</v>
      </c>
      <c r="B9862">
        <f t="shared" si="770"/>
        <v>1</v>
      </c>
      <c r="C9862">
        <f t="shared" ca="1" si="771"/>
        <v>4</v>
      </c>
      <c r="D9862">
        <f t="shared" ca="1" si="772"/>
        <v>1</v>
      </c>
      <c r="E9862">
        <f t="shared" ca="1" si="772"/>
        <v>3</v>
      </c>
      <c r="F9862">
        <f t="shared" ca="1" si="773"/>
        <v>8</v>
      </c>
      <c r="G9862">
        <f t="shared" ca="1" si="774"/>
        <v>17</v>
      </c>
    </row>
    <row r="9863" spans="1:7" x14ac:dyDescent="0.2">
      <c r="A9863">
        <v>14.075683707548091</v>
      </c>
      <c r="B9863">
        <f t="shared" si="770"/>
        <v>5</v>
      </c>
      <c r="C9863">
        <f t="shared" ca="1" si="771"/>
        <v>2</v>
      </c>
      <c r="D9863">
        <f t="shared" ca="1" si="772"/>
        <v>4</v>
      </c>
      <c r="E9863">
        <f t="shared" ca="1" si="772"/>
        <v>5</v>
      </c>
      <c r="F9863">
        <f t="shared" ca="1" si="773"/>
        <v>1</v>
      </c>
      <c r="G9863">
        <f t="shared" ca="1" si="774"/>
        <v>17</v>
      </c>
    </row>
    <row r="9864" spans="1:7" x14ac:dyDescent="0.2">
      <c r="A9864">
        <v>6.5234149132419166</v>
      </c>
      <c r="B9864">
        <f t="shared" si="770"/>
        <v>4</v>
      </c>
      <c r="C9864">
        <f t="shared" ca="1" si="771"/>
        <v>4</v>
      </c>
      <c r="D9864">
        <f t="shared" ca="1" si="772"/>
        <v>3</v>
      </c>
      <c r="E9864">
        <f t="shared" ca="1" si="772"/>
        <v>5</v>
      </c>
      <c r="F9864">
        <f t="shared" ca="1" si="773"/>
        <v>5</v>
      </c>
      <c r="G9864">
        <f t="shared" ca="1" si="774"/>
        <v>21</v>
      </c>
    </row>
    <row r="9865" spans="1:7" x14ac:dyDescent="0.2">
      <c r="A9865">
        <v>11.850585152873283</v>
      </c>
      <c r="B9865">
        <f t="shared" si="770"/>
        <v>5</v>
      </c>
      <c r="C9865">
        <f t="shared" ca="1" si="771"/>
        <v>4</v>
      </c>
      <c r="D9865">
        <f t="shared" ca="1" si="772"/>
        <v>4</v>
      </c>
      <c r="E9865">
        <f t="shared" ca="1" si="772"/>
        <v>2</v>
      </c>
      <c r="F9865">
        <f t="shared" ca="1" si="773"/>
        <v>3</v>
      </c>
      <c r="G9865">
        <f t="shared" ca="1" si="774"/>
        <v>18</v>
      </c>
    </row>
    <row r="9866" spans="1:7" x14ac:dyDescent="0.2">
      <c r="A9866">
        <v>19.843507936677071</v>
      </c>
      <c r="B9866">
        <f t="shared" si="770"/>
        <v>3</v>
      </c>
      <c r="C9866">
        <f t="shared" ca="1" si="771"/>
        <v>1</v>
      </c>
      <c r="D9866">
        <f t="shared" ca="1" si="772"/>
        <v>3</v>
      </c>
      <c r="E9866">
        <f t="shared" ca="1" si="772"/>
        <v>4</v>
      </c>
      <c r="F9866">
        <f t="shared" ca="1" si="773"/>
        <v>7</v>
      </c>
      <c r="G9866">
        <f t="shared" ca="1" si="774"/>
        <v>18</v>
      </c>
    </row>
    <row r="9867" spans="1:7" x14ac:dyDescent="0.2">
      <c r="A9867">
        <v>11.430011789329829</v>
      </c>
      <c r="B9867">
        <f t="shared" si="770"/>
        <v>5</v>
      </c>
      <c r="C9867">
        <f t="shared" ca="1" si="771"/>
        <v>2</v>
      </c>
      <c r="D9867">
        <f t="shared" ca="1" si="772"/>
        <v>4</v>
      </c>
      <c r="E9867">
        <f t="shared" ca="1" si="772"/>
        <v>4</v>
      </c>
      <c r="F9867">
        <f t="shared" ca="1" si="773"/>
        <v>7</v>
      </c>
      <c r="G9867">
        <f t="shared" ca="1" si="774"/>
        <v>22</v>
      </c>
    </row>
    <row r="9868" spans="1:7" x14ac:dyDescent="0.2">
      <c r="A9868">
        <v>9.7763835296208672</v>
      </c>
      <c r="B9868">
        <f t="shared" si="770"/>
        <v>4</v>
      </c>
      <c r="C9868">
        <f t="shared" ca="1" si="771"/>
        <v>2</v>
      </c>
      <c r="D9868">
        <f t="shared" ca="1" si="772"/>
        <v>2</v>
      </c>
      <c r="E9868">
        <f t="shared" ca="1" si="772"/>
        <v>4</v>
      </c>
      <c r="F9868">
        <f t="shared" ca="1" si="773"/>
        <v>5</v>
      </c>
      <c r="G9868">
        <f t="shared" ca="1" si="774"/>
        <v>17</v>
      </c>
    </row>
    <row r="9869" spans="1:7" x14ac:dyDescent="0.2">
      <c r="A9869">
        <v>23.659387984718371</v>
      </c>
      <c r="B9869">
        <f t="shared" si="770"/>
        <v>2</v>
      </c>
      <c r="C9869">
        <f t="shared" ca="1" si="771"/>
        <v>4</v>
      </c>
      <c r="D9869">
        <f t="shared" ca="1" si="772"/>
        <v>3</v>
      </c>
      <c r="E9869">
        <f t="shared" ca="1" si="772"/>
        <v>5</v>
      </c>
      <c r="F9869">
        <f t="shared" ca="1" si="773"/>
        <v>4</v>
      </c>
      <c r="G9869">
        <f t="shared" ca="1" si="774"/>
        <v>18</v>
      </c>
    </row>
    <row r="9870" spans="1:7" x14ac:dyDescent="0.2">
      <c r="A9870">
        <v>13.3636189226442</v>
      </c>
      <c r="B9870">
        <f t="shared" si="770"/>
        <v>5</v>
      </c>
      <c r="C9870">
        <f t="shared" ca="1" si="771"/>
        <v>4</v>
      </c>
      <c r="D9870">
        <f t="shared" ca="1" si="772"/>
        <v>2</v>
      </c>
      <c r="E9870">
        <f t="shared" ca="1" si="772"/>
        <v>2</v>
      </c>
      <c r="F9870">
        <f t="shared" ca="1" si="773"/>
        <v>1</v>
      </c>
      <c r="G9870">
        <f t="shared" ca="1" si="774"/>
        <v>14</v>
      </c>
    </row>
    <row r="9871" spans="1:7" x14ac:dyDescent="0.2">
      <c r="A9871">
        <v>6.5792606629166732</v>
      </c>
      <c r="B9871">
        <f t="shared" si="770"/>
        <v>4</v>
      </c>
      <c r="C9871">
        <f t="shared" ca="1" si="771"/>
        <v>1</v>
      </c>
      <c r="D9871">
        <f t="shared" ca="1" si="772"/>
        <v>5</v>
      </c>
      <c r="E9871">
        <f t="shared" ca="1" si="772"/>
        <v>5</v>
      </c>
      <c r="F9871">
        <f t="shared" ca="1" si="773"/>
        <v>1</v>
      </c>
      <c r="G9871">
        <f t="shared" ca="1" si="774"/>
        <v>16</v>
      </c>
    </row>
    <row r="9872" spans="1:7" x14ac:dyDescent="0.2">
      <c r="A9872">
        <v>15.84259657951451</v>
      </c>
      <c r="B9872">
        <f t="shared" si="770"/>
        <v>5</v>
      </c>
      <c r="C9872">
        <f t="shared" ca="1" si="771"/>
        <v>2</v>
      </c>
      <c r="D9872">
        <f t="shared" ca="1" si="772"/>
        <v>3</v>
      </c>
      <c r="E9872">
        <f t="shared" ca="1" si="772"/>
        <v>5</v>
      </c>
      <c r="F9872">
        <f t="shared" ca="1" si="773"/>
        <v>6</v>
      </c>
      <c r="G9872">
        <f t="shared" ca="1" si="774"/>
        <v>21</v>
      </c>
    </row>
    <row r="9873" spans="1:7" x14ac:dyDescent="0.2">
      <c r="A9873">
        <v>17.221440134769711</v>
      </c>
      <c r="B9873">
        <f t="shared" si="770"/>
        <v>3</v>
      </c>
      <c r="C9873">
        <f t="shared" ca="1" si="771"/>
        <v>3</v>
      </c>
      <c r="D9873">
        <f t="shared" ca="1" si="772"/>
        <v>5</v>
      </c>
      <c r="E9873">
        <f t="shared" ca="1" si="772"/>
        <v>4</v>
      </c>
      <c r="F9873">
        <f t="shared" ca="1" si="773"/>
        <v>5</v>
      </c>
      <c r="G9873">
        <f t="shared" ca="1" si="774"/>
        <v>20</v>
      </c>
    </row>
    <row r="9874" spans="1:7" x14ac:dyDescent="0.2">
      <c r="A9874">
        <v>20.881097593434852</v>
      </c>
      <c r="B9874">
        <f t="shared" si="770"/>
        <v>3</v>
      </c>
      <c r="C9874">
        <f t="shared" ca="1" si="771"/>
        <v>1</v>
      </c>
      <c r="D9874">
        <f t="shared" ca="1" si="772"/>
        <v>5</v>
      </c>
      <c r="E9874">
        <f t="shared" ca="1" si="772"/>
        <v>4</v>
      </c>
      <c r="F9874">
        <f t="shared" ca="1" si="773"/>
        <v>2</v>
      </c>
      <c r="G9874">
        <f t="shared" ca="1" si="774"/>
        <v>15</v>
      </c>
    </row>
    <row r="9875" spans="1:7" x14ac:dyDescent="0.2">
      <c r="A9875">
        <v>23.703457333216285</v>
      </c>
      <c r="B9875">
        <f t="shared" si="770"/>
        <v>2</v>
      </c>
      <c r="C9875">
        <f t="shared" ca="1" si="771"/>
        <v>3</v>
      </c>
      <c r="D9875">
        <f t="shared" ca="1" si="772"/>
        <v>3</v>
      </c>
      <c r="E9875">
        <f t="shared" ca="1" si="772"/>
        <v>2</v>
      </c>
      <c r="F9875">
        <f t="shared" ca="1" si="773"/>
        <v>6</v>
      </c>
      <c r="G9875">
        <f t="shared" ca="1" si="774"/>
        <v>16</v>
      </c>
    </row>
    <row r="9876" spans="1:7" x14ac:dyDescent="0.2">
      <c r="A9876">
        <v>6.2769757376113304</v>
      </c>
      <c r="B9876">
        <f t="shared" si="770"/>
        <v>4</v>
      </c>
      <c r="C9876">
        <f t="shared" ca="1" si="771"/>
        <v>2</v>
      </c>
      <c r="D9876">
        <f t="shared" ca="1" si="772"/>
        <v>3</v>
      </c>
      <c r="E9876">
        <f t="shared" ca="1" si="772"/>
        <v>3</v>
      </c>
      <c r="F9876">
        <f t="shared" ca="1" si="773"/>
        <v>6</v>
      </c>
      <c r="G9876">
        <f t="shared" ca="1" si="774"/>
        <v>18</v>
      </c>
    </row>
    <row r="9877" spans="1:7" x14ac:dyDescent="0.2">
      <c r="A9877">
        <v>13.94679203306325</v>
      </c>
      <c r="B9877">
        <f t="shared" si="770"/>
        <v>5</v>
      </c>
      <c r="C9877">
        <f t="shared" ca="1" si="771"/>
        <v>4</v>
      </c>
      <c r="D9877">
        <f t="shared" ca="1" si="772"/>
        <v>4</v>
      </c>
      <c r="E9877">
        <f t="shared" ca="1" si="772"/>
        <v>1</v>
      </c>
      <c r="F9877">
        <f t="shared" ca="1" si="773"/>
        <v>8</v>
      </c>
      <c r="G9877">
        <f t="shared" ca="1" si="774"/>
        <v>22</v>
      </c>
    </row>
    <row r="9878" spans="1:7" x14ac:dyDescent="0.2">
      <c r="A9878">
        <v>20.040534206819075</v>
      </c>
      <c r="B9878">
        <f t="shared" si="770"/>
        <v>3</v>
      </c>
      <c r="C9878">
        <f t="shared" ca="1" si="771"/>
        <v>2</v>
      </c>
      <c r="D9878">
        <f t="shared" ca="1" si="772"/>
        <v>2</v>
      </c>
      <c r="E9878">
        <f t="shared" ca="1" si="772"/>
        <v>1</v>
      </c>
      <c r="F9878">
        <f t="shared" ca="1" si="773"/>
        <v>4</v>
      </c>
      <c r="G9878">
        <f t="shared" ca="1" si="774"/>
        <v>12</v>
      </c>
    </row>
    <row r="9879" spans="1:7" x14ac:dyDescent="0.2">
      <c r="A9879">
        <v>10.02677758062387</v>
      </c>
      <c r="B9879">
        <f t="shared" si="770"/>
        <v>5</v>
      </c>
      <c r="C9879">
        <f t="shared" ca="1" si="771"/>
        <v>2</v>
      </c>
      <c r="D9879">
        <f t="shared" ca="1" si="772"/>
        <v>1</v>
      </c>
      <c r="E9879">
        <f t="shared" ca="1" si="772"/>
        <v>1</v>
      </c>
      <c r="F9879">
        <f t="shared" ca="1" si="773"/>
        <v>3</v>
      </c>
      <c r="G9879">
        <f t="shared" ca="1" si="774"/>
        <v>12</v>
      </c>
    </row>
    <row r="9880" spans="1:7" x14ac:dyDescent="0.2">
      <c r="A9880">
        <v>19.165637255261203</v>
      </c>
      <c r="B9880">
        <f t="shared" si="770"/>
        <v>3</v>
      </c>
      <c r="C9880">
        <f t="shared" ca="1" si="771"/>
        <v>3</v>
      </c>
      <c r="D9880">
        <f t="shared" ca="1" si="772"/>
        <v>5</v>
      </c>
      <c r="E9880">
        <f t="shared" ca="1" si="772"/>
        <v>2</v>
      </c>
      <c r="F9880">
        <f t="shared" ca="1" si="773"/>
        <v>4</v>
      </c>
      <c r="G9880">
        <f t="shared" ca="1" si="774"/>
        <v>17</v>
      </c>
    </row>
    <row r="9881" spans="1:7" x14ac:dyDescent="0.2">
      <c r="A9881">
        <v>9.5189544230113121</v>
      </c>
      <c r="B9881">
        <f t="shared" si="770"/>
        <v>4</v>
      </c>
      <c r="C9881">
        <f t="shared" ca="1" si="771"/>
        <v>4</v>
      </c>
      <c r="D9881">
        <f t="shared" ca="1" si="772"/>
        <v>3</v>
      </c>
      <c r="E9881">
        <f t="shared" ca="1" si="772"/>
        <v>5</v>
      </c>
      <c r="F9881">
        <f t="shared" ca="1" si="773"/>
        <v>4</v>
      </c>
      <c r="G9881">
        <f t="shared" ca="1" si="774"/>
        <v>20</v>
      </c>
    </row>
    <row r="9882" spans="1:7" x14ac:dyDescent="0.2">
      <c r="A9882">
        <v>16.986494067303759</v>
      </c>
      <c r="B9882">
        <f t="shared" si="770"/>
        <v>3</v>
      </c>
      <c r="C9882">
        <f t="shared" ca="1" si="771"/>
        <v>2</v>
      </c>
      <c r="D9882">
        <f t="shared" ca="1" si="772"/>
        <v>1</v>
      </c>
      <c r="E9882">
        <f t="shared" ca="1" si="772"/>
        <v>2</v>
      </c>
      <c r="F9882">
        <f t="shared" ca="1" si="773"/>
        <v>5</v>
      </c>
      <c r="G9882">
        <f t="shared" ca="1" si="774"/>
        <v>13</v>
      </c>
    </row>
    <row r="9883" spans="1:7" x14ac:dyDescent="0.2">
      <c r="A9883">
        <v>18.43236558137616</v>
      </c>
      <c r="B9883">
        <f t="shared" si="770"/>
        <v>3</v>
      </c>
      <c r="C9883">
        <f t="shared" ca="1" si="771"/>
        <v>4</v>
      </c>
      <c r="D9883">
        <f t="shared" ca="1" si="772"/>
        <v>5</v>
      </c>
      <c r="E9883">
        <f t="shared" ca="1" si="772"/>
        <v>2</v>
      </c>
      <c r="F9883">
        <f t="shared" ca="1" si="773"/>
        <v>1</v>
      </c>
      <c r="G9883">
        <f t="shared" ca="1" si="774"/>
        <v>15</v>
      </c>
    </row>
    <row r="9884" spans="1:7" x14ac:dyDescent="0.2">
      <c r="A9884">
        <v>27.046629190801024</v>
      </c>
      <c r="B9884">
        <f t="shared" si="770"/>
        <v>1</v>
      </c>
      <c r="C9884">
        <f t="shared" ca="1" si="771"/>
        <v>2</v>
      </c>
      <c r="D9884">
        <f t="shared" ca="1" si="772"/>
        <v>2</v>
      </c>
      <c r="E9884">
        <f t="shared" ca="1" si="772"/>
        <v>2</v>
      </c>
      <c r="F9884">
        <f t="shared" ca="1" si="773"/>
        <v>5</v>
      </c>
      <c r="G9884">
        <f t="shared" ca="1" si="774"/>
        <v>12</v>
      </c>
    </row>
    <row r="9885" spans="1:7" x14ac:dyDescent="0.2">
      <c r="A9885">
        <v>20.657030474810441</v>
      </c>
      <c r="B9885">
        <f t="shared" si="770"/>
        <v>3</v>
      </c>
      <c r="C9885">
        <f t="shared" ca="1" si="771"/>
        <v>3</v>
      </c>
      <c r="D9885">
        <f t="shared" ca="1" si="772"/>
        <v>5</v>
      </c>
      <c r="E9885">
        <f t="shared" ca="1" si="772"/>
        <v>4</v>
      </c>
      <c r="F9885">
        <f t="shared" ca="1" si="773"/>
        <v>5</v>
      </c>
      <c r="G9885">
        <f t="shared" ca="1" si="774"/>
        <v>20</v>
      </c>
    </row>
    <row r="9886" spans="1:7" x14ac:dyDescent="0.2">
      <c r="A9886">
        <v>16.043868289595672</v>
      </c>
      <c r="B9886">
        <f t="shared" si="770"/>
        <v>3</v>
      </c>
      <c r="C9886">
        <f t="shared" ca="1" si="771"/>
        <v>1</v>
      </c>
      <c r="D9886">
        <f t="shared" ca="1" si="772"/>
        <v>2</v>
      </c>
      <c r="E9886">
        <f t="shared" ca="1" si="772"/>
        <v>2</v>
      </c>
      <c r="F9886">
        <f t="shared" ca="1" si="773"/>
        <v>8</v>
      </c>
      <c r="G9886">
        <f t="shared" ca="1" si="774"/>
        <v>16</v>
      </c>
    </row>
    <row r="9887" spans="1:7" x14ac:dyDescent="0.2">
      <c r="A9887">
        <v>25.167801454596681</v>
      </c>
      <c r="B9887">
        <f t="shared" si="770"/>
        <v>1</v>
      </c>
      <c r="C9887">
        <f t="shared" ca="1" si="771"/>
        <v>1</v>
      </c>
      <c r="D9887">
        <f t="shared" ca="1" si="772"/>
        <v>4</v>
      </c>
      <c r="E9887">
        <f t="shared" ca="1" si="772"/>
        <v>4</v>
      </c>
      <c r="F9887">
        <f t="shared" ca="1" si="773"/>
        <v>4</v>
      </c>
      <c r="G9887">
        <f t="shared" ca="1" si="774"/>
        <v>14</v>
      </c>
    </row>
    <row r="9888" spans="1:7" x14ac:dyDescent="0.2">
      <c r="A9888">
        <v>9.6712213854887921</v>
      </c>
      <c r="B9888">
        <f t="shared" si="770"/>
        <v>4</v>
      </c>
      <c r="C9888">
        <f t="shared" ca="1" si="771"/>
        <v>4</v>
      </c>
      <c r="D9888">
        <f t="shared" ca="1" si="772"/>
        <v>1</v>
      </c>
      <c r="E9888">
        <f t="shared" ca="1" si="772"/>
        <v>3</v>
      </c>
      <c r="F9888">
        <f t="shared" ca="1" si="773"/>
        <v>8</v>
      </c>
      <c r="G9888">
        <f t="shared" ca="1" si="774"/>
        <v>20</v>
      </c>
    </row>
    <row r="9889" spans="1:7" x14ac:dyDescent="0.2">
      <c r="A9889">
        <v>28.591517713711578</v>
      </c>
      <c r="B9889">
        <f t="shared" si="770"/>
        <v>1</v>
      </c>
      <c r="C9889">
        <f t="shared" ca="1" si="771"/>
        <v>3</v>
      </c>
      <c r="D9889">
        <f t="shared" ca="1" si="772"/>
        <v>5</v>
      </c>
      <c r="E9889">
        <f t="shared" ca="1" si="772"/>
        <v>3</v>
      </c>
      <c r="F9889">
        <f t="shared" ca="1" si="773"/>
        <v>8</v>
      </c>
      <c r="G9889">
        <f t="shared" ca="1" si="774"/>
        <v>20</v>
      </c>
    </row>
    <row r="9890" spans="1:7" x14ac:dyDescent="0.2">
      <c r="A9890">
        <v>20.512405098581489</v>
      </c>
      <c r="B9890">
        <f t="shared" si="770"/>
        <v>3</v>
      </c>
      <c r="C9890">
        <f t="shared" ca="1" si="771"/>
        <v>1</v>
      </c>
      <c r="D9890">
        <f t="shared" ca="1" si="772"/>
        <v>3</v>
      </c>
      <c r="E9890">
        <f t="shared" ca="1" si="772"/>
        <v>3</v>
      </c>
      <c r="F9890">
        <f t="shared" ca="1" si="773"/>
        <v>2</v>
      </c>
      <c r="G9890">
        <f t="shared" ca="1" si="774"/>
        <v>12</v>
      </c>
    </row>
    <row r="9891" spans="1:7" x14ac:dyDescent="0.2">
      <c r="A9891">
        <v>23.587505477871101</v>
      </c>
      <c r="B9891">
        <f t="shared" si="770"/>
        <v>2</v>
      </c>
      <c r="C9891">
        <f t="shared" ca="1" si="771"/>
        <v>4</v>
      </c>
      <c r="D9891">
        <f t="shared" ca="1" si="772"/>
        <v>2</v>
      </c>
      <c r="E9891">
        <f t="shared" ca="1" si="772"/>
        <v>2</v>
      </c>
      <c r="F9891">
        <f t="shared" ca="1" si="773"/>
        <v>8</v>
      </c>
      <c r="G9891">
        <f t="shared" ca="1" si="774"/>
        <v>18</v>
      </c>
    </row>
    <row r="9892" spans="1:7" x14ac:dyDescent="0.2">
      <c r="A9892">
        <v>25.300024137356303</v>
      </c>
      <c r="B9892">
        <f t="shared" si="770"/>
        <v>1</v>
      </c>
      <c r="C9892">
        <f t="shared" ca="1" si="771"/>
        <v>2</v>
      </c>
      <c r="D9892">
        <f t="shared" ca="1" si="772"/>
        <v>3</v>
      </c>
      <c r="E9892">
        <f t="shared" ca="1" si="772"/>
        <v>2</v>
      </c>
      <c r="F9892">
        <f t="shared" ca="1" si="773"/>
        <v>2</v>
      </c>
      <c r="G9892">
        <f t="shared" ca="1" si="774"/>
        <v>10</v>
      </c>
    </row>
    <row r="9893" spans="1:7" x14ac:dyDescent="0.2">
      <c r="A9893">
        <v>7.0098250974535325</v>
      </c>
      <c r="B9893">
        <f t="shared" si="770"/>
        <v>4</v>
      </c>
      <c r="C9893">
        <f t="shared" ca="1" si="771"/>
        <v>2</v>
      </c>
      <c r="D9893">
        <f t="shared" ca="1" si="772"/>
        <v>2</v>
      </c>
      <c r="E9893">
        <f t="shared" ca="1" si="772"/>
        <v>1</v>
      </c>
      <c r="F9893">
        <f t="shared" ca="1" si="773"/>
        <v>7</v>
      </c>
      <c r="G9893">
        <f t="shared" ca="1" si="774"/>
        <v>16</v>
      </c>
    </row>
    <row r="9894" spans="1:7" x14ac:dyDescent="0.2">
      <c r="A9894">
        <v>15.776398756719258</v>
      </c>
      <c r="B9894">
        <f t="shared" si="770"/>
        <v>5</v>
      </c>
      <c r="C9894">
        <f t="shared" ca="1" si="771"/>
        <v>2</v>
      </c>
      <c r="D9894">
        <f t="shared" ca="1" si="772"/>
        <v>3</v>
      </c>
      <c r="E9894">
        <f t="shared" ca="1" si="772"/>
        <v>1</v>
      </c>
      <c r="F9894">
        <f t="shared" ca="1" si="773"/>
        <v>8</v>
      </c>
      <c r="G9894">
        <f t="shared" ca="1" si="774"/>
        <v>19</v>
      </c>
    </row>
    <row r="9895" spans="1:7" x14ac:dyDescent="0.2">
      <c r="A9895">
        <v>8.7090712811394262</v>
      </c>
      <c r="B9895">
        <f t="shared" si="770"/>
        <v>4</v>
      </c>
      <c r="C9895">
        <f t="shared" ca="1" si="771"/>
        <v>1</v>
      </c>
      <c r="D9895">
        <f t="shared" ca="1" si="772"/>
        <v>1</v>
      </c>
      <c r="E9895">
        <f t="shared" ca="1" si="772"/>
        <v>2</v>
      </c>
      <c r="F9895">
        <f t="shared" ca="1" si="773"/>
        <v>4</v>
      </c>
      <c r="G9895">
        <f t="shared" ca="1" si="774"/>
        <v>12</v>
      </c>
    </row>
    <row r="9896" spans="1:7" x14ac:dyDescent="0.2">
      <c r="A9896">
        <v>11.091590933016944</v>
      </c>
      <c r="B9896">
        <f t="shared" si="770"/>
        <v>5</v>
      </c>
      <c r="C9896">
        <f t="shared" ca="1" si="771"/>
        <v>2</v>
      </c>
      <c r="D9896">
        <f t="shared" ca="1" si="772"/>
        <v>1</v>
      </c>
      <c r="E9896">
        <f t="shared" ca="1" si="772"/>
        <v>2</v>
      </c>
      <c r="F9896">
        <f t="shared" ca="1" si="773"/>
        <v>1</v>
      </c>
      <c r="G9896">
        <f t="shared" ca="1" si="774"/>
        <v>11</v>
      </c>
    </row>
    <row r="9897" spans="1:7" x14ac:dyDescent="0.2">
      <c r="A9897">
        <v>7.0493557511491538</v>
      </c>
      <c r="B9897">
        <f t="shared" si="770"/>
        <v>4</v>
      </c>
      <c r="C9897">
        <f t="shared" ca="1" si="771"/>
        <v>3</v>
      </c>
      <c r="D9897">
        <f t="shared" ca="1" si="772"/>
        <v>2</v>
      </c>
      <c r="E9897">
        <f t="shared" ca="1" si="772"/>
        <v>5</v>
      </c>
      <c r="F9897">
        <f t="shared" ca="1" si="773"/>
        <v>5</v>
      </c>
      <c r="G9897">
        <f t="shared" ca="1" si="774"/>
        <v>19</v>
      </c>
    </row>
    <row r="9898" spans="1:7" x14ac:dyDescent="0.2">
      <c r="A9898">
        <v>19.949780783671528</v>
      </c>
      <c r="B9898">
        <f t="shared" si="770"/>
        <v>3</v>
      </c>
      <c r="C9898">
        <f t="shared" ca="1" si="771"/>
        <v>1</v>
      </c>
      <c r="D9898">
        <f t="shared" ca="1" si="772"/>
        <v>2</v>
      </c>
      <c r="E9898">
        <f t="shared" ca="1" si="772"/>
        <v>2</v>
      </c>
      <c r="F9898">
        <f t="shared" ca="1" si="773"/>
        <v>6</v>
      </c>
      <c r="G9898">
        <f t="shared" ca="1" si="774"/>
        <v>14</v>
      </c>
    </row>
    <row r="9899" spans="1:7" x14ac:dyDescent="0.2">
      <c r="A9899">
        <v>18.219400194875476</v>
      </c>
      <c r="B9899">
        <f t="shared" si="770"/>
        <v>3</v>
      </c>
      <c r="C9899">
        <f t="shared" ca="1" si="771"/>
        <v>2</v>
      </c>
      <c r="D9899">
        <f t="shared" ca="1" si="772"/>
        <v>1</v>
      </c>
      <c r="E9899">
        <f t="shared" ca="1" si="772"/>
        <v>3</v>
      </c>
      <c r="F9899">
        <f t="shared" ca="1" si="773"/>
        <v>3</v>
      </c>
      <c r="G9899">
        <f t="shared" ca="1" si="774"/>
        <v>12</v>
      </c>
    </row>
    <row r="9900" spans="1:7" x14ac:dyDescent="0.2">
      <c r="A9900">
        <v>28.8330283397381</v>
      </c>
      <c r="B9900">
        <f t="shared" si="770"/>
        <v>1</v>
      </c>
      <c r="C9900">
        <f t="shared" ca="1" si="771"/>
        <v>4</v>
      </c>
      <c r="D9900">
        <f t="shared" ca="1" si="772"/>
        <v>5</v>
      </c>
      <c r="E9900">
        <f t="shared" ca="1" si="772"/>
        <v>5</v>
      </c>
      <c r="F9900">
        <f t="shared" ca="1" si="773"/>
        <v>5</v>
      </c>
      <c r="G9900">
        <f t="shared" ca="1" si="774"/>
        <v>20</v>
      </c>
    </row>
    <row r="9901" spans="1:7" x14ac:dyDescent="0.2">
      <c r="A9901">
        <v>8.2901823237690806</v>
      </c>
      <c r="B9901">
        <f t="shared" si="770"/>
        <v>4</v>
      </c>
      <c r="C9901">
        <f t="shared" ca="1" si="771"/>
        <v>4</v>
      </c>
      <c r="D9901">
        <f t="shared" ca="1" si="772"/>
        <v>3</v>
      </c>
      <c r="E9901">
        <f t="shared" ca="1" si="772"/>
        <v>2</v>
      </c>
      <c r="F9901">
        <f t="shared" ca="1" si="773"/>
        <v>3</v>
      </c>
      <c r="G9901">
        <f t="shared" ca="1" si="774"/>
        <v>16</v>
      </c>
    </row>
    <row r="9902" spans="1:7" x14ac:dyDescent="0.2">
      <c r="A9902">
        <v>17.516935780250559</v>
      </c>
      <c r="B9902">
        <f t="shared" si="770"/>
        <v>3</v>
      </c>
      <c r="C9902">
        <f t="shared" ca="1" si="771"/>
        <v>1</v>
      </c>
      <c r="D9902">
        <f t="shared" ca="1" si="772"/>
        <v>1</v>
      </c>
      <c r="E9902">
        <f t="shared" ca="1" si="772"/>
        <v>1</v>
      </c>
      <c r="F9902">
        <f t="shared" ca="1" si="773"/>
        <v>4</v>
      </c>
      <c r="G9902">
        <f t="shared" ca="1" si="774"/>
        <v>10</v>
      </c>
    </row>
    <row r="9903" spans="1:7" x14ac:dyDescent="0.2">
      <c r="A9903">
        <v>21.975272754869696</v>
      </c>
      <c r="B9903">
        <f t="shared" si="770"/>
        <v>2</v>
      </c>
      <c r="C9903">
        <f t="shared" ca="1" si="771"/>
        <v>1</v>
      </c>
      <c r="D9903">
        <f t="shared" ca="1" si="772"/>
        <v>2</v>
      </c>
      <c r="E9903">
        <f t="shared" ca="1" si="772"/>
        <v>2</v>
      </c>
      <c r="F9903">
        <f t="shared" ca="1" si="773"/>
        <v>3</v>
      </c>
      <c r="G9903">
        <f t="shared" ca="1" si="774"/>
        <v>10</v>
      </c>
    </row>
    <row r="9904" spans="1:7" x14ac:dyDescent="0.2">
      <c r="A9904">
        <v>18.696620444499501</v>
      </c>
      <c r="B9904">
        <f t="shared" si="770"/>
        <v>3</v>
      </c>
      <c r="C9904">
        <f t="shared" ca="1" si="771"/>
        <v>2</v>
      </c>
      <c r="D9904">
        <f t="shared" ca="1" si="772"/>
        <v>1</v>
      </c>
      <c r="E9904">
        <f t="shared" ca="1" si="772"/>
        <v>3</v>
      </c>
      <c r="F9904">
        <f t="shared" ca="1" si="773"/>
        <v>6</v>
      </c>
      <c r="G9904">
        <f t="shared" ca="1" si="774"/>
        <v>15</v>
      </c>
    </row>
    <row r="9905" spans="1:7" x14ac:dyDescent="0.2">
      <c r="A9905">
        <v>22.474097984175632</v>
      </c>
      <c r="B9905">
        <f t="shared" si="770"/>
        <v>2</v>
      </c>
      <c r="C9905">
        <f t="shared" ca="1" si="771"/>
        <v>3</v>
      </c>
      <c r="D9905">
        <f t="shared" ca="1" si="772"/>
        <v>5</v>
      </c>
      <c r="E9905">
        <f t="shared" ca="1" si="772"/>
        <v>5</v>
      </c>
      <c r="F9905">
        <f t="shared" ca="1" si="773"/>
        <v>8</v>
      </c>
      <c r="G9905">
        <f t="shared" ca="1" si="774"/>
        <v>23</v>
      </c>
    </row>
    <row r="9906" spans="1:7" x14ac:dyDescent="0.2">
      <c r="A9906">
        <v>27.632857778297737</v>
      </c>
      <c r="B9906">
        <f t="shared" si="770"/>
        <v>1</v>
      </c>
      <c r="C9906">
        <f t="shared" ca="1" si="771"/>
        <v>4</v>
      </c>
      <c r="D9906">
        <f t="shared" ca="1" si="772"/>
        <v>4</v>
      </c>
      <c r="E9906">
        <f t="shared" ca="1" si="772"/>
        <v>1</v>
      </c>
      <c r="F9906">
        <f t="shared" ca="1" si="773"/>
        <v>4</v>
      </c>
      <c r="G9906">
        <f t="shared" ca="1" si="774"/>
        <v>14</v>
      </c>
    </row>
    <row r="9907" spans="1:7" x14ac:dyDescent="0.2">
      <c r="A9907">
        <v>25.944399633389754</v>
      </c>
      <c r="B9907">
        <f t="shared" si="770"/>
        <v>1</v>
      </c>
      <c r="C9907">
        <f t="shared" ca="1" si="771"/>
        <v>3</v>
      </c>
      <c r="D9907">
        <f t="shared" ca="1" si="772"/>
        <v>3</v>
      </c>
      <c r="E9907">
        <f t="shared" ca="1" si="772"/>
        <v>2</v>
      </c>
      <c r="F9907">
        <f t="shared" ca="1" si="773"/>
        <v>6</v>
      </c>
      <c r="G9907">
        <f t="shared" ca="1" si="774"/>
        <v>15</v>
      </c>
    </row>
    <row r="9908" spans="1:7" x14ac:dyDescent="0.2">
      <c r="A9908">
        <v>13.911020589113544</v>
      </c>
      <c r="B9908">
        <f t="shared" si="770"/>
        <v>5</v>
      </c>
      <c r="C9908">
        <f t="shared" ca="1" si="771"/>
        <v>1</v>
      </c>
      <c r="D9908">
        <f t="shared" ca="1" si="772"/>
        <v>3</v>
      </c>
      <c r="E9908">
        <f t="shared" ca="1" si="772"/>
        <v>2</v>
      </c>
      <c r="F9908">
        <f t="shared" ca="1" si="773"/>
        <v>5</v>
      </c>
      <c r="G9908">
        <f t="shared" ca="1" si="774"/>
        <v>16</v>
      </c>
    </row>
    <row r="9909" spans="1:7" x14ac:dyDescent="0.2">
      <c r="A9909">
        <v>12.261732810945347</v>
      </c>
      <c r="B9909">
        <f t="shared" si="770"/>
        <v>5</v>
      </c>
      <c r="C9909">
        <f t="shared" ca="1" si="771"/>
        <v>2</v>
      </c>
      <c r="D9909">
        <f t="shared" ca="1" si="772"/>
        <v>4</v>
      </c>
      <c r="E9909">
        <f t="shared" ca="1" si="772"/>
        <v>1</v>
      </c>
      <c r="F9909">
        <f t="shared" ca="1" si="773"/>
        <v>1</v>
      </c>
      <c r="G9909">
        <f t="shared" ca="1" si="774"/>
        <v>13</v>
      </c>
    </row>
    <row r="9910" spans="1:7" x14ac:dyDescent="0.2">
      <c r="A9910">
        <v>22.774346996997039</v>
      </c>
      <c r="B9910">
        <f t="shared" si="770"/>
        <v>2</v>
      </c>
      <c r="C9910">
        <f t="shared" ca="1" si="771"/>
        <v>1</v>
      </c>
      <c r="D9910">
        <f t="shared" ca="1" si="772"/>
        <v>5</v>
      </c>
      <c r="E9910">
        <f t="shared" ca="1" si="772"/>
        <v>1</v>
      </c>
      <c r="F9910">
        <f t="shared" ca="1" si="773"/>
        <v>2</v>
      </c>
      <c r="G9910">
        <f t="shared" ca="1" si="774"/>
        <v>11</v>
      </c>
    </row>
    <row r="9911" spans="1:7" x14ac:dyDescent="0.2">
      <c r="A9911">
        <v>25.895429044021739</v>
      </c>
      <c r="B9911">
        <f t="shared" si="770"/>
        <v>1</v>
      </c>
      <c r="C9911">
        <f t="shared" ca="1" si="771"/>
        <v>3</v>
      </c>
      <c r="D9911">
        <f t="shared" ca="1" si="772"/>
        <v>4</v>
      </c>
      <c r="E9911">
        <f t="shared" ca="1" si="772"/>
        <v>3</v>
      </c>
      <c r="F9911">
        <f t="shared" ca="1" si="773"/>
        <v>6</v>
      </c>
      <c r="G9911">
        <f t="shared" ca="1" si="774"/>
        <v>17</v>
      </c>
    </row>
    <row r="9912" spans="1:7" x14ac:dyDescent="0.2">
      <c r="A9912">
        <v>11.444255439811311</v>
      </c>
      <c r="B9912">
        <f t="shared" si="770"/>
        <v>5</v>
      </c>
      <c r="C9912">
        <f t="shared" ca="1" si="771"/>
        <v>2</v>
      </c>
      <c r="D9912">
        <f t="shared" ca="1" si="772"/>
        <v>2</v>
      </c>
      <c r="E9912">
        <f t="shared" ca="1" si="772"/>
        <v>4</v>
      </c>
      <c r="F9912">
        <f t="shared" ca="1" si="773"/>
        <v>7</v>
      </c>
      <c r="G9912">
        <f t="shared" ca="1" si="774"/>
        <v>20</v>
      </c>
    </row>
    <row r="9913" spans="1:7" x14ac:dyDescent="0.2">
      <c r="A9913">
        <v>20.85520320826388</v>
      </c>
      <c r="B9913">
        <f t="shared" si="770"/>
        <v>3</v>
      </c>
      <c r="C9913">
        <f t="shared" ca="1" si="771"/>
        <v>2</v>
      </c>
      <c r="D9913">
        <f t="shared" ca="1" si="772"/>
        <v>2</v>
      </c>
      <c r="E9913">
        <f t="shared" ca="1" si="772"/>
        <v>2</v>
      </c>
      <c r="F9913">
        <f t="shared" ca="1" si="773"/>
        <v>4</v>
      </c>
      <c r="G9913">
        <f t="shared" ca="1" si="774"/>
        <v>13</v>
      </c>
    </row>
    <row r="9914" spans="1:7" x14ac:dyDescent="0.2">
      <c r="A9914">
        <v>24.691421075872412</v>
      </c>
      <c r="B9914">
        <f t="shared" si="770"/>
        <v>2</v>
      </c>
      <c r="C9914">
        <f t="shared" ca="1" si="771"/>
        <v>4</v>
      </c>
      <c r="D9914">
        <f t="shared" ca="1" si="772"/>
        <v>5</v>
      </c>
      <c r="E9914">
        <f t="shared" ca="1" si="772"/>
        <v>1</v>
      </c>
      <c r="F9914">
        <f t="shared" ca="1" si="773"/>
        <v>7</v>
      </c>
      <c r="G9914">
        <f t="shared" ca="1" si="774"/>
        <v>19</v>
      </c>
    </row>
    <row r="9915" spans="1:7" x14ac:dyDescent="0.2">
      <c r="A9915">
        <v>27.620128346014877</v>
      </c>
      <c r="B9915">
        <f t="shared" si="770"/>
        <v>1</v>
      </c>
      <c r="C9915">
        <f t="shared" ca="1" si="771"/>
        <v>3</v>
      </c>
      <c r="D9915">
        <f t="shared" ca="1" si="772"/>
        <v>4</v>
      </c>
      <c r="E9915">
        <f t="shared" ca="1" si="772"/>
        <v>2</v>
      </c>
      <c r="F9915">
        <f t="shared" ca="1" si="773"/>
        <v>1</v>
      </c>
      <c r="G9915">
        <f t="shared" ca="1" si="774"/>
        <v>11</v>
      </c>
    </row>
    <row r="9916" spans="1:7" x14ac:dyDescent="0.2">
      <c r="A9916">
        <v>14.484911677373335</v>
      </c>
      <c r="B9916">
        <f t="shared" si="770"/>
        <v>5</v>
      </c>
      <c r="C9916">
        <f t="shared" ca="1" si="771"/>
        <v>2</v>
      </c>
      <c r="D9916">
        <f t="shared" ca="1" si="772"/>
        <v>1</v>
      </c>
      <c r="E9916">
        <f t="shared" ca="1" si="772"/>
        <v>4</v>
      </c>
      <c r="F9916">
        <f t="shared" ca="1" si="773"/>
        <v>8</v>
      </c>
      <c r="G9916">
        <f t="shared" ca="1" si="774"/>
        <v>20</v>
      </c>
    </row>
    <row r="9917" spans="1:7" x14ac:dyDescent="0.2">
      <c r="A9917">
        <v>21.015926073144307</v>
      </c>
      <c r="B9917">
        <f t="shared" si="770"/>
        <v>2</v>
      </c>
      <c r="C9917">
        <f t="shared" ca="1" si="771"/>
        <v>4</v>
      </c>
      <c r="D9917">
        <f t="shared" ca="1" si="772"/>
        <v>2</v>
      </c>
      <c r="E9917">
        <f t="shared" ca="1" si="772"/>
        <v>1</v>
      </c>
      <c r="F9917">
        <f t="shared" ca="1" si="773"/>
        <v>7</v>
      </c>
      <c r="G9917">
        <f t="shared" ca="1" si="774"/>
        <v>16</v>
      </c>
    </row>
    <row r="9918" spans="1:7" x14ac:dyDescent="0.2">
      <c r="A9918">
        <v>22.981639780567132</v>
      </c>
      <c r="B9918">
        <f t="shared" si="770"/>
        <v>2</v>
      </c>
      <c r="C9918">
        <f t="shared" ca="1" si="771"/>
        <v>4</v>
      </c>
      <c r="D9918">
        <f t="shared" ca="1" si="772"/>
        <v>5</v>
      </c>
      <c r="E9918">
        <f t="shared" ca="1" si="772"/>
        <v>4</v>
      </c>
      <c r="F9918">
        <f t="shared" ca="1" si="773"/>
        <v>2</v>
      </c>
      <c r="G9918">
        <f t="shared" ca="1" si="774"/>
        <v>17</v>
      </c>
    </row>
    <row r="9919" spans="1:7" x14ac:dyDescent="0.2">
      <c r="A9919">
        <v>16.007967677051987</v>
      </c>
      <c r="B9919">
        <f t="shared" si="770"/>
        <v>3</v>
      </c>
      <c r="C9919">
        <f t="shared" ca="1" si="771"/>
        <v>1</v>
      </c>
      <c r="D9919">
        <f t="shared" ca="1" si="772"/>
        <v>4</v>
      </c>
      <c r="E9919">
        <f t="shared" ca="1" si="772"/>
        <v>1</v>
      </c>
      <c r="F9919">
        <f t="shared" ca="1" si="773"/>
        <v>3</v>
      </c>
      <c r="G9919">
        <f t="shared" ca="1" si="774"/>
        <v>12</v>
      </c>
    </row>
    <row r="9920" spans="1:7" x14ac:dyDescent="0.2">
      <c r="A9920">
        <v>13.879075382215925</v>
      </c>
      <c r="B9920">
        <f t="shared" si="770"/>
        <v>5</v>
      </c>
      <c r="C9920">
        <f t="shared" ca="1" si="771"/>
        <v>4</v>
      </c>
      <c r="D9920">
        <f t="shared" ca="1" si="772"/>
        <v>1</v>
      </c>
      <c r="E9920">
        <f t="shared" ca="1" si="772"/>
        <v>2</v>
      </c>
      <c r="F9920">
        <f t="shared" ca="1" si="773"/>
        <v>3</v>
      </c>
      <c r="G9920">
        <f t="shared" ca="1" si="774"/>
        <v>15</v>
      </c>
    </row>
    <row r="9921" spans="1:7" x14ac:dyDescent="0.2">
      <c r="A9921">
        <v>17.497367828393017</v>
      </c>
      <c r="B9921">
        <f t="shared" si="770"/>
        <v>3</v>
      </c>
      <c r="C9921">
        <f t="shared" ca="1" si="771"/>
        <v>1</v>
      </c>
      <c r="D9921">
        <f t="shared" ca="1" si="772"/>
        <v>3</v>
      </c>
      <c r="E9921">
        <f t="shared" ca="1" si="772"/>
        <v>2</v>
      </c>
      <c r="F9921">
        <f t="shared" ca="1" si="773"/>
        <v>2</v>
      </c>
      <c r="G9921">
        <f t="shared" ca="1" si="774"/>
        <v>11</v>
      </c>
    </row>
    <row r="9922" spans="1:7" x14ac:dyDescent="0.2">
      <c r="A9922">
        <v>18.700652060960927</v>
      </c>
      <c r="B9922">
        <f t="shared" ref="B9922:B9985" si="775">IF(AND(A9922 &gt;= 10,A9922 &lt;= 16),5,IF(AND(A9922 &gt;= 5,A9922&lt;= 10),4,IF(AND(A9922 &gt;= 15,A9922 &lt;= 21),3,IF(AND(A9922 &gt;= 21,A9922 &lt;= 25),2,IF(AND(A9922 &gt;= 25,A9922 &lt;= 30),1,"ERROR")))))</f>
        <v>3</v>
      </c>
      <c r="C9922">
        <f t="shared" ref="C9922:C9985" ca="1" si="776">RANDBETWEEN(1,4)</f>
        <v>3</v>
      </c>
      <c r="D9922">
        <f t="shared" ref="D9922:E9985" ca="1" si="777">RANDBETWEEN(1,5)</f>
        <v>1</v>
      </c>
      <c r="E9922">
        <f t="shared" ca="1" si="777"/>
        <v>3</v>
      </c>
      <c r="F9922">
        <f t="shared" ref="F9922:F9985" ca="1" si="778">RANDBETWEEN(1,8)</f>
        <v>5</v>
      </c>
      <c r="G9922">
        <f t="shared" ref="G9922:G9985" ca="1" si="779">F9922+E9922+D9922+C9922+B9922</f>
        <v>15</v>
      </c>
    </row>
    <row r="9923" spans="1:7" x14ac:dyDescent="0.2">
      <c r="A9923">
        <v>10.90893612542758</v>
      </c>
      <c r="B9923">
        <f t="shared" si="775"/>
        <v>5</v>
      </c>
      <c r="C9923">
        <f t="shared" ca="1" si="776"/>
        <v>2</v>
      </c>
      <c r="D9923">
        <f t="shared" ca="1" si="777"/>
        <v>1</v>
      </c>
      <c r="E9923">
        <f t="shared" ca="1" si="777"/>
        <v>4</v>
      </c>
      <c r="F9923">
        <f t="shared" ca="1" si="778"/>
        <v>8</v>
      </c>
      <c r="G9923">
        <f t="shared" ca="1" si="779"/>
        <v>20</v>
      </c>
    </row>
    <row r="9924" spans="1:7" x14ac:dyDescent="0.2">
      <c r="A9924">
        <v>28.995937893417103</v>
      </c>
      <c r="B9924">
        <f t="shared" si="775"/>
        <v>1</v>
      </c>
      <c r="C9924">
        <f t="shared" ca="1" si="776"/>
        <v>3</v>
      </c>
      <c r="D9924">
        <f t="shared" ca="1" si="777"/>
        <v>4</v>
      </c>
      <c r="E9924">
        <f t="shared" ca="1" si="777"/>
        <v>3</v>
      </c>
      <c r="F9924">
        <f t="shared" ca="1" si="778"/>
        <v>2</v>
      </c>
      <c r="G9924">
        <f t="shared" ca="1" si="779"/>
        <v>13</v>
      </c>
    </row>
    <row r="9925" spans="1:7" x14ac:dyDescent="0.2">
      <c r="A9925">
        <v>27.717033799671267</v>
      </c>
      <c r="B9925">
        <f t="shared" si="775"/>
        <v>1</v>
      </c>
      <c r="C9925">
        <f t="shared" ca="1" si="776"/>
        <v>4</v>
      </c>
      <c r="D9925">
        <f t="shared" ca="1" si="777"/>
        <v>1</v>
      </c>
      <c r="E9925">
        <f t="shared" ca="1" si="777"/>
        <v>2</v>
      </c>
      <c r="F9925">
        <f t="shared" ca="1" si="778"/>
        <v>7</v>
      </c>
      <c r="G9925">
        <f t="shared" ca="1" si="779"/>
        <v>15</v>
      </c>
    </row>
    <row r="9926" spans="1:7" x14ac:dyDescent="0.2">
      <c r="A9926">
        <v>24.77195662491734</v>
      </c>
      <c r="B9926">
        <f t="shared" si="775"/>
        <v>2</v>
      </c>
      <c r="C9926">
        <f t="shared" ca="1" si="776"/>
        <v>4</v>
      </c>
      <c r="D9926">
        <f t="shared" ca="1" si="777"/>
        <v>1</v>
      </c>
      <c r="E9926">
        <f t="shared" ca="1" si="777"/>
        <v>5</v>
      </c>
      <c r="F9926">
        <f t="shared" ca="1" si="778"/>
        <v>6</v>
      </c>
      <c r="G9926">
        <f t="shared" ca="1" si="779"/>
        <v>18</v>
      </c>
    </row>
    <row r="9927" spans="1:7" x14ac:dyDescent="0.2">
      <c r="A9927">
        <v>26.788616229326944</v>
      </c>
      <c r="B9927">
        <f t="shared" si="775"/>
        <v>1</v>
      </c>
      <c r="C9927">
        <f t="shared" ca="1" si="776"/>
        <v>2</v>
      </c>
      <c r="D9927">
        <f t="shared" ca="1" si="777"/>
        <v>3</v>
      </c>
      <c r="E9927">
        <f t="shared" ca="1" si="777"/>
        <v>1</v>
      </c>
      <c r="F9927">
        <f t="shared" ca="1" si="778"/>
        <v>5</v>
      </c>
      <c r="G9927">
        <f t="shared" ca="1" si="779"/>
        <v>12</v>
      </c>
    </row>
    <row r="9928" spans="1:7" x14ac:dyDescent="0.2">
      <c r="A9928">
        <v>24.926695578042722</v>
      </c>
      <c r="B9928">
        <f t="shared" si="775"/>
        <v>2</v>
      </c>
      <c r="C9928">
        <f t="shared" ca="1" si="776"/>
        <v>4</v>
      </c>
      <c r="D9928">
        <f t="shared" ca="1" si="777"/>
        <v>3</v>
      </c>
      <c r="E9928">
        <f t="shared" ca="1" si="777"/>
        <v>1</v>
      </c>
      <c r="F9928">
        <f t="shared" ca="1" si="778"/>
        <v>7</v>
      </c>
      <c r="G9928">
        <f t="shared" ca="1" si="779"/>
        <v>17</v>
      </c>
    </row>
    <row r="9929" spans="1:7" x14ac:dyDescent="0.2">
      <c r="A9929">
        <v>12.800745772783763</v>
      </c>
      <c r="B9929">
        <f t="shared" si="775"/>
        <v>5</v>
      </c>
      <c r="C9929">
        <f t="shared" ca="1" si="776"/>
        <v>1</v>
      </c>
      <c r="D9929">
        <f t="shared" ca="1" si="777"/>
        <v>5</v>
      </c>
      <c r="E9929">
        <f t="shared" ca="1" si="777"/>
        <v>4</v>
      </c>
      <c r="F9929">
        <f t="shared" ca="1" si="778"/>
        <v>8</v>
      </c>
      <c r="G9929">
        <f t="shared" ca="1" si="779"/>
        <v>23</v>
      </c>
    </row>
    <row r="9930" spans="1:7" x14ac:dyDescent="0.2">
      <c r="A9930">
        <v>25.358613700010988</v>
      </c>
      <c r="B9930">
        <f t="shared" si="775"/>
        <v>1</v>
      </c>
      <c r="C9930">
        <f t="shared" ca="1" si="776"/>
        <v>4</v>
      </c>
      <c r="D9930">
        <f t="shared" ca="1" si="777"/>
        <v>1</v>
      </c>
      <c r="E9930">
        <f t="shared" ca="1" si="777"/>
        <v>4</v>
      </c>
      <c r="F9930">
        <f t="shared" ca="1" si="778"/>
        <v>3</v>
      </c>
      <c r="G9930">
        <f t="shared" ca="1" si="779"/>
        <v>13</v>
      </c>
    </row>
    <row r="9931" spans="1:7" x14ac:dyDescent="0.2">
      <c r="A9931">
        <v>6.5941848569373533</v>
      </c>
      <c r="B9931">
        <f t="shared" si="775"/>
        <v>4</v>
      </c>
      <c r="C9931">
        <f t="shared" ca="1" si="776"/>
        <v>2</v>
      </c>
      <c r="D9931">
        <f t="shared" ca="1" si="777"/>
        <v>1</v>
      </c>
      <c r="E9931">
        <f t="shared" ca="1" si="777"/>
        <v>5</v>
      </c>
      <c r="F9931">
        <f t="shared" ca="1" si="778"/>
        <v>1</v>
      </c>
      <c r="G9931">
        <f t="shared" ca="1" si="779"/>
        <v>13</v>
      </c>
    </row>
    <row r="9932" spans="1:7" x14ac:dyDescent="0.2">
      <c r="A9932">
        <v>27.104244010491637</v>
      </c>
      <c r="B9932">
        <f t="shared" si="775"/>
        <v>1</v>
      </c>
      <c r="C9932">
        <f t="shared" ca="1" si="776"/>
        <v>2</v>
      </c>
      <c r="D9932">
        <f t="shared" ca="1" si="777"/>
        <v>4</v>
      </c>
      <c r="E9932">
        <f t="shared" ca="1" si="777"/>
        <v>4</v>
      </c>
      <c r="F9932">
        <f t="shared" ca="1" si="778"/>
        <v>1</v>
      </c>
      <c r="G9932">
        <f t="shared" ca="1" si="779"/>
        <v>12</v>
      </c>
    </row>
    <row r="9933" spans="1:7" x14ac:dyDescent="0.2">
      <c r="A9933">
        <v>23.051575216616534</v>
      </c>
      <c r="B9933">
        <f t="shared" si="775"/>
        <v>2</v>
      </c>
      <c r="C9933">
        <f t="shared" ca="1" si="776"/>
        <v>1</v>
      </c>
      <c r="D9933">
        <f t="shared" ca="1" si="777"/>
        <v>1</v>
      </c>
      <c r="E9933">
        <f t="shared" ca="1" si="777"/>
        <v>5</v>
      </c>
      <c r="F9933">
        <f t="shared" ca="1" si="778"/>
        <v>5</v>
      </c>
      <c r="G9933">
        <f t="shared" ca="1" si="779"/>
        <v>14</v>
      </c>
    </row>
    <row r="9934" spans="1:7" x14ac:dyDescent="0.2">
      <c r="A9934">
        <v>14.736484021513405</v>
      </c>
      <c r="B9934">
        <f t="shared" si="775"/>
        <v>5</v>
      </c>
      <c r="C9934">
        <f t="shared" ca="1" si="776"/>
        <v>1</v>
      </c>
      <c r="D9934">
        <f t="shared" ca="1" si="777"/>
        <v>4</v>
      </c>
      <c r="E9934">
        <f t="shared" ca="1" si="777"/>
        <v>2</v>
      </c>
      <c r="F9934">
        <f t="shared" ca="1" si="778"/>
        <v>6</v>
      </c>
      <c r="G9934">
        <f t="shared" ca="1" si="779"/>
        <v>18</v>
      </c>
    </row>
    <row r="9935" spans="1:7" x14ac:dyDescent="0.2">
      <c r="A9935">
        <v>23.757360025387904</v>
      </c>
      <c r="B9935">
        <f t="shared" si="775"/>
        <v>2</v>
      </c>
      <c r="C9935">
        <f t="shared" ca="1" si="776"/>
        <v>4</v>
      </c>
      <c r="D9935">
        <f t="shared" ca="1" si="777"/>
        <v>2</v>
      </c>
      <c r="E9935">
        <f t="shared" ca="1" si="777"/>
        <v>2</v>
      </c>
      <c r="F9935">
        <f t="shared" ca="1" si="778"/>
        <v>6</v>
      </c>
      <c r="G9935">
        <f t="shared" ca="1" si="779"/>
        <v>16</v>
      </c>
    </row>
    <row r="9936" spans="1:7" x14ac:dyDescent="0.2">
      <c r="A9936">
        <v>15.730627456451302</v>
      </c>
      <c r="B9936">
        <f t="shared" si="775"/>
        <v>5</v>
      </c>
      <c r="C9936">
        <f t="shared" ca="1" si="776"/>
        <v>4</v>
      </c>
      <c r="D9936">
        <f t="shared" ca="1" si="777"/>
        <v>1</v>
      </c>
      <c r="E9936">
        <f t="shared" ca="1" si="777"/>
        <v>1</v>
      </c>
      <c r="F9936">
        <f t="shared" ca="1" si="778"/>
        <v>7</v>
      </c>
      <c r="G9936">
        <f t="shared" ca="1" si="779"/>
        <v>18</v>
      </c>
    </row>
    <row r="9937" spans="1:7" x14ac:dyDescent="0.2">
      <c r="A9937">
        <v>14.092268345002926</v>
      </c>
      <c r="B9937">
        <f t="shared" si="775"/>
        <v>5</v>
      </c>
      <c r="C9937">
        <f t="shared" ca="1" si="776"/>
        <v>1</v>
      </c>
      <c r="D9937">
        <f t="shared" ca="1" si="777"/>
        <v>4</v>
      </c>
      <c r="E9937">
        <f t="shared" ca="1" si="777"/>
        <v>3</v>
      </c>
      <c r="F9937">
        <f t="shared" ca="1" si="778"/>
        <v>4</v>
      </c>
      <c r="G9937">
        <f t="shared" ca="1" si="779"/>
        <v>17</v>
      </c>
    </row>
    <row r="9938" spans="1:7" x14ac:dyDescent="0.2">
      <c r="A9938">
        <v>19.185537893679722</v>
      </c>
      <c r="B9938">
        <f t="shared" si="775"/>
        <v>3</v>
      </c>
      <c r="C9938">
        <f t="shared" ca="1" si="776"/>
        <v>1</v>
      </c>
      <c r="D9938">
        <f t="shared" ca="1" si="777"/>
        <v>2</v>
      </c>
      <c r="E9938">
        <f t="shared" ca="1" si="777"/>
        <v>2</v>
      </c>
      <c r="F9938">
        <f t="shared" ca="1" si="778"/>
        <v>5</v>
      </c>
      <c r="G9938">
        <f t="shared" ca="1" si="779"/>
        <v>13</v>
      </c>
    </row>
    <row r="9939" spans="1:7" x14ac:dyDescent="0.2">
      <c r="A9939">
        <v>22.258048819611247</v>
      </c>
      <c r="B9939">
        <f t="shared" si="775"/>
        <v>2</v>
      </c>
      <c r="C9939">
        <f t="shared" ca="1" si="776"/>
        <v>2</v>
      </c>
      <c r="D9939">
        <f t="shared" ca="1" si="777"/>
        <v>3</v>
      </c>
      <c r="E9939">
        <f t="shared" ca="1" si="777"/>
        <v>2</v>
      </c>
      <c r="F9939">
        <f t="shared" ca="1" si="778"/>
        <v>3</v>
      </c>
      <c r="G9939">
        <f t="shared" ca="1" si="779"/>
        <v>12</v>
      </c>
    </row>
    <row r="9940" spans="1:7" x14ac:dyDescent="0.2">
      <c r="A9940">
        <v>7.8047530185526082</v>
      </c>
      <c r="B9940">
        <f t="shared" si="775"/>
        <v>4</v>
      </c>
      <c r="C9940">
        <f t="shared" ca="1" si="776"/>
        <v>3</v>
      </c>
      <c r="D9940">
        <f t="shared" ca="1" si="777"/>
        <v>2</v>
      </c>
      <c r="E9940">
        <f t="shared" ca="1" si="777"/>
        <v>5</v>
      </c>
      <c r="F9940">
        <f t="shared" ca="1" si="778"/>
        <v>8</v>
      </c>
      <c r="G9940">
        <f t="shared" ca="1" si="779"/>
        <v>22</v>
      </c>
    </row>
    <row r="9941" spans="1:7" x14ac:dyDescent="0.2">
      <c r="A9941">
        <v>22.528170151305872</v>
      </c>
      <c r="B9941">
        <f t="shared" si="775"/>
        <v>2</v>
      </c>
      <c r="C9941">
        <f t="shared" ca="1" si="776"/>
        <v>4</v>
      </c>
      <c r="D9941">
        <f t="shared" ca="1" si="777"/>
        <v>5</v>
      </c>
      <c r="E9941">
        <f t="shared" ca="1" si="777"/>
        <v>2</v>
      </c>
      <c r="F9941">
        <f t="shared" ca="1" si="778"/>
        <v>6</v>
      </c>
      <c r="G9941">
        <f t="shared" ca="1" si="779"/>
        <v>19</v>
      </c>
    </row>
    <row r="9942" spans="1:7" x14ac:dyDescent="0.2">
      <c r="A9942">
        <v>12.690457430084532</v>
      </c>
      <c r="B9942">
        <f t="shared" si="775"/>
        <v>5</v>
      </c>
      <c r="C9942">
        <f t="shared" ca="1" si="776"/>
        <v>3</v>
      </c>
      <c r="D9942">
        <f t="shared" ca="1" si="777"/>
        <v>3</v>
      </c>
      <c r="E9942">
        <f t="shared" ca="1" si="777"/>
        <v>1</v>
      </c>
      <c r="F9942">
        <f t="shared" ca="1" si="778"/>
        <v>1</v>
      </c>
      <c r="G9942">
        <f t="shared" ca="1" si="779"/>
        <v>13</v>
      </c>
    </row>
    <row r="9943" spans="1:7" x14ac:dyDescent="0.2">
      <c r="A9943">
        <v>20.637844002887554</v>
      </c>
      <c r="B9943">
        <f t="shared" si="775"/>
        <v>3</v>
      </c>
      <c r="C9943">
        <f t="shared" ca="1" si="776"/>
        <v>4</v>
      </c>
      <c r="D9943">
        <f t="shared" ca="1" si="777"/>
        <v>1</v>
      </c>
      <c r="E9943">
        <f t="shared" ca="1" si="777"/>
        <v>5</v>
      </c>
      <c r="F9943">
        <f t="shared" ca="1" si="778"/>
        <v>5</v>
      </c>
      <c r="G9943">
        <f t="shared" ca="1" si="779"/>
        <v>18</v>
      </c>
    </row>
    <row r="9944" spans="1:7" x14ac:dyDescent="0.2">
      <c r="A9944">
        <v>5.5325297651718515</v>
      </c>
      <c r="B9944">
        <f t="shared" si="775"/>
        <v>4</v>
      </c>
      <c r="C9944">
        <f t="shared" ca="1" si="776"/>
        <v>2</v>
      </c>
      <c r="D9944">
        <f t="shared" ca="1" si="777"/>
        <v>1</v>
      </c>
      <c r="E9944">
        <f t="shared" ca="1" si="777"/>
        <v>1</v>
      </c>
      <c r="F9944">
        <f t="shared" ca="1" si="778"/>
        <v>1</v>
      </c>
      <c r="G9944">
        <f t="shared" ca="1" si="779"/>
        <v>9</v>
      </c>
    </row>
    <row r="9945" spans="1:7" x14ac:dyDescent="0.2">
      <c r="A9945">
        <v>23.358985709303482</v>
      </c>
      <c r="B9945">
        <f t="shared" si="775"/>
        <v>2</v>
      </c>
      <c r="C9945">
        <f t="shared" ca="1" si="776"/>
        <v>2</v>
      </c>
      <c r="D9945">
        <f t="shared" ca="1" si="777"/>
        <v>1</v>
      </c>
      <c r="E9945">
        <f t="shared" ca="1" si="777"/>
        <v>2</v>
      </c>
      <c r="F9945">
        <f t="shared" ca="1" si="778"/>
        <v>4</v>
      </c>
      <c r="G9945">
        <f t="shared" ca="1" si="779"/>
        <v>11</v>
      </c>
    </row>
    <row r="9946" spans="1:7" x14ac:dyDescent="0.2">
      <c r="A9946">
        <v>25.792075918262736</v>
      </c>
      <c r="B9946">
        <f t="shared" si="775"/>
        <v>1</v>
      </c>
      <c r="C9946">
        <f t="shared" ca="1" si="776"/>
        <v>4</v>
      </c>
      <c r="D9946">
        <f t="shared" ca="1" si="777"/>
        <v>2</v>
      </c>
      <c r="E9946">
        <f t="shared" ca="1" si="777"/>
        <v>5</v>
      </c>
      <c r="F9946">
        <f t="shared" ca="1" si="778"/>
        <v>7</v>
      </c>
      <c r="G9946">
        <f t="shared" ca="1" si="779"/>
        <v>19</v>
      </c>
    </row>
    <row r="9947" spans="1:7" x14ac:dyDescent="0.2">
      <c r="A9947">
        <v>8.1491816245230257</v>
      </c>
      <c r="B9947">
        <f t="shared" si="775"/>
        <v>4</v>
      </c>
      <c r="C9947">
        <f t="shared" ca="1" si="776"/>
        <v>3</v>
      </c>
      <c r="D9947">
        <f t="shared" ca="1" si="777"/>
        <v>2</v>
      </c>
      <c r="E9947">
        <f t="shared" ca="1" si="777"/>
        <v>5</v>
      </c>
      <c r="F9947">
        <f t="shared" ca="1" si="778"/>
        <v>6</v>
      </c>
      <c r="G9947">
        <f t="shared" ca="1" si="779"/>
        <v>20</v>
      </c>
    </row>
    <row r="9948" spans="1:7" x14ac:dyDescent="0.2">
      <c r="A9948">
        <v>7.3396949370279359</v>
      </c>
      <c r="B9948">
        <f t="shared" si="775"/>
        <v>4</v>
      </c>
      <c r="C9948">
        <f t="shared" ca="1" si="776"/>
        <v>3</v>
      </c>
      <c r="D9948">
        <f t="shared" ca="1" si="777"/>
        <v>2</v>
      </c>
      <c r="E9948">
        <f t="shared" ca="1" si="777"/>
        <v>5</v>
      </c>
      <c r="F9948">
        <f t="shared" ca="1" si="778"/>
        <v>7</v>
      </c>
      <c r="G9948">
        <f t="shared" ca="1" si="779"/>
        <v>21</v>
      </c>
    </row>
    <row r="9949" spans="1:7" x14ac:dyDescent="0.2">
      <c r="A9949">
        <v>29.614390196181475</v>
      </c>
      <c r="B9949">
        <f t="shared" si="775"/>
        <v>1</v>
      </c>
      <c r="C9949">
        <f t="shared" ca="1" si="776"/>
        <v>4</v>
      </c>
      <c r="D9949">
        <f t="shared" ca="1" si="777"/>
        <v>1</v>
      </c>
      <c r="E9949">
        <f t="shared" ca="1" si="777"/>
        <v>3</v>
      </c>
      <c r="F9949">
        <f t="shared" ca="1" si="778"/>
        <v>3</v>
      </c>
      <c r="G9949">
        <f t="shared" ca="1" si="779"/>
        <v>12</v>
      </c>
    </row>
    <row r="9950" spans="1:7" x14ac:dyDescent="0.2">
      <c r="A9950">
        <v>20.022472191723487</v>
      </c>
      <c r="B9950">
        <f t="shared" si="775"/>
        <v>3</v>
      </c>
      <c r="C9950">
        <f t="shared" ca="1" si="776"/>
        <v>1</v>
      </c>
      <c r="D9950">
        <f t="shared" ca="1" si="777"/>
        <v>3</v>
      </c>
      <c r="E9950">
        <f t="shared" ca="1" si="777"/>
        <v>2</v>
      </c>
      <c r="F9950">
        <f t="shared" ca="1" si="778"/>
        <v>1</v>
      </c>
      <c r="G9950">
        <f t="shared" ca="1" si="779"/>
        <v>10</v>
      </c>
    </row>
    <row r="9951" spans="1:7" x14ac:dyDescent="0.2">
      <c r="A9951">
        <v>13.858114141757984</v>
      </c>
      <c r="B9951">
        <f t="shared" si="775"/>
        <v>5</v>
      </c>
      <c r="C9951">
        <f t="shared" ca="1" si="776"/>
        <v>3</v>
      </c>
      <c r="D9951">
        <f t="shared" ca="1" si="777"/>
        <v>2</v>
      </c>
      <c r="E9951">
        <f t="shared" ca="1" si="777"/>
        <v>4</v>
      </c>
      <c r="F9951">
        <f t="shared" ca="1" si="778"/>
        <v>5</v>
      </c>
      <c r="G9951">
        <f t="shared" ca="1" si="779"/>
        <v>19</v>
      </c>
    </row>
    <row r="9952" spans="1:7" x14ac:dyDescent="0.2">
      <c r="A9952">
        <v>22.340559493439798</v>
      </c>
      <c r="B9952">
        <f t="shared" si="775"/>
        <v>2</v>
      </c>
      <c r="C9952">
        <f t="shared" ca="1" si="776"/>
        <v>1</v>
      </c>
      <c r="D9952">
        <f t="shared" ca="1" si="777"/>
        <v>5</v>
      </c>
      <c r="E9952">
        <f t="shared" ca="1" si="777"/>
        <v>3</v>
      </c>
      <c r="F9952">
        <f t="shared" ca="1" si="778"/>
        <v>2</v>
      </c>
      <c r="G9952">
        <f t="shared" ca="1" si="779"/>
        <v>13</v>
      </c>
    </row>
    <row r="9953" spans="1:7" x14ac:dyDescent="0.2">
      <c r="A9953">
        <v>19.77369754826718</v>
      </c>
      <c r="B9953">
        <f t="shared" si="775"/>
        <v>3</v>
      </c>
      <c r="C9953">
        <f t="shared" ca="1" si="776"/>
        <v>3</v>
      </c>
      <c r="D9953">
        <f t="shared" ca="1" si="777"/>
        <v>2</v>
      </c>
      <c r="E9953">
        <f t="shared" ca="1" si="777"/>
        <v>1</v>
      </c>
      <c r="F9953">
        <f t="shared" ca="1" si="778"/>
        <v>6</v>
      </c>
      <c r="G9953">
        <f t="shared" ca="1" si="779"/>
        <v>15</v>
      </c>
    </row>
    <row r="9954" spans="1:7" x14ac:dyDescent="0.2">
      <c r="A9954">
        <v>15.97124572854111</v>
      </c>
      <c r="B9954">
        <f t="shared" si="775"/>
        <v>5</v>
      </c>
      <c r="C9954">
        <f t="shared" ca="1" si="776"/>
        <v>2</v>
      </c>
      <c r="D9954">
        <f t="shared" ca="1" si="777"/>
        <v>3</v>
      </c>
      <c r="E9954">
        <f t="shared" ca="1" si="777"/>
        <v>5</v>
      </c>
      <c r="F9954">
        <f t="shared" ca="1" si="778"/>
        <v>6</v>
      </c>
      <c r="G9954">
        <f t="shared" ca="1" si="779"/>
        <v>21</v>
      </c>
    </row>
    <row r="9955" spans="1:7" x14ac:dyDescent="0.2">
      <c r="A9955">
        <v>11.5994009849321</v>
      </c>
      <c r="B9955">
        <f t="shared" si="775"/>
        <v>5</v>
      </c>
      <c r="C9955">
        <f t="shared" ca="1" si="776"/>
        <v>4</v>
      </c>
      <c r="D9955">
        <f t="shared" ca="1" si="777"/>
        <v>5</v>
      </c>
      <c r="E9955">
        <f t="shared" ca="1" si="777"/>
        <v>2</v>
      </c>
      <c r="F9955">
        <f t="shared" ca="1" si="778"/>
        <v>5</v>
      </c>
      <c r="G9955">
        <f t="shared" ca="1" si="779"/>
        <v>21</v>
      </c>
    </row>
    <row r="9956" spans="1:7" x14ac:dyDescent="0.2">
      <c r="A9956">
        <v>6.0376900384332313</v>
      </c>
      <c r="B9956">
        <f t="shared" si="775"/>
        <v>4</v>
      </c>
      <c r="C9956">
        <f t="shared" ca="1" si="776"/>
        <v>1</v>
      </c>
      <c r="D9956">
        <f t="shared" ca="1" si="777"/>
        <v>4</v>
      </c>
      <c r="E9956">
        <f t="shared" ca="1" si="777"/>
        <v>2</v>
      </c>
      <c r="F9956">
        <f t="shared" ca="1" si="778"/>
        <v>8</v>
      </c>
      <c r="G9956">
        <f t="shared" ca="1" si="779"/>
        <v>19</v>
      </c>
    </row>
    <row r="9957" spans="1:7" x14ac:dyDescent="0.2">
      <c r="A9957">
        <v>28.071545509769805</v>
      </c>
      <c r="B9957">
        <f t="shared" si="775"/>
        <v>1</v>
      </c>
      <c r="C9957">
        <f t="shared" ca="1" si="776"/>
        <v>4</v>
      </c>
      <c r="D9957">
        <f t="shared" ca="1" si="777"/>
        <v>3</v>
      </c>
      <c r="E9957">
        <f t="shared" ca="1" si="777"/>
        <v>2</v>
      </c>
      <c r="F9957">
        <f t="shared" ca="1" si="778"/>
        <v>5</v>
      </c>
      <c r="G9957">
        <f t="shared" ca="1" si="779"/>
        <v>15</v>
      </c>
    </row>
    <row r="9958" spans="1:7" x14ac:dyDescent="0.2">
      <c r="A9958">
        <v>23.192845822859386</v>
      </c>
      <c r="B9958">
        <f t="shared" si="775"/>
        <v>2</v>
      </c>
      <c r="C9958">
        <f t="shared" ca="1" si="776"/>
        <v>2</v>
      </c>
      <c r="D9958">
        <f t="shared" ca="1" si="777"/>
        <v>1</v>
      </c>
      <c r="E9958">
        <f t="shared" ca="1" si="777"/>
        <v>4</v>
      </c>
      <c r="F9958">
        <f t="shared" ca="1" si="778"/>
        <v>7</v>
      </c>
      <c r="G9958">
        <f t="shared" ca="1" si="779"/>
        <v>16</v>
      </c>
    </row>
    <row r="9959" spans="1:7" x14ac:dyDescent="0.2">
      <c r="A9959">
        <v>19.142100437416961</v>
      </c>
      <c r="B9959">
        <f t="shared" si="775"/>
        <v>3</v>
      </c>
      <c r="C9959">
        <f t="shared" ca="1" si="776"/>
        <v>3</v>
      </c>
      <c r="D9959">
        <f t="shared" ca="1" si="777"/>
        <v>2</v>
      </c>
      <c r="E9959">
        <f t="shared" ca="1" si="777"/>
        <v>5</v>
      </c>
      <c r="F9959">
        <f t="shared" ca="1" si="778"/>
        <v>8</v>
      </c>
      <c r="G9959">
        <f t="shared" ca="1" si="779"/>
        <v>21</v>
      </c>
    </row>
    <row r="9960" spans="1:7" x14ac:dyDescent="0.2">
      <c r="A9960">
        <v>7.9805843473143465</v>
      </c>
      <c r="B9960">
        <f t="shared" si="775"/>
        <v>4</v>
      </c>
      <c r="C9960">
        <f t="shared" ca="1" si="776"/>
        <v>1</v>
      </c>
      <c r="D9960">
        <f t="shared" ca="1" si="777"/>
        <v>2</v>
      </c>
      <c r="E9960">
        <f t="shared" ca="1" si="777"/>
        <v>3</v>
      </c>
      <c r="F9960">
        <f t="shared" ca="1" si="778"/>
        <v>6</v>
      </c>
      <c r="G9960">
        <f t="shared" ca="1" si="779"/>
        <v>16</v>
      </c>
    </row>
    <row r="9961" spans="1:7" x14ac:dyDescent="0.2">
      <c r="A9961">
        <v>22.596945227389558</v>
      </c>
      <c r="B9961">
        <f t="shared" si="775"/>
        <v>2</v>
      </c>
      <c r="C9961">
        <f t="shared" ca="1" si="776"/>
        <v>3</v>
      </c>
      <c r="D9961">
        <f t="shared" ca="1" si="777"/>
        <v>3</v>
      </c>
      <c r="E9961">
        <f t="shared" ca="1" si="777"/>
        <v>1</v>
      </c>
      <c r="F9961">
        <f t="shared" ca="1" si="778"/>
        <v>4</v>
      </c>
      <c r="G9961">
        <f t="shared" ca="1" si="779"/>
        <v>13</v>
      </c>
    </row>
    <row r="9962" spans="1:7" x14ac:dyDescent="0.2">
      <c r="A9962">
        <v>22.065295401372389</v>
      </c>
      <c r="B9962">
        <f t="shared" si="775"/>
        <v>2</v>
      </c>
      <c r="C9962">
        <f t="shared" ca="1" si="776"/>
        <v>2</v>
      </c>
      <c r="D9962">
        <f t="shared" ca="1" si="777"/>
        <v>1</v>
      </c>
      <c r="E9962">
        <f t="shared" ca="1" si="777"/>
        <v>3</v>
      </c>
      <c r="F9962">
        <f t="shared" ca="1" si="778"/>
        <v>1</v>
      </c>
      <c r="G9962">
        <f t="shared" ca="1" si="779"/>
        <v>9</v>
      </c>
    </row>
    <row r="9963" spans="1:7" x14ac:dyDescent="0.2">
      <c r="A9963">
        <v>18.719313746842904</v>
      </c>
      <c r="B9963">
        <f t="shared" si="775"/>
        <v>3</v>
      </c>
      <c r="C9963">
        <f t="shared" ca="1" si="776"/>
        <v>2</v>
      </c>
      <c r="D9963">
        <f t="shared" ca="1" si="777"/>
        <v>4</v>
      </c>
      <c r="E9963">
        <f t="shared" ca="1" si="777"/>
        <v>2</v>
      </c>
      <c r="F9963">
        <f t="shared" ca="1" si="778"/>
        <v>7</v>
      </c>
      <c r="G9963">
        <f t="shared" ca="1" si="779"/>
        <v>18</v>
      </c>
    </row>
    <row r="9964" spans="1:7" x14ac:dyDescent="0.2">
      <c r="A9964">
        <v>7.1157073307876662</v>
      </c>
      <c r="B9964">
        <f t="shared" si="775"/>
        <v>4</v>
      </c>
      <c r="C9964">
        <f t="shared" ca="1" si="776"/>
        <v>4</v>
      </c>
      <c r="D9964">
        <f t="shared" ca="1" si="777"/>
        <v>5</v>
      </c>
      <c r="E9964">
        <f t="shared" ca="1" si="777"/>
        <v>5</v>
      </c>
      <c r="F9964">
        <f t="shared" ca="1" si="778"/>
        <v>6</v>
      </c>
      <c r="G9964">
        <f t="shared" ca="1" si="779"/>
        <v>24</v>
      </c>
    </row>
    <row r="9965" spans="1:7" x14ac:dyDescent="0.2">
      <c r="A9965">
        <v>15.48677938129714</v>
      </c>
      <c r="B9965">
        <f t="shared" si="775"/>
        <v>5</v>
      </c>
      <c r="C9965">
        <f t="shared" ca="1" si="776"/>
        <v>2</v>
      </c>
      <c r="D9965">
        <f t="shared" ca="1" si="777"/>
        <v>3</v>
      </c>
      <c r="E9965">
        <f t="shared" ca="1" si="777"/>
        <v>3</v>
      </c>
      <c r="F9965">
        <f t="shared" ca="1" si="778"/>
        <v>6</v>
      </c>
      <c r="G9965">
        <f t="shared" ca="1" si="779"/>
        <v>19</v>
      </c>
    </row>
    <row r="9966" spans="1:7" x14ac:dyDescent="0.2">
      <c r="A9966">
        <v>12.550751226831634</v>
      </c>
      <c r="B9966">
        <f t="shared" si="775"/>
        <v>5</v>
      </c>
      <c r="C9966">
        <f t="shared" ca="1" si="776"/>
        <v>3</v>
      </c>
      <c r="D9966">
        <f t="shared" ca="1" si="777"/>
        <v>1</v>
      </c>
      <c r="E9966">
        <f t="shared" ca="1" si="777"/>
        <v>3</v>
      </c>
      <c r="F9966">
        <f t="shared" ca="1" si="778"/>
        <v>4</v>
      </c>
      <c r="G9966">
        <f t="shared" ca="1" si="779"/>
        <v>16</v>
      </c>
    </row>
    <row r="9967" spans="1:7" x14ac:dyDescent="0.2">
      <c r="A9967">
        <v>14.268689651719775</v>
      </c>
      <c r="B9967">
        <f t="shared" si="775"/>
        <v>5</v>
      </c>
      <c r="C9967">
        <f t="shared" ca="1" si="776"/>
        <v>3</v>
      </c>
      <c r="D9967">
        <f t="shared" ca="1" si="777"/>
        <v>1</v>
      </c>
      <c r="E9967">
        <f t="shared" ca="1" si="777"/>
        <v>2</v>
      </c>
      <c r="F9967">
        <f t="shared" ca="1" si="778"/>
        <v>5</v>
      </c>
      <c r="G9967">
        <f t="shared" ca="1" si="779"/>
        <v>16</v>
      </c>
    </row>
    <row r="9968" spans="1:7" x14ac:dyDescent="0.2">
      <c r="A9968">
        <v>9.6018856944346762</v>
      </c>
      <c r="B9968">
        <f t="shared" si="775"/>
        <v>4</v>
      </c>
      <c r="C9968">
        <f t="shared" ca="1" si="776"/>
        <v>3</v>
      </c>
      <c r="D9968">
        <f t="shared" ca="1" si="777"/>
        <v>2</v>
      </c>
      <c r="E9968">
        <f t="shared" ca="1" si="777"/>
        <v>1</v>
      </c>
      <c r="F9968">
        <f t="shared" ca="1" si="778"/>
        <v>4</v>
      </c>
      <c r="G9968">
        <f t="shared" ca="1" si="779"/>
        <v>14</v>
      </c>
    </row>
    <row r="9969" spans="1:7" x14ac:dyDescent="0.2">
      <c r="A9969">
        <v>9.1626710401394007</v>
      </c>
      <c r="B9969">
        <f t="shared" si="775"/>
        <v>4</v>
      </c>
      <c r="C9969">
        <f t="shared" ca="1" si="776"/>
        <v>2</v>
      </c>
      <c r="D9969">
        <f t="shared" ca="1" si="777"/>
        <v>1</v>
      </c>
      <c r="E9969">
        <f t="shared" ca="1" si="777"/>
        <v>5</v>
      </c>
      <c r="F9969">
        <f t="shared" ca="1" si="778"/>
        <v>8</v>
      </c>
      <c r="G9969">
        <f t="shared" ca="1" si="779"/>
        <v>20</v>
      </c>
    </row>
    <row r="9970" spans="1:7" x14ac:dyDescent="0.2">
      <c r="A9970">
        <v>16.841170270477111</v>
      </c>
      <c r="B9970">
        <f t="shared" si="775"/>
        <v>3</v>
      </c>
      <c r="C9970">
        <f t="shared" ca="1" si="776"/>
        <v>3</v>
      </c>
      <c r="D9970">
        <f t="shared" ca="1" si="777"/>
        <v>4</v>
      </c>
      <c r="E9970">
        <f t="shared" ca="1" si="777"/>
        <v>3</v>
      </c>
      <c r="F9970">
        <f t="shared" ca="1" si="778"/>
        <v>8</v>
      </c>
      <c r="G9970">
        <f t="shared" ca="1" si="779"/>
        <v>21</v>
      </c>
    </row>
    <row r="9971" spans="1:7" x14ac:dyDescent="0.2">
      <c r="A9971">
        <v>17.506802081458648</v>
      </c>
      <c r="B9971">
        <f t="shared" si="775"/>
        <v>3</v>
      </c>
      <c r="C9971">
        <f t="shared" ca="1" si="776"/>
        <v>3</v>
      </c>
      <c r="D9971">
        <f t="shared" ca="1" si="777"/>
        <v>3</v>
      </c>
      <c r="E9971">
        <f t="shared" ca="1" si="777"/>
        <v>2</v>
      </c>
      <c r="F9971">
        <f t="shared" ca="1" si="778"/>
        <v>2</v>
      </c>
      <c r="G9971">
        <f t="shared" ca="1" si="779"/>
        <v>13</v>
      </c>
    </row>
    <row r="9972" spans="1:7" x14ac:dyDescent="0.2">
      <c r="A9972">
        <v>20.604870155092076</v>
      </c>
      <c r="B9972">
        <f t="shared" si="775"/>
        <v>3</v>
      </c>
      <c r="C9972">
        <f t="shared" ca="1" si="776"/>
        <v>3</v>
      </c>
      <c r="D9972">
        <f t="shared" ca="1" si="777"/>
        <v>4</v>
      </c>
      <c r="E9972">
        <f t="shared" ca="1" si="777"/>
        <v>4</v>
      </c>
      <c r="F9972">
        <f t="shared" ca="1" si="778"/>
        <v>6</v>
      </c>
      <c r="G9972">
        <f t="shared" ca="1" si="779"/>
        <v>20</v>
      </c>
    </row>
    <row r="9973" spans="1:7" x14ac:dyDescent="0.2">
      <c r="A9973">
        <v>16.494419413084074</v>
      </c>
      <c r="B9973">
        <f t="shared" si="775"/>
        <v>3</v>
      </c>
      <c r="C9973">
        <f t="shared" ca="1" si="776"/>
        <v>1</v>
      </c>
      <c r="D9973">
        <f t="shared" ca="1" si="777"/>
        <v>2</v>
      </c>
      <c r="E9973">
        <f t="shared" ca="1" si="777"/>
        <v>2</v>
      </c>
      <c r="F9973">
        <f t="shared" ca="1" si="778"/>
        <v>1</v>
      </c>
      <c r="G9973">
        <f t="shared" ca="1" si="779"/>
        <v>9</v>
      </c>
    </row>
    <row r="9974" spans="1:7" x14ac:dyDescent="0.2">
      <c r="A9974">
        <v>17.895820441369882</v>
      </c>
      <c r="B9974">
        <f t="shared" si="775"/>
        <v>3</v>
      </c>
      <c r="C9974">
        <f t="shared" ca="1" si="776"/>
        <v>1</v>
      </c>
      <c r="D9974">
        <f t="shared" ca="1" si="777"/>
        <v>3</v>
      </c>
      <c r="E9974">
        <f t="shared" ca="1" si="777"/>
        <v>4</v>
      </c>
      <c r="F9974">
        <f t="shared" ca="1" si="778"/>
        <v>8</v>
      </c>
      <c r="G9974">
        <f t="shared" ca="1" si="779"/>
        <v>19</v>
      </c>
    </row>
    <row r="9975" spans="1:7" x14ac:dyDescent="0.2">
      <c r="A9975">
        <v>10.357369382275625</v>
      </c>
      <c r="B9975">
        <f t="shared" si="775"/>
        <v>5</v>
      </c>
      <c r="C9975">
        <f t="shared" ca="1" si="776"/>
        <v>3</v>
      </c>
      <c r="D9975">
        <f t="shared" ca="1" si="777"/>
        <v>1</v>
      </c>
      <c r="E9975">
        <f t="shared" ca="1" si="777"/>
        <v>3</v>
      </c>
      <c r="F9975">
        <f t="shared" ca="1" si="778"/>
        <v>3</v>
      </c>
      <c r="G9975">
        <f t="shared" ca="1" si="779"/>
        <v>15</v>
      </c>
    </row>
    <row r="9976" spans="1:7" x14ac:dyDescent="0.2">
      <c r="A9976">
        <v>5.1781835906183717</v>
      </c>
      <c r="B9976">
        <f t="shared" si="775"/>
        <v>4</v>
      </c>
      <c r="C9976">
        <f t="shared" ca="1" si="776"/>
        <v>1</v>
      </c>
      <c r="D9976">
        <f t="shared" ca="1" si="777"/>
        <v>5</v>
      </c>
      <c r="E9976">
        <f t="shared" ca="1" si="777"/>
        <v>2</v>
      </c>
      <c r="F9976">
        <f t="shared" ca="1" si="778"/>
        <v>3</v>
      </c>
      <c r="G9976">
        <f t="shared" ca="1" si="779"/>
        <v>15</v>
      </c>
    </row>
    <row r="9977" spans="1:7" x14ac:dyDescent="0.2">
      <c r="A9977">
        <v>27.155612581828734</v>
      </c>
      <c r="B9977">
        <f t="shared" si="775"/>
        <v>1</v>
      </c>
      <c r="C9977">
        <f t="shared" ca="1" si="776"/>
        <v>3</v>
      </c>
      <c r="D9977">
        <f t="shared" ca="1" si="777"/>
        <v>1</v>
      </c>
      <c r="E9977">
        <f t="shared" ca="1" si="777"/>
        <v>4</v>
      </c>
      <c r="F9977">
        <f t="shared" ca="1" si="778"/>
        <v>7</v>
      </c>
      <c r="G9977">
        <f t="shared" ca="1" si="779"/>
        <v>16</v>
      </c>
    </row>
    <row r="9978" spans="1:7" x14ac:dyDescent="0.2">
      <c r="A9978">
        <v>16.814802659796214</v>
      </c>
      <c r="B9978">
        <f t="shared" si="775"/>
        <v>3</v>
      </c>
      <c r="C9978">
        <f t="shared" ca="1" si="776"/>
        <v>2</v>
      </c>
      <c r="D9978">
        <f t="shared" ca="1" si="777"/>
        <v>4</v>
      </c>
      <c r="E9978">
        <f t="shared" ca="1" si="777"/>
        <v>3</v>
      </c>
      <c r="F9978">
        <f t="shared" ca="1" si="778"/>
        <v>7</v>
      </c>
      <c r="G9978">
        <f t="shared" ca="1" si="779"/>
        <v>19</v>
      </c>
    </row>
    <row r="9979" spans="1:7" x14ac:dyDescent="0.2">
      <c r="A9979">
        <v>15.61847660505946</v>
      </c>
      <c r="B9979">
        <f t="shared" si="775"/>
        <v>5</v>
      </c>
      <c r="C9979">
        <f t="shared" ca="1" si="776"/>
        <v>4</v>
      </c>
      <c r="D9979">
        <f t="shared" ca="1" si="777"/>
        <v>3</v>
      </c>
      <c r="E9979">
        <f t="shared" ca="1" si="777"/>
        <v>1</v>
      </c>
      <c r="F9979">
        <f t="shared" ca="1" si="778"/>
        <v>4</v>
      </c>
      <c r="G9979">
        <f t="shared" ca="1" si="779"/>
        <v>17</v>
      </c>
    </row>
    <row r="9980" spans="1:7" x14ac:dyDescent="0.2">
      <c r="A9980">
        <v>29.699998796263191</v>
      </c>
      <c r="B9980">
        <f t="shared" si="775"/>
        <v>1</v>
      </c>
      <c r="C9980">
        <f t="shared" ca="1" si="776"/>
        <v>2</v>
      </c>
      <c r="D9980">
        <f t="shared" ca="1" si="777"/>
        <v>4</v>
      </c>
      <c r="E9980">
        <f t="shared" ca="1" si="777"/>
        <v>1</v>
      </c>
      <c r="F9980">
        <f t="shared" ca="1" si="778"/>
        <v>2</v>
      </c>
      <c r="G9980">
        <f t="shared" ca="1" si="779"/>
        <v>10</v>
      </c>
    </row>
    <row r="9981" spans="1:7" x14ac:dyDescent="0.2">
      <c r="A9981">
        <v>29.770271933782105</v>
      </c>
      <c r="B9981">
        <f t="shared" si="775"/>
        <v>1</v>
      </c>
      <c r="C9981">
        <f t="shared" ca="1" si="776"/>
        <v>3</v>
      </c>
      <c r="D9981">
        <f t="shared" ca="1" si="777"/>
        <v>2</v>
      </c>
      <c r="E9981">
        <f t="shared" ca="1" si="777"/>
        <v>4</v>
      </c>
      <c r="F9981">
        <f t="shared" ca="1" si="778"/>
        <v>5</v>
      </c>
      <c r="G9981">
        <f t="shared" ca="1" si="779"/>
        <v>15</v>
      </c>
    </row>
    <row r="9982" spans="1:7" x14ac:dyDescent="0.2">
      <c r="A9982">
        <v>29.764086931351688</v>
      </c>
      <c r="B9982">
        <f t="shared" si="775"/>
        <v>1</v>
      </c>
      <c r="C9982">
        <f t="shared" ca="1" si="776"/>
        <v>3</v>
      </c>
      <c r="D9982">
        <f t="shared" ca="1" si="777"/>
        <v>3</v>
      </c>
      <c r="E9982">
        <f t="shared" ca="1" si="777"/>
        <v>4</v>
      </c>
      <c r="F9982">
        <f t="shared" ca="1" si="778"/>
        <v>2</v>
      </c>
      <c r="G9982">
        <f t="shared" ca="1" si="779"/>
        <v>13</v>
      </c>
    </row>
    <row r="9983" spans="1:7" x14ac:dyDescent="0.2">
      <c r="A9983">
        <v>28.518367264245544</v>
      </c>
      <c r="B9983">
        <f t="shared" si="775"/>
        <v>1</v>
      </c>
      <c r="C9983">
        <f t="shared" ca="1" si="776"/>
        <v>1</v>
      </c>
      <c r="D9983">
        <f t="shared" ca="1" si="777"/>
        <v>1</v>
      </c>
      <c r="E9983">
        <f t="shared" ca="1" si="777"/>
        <v>2</v>
      </c>
      <c r="F9983">
        <f t="shared" ca="1" si="778"/>
        <v>3</v>
      </c>
      <c r="G9983">
        <f t="shared" ca="1" si="779"/>
        <v>8</v>
      </c>
    </row>
    <row r="9984" spans="1:7" x14ac:dyDescent="0.2">
      <c r="A9984">
        <v>21.643640027417199</v>
      </c>
      <c r="B9984">
        <f t="shared" si="775"/>
        <v>2</v>
      </c>
      <c r="C9984">
        <f t="shared" ca="1" si="776"/>
        <v>2</v>
      </c>
      <c r="D9984">
        <f t="shared" ca="1" si="777"/>
        <v>5</v>
      </c>
      <c r="E9984">
        <f t="shared" ca="1" si="777"/>
        <v>2</v>
      </c>
      <c r="F9984">
        <f t="shared" ca="1" si="778"/>
        <v>3</v>
      </c>
      <c r="G9984">
        <f t="shared" ca="1" si="779"/>
        <v>14</v>
      </c>
    </row>
    <row r="9985" spans="1:7" x14ac:dyDescent="0.2">
      <c r="A9985">
        <v>9.1235411662590593</v>
      </c>
      <c r="B9985">
        <f t="shared" si="775"/>
        <v>4</v>
      </c>
      <c r="C9985">
        <f t="shared" ca="1" si="776"/>
        <v>1</v>
      </c>
      <c r="D9985">
        <f t="shared" ca="1" si="777"/>
        <v>2</v>
      </c>
      <c r="E9985">
        <f t="shared" ca="1" si="777"/>
        <v>1</v>
      </c>
      <c r="F9985">
        <f t="shared" ca="1" si="778"/>
        <v>1</v>
      </c>
      <c r="G9985">
        <f t="shared" ca="1" si="779"/>
        <v>9</v>
      </c>
    </row>
    <row r="9986" spans="1:7" x14ac:dyDescent="0.2">
      <c r="A9986">
        <v>23.718267275097258</v>
      </c>
      <c r="B9986">
        <f t="shared" ref="B9986:B10049" si="780">IF(AND(A9986 &gt;= 10,A9986 &lt;= 16),5,IF(AND(A9986 &gt;= 5,A9986&lt;= 10),4,IF(AND(A9986 &gt;= 15,A9986 &lt;= 21),3,IF(AND(A9986 &gt;= 21,A9986 &lt;= 25),2,IF(AND(A9986 &gt;= 25,A9986 &lt;= 30),1,"ERROR")))))</f>
        <v>2</v>
      </c>
      <c r="C9986">
        <f t="shared" ref="C9986:C10049" ca="1" si="781">RANDBETWEEN(1,4)</f>
        <v>2</v>
      </c>
      <c r="D9986">
        <f t="shared" ref="D9986:E10001" ca="1" si="782">RANDBETWEEN(1,5)</f>
        <v>4</v>
      </c>
      <c r="E9986">
        <f t="shared" ca="1" si="782"/>
        <v>1</v>
      </c>
      <c r="F9986">
        <f t="shared" ref="F9986:F10049" ca="1" si="783">RANDBETWEEN(1,8)</f>
        <v>8</v>
      </c>
      <c r="G9986">
        <f t="shared" ref="G9986:G9999" ca="1" si="784">F9986+E9986+D9986+C9986+B9986</f>
        <v>17</v>
      </c>
    </row>
    <row r="9987" spans="1:7" x14ac:dyDescent="0.2">
      <c r="A9987">
        <v>14.106988197346485</v>
      </c>
      <c r="B9987">
        <f t="shared" si="780"/>
        <v>5</v>
      </c>
      <c r="C9987">
        <f t="shared" ca="1" si="781"/>
        <v>2</v>
      </c>
      <c r="D9987">
        <f t="shared" ca="1" si="782"/>
        <v>4</v>
      </c>
      <c r="E9987">
        <f t="shared" ca="1" si="782"/>
        <v>4</v>
      </c>
      <c r="F9987">
        <f t="shared" ca="1" si="783"/>
        <v>3</v>
      </c>
      <c r="G9987">
        <f t="shared" ca="1" si="784"/>
        <v>18</v>
      </c>
    </row>
    <row r="9988" spans="1:7" x14ac:dyDescent="0.2">
      <c r="A9988">
        <v>29.19074321716062</v>
      </c>
      <c r="B9988">
        <f t="shared" si="780"/>
        <v>1</v>
      </c>
      <c r="C9988">
        <f t="shared" ca="1" si="781"/>
        <v>3</v>
      </c>
      <c r="D9988">
        <f t="shared" ca="1" si="782"/>
        <v>4</v>
      </c>
      <c r="E9988">
        <f t="shared" ca="1" si="782"/>
        <v>2</v>
      </c>
      <c r="F9988">
        <f t="shared" ca="1" si="783"/>
        <v>1</v>
      </c>
      <c r="G9988">
        <f t="shared" ca="1" si="784"/>
        <v>11</v>
      </c>
    </row>
    <row r="9989" spans="1:7" x14ac:dyDescent="0.2">
      <c r="A9989">
        <v>16.263200260425435</v>
      </c>
      <c r="B9989">
        <f t="shared" si="780"/>
        <v>3</v>
      </c>
      <c r="C9989">
        <f t="shared" ca="1" si="781"/>
        <v>1</v>
      </c>
      <c r="D9989">
        <f t="shared" ca="1" si="782"/>
        <v>4</v>
      </c>
      <c r="E9989">
        <f t="shared" ca="1" si="782"/>
        <v>1</v>
      </c>
      <c r="F9989">
        <f t="shared" ca="1" si="783"/>
        <v>2</v>
      </c>
      <c r="G9989">
        <f t="shared" ca="1" si="784"/>
        <v>11</v>
      </c>
    </row>
    <row r="9990" spans="1:7" x14ac:dyDescent="0.2">
      <c r="A9990">
        <v>27.667642039655949</v>
      </c>
      <c r="B9990">
        <f t="shared" si="780"/>
        <v>1</v>
      </c>
      <c r="C9990">
        <f t="shared" ca="1" si="781"/>
        <v>4</v>
      </c>
      <c r="D9990">
        <f t="shared" ca="1" si="782"/>
        <v>3</v>
      </c>
      <c r="E9990">
        <f t="shared" ca="1" si="782"/>
        <v>2</v>
      </c>
      <c r="F9990">
        <f t="shared" ca="1" si="783"/>
        <v>3</v>
      </c>
      <c r="G9990">
        <f t="shared" ca="1" si="784"/>
        <v>13</v>
      </c>
    </row>
    <row r="9991" spans="1:7" x14ac:dyDescent="0.2">
      <c r="A9991">
        <v>8.7968534056477878</v>
      </c>
      <c r="B9991">
        <f t="shared" si="780"/>
        <v>4</v>
      </c>
      <c r="C9991">
        <f t="shared" ca="1" si="781"/>
        <v>1</v>
      </c>
      <c r="D9991">
        <f t="shared" ca="1" si="782"/>
        <v>1</v>
      </c>
      <c r="E9991">
        <f t="shared" ca="1" si="782"/>
        <v>2</v>
      </c>
      <c r="F9991">
        <f t="shared" ca="1" si="783"/>
        <v>2</v>
      </c>
      <c r="G9991">
        <f t="shared" ca="1" si="784"/>
        <v>10</v>
      </c>
    </row>
    <row r="9992" spans="1:7" x14ac:dyDescent="0.2">
      <c r="A9992">
        <v>9.458511404052226</v>
      </c>
      <c r="B9992">
        <f t="shared" si="780"/>
        <v>4</v>
      </c>
      <c r="C9992">
        <f t="shared" ca="1" si="781"/>
        <v>4</v>
      </c>
      <c r="D9992">
        <f t="shared" ca="1" si="782"/>
        <v>3</v>
      </c>
      <c r="E9992">
        <f t="shared" ca="1" si="782"/>
        <v>4</v>
      </c>
      <c r="F9992">
        <f t="shared" ca="1" si="783"/>
        <v>7</v>
      </c>
      <c r="G9992">
        <f t="shared" ca="1" si="784"/>
        <v>22</v>
      </c>
    </row>
    <row r="9993" spans="1:7" x14ac:dyDescent="0.2">
      <c r="A9993">
        <v>29.99807443089977</v>
      </c>
      <c r="B9993">
        <f t="shared" si="780"/>
        <v>1</v>
      </c>
      <c r="C9993">
        <f t="shared" ca="1" si="781"/>
        <v>1</v>
      </c>
      <c r="D9993">
        <f t="shared" ca="1" si="782"/>
        <v>1</v>
      </c>
      <c r="E9993">
        <f t="shared" ca="1" si="782"/>
        <v>5</v>
      </c>
      <c r="F9993">
        <f t="shared" ca="1" si="783"/>
        <v>3</v>
      </c>
      <c r="G9993">
        <f t="shared" ca="1" si="784"/>
        <v>11</v>
      </c>
    </row>
    <row r="9994" spans="1:7" x14ac:dyDescent="0.2">
      <c r="A9994">
        <v>21.10422873969306</v>
      </c>
      <c r="B9994">
        <f t="shared" si="780"/>
        <v>2</v>
      </c>
      <c r="C9994">
        <f t="shared" ca="1" si="781"/>
        <v>3</v>
      </c>
      <c r="D9994">
        <f t="shared" ca="1" si="782"/>
        <v>1</v>
      </c>
      <c r="E9994">
        <f t="shared" ca="1" si="782"/>
        <v>5</v>
      </c>
      <c r="F9994">
        <f t="shared" ca="1" si="783"/>
        <v>1</v>
      </c>
      <c r="G9994">
        <f t="shared" ca="1" si="784"/>
        <v>12</v>
      </c>
    </row>
    <row r="9995" spans="1:7" x14ac:dyDescent="0.2">
      <c r="A9995">
        <v>11.23203117360965</v>
      </c>
      <c r="B9995">
        <f t="shared" si="780"/>
        <v>5</v>
      </c>
      <c r="C9995">
        <f t="shared" ca="1" si="781"/>
        <v>4</v>
      </c>
      <c r="D9995">
        <f t="shared" ca="1" si="782"/>
        <v>5</v>
      </c>
      <c r="E9995">
        <f t="shared" ca="1" si="782"/>
        <v>5</v>
      </c>
      <c r="F9995">
        <f t="shared" ca="1" si="783"/>
        <v>5</v>
      </c>
      <c r="G9995">
        <f t="shared" ca="1" si="784"/>
        <v>24</v>
      </c>
    </row>
    <row r="9996" spans="1:7" x14ac:dyDescent="0.2">
      <c r="A9996">
        <v>6.3282772907445199</v>
      </c>
      <c r="B9996">
        <f t="shared" si="780"/>
        <v>4</v>
      </c>
      <c r="C9996">
        <f t="shared" ca="1" si="781"/>
        <v>3</v>
      </c>
      <c r="D9996">
        <f t="shared" ca="1" si="782"/>
        <v>4</v>
      </c>
      <c r="E9996">
        <f t="shared" ca="1" si="782"/>
        <v>1</v>
      </c>
      <c r="F9996">
        <f t="shared" ca="1" si="783"/>
        <v>3</v>
      </c>
      <c r="G9996">
        <f t="shared" ca="1" si="784"/>
        <v>15</v>
      </c>
    </row>
    <row r="9997" spans="1:7" x14ac:dyDescent="0.2">
      <c r="A9997">
        <v>18.157950533691483</v>
      </c>
      <c r="B9997">
        <f t="shared" si="780"/>
        <v>3</v>
      </c>
      <c r="C9997">
        <f t="shared" ca="1" si="781"/>
        <v>4</v>
      </c>
      <c r="D9997">
        <f t="shared" ca="1" si="782"/>
        <v>5</v>
      </c>
      <c r="E9997">
        <f t="shared" ca="1" si="782"/>
        <v>2</v>
      </c>
      <c r="F9997">
        <f t="shared" ca="1" si="783"/>
        <v>4</v>
      </c>
      <c r="G9997">
        <f t="shared" ca="1" si="784"/>
        <v>18</v>
      </c>
    </row>
    <row r="9998" spans="1:7" x14ac:dyDescent="0.2">
      <c r="A9998">
        <v>6.1127584576483773</v>
      </c>
      <c r="B9998">
        <f t="shared" si="780"/>
        <v>4</v>
      </c>
      <c r="C9998">
        <f t="shared" ca="1" si="781"/>
        <v>3</v>
      </c>
      <c r="D9998">
        <f t="shared" ca="1" si="782"/>
        <v>2</v>
      </c>
      <c r="E9998">
        <f t="shared" ca="1" si="782"/>
        <v>3</v>
      </c>
      <c r="F9998">
        <f t="shared" ca="1" si="783"/>
        <v>7</v>
      </c>
      <c r="G9998">
        <f t="shared" ca="1" si="784"/>
        <v>19</v>
      </c>
    </row>
    <row r="9999" spans="1:7" x14ac:dyDescent="0.2">
      <c r="A9999">
        <v>15.042486691003996</v>
      </c>
      <c r="B9999">
        <f t="shared" si="780"/>
        <v>5</v>
      </c>
      <c r="C9999">
        <f t="shared" ca="1" si="781"/>
        <v>1</v>
      </c>
      <c r="D9999">
        <f t="shared" ca="1" si="782"/>
        <v>3</v>
      </c>
      <c r="E9999">
        <f t="shared" ca="1" si="782"/>
        <v>2</v>
      </c>
      <c r="F9999">
        <f t="shared" ca="1" si="783"/>
        <v>7</v>
      </c>
      <c r="G9999">
        <f t="shared" ca="1" si="784"/>
        <v>18</v>
      </c>
    </row>
    <row r="10000" spans="1:7" x14ac:dyDescent="0.2">
      <c r="A10000">
        <v>16.653173585943858</v>
      </c>
      <c r="B10000">
        <f t="shared" si="780"/>
        <v>3</v>
      </c>
      <c r="C10000">
        <f t="shared" ca="1" si="781"/>
        <v>3</v>
      </c>
      <c r="D10000">
        <f t="shared" ca="1" si="782"/>
        <v>3</v>
      </c>
      <c r="E10000">
        <f t="shared" ca="1" si="782"/>
        <v>1</v>
      </c>
      <c r="F10000">
        <f t="shared" ca="1" si="783"/>
        <v>1</v>
      </c>
      <c r="G10000">
        <f ca="1">F10000+E10000+D10000+C10000+B10000</f>
        <v>11</v>
      </c>
    </row>
    <row r="10001" spans="1:7" x14ac:dyDescent="0.2">
      <c r="A10001">
        <v>10.329072709042165</v>
      </c>
      <c r="B10001">
        <f t="shared" si="780"/>
        <v>5</v>
      </c>
      <c r="C10001">
        <f t="shared" ca="1" si="781"/>
        <v>4</v>
      </c>
      <c r="D10001">
        <f t="shared" ca="1" si="782"/>
        <v>1</v>
      </c>
      <c r="E10001">
        <f t="shared" ca="1" si="782"/>
        <v>1</v>
      </c>
      <c r="F10001">
        <f t="shared" ca="1" si="783"/>
        <v>3</v>
      </c>
      <c r="G10001">
        <f t="shared" ref="G10001:G10064" ca="1" si="785">F10001+E10001+D10001+C10001+B10001</f>
        <v>14</v>
      </c>
    </row>
    <row r="10002" spans="1:7" x14ac:dyDescent="0.2">
      <c r="A10002">
        <v>21.798955399193755</v>
      </c>
      <c r="B10002">
        <f t="shared" si="780"/>
        <v>2</v>
      </c>
      <c r="C10002">
        <f t="shared" ca="1" si="781"/>
        <v>2</v>
      </c>
      <c r="D10002">
        <f t="shared" ref="D10002:E10065" ca="1" si="786">RANDBETWEEN(1,5)</f>
        <v>4</v>
      </c>
      <c r="E10002">
        <f t="shared" ca="1" si="786"/>
        <v>5</v>
      </c>
      <c r="F10002">
        <f t="shared" ca="1" si="783"/>
        <v>6</v>
      </c>
      <c r="G10002">
        <f t="shared" ca="1" si="785"/>
        <v>19</v>
      </c>
    </row>
    <row r="10003" spans="1:7" x14ac:dyDescent="0.2">
      <c r="A10003">
        <v>19.855892250663022</v>
      </c>
      <c r="B10003">
        <f t="shared" si="780"/>
        <v>3</v>
      </c>
      <c r="C10003">
        <f t="shared" ca="1" si="781"/>
        <v>3</v>
      </c>
      <c r="D10003">
        <f t="shared" ca="1" si="786"/>
        <v>5</v>
      </c>
      <c r="E10003">
        <f t="shared" ca="1" si="786"/>
        <v>1</v>
      </c>
      <c r="F10003">
        <f t="shared" ca="1" si="783"/>
        <v>6</v>
      </c>
      <c r="G10003">
        <f t="shared" ca="1" si="785"/>
        <v>18</v>
      </c>
    </row>
    <row r="10004" spans="1:7" x14ac:dyDescent="0.2">
      <c r="A10004">
        <v>27.749517188717626</v>
      </c>
      <c r="B10004">
        <f t="shared" si="780"/>
        <v>1</v>
      </c>
      <c r="C10004">
        <f t="shared" ca="1" si="781"/>
        <v>2</v>
      </c>
      <c r="D10004">
        <f t="shared" ca="1" si="786"/>
        <v>1</v>
      </c>
      <c r="E10004">
        <f t="shared" ca="1" si="786"/>
        <v>2</v>
      </c>
      <c r="F10004">
        <f t="shared" ca="1" si="783"/>
        <v>3</v>
      </c>
      <c r="G10004">
        <f t="shared" ca="1" si="785"/>
        <v>9</v>
      </c>
    </row>
    <row r="10005" spans="1:7" x14ac:dyDescent="0.2">
      <c r="A10005">
        <v>6.1888481291994379</v>
      </c>
      <c r="B10005">
        <f t="shared" si="780"/>
        <v>4</v>
      </c>
      <c r="C10005">
        <f t="shared" ca="1" si="781"/>
        <v>4</v>
      </c>
      <c r="D10005">
        <f t="shared" ca="1" si="786"/>
        <v>3</v>
      </c>
      <c r="E10005">
        <f t="shared" ca="1" si="786"/>
        <v>3</v>
      </c>
      <c r="F10005">
        <f t="shared" ca="1" si="783"/>
        <v>1</v>
      </c>
      <c r="G10005">
        <f t="shared" ca="1" si="785"/>
        <v>15</v>
      </c>
    </row>
    <row r="10006" spans="1:7" x14ac:dyDescent="0.2">
      <c r="A10006">
        <v>27.132452499424303</v>
      </c>
      <c r="B10006">
        <f t="shared" si="780"/>
        <v>1</v>
      </c>
      <c r="C10006">
        <f t="shared" ca="1" si="781"/>
        <v>3</v>
      </c>
      <c r="D10006">
        <f t="shared" ca="1" si="786"/>
        <v>1</v>
      </c>
      <c r="E10006">
        <f t="shared" ca="1" si="786"/>
        <v>3</v>
      </c>
      <c r="F10006">
        <f t="shared" ca="1" si="783"/>
        <v>4</v>
      </c>
      <c r="G10006">
        <f t="shared" ca="1" si="785"/>
        <v>12</v>
      </c>
    </row>
    <row r="10007" spans="1:7" x14ac:dyDescent="0.2">
      <c r="A10007">
        <v>28.232412922674698</v>
      </c>
      <c r="B10007">
        <f t="shared" si="780"/>
        <v>1</v>
      </c>
      <c r="C10007">
        <f t="shared" ca="1" si="781"/>
        <v>1</v>
      </c>
      <c r="D10007">
        <f t="shared" ca="1" si="786"/>
        <v>4</v>
      </c>
      <c r="E10007">
        <f t="shared" ca="1" si="786"/>
        <v>4</v>
      </c>
      <c r="F10007">
        <f t="shared" ca="1" si="783"/>
        <v>6</v>
      </c>
      <c r="G10007">
        <f t="shared" ca="1" si="785"/>
        <v>16</v>
      </c>
    </row>
    <row r="10008" spans="1:7" x14ac:dyDescent="0.2">
      <c r="A10008">
        <v>8.6196759418662339</v>
      </c>
      <c r="B10008">
        <f t="shared" si="780"/>
        <v>4</v>
      </c>
      <c r="C10008">
        <f t="shared" ca="1" si="781"/>
        <v>2</v>
      </c>
      <c r="D10008">
        <f t="shared" ca="1" si="786"/>
        <v>5</v>
      </c>
      <c r="E10008">
        <f t="shared" ca="1" si="786"/>
        <v>2</v>
      </c>
      <c r="F10008">
        <f t="shared" ca="1" si="783"/>
        <v>4</v>
      </c>
      <c r="G10008">
        <f t="shared" ca="1" si="785"/>
        <v>17</v>
      </c>
    </row>
    <row r="10009" spans="1:7" x14ac:dyDescent="0.2">
      <c r="A10009">
        <v>19.530604068393465</v>
      </c>
      <c r="B10009">
        <f t="shared" si="780"/>
        <v>3</v>
      </c>
      <c r="C10009">
        <f t="shared" ca="1" si="781"/>
        <v>4</v>
      </c>
      <c r="D10009">
        <f t="shared" ca="1" si="786"/>
        <v>5</v>
      </c>
      <c r="E10009">
        <f t="shared" ca="1" si="786"/>
        <v>1</v>
      </c>
      <c r="F10009">
        <f t="shared" ca="1" si="783"/>
        <v>5</v>
      </c>
      <c r="G10009">
        <f t="shared" ca="1" si="785"/>
        <v>18</v>
      </c>
    </row>
    <row r="10010" spans="1:7" x14ac:dyDescent="0.2">
      <c r="A10010">
        <v>8.4755367830127142</v>
      </c>
      <c r="B10010">
        <f t="shared" si="780"/>
        <v>4</v>
      </c>
      <c r="C10010">
        <f t="shared" ca="1" si="781"/>
        <v>3</v>
      </c>
      <c r="D10010">
        <f t="shared" ca="1" si="786"/>
        <v>4</v>
      </c>
      <c r="E10010">
        <f t="shared" ca="1" si="786"/>
        <v>1</v>
      </c>
      <c r="F10010">
        <f t="shared" ca="1" si="783"/>
        <v>3</v>
      </c>
      <c r="G10010">
        <f t="shared" ca="1" si="785"/>
        <v>15</v>
      </c>
    </row>
    <row r="10011" spans="1:7" x14ac:dyDescent="0.2">
      <c r="A10011">
        <v>6.2354950387555768</v>
      </c>
      <c r="B10011">
        <f t="shared" si="780"/>
        <v>4</v>
      </c>
      <c r="C10011">
        <f t="shared" ca="1" si="781"/>
        <v>2</v>
      </c>
      <c r="D10011">
        <f t="shared" ca="1" si="786"/>
        <v>3</v>
      </c>
      <c r="E10011">
        <f t="shared" ca="1" si="786"/>
        <v>4</v>
      </c>
      <c r="F10011">
        <f t="shared" ca="1" si="783"/>
        <v>2</v>
      </c>
      <c r="G10011">
        <f t="shared" ca="1" si="785"/>
        <v>15</v>
      </c>
    </row>
    <row r="10012" spans="1:7" x14ac:dyDescent="0.2">
      <c r="A10012">
        <v>28.299346265136535</v>
      </c>
      <c r="B10012">
        <f t="shared" si="780"/>
        <v>1</v>
      </c>
      <c r="C10012">
        <f t="shared" ca="1" si="781"/>
        <v>3</v>
      </c>
      <c r="D10012">
        <f t="shared" ca="1" si="786"/>
        <v>2</v>
      </c>
      <c r="E10012">
        <f t="shared" ca="1" si="786"/>
        <v>4</v>
      </c>
      <c r="F10012">
        <f t="shared" ca="1" si="783"/>
        <v>8</v>
      </c>
      <c r="G10012">
        <f t="shared" ca="1" si="785"/>
        <v>18</v>
      </c>
    </row>
    <row r="10013" spans="1:7" x14ac:dyDescent="0.2">
      <c r="A10013">
        <v>22.597863621492976</v>
      </c>
      <c r="B10013">
        <f t="shared" si="780"/>
        <v>2</v>
      </c>
      <c r="C10013">
        <f t="shared" ca="1" si="781"/>
        <v>1</v>
      </c>
      <c r="D10013">
        <f t="shared" ca="1" si="786"/>
        <v>5</v>
      </c>
      <c r="E10013">
        <f t="shared" ca="1" si="786"/>
        <v>1</v>
      </c>
      <c r="F10013">
        <f t="shared" ca="1" si="783"/>
        <v>4</v>
      </c>
      <c r="G10013">
        <f t="shared" ca="1" si="785"/>
        <v>13</v>
      </c>
    </row>
    <row r="10014" spans="1:7" x14ac:dyDescent="0.2">
      <c r="A10014">
        <v>11.89845175603034</v>
      </c>
      <c r="B10014">
        <f t="shared" si="780"/>
        <v>5</v>
      </c>
      <c r="C10014">
        <f t="shared" ca="1" si="781"/>
        <v>1</v>
      </c>
      <c r="D10014">
        <f t="shared" ca="1" si="786"/>
        <v>3</v>
      </c>
      <c r="E10014">
        <f t="shared" ca="1" si="786"/>
        <v>4</v>
      </c>
      <c r="F10014">
        <f t="shared" ca="1" si="783"/>
        <v>2</v>
      </c>
      <c r="G10014">
        <f t="shared" ca="1" si="785"/>
        <v>15</v>
      </c>
    </row>
    <row r="10015" spans="1:7" x14ac:dyDescent="0.2">
      <c r="A10015">
        <v>15.892303034572857</v>
      </c>
      <c r="B10015">
        <f t="shared" si="780"/>
        <v>5</v>
      </c>
      <c r="C10015">
        <f t="shared" ca="1" si="781"/>
        <v>1</v>
      </c>
      <c r="D10015">
        <f t="shared" ca="1" si="786"/>
        <v>1</v>
      </c>
      <c r="E10015">
        <f t="shared" ca="1" si="786"/>
        <v>1</v>
      </c>
      <c r="F10015">
        <f t="shared" ca="1" si="783"/>
        <v>7</v>
      </c>
      <c r="G10015">
        <f t="shared" ca="1" si="785"/>
        <v>15</v>
      </c>
    </row>
    <row r="10016" spans="1:7" x14ac:dyDescent="0.2">
      <c r="A10016">
        <v>13.453652699295935</v>
      </c>
      <c r="B10016">
        <f t="shared" si="780"/>
        <v>5</v>
      </c>
      <c r="C10016">
        <f t="shared" ca="1" si="781"/>
        <v>4</v>
      </c>
      <c r="D10016">
        <f t="shared" ca="1" si="786"/>
        <v>5</v>
      </c>
      <c r="E10016">
        <f t="shared" ca="1" si="786"/>
        <v>4</v>
      </c>
      <c r="F10016">
        <f t="shared" ca="1" si="783"/>
        <v>4</v>
      </c>
      <c r="G10016">
        <f t="shared" ca="1" si="785"/>
        <v>22</v>
      </c>
    </row>
    <row r="10017" spans="1:7" x14ac:dyDescent="0.2">
      <c r="A10017">
        <v>6.0554545734966227</v>
      </c>
      <c r="B10017">
        <f t="shared" si="780"/>
        <v>4</v>
      </c>
      <c r="C10017">
        <f t="shared" ca="1" si="781"/>
        <v>4</v>
      </c>
      <c r="D10017">
        <f t="shared" ca="1" si="786"/>
        <v>5</v>
      </c>
      <c r="E10017">
        <f t="shared" ca="1" si="786"/>
        <v>4</v>
      </c>
      <c r="F10017">
        <f t="shared" ca="1" si="783"/>
        <v>5</v>
      </c>
      <c r="G10017">
        <f t="shared" ca="1" si="785"/>
        <v>22</v>
      </c>
    </row>
    <row r="10018" spans="1:7" x14ac:dyDescent="0.2">
      <c r="A10018">
        <v>25.857363796434946</v>
      </c>
      <c r="B10018">
        <f t="shared" si="780"/>
        <v>1</v>
      </c>
      <c r="C10018">
        <f t="shared" ca="1" si="781"/>
        <v>4</v>
      </c>
      <c r="D10018">
        <f t="shared" ca="1" si="786"/>
        <v>1</v>
      </c>
      <c r="E10018">
        <f t="shared" ca="1" si="786"/>
        <v>5</v>
      </c>
      <c r="F10018">
        <f t="shared" ca="1" si="783"/>
        <v>3</v>
      </c>
      <c r="G10018">
        <f t="shared" ca="1" si="785"/>
        <v>14</v>
      </c>
    </row>
    <row r="10019" spans="1:7" x14ac:dyDescent="0.2">
      <c r="A10019">
        <v>5.4991410938227272</v>
      </c>
      <c r="B10019">
        <f t="shared" si="780"/>
        <v>4</v>
      </c>
      <c r="C10019">
        <f t="shared" ca="1" si="781"/>
        <v>3</v>
      </c>
      <c r="D10019">
        <f t="shared" ca="1" si="786"/>
        <v>5</v>
      </c>
      <c r="E10019">
        <f t="shared" ca="1" si="786"/>
        <v>2</v>
      </c>
      <c r="F10019">
        <f t="shared" ca="1" si="783"/>
        <v>1</v>
      </c>
      <c r="G10019">
        <f t="shared" ca="1" si="785"/>
        <v>15</v>
      </c>
    </row>
    <row r="10020" spans="1:7" x14ac:dyDescent="0.2">
      <c r="A10020">
        <v>29.851111392141849</v>
      </c>
      <c r="B10020">
        <f t="shared" si="780"/>
        <v>1</v>
      </c>
      <c r="C10020">
        <f t="shared" ca="1" si="781"/>
        <v>3</v>
      </c>
      <c r="D10020">
        <f t="shared" ca="1" si="786"/>
        <v>4</v>
      </c>
      <c r="E10020">
        <f t="shared" ca="1" si="786"/>
        <v>4</v>
      </c>
      <c r="F10020">
        <f t="shared" ca="1" si="783"/>
        <v>6</v>
      </c>
      <c r="G10020">
        <f t="shared" ca="1" si="785"/>
        <v>18</v>
      </c>
    </row>
    <row r="10021" spans="1:7" x14ac:dyDescent="0.2">
      <c r="A10021">
        <v>5.0795793166847911</v>
      </c>
      <c r="B10021">
        <f t="shared" si="780"/>
        <v>4</v>
      </c>
      <c r="C10021">
        <f t="shared" ca="1" si="781"/>
        <v>1</v>
      </c>
      <c r="D10021">
        <f t="shared" ca="1" si="786"/>
        <v>2</v>
      </c>
      <c r="E10021">
        <f t="shared" ca="1" si="786"/>
        <v>5</v>
      </c>
      <c r="F10021">
        <f t="shared" ca="1" si="783"/>
        <v>5</v>
      </c>
      <c r="G10021">
        <f t="shared" ca="1" si="785"/>
        <v>17</v>
      </c>
    </row>
    <row r="10022" spans="1:7" x14ac:dyDescent="0.2">
      <c r="A10022">
        <v>7.2170779285940583</v>
      </c>
      <c r="B10022">
        <f t="shared" si="780"/>
        <v>4</v>
      </c>
      <c r="C10022">
        <f t="shared" ca="1" si="781"/>
        <v>3</v>
      </c>
      <c r="D10022">
        <f t="shared" ca="1" si="786"/>
        <v>4</v>
      </c>
      <c r="E10022">
        <f t="shared" ca="1" si="786"/>
        <v>4</v>
      </c>
      <c r="F10022">
        <f t="shared" ca="1" si="783"/>
        <v>2</v>
      </c>
      <c r="G10022">
        <f t="shared" ca="1" si="785"/>
        <v>17</v>
      </c>
    </row>
    <row r="10023" spans="1:7" x14ac:dyDescent="0.2">
      <c r="A10023">
        <v>29.002597369477105</v>
      </c>
      <c r="B10023">
        <f t="shared" si="780"/>
        <v>1</v>
      </c>
      <c r="C10023">
        <f t="shared" ca="1" si="781"/>
        <v>1</v>
      </c>
      <c r="D10023">
        <f t="shared" ca="1" si="786"/>
        <v>5</v>
      </c>
      <c r="E10023">
        <f t="shared" ca="1" si="786"/>
        <v>1</v>
      </c>
      <c r="F10023">
        <f t="shared" ca="1" si="783"/>
        <v>8</v>
      </c>
      <c r="G10023">
        <f t="shared" ca="1" si="785"/>
        <v>16</v>
      </c>
    </row>
    <row r="10024" spans="1:7" x14ac:dyDescent="0.2">
      <c r="A10024">
        <v>7.5804765095260693</v>
      </c>
      <c r="B10024">
        <f t="shared" si="780"/>
        <v>4</v>
      </c>
      <c r="C10024">
        <f t="shared" ca="1" si="781"/>
        <v>3</v>
      </c>
      <c r="D10024">
        <f t="shared" ca="1" si="786"/>
        <v>3</v>
      </c>
      <c r="E10024">
        <f t="shared" ca="1" si="786"/>
        <v>2</v>
      </c>
      <c r="F10024">
        <f t="shared" ca="1" si="783"/>
        <v>4</v>
      </c>
      <c r="G10024">
        <f t="shared" ca="1" si="785"/>
        <v>16</v>
      </c>
    </row>
    <row r="10025" spans="1:7" x14ac:dyDescent="0.2">
      <c r="A10025">
        <v>13.90761811203325</v>
      </c>
      <c r="B10025">
        <f t="shared" si="780"/>
        <v>5</v>
      </c>
      <c r="C10025">
        <f t="shared" ca="1" si="781"/>
        <v>1</v>
      </c>
      <c r="D10025">
        <f t="shared" ca="1" si="786"/>
        <v>3</v>
      </c>
      <c r="E10025">
        <f t="shared" ca="1" si="786"/>
        <v>4</v>
      </c>
      <c r="F10025">
        <f t="shared" ca="1" si="783"/>
        <v>2</v>
      </c>
      <c r="G10025">
        <f t="shared" ca="1" si="785"/>
        <v>15</v>
      </c>
    </row>
    <row r="10026" spans="1:7" x14ac:dyDescent="0.2">
      <c r="A10026">
        <v>8.6977852579763546</v>
      </c>
      <c r="B10026">
        <f t="shared" si="780"/>
        <v>4</v>
      </c>
      <c r="C10026">
        <f t="shared" ca="1" si="781"/>
        <v>3</v>
      </c>
      <c r="D10026">
        <f t="shared" ca="1" si="786"/>
        <v>5</v>
      </c>
      <c r="E10026">
        <f t="shared" ca="1" si="786"/>
        <v>2</v>
      </c>
      <c r="F10026">
        <f t="shared" ca="1" si="783"/>
        <v>5</v>
      </c>
      <c r="G10026">
        <f t="shared" ca="1" si="785"/>
        <v>19</v>
      </c>
    </row>
    <row r="10027" spans="1:7" x14ac:dyDescent="0.2">
      <c r="A10027">
        <v>13.063180284369373</v>
      </c>
      <c r="B10027">
        <f t="shared" si="780"/>
        <v>5</v>
      </c>
      <c r="C10027">
        <f t="shared" ca="1" si="781"/>
        <v>3</v>
      </c>
      <c r="D10027">
        <f t="shared" ca="1" si="786"/>
        <v>5</v>
      </c>
      <c r="E10027">
        <f t="shared" ca="1" si="786"/>
        <v>4</v>
      </c>
      <c r="F10027">
        <f t="shared" ca="1" si="783"/>
        <v>1</v>
      </c>
      <c r="G10027">
        <f t="shared" ca="1" si="785"/>
        <v>18</v>
      </c>
    </row>
    <row r="10028" spans="1:7" x14ac:dyDescent="0.2">
      <c r="A10028">
        <v>21.957019013462865</v>
      </c>
      <c r="B10028">
        <f t="shared" si="780"/>
        <v>2</v>
      </c>
      <c r="C10028">
        <f t="shared" ca="1" si="781"/>
        <v>3</v>
      </c>
      <c r="D10028">
        <f t="shared" ca="1" si="786"/>
        <v>4</v>
      </c>
      <c r="E10028">
        <f t="shared" ca="1" si="786"/>
        <v>3</v>
      </c>
      <c r="F10028">
        <f t="shared" ca="1" si="783"/>
        <v>2</v>
      </c>
      <c r="G10028">
        <f t="shared" ca="1" si="785"/>
        <v>14</v>
      </c>
    </row>
    <row r="10029" spans="1:7" x14ac:dyDescent="0.2">
      <c r="A10029">
        <v>21.461621157705444</v>
      </c>
      <c r="B10029">
        <f t="shared" si="780"/>
        <v>2</v>
      </c>
      <c r="C10029">
        <f t="shared" ca="1" si="781"/>
        <v>4</v>
      </c>
      <c r="D10029">
        <f t="shared" ca="1" si="786"/>
        <v>1</v>
      </c>
      <c r="E10029">
        <f t="shared" ca="1" si="786"/>
        <v>3</v>
      </c>
      <c r="F10029">
        <f t="shared" ca="1" si="783"/>
        <v>4</v>
      </c>
      <c r="G10029">
        <f t="shared" ca="1" si="785"/>
        <v>14</v>
      </c>
    </row>
    <row r="10030" spans="1:7" x14ac:dyDescent="0.2">
      <c r="A10030">
        <v>17.000533444260327</v>
      </c>
      <c r="B10030">
        <f t="shared" si="780"/>
        <v>3</v>
      </c>
      <c r="C10030">
        <f t="shared" ca="1" si="781"/>
        <v>1</v>
      </c>
      <c r="D10030">
        <f t="shared" ca="1" si="786"/>
        <v>3</v>
      </c>
      <c r="E10030">
        <f t="shared" ca="1" si="786"/>
        <v>1</v>
      </c>
      <c r="F10030">
        <f t="shared" ca="1" si="783"/>
        <v>7</v>
      </c>
      <c r="G10030">
        <f t="shared" ca="1" si="785"/>
        <v>15</v>
      </c>
    </row>
    <row r="10031" spans="1:7" x14ac:dyDescent="0.2">
      <c r="A10031">
        <v>23.245254976269397</v>
      </c>
      <c r="B10031">
        <f t="shared" si="780"/>
        <v>2</v>
      </c>
      <c r="C10031">
        <f t="shared" ca="1" si="781"/>
        <v>2</v>
      </c>
      <c r="D10031">
        <f t="shared" ca="1" si="786"/>
        <v>5</v>
      </c>
      <c r="E10031">
        <f t="shared" ca="1" si="786"/>
        <v>5</v>
      </c>
      <c r="F10031">
        <f t="shared" ca="1" si="783"/>
        <v>2</v>
      </c>
      <c r="G10031">
        <f t="shared" ca="1" si="785"/>
        <v>16</v>
      </c>
    </row>
    <row r="10032" spans="1:7" x14ac:dyDescent="0.2">
      <c r="A10032">
        <v>27.717558154228801</v>
      </c>
      <c r="B10032">
        <f t="shared" si="780"/>
        <v>1</v>
      </c>
      <c r="C10032">
        <f t="shared" ca="1" si="781"/>
        <v>4</v>
      </c>
      <c r="D10032">
        <f t="shared" ca="1" si="786"/>
        <v>4</v>
      </c>
      <c r="E10032">
        <f t="shared" ca="1" si="786"/>
        <v>2</v>
      </c>
      <c r="F10032">
        <f t="shared" ca="1" si="783"/>
        <v>8</v>
      </c>
      <c r="G10032">
        <f t="shared" ca="1" si="785"/>
        <v>19</v>
      </c>
    </row>
    <row r="10033" spans="1:7" x14ac:dyDescent="0.2">
      <c r="A10033">
        <v>5.913190446305939</v>
      </c>
      <c r="B10033">
        <f t="shared" si="780"/>
        <v>4</v>
      </c>
      <c r="C10033">
        <f t="shared" ca="1" si="781"/>
        <v>1</v>
      </c>
      <c r="D10033">
        <f t="shared" ca="1" si="786"/>
        <v>4</v>
      </c>
      <c r="E10033">
        <f t="shared" ca="1" si="786"/>
        <v>2</v>
      </c>
      <c r="F10033">
        <f t="shared" ca="1" si="783"/>
        <v>6</v>
      </c>
      <c r="G10033">
        <f t="shared" ca="1" si="785"/>
        <v>17</v>
      </c>
    </row>
    <row r="10034" spans="1:7" x14ac:dyDescent="0.2">
      <c r="A10034">
        <v>19.128936907323784</v>
      </c>
      <c r="B10034">
        <f t="shared" si="780"/>
        <v>3</v>
      </c>
      <c r="C10034">
        <f t="shared" ca="1" si="781"/>
        <v>2</v>
      </c>
      <c r="D10034">
        <f t="shared" ca="1" si="786"/>
        <v>4</v>
      </c>
      <c r="E10034">
        <f t="shared" ca="1" si="786"/>
        <v>5</v>
      </c>
      <c r="F10034">
        <f t="shared" ca="1" si="783"/>
        <v>5</v>
      </c>
      <c r="G10034">
        <f t="shared" ca="1" si="785"/>
        <v>19</v>
      </c>
    </row>
    <row r="10035" spans="1:7" x14ac:dyDescent="0.2">
      <c r="A10035">
        <v>9.7978813511621432</v>
      </c>
      <c r="B10035">
        <f t="shared" si="780"/>
        <v>4</v>
      </c>
      <c r="C10035">
        <f t="shared" ca="1" si="781"/>
        <v>1</v>
      </c>
      <c r="D10035">
        <f t="shared" ca="1" si="786"/>
        <v>2</v>
      </c>
      <c r="E10035">
        <f t="shared" ca="1" si="786"/>
        <v>1</v>
      </c>
      <c r="F10035">
        <f t="shared" ca="1" si="783"/>
        <v>6</v>
      </c>
      <c r="G10035">
        <f t="shared" ca="1" si="785"/>
        <v>14</v>
      </c>
    </row>
    <row r="10036" spans="1:7" x14ac:dyDescent="0.2">
      <c r="A10036">
        <v>16.987483512979615</v>
      </c>
      <c r="B10036">
        <f t="shared" si="780"/>
        <v>3</v>
      </c>
      <c r="C10036">
        <f t="shared" ca="1" si="781"/>
        <v>4</v>
      </c>
      <c r="D10036">
        <f t="shared" ca="1" si="786"/>
        <v>2</v>
      </c>
      <c r="E10036">
        <f t="shared" ca="1" si="786"/>
        <v>5</v>
      </c>
      <c r="F10036">
        <f t="shared" ca="1" si="783"/>
        <v>4</v>
      </c>
      <c r="G10036">
        <f t="shared" ca="1" si="785"/>
        <v>18</v>
      </c>
    </row>
    <row r="10037" spans="1:7" x14ac:dyDescent="0.2">
      <c r="A10037">
        <v>16.48056461122566</v>
      </c>
      <c r="B10037">
        <f t="shared" si="780"/>
        <v>3</v>
      </c>
      <c r="C10037">
        <f t="shared" ca="1" si="781"/>
        <v>3</v>
      </c>
      <c r="D10037">
        <f t="shared" ca="1" si="786"/>
        <v>5</v>
      </c>
      <c r="E10037">
        <f t="shared" ca="1" si="786"/>
        <v>2</v>
      </c>
      <c r="F10037">
        <f t="shared" ca="1" si="783"/>
        <v>3</v>
      </c>
      <c r="G10037">
        <f t="shared" ca="1" si="785"/>
        <v>16</v>
      </c>
    </row>
    <row r="10038" spans="1:7" x14ac:dyDescent="0.2">
      <c r="A10038">
        <v>26.170432248576574</v>
      </c>
      <c r="B10038">
        <f t="shared" si="780"/>
        <v>1</v>
      </c>
      <c r="C10038">
        <f t="shared" ca="1" si="781"/>
        <v>3</v>
      </c>
      <c r="D10038">
        <f t="shared" ca="1" si="786"/>
        <v>4</v>
      </c>
      <c r="E10038">
        <f t="shared" ca="1" si="786"/>
        <v>1</v>
      </c>
      <c r="F10038">
        <f t="shared" ca="1" si="783"/>
        <v>3</v>
      </c>
      <c r="G10038">
        <f t="shared" ca="1" si="785"/>
        <v>12</v>
      </c>
    </row>
    <row r="10039" spans="1:7" x14ac:dyDescent="0.2">
      <c r="A10039">
        <v>20.74908172830316</v>
      </c>
      <c r="B10039">
        <f t="shared" si="780"/>
        <v>3</v>
      </c>
      <c r="C10039">
        <f t="shared" ca="1" si="781"/>
        <v>4</v>
      </c>
      <c r="D10039">
        <f t="shared" ca="1" si="786"/>
        <v>4</v>
      </c>
      <c r="E10039">
        <f t="shared" ca="1" si="786"/>
        <v>4</v>
      </c>
      <c r="F10039">
        <f t="shared" ca="1" si="783"/>
        <v>6</v>
      </c>
      <c r="G10039">
        <f t="shared" ca="1" si="785"/>
        <v>21</v>
      </c>
    </row>
    <row r="10040" spans="1:7" x14ac:dyDescent="0.2">
      <c r="A10040">
        <v>8.3199163317331575</v>
      </c>
      <c r="B10040">
        <f t="shared" si="780"/>
        <v>4</v>
      </c>
      <c r="C10040">
        <f t="shared" ca="1" si="781"/>
        <v>2</v>
      </c>
      <c r="D10040">
        <f t="shared" ca="1" si="786"/>
        <v>1</v>
      </c>
      <c r="E10040">
        <f t="shared" ca="1" si="786"/>
        <v>5</v>
      </c>
      <c r="F10040">
        <f t="shared" ca="1" si="783"/>
        <v>3</v>
      </c>
      <c r="G10040">
        <f t="shared" ca="1" si="785"/>
        <v>15</v>
      </c>
    </row>
    <row r="10041" spans="1:7" x14ac:dyDescent="0.2">
      <c r="A10041">
        <v>9.6615017851347034</v>
      </c>
      <c r="B10041">
        <f t="shared" si="780"/>
        <v>4</v>
      </c>
      <c r="C10041">
        <f t="shared" ca="1" si="781"/>
        <v>2</v>
      </c>
      <c r="D10041">
        <f t="shared" ca="1" si="786"/>
        <v>4</v>
      </c>
      <c r="E10041">
        <f t="shared" ca="1" si="786"/>
        <v>1</v>
      </c>
      <c r="F10041">
        <f t="shared" ca="1" si="783"/>
        <v>3</v>
      </c>
      <c r="G10041">
        <f t="shared" ca="1" si="785"/>
        <v>14</v>
      </c>
    </row>
    <row r="10042" spans="1:7" x14ac:dyDescent="0.2">
      <c r="A10042">
        <v>6.16778592275229</v>
      </c>
      <c r="B10042">
        <f t="shared" si="780"/>
        <v>4</v>
      </c>
      <c r="C10042">
        <f t="shared" ca="1" si="781"/>
        <v>1</v>
      </c>
      <c r="D10042">
        <f t="shared" ca="1" si="786"/>
        <v>5</v>
      </c>
      <c r="E10042">
        <f t="shared" ca="1" si="786"/>
        <v>1</v>
      </c>
      <c r="F10042">
        <f t="shared" ca="1" si="783"/>
        <v>7</v>
      </c>
      <c r="G10042">
        <f t="shared" ca="1" si="785"/>
        <v>18</v>
      </c>
    </row>
    <row r="10043" spans="1:7" x14ac:dyDescent="0.2">
      <c r="A10043">
        <v>5.0678324931818963</v>
      </c>
      <c r="B10043">
        <f t="shared" si="780"/>
        <v>4</v>
      </c>
      <c r="C10043">
        <f t="shared" ca="1" si="781"/>
        <v>1</v>
      </c>
      <c r="D10043">
        <f t="shared" ca="1" si="786"/>
        <v>2</v>
      </c>
      <c r="E10043">
        <f t="shared" ca="1" si="786"/>
        <v>2</v>
      </c>
      <c r="F10043">
        <f t="shared" ca="1" si="783"/>
        <v>7</v>
      </c>
      <c r="G10043">
        <f t="shared" ca="1" si="785"/>
        <v>16</v>
      </c>
    </row>
    <row r="10044" spans="1:7" x14ac:dyDescent="0.2">
      <c r="A10044">
        <v>22.361440945501254</v>
      </c>
      <c r="B10044">
        <f t="shared" si="780"/>
        <v>2</v>
      </c>
      <c r="C10044">
        <f t="shared" ca="1" si="781"/>
        <v>3</v>
      </c>
      <c r="D10044">
        <f t="shared" ca="1" si="786"/>
        <v>1</v>
      </c>
      <c r="E10044">
        <f t="shared" ca="1" si="786"/>
        <v>3</v>
      </c>
      <c r="F10044">
        <f t="shared" ca="1" si="783"/>
        <v>5</v>
      </c>
      <c r="G10044">
        <f t="shared" ca="1" si="785"/>
        <v>14</v>
      </c>
    </row>
    <row r="10045" spans="1:7" x14ac:dyDescent="0.2">
      <c r="A10045">
        <v>23.650575417243846</v>
      </c>
      <c r="B10045">
        <f t="shared" si="780"/>
        <v>2</v>
      </c>
      <c r="C10045">
        <f t="shared" ca="1" si="781"/>
        <v>3</v>
      </c>
      <c r="D10045">
        <f t="shared" ca="1" si="786"/>
        <v>2</v>
      </c>
      <c r="E10045">
        <f t="shared" ca="1" si="786"/>
        <v>5</v>
      </c>
      <c r="F10045">
        <f t="shared" ca="1" si="783"/>
        <v>7</v>
      </c>
      <c r="G10045">
        <f t="shared" ca="1" si="785"/>
        <v>19</v>
      </c>
    </row>
    <row r="10046" spans="1:7" x14ac:dyDescent="0.2">
      <c r="A10046">
        <v>10.179979538186767</v>
      </c>
      <c r="B10046">
        <f t="shared" si="780"/>
        <v>5</v>
      </c>
      <c r="C10046">
        <f t="shared" ca="1" si="781"/>
        <v>4</v>
      </c>
      <c r="D10046">
        <f t="shared" ca="1" si="786"/>
        <v>3</v>
      </c>
      <c r="E10046">
        <f t="shared" ca="1" si="786"/>
        <v>4</v>
      </c>
      <c r="F10046">
        <f t="shared" ca="1" si="783"/>
        <v>4</v>
      </c>
      <c r="G10046">
        <f t="shared" ca="1" si="785"/>
        <v>20</v>
      </c>
    </row>
    <row r="10047" spans="1:7" x14ac:dyDescent="0.2">
      <c r="A10047">
        <v>20.345994198646316</v>
      </c>
      <c r="B10047">
        <f t="shared" si="780"/>
        <v>3</v>
      </c>
      <c r="C10047">
        <f t="shared" ca="1" si="781"/>
        <v>2</v>
      </c>
      <c r="D10047">
        <f t="shared" ca="1" si="786"/>
        <v>1</v>
      </c>
      <c r="E10047">
        <f t="shared" ca="1" si="786"/>
        <v>1</v>
      </c>
      <c r="F10047">
        <f t="shared" ca="1" si="783"/>
        <v>3</v>
      </c>
      <c r="G10047">
        <f t="shared" ca="1" si="785"/>
        <v>10</v>
      </c>
    </row>
    <row r="10048" spans="1:7" x14ac:dyDescent="0.2">
      <c r="A10048">
        <v>13.574215838217034</v>
      </c>
      <c r="B10048">
        <f t="shared" si="780"/>
        <v>5</v>
      </c>
      <c r="C10048">
        <f t="shared" ca="1" si="781"/>
        <v>1</v>
      </c>
      <c r="D10048">
        <f t="shared" ca="1" si="786"/>
        <v>2</v>
      </c>
      <c r="E10048">
        <f t="shared" ca="1" si="786"/>
        <v>3</v>
      </c>
      <c r="F10048">
        <f t="shared" ca="1" si="783"/>
        <v>1</v>
      </c>
      <c r="G10048">
        <f t="shared" ca="1" si="785"/>
        <v>12</v>
      </c>
    </row>
    <row r="10049" spans="1:7" x14ac:dyDescent="0.2">
      <c r="A10049">
        <v>15.257392691656026</v>
      </c>
      <c r="B10049">
        <f t="shared" si="780"/>
        <v>5</v>
      </c>
      <c r="C10049">
        <f t="shared" ca="1" si="781"/>
        <v>3</v>
      </c>
      <c r="D10049">
        <f t="shared" ca="1" si="786"/>
        <v>2</v>
      </c>
      <c r="E10049">
        <f t="shared" ca="1" si="786"/>
        <v>3</v>
      </c>
      <c r="F10049">
        <f t="shared" ca="1" si="783"/>
        <v>2</v>
      </c>
      <c r="G10049">
        <f t="shared" ca="1" si="785"/>
        <v>15</v>
      </c>
    </row>
    <row r="10050" spans="1:7" x14ac:dyDescent="0.2">
      <c r="A10050">
        <v>5.2057083898557774</v>
      </c>
      <c r="B10050">
        <f t="shared" ref="B10050:B10113" si="787">IF(AND(A10050 &gt;= 10,A10050 &lt;= 16),5,IF(AND(A10050 &gt;= 5,A10050&lt;= 10),4,IF(AND(A10050 &gt;= 15,A10050 &lt;= 21),3,IF(AND(A10050 &gt;= 21,A10050 &lt;= 25),2,IF(AND(A10050 &gt;= 25,A10050 &lt;= 30),1,"ERROR")))))</f>
        <v>4</v>
      </c>
      <c r="C10050">
        <f t="shared" ref="C10050:C10113" ca="1" si="788">RANDBETWEEN(1,4)</f>
        <v>3</v>
      </c>
      <c r="D10050">
        <f t="shared" ca="1" si="786"/>
        <v>1</v>
      </c>
      <c r="E10050">
        <f t="shared" ca="1" si="786"/>
        <v>4</v>
      </c>
      <c r="F10050">
        <f t="shared" ref="F10050:F10113" ca="1" si="789">RANDBETWEEN(1,8)</f>
        <v>7</v>
      </c>
      <c r="G10050">
        <f t="shared" ca="1" si="785"/>
        <v>19</v>
      </c>
    </row>
    <row r="10051" spans="1:7" x14ac:dyDescent="0.2">
      <c r="A10051">
        <v>16.69361708374878</v>
      </c>
      <c r="B10051">
        <f t="shared" si="787"/>
        <v>3</v>
      </c>
      <c r="C10051">
        <f t="shared" ca="1" si="788"/>
        <v>1</v>
      </c>
      <c r="D10051">
        <f t="shared" ca="1" si="786"/>
        <v>2</v>
      </c>
      <c r="E10051">
        <f t="shared" ca="1" si="786"/>
        <v>4</v>
      </c>
      <c r="F10051">
        <f t="shared" ca="1" si="789"/>
        <v>8</v>
      </c>
      <c r="G10051">
        <f t="shared" ca="1" si="785"/>
        <v>18</v>
      </c>
    </row>
    <row r="10052" spans="1:7" x14ac:dyDescent="0.2">
      <c r="A10052">
        <v>5.7925588650403936</v>
      </c>
      <c r="B10052">
        <f t="shared" si="787"/>
        <v>4</v>
      </c>
      <c r="C10052">
        <f t="shared" ca="1" si="788"/>
        <v>3</v>
      </c>
      <c r="D10052">
        <f t="shared" ca="1" si="786"/>
        <v>1</v>
      </c>
      <c r="E10052">
        <f t="shared" ca="1" si="786"/>
        <v>5</v>
      </c>
      <c r="F10052">
        <f t="shared" ca="1" si="789"/>
        <v>6</v>
      </c>
      <c r="G10052">
        <f t="shared" ca="1" si="785"/>
        <v>19</v>
      </c>
    </row>
    <row r="10053" spans="1:7" x14ac:dyDescent="0.2">
      <c r="A10053">
        <v>22.281476011980544</v>
      </c>
      <c r="B10053">
        <f t="shared" si="787"/>
        <v>2</v>
      </c>
      <c r="C10053">
        <f t="shared" ca="1" si="788"/>
        <v>4</v>
      </c>
      <c r="D10053">
        <f t="shared" ca="1" si="786"/>
        <v>3</v>
      </c>
      <c r="E10053">
        <f t="shared" ca="1" si="786"/>
        <v>4</v>
      </c>
      <c r="F10053">
        <f t="shared" ca="1" si="789"/>
        <v>6</v>
      </c>
      <c r="G10053">
        <f t="shared" ca="1" si="785"/>
        <v>19</v>
      </c>
    </row>
    <row r="10054" spans="1:7" x14ac:dyDescent="0.2">
      <c r="A10054">
        <v>25.721781522282352</v>
      </c>
      <c r="B10054">
        <f t="shared" si="787"/>
        <v>1</v>
      </c>
      <c r="C10054">
        <f t="shared" ca="1" si="788"/>
        <v>3</v>
      </c>
      <c r="D10054">
        <f t="shared" ca="1" si="786"/>
        <v>4</v>
      </c>
      <c r="E10054">
        <f t="shared" ca="1" si="786"/>
        <v>4</v>
      </c>
      <c r="F10054">
        <f t="shared" ca="1" si="789"/>
        <v>1</v>
      </c>
      <c r="G10054">
        <f t="shared" ca="1" si="785"/>
        <v>13</v>
      </c>
    </row>
    <row r="10055" spans="1:7" x14ac:dyDescent="0.2">
      <c r="A10055">
        <v>8.9810956496593199</v>
      </c>
      <c r="B10055">
        <f t="shared" si="787"/>
        <v>4</v>
      </c>
      <c r="C10055">
        <f t="shared" ca="1" si="788"/>
        <v>4</v>
      </c>
      <c r="D10055">
        <f t="shared" ca="1" si="786"/>
        <v>4</v>
      </c>
      <c r="E10055">
        <f t="shared" ca="1" si="786"/>
        <v>3</v>
      </c>
      <c r="F10055">
        <f t="shared" ca="1" si="789"/>
        <v>4</v>
      </c>
      <c r="G10055">
        <f t="shared" ca="1" si="785"/>
        <v>19</v>
      </c>
    </row>
    <row r="10056" spans="1:7" x14ac:dyDescent="0.2">
      <c r="A10056">
        <v>15.221759121550026</v>
      </c>
      <c r="B10056">
        <f t="shared" si="787"/>
        <v>5</v>
      </c>
      <c r="C10056">
        <f t="shared" ca="1" si="788"/>
        <v>4</v>
      </c>
      <c r="D10056">
        <f t="shared" ca="1" si="786"/>
        <v>4</v>
      </c>
      <c r="E10056">
        <f t="shared" ca="1" si="786"/>
        <v>3</v>
      </c>
      <c r="F10056">
        <f t="shared" ca="1" si="789"/>
        <v>6</v>
      </c>
      <c r="G10056">
        <f t="shared" ca="1" si="785"/>
        <v>22</v>
      </c>
    </row>
    <row r="10057" spans="1:7" x14ac:dyDescent="0.2">
      <c r="A10057">
        <v>20.467342487937856</v>
      </c>
      <c r="B10057">
        <f t="shared" si="787"/>
        <v>3</v>
      </c>
      <c r="C10057">
        <f t="shared" ca="1" si="788"/>
        <v>4</v>
      </c>
      <c r="D10057">
        <f t="shared" ca="1" si="786"/>
        <v>3</v>
      </c>
      <c r="E10057">
        <f t="shared" ca="1" si="786"/>
        <v>3</v>
      </c>
      <c r="F10057">
        <f t="shared" ca="1" si="789"/>
        <v>7</v>
      </c>
      <c r="G10057">
        <f t="shared" ca="1" si="785"/>
        <v>20</v>
      </c>
    </row>
    <row r="10058" spans="1:7" x14ac:dyDescent="0.2">
      <c r="A10058">
        <v>20.881423611005975</v>
      </c>
      <c r="B10058">
        <f t="shared" si="787"/>
        <v>3</v>
      </c>
      <c r="C10058">
        <f t="shared" ca="1" si="788"/>
        <v>1</v>
      </c>
      <c r="D10058">
        <f t="shared" ca="1" si="786"/>
        <v>2</v>
      </c>
      <c r="E10058">
        <f t="shared" ca="1" si="786"/>
        <v>3</v>
      </c>
      <c r="F10058">
        <f t="shared" ca="1" si="789"/>
        <v>2</v>
      </c>
      <c r="G10058">
        <f t="shared" ca="1" si="785"/>
        <v>11</v>
      </c>
    </row>
    <row r="10059" spans="1:7" x14ac:dyDescent="0.2">
      <c r="A10059">
        <v>19.101180922800651</v>
      </c>
      <c r="B10059">
        <f t="shared" si="787"/>
        <v>3</v>
      </c>
      <c r="C10059">
        <f t="shared" ca="1" si="788"/>
        <v>2</v>
      </c>
      <c r="D10059">
        <f t="shared" ca="1" si="786"/>
        <v>2</v>
      </c>
      <c r="E10059">
        <f t="shared" ca="1" si="786"/>
        <v>3</v>
      </c>
      <c r="F10059">
        <f t="shared" ca="1" si="789"/>
        <v>8</v>
      </c>
      <c r="G10059">
        <f t="shared" ca="1" si="785"/>
        <v>18</v>
      </c>
    </row>
    <row r="10060" spans="1:7" x14ac:dyDescent="0.2">
      <c r="A10060">
        <v>9.2346028305301786</v>
      </c>
      <c r="B10060">
        <f t="shared" si="787"/>
        <v>4</v>
      </c>
      <c r="C10060">
        <f t="shared" ca="1" si="788"/>
        <v>4</v>
      </c>
      <c r="D10060">
        <f t="shared" ca="1" si="786"/>
        <v>3</v>
      </c>
      <c r="E10060">
        <f t="shared" ca="1" si="786"/>
        <v>4</v>
      </c>
      <c r="F10060">
        <f t="shared" ca="1" si="789"/>
        <v>8</v>
      </c>
      <c r="G10060">
        <f t="shared" ca="1" si="785"/>
        <v>23</v>
      </c>
    </row>
    <row r="10061" spans="1:7" x14ac:dyDescent="0.2">
      <c r="A10061">
        <v>19.055337043712612</v>
      </c>
      <c r="B10061">
        <f t="shared" si="787"/>
        <v>3</v>
      </c>
      <c r="C10061">
        <f t="shared" ca="1" si="788"/>
        <v>1</v>
      </c>
      <c r="D10061">
        <f t="shared" ca="1" si="786"/>
        <v>3</v>
      </c>
      <c r="E10061">
        <f t="shared" ca="1" si="786"/>
        <v>4</v>
      </c>
      <c r="F10061">
        <f t="shared" ca="1" si="789"/>
        <v>4</v>
      </c>
      <c r="G10061">
        <f t="shared" ca="1" si="785"/>
        <v>15</v>
      </c>
    </row>
    <row r="10062" spans="1:7" x14ac:dyDescent="0.2">
      <c r="A10062">
        <v>21.047199116011107</v>
      </c>
      <c r="B10062">
        <f t="shared" si="787"/>
        <v>2</v>
      </c>
      <c r="C10062">
        <f t="shared" ca="1" si="788"/>
        <v>4</v>
      </c>
      <c r="D10062">
        <f t="shared" ca="1" si="786"/>
        <v>3</v>
      </c>
      <c r="E10062">
        <f t="shared" ca="1" si="786"/>
        <v>5</v>
      </c>
      <c r="F10062">
        <f t="shared" ca="1" si="789"/>
        <v>5</v>
      </c>
      <c r="G10062">
        <f t="shared" ca="1" si="785"/>
        <v>19</v>
      </c>
    </row>
    <row r="10063" spans="1:7" x14ac:dyDescent="0.2">
      <c r="A10063">
        <v>21.31951256296826</v>
      </c>
      <c r="B10063">
        <f t="shared" si="787"/>
        <v>2</v>
      </c>
      <c r="C10063">
        <f t="shared" ca="1" si="788"/>
        <v>4</v>
      </c>
      <c r="D10063">
        <f t="shared" ca="1" si="786"/>
        <v>3</v>
      </c>
      <c r="E10063">
        <f t="shared" ca="1" si="786"/>
        <v>3</v>
      </c>
      <c r="F10063">
        <f t="shared" ca="1" si="789"/>
        <v>2</v>
      </c>
      <c r="G10063">
        <f t="shared" ca="1" si="785"/>
        <v>14</v>
      </c>
    </row>
    <row r="10064" spans="1:7" x14ac:dyDescent="0.2">
      <c r="A10064">
        <v>11.926898840588908</v>
      </c>
      <c r="B10064">
        <f t="shared" si="787"/>
        <v>5</v>
      </c>
      <c r="C10064">
        <f t="shared" ca="1" si="788"/>
        <v>2</v>
      </c>
      <c r="D10064">
        <f t="shared" ca="1" si="786"/>
        <v>4</v>
      </c>
      <c r="E10064">
        <f t="shared" ca="1" si="786"/>
        <v>1</v>
      </c>
      <c r="F10064">
        <f t="shared" ca="1" si="789"/>
        <v>3</v>
      </c>
      <c r="G10064">
        <f t="shared" ca="1" si="785"/>
        <v>15</v>
      </c>
    </row>
    <row r="10065" spans="1:7" x14ac:dyDescent="0.2">
      <c r="A10065">
        <v>7.7056187156164562</v>
      </c>
      <c r="B10065">
        <f t="shared" si="787"/>
        <v>4</v>
      </c>
      <c r="C10065">
        <f t="shared" ca="1" si="788"/>
        <v>2</v>
      </c>
      <c r="D10065">
        <f t="shared" ca="1" si="786"/>
        <v>1</v>
      </c>
      <c r="E10065">
        <f t="shared" ca="1" si="786"/>
        <v>1</v>
      </c>
      <c r="F10065">
        <f t="shared" ca="1" si="789"/>
        <v>6</v>
      </c>
      <c r="G10065">
        <f t="shared" ref="G10065:G10128" ca="1" si="790">F10065+E10065+D10065+C10065+B10065</f>
        <v>14</v>
      </c>
    </row>
    <row r="10066" spans="1:7" x14ac:dyDescent="0.2">
      <c r="A10066">
        <v>13.884328393174238</v>
      </c>
      <c r="B10066">
        <f t="shared" si="787"/>
        <v>5</v>
      </c>
      <c r="C10066">
        <f t="shared" ca="1" si="788"/>
        <v>2</v>
      </c>
      <c r="D10066">
        <f t="shared" ref="D10066:E10129" ca="1" si="791">RANDBETWEEN(1,5)</f>
        <v>2</v>
      </c>
      <c r="E10066">
        <f t="shared" ca="1" si="791"/>
        <v>3</v>
      </c>
      <c r="F10066">
        <f t="shared" ca="1" si="789"/>
        <v>2</v>
      </c>
      <c r="G10066">
        <f t="shared" ca="1" si="790"/>
        <v>14</v>
      </c>
    </row>
    <row r="10067" spans="1:7" x14ac:dyDescent="0.2">
      <c r="A10067">
        <v>9.8213453703014917</v>
      </c>
      <c r="B10067">
        <f t="shared" si="787"/>
        <v>4</v>
      </c>
      <c r="C10067">
        <f t="shared" ca="1" si="788"/>
        <v>1</v>
      </c>
      <c r="D10067">
        <f t="shared" ca="1" si="791"/>
        <v>5</v>
      </c>
      <c r="E10067">
        <f t="shared" ca="1" si="791"/>
        <v>4</v>
      </c>
      <c r="F10067">
        <f t="shared" ca="1" si="789"/>
        <v>4</v>
      </c>
      <c r="G10067">
        <f t="shared" ca="1" si="790"/>
        <v>18</v>
      </c>
    </row>
    <row r="10068" spans="1:7" x14ac:dyDescent="0.2">
      <c r="A10068">
        <v>10.126323339587241</v>
      </c>
      <c r="B10068">
        <f t="shared" si="787"/>
        <v>5</v>
      </c>
      <c r="C10068">
        <f t="shared" ca="1" si="788"/>
        <v>2</v>
      </c>
      <c r="D10068">
        <f t="shared" ca="1" si="791"/>
        <v>4</v>
      </c>
      <c r="E10068">
        <f t="shared" ca="1" si="791"/>
        <v>1</v>
      </c>
      <c r="F10068">
        <f t="shared" ca="1" si="789"/>
        <v>7</v>
      </c>
      <c r="G10068">
        <f t="shared" ca="1" si="790"/>
        <v>19</v>
      </c>
    </row>
    <row r="10069" spans="1:7" x14ac:dyDescent="0.2">
      <c r="A10069">
        <v>28.688245240088541</v>
      </c>
      <c r="B10069">
        <f t="shared" si="787"/>
        <v>1</v>
      </c>
      <c r="C10069">
        <f t="shared" ca="1" si="788"/>
        <v>4</v>
      </c>
      <c r="D10069">
        <f t="shared" ca="1" si="791"/>
        <v>1</v>
      </c>
      <c r="E10069">
        <f t="shared" ca="1" si="791"/>
        <v>2</v>
      </c>
      <c r="F10069">
        <f t="shared" ca="1" si="789"/>
        <v>4</v>
      </c>
      <c r="G10069">
        <f t="shared" ca="1" si="790"/>
        <v>12</v>
      </c>
    </row>
    <row r="10070" spans="1:7" x14ac:dyDescent="0.2">
      <c r="A10070">
        <v>17.43183879828819</v>
      </c>
      <c r="B10070">
        <f t="shared" si="787"/>
        <v>3</v>
      </c>
      <c r="C10070">
        <f t="shared" ca="1" si="788"/>
        <v>1</v>
      </c>
      <c r="D10070">
        <f t="shared" ca="1" si="791"/>
        <v>2</v>
      </c>
      <c r="E10070">
        <f t="shared" ca="1" si="791"/>
        <v>3</v>
      </c>
      <c r="F10070">
        <f t="shared" ca="1" si="789"/>
        <v>6</v>
      </c>
      <c r="G10070">
        <f t="shared" ca="1" si="790"/>
        <v>15</v>
      </c>
    </row>
    <row r="10071" spans="1:7" x14ac:dyDescent="0.2">
      <c r="A10071">
        <v>19.686007259080636</v>
      </c>
      <c r="B10071">
        <f t="shared" si="787"/>
        <v>3</v>
      </c>
      <c r="C10071">
        <f t="shared" ca="1" si="788"/>
        <v>1</v>
      </c>
      <c r="D10071">
        <f t="shared" ca="1" si="791"/>
        <v>1</v>
      </c>
      <c r="E10071">
        <f t="shared" ca="1" si="791"/>
        <v>5</v>
      </c>
      <c r="F10071">
        <f t="shared" ca="1" si="789"/>
        <v>5</v>
      </c>
      <c r="G10071">
        <f t="shared" ca="1" si="790"/>
        <v>15</v>
      </c>
    </row>
    <row r="10072" spans="1:7" x14ac:dyDescent="0.2">
      <c r="A10072">
        <v>24.193849189602432</v>
      </c>
      <c r="B10072">
        <f t="shared" si="787"/>
        <v>2</v>
      </c>
      <c r="C10072">
        <f t="shared" ca="1" si="788"/>
        <v>4</v>
      </c>
      <c r="D10072">
        <f t="shared" ca="1" si="791"/>
        <v>4</v>
      </c>
      <c r="E10072">
        <f t="shared" ca="1" si="791"/>
        <v>1</v>
      </c>
      <c r="F10072">
        <f t="shared" ca="1" si="789"/>
        <v>1</v>
      </c>
      <c r="G10072">
        <f t="shared" ca="1" si="790"/>
        <v>12</v>
      </c>
    </row>
    <row r="10073" spans="1:7" x14ac:dyDescent="0.2">
      <c r="A10073">
        <v>18.032620230743348</v>
      </c>
      <c r="B10073">
        <f t="shared" si="787"/>
        <v>3</v>
      </c>
      <c r="C10073">
        <f t="shared" ca="1" si="788"/>
        <v>1</v>
      </c>
      <c r="D10073">
        <f t="shared" ca="1" si="791"/>
        <v>1</v>
      </c>
      <c r="E10073">
        <f t="shared" ca="1" si="791"/>
        <v>5</v>
      </c>
      <c r="F10073">
        <f t="shared" ca="1" si="789"/>
        <v>5</v>
      </c>
      <c r="G10073">
        <f t="shared" ca="1" si="790"/>
        <v>15</v>
      </c>
    </row>
    <row r="10074" spans="1:7" x14ac:dyDescent="0.2">
      <c r="A10074">
        <v>22.583209589216551</v>
      </c>
      <c r="B10074">
        <f t="shared" si="787"/>
        <v>2</v>
      </c>
      <c r="C10074">
        <f t="shared" ca="1" si="788"/>
        <v>3</v>
      </c>
      <c r="D10074">
        <f t="shared" ca="1" si="791"/>
        <v>2</v>
      </c>
      <c r="E10074">
        <f t="shared" ca="1" si="791"/>
        <v>3</v>
      </c>
      <c r="F10074">
        <f t="shared" ca="1" si="789"/>
        <v>8</v>
      </c>
      <c r="G10074">
        <f t="shared" ca="1" si="790"/>
        <v>18</v>
      </c>
    </row>
    <row r="10075" spans="1:7" x14ac:dyDescent="0.2">
      <c r="A10075">
        <v>25.140201200138943</v>
      </c>
      <c r="B10075">
        <f t="shared" si="787"/>
        <v>1</v>
      </c>
      <c r="C10075">
        <f t="shared" ca="1" si="788"/>
        <v>4</v>
      </c>
      <c r="D10075">
        <f t="shared" ca="1" si="791"/>
        <v>5</v>
      </c>
      <c r="E10075">
        <f t="shared" ca="1" si="791"/>
        <v>2</v>
      </c>
      <c r="F10075">
        <f t="shared" ca="1" si="789"/>
        <v>6</v>
      </c>
      <c r="G10075">
        <f t="shared" ca="1" si="790"/>
        <v>18</v>
      </c>
    </row>
    <row r="10076" spans="1:7" x14ac:dyDescent="0.2">
      <c r="A10076">
        <v>16.870017045645525</v>
      </c>
      <c r="B10076">
        <f t="shared" si="787"/>
        <v>3</v>
      </c>
      <c r="C10076">
        <f t="shared" ca="1" si="788"/>
        <v>3</v>
      </c>
      <c r="D10076">
        <f t="shared" ca="1" si="791"/>
        <v>2</v>
      </c>
      <c r="E10076">
        <f t="shared" ca="1" si="791"/>
        <v>4</v>
      </c>
      <c r="F10076">
        <f t="shared" ca="1" si="789"/>
        <v>1</v>
      </c>
      <c r="G10076">
        <f t="shared" ca="1" si="790"/>
        <v>13</v>
      </c>
    </row>
    <row r="10077" spans="1:7" x14ac:dyDescent="0.2">
      <c r="A10077">
        <v>13.125125204630301</v>
      </c>
      <c r="B10077">
        <f t="shared" si="787"/>
        <v>5</v>
      </c>
      <c r="C10077">
        <f t="shared" ca="1" si="788"/>
        <v>1</v>
      </c>
      <c r="D10077">
        <f t="shared" ca="1" si="791"/>
        <v>2</v>
      </c>
      <c r="E10077">
        <f t="shared" ca="1" si="791"/>
        <v>4</v>
      </c>
      <c r="F10077">
        <f t="shared" ca="1" si="789"/>
        <v>3</v>
      </c>
      <c r="G10077">
        <f t="shared" ca="1" si="790"/>
        <v>15</v>
      </c>
    </row>
    <row r="10078" spans="1:7" x14ac:dyDescent="0.2">
      <c r="A10078">
        <v>13.670658358780795</v>
      </c>
      <c r="B10078">
        <f t="shared" si="787"/>
        <v>5</v>
      </c>
      <c r="C10078">
        <f t="shared" ca="1" si="788"/>
        <v>4</v>
      </c>
      <c r="D10078">
        <f t="shared" ca="1" si="791"/>
        <v>4</v>
      </c>
      <c r="E10078">
        <f t="shared" ca="1" si="791"/>
        <v>1</v>
      </c>
      <c r="F10078">
        <f t="shared" ca="1" si="789"/>
        <v>8</v>
      </c>
      <c r="G10078">
        <f t="shared" ca="1" si="790"/>
        <v>22</v>
      </c>
    </row>
    <row r="10079" spans="1:7" x14ac:dyDescent="0.2">
      <c r="A10079">
        <v>28.230023688869881</v>
      </c>
      <c r="B10079">
        <f t="shared" si="787"/>
        <v>1</v>
      </c>
      <c r="C10079">
        <f t="shared" ca="1" si="788"/>
        <v>3</v>
      </c>
      <c r="D10079">
        <f t="shared" ca="1" si="791"/>
        <v>1</v>
      </c>
      <c r="E10079">
        <f t="shared" ca="1" si="791"/>
        <v>4</v>
      </c>
      <c r="F10079">
        <f t="shared" ca="1" si="789"/>
        <v>5</v>
      </c>
      <c r="G10079">
        <f t="shared" ca="1" si="790"/>
        <v>14</v>
      </c>
    </row>
    <row r="10080" spans="1:7" x14ac:dyDescent="0.2">
      <c r="A10080">
        <v>23.536103087410609</v>
      </c>
      <c r="B10080">
        <f t="shared" si="787"/>
        <v>2</v>
      </c>
      <c r="C10080">
        <f t="shared" ca="1" si="788"/>
        <v>3</v>
      </c>
      <c r="D10080">
        <f t="shared" ca="1" si="791"/>
        <v>4</v>
      </c>
      <c r="E10080">
        <f t="shared" ca="1" si="791"/>
        <v>1</v>
      </c>
      <c r="F10080">
        <f t="shared" ca="1" si="789"/>
        <v>5</v>
      </c>
      <c r="G10080">
        <f t="shared" ca="1" si="790"/>
        <v>15</v>
      </c>
    </row>
    <row r="10081" spans="1:7" x14ac:dyDescent="0.2">
      <c r="A10081">
        <v>28.300470947194761</v>
      </c>
      <c r="B10081">
        <f t="shared" si="787"/>
        <v>1</v>
      </c>
      <c r="C10081">
        <f t="shared" ca="1" si="788"/>
        <v>4</v>
      </c>
      <c r="D10081">
        <f t="shared" ca="1" si="791"/>
        <v>5</v>
      </c>
      <c r="E10081">
        <f t="shared" ca="1" si="791"/>
        <v>1</v>
      </c>
      <c r="F10081">
        <f t="shared" ca="1" si="789"/>
        <v>5</v>
      </c>
      <c r="G10081">
        <f t="shared" ca="1" si="790"/>
        <v>16</v>
      </c>
    </row>
    <row r="10082" spans="1:7" x14ac:dyDescent="0.2">
      <c r="A10082">
        <v>20.095166959889198</v>
      </c>
      <c r="B10082">
        <f t="shared" si="787"/>
        <v>3</v>
      </c>
      <c r="C10082">
        <f t="shared" ca="1" si="788"/>
        <v>1</v>
      </c>
      <c r="D10082">
        <f t="shared" ca="1" si="791"/>
        <v>3</v>
      </c>
      <c r="E10082">
        <f t="shared" ca="1" si="791"/>
        <v>3</v>
      </c>
      <c r="F10082">
        <f t="shared" ca="1" si="789"/>
        <v>7</v>
      </c>
      <c r="G10082">
        <f t="shared" ca="1" si="790"/>
        <v>17</v>
      </c>
    </row>
    <row r="10083" spans="1:7" x14ac:dyDescent="0.2">
      <c r="A10083">
        <v>13.531045938870415</v>
      </c>
      <c r="B10083">
        <f t="shared" si="787"/>
        <v>5</v>
      </c>
      <c r="C10083">
        <f t="shared" ca="1" si="788"/>
        <v>1</v>
      </c>
      <c r="D10083">
        <f t="shared" ca="1" si="791"/>
        <v>3</v>
      </c>
      <c r="E10083">
        <f t="shared" ca="1" si="791"/>
        <v>5</v>
      </c>
      <c r="F10083">
        <f t="shared" ca="1" si="789"/>
        <v>8</v>
      </c>
      <c r="G10083">
        <f t="shared" ca="1" si="790"/>
        <v>22</v>
      </c>
    </row>
    <row r="10084" spans="1:7" x14ac:dyDescent="0.2">
      <c r="A10084">
        <v>20.07219882397175</v>
      </c>
      <c r="B10084">
        <f t="shared" si="787"/>
        <v>3</v>
      </c>
      <c r="C10084">
        <f t="shared" ca="1" si="788"/>
        <v>1</v>
      </c>
      <c r="D10084">
        <f t="shared" ca="1" si="791"/>
        <v>5</v>
      </c>
      <c r="E10084">
        <f t="shared" ca="1" si="791"/>
        <v>5</v>
      </c>
      <c r="F10084">
        <f t="shared" ca="1" si="789"/>
        <v>3</v>
      </c>
      <c r="G10084">
        <f t="shared" ca="1" si="790"/>
        <v>17</v>
      </c>
    </row>
    <row r="10085" spans="1:7" x14ac:dyDescent="0.2">
      <c r="A10085">
        <v>16.295349833789725</v>
      </c>
      <c r="B10085">
        <f t="shared" si="787"/>
        <v>3</v>
      </c>
      <c r="C10085">
        <f t="shared" ca="1" si="788"/>
        <v>2</v>
      </c>
      <c r="D10085">
        <f t="shared" ca="1" si="791"/>
        <v>5</v>
      </c>
      <c r="E10085">
        <f t="shared" ca="1" si="791"/>
        <v>1</v>
      </c>
      <c r="F10085">
        <f t="shared" ca="1" si="789"/>
        <v>2</v>
      </c>
      <c r="G10085">
        <f t="shared" ca="1" si="790"/>
        <v>13</v>
      </c>
    </row>
    <row r="10086" spans="1:7" x14ac:dyDescent="0.2">
      <c r="A10086">
        <v>22.56384734507964</v>
      </c>
      <c r="B10086">
        <f t="shared" si="787"/>
        <v>2</v>
      </c>
      <c r="C10086">
        <f t="shared" ca="1" si="788"/>
        <v>3</v>
      </c>
      <c r="D10086">
        <f t="shared" ca="1" si="791"/>
        <v>5</v>
      </c>
      <c r="E10086">
        <f t="shared" ca="1" si="791"/>
        <v>1</v>
      </c>
      <c r="F10086">
        <f t="shared" ca="1" si="789"/>
        <v>6</v>
      </c>
      <c r="G10086">
        <f t="shared" ca="1" si="790"/>
        <v>17</v>
      </c>
    </row>
    <row r="10087" spans="1:7" x14ac:dyDescent="0.2">
      <c r="A10087">
        <v>17.36983550467771</v>
      </c>
      <c r="B10087">
        <f t="shared" si="787"/>
        <v>3</v>
      </c>
      <c r="C10087">
        <f t="shared" ca="1" si="788"/>
        <v>3</v>
      </c>
      <c r="D10087">
        <f t="shared" ca="1" si="791"/>
        <v>1</v>
      </c>
      <c r="E10087">
        <f t="shared" ca="1" si="791"/>
        <v>4</v>
      </c>
      <c r="F10087">
        <f t="shared" ca="1" si="789"/>
        <v>7</v>
      </c>
      <c r="G10087">
        <f t="shared" ca="1" si="790"/>
        <v>18</v>
      </c>
    </row>
    <row r="10088" spans="1:7" x14ac:dyDescent="0.2">
      <c r="A10088">
        <v>26.467877984016109</v>
      </c>
      <c r="B10088">
        <f t="shared" si="787"/>
        <v>1</v>
      </c>
      <c r="C10088">
        <f t="shared" ca="1" si="788"/>
        <v>4</v>
      </c>
      <c r="D10088">
        <f t="shared" ca="1" si="791"/>
        <v>1</v>
      </c>
      <c r="E10088">
        <f t="shared" ca="1" si="791"/>
        <v>3</v>
      </c>
      <c r="F10088">
        <f t="shared" ca="1" si="789"/>
        <v>8</v>
      </c>
      <c r="G10088">
        <f t="shared" ca="1" si="790"/>
        <v>17</v>
      </c>
    </row>
    <row r="10089" spans="1:7" x14ac:dyDescent="0.2">
      <c r="A10089">
        <v>17.523121213285705</v>
      </c>
      <c r="B10089">
        <f t="shared" si="787"/>
        <v>3</v>
      </c>
      <c r="C10089">
        <f t="shared" ca="1" si="788"/>
        <v>2</v>
      </c>
      <c r="D10089">
        <f t="shared" ca="1" si="791"/>
        <v>5</v>
      </c>
      <c r="E10089">
        <f t="shared" ca="1" si="791"/>
        <v>5</v>
      </c>
      <c r="F10089">
        <f t="shared" ca="1" si="789"/>
        <v>3</v>
      </c>
      <c r="G10089">
        <f t="shared" ca="1" si="790"/>
        <v>18</v>
      </c>
    </row>
    <row r="10090" spans="1:7" x14ac:dyDescent="0.2">
      <c r="A10090">
        <v>22.624190082485381</v>
      </c>
      <c r="B10090">
        <f t="shared" si="787"/>
        <v>2</v>
      </c>
      <c r="C10090">
        <f t="shared" ca="1" si="788"/>
        <v>3</v>
      </c>
      <c r="D10090">
        <f t="shared" ca="1" si="791"/>
        <v>4</v>
      </c>
      <c r="E10090">
        <f t="shared" ca="1" si="791"/>
        <v>3</v>
      </c>
      <c r="F10090">
        <f t="shared" ca="1" si="789"/>
        <v>3</v>
      </c>
      <c r="G10090">
        <f t="shared" ca="1" si="790"/>
        <v>15</v>
      </c>
    </row>
    <row r="10091" spans="1:7" x14ac:dyDescent="0.2">
      <c r="A10091">
        <v>13.895328395295014</v>
      </c>
      <c r="B10091">
        <f t="shared" si="787"/>
        <v>5</v>
      </c>
      <c r="C10091">
        <f t="shared" ca="1" si="788"/>
        <v>2</v>
      </c>
      <c r="D10091">
        <f t="shared" ca="1" si="791"/>
        <v>3</v>
      </c>
      <c r="E10091">
        <f t="shared" ca="1" si="791"/>
        <v>2</v>
      </c>
      <c r="F10091">
        <f t="shared" ca="1" si="789"/>
        <v>3</v>
      </c>
      <c r="G10091">
        <f t="shared" ca="1" si="790"/>
        <v>15</v>
      </c>
    </row>
    <row r="10092" spans="1:7" x14ac:dyDescent="0.2">
      <c r="A10092">
        <v>24.671714063138211</v>
      </c>
      <c r="B10092">
        <f t="shared" si="787"/>
        <v>2</v>
      </c>
      <c r="C10092">
        <f t="shared" ca="1" si="788"/>
        <v>4</v>
      </c>
      <c r="D10092">
        <f t="shared" ca="1" si="791"/>
        <v>1</v>
      </c>
      <c r="E10092">
        <f t="shared" ca="1" si="791"/>
        <v>1</v>
      </c>
      <c r="F10092">
        <f t="shared" ca="1" si="789"/>
        <v>6</v>
      </c>
      <c r="G10092">
        <f t="shared" ca="1" si="790"/>
        <v>14</v>
      </c>
    </row>
    <row r="10093" spans="1:7" x14ac:dyDescent="0.2">
      <c r="A10093">
        <v>6.7518638220990308</v>
      </c>
      <c r="B10093">
        <f t="shared" si="787"/>
        <v>4</v>
      </c>
      <c r="C10093">
        <f t="shared" ca="1" si="788"/>
        <v>2</v>
      </c>
      <c r="D10093">
        <f t="shared" ca="1" si="791"/>
        <v>4</v>
      </c>
      <c r="E10093">
        <f t="shared" ca="1" si="791"/>
        <v>3</v>
      </c>
      <c r="F10093">
        <f t="shared" ca="1" si="789"/>
        <v>3</v>
      </c>
      <c r="G10093">
        <f t="shared" ca="1" si="790"/>
        <v>16</v>
      </c>
    </row>
    <row r="10094" spans="1:7" x14ac:dyDescent="0.2">
      <c r="A10094">
        <v>15.940435061590176</v>
      </c>
      <c r="B10094">
        <f t="shared" si="787"/>
        <v>5</v>
      </c>
      <c r="C10094">
        <f t="shared" ca="1" si="788"/>
        <v>2</v>
      </c>
      <c r="D10094">
        <f t="shared" ca="1" si="791"/>
        <v>1</v>
      </c>
      <c r="E10094">
        <f t="shared" ca="1" si="791"/>
        <v>3</v>
      </c>
      <c r="F10094">
        <f t="shared" ca="1" si="789"/>
        <v>6</v>
      </c>
      <c r="G10094">
        <f t="shared" ca="1" si="790"/>
        <v>17</v>
      </c>
    </row>
    <row r="10095" spans="1:7" x14ac:dyDescent="0.2">
      <c r="A10095">
        <v>25.742230709155617</v>
      </c>
      <c r="B10095">
        <f t="shared" si="787"/>
        <v>1</v>
      </c>
      <c r="C10095">
        <f t="shared" ca="1" si="788"/>
        <v>3</v>
      </c>
      <c r="D10095">
        <f t="shared" ca="1" si="791"/>
        <v>3</v>
      </c>
      <c r="E10095">
        <f t="shared" ca="1" si="791"/>
        <v>5</v>
      </c>
      <c r="F10095">
        <f t="shared" ca="1" si="789"/>
        <v>8</v>
      </c>
      <c r="G10095">
        <f t="shared" ca="1" si="790"/>
        <v>20</v>
      </c>
    </row>
    <row r="10096" spans="1:7" x14ac:dyDescent="0.2">
      <c r="A10096">
        <v>7.1730647249180635</v>
      </c>
      <c r="B10096">
        <f t="shared" si="787"/>
        <v>4</v>
      </c>
      <c r="C10096">
        <f t="shared" ca="1" si="788"/>
        <v>3</v>
      </c>
      <c r="D10096">
        <f t="shared" ca="1" si="791"/>
        <v>4</v>
      </c>
      <c r="E10096">
        <f t="shared" ca="1" si="791"/>
        <v>2</v>
      </c>
      <c r="F10096">
        <f t="shared" ca="1" si="789"/>
        <v>5</v>
      </c>
      <c r="G10096">
        <f t="shared" ca="1" si="790"/>
        <v>18</v>
      </c>
    </row>
    <row r="10097" spans="1:7" x14ac:dyDescent="0.2">
      <c r="A10097">
        <v>10.174860232319521</v>
      </c>
      <c r="B10097">
        <f t="shared" si="787"/>
        <v>5</v>
      </c>
      <c r="C10097">
        <f t="shared" ca="1" si="788"/>
        <v>3</v>
      </c>
      <c r="D10097">
        <f t="shared" ca="1" si="791"/>
        <v>2</v>
      </c>
      <c r="E10097">
        <f t="shared" ca="1" si="791"/>
        <v>5</v>
      </c>
      <c r="F10097">
        <f t="shared" ca="1" si="789"/>
        <v>7</v>
      </c>
      <c r="G10097">
        <f t="shared" ca="1" si="790"/>
        <v>22</v>
      </c>
    </row>
    <row r="10098" spans="1:7" x14ac:dyDescent="0.2">
      <c r="A10098">
        <v>15.937668644731838</v>
      </c>
      <c r="B10098">
        <f t="shared" si="787"/>
        <v>5</v>
      </c>
      <c r="C10098">
        <f t="shared" ca="1" si="788"/>
        <v>2</v>
      </c>
      <c r="D10098">
        <f t="shared" ca="1" si="791"/>
        <v>4</v>
      </c>
      <c r="E10098">
        <f t="shared" ca="1" si="791"/>
        <v>2</v>
      </c>
      <c r="F10098">
        <f t="shared" ca="1" si="789"/>
        <v>2</v>
      </c>
      <c r="G10098">
        <f t="shared" ca="1" si="790"/>
        <v>15</v>
      </c>
    </row>
    <row r="10099" spans="1:7" x14ac:dyDescent="0.2">
      <c r="A10099">
        <v>22.036387428677916</v>
      </c>
      <c r="B10099">
        <f t="shared" si="787"/>
        <v>2</v>
      </c>
      <c r="C10099">
        <f t="shared" ca="1" si="788"/>
        <v>2</v>
      </c>
      <c r="D10099">
        <f t="shared" ca="1" si="791"/>
        <v>3</v>
      </c>
      <c r="E10099">
        <f t="shared" ca="1" si="791"/>
        <v>5</v>
      </c>
      <c r="F10099">
        <f t="shared" ca="1" si="789"/>
        <v>6</v>
      </c>
      <c r="G10099">
        <f t="shared" ca="1" si="790"/>
        <v>18</v>
      </c>
    </row>
    <row r="10100" spans="1:7" x14ac:dyDescent="0.2">
      <c r="A10100">
        <v>25.91199528130689</v>
      </c>
      <c r="B10100">
        <f t="shared" si="787"/>
        <v>1</v>
      </c>
      <c r="C10100">
        <f t="shared" ca="1" si="788"/>
        <v>1</v>
      </c>
      <c r="D10100">
        <f t="shared" ca="1" si="791"/>
        <v>1</v>
      </c>
      <c r="E10100">
        <f t="shared" ca="1" si="791"/>
        <v>1</v>
      </c>
      <c r="F10100">
        <f t="shared" ca="1" si="789"/>
        <v>1</v>
      </c>
      <c r="G10100">
        <f t="shared" ca="1" si="790"/>
        <v>5</v>
      </c>
    </row>
    <row r="10101" spans="1:7" x14ac:dyDescent="0.2">
      <c r="A10101">
        <v>26.309570590399087</v>
      </c>
      <c r="B10101">
        <f t="shared" si="787"/>
        <v>1</v>
      </c>
      <c r="C10101">
        <f t="shared" ca="1" si="788"/>
        <v>4</v>
      </c>
      <c r="D10101">
        <f t="shared" ca="1" si="791"/>
        <v>3</v>
      </c>
      <c r="E10101">
        <f t="shared" ca="1" si="791"/>
        <v>1</v>
      </c>
      <c r="F10101">
        <f t="shared" ca="1" si="789"/>
        <v>3</v>
      </c>
      <c r="G10101">
        <f t="shared" ca="1" si="790"/>
        <v>12</v>
      </c>
    </row>
    <row r="10102" spans="1:7" x14ac:dyDescent="0.2">
      <c r="A10102">
        <v>27.602821556722457</v>
      </c>
      <c r="B10102">
        <f t="shared" si="787"/>
        <v>1</v>
      </c>
      <c r="C10102">
        <f t="shared" ca="1" si="788"/>
        <v>4</v>
      </c>
      <c r="D10102">
        <f t="shared" ca="1" si="791"/>
        <v>3</v>
      </c>
      <c r="E10102">
        <f t="shared" ca="1" si="791"/>
        <v>3</v>
      </c>
      <c r="F10102">
        <f t="shared" ca="1" si="789"/>
        <v>4</v>
      </c>
      <c r="G10102">
        <f t="shared" ca="1" si="790"/>
        <v>15</v>
      </c>
    </row>
    <row r="10103" spans="1:7" x14ac:dyDescent="0.2">
      <c r="A10103">
        <v>19.461204913415354</v>
      </c>
      <c r="B10103">
        <f t="shared" si="787"/>
        <v>3</v>
      </c>
      <c r="C10103">
        <f t="shared" ca="1" si="788"/>
        <v>3</v>
      </c>
      <c r="D10103">
        <f t="shared" ca="1" si="791"/>
        <v>5</v>
      </c>
      <c r="E10103">
        <f t="shared" ca="1" si="791"/>
        <v>3</v>
      </c>
      <c r="F10103">
        <f t="shared" ca="1" si="789"/>
        <v>1</v>
      </c>
      <c r="G10103">
        <f t="shared" ca="1" si="790"/>
        <v>15</v>
      </c>
    </row>
    <row r="10104" spans="1:7" x14ac:dyDescent="0.2">
      <c r="A10104">
        <v>15.425987092549773</v>
      </c>
      <c r="B10104">
        <f t="shared" si="787"/>
        <v>5</v>
      </c>
      <c r="C10104">
        <f t="shared" ca="1" si="788"/>
        <v>4</v>
      </c>
      <c r="D10104">
        <f t="shared" ca="1" si="791"/>
        <v>3</v>
      </c>
      <c r="E10104">
        <f t="shared" ca="1" si="791"/>
        <v>3</v>
      </c>
      <c r="F10104">
        <f t="shared" ca="1" si="789"/>
        <v>2</v>
      </c>
      <c r="G10104">
        <f t="shared" ca="1" si="790"/>
        <v>17</v>
      </c>
    </row>
    <row r="10105" spans="1:7" x14ac:dyDescent="0.2">
      <c r="A10105">
        <v>23.590981218846728</v>
      </c>
      <c r="B10105">
        <f t="shared" si="787"/>
        <v>2</v>
      </c>
      <c r="C10105">
        <f t="shared" ca="1" si="788"/>
        <v>3</v>
      </c>
      <c r="D10105">
        <f t="shared" ca="1" si="791"/>
        <v>3</v>
      </c>
      <c r="E10105">
        <f t="shared" ca="1" si="791"/>
        <v>2</v>
      </c>
      <c r="F10105">
        <f t="shared" ca="1" si="789"/>
        <v>6</v>
      </c>
      <c r="G10105">
        <f t="shared" ca="1" si="790"/>
        <v>16</v>
      </c>
    </row>
    <row r="10106" spans="1:7" x14ac:dyDescent="0.2">
      <c r="A10106">
        <v>14.476252188734403</v>
      </c>
      <c r="B10106">
        <f t="shared" si="787"/>
        <v>5</v>
      </c>
      <c r="C10106">
        <f t="shared" ca="1" si="788"/>
        <v>4</v>
      </c>
      <c r="D10106">
        <f t="shared" ca="1" si="791"/>
        <v>5</v>
      </c>
      <c r="E10106">
        <f t="shared" ca="1" si="791"/>
        <v>2</v>
      </c>
      <c r="F10106">
        <f t="shared" ca="1" si="789"/>
        <v>1</v>
      </c>
      <c r="G10106">
        <f t="shared" ca="1" si="790"/>
        <v>17</v>
      </c>
    </row>
    <row r="10107" spans="1:7" x14ac:dyDescent="0.2">
      <c r="A10107">
        <v>9.0232854400137796</v>
      </c>
      <c r="B10107">
        <f t="shared" si="787"/>
        <v>4</v>
      </c>
      <c r="C10107">
        <f t="shared" ca="1" si="788"/>
        <v>3</v>
      </c>
      <c r="D10107">
        <f t="shared" ca="1" si="791"/>
        <v>1</v>
      </c>
      <c r="E10107">
        <f t="shared" ca="1" si="791"/>
        <v>2</v>
      </c>
      <c r="F10107">
        <f t="shared" ca="1" si="789"/>
        <v>2</v>
      </c>
      <c r="G10107">
        <f t="shared" ca="1" si="790"/>
        <v>12</v>
      </c>
    </row>
    <row r="10108" spans="1:7" x14ac:dyDescent="0.2">
      <c r="A10108">
        <v>17.385663294762441</v>
      </c>
      <c r="B10108">
        <f t="shared" si="787"/>
        <v>3</v>
      </c>
      <c r="C10108">
        <f t="shared" ca="1" si="788"/>
        <v>4</v>
      </c>
      <c r="D10108">
        <f t="shared" ca="1" si="791"/>
        <v>4</v>
      </c>
      <c r="E10108">
        <f t="shared" ca="1" si="791"/>
        <v>5</v>
      </c>
      <c r="F10108">
        <f t="shared" ca="1" si="789"/>
        <v>2</v>
      </c>
      <c r="G10108">
        <f t="shared" ca="1" si="790"/>
        <v>18</v>
      </c>
    </row>
    <row r="10109" spans="1:7" x14ac:dyDescent="0.2">
      <c r="A10109">
        <v>26.055151242120516</v>
      </c>
      <c r="B10109">
        <f t="shared" si="787"/>
        <v>1</v>
      </c>
      <c r="C10109">
        <f t="shared" ca="1" si="788"/>
        <v>1</v>
      </c>
      <c r="D10109">
        <f t="shared" ca="1" si="791"/>
        <v>4</v>
      </c>
      <c r="E10109">
        <f t="shared" ca="1" si="791"/>
        <v>5</v>
      </c>
      <c r="F10109">
        <f t="shared" ca="1" si="789"/>
        <v>3</v>
      </c>
      <c r="G10109">
        <f t="shared" ca="1" si="790"/>
        <v>14</v>
      </c>
    </row>
    <row r="10110" spans="1:7" x14ac:dyDescent="0.2">
      <c r="A10110">
        <v>6.6911341897933836</v>
      </c>
      <c r="B10110">
        <f t="shared" si="787"/>
        <v>4</v>
      </c>
      <c r="C10110">
        <f t="shared" ca="1" si="788"/>
        <v>3</v>
      </c>
      <c r="D10110">
        <f t="shared" ca="1" si="791"/>
        <v>1</v>
      </c>
      <c r="E10110">
        <f t="shared" ca="1" si="791"/>
        <v>2</v>
      </c>
      <c r="F10110">
        <f t="shared" ca="1" si="789"/>
        <v>5</v>
      </c>
      <c r="G10110">
        <f t="shared" ca="1" si="790"/>
        <v>15</v>
      </c>
    </row>
    <row r="10111" spans="1:7" x14ac:dyDescent="0.2">
      <c r="A10111">
        <v>16.124604556623261</v>
      </c>
      <c r="B10111">
        <f t="shared" si="787"/>
        <v>3</v>
      </c>
      <c r="C10111">
        <f t="shared" ca="1" si="788"/>
        <v>1</v>
      </c>
      <c r="D10111">
        <f t="shared" ca="1" si="791"/>
        <v>3</v>
      </c>
      <c r="E10111">
        <f t="shared" ca="1" si="791"/>
        <v>5</v>
      </c>
      <c r="F10111">
        <f t="shared" ca="1" si="789"/>
        <v>3</v>
      </c>
      <c r="G10111">
        <f t="shared" ca="1" si="790"/>
        <v>15</v>
      </c>
    </row>
    <row r="10112" spans="1:7" x14ac:dyDescent="0.2">
      <c r="A10112">
        <v>21.454900572763979</v>
      </c>
      <c r="B10112">
        <f t="shared" si="787"/>
        <v>2</v>
      </c>
      <c r="C10112">
        <f t="shared" ca="1" si="788"/>
        <v>2</v>
      </c>
      <c r="D10112">
        <f t="shared" ca="1" si="791"/>
        <v>4</v>
      </c>
      <c r="E10112">
        <f t="shared" ca="1" si="791"/>
        <v>4</v>
      </c>
      <c r="F10112">
        <f t="shared" ca="1" si="789"/>
        <v>7</v>
      </c>
      <c r="G10112">
        <f t="shared" ca="1" si="790"/>
        <v>19</v>
      </c>
    </row>
    <row r="10113" spans="1:7" x14ac:dyDescent="0.2">
      <c r="A10113">
        <v>29.158239240802768</v>
      </c>
      <c r="B10113">
        <f t="shared" si="787"/>
        <v>1</v>
      </c>
      <c r="C10113">
        <f t="shared" ca="1" si="788"/>
        <v>2</v>
      </c>
      <c r="D10113">
        <f t="shared" ca="1" si="791"/>
        <v>4</v>
      </c>
      <c r="E10113">
        <f t="shared" ca="1" si="791"/>
        <v>2</v>
      </c>
      <c r="F10113">
        <f t="shared" ca="1" si="789"/>
        <v>4</v>
      </c>
      <c r="G10113">
        <f t="shared" ca="1" si="790"/>
        <v>13</v>
      </c>
    </row>
    <row r="10114" spans="1:7" x14ac:dyDescent="0.2">
      <c r="A10114">
        <v>27.527757950375229</v>
      </c>
      <c r="B10114">
        <f t="shared" ref="B10114:B10177" si="792">IF(AND(A10114 &gt;= 10,A10114 &lt;= 16),5,IF(AND(A10114 &gt;= 5,A10114&lt;= 10),4,IF(AND(A10114 &gt;= 15,A10114 &lt;= 21),3,IF(AND(A10114 &gt;= 21,A10114 &lt;= 25),2,IF(AND(A10114 &gt;= 25,A10114 &lt;= 30),1,"ERROR")))))</f>
        <v>1</v>
      </c>
      <c r="C10114">
        <f t="shared" ref="C10114:C10177" ca="1" si="793">RANDBETWEEN(1,4)</f>
        <v>3</v>
      </c>
      <c r="D10114">
        <f t="shared" ca="1" si="791"/>
        <v>1</v>
      </c>
      <c r="E10114">
        <f t="shared" ca="1" si="791"/>
        <v>2</v>
      </c>
      <c r="F10114">
        <f t="shared" ref="F10114:F10177" ca="1" si="794">RANDBETWEEN(1,8)</f>
        <v>5</v>
      </c>
      <c r="G10114">
        <f t="shared" ca="1" si="790"/>
        <v>12</v>
      </c>
    </row>
    <row r="10115" spans="1:7" x14ac:dyDescent="0.2">
      <c r="A10115">
        <v>18.980984393090321</v>
      </c>
      <c r="B10115">
        <f t="shared" si="792"/>
        <v>3</v>
      </c>
      <c r="C10115">
        <f t="shared" ca="1" si="793"/>
        <v>4</v>
      </c>
      <c r="D10115">
        <f t="shared" ca="1" si="791"/>
        <v>5</v>
      </c>
      <c r="E10115">
        <f t="shared" ca="1" si="791"/>
        <v>5</v>
      </c>
      <c r="F10115">
        <f t="shared" ca="1" si="794"/>
        <v>5</v>
      </c>
      <c r="G10115">
        <f t="shared" ca="1" si="790"/>
        <v>22</v>
      </c>
    </row>
    <row r="10116" spans="1:7" x14ac:dyDescent="0.2">
      <c r="A10116">
        <v>19.361700044918479</v>
      </c>
      <c r="B10116">
        <f t="shared" si="792"/>
        <v>3</v>
      </c>
      <c r="C10116">
        <f t="shared" ca="1" si="793"/>
        <v>4</v>
      </c>
      <c r="D10116">
        <f t="shared" ca="1" si="791"/>
        <v>4</v>
      </c>
      <c r="E10116">
        <f t="shared" ca="1" si="791"/>
        <v>4</v>
      </c>
      <c r="F10116">
        <f t="shared" ca="1" si="794"/>
        <v>1</v>
      </c>
      <c r="G10116">
        <f t="shared" ca="1" si="790"/>
        <v>16</v>
      </c>
    </row>
    <row r="10117" spans="1:7" x14ac:dyDescent="0.2">
      <c r="A10117">
        <v>28.547486745598437</v>
      </c>
      <c r="B10117">
        <f t="shared" si="792"/>
        <v>1</v>
      </c>
      <c r="C10117">
        <f t="shared" ca="1" si="793"/>
        <v>4</v>
      </c>
      <c r="D10117">
        <f t="shared" ca="1" si="791"/>
        <v>3</v>
      </c>
      <c r="E10117">
        <f t="shared" ca="1" si="791"/>
        <v>1</v>
      </c>
      <c r="F10117">
        <f t="shared" ca="1" si="794"/>
        <v>7</v>
      </c>
      <c r="G10117">
        <f t="shared" ca="1" si="790"/>
        <v>16</v>
      </c>
    </row>
    <row r="10118" spans="1:7" x14ac:dyDescent="0.2">
      <c r="A10118">
        <v>9.9717165008539581</v>
      </c>
      <c r="B10118">
        <f t="shared" si="792"/>
        <v>4</v>
      </c>
      <c r="C10118">
        <f t="shared" ca="1" si="793"/>
        <v>2</v>
      </c>
      <c r="D10118">
        <f t="shared" ca="1" si="791"/>
        <v>2</v>
      </c>
      <c r="E10118">
        <f t="shared" ca="1" si="791"/>
        <v>4</v>
      </c>
      <c r="F10118">
        <f t="shared" ca="1" si="794"/>
        <v>5</v>
      </c>
      <c r="G10118">
        <f t="shared" ca="1" si="790"/>
        <v>17</v>
      </c>
    </row>
    <row r="10119" spans="1:7" x14ac:dyDescent="0.2">
      <c r="A10119">
        <v>5.2617720494589912</v>
      </c>
      <c r="B10119">
        <f t="shared" si="792"/>
        <v>4</v>
      </c>
      <c r="C10119">
        <f t="shared" ca="1" si="793"/>
        <v>1</v>
      </c>
      <c r="D10119">
        <f t="shared" ca="1" si="791"/>
        <v>5</v>
      </c>
      <c r="E10119">
        <f t="shared" ca="1" si="791"/>
        <v>3</v>
      </c>
      <c r="F10119">
        <f t="shared" ca="1" si="794"/>
        <v>4</v>
      </c>
      <c r="G10119">
        <f t="shared" ca="1" si="790"/>
        <v>17</v>
      </c>
    </row>
    <row r="10120" spans="1:7" x14ac:dyDescent="0.2">
      <c r="A10120">
        <v>17.938861371010205</v>
      </c>
      <c r="B10120">
        <f t="shared" si="792"/>
        <v>3</v>
      </c>
      <c r="C10120">
        <f t="shared" ca="1" si="793"/>
        <v>2</v>
      </c>
      <c r="D10120">
        <f t="shared" ca="1" si="791"/>
        <v>4</v>
      </c>
      <c r="E10120">
        <f t="shared" ca="1" si="791"/>
        <v>2</v>
      </c>
      <c r="F10120">
        <f t="shared" ca="1" si="794"/>
        <v>4</v>
      </c>
      <c r="G10120">
        <f t="shared" ca="1" si="790"/>
        <v>15</v>
      </c>
    </row>
    <row r="10121" spans="1:7" x14ac:dyDescent="0.2">
      <c r="A10121">
        <v>22.756409822670033</v>
      </c>
      <c r="B10121">
        <f t="shared" si="792"/>
        <v>2</v>
      </c>
      <c r="C10121">
        <f t="shared" ca="1" si="793"/>
        <v>1</v>
      </c>
      <c r="D10121">
        <f t="shared" ca="1" si="791"/>
        <v>2</v>
      </c>
      <c r="E10121">
        <f t="shared" ca="1" si="791"/>
        <v>2</v>
      </c>
      <c r="F10121">
        <f t="shared" ca="1" si="794"/>
        <v>5</v>
      </c>
      <c r="G10121">
        <f t="shared" ca="1" si="790"/>
        <v>12</v>
      </c>
    </row>
    <row r="10122" spans="1:7" x14ac:dyDescent="0.2">
      <c r="A10122">
        <v>17.824026387701796</v>
      </c>
      <c r="B10122">
        <f t="shared" si="792"/>
        <v>3</v>
      </c>
      <c r="C10122">
        <f t="shared" ca="1" si="793"/>
        <v>4</v>
      </c>
      <c r="D10122">
        <f t="shared" ca="1" si="791"/>
        <v>5</v>
      </c>
      <c r="E10122">
        <f t="shared" ca="1" si="791"/>
        <v>1</v>
      </c>
      <c r="F10122">
        <f t="shared" ca="1" si="794"/>
        <v>4</v>
      </c>
      <c r="G10122">
        <f t="shared" ca="1" si="790"/>
        <v>17</v>
      </c>
    </row>
    <row r="10123" spans="1:7" x14ac:dyDescent="0.2">
      <c r="A10123">
        <v>5.4735675107419954</v>
      </c>
      <c r="B10123">
        <f t="shared" si="792"/>
        <v>4</v>
      </c>
      <c r="C10123">
        <f t="shared" ca="1" si="793"/>
        <v>2</v>
      </c>
      <c r="D10123">
        <f t="shared" ca="1" si="791"/>
        <v>4</v>
      </c>
      <c r="E10123">
        <f t="shared" ca="1" si="791"/>
        <v>5</v>
      </c>
      <c r="F10123">
        <f t="shared" ca="1" si="794"/>
        <v>7</v>
      </c>
      <c r="G10123">
        <f t="shared" ca="1" si="790"/>
        <v>22</v>
      </c>
    </row>
    <row r="10124" spans="1:7" x14ac:dyDescent="0.2">
      <c r="A10124">
        <v>7.0455491308730611</v>
      </c>
      <c r="B10124">
        <f t="shared" si="792"/>
        <v>4</v>
      </c>
      <c r="C10124">
        <f t="shared" ca="1" si="793"/>
        <v>4</v>
      </c>
      <c r="D10124">
        <f t="shared" ca="1" si="791"/>
        <v>4</v>
      </c>
      <c r="E10124">
        <f t="shared" ca="1" si="791"/>
        <v>1</v>
      </c>
      <c r="F10124">
        <f t="shared" ca="1" si="794"/>
        <v>7</v>
      </c>
      <c r="G10124">
        <f t="shared" ca="1" si="790"/>
        <v>20</v>
      </c>
    </row>
    <row r="10125" spans="1:7" x14ac:dyDescent="0.2">
      <c r="A10125">
        <v>15.207123546848335</v>
      </c>
      <c r="B10125">
        <f t="shared" si="792"/>
        <v>5</v>
      </c>
      <c r="C10125">
        <f t="shared" ca="1" si="793"/>
        <v>1</v>
      </c>
      <c r="D10125">
        <f t="shared" ca="1" si="791"/>
        <v>2</v>
      </c>
      <c r="E10125">
        <f t="shared" ca="1" si="791"/>
        <v>3</v>
      </c>
      <c r="F10125">
        <f t="shared" ca="1" si="794"/>
        <v>5</v>
      </c>
      <c r="G10125">
        <f t="shared" ca="1" si="790"/>
        <v>16</v>
      </c>
    </row>
    <row r="10126" spans="1:7" x14ac:dyDescent="0.2">
      <c r="A10126">
        <v>11.33851989499836</v>
      </c>
      <c r="B10126">
        <f t="shared" si="792"/>
        <v>5</v>
      </c>
      <c r="C10126">
        <f t="shared" ca="1" si="793"/>
        <v>1</v>
      </c>
      <c r="D10126">
        <f t="shared" ca="1" si="791"/>
        <v>5</v>
      </c>
      <c r="E10126">
        <f t="shared" ca="1" si="791"/>
        <v>3</v>
      </c>
      <c r="F10126">
        <f t="shared" ca="1" si="794"/>
        <v>7</v>
      </c>
      <c r="G10126">
        <f t="shared" ca="1" si="790"/>
        <v>21</v>
      </c>
    </row>
    <row r="10127" spans="1:7" x14ac:dyDescent="0.2">
      <c r="A10127">
        <v>23.548538726819324</v>
      </c>
      <c r="B10127">
        <f t="shared" si="792"/>
        <v>2</v>
      </c>
      <c r="C10127">
        <f t="shared" ca="1" si="793"/>
        <v>4</v>
      </c>
      <c r="D10127">
        <f t="shared" ca="1" si="791"/>
        <v>1</v>
      </c>
      <c r="E10127">
        <f t="shared" ca="1" si="791"/>
        <v>4</v>
      </c>
      <c r="F10127">
        <f t="shared" ca="1" si="794"/>
        <v>2</v>
      </c>
      <c r="G10127">
        <f t="shared" ca="1" si="790"/>
        <v>13</v>
      </c>
    </row>
    <row r="10128" spans="1:7" x14ac:dyDescent="0.2">
      <c r="A10128">
        <v>11.120705675816865</v>
      </c>
      <c r="B10128">
        <f t="shared" si="792"/>
        <v>5</v>
      </c>
      <c r="C10128">
        <f t="shared" ca="1" si="793"/>
        <v>4</v>
      </c>
      <c r="D10128">
        <f t="shared" ca="1" si="791"/>
        <v>5</v>
      </c>
      <c r="E10128">
        <f t="shared" ca="1" si="791"/>
        <v>5</v>
      </c>
      <c r="F10128">
        <f t="shared" ca="1" si="794"/>
        <v>3</v>
      </c>
      <c r="G10128">
        <f t="shared" ca="1" si="790"/>
        <v>22</v>
      </c>
    </row>
    <row r="10129" spans="1:7" x14ac:dyDescent="0.2">
      <c r="A10129">
        <v>8.3132910334507883</v>
      </c>
      <c r="B10129">
        <f t="shared" si="792"/>
        <v>4</v>
      </c>
      <c r="C10129">
        <f t="shared" ca="1" si="793"/>
        <v>2</v>
      </c>
      <c r="D10129">
        <f t="shared" ca="1" si="791"/>
        <v>2</v>
      </c>
      <c r="E10129">
        <f t="shared" ca="1" si="791"/>
        <v>4</v>
      </c>
      <c r="F10129">
        <f t="shared" ca="1" si="794"/>
        <v>4</v>
      </c>
      <c r="G10129">
        <f t="shared" ref="G10129:G10192" ca="1" si="795">F10129+E10129+D10129+C10129+B10129</f>
        <v>16</v>
      </c>
    </row>
    <row r="10130" spans="1:7" x14ac:dyDescent="0.2">
      <c r="A10130">
        <v>27.784829298016806</v>
      </c>
      <c r="B10130">
        <f t="shared" si="792"/>
        <v>1</v>
      </c>
      <c r="C10130">
        <f t="shared" ca="1" si="793"/>
        <v>1</v>
      </c>
      <c r="D10130">
        <f t="shared" ref="D10130:E10193" ca="1" si="796">RANDBETWEEN(1,5)</f>
        <v>4</v>
      </c>
      <c r="E10130">
        <f t="shared" ca="1" si="796"/>
        <v>4</v>
      </c>
      <c r="F10130">
        <f t="shared" ca="1" si="794"/>
        <v>6</v>
      </c>
      <c r="G10130">
        <f t="shared" ca="1" si="795"/>
        <v>16</v>
      </c>
    </row>
    <row r="10131" spans="1:7" x14ac:dyDescent="0.2">
      <c r="A10131">
        <v>25.978141323400404</v>
      </c>
      <c r="B10131">
        <f t="shared" si="792"/>
        <v>1</v>
      </c>
      <c r="C10131">
        <f t="shared" ca="1" si="793"/>
        <v>1</v>
      </c>
      <c r="D10131">
        <f t="shared" ca="1" si="796"/>
        <v>4</v>
      </c>
      <c r="E10131">
        <f t="shared" ca="1" si="796"/>
        <v>3</v>
      </c>
      <c r="F10131">
        <f t="shared" ca="1" si="794"/>
        <v>2</v>
      </c>
      <c r="G10131">
        <f t="shared" ca="1" si="795"/>
        <v>11</v>
      </c>
    </row>
    <row r="10132" spans="1:7" x14ac:dyDescent="0.2">
      <c r="A10132">
        <v>10.591566805278342</v>
      </c>
      <c r="B10132">
        <f t="shared" si="792"/>
        <v>5</v>
      </c>
      <c r="C10132">
        <f t="shared" ca="1" si="793"/>
        <v>1</v>
      </c>
      <c r="D10132">
        <f t="shared" ca="1" si="796"/>
        <v>3</v>
      </c>
      <c r="E10132">
        <f t="shared" ca="1" si="796"/>
        <v>4</v>
      </c>
      <c r="F10132">
        <f t="shared" ca="1" si="794"/>
        <v>5</v>
      </c>
      <c r="G10132">
        <f t="shared" ca="1" si="795"/>
        <v>18</v>
      </c>
    </row>
    <row r="10133" spans="1:7" x14ac:dyDescent="0.2">
      <c r="A10133">
        <v>14.883694197226859</v>
      </c>
      <c r="B10133">
        <f t="shared" si="792"/>
        <v>5</v>
      </c>
      <c r="C10133">
        <f t="shared" ca="1" si="793"/>
        <v>2</v>
      </c>
      <c r="D10133">
        <f t="shared" ca="1" si="796"/>
        <v>3</v>
      </c>
      <c r="E10133">
        <f t="shared" ca="1" si="796"/>
        <v>5</v>
      </c>
      <c r="F10133">
        <f t="shared" ca="1" si="794"/>
        <v>8</v>
      </c>
      <c r="G10133">
        <f t="shared" ca="1" si="795"/>
        <v>23</v>
      </c>
    </row>
    <row r="10134" spans="1:7" x14ac:dyDescent="0.2">
      <c r="A10134">
        <v>13.618040352741124</v>
      </c>
      <c r="B10134">
        <f t="shared" si="792"/>
        <v>5</v>
      </c>
      <c r="C10134">
        <f t="shared" ca="1" si="793"/>
        <v>3</v>
      </c>
      <c r="D10134">
        <f t="shared" ca="1" si="796"/>
        <v>5</v>
      </c>
      <c r="E10134">
        <f t="shared" ca="1" si="796"/>
        <v>3</v>
      </c>
      <c r="F10134">
        <f t="shared" ca="1" si="794"/>
        <v>4</v>
      </c>
      <c r="G10134">
        <f t="shared" ca="1" si="795"/>
        <v>20</v>
      </c>
    </row>
    <row r="10135" spans="1:7" x14ac:dyDescent="0.2">
      <c r="A10135">
        <v>8.3371769133193894</v>
      </c>
      <c r="B10135">
        <f t="shared" si="792"/>
        <v>4</v>
      </c>
      <c r="C10135">
        <f t="shared" ca="1" si="793"/>
        <v>3</v>
      </c>
      <c r="D10135">
        <f t="shared" ca="1" si="796"/>
        <v>1</v>
      </c>
      <c r="E10135">
        <f t="shared" ca="1" si="796"/>
        <v>2</v>
      </c>
      <c r="F10135">
        <f t="shared" ca="1" si="794"/>
        <v>8</v>
      </c>
      <c r="G10135">
        <f t="shared" ca="1" si="795"/>
        <v>18</v>
      </c>
    </row>
    <row r="10136" spans="1:7" x14ac:dyDescent="0.2">
      <c r="A10136">
        <v>7.7112977526524391</v>
      </c>
      <c r="B10136">
        <f t="shared" si="792"/>
        <v>4</v>
      </c>
      <c r="C10136">
        <f t="shared" ca="1" si="793"/>
        <v>4</v>
      </c>
      <c r="D10136">
        <f t="shared" ca="1" si="796"/>
        <v>4</v>
      </c>
      <c r="E10136">
        <f t="shared" ca="1" si="796"/>
        <v>1</v>
      </c>
      <c r="F10136">
        <f t="shared" ca="1" si="794"/>
        <v>4</v>
      </c>
      <c r="G10136">
        <f t="shared" ca="1" si="795"/>
        <v>17</v>
      </c>
    </row>
    <row r="10137" spans="1:7" x14ac:dyDescent="0.2">
      <c r="A10137">
        <v>25.017300998334324</v>
      </c>
      <c r="B10137">
        <f t="shared" si="792"/>
        <v>1</v>
      </c>
      <c r="C10137">
        <f t="shared" ca="1" si="793"/>
        <v>1</v>
      </c>
      <c r="D10137">
        <f t="shared" ca="1" si="796"/>
        <v>1</v>
      </c>
      <c r="E10137">
        <f t="shared" ca="1" si="796"/>
        <v>3</v>
      </c>
      <c r="F10137">
        <f t="shared" ca="1" si="794"/>
        <v>8</v>
      </c>
      <c r="G10137">
        <f t="shared" ca="1" si="795"/>
        <v>14</v>
      </c>
    </row>
    <row r="10138" spans="1:7" x14ac:dyDescent="0.2">
      <c r="A10138">
        <v>25.103771389425326</v>
      </c>
      <c r="B10138">
        <f t="shared" si="792"/>
        <v>1</v>
      </c>
      <c r="C10138">
        <f t="shared" ca="1" si="793"/>
        <v>3</v>
      </c>
      <c r="D10138">
        <f t="shared" ca="1" si="796"/>
        <v>3</v>
      </c>
      <c r="E10138">
        <f t="shared" ca="1" si="796"/>
        <v>4</v>
      </c>
      <c r="F10138">
        <f t="shared" ca="1" si="794"/>
        <v>7</v>
      </c>
      <c r="G10138">
        <f t="shared" ca="1" si="795"/>
        <v>18</v>
      </c>
    </row>
    <row r="10139" spans="1:7" x14ac:dyDescent="0.2">
      <c r="A10139">
        <v>24.245475448222351</v>
      </c>
      <c r="B10139">
        <f t="shared" si="792"/>
        <v>2</v>
      </c>
      <c r="C10139">
        <f t="shared" ca="1" si="793"/>
        <v>2</v>
      </c>
      <c r="D10139">
        <f t="shared" ca="1" si="796"/>
        <v>4</v>
      </c>
      <c r="E10139">
        <f t="shared" ca="1" si="796"/>
        <v>3</v>
      </c>
      <c r="F10139">
        <f t="shared" ca="1" si="794"/>
        <v>4</v>
      </c>
      <c r="G10139">
        <f t="shared" ca="1" si="795"/>
        <v>15</v>
      </c>
    </row>
    <row r="10140" spans="1:7" x14ac:dyDescent="0.2">
      <c r="A10140">
        <v>24.150697290748152</v>
      </c>
      <c r="B10140">
        <f t="shared" si="792"/>
        <v>2</v>
      </c>
      <c r="C10140">
        <f t="shared" ca="1" si="793"/>
        <v>2</v>
      </c>
      <c r="D10140">
        <f t="shared" ca="1" si="796"/>
        <v>1</v>
      </c>
      <c r="E10140">
        <f t="shared" ca="1" si="796"/>
        <v>2</v>
      </c>
      <c r="F10140">
        <f t="shared" ca="1" si="794"/>
        <v>7</v>
      </c>
      <c r="G10140">
        <f t="shared" ca="1" si="795"/>
        <v>14</v>
      </c>
    </row>
    <row r="10141" spans="1:7" x14ac:dyDescent="0.2">
      <c r="A10141">
        <v>21.815305598551191</v>
      </c>
      <c r="B10141">
        <f t="shared" si="792"/>
        <v>2</v>
      </c>
      <c r="C10141">
        <f t="shared" ca="1" si="793"/>
        <v>3</v>
      </c>
      <c r="D10141">
        <f t="shared" ca="1" si="796"/>
        <v>1</v>
      </c>
      <c r="E10141">
        <f t="shared" ca="1" si="796"/>
        <v>3</v>
      </c>
      <c r="F10141">
        <f t="shared" ca="1" si="794"/>
        <v>6</v>
      </c>
      <c r="G10141">
        <f t="shared" ca="1" si="795"/>
        <v>15</v>
      </c>
    </row>
    <row r="10142" spans="1:7" x14ac:dyDescent="0.2">
      <c r="A10142">
        <v>28.366888783738933</v>
      </c>
      <c r="B10142">
        <f t="shared" si="792"/>
        <v>1</v>
      </c>
      <c r="C10142">
        <f t="shared" ca="1" si="793"/>
        <v>2</v>
      </c>
      <c r="D10142">
        <f t="shared" ca="1" si="796"/>
        <v>1</v>
      </c>
      <c r="E10142">
        <f t="shared" ca="1" si="796"/>
        <v>3</v>
      </c>
      <c r="F10142">
        <f t="shared" ca="1" si="794"/>
        <v>7</v>
      </c>
      <c r="G10142">
        <f t="shared" ca="1" si="795"/>
        <v>14</v>
      </c>
    </row>
    <row r="10143" spans="1:7" x14ac:dyDescent="0.2">
      <c r="A10143">
        <v>26.662466784439584</v>
      </c>
      <c r="B10143">
        <f t="shared" si="792"/>
        <v>1</v>
      </c>
      <c r="C10143">
        <f t="shared" ca="1" si="793"/>
        <v>1</v>
      </c>
      <c r="D10143">
        <f t="shared" ca="1" si="796"/>
        <v>3</v>
      </c>
      <c r="E10143">
        <f t="shared" ca="1" si="796"/>
        <v>5</v>
      </c>
      <c r="F10143">
        <f t="shared" ca="1" si="794"/>
        <v>2</v>
      </c>
      <c r="G10143">
        <f t="shared" ca="1" si="795"/>
        <v>12</v>
      </c>
    </row>
    <row r="10144" spans="1:7" x14ac:dyDescent="0.2">
      <c r="A10144">
        <v>5.5082066133238836</v>
      </c>
      <c r="B10144">
        <f t="shared" si="792"/>
        <v>4</v>
      </c>
      <c r="C10144">
        <f t="shared" ca="1" si="793"/>
        <v>3</v>
      </c>
      <c r="D10144">
        <f t="shared" ca="1" si="796"/>
        <v>3</v>
      </c>
      <c r="E10144">
        <f t="shared" ca="1" si="796"/>
        <v>2</v>
      </c>
      <c r="F10144">
        <f t="shared" ca="1" si="794"/>
        <v>4</v>
      </c>
      <c r="G10144">
        <f t="shared" ca="1" si="795"/>
        <v>16</v>
      </c>
    </row>
    <row r="10145" spans="1:7" x14ac:dyDescent="0.2">
      <c r="A10145">
        <v>29.790143250038394</v>
      </c>
      <c r="B10145">
        <f t="shared" si="792"/>
        <v>1</v>
      </c>
      <c r="C10145">
        <f t="shared" ca="1" si="793"/>
        <v>1</v>
      </c>
      <c r="D10145">
        <f t="shared" ca="1" si="796"/>
        <v>4</v>
      </c>
      <c r="E10145">
        <f t="shared" ca="1" si="796"/>
        <v>4</v>
      </c>
      <c r="F10145">
        <f t="shared" ca="1" si="794"/>
        <v>7</v>
      </c>
      <c r="G10145">
        <f t="shared" ca="1" si="795"/>
        <v>17</v>
      </c>
    </row>
    <row r="10146" spans="1:7" x14ac:dyDescent="0.2">
      <c r="A10146">
        <v>19.335518449351593</v>
      </c>
      <c r="B10146">
        <f t="shared" si="792"/>
        <v>3</v>
      </c>
      <c r="C10146">
        <f t="shared" ca="1" si="793"/>
        <v>1</v>
      </c>
      <c r="D10146">
        <f t="shared" ca="1" si="796"/>
        <v>5</v>
      </c>
      <c r="E10146">
        <f t="shared" ca="1" si="796"/>
        <v>5</v>
      </c>
      <c r="F10146">
        <f t="shared" ca="1" si="794"/>
        <v>3</v>
      </c>
      <c r="G10146">
        <f t="shared" ca="1" si="795"/>
        <v>17</v>
      </c>
    </row>
    <row r="10147" spans="1:7" x14ac:dyDescent="0.2">
      <c r="A10147">
        <v>26.258167804091439</v>
      </c>
      <c r="B10147">
        <f t="shared" si="792"/>
        <v>1</v>
      </c>
      <c r="C10147">
        <f t="shared" ca="1" si="793"/>
        <v>4</v>
      </c>
      <c r="D10147">
        <f t="shared" ca="1" si="796"/>
        <v>2</v>
      </c>
      <c r="E10147">
        <f t="shared" ca="1" si="796"/>
        <v>4</v>
      </c>
      <c r="F10147">
        <f t="shared" ca="1" si="794"/>
        <v>2</v>
      </c>
      <c r="G10147">
        <f t="shared" ca="1" si="795"/>
        <v>13</v>
      </c>
    </row>
    <row r="10148" spans="1:7" x14ac:dyDescent="0.2">
      <c r="A10148">
        <v>6.5124359786965691</v>
      </c>
      <c r="B10148">
        <f t="shared" si="792"/>
        <v>4</v>
      </c>
      <c r="C10148">
        <f t="shared" ca="1" si="793"/>
        <v>2</v>
      </c>
      <c r="D10148">
        <f t="shared" ca="1" si="796"/>
        <v>5</v>
      </c>
      <c r="E10148">
        <f t="shared" ca="1" si="796"/>
        <v>3</v>
      </c>
      <c r="F10148">
        <f t="shared" ca="1" si="794"/>
        <v>5</v>
      </c>
      <c r="G10148">
        <f t="shared" ca="1" si="795"/>
        <v>19</v>
      </c>
    </row>
    <row r="10149" spans="1:7" x14ac:dyDescent="0.2">
      <c r="A10149">
        <v>10.674860071616546</v>
      </c>
      <c r="B10149">
        <f t="shared" si="792"/>
        <v>5</v>
      </c>
      <c r="C10149">
        <f t="shared" ca="1" si="793"/>
        <v>2</v>
      </c>
      <c r="D10149">
        <f t="shared" ca="1" si="796"/>
        <v>3</v>
      </c>
      <c r="E10149">
        <f t="shared" ca="1" si="796"/>
        <v>5</v>
      </c>
      <c r="F10149">
        <f t="shared" ca="1" si="794"/>
        <v>5</v>
      </c>
      <c r="G10149">
        <f t="shared" ca="1" si="795"/>
        <v>20</v>
      </c>
    </row>
    <row r="10150" spans="1:7" x14ac:dyDescent="0.2">
      <c r="A10150">
        <v>15.645518055031843</v>
      </c>
      <c r="B10150">
        <f t="shared" si="792"/>
        <v>5</v>
      </c>
      <c r="C10150">
        <f t="shared" ca="1" si="793"/>
        <v>3</v>
      </c>
      <c r="D10150">
        <f t="shared" ca="1" si="796"/>
        <v>4</v>
      </c>
      <c r="E10150">
        <f t="shared" ca="1" si="796"/>
        <v>1</v>
      </c>
      <c r="F10150">
        <f t="shared" ca="1" si="794"/>
        <v>6</v>
      </c>
      <c r="G10150">
        <f t="shared" ca="1" si="795"/>
        <v>19</v>
      </c>
    </row>
    <row r="10151" spans="1:7" x14ac:dyDescent="0.2">
      <c r="A10151">
        <v>18.036951572164131</v>
      </c>
      <c r="B10151">
        <f t="shared" si="792"/>
        <v>3</v>
      </c>
      <c r="C10151">
        <f t="shared" ca="1" si="793"/>
        <v>2</v>
      </c>
      <c r="D10151">
        <f t="shared" ca="1" si="796"/>
        <v>1</v>
      </c>
      <c r="E10151">
        <f t="shared" ca="1" si="796"/>
        <v>5</v>
      </c>
      <c r="F10151">
        <f t="shared" ca="1" si="794"/>
        <v>1</v>
      </c>
      <c r="G10151">
        <f t="shared" ca="1" si="795"/>
        <v>12</v>
      </c>
    </row>
    <row r="10152" spans="1:7" x14ac:dyDescent="0.2">
      <c r="A10152">
        <v>15.621223243953462</v>
      </c>
      <c r="B10152">
        <f t="shared" si="792"/>
        <v>5</v>
      </c>
      <c r="C10152">
        <f t="shared" ca="1" si="793"/>
        <v>1</v>
      </c>
      <c r="D10152">
        <f t="shared" ca="1" si="796"/>
        <v>2</v>
      </c>
      <c r="E10152">
        <f t="shared" ca="1" si="796"/>
        <v>1</v>
      </c>
      <c r="F10152">
        <f t="shared" ca="1" si="794"/>
        <v>7</v>
      </c>
      <c r="G10152">
        <f t="shared" ca="1" si="795"/>
        <v>16</v>
      </c>
    </row>
    <row r="10153" spans="1:7" x14ac:dyDescent="0.2">
      <c r="A10153">
        <v>20.261049481812201</v>
      </c>
      <c r="B10153">
        <f t="shared" si="792"/>
        <v>3</v>
      </c>
      <c r="C10153">
        <f t="shared" ca="1" si="793"/>
        <v>2</v>
      </c>
      <c r="D10153">
        <f t="shared" ca="1" si="796"/>
        <v>1</v>
      </c>
      <c r="E10153">
        <f t="shared" ca="1" si="796"/>
        <v>2</v>
      </c>
      <c r="F10153">
        <f t="shared" ca="1" si="794"/>
        <v>7</v>
      </c>
      <c r="G10153">
        <f t="shared" ca="1" si="795"/>
        <v>15</v>
      </c>
    </row>
    <row r="10154" spans="1:7" x14ac:dyDescent="0.2">
      <c r="A10154">
        <v>26.146948244328499</v>
      </c>
      <c r="B10154">
        <f t="shared" si="792"/>
        <v>1</v>
      </c>
      <c r="C10154">
        <f t="shared" ca="1" si="793"/>
        <v>1</v>
      </c>
      <c r="D10154">
        <f t="shared" ca="1" si="796"/>
        <v>5</v>
      </c>
      <c r="E10154">
        <f t="shared" ca="1" si="796"/>
        <v>4</v>
      </c>
      <c r="F10154">
        <f t="shared" ca="1" si="794"/>
        <v>3</v>
      </c>
      <c r="G10154">
        <f t="shared" ca="1" si="795"/>
        <v>14</v>
      </c>
    </row>
    <row r="10155" spans="1:7" x14ac:dyDescent="0.2">
      <c r="A10155">
        <v>16.414856664417414</v>
      </c>
      <c r="B10155">
        <f t="shared" si="792"/>
        <v>3</v>
      </c>
      <c r="C10155">
        <f t="shared" ca="1" si="793"/>
        <v>4</v>
      </c>
      <c r="D10155">
        <f t="shared" ca="1" si="796"/>
        <v>5</v>
      </c>
      <c r="E10155">
        <f t="shared" ca="1" si="796"/>
        <v>5</v>
      </c>
      <c r="F10155">
        <f t="shared" ca="1" si="794"/>
        <v>2</v>
      </c>
      <c r="G10155">
        <f t="shared" ca="1" si="795"/>
        <v>19</v>
      </c>
    </row>
    <row r="10156" spans="1:7" x14ac:dyDescent="0.2">
      <c r="A10156">
        <v>8.0629808067886426</v>
      </c>
      <c r="B10156">
        <f t="shared" si="792"/>
        <v>4</v>
      </c>
      <c r="C10156">
        <f t="shared" ca="1" si="793"/>
        <v>3</v>
      </c>
      <c r="D10156">
        <f t="shared" ca="1" si="796"/>
        <v>1</v>
      </c>
      <c r="E10156">
        <f t="shared" ca="1" si="796"/>
        <v>5</v>
      </c>
      <c r="F10156">
        <f t="shared" ca="1" si="794"/>
        <v>3</v>
      </c>
      <c r="G10156">
        <f t="shared" ca="1" si="795"/>
        <v>16</v>
      </c>
    </row>
    <row r="10157" spans="1:7" x14ac:dyDescent="0.2">
      <c r="A10157">
        <v>10.348583589715282</v>
      </c>
      <c r="B10157">
        <f t="shared" si="792"/>
        <v>5</v>
      </c>
      <c r="C10157">
        <f t="shared" ca="1" si="793"/>
        <v>3</v>
      </c>
      <c r="D10157">
        <f t="shared" ca="1" si="796"/>
        <v>4</v>
      </c>
      <c r="E10157">
        <f t="shared" ca="1" si="796"/>
        <v>2</v>
      </c>
      <c r="F10157">
        <f t="shared" ca="1" si="794"/>
        <v>2</v>
      </c>
      <c r="G10157">
        <f t="shared" ca="1" si="795"/>
        <v>16</v>
      </c>
    </row>
    <row r="10158" spans="1:7" x14ac:dyDescent="0.2">
      <c r="A10158">
        <v>23.912412280348352</v>
      </c>
      <c r="B10158">
        <f t="shared" si="792"/>
        <v>2</v>
      </c>
      <c r="C10158">
        <f t="shared" ca="1" si="793"/>
        <v>3</v>
      </c>
      <c r="D10158">
        <f t="shared" ca="1" si="796"/>
        <v>5</v>
      </c>
      <c r="E10158">
        <f t="shared" ca="1" si="796"/>
        <v>5</v>
      </c>
      <c r="F10158">
        <f t="shared" ca="1" si="794"/>
        <v>3</v>
      </c>
      <c r="G10158">
        <f t="shared" ca="1" si="795"/>
        <v>18</v>
      </c>
    </row>
    <row r="10159" spans="1:7" x14ac:dyDescent="0.2">
      <c r="A10159">
        <v>22.85338714758263</v>
      </c>
      <c r="B10159">
        <f t="shared" si="792"/>
        <v>2</v>
      </c>
      <c r="C10159">
        <f t="shared" ca="1" si="793"/>
        <v>2</v>
      </c>
      <c r="D10159">
        <f t="shared" ca="1" si="796"/>
        <v>3</v>
      </c>
      <c r="E10159">
        <f t="shared" ca="1" si="796"/>
        <v>1</v>
      </c>
      <c r="F10159">
        <f t="shared" ca="1" si="794"/>
        <v>6</v>
      </c>
      <c r="G10159">
        <f t="shared" ca="1" si="795"/>
        <v>14</v>
      </c>
    </row>
    <row r="10160" spans="1:7" x14ac:dyDescent="0.2">
      <c r="A10160">
        <v>26.774565288712218</v>
      </c>
      <c r="B10160">
        <f t="shared" si="792"/>
        <v>1</v>
      </c>
      <c r="C10160">
        <f t="shared" ca="1" si="793"/>
        <v>3</v>
      </c>
      <c r="D10160">
        <f t="shared" ca="1" si="796"/>
        <v>3</v>
      </c>
      <c r="E10160">
        <f t="shared" ca="1" si="796"/>
        <v>3</v>
      </c>
      <c r="F10160">
        <f t="shared" ca="1" si="794"/>
        <v>3</v>
      </c>
      <c r="G10160">
        <f t="shared" ca="1" si="795"/>
        <v>13</v>
      </c>
    </row>
    <row r="10161" spans="1:7" x14ac:dyDescent="0.2">
      <c r="A10161">
        <v>23.038364515338394</v>
      </c>
      <c r="B10161">
        <f t="shared" si="792"/>
        <v>2</v>
      </c>
      <c r="C10161">
        <f t="shared" ca="1" si="793"/>
        <v>1</v>
      </c>
      <c r="D10161">
        <f t="shared" ca="1" si="796"/>
        <v>5</v>
      </c>
      <c r="E10161">
        <f t="shared" ca="1" si="796"/>
        <v>3</v>
      </c>
      <c r="F10161">
        <f t="shared" ca="1" si="794"/>
        <v>1</v>
      </c>
      <c r="G10161">
        <f t="shared" ca="1" si="795"/>
        <v>12</v>
      </c>
    </row>
    <row r="10162" spans="1:7" x14ac:dyDescent="0.2">
      <c r="A10162">
        <v>26.11748175469398</v>
      </c>
      <c r="B10162">
        <f t="shared" si="792"/>
        <v>1</v>
      </c>
      <c r="C10162">
        <f t="shared" ca="1" si="793"/>
        <v>3</v>
      </c>
      <c r="D10162">
        <f t="shared" ca="1" si="796"/>
        <v>2</v>
      </c>
      <c r="E10162">
        <f t="shared" ca="1" si="796"/>
        <v>3</v>
      </c>
      <c r="F10162">
        <f t="shared" ca="1" si="794"/>
        <v>3</v>
      </c>
      <c r="G10162">
        <f t="shared" ca="1" si="795"/>
        <v>12</v>
      </c>
    </row>
    <row r="10163" spans="1:7" x14ac:dyDescent="0.2">
      <c r="A10163">
        <v>21.398902985968871</v>
      </c>
      <c r="B10163">
        <f t="shared" si="792"/>
        <v>2</v>
      </c>
      <c r="C10163">
        <f t="shared" ca="1" si="793"/>
        <v>4</v>
      </c>
      <c r="D10163">
        <f t="shared" ca="1" si="796"/>
        <v>4</v>
      </c>
      <c r="E10163">
        <f t="shared" ca="1" si="796"/>
        <v>3</v>
      </c>
      <c r="F10163">
        <f t="shared" ca="1" si="794"/>
        <v>3</v>
      </c>
      <c r="G10163">
        <f t="shared" ca="1" si="795"/>
        <v>16</v>
      </c>
    </row>
    <row r="10164" spans="1:7" x14ac:dyDescent="0.2">
      <c r="A10164">
        <v>12.867807869382087</v>
      </c>
      <c r="B10164">
        <f t="shared" si="792"/>
        <v>5</v>
      </c>
      <c r="C10164">
        <f t="shared" ca="1" si="793"/>
        <v>1</v>
      </c>
      <c r="D10164">
        <f t="shared" ca="1" si="796"/>
        <v>3</v>
      </c>
      <c r="E10164">
        <f t="shared" ca="1" si="796"/>
        <v>3</v>
      </c>
      <c r="F10164">
        <f t="shared" ca="1" si="794"/>
        <v>7</v>
      </c>
      <c r="G10164">
        <f t="shared" ca="1" si="795"/>
        <v>19</v>
      </c>
    </row>
    <row r="10165" spans="1:7" x14ac:dyDescent="0.2">
      <c r="A10165">
        <v>19.635821734943416</v>
      </c>
      <c r="B10165">
        <f t="shared" si="792"/>
        <v>3</v>
      </c>
      <c r="C10165">
        <f t="shared" ca="1" si="793"/>
        <v>1</v>
      </c>
      <c r="D10165">
        <f t="shared" ca="1" si="796"/>
        <v>5</v>
      </c>
      <c r="E10165">
        <f t="shared" ca="1" si="796"/>
        <v>2</v>
      </c>
      <c r="F10165">
        <f t="shared" ca="1" si="794"/>
        <v>5</v>
      </c>
      <c r="G10165">
        <f t="shared" ca="1" si="795"/>
        <v>16</v>
      </c>
    </row>
    <row r="10166" spans="1:7" x14ac:dyDescent="0.2">
      <c r="A10166">
        <v>25.68864275259347</v>
      </c>
      <c r="B10166">
        <f t="shared" si="792"/>
        <v>1</v>
      </c>
      <c r="C10166">
        <f t="shared" ca="1" si="793"/>
        <v>4</v>
      </c>
      <c r="D10166">
        <f t="shared" ca="1" si="796"/>
        <v>3</v>
      </c>
      <c r="E10166">
        <f t="shared" ca="1" si="796"/>
        <v>1</v>
      </c>
      <c r="F10166">
        <f t="shared" ca="1" si="794"/>
        <v>2</v>
      </c>
      <c r="G10166">
        <f t="shared" ca="1" si="795"/>
        <v>11</v>
      </c>
    </row>
    <row r="10167" spans="1:7" x14ac:dyDescent="0.2">
      <c r="A10167">
        <v>10.385042205705378</v>
      </c>
      <c r="B10167">
        <f t="shared" si="792"/>
        <v>5</v>
      </c>
      <c r="C10167">
        <f t="shared" ca="1" si="793"/>
        <v>3</v>
      </c>
      <c r="D10167">
        <f t="shared" ca="1" si="796"/>
        <v>3</v>
      </c>
      <c r="E10167">
        <f t="shared" ca="1" si="796"/>
        <v>4</v>
      </c>
      <c r="F10167">
        <f t="shared" ca="1" si="794"/>
        <v>6</v>
      </c>
      <c r="G10167">
        <f t="shared" ca="1" si="795"/>
        <v>21</v>
      </c>
    </row>
    <row r="10168" spans="1:7" x14ac:dyDescent="0.2">
      <c r="A10168">
        <v>28.555288817629869</v>
      </c>
      <c r="B10168">
        <f t="shared" si="792"/>
        <v>1</v>
      </c>
      <c r="C10168">
        <f t="shared" ca="1" si="793"/>
        <v>2</v>
      </c>
      <c r="D10168">
        <f t="shared" ca="1" si="796"/>
        <v>4</v>
      </c>
      <c r="E10168">
        <f t="shared" ca="1" si="796"/>
        <v>5</v>
      </c>
      <c r="F10168">
        <f t="shared" ca="1" si="794"/>
        <v>5</v>
      </c>
      <c r="G10168">
        <f t="shared" ca="1" si="795"/>
        <v>17</v>
      </c>
    </row>
    <row r="10169" spans="1:7" x14ac:dyDescent="0.2">
      <c r="A10169">
        <v>16.385499489581512</v>
      </c>
      <c r="B10169">
        <f t="shared" si="792"/>
        <v>3</v>
      </c>
      <c r="C10169">
        <f t="shared" ca="1" si="793"/>
        <v>4</v>
      </c>
      <c r="D10169">
        <f t="shared" ca="1" si="796"/>
        <v>2</v>
      </c>
      <c r="E10169">
        <f t="shared" ca="1" si="796"/>
        <v>5</v>
      </c>
      <c r="F10169">
        <f t="shared" ca="1" si="794"/>
        <v>4</v>
      </c>
      <c r="G10169">
        <f t="shared" ca="1" si="795"/>
        <v>18</v>
      </c>
    </row>
    <row r="10170" spans="1:7" x14ac:dyDescent="0.2">
      <c r="A10170">
        <v>20.691836382500821</v>
      </c>
      <c r="B10170">
        <f t="shared" si="792"/>
        <v>3</v>
      </c>
      <c r="C10170">
        <f t="shared" ca="1" si="793"/>
        <v>2</v>
      </c>
      <c r="D10170">
        <f t="shared" ca="1" si="796"/>
        <v>4</v>
      </c>
      <c r="E10170">
        <f t="shared" ca="1" si="796"/>
        <v>2</v>
      </c>
      <c r="F10170">
        <f t="shared" ca="1" si="794"/>
        <v>5</v>
      </c>
      <c r="G10170">
        <f t="shared" ca="1" si="795"/>
        <v>16</v>
      </c>
    </row>
    <row r="10171" spans="1:7" x14ac:dyDescent="0.2">
      <c r="A10171">
        <v>5.3715739934591653</v>
      </c>
      <c r="B10171">
        <f t="shared" si="792"/>
        <v>4</v>
      </c>
      <c r="C10171">
        <f t="shared" ca="1" si="793"/>
        <v>3</v>
      </c>
      <c r="D10171">
        <f t="shared" ca="1" si="796"/>
        <v>3</v>
      </c>
      <c r="E10171">
        <f t="shared" ca="1" si="796"/>
        <v>3</v>
      </c>
      <c r="F10171">
        <f t="shared" ca="1" si="794"/>
        <v>8</v>
      </c>
      <c r="G10171">
        <f t="shared" ca="1" si="795"/>
        <v>21</v>
      </c>
    </row>
    <row r="10172" spans="1:7" x14ac:dyDescent="0.2">
      <c r="A10172">
        <v>28.842815110833353</v>
      </c>
      <c r="B10172">
        <f t="shared" si="792"/>
        <v>1</v>
      </c>
      <c r="C10172">
        <f t="shared" ca="1" si="793"/>
        <v>2</v>
      </c>
      <c r="D10172">
        <f t="shared" ca="1" si="796"/>
        <v>1</v>
      </c>
      <c r="E10172">
        <f t="shared" ca="1" si="796"/>
        <v>4</v>
      </c>
      <c r="F10172">
        <f t="shared" ca="1" si="794"/>
        <v>1</v>
      </c>
      <c r="G10172">
        <f t="shared" ca="1" si="795"/>
        <v>9</v>
      </c>
    </row>
    <row r="10173" spans="1:7" x14ac:dyDescent="0.2">
      <c r="A10173">
        <v>8.5143272909015089</v>
      </c>
      <c r="B10173">
        <f t="shared" si="792"/>
        <v>4</v>
      </c>
      <c r="C10173">
        <f t="shared" ca="1" si="793"/>
        <v>4</v>
      </c>
      <c r="D10173">
        <f t="shared" ca="1" si="796"/>
        <v>3</v>
      </c>
      <c r="E10173">
        <f t="shared" ca="1" si="796"/>
        <v>4</v>
      </c>
      <c r="F10173">
        <f t="shared" ca="1" si="794"/>
        <v>7</v>
      </c>
      <c r="G10173">
        <f t="shared" ca="1" si="795"/>
        <v>22</v>
      </c>
    </row>
    <row r="10174" spans="1:7" x14ac:dyDescent="0.2">
      <c r="A10174">
        <v>11.164321837121717</v>
      </c>
      <c r="B10174">
        <f t="shared" si="792"/>
        <v>5</v>
      </c>
      <c r="C10174">
        <f t="shared" ca="1" si="793"/>
        <v>1</v>
      </c>
      <c r="D10174">
        <f t="shared" ca="1" si="796"/>
        <v>4</v>
      </c>
      <c r="E10174">
        <f t="shared" ca="1" si="796"/>
        <v>1</v>
      </c>
      <c r="F10174">
        <f t="shared" ca="1" si="794"/>
        <v>3</v>
      </c>
      <c r="G10174">
        <f t="shared" ca="1" si="795"/>
        <v>14</v>
      </c>
    </row>
    <row r="10175" spans="1:7" x14ac:dyDescent="0.2">
      <c r="A10175">
        <v>7.2901752733227898</v>
      </c>
      <c r="B10175">
        <f t="shared" si="792"/>
        <v>4</v>
      </c>
      <c r="C10175">
        <f t="shared" ca="1" si="793"/>
        <v>1</v>
      </c>
      <c r="D10175">
        <f t="shared" ca="1" si="796"/>
        <v>2</v>
      </c>
      <c r="E10175">
        <f t="shared" ca="1" si="796"/>
        <v>4</v>
      </c>
      <c r="F10175">
        <f t="shared" ca="1" si="794"/>
        <v>8</v>
      </c>
      <c r="G10175">
        <f t="shared" ca="1" si="795"/>
        <v>19</v>
      </c>
    </row>
    <row r="10176" spans="1:7" x14ac:dyDescent="0.2">
      <c r="A10176">
        <v>20.758246271262571</v>
      </c>
      <c r="B10176">
        <f t="shared" si="792"/>
        <v>3</v>
      </c>
      <c r="C10176">
        <f t="shared" ca="1" si="793"/>
        <v>4</v>
      </c>
      <c r="D10176">
        <f t="shared" ca="1" si="796"/>
        <v>1</v>
      </c>
      <c r="E10176">
        <f t="shared" ca="1" si="796"/>
        <v>1</v>
      </c>
      <c r="F10176">
        <f t="shared" ca="1" si="794"/>
        <v>5</v>
      </c>
      <c r="G10176">
        <f t="shared" ca="1" si="795"/>
        <v>14</v>
      </c>
    </row>
    <row r="10177" spans="1:7" x14ac:dyDescent="0.2">
      <c r="A10177">
        <v>16.222951636733001</v>
      </c>
      <c r="B10177">
        <f t="shared" si="792"/>
        <v>3</v>
      </c>
      <c r="C10177">
        <f t="shared" ca="1" si="793"/>
        <v>1</v>
      </c>
      <c r="D10177">
        <f t="shared" ca="1" si="796"/>
        <v>5</v>
      </c>
      <c r="E10177">
        <f t="shared" ca="1" si="796"/>
        <v>1</v>
      </c>
      <c r="F10177">
        <f t="shared" ca="1" si="794"/>
        <v>6</v>
      </c>
      <c r="G10177">
        <f t="shared" ca="1" si="795"/>
        <v>16</v>
      </c>
    </row>
    <row r="10178" spans="1:7" x14ac:dyDescent="0.2">
      <c r="A10178">
        <v>16.162500556451889</v>
      </c>
      <c r="B10178">
        <f t="shared" ref="B10178:B10241" si="797">IF(AND(A10178 &gt;= 10,A10178 &lt;= 16),5,IF(AND(A10178 &gt;= 5,A10178&lt;= 10),4,IF(AND(A10178 &gt;= 15,A10178 &lt;= 21),3,IF(AND(A10178 &gt;= 21,A10178 &lt;= 25),2,IF(AND(A10178 &gt;= 25,A10178 &lt;= 30),1,"ERROR")))))</f>
        <v>3</v>
      </c>
      <c r="C10178">
        <f t="shared" ref="C10178:C10241" ca="1" si="798">RANDBETWEEN(1,4)</f>
        <v>3</v>
      </c>
      <c r="D10178">
        <f t="shared" ca="1" si="796"/>
        <v>1</v>
      </c>
      <c r="E10178">
        <f t="shared" ca="1" si="796"/>
        <v>5</v>
      </c>
      <c r="F10178">
        <f t="shared" ref="F10178:F10241" ca="1" si="799">RANDBETWEEN(1,8)</f>
        <v>2</v>
      </c>
      <c r="G10178">
        <f t="shared" ca="1" si="795"/>
        <v>14</v>
      </c>
    </row>
    <row r="10179" spans="1:7" x14ac:dyDescent="0.2">
      <c r="A10179">
        <v>11.8915908755739</v>
      </c>
      <c r="B10179">
        <f t="shared" si="797"/>
        <v>5</v>
      </c>
      <c r="C10179">
        <f t="shared" ca="1" si="798"/>
        <v>1</v>
      </c>
      <c r="D10179">
        <f t="shared" ca="1" si="796"/>
        <v>1</v>
      </c>
      <c r="E10179">
        <f t="shared" ca="1" si="796"/>
        <v>5</v>
      </c>
      <c r="F10179">
        <f t="shared" ca="1" si="799"/>
        <v>6</v>
      </c>
      <c r="G10179">
        <f t="shared" ca="1" si="795"/>
        <v>18</v>
      </c>
    </row>
    <row r="10180" spans="1:7" x14ac:dyDescent="0.2">
      <c r="A10180">
        <v>24.544118368907558</v>
      </c>
      <c r="B10180">
        <f t="shared" si="797"/>
        <v>2</v>
      </c>
      <c r="C10180">
        <f t="shared" ca="1" si="798"/>
        <v>2</v>
      </c>
      <c r="D10180">
        <f t="shared" ca="1" si="796"/>
        <v>2</v>
      </c>
      <c r="E10180">
        <f t="shared" ca="1" si="796"/>
        <v>1</v>
      </c>
      <c r="F10180">
        <f t="shared" ca="1" si="799"/>
        <v>3</v>
      </c>
      <c r="G10180">
        <f t="shared" ca="1" si="795"/>
        <v>10</v>
      </c>
    </row>
    <row r="10181" spans="1:7" x14ac:dyDescent="0.2">
      <c r="A10181">
        <v>7.6888129941974679</v>
      </c>
      <c r="B10181">
        <f t="shared" si="797"/>
        <v>4</v>
      </c>
      <c r="C10181">
        <f t="shared" ca="1" si="798"/>
        <v>1</v>
      </c>
      <c r="D10181">
        <f t="shared" ca="1" si="796"/>
        <v>2</v>
      </c>
      <c r="E10181">
        <f t="shared" ca="1" si="796"/>
        <v>1</v>
      </c>
      <c r="F10181">
        <f t="shared" ca="1" si="799"/>
        <v>5</v>
      </c>
      <c r="G10181">
        <f t="shared" ca="1" si="795"/>
        <v>13</v>
      </c>
    </row>
    <row r="10182" spans="1:7" x14ac:dyDescent="0.2">
      <c r="A10182">
        <v>17.164982194023761</v>
      </c>
      <c r="B10182">
        <f t="shared" si="797"/>
        <v>3</v>
      </c>
      <c r="C10182">
        <f t="shared" ca="1" si="798"/>
        <v>4</v>
      </c>
      <c r="D10182">
        <f t="shared" ca="1" si="796"/>
        <v>4</v>
      </c>
      <c r="E10182">
        <f t="shared" ca="1" si="796"/>
        <v>1</v>
      </c>
      <c r="F10182">
        <f t="shared" ca="1" si="799"/>
        <v>6</v>
      </c>
      <c r="G10182">
        <f t="shared" ca="1" si="795"/>
        <v>18</v>
      </c>
    </row>
    <row r="10183" spans="1:7" x14ac:dyDescent="0.2">
      <c r="A10183">
        <v>11.736810701833193</v>
      </c>
      <c r="B10183">
        <f t="shared" si="797"/>
        <v>5</v>
      </c>
      <c r="C10183">
        <f t="shared" ca="1" si="798"/>
        <v>2</v>
      </c>
      <c r="D10183">
        <f t="shared" ca="1" si="796"/>
        <v>1</v>
      </c>
      <c r="E10183">
        <f t="shared" ca="1" si="796"/>
        <v>2</v>
      </c>
      <c r="F10183">
        <f t="shared" ca="1" si="799"/>
        <v>5</v>
      </c>
      <c r="G10183">
        <f t="shared" ca="1" si="795"/>
        <v>15</v>
      </c>
    </row>
    <row r="10184" spans="1:7" x14ac:dyDescent="0.2">
      <c r="A10184">
        <v>10.327456673768854</v>
      </c>
      <c r="B10184">
        <f t="shared" si="797"/>
        <v>5</v>
      </c>
      <c r="C10184">
        <f t="shared" ca="1" si="798"/>
        <v>3</v>
      </c>
      <c r="D10184">
        <f t="shared" ca="1" si="796"/>
        <v>4</v>
      </c>
      <c r="E10184">
        <f t="shared" ca="1" si="796"/>
        <v>5</v>
      </c>
      <c r="F10184">
        <f t="shared" ca="1" si="799"/>
        <v>8</v>
      </c>
      <c r="G10184">
        <f t="shared" ca="1" si="795"/>
        <v>25</v>
      </c>
    </row>
    <row r="10185" spans="1:7" x14ac:dyDescent="0.2">
      <c r="A10185">
        <v>5.9468189446963757</v>
      </c>
      <c r="B10185">
        <f t="shared" si="797"/>
        <v>4</v>
      </c>
      <c r="C10185">
        <f t="shared" ca="1" si="798"/>
        <v>4</v>
      </c>
      <c r="D10185">
        <f t="shared" ca="1" si="796"/>
        <v>5</v>
      </c>
      <c r="E10185">
        <f t="shared" ca="1" si="796"/>
        <v>2</v>
      </c>
      <c r="F10185">
        <f t="shared" ca="1" si="799"/>
        <v>5</v>
      </c>
      <c r="G10185">
        <f t="shared" ca="1" si="795"/>
        <v>20</v>
      </c>
    </row>
    <row r="10186" spans="1:7" x14ac:dyDescent="0.2">
      <c r="A10186">
        <v>16.456819746656372</v>
      </c>
      <c r="B10186">
        <f t="shared" si="797"/>
        <v>3</v>
      </c>
      <c r="C10186">
        <f t="shared" ca="1" si="798"/>
        <v>1</v>
      </c>
      <c r="D10186">
        <f t="shared" ca="1" si="796"/>
        <v>1</v>
      </c>
      <c r="E10186">
        <f t="shared" ca="1" si="796"/>
        <v>2</v>
      </c>
      <c r="F10186">
        <f t="shared" ca="1" si="799"/>
        <v>2</v>
      </c>
      <c r="G10186">
        <f t="shared" ca="1" si="795"/>
        <v>9</v>
      </c>
    </row>
    <row r="10187" spans="1:7" x14ac:dyDescent="0.2">
      <c r="A10187">
        <v>22.175656100991503</v>
      </c>
      <c r="B10187">
        <f t="shared" si="797"/>
        <v>2</v>
      </c>
      <c r="C10187">
        <f t="shared" ca="1" si="798"/>
        <v>2</v>
      </c>
      <c r="D10187">
        <f t="shared" ca="1" si="796"/>
        <v>2</v>
      </c>
      <c r="E10187">
        <f t="shared" ca="1" si="796"/>
        <v>2</v>
      </c>
      <c r="F10187">
        <f t="shared" ca="1" si="799"/>
        <v>8</v>
      </c>
      <c r="G10187">
        <f t="shared" ca="1" si="795"/>
        <v>16</v>
      </c>
    </row>
    <row r="10188" spans="1:7" x14ac:dyDescent="0.2">
      <c r="A10188">
        <v>17.512144893036918</v>
      </c>
      <c r="B10188">
        <f t="shared" si="797"/>
        <v>3</v>
      </c>
      <c r="C10188">
        <f t="shared" ca="1" si="798"/>
        <v>1</v>
      </c>
      <c r="D10188">
        <f t="shared" ca="1" si="796"/>
        <v>3</v>
      </c>
      <c r="E10188">
        <f t="shared" ca="1" si="796"/>
        <v>1</v>
      </c>
      <c r="F10188">
        <f t="shared" ca="1" si="799"/>
        <v>7</v>
      </c>
      <c r="G10188">
        <f t="shared" ca="1" si="795"/>
        <v>15</v>
      </c>
    </row>
    <row r="10189" spans="1:7" x14ac:dyDescent="0.2">
      <c r="A10189">
        <v>18.851911587672671</v>
      </c>
      <c r="B10189">
        <f t="shared" si="797"/>
        <v>3</v>
      </c>
      <c r="C10189">
        <f t="shared" ca="1" si="798"/>
        <v>4</v>
      </c>
      <c r="D10189">
        <f t="shared" ca="1" si="796"/>
        <v>2</v>
      </c>
      <c r="E10189">
        <f t="shared" ca="1" si="796"/>
        <v>4</v>
      </c>
      <c r="F10189">
        <f t="shared" ca="1" si="799"/>
        <v>5</v>
      </c>
      <c r="G10189">
        <f t="shared" ca="1" si="795"/>
        <v>18</v>
      </c>
    </row>
    <row r="10190" spans="1:7" x14ac:dyDescent="0.2">
      <c r="A10190">
        <v>25.921879427638267</v>
      </c>
      <c r="B10190">
        <f t="shared" si="797"/>
        <v>1</v>
      </c>
      <c r="C10190">
        <f t="shared" ca="1" si="798"/>
        <v>2</v>
      </c>
      <c r="D10190">
        <f t="shared" ca="1" si="796"/>
        <v>4</v>
      </c>
      <c r="E10190">
        <f t="shared" ca="1" si="796"/>
        <v>4</v>
      </c>
      <c r="F10190">
        <f t="shared" ca="1" si="799"/>
        <v>1</v>
      </c>
      <c r="G10190">
        <f t="shared" ca="1" si="795"/>
        <v>12</v>
      </c>
    </row>
    <row r="10191" spans="1:7" x14ac:dyDescent="0.2">
      <c r="A10191">
        <v>10.182585517601492</v>
      </c>
      <c r="B10191">
        <f t="shared" si="797"/>
        <v>5</v>
      </c>
      <c r="C10191">
        <f t="shared" ca="1" si="798"/>
        <v>1</v>
      </c>
      <c r="D10191">
        <f t="shared" ca="1" si="796"/>
        <v>4</v>
      </c>
      <c r="E10191">
        <f t="shared" ca="1" si="796"/>
        <v>5</v>
      </c>
      <c r="F10191">
        <f t="shared" ca="1" si="799"/>
        <v>2</v>
      </c>
      <c r="G10191">
        <f t="shared" ca="1" si="795"/>
        <v>17</v>
      </c>
    </row>
    <row r="10192" spans="1:7" x14ac:dyDescent="0.2">
      <c r="A10192">
        <v>23.543259343816196</v>
      </c>
      <c r="B10192">
        <f t="shared" si="797"/>
        <v>2</v>
      </c>
      <c r="C10192">
        <f t="shared" ca="1" si="798"/>
        <v>2</v>
      </c>
      <c r="D10192">
        <f t="shared" ca="1" si="796"/>
        <v>3</v>
      </c>
      <c r="E10192">
        <f t="shared" ca="1" si="796"/>
        <v>3</v>
      </c>
      <c r="F10192">
        <f t="shared" ca="1" si="799"/>
        <v>8</v>
      </c>
      <c r="G10192">
        <f t="shared" ca="1" si="795"/>
        <v>18</v>
      </c>
    </row>
    <row r="10193" spans="1:7" x14ac:dyDescent="0.2">
      <c r="A10193">
        <v>10.550124576947477</v>
      </c>
      <c r="B10193">
        <f t="shared" si="797"/>
        <v>5</v>
      </c>
      <c r="C10193">
        <f t="shared" ca="1" si="798"/>
        <v>4</v>
      </c>
      <c r="D10193">
        <f t="shared" ca="1" si="796"/>
        <v>5</v>
      </c>
      <c r="E10193">
        <f t="shared" ca="1" si="796"/>
        <v>4</v>
      </c>
      <c r="F10193">
        <f t="shared" ca="1" si="799"/>
        <v>7</v>
      </c>
      <c r="G10193">
        <f t="shared" ref="G10193:G10256" ca="1" si="800">F10193+E10193+D10193+C10193+B10193</f>
        <v>25</v>
      </c>
    </row>
    <row r="10194" spans="1:7" x14ac:dyDescent="0.2">
      <c r="A10194">
        <v>28.998997047029544</v>
      </c>
      <c r="B10194">
        <f t="shared" si="797"/>
        <v>1</v>
      </c>
      <c r="C10194">
        <f t="shared" ca="1" si="798"/>
        <v>1</v>
      </c>
      <c r="D10194">
        <f t="shared" ref="D10194:E10257" ca="1" si="801">RANDBETWEEN(1,5)</f>
        <v>1</v>
      </c>
      <c r="E10194">
        <f t="shared" ca="1" si="801"/>
        <v>4</v>
      </c>
      <c r="F10194">
        <f t="shared" ca="1" si="799"/>
        <v>1</v>
      </c>
      <c r="G10194">
        <f t="shared" ca="1" si="800"/>
        <v>8</v>
      </c>
    </row>
    <row r="10195" spans="1:7" x14ac:dyDescent="0.2">
      <c r="A10195">
        <v>13.99830740867108</v>
      </c>
      <c r="B10195">
        <f t="shared" si="797"/>
        <v>5</v>
      </c>
      <c r="C10195">
        <f t="shared" ca="1" si="798"/>
        <v>3</v>
      </c>
      <c r="D10195">
        <f t="shared" ca="1" si="801"/>
        <v>3</v>
      </c>
      <c r="E10195">
        <f t="shared" ca="1" si="801"/>
        <v>5</v>
      </c>
      <c r="F10195">
        <f t="shared" ca="1" si="799"/>
        <v>5</v>
      </c>
      <c r="G10195">
        <f t="shared" ca="1" si="800"/>
        <v>21</v>
      </c>
    </row>
    <row r="10196" spans="1:7" x14ac:dyDescent="0.2">
      <c r="A10196">
        <v>16.392373457723423</v>
      </c>
      <c r="B10196">
        <f t="shared" si="797"/>
        <v>3</v>
      </c>
      <c r="C10196">
        <f t="shared" ca="1" si="798"/>
        <v>1</v>
      </c>
      <c r="D10196">
        <f t="shared" ca="1" si="801"/>
        <v>2</v>
      </c>
      <c r="E10196">
        <f t="shared" ca="1" si="801"/>
        <v>4</v>
      </c>
      <c r="F10196">
        <f t="shared" ca="1" si="799"/>
        <v>5</v>
      </c>
      <c r="G10196">
        <f t="shared" ca="1" si="800"/>
        <v>15</v>
      </c>
    </row>
    <row r="10197" spans="1:7" x14ac:dyDescent="0.2">
      <c r="A10197">
        <v>18.030928533542205</v>
      </c>
      <c r="B10197">
        <f t="shared" si="797"/>
        <v>3</v>
      </c>
      <c r="C10197">
        <f t="shared" ca="1" si="798"/>
        <v>4</v>
      </c>
      <c r="D10197">
        <f t="shared" ca="1" si="801"/>
        <v>2</v>
      </c>
      <c r="E10197">
        <f t="shared" ca="1" si="801"/>
        <v>3</v>
      </c>
      <c r="F10197">
        <f t="shared" ca="1" si="799"/>
        <v>7</v>
      </c>
      <c r="G10197">
        <f t="shared" ca="1" si="800"/>
        <v>19</v>
      </c>
    </row>
    <row r="10198" spans="1:7" x14ac:dyDescent="0.2">
      <c r="A10198">
        <v>17.704234315942429</v>
      </c>
      <c r="B10198">
        <f t="shared" si="797"/>
        <v>3</v>
      </c>
      <c r="C10198">
        <f t="shared" ca="1" si="798"/>
        <v>1</v>
      </c>
      <c r="D10198">
        <f t="shared" ca="1" si="801"/>
        <v>5</v>
      </c>
      <c r="E10198">
        <f t="shared" ca="1" si="801"/>
        <v>3</v>
      </c>
      <c r="F10198">
        <f t="shared" ca="1" si="799"/>
        <v>7</v>
      </c>
      <c r="G10198">
        <f t="shared" ca="1" si="800"/>
        <v>19</v>
      </c>
    </row>
    <row r="10199" spans="1:7" x14ac:dyDescent="0.2">
      <c r="A10199">
        <v>5.8057983425183597</v>
      </c>
      <c r="B10199">
        <f t="shared" si="797"/>
        <v>4</v>
      </c>
      <c r="C10199">
        <f t="shared" ca="1" si="798"/>
        <v>1</v>
      </c>
      <c r="D10199">
        <f t="shared" ca="1" si="801"/>
        <v>2</v>
      </c>
      <c r="E10199">
        <f t="shared" ca="1" si="801"/>
        <v>3</v>
      </c>
      <c r="F10199">
        <f t="shared" ca="1" si="799"/>
        <v>6</v>
      </c>
      <c r="G10199">
        <f t="shared" ca="1" si="800"/>
        <v>16</v>
      </c>
    </row>
    <row r="10200" spans="1:7" x14ac:dyDescent="0.2">
      <c r="A10200">
        <v>15.677258561972144</v>
      </c>
      <c r="B10200">
        <f t="shared" si="797"/>
        <v>5</v>
      </c>
      <c r="C10200">
        <f t="shared" ca="1" si="798"/>
        <v>1</v>
      </c>
      <c r="D10200">
        <f t="shared" ca="1" si="801"/>
        <v>4</v>
      </c>
      <c r="E10200">
        <f t="shared" ca="1" si="801"/>
        <v>1</v>
      </c>
      <c r="F10200">
        <f t="shared" ca="1" si="799"/>
        <v>1</v>
      </c>
      <c r="G10200">
        <f t="shared" ca="1" si="800"/>
        <v>12</v>
      </c>
    </row>
    <row r="10201" spans="1:7" x14ac:dyDescent="0.2">
      <c r="A10201">
        <v>17.042927136573688</v>
      </c>
      <c r="B10201">
        <f t="shared" si="797"/>
        <v>3</v>
      </c>
      <c r="C10201">
        <f t="shared" ca="1" si="798"/>
        <v>4</v>
      </c>
      <c r="D10201">
        <f t="shared" ca="1" si="801"/>
        <v>4</v>
      </c>
      <c r="E10201">
        <f t="shared" ca="1" si="801"/>
        <v>5</v>
      </c>
      <c r="F10201">
        <f t="shared" ca="1" si="799"/>
        <v>7</v>
      </c>
      <c r="G10201">
        <f t="shared" ca="1" si="800"/>
        <v>23</v>
      </c>
    </row>
    <row r="10202" spans="1:7" x14ac:dyDescent="0.2">
      <c r="A10202">
        <v>20.399075129259629</v>
      </c>
      <c r="B10202">
        <f t="shared" si="797"/>
        <v>3</v>
      </c>
      <c r="C10202">
        <f t="shared" ca="1" si="798"/>
        <v>3</v>
      </c>
      <c r="D10202">
        <f t="shared" ca="1" si="801"/>
        <v>4</v>
      </c>
      <c r="E10202">
        <f t="shared" ca="1" si="801"/>
        <v>3</v>
      </c>
      <c r="F10202">
        <f t="shared" ca="1" si="799"/>
        <v>5</v>
      </c>
      <c r="G10202">
        <f t="shared" ca="1" si="800"/>
        <v>18</v>
      </c>
    </row>
    <row r="10203" spans="1:7" x14ac:dyDescent="0.2">
      <c r="A10203">
        <v>22.990345155796721</v>
      </c>
      <c r="B10203">
        <f t="shared" si="797"/>
        <v>2</v>
      </c>
      <c r="C10203">
        <f t="shared" ca="1" si="798"/>
        <v>3</v>
      </c>
      <c r="D10203">
        <f t="shared" ca="1" si="801"/>
        <v>3</v>
      </c>
      <c r="E10203">
        <f t="shared" ca="1" si="801"/>
        <v>2</v>
      </c>
      <c r="F10203">
        <f t="shared" ca="1" si="799"/>
        <v>1</v>
      </c>
      <c r="G10203">
        <f t="shared" ca="1" si="800"/>
        <v>11</v>
      </c>
    </row>
    <row r="10204" spans="1:7" x14ac:dyDescent="0.2">
      <c r="A10204">
        <v>9.9497700686713912</v>
      </c>
      <c r="B10204">
        <f t="shared" si="797"/>
        <v>4</v>
      </c>
      <c r="C10204">
        <f t="shared" ca="1" si="798"/>
        <v>3</v>
      </c>
      <c r="D10204">
        <f t="shared" ca="1" si="801"/>
        <v>5</v>
      </c>
      <c r="E10204">
        <f t="shared" ca="1" si="801"/>
        <v>5</v>
      </c>
      <c r="F10204">
        <f t="shared" ca="1" si="799"/>
        <v>2</v>
      </c>
      <c r="G10204">
        <f t="shared" ca="1" si="800"/>
        <v>19</v>
      </c>
    </row>
    <row r="10205" spans="1:7" x14ac:dyDescent="0.2">
      <c r="A10205">
        <v>7.5595585816884956</v>
      </c>
      <c r="B10205">
        <f t="shared" si="797"/>
        <v>4</v>
      </c>
      <c r="C10205">
        <f t="shared" ca="1" si="798"/>
        <v>4</v>
      </c>
      <c r="D10205">
        <f t="shared" ca="1" si="801"/>
        <v>5</v>
      </c>
      <c r="E10205">
        <f t="shared" ca="1" si="801"/>
        <v>3</v>
      </c>
      <c r="F10205">
        <f t="shared" ca="1" si="799"/>
        <v>5</v>
      </c>
      <c r="G10205">
        <f t="shared" ca="1" si="800"/>
        <v>21</v>
      </c>
    </row>
    <row r="10206" spans="1:7" x14ac:dyDescent="0.2">
      <c r="A10206">
        <v>18.576147241280722</v>
      </c>
      <c r="B10206">
        <f t="shared" si="797"/>
        <v>3</v>
      </c>
      <c r="C10206">
        <f t="shared" ca="1" si="798"/>
        <v>1</v>
      </c>
      <c r="D10206">
        <f t="shared" ca="1" si="801"/>
        <v>3</v>
      </c>
      <c r="E10206">
        <f t="shared" ca="1" si="801"/>
        <v>5</v>
      </c>
      <c r="F10206">
        <f t="shared" ca="1" si="799"/>
        <v>6</v>
      </c>
      <c r="G10206">
        <f t="shared" ca="1" si="800"/>
        <v>18</v>
      </c>
    </row>
    <row r="10207" spans="1:7" x14ac:dyDescent="0.2">
      <c r="A10207">
        <v>15.811555541770785</v>
      </c>
      <c r="B10207">
        <f t="shared" si="797"/>
        <v>5</v>
      </c>
      <c r="C10207">
        <f t="shared" ca="1" si="798"/>
        <v>2</v>
      </c>
      <c r="D10207">
        <f t="shared" ca="1" si="801"/>
        <v>4</v>
      </c>
      <c r="E10207">
        <f t="shared" ca="1" si="801"/>
        <v>1</v>
      </c>
      <c r="F10207">
        <f t="shared" ca="1" si="799"/>
        <v>5</v>
      </c>
      <c r="G10207">
        <f t="shared" ca="1" si="800"/>
        <v>17</v>
      </c>
    </row>
    <row r="10208" spans="1:7" x14ac:dyDescent="0.2">
      <c r="A10208">
        <v>6.0266552957456154</v>
      </c>
      <c r="B10208">
        <f t="shared" si="797"/>
        <v>4</v>
      </c>
      <c r="C10208">
        <f t="shared" ca="1" si="798"/>
        <v>4</v>
      </c>
      <c r="D10208">
        <f t="shared" ca="1" si="801"/>
        <v>3</v>
      </c>
      <c r="E10208">
        <f t="shared" ca="1" si="801"/>
        <v>2</v>
      </c>
      <c r="F10208">
        <f t="shared" ca="1" si="799"/>
        <v>1</v>
      </c>
      <c r="G10208">
        <f t="shared" ca="1" si="800"/>
        <v>14</v>
      </c>
    </row>
    <row r="10209" spans="1:7" x14ac:dyDescent="0.2">
      <c r="A10209">
        <v>8.041167546211188</v>
      </c>
      <c r="B10209">
        <f t="shared" si="797"/>
        <v>4</v>
      </c>
      <c r="C10209">
        <f t="shared" ca="1" si="798"/>
        <v>2</v>
      </c>
      <c r="D10209">
        <f t="shared" ca="1" si="801"/>
        <v>1</v>
      </c>
      <c r="E10209">
        <f t="shared" ca="1" si="801"/>
        <v>3</v>
      </c>
      <c r="F10209">
        <f t="shared" ca="1" si="799"/>
        <v>4</v>
      </c>
      <c r="G10209">
        <f t="shared" ca="1" si="800"/>
        <v>14</v>
      </c>
    </row>
    <row r="10210" spans="1:7" x14ac:dyDescent="0.2">
      <c r="A10210">
        <v>13.088900617550346</v>
      </c>
      <c r="B10210">
        <f t="shared" si="797"/>
        <v>5</v>
      </c>
      <c r="C10210">
        <f t="shared" ca="1" si="798"/>
        <v>1</v>
      </c>
      <c r="D10210">
        <f t="shared" ca="1" si="801"/>
        <v>1</v>
      </c>
      <c r="E10210">
        <f t="shared" ca="1" si="801"/>
        <v>5</v>
      </c>
      <c r="F10210">
        <f t="shared" ca="1" si="799"/>
        <v>5</v>
      </c>
      <c r="G10210">
        <f t="shared" ca="1" si="800"/>
        <v>17</v>
      </c>
    </row>
    <row r="10211" spans="1:7" x14ac:dyDescent="0.2">
      <c r="A10211">
        <v>23.348759547025395</v>
      </c>
      <c r="B10211">
        <f t="shared" si="797"/>
        <v>2</v>
      </c>
      <c r="C10211">
        <f t="shared" ca="1" si="798"/>
        <v>3</v>
      </c>
      <c r="D10211">
        <f t="shared" ca="1" si="801"/>
        <v>5</v>
      </c>
      <c r="E10211">
        <f t="shared" ca="1" si="801"/>
        <v>1</v>
      </c>
      <c r="F10211">
        <f t="shared" ca="1" si="799"/>
        <v>4</v>
      </c>
      <c r="G10211">
        <f t="shared" ca="1" si="800"/>
        <v>15</v>
      </c>
    </row>
    <row r="10212" spans="1:7" x14ac:dyDescent="0.2">
      <c r="A10212">
        <v>22.058052772018566</v>
      </c>
      <c r="B10212">
        <f t="shared" si="797"/>
        <v>2</v>
      </c>
      <c r="C10212">
        <f t="shared" ca="1" si="798"/>
        <v>4</v>
      </c>
      <c r="D10212">
        <f t="shared" ca="1" si="801"/>
        <v>2</v>
      </c>
      <c r="E10212">
        <f t="shared" ca="1" si="801"/>
        <v>2</v>
      </c>
      <c r="F10212">
        <f t="shared" ca="1" si="799"/>
        <v>5</v>
      </c>
      <c r="G10212">
        <f t="shared" ca="1" si="800"/>
        <v>15</v>
      </c>
    </row>
    <row r="10213" spans="1:7" x14ac:dyDescent="0.2">
      <c r="A10213">
        <v>29.616977373105318</v>
      </c>
      <c r="B10213">
        <f t="shared" si="797"/>
        <v>1</v>
      </c>
      <c r="C10213">
        <f t="shared" ca="1" si="798"/>
        <v>1</v>
      </c>
      <c r="D10213">
        <f t="shared" ca="1" si="801"/>
        <v>3</v>
      </c>
      <c r="E10213">
        <f t="shared" ca="1" si="801"/>
        <v>3</v>
      </c>
      <c r="F10213">
        <f t="shared" ca="1" si="799"/>
        <v>1</v>
      </c>
      <c r="G10213">
        <f t="shared" ca="1" si="800"/>
        <v>9</v>
      </c>
    </row>
    <row r="10214" spans="1:7" x14ac:dyDescent="0.2">
      <c r="A10214">
        <v>25.360124792785541</v>
      </c>
      <c r="B10214">
        <f t="shared" si="797"/>
        <v>1</v>
      </c>
      <c r="C10214">
        <f t="shared" ca="1" si="798"/>
        <v>4</v>
      </c>
      <c r="D10214">
        <f t="shared" ca="1" si="801"/>
        <v>4</v>
      </c>
      <c r="E10214">
        <f t="shared" ca="1" si="801"/>
        <v>1</v>
      </c>
      <c r="F10214">
        <f t="shared" ca="1" si="799"/>
        <v>7</v>
      </c>
      <c r="G10214">
        <f t="shared" ca="1" si="800"/>
        <v>17</v>
      </c>
    </row>
    <row r="10215" spans="1:7" x14ac:dyDescent="0.2">
      <c r="A10215">
        <v>27.435645187040389</v>
      </c>
      <c r="B10215">
        <f t="shared" si="797"/>
        <v>1</v>
      </c>
      <c r="C10215">
        <f t="shared" ca="1" si="798"/>
        <v>2</v>
      </c>
      <c r="D10215">
        <f t="shared" ca="1" si="801"/>
        <v>2</v>
      </c>
      <c r="E10215">
        <f t="shared" ca="1" si="801"/>
        <v>1</v>
      </c>
      <c r="F10215">
        <f t="shared" ca="1" si="799"/>
        <v>6</v>
      </c>
      <c r="G10215">
        <f t="shared" ca="1" si="800"/>
        <v>12</v>
      </c>
    </row>
    <row r="10216" spans="1:7" x14ac:dyDescent="0.2">
      <c r="A10216">
        <v>22.573891196510576</v>
      </c>
      <c r="B10216">
        <f t="shared" si="797"/>
        <v>2</v>
      </c>
      <c r="C10216">
        <f t="shared" ca="1" si="798"/>
        <v>4</v>
      </c>
      <c r="D10216">
        <f t="shared" ca="1" si="801"/>
        <v>1</v>
      </c>
      <c r="E10216">
        <f t="shared" ca="1" si="801"/>
        <v>5</v>
      </c>
      <c r="F10216">
        <f t="shared" ca="1" si="799"/>
        <v>8</v>
      </c>
      <c r="G10216">
        <f t="shared" ca="1" si="800"/>
        <v>20</v>
      </c>
    </row>
    <row r="10217" spans="1:7" x14ac:dyDescent="0.2">
      <c r="A10217">
        <v>5.1349845424151921</v>
      </c>
      <c r="B10217">
        <f t="shared" si="797"/>
        <v>4</v>
      </c>
      <c r="C10217">
        <f t="shared" ca="1" si="798"/>
        <v>3</v>
      </c>
      <c r="D10217">
        <f t="shared" ca="1" si="801"/>
        <v>2</v>
      </c>
      <c r="E10217">
        <f t="shared" ca="1" si="801"/>
        <v>1</v>
      </c>
      <c r="F10217">
        <f t="shared" ca="1" si="799"/>
        <v>2</v>
      </c>
      <c r="G10217">
        <f t="shared" ca="1" si="800"/>
        <v>12</v>
      </c>
    </row>
    <row r="10218" spans="1:7" x14ac:dyDescent="0.2">
      <c r="A10218">
        <v>14.634839800401632</v>
      </c>
      <c r="B10218">
        <f t="shared" si="797"/>
        <v>5</v>
      </c>
      <c r="C10218">
        <f t="shared" ca="1" si="798"/>
        <v>3</v>
      </c>
      <c r="D10218">
        <f t="shared" ca="1" si="801"/>
        <v>3</v>
      </c>
      <c r="E10218">
        <f t="shared" ca="1" si="801"/>
        <v>3</v>
      </c>
      <c r="F10218">
        <f t="shared" ca="1" si="799"/>
        <v>6</v>
      </c>
      <c r="G10218">
        <f t="shared" ca="1" si="800"/>
        <v>20</v>
      </c>
    </row>
    <row r="10219" spans="1:7" x14ac:dyDescent="0.2">
      <c r="A10219">
        <v>12.522970296309531</v>
      </c>
      <c r="B10219">
        <f t="shared" si="797"/>
        <v>5</v>
      </c>
      <c r="C10219">
        <f t="shared" ca="1" si="798"/>
        <v>2</v>
      </c>
      <c r="D10219">
        <f t="shared" ca="1" si="801"/>
        <v>4</v>
      </c>
      <c r="E10219">
        <f t="shared" ca="1" si="801"/>
        <v>5</v>
      </c>
      <c r="F10219">
        <f t="shared" ca="1" si="799"/>
        <v>3</v>
      </c>
      <c r="G10219">
        <f t="shared" ca="1" si="800"/>
        <v>19</v>
      </c>
    </row>
    <row r="10220" spans="1:7" x14ac:dyDescent="0.2">
      <c r="A10220">
        <v>16.792768818226879</v>
      </c>
      <c r="B10220">
        <f t="shared" si="797"/>
        <v>3</v>
      </c>
      <c r="C10220">
        <f t="shared" ca="1" si="798"/>
        <v>1</v>
      </c>
      <c r="D10220">
        <f t="shared" ca="1" si="801"/>
        <v>3</v>
      </c>
      <c r="E10220">
        <f t="shared" ca="1" si="801"/>
        <v>5</v>
      </c>
      <c r="F10220">
        <f t="shared" ca="1" si="799"/>
        <v>5</v>
      </c>
      <c r="G10220">
        <f t="shared" ca="1" si="800"/>
        <v>17</v>
      </c>
    </row>
    <row r="10221" spans="1:7" x14ac:dyDescent="0.2">
      <c r="A10221">
        <v>12.496203893498549</v>
      </c>
      <c r="B10221">
        <f t="shared" si="797"/>
        <v>5</v>
      </c>
      <c r="C10221">
        <f t="shared" ca="1" si="798"/>
        <v>4</v>
      </c>
      <c r="D10221">
        <f t="shared" ca="1" si="801"/>
        <v>3</v>
      </c>
      <c r="E10221">
        <f t="shared" ca="1" si="801"/>
        <v>2</v>
      </c>
      <c r="F10221">
        <f t="shared" ca="1" si="799"/>
        <v>3</v>
      </c>
      <c r="G10221">
        <f t="shared" ca="1" si="800"/>
        <v>17</v>
      </c>
    </row>
    <row r="10222" spans="1:7" x14ac:dyDescent="0.2">
      <c r="A10222">
        <v>6.5146868874727408</v>
      </c>
      <c r="B10222">
        <f t="shared" si="797"/>
        <v>4</v>
      </c>
      <c r="C10222">
        <f t="shared" ca="1" si="798"/>
        <v>4</v>
      </c>
      <c r="D10222">
        <f t="shared" ca="1" si="801"/>
        <v>3</v>
      </c>
      <c r="E10222">
        <f t="shared" ca="1" si="801"/>
        <v>1</v>
      </c>
      <c r="F10222">
        <f t="shared" ca="1" si="799"/>
        <v>3</v>
      </c>
      <c r="G10222">
        <f t="shared" ca="1" si="800"/>
        <v>15</v>
      </c>
    </row>
    <row r="10223" spans="1:7" x14ac:dyDescent="0.2">
      <c r="A10223">
        <v>29.735738556567853</v>
      </c>
      <c r="B10223">
        <f t="shared" si="797"/>
        <v>1</v>
      </c>
      <c r="C10223">
        <f t="shared" ca="1" si="798"/>
        <v>1</v>
      </c>
      <c r="D10223">
        <f t="shared" ca="1" si="801"/>
        <v>4</v>
      </c>
      <c r="E10223">
        <f t="shared" ca="1" si="801"/>
        <v>1</v>
      </c>
      <c r="F10223">
        <f t="shared" ca="1" si="799"/>
        <v>6</v>
      </c>
      <c r="G10223">
        <f t="shared" ca="1" si="800"/>
        <v>13</v>
      </c>
    </row>
    <row r="10224" spans="1:7" x14ac:dyDescent="0.2">
      <c r="A10224">
        <v>20.259822768823195</v>
      </c>
      <c r="B10224">
        <f t="shared" si="797"/>
        <v>3</v>
      </c>
      <c r="C10224">
        <f t="shared" ca="1" si="798"/>
        <v>1</v>
      </c>
      <c r="D10224">
        <f t="shared" ca="1" si="801"/>
        <v>4</v>
      </c>
      <c r="E10224">
        <f t="shared" ca="1" si="801"/>
        <v>5</v>
      </c>
      <c r="F10224">
        <f t="shared" ca="1" si="799"/>
        <v>6</v>
      </c>
      <c r="G10224">
        <f t="shared" ca="1" si="800"/>
        <v>19</v>
      </c>
    </row>
    <row r="10225" spans="1:7" x14ac:dyDescent="0.2">
      <c r="A10225">
        <v>26.656797734792686</v>
      </c>
      <c r="B10225">
        <f t="shared" si="797"/>
        <v>1</v>
      </c>
      <c r="C10225">
        <f t="shared" ca="1" si="798"/>
        <v>2</v>
      </c>
      <c r="D10225">
        <f t="shared" ca="1" si="801"/>
        <v>5</v>
      </c>
      <c r="E10225">
        <f t="shared" ca="1" si="801"/>
        <v>3</v>
      </c>
      <c r="F10225">
        <f t="shared" ca="1" si="799"/>
        <v>1</v>
      </c>
      <c r="G10225">
        <f t="shared" ca="1" si="800"/>
        <v>12</v>
      </c>
    </row>
    <row r="10226" spans="1:7" x14ac:dyDescent="0.2">
      <c r="A10226">
        <v>14.327381160254516</v>
      </c>
      <c r="B10226">
        <f t="shared" si="797"/>
        <v>5</v>
      </c>
      <c r="C10226">
        <f t="shared" ca="1" si="798"/>
        <v>4</v>
      </c>
      <c r="D10226">
        <f t="shared" ca="1" si="801"/>
        <v>1</v>
      </c>
      <c r="E10226">
        <f t="shared" ca="1" si="801"/>
        <v>2</v>
      </c>
      <c r="F10226">
        <f t="shared" ca="1" si="799"/>
        <v>4</v>
      </c>
      <c r="G10226">
        <f t="shared" ca="1" si="800"/>
        <v>16</v>
      </c>
    </row>
    <row r="10227" spans="1:7" x14ac:dyDescent="0.2">
      <c r="A10227">
        <v>17.78923402960638</v>
      </c>
      <c r="B10227">
        <f t="shared" si="797"/>
        <v>3</v>
      </c>
      <c r="C10227">
        <f t="shared" ca="1" si="798"/>
        <v>2</v>
      </c>
      <c r="D10227">
        <f t="shared" ca="1" si="801"/>
        <v>4</v>
      </c>
      <c r="E10227">
        <f t="shared" ca="1" si="801"/>
        <v>4</v>
      </c>
      <c r="F10227">
        <f t="shared" ca="1" si="799"/>
        <v>8</v>
      </c>
      <c r="G10227">
        <f t="shared" ca="1" si="800"/>
        <v>21</v>
      </c>
    </row>
    <row r="10228" spans="1:7" x14ac:dyDescent="0.2">
      <c r="A10228">
        <v>12.21994100616708</v>
      </c>
      <c r="B10228">
        <f t="shared" si="797"/>
        <v>5</v>
      </c>
      <c r="C10228">
        <f t="shared" ca="1" si="798"/>
        <v>2</v>
      </c>
      <c r="D10228">
        <f t="shared" ca="1" si="801"/>
        <v>5</v>
      </c>
      <c r="E10228">
        <f t="shared" ca="1" si="801"/>
        <v>5</v>
      </c>
      <c r="F10228">
        <f t="shared" ca="1" si="799"/>
        <v>2</v>
      </c>
      <c r="G10228">
        <f t="shared" ca="1" si="800"/>
        <v>19</v>
      </c>
    </row>
    <row r="10229" spans="1:7" x14ac:dyDescent="0.2">
      <c r="A10229">
        <v>19.703630337612573</v>
      </c>
      <c r="B10229">
        <f t="shared" si="797"/>
        <v>3</v>
      </c>
      <c r="C10229">
        <f t="shared" ca="1" si="798"/>
        <v>4</v>
      </c>
      <c r="D10229">
        <f t="shared" ca="1" si="801"/>
        <v>1</v>
      </c>
      <c r="E10229">
        <f t="shared" ca="1" si="801"/>
        <v>1</v>
      </c>
      <c r="F10229">
        <f t="shared" ca="1" si="799"/>
        <v>2</v>
      </c>
      <c r="G10229">
        <f t="shared" ca="1" si="800"/>
        <v>11</v>
      </c>
    </row>
    <row r="10230" spans="1:7" x14ac:dyDescent="0.2">
      <c r="A10230">
        <v>26.730310586749724</v>
      </c>
      <c r="B10230">
        <f t="shared" si="797"/>
        <v>1</v>
      </c>
      <c r="C10230">
        <f t="shared" ca="1" si="798"/>
        <v>2</v>
      </c>
      <c r="D10230">
        <f t="shared" ca="1" si="801"/>
        <v>1</v>
      </c>
      <c r="E10230">
        <f t="shared" ca="1" si="801"/>
        <v>2</v>
      </c>
      <c r="F10230">
        <f t="shared" ca="1" si="799"/>
        <v>1</v>
      </c>
      <c r="G10230">
        <f t="shared" ca="1" si="800"/>
        <v>7</v>
      </c>
    </row>
    <row r="10231" spans="1:7" x14ac:dyDescent="0.2">
      <c r="A10231">
        <v>22.953016204559244</v>
      </c>
      <c r="B10231">
        <f t="shared" si="797"/>
        <v>2</v>
      </c>
      <c r="C10231">
        <f t="shared" ca="1" si="798"/>
        <v>3</v>
      </c>
      <c r="D10231">
        <f t="shared" ca="1" si="801"/>
        <v>2</v>
      </c>
      <c r="E10231">
        <f t="shared" ca="1" si="801"/>
        <v>2</v>
      </c>
      <c r="F10231">
        <f t="shared" ca="1" si="799"/>
        <v>6</v>
      </c>
      <c r="G10231">
        <f t="shared" ca="1" si="800"/>
        <v>15</v>
      </c>
    </row>
    <row r="10232" spans="1:7" x14ac:dyDescent="0.2">
      <c r="A10232">
        <v>5.773105728667062</v>
      </c>
      <c r="B10232">
        <f t="shared" si="797"/>
        <v>4</v>
      </c>
      <c r="C10232">
        <f t="shared" ca="1" si="798"/>
        <v>3</v>
      </c>
      <c r="D10232">
        <f t="shared" ca="1" si="801"/>
        <v>4</v>
      </c>
      <c r="E10232">
        <f t="shared" ca="1" si="801"/>
        <v>3</v>
      </c>
      <c r="F10232">
        <f t="shared" ca="1" si="799"/>
        <v>6</v>
      </c>
      <c r="G10232">
        <f t="shared" ca="1" si="800"/>
        <v>20</v>
      </c>
    </row>
    <row r="10233" spans="1:7" x14ac:dyDescent="0.2">
      <c r="A10233">
        <v>9.132739221208853</v>
      </c>
      <c r="B10233">
        <f t="shared" si="797"/>
        <v>4</v>
      </c>
      <c r="C10233">
        <f t="shared" ca="1" si="798"/>
        <v>2</v>
      </c>
      <c r="D10233">
        <f t="shared" ca="1" si="801"/>
        <v>1</v>
      </c>
      <c r="E10233">
        <f t="shared" ca="1" si="801"/>
        <v>3</v>
      </c>
      <c r="F10233">
        <f t="shared" ca="1" si="799"/>
        <v>5</v>
      </c>
      <c r="G10233">
        <f t="shared" ca="1" si="800"/>
        <v>15</v>
      </c>
    </row>
    <row r="10234" spans="1:7" x14ac:dyDescent="0.2">
      <c r="A10234">
        <v>19.548320646493494</v>
      </c>
      <c r="B10234">
        <f t="shared" si="797"/>
        <v>3</v>
      </c>
      <c r="C10234">
        <f t="shared" ca="1" si="798"/>
        <v>2</v>
      </c>
      <c r="D10234">
        <f t="shared" ca="1" si="801"/>
        <v>4</v>
      </c>
      <c r="E10234">
        <f t="shared" ca="1" si="801"/>
        <v>2</v>
      </c>
      <c r="F10234">
        <f t="shared" ca="1" si="799"/>
        <v>4</v>
      </c>
      <c r="G10234">
        <f t="shared" ca="1" si="800"/>
        <v>15</v>
      </c>
    </row>
    <row r="10235" spans="1:7" x14ac:dyDescent="0.2">
      <c r="A10235">
        <v>26.739726708009645</v>
      </c>
      <c r="B10235">
        <f t="shared" si="797"/>
        <v>1</v>
      </c>
      <c r="C10235">
        <f t="shared" ca="1" si="798"/>
        <v>1</v>
      </c>
      <c r="D10235">
        <f t="shared" ca="1" si="801"/>
        <v>3</v>
      </c>
      <c r="E10235">
        <f t="shared" ca="1" si="801"/>
        <v>4</v>
      </c>
      <c r="F10235">
        <f t="shared" ca="1" si="799"/>
        <v>2</v>
      </c>
      <c r="G10235">
        <f t="shared" ca="1" si="800"/>
        <v>11</v>
      </c>
    </row>
    <row r="10236" spans="1:7" x14ac:dyDescent="0.2">
      <c r="A10236">
        <v>5.5321011290202735</v>
      </c>
      <c r="B10236">
        <f t="shared" si="797"/>
        <v>4</v>
      </c>
      <c r="C10236">
        <f t="shared" ca="1" si="798"/>
        <v>2</v>
      </c>
      <c r="D10236">
        <f t="shared" ca="1" si="801"/>
        <v>2</v>
      </c>
      <c r="E10236">
        <f t="shared" ca="1" si="801"/>
        <v>5</v>
      </c>
      <c r="F10236">
        <f t="shared" ca="1" si="799"/>
        <v>4</v>
      </c>
      <c r="G10236">
        <f t="shared" ca="1" si="800"/>
        <v>17</v>
      </c>
    </row>
    <row r="10237" spans="1:7" x14ac:dyDescent="0.2">
      <c r="A10237">
        <v>13.665903171868505</v>
      </c>
      <c r="B10237">
        <f t="shared" si="797"/>
        <v>5</v>
      </c>
      <c r="C10237">
        <f t="shared" ca="1" si="798"/>
        <v>3</v>
      </c>
      <c r="D10237">
        <f t="shared" ca="1" si="801"/>
        <v>4</v>
      </c>
      <c r="E10237">
        <f t="shared" ca="1" si="801"/>
        <v>4</v>
      </c>
      <c r="F10237">
        <f t="shared" ca="1" si="799"/>
        <v>2</v>
      </c>
      <c r="G10237">
        <f t="shared" ca="1" si="800"/>
        <v>18</v>
      </c>
    </row>
    <row r="10238" spans="1:7" x14ac:dyDescent="0.2">
      <c r="A10238">
        <v>29.133242857014029</v>
      </c>
      <c r="B10238">
        <f t="shared" si="797"/>
        <v>1</v>
      </c>
      <c r="C10238">
        <f t="shared" ca="1" si="798"/>
        <v>3</v>
      </c>
      <c r="D10238">
        <f t="shared" ca="1" si="801"/>
        <v>2</v>
      </c>
      <c r="E10238">
        <f t="shared" ca="1" si="801"/>
        <v>2</v>
      </c>
      <c r="F10238">
        <f t="shared" ca="1" si="799"/>
        <v>4</v>
      </c>
      <c r="G10238">
        <f t="shared" ca="1" si="800"/>
        <v>12</v>
      </c>
    </row>
    <row r="10239" spans="1:7" x14ac:dyDescent="0.2">
      <c r="A10239">
        <v>25.75257713599051</v>
      </c>
      <c r="B10239">
        <f t="shared" si="797"/>
        <v>1</v>
      </c>
      <c r="C10239">
        <f t="shared" ca="1" si="798"/>
        <v>1</v>
      </c>
      <c r="D10239">
        <f t="shared" ca="1" si="801"/>
        <v>1</v>
      </c>
      <c r="E10239">
        <f t="shared" ca="1" si="801"/>
        <v>5</v>
      </c>
      <c r="F10239">
        <f t="shared" ca="1" si="799"/>
        <v>6</v>
      </c>
      <c r="G10239">
        <f t="shared" ca="1" si="800"/>
        <v>14</v>
      </c>
    </row>
    <row r="10240" spans="1:7" x14ac:dyDescent="0.2">
      <c r="A10240">
        <v>24.83633215186001</v>
      </c>
      <c r="B10240">
        <f t="shared" si="797"/>
        <v>2</v>
      </c>
      <c r="C10240">
        <f t="shared" ca="1" si="798"/>
        <v>1</v>
      </c>
      <c r="D10240">
        <f t="shared" ca="1" si="801"/>
        <v>2</v>
      </c>
      <c r="E10240">
        <f t="shared" ca="1" si="801"/>
        <v>2</v>
      </c>
      <c r="F10240">
        <f t="shared" ca="1" si="799"/>
        <v>1</v>
      </c>
      <c r="G10240">
        <f t="shared" ca="1" si="800"/>
        <v>8</v>
      </c>
    </row>
    <row r="10241" spans="1:7" x14ac:dyDescent="0.2">
      <c r="A10241">
        <v>28.013560040887874</v>
      </c>
      <c r="B10241">
        <f t="shared" si="797"/>
        <v>1</v>
      </c>
      <c r="C10241">
        <f t="shared" ca="1" si="798"/>
        <v>4</v>
      </c>
      <c r="D10241">
        <f t="shared" ca="1" si="801"/>
        <v>1</v>
      </c>
      <c r="E10241">
        <f t="shared" ca="1" si="801"/>
        <v>4</v>
      </c>
      <c r="F10241">
        <f t="shared" ca="1" si="799"/>
        <v>2</v>
      </c>
      <c r="G10241">
        <f t="shared" ca="1" si="800"/>
        <v>12</v>
      </c>
    </row>
    <row r="10242" spans="1:7" x14ac:dyDescent="0.2">
      <c r="A10242">
        <v>24.736308072584681</v>
      </c>
      <c r="B10242">
        <f t="shared" ref="B10242:B10305" si="802">IF(AND(A10242 &gt;= 10,A10242 &lt;= 16),5,IF(AND(A10242 &gt;= 5,A10242&lt;= 10),4,IF(AND(A10242 &gt;= 15,A10242 &lt;= 21),3,IF(AND(A10242 &gt;= 21,A10242 &lt;= 25),2,IF(AND(A10242 &gt;= 25,A10242 &lt;= 30),1,"ERROR")))))</f>
        <v>2</v>
      </c>
      <c r="C10242">
        <f t="shared" ref="C10242:C10305" ca="1" si="803">RANDBETWEEN(1,4)</f>
        <v>3</v>
      </c>
      <c r="D10242">
        <f t="shared" ca="1" si="801"/>
        <v>3</v>
      </c>
      <c r="E10242">
        <f t="shared" ca="1" si="801"/>
        <v>2</v>
      </c>
      <c r="F10242">
        <f t="shared" ref="F10242:F10305" ca="1" si="804">RANDBETWEEN(1,8)</f>
        <v>2</v>
      </c>
      <c r="G10242">
        <f t="shared" ca="1" si="800"/>
        <v>12</v>
      </c>
    </row>
    <row r="10243" spans="1:7" x14ac:dyDescent="0.2">
      <c r="A10243">
        <v>23.648959167738244</v>
      </c>
      <c r="B10243">
        <f t="shared" si="802"/>
        <v>2</v>
      </c>
      <c r="C10243">
        <f t="shared" ca="1" si="803"/>
        <v>4</v>
      </c>
      <c r="D10243">
        <f t="shared" ca="1" si="801"/>
        <v>4</v>
      </c>
      <c r="E10243">
        <f t="shared" ca="1" si="801"/>
        <v>2</v>
      </c>
      <c r="F10243">
        <f t="shared" ca="1" si="804"/>
        <v>6</v>
      </c>
      <c r="G10243">
        <f t="shared" ca="1" si="800"/>
        <v>18</v>
      </c>
    </row>
    <row r="10244" spans="1:7" x14ac:dyDescent="0.2">
      <c r="A10244">
        <v>9.7922214277463944</v>
      </c>
      <c r="B10244">
        <f t="shared" si="802"/>
        <v>4</v>
      </c>
      <c r="C10244">
        <f t="shared" ca="1" si="803"/>
        <v>2</v>
      </c>
      <c r="D10244">
        <f t="shared" ca="1" si="801"/>
        <v>3</v>
      </c>
      <c r="E10244">
        <f t="shared" ca="1" si="801"/>
        <v>5</v>
      </c>
      <c r="F10244">
        <f t="shared" ca="1" si="804"/>
        <v>8</v>
      </c>
      <c r="G10244">
        <f t="shared" ca="1" si="800"/>
        <v>22</v>
      </c>
    </row>
    <row r="10245" spans="1:7" x14ac:dyDescent="0.2">
      <c r="A10245">
        <v>14.816908675824779</v>
      </c>
      <c r="B10245">
        <f t="shared" si="802"/>
        <v>5</v>
      </c>
      <c r="C10245">
        <f t="shared" ca="1" si="803"/>
        <v>2</v>
      </c>
      <c r="D10245">
        <f t="shared" ca="1" si="801"/>
        <v>4</v>
      </c>
      <c r="E10245">
        <f t="shared" ca="1" si="801"/>
        <v>1</v>
      </c>
      <c r="F10245">
        <f t="shared" ca="1" si="804"/>
        <v>8</v>
      </c>
      <c r="G10245">
        <f t="shared" ca="1" si="800"/>
        <v>20</v>
      </c>
    </row>
    <row r="10246" spans="1:7" x14ac:dyDescent="0.2">
      <c r="A10246">
        <v>13.705739203732174</v>
      </c>
      <c r="B10246">
        <f t="shared" si="802"/>
        <v>5</v>
      </c>
      <c r="C10246">
        <f t="shared" ca="1" si="803"/>
        <v>1</v>
      </c>
      <c r="D10246">
        <f t="shared" ca="1" si="801"/>
        <v>1</v>
      </c>
      <c r="E10246">
        <f t="shared" ca="1" si="801"/>
        <v>4</v>
      </c>
      <c r="F10246">
        <f t="shared" ca="1" si="804"/>
        <v>8</v>
      </c>
      <c r="G10246">
        <f t="shared" ca="1" si="800"/>
        <v>19</v>
      </c>
    </row>
    <row r="10247" spans="1:7" x14ac:dyDescent="0.2">
      <c r="A10247">
        <v>11.370575162130979</v>
      </c>
      <c r="B10247">
        <f t="shared" si="802"/>
        <v>5</v>
      </c>
      <c r="C10247">
        <f t="shared" ca="1" si="803"/>
        <v>1</v>
      </c>
      <c r="D10247">
        <f t="shared" ca="1" si="801"/>
        <v>5</v>
      </c>
      <c r="E10247">
        <f t="shared" ca="1" si="801"/>
        <v>4</v>
      </c>
      <c r="F10247">
        <f t="shared" ca="1" si="804"/>
        <v>8</v>
      </c>
      <c r="G10247">
        <f t="shared" ca="1" si="800"/>
        <v>23</v>
      </c>
    </row>
    <row r="10248" spans="1:7" x14ac:dyDescent="0.2">
      <c r="A10248">
        <v>29.386568828636975</v>
      </c>
      <c r="B10248">
        <f t="shared" si="802"/>
        <v>1</v>
      </c>
      <c r="C10248">
        <f t="shared" ca="1" si="803"/>
        <v>1</v>
      </c>
      <c r="D10248">
        <f t="shared" ca="1" si="801"/>
        <v>3</v>
      </c>
      <c r="E10248">
        <f t="shared" ca="1" si="801"/>
        <v>3</v>
      </c>
      <c r="F10248">
        <f t="shared" ca="1" si="804"/>
        <v>4</v>
      </c>
      <c r="G10248">
        <f t="shared" ca="1" si="800"/>
        <v>12</v>
      </c>
    </row>
    <row r="10249" spans="1:7" x14ac:dyDescent="0.2">
      <c r="A10249">
        <v>5.6323172673236312</v>
      </c>
      <c r="B10249">
        <f t="shared" si="802"/>
        <v>4</v>
      </c>
      <c r="C10249">
        <f t="shared" ca="1" si="803"/>
        <v>4</v>
      </c>
      <c r="D10249">
        <f t="shared" ca="1" si="801"/>
        <v>5</v>
      </c>
      <c r="E10249">
        <f t="shared" ca="1" si="801"/>
        <v>1</v>
      </c>
      <c r="F10249">
        <f t="shared" ca="1" si="804"/>
        <v>3</v>
      </c>
      <c r="G10249">
        <f t="shared" ca="1" si="800"/>
        <v>17</v>
      </c>
    </row>
    <row r="10250" spans="1:7" x14ac:dyDescent="0.2">
      <c r="A10250">
        <v>20.77527488203544</v>
      </c>
      <c r="B10250">
        <f t="shared" si="802"/>
        <v>3</v>
      </c>
      <c r="C10250">
        <f t="shared" ca="1" si="803"/>
        <v>3</v>
      </c>
      <c r="D10250">
        <f t="shared" ca="1" si="801"/>
        <v>3</v>
      </c>
      <c r="E10250">
        <f t="shared" ca="1" si="801"/>
        <v>3</v>
      </c>
      <c r="F10250">
        <f t="shared" ca="1" si="804"/>
        <v>7</v>
      </c>
      <c r="G10250">
        <f t="shared" ca="1" si="800"/>
        <v>19</v>
      </c>
    </row>
    <row r="10251" spans="1:7" x14ac:dyDescent="0.2">
      <c r="A10251">
        <v>21.153473149526249</v>
      </c>
      <c r="B10251">
        <f t="shared" si="802"/>
        <v>2</v>
      </c>
      <c r="C10251">
        <f t="shared" ca="1" si="803"/>
        <v>3</v>
      </c>
      <c r="D10251">
        <f t="shared" ca="1" si="801"/>
        <v>4</v>
      </c>
      <c r="E10251">
        <f t="shared" ca="1" si="801"/>
        <v>1</v>
      </c>
      <c r="F10251">
        <f t="shared" ca="1" si="804"/>
        <v>7</v>
      </c>
      <c r="G10251">
        <f t="shared" ca="1" si="800"/>
        <v>17</v>
      </c>
    </row>
    <row r="10252" spans="1:7" x14ac:dyDescent="0.2">
      <c r="A10252">
        <v>14.77595933722005</v>
      </c>
      <c r="B10252">
        <f t="shared" si="802"/>
        <v>5</v>
      </c>
      <c r="C10252">
        <f t="shared" ca="1" si="803"/>
        <v>2</v>
      </c>
      <c r="D10252">
        <f t="shared" ca="1" si="801"/>
        <v>2</v>
      </c>
      <c r="E10252">
        <f t="shared" ca="1" si="801"/>
        <v>1</v>
      </c>
      <c r="F10252">
        <f t="shared" ca="1" si="804"/>
        <v>5</v>
      </c>
      <c r="G10252">
        <f t="shared" ca="1" si="800"/>
        <v>15</v>
      </c>
    </row>
    <row r="10253" spans="1:7" x14ac:dyDescent="0.2">
      <c r="A10253">
        <v>8.4820687328665283</v>
      </c>
      <c r="B10253">
        <f t="shared" si="802"/>
        <v>4</v>
      </c>
      <c r="C10253">
        <f t="shared" ca="1" si="803"/>
        <v>3</v>
      </c>
      <c r="D10253">
        <f t="shared" ca="1" si="801"/>
        <v>4</v>
      </c>
      <c r="E10253">
        <f t="shared" ca="1" si="801"/>
        <v>5</v>
      </c>
      <c r="F10253">
        <f t="shared" ca="1" si="804"/>
        <v>2</v>
      </c>
      <c r="G10253">
        <f t="shared" ca="1" si="800"/>
        <v>18</v>
      </c>
    </row>
    <row r="10254" spans="1:7" x14ac:dyDescent="0.2">
      <c r="A10254">
        <v>22.524142479726713</v>
      </c>
      <c r="B10254">
        <f t="shared" si="802"/>
        <v>2</v>
      </c>
      <c r="C10254">
        <f t="shared" ca="1" si="803"/>
        <v>4</v>
      </c>
      <c r="D10254">
        <f t="shared" ca="1" si="801"/>
        <v>1</v>
      </c>
      <c r="E10254">
        <f t="shared" ca="1" si="801"/>
        <v>2</v>
      </c>
      <c r="F10254">
        <f t="shared" ca="1" si="804"/>
        <v>4</v>
      </c>
      <c r="G10254">
        <f t="shared" ca="1" si="800"/>
        <v>13</v>
      </c>
    </row>
    <row r="10255" spans="1:7" x14ac:dyDescent="0.2">
      <c r="A10255">
        <v>25.809310820106059</v>
      </c>
      <c r="B10255">
        <f t="shared" si="802"/>
        <v>1</v>
      </c>
      <c r="C10255">
        <f t="shared" ca="1" si="803"/>
        <v>3</v>
      </c>
      <c r="D10255">
        <f t="shared" ca="1" si="801"/>
        <v>2</v>
      </c>
      <c r="E10255">
        <f t="shared" ca="1" si="801"/>
        <v>5</v>
      </c>
      <c r="F10255">
        <f t="shared" ca="1" si="804"/>
        <v>3</v>
      </c>
      <c r="G10255">
        <f t="shared" ca="1" si="800"/>
        <v>14</v>
      </c>
    </row>
    <row r="10256" spans="1:7" x14ac:dyDescent="0.2">
      <c r="A10256">
        <v>19.175019341881217</v>
      </c>
      <c r="B10256">
        <f t="shared" si="802"/>
        <v>3</v>
      </c>
      <c r="C10256">
        <f t="shared" ca="1" si="803"/>
        <v>1</v>
      </c>
      <c r="D10256">
        <f t="shared" ca="1" si="801"/>
        <v>4</v>
      </c>
      <c r="E10256">
        <f t="shared" ca="1" si="801"/>
        <v>1</v>
      </c>
      <c r="F10256">
        <f t="shared" ca="1" si="804"/>
        <v>6</v>
      </c>
      <c r="G10256">
        <f t="shared" ca="1" si="800"/>
        <v>15</v>
      </c>
    </row>
    <row r="10257" spans="1:7" x14ac:dyDescent="0.2">
      <c r="A10257">
        <v>13.685628911375135</v>
      </c>
      <c r="B10257">
        <f t="shared" si="802"/>
        <v>5</v>
      </c>
      <c r="C10257">
        <f t="shared" ca="1" si="803"/>
        <v>1</v>
      </c>
      <c r="D10257">
        <f t="shared" ca="1" si="801"/>
        <v>1</v>
      </c>
      <c r="E10257">
        <f t="shared" ca="1" si="801"/>
        <v>5</v>
      </c>
      <c r="F10257">
        <f t="shared" ca="1" si="804"/>
        <v>3</v>
      </c>
      <c r="G10257">
        <f t="shared" ref="G10257:G10320" ca="1" si="805">F10257+E10257+D10257+C10257+B10257</f>
        <v>15</v>
      </c>
    </row>
    <row r="10258" spans="1:7" x14ac:dyDescent="0.2">
      <c r="A10258">
        <v>7.6450184933540477</v>
      </c>
      <c r="B10258">
        <f t="shared" si="802"/>
        <v>4</v>
      </c>
      <c r="C10258">
        <f t="shared" ca="1" si="803"/>
        <v>4</v>
      </c>
      <c r="D10258">
        <f t="shared" ref="D10258:E10321" ca="1" si="806">RANDBETWEEN(1,5)</f>
        <v>4</v>
      </c>
      <c r="E10258">
        <f t="shared" ca="1" si="806"/>
        <v>5</v>
      </c>
      <c r="F10258">
        <f t="shared" ca="1" si="804"/>
        <v>1</v>
      </c>
      <c r="G10258">
        <f t="shared" ca="1" si="805"/>
        <v>18</v>
      </c>
    </row>
    <row r="10259" spans="1:7" x14ac:dyDescent="0.2">
      <c r="A10259">
        <v>22.769525839092054</v>
      </c>
      <c r="B10259">
        <f t="shared" si="802"/>
        <v>2</v>
      </c>
      <c r="C10259">
        <f t="shared" ca="1" si="803"/>
        <v>4</v>
      </c>
      <c r="D10259">
        <f t="shared" ca="1" si="806"/>
        <v>3</v>
      </c>
      <c r="E10259">
        <f t="shared" ca="1" si="806"/>
        <v>5</v>
      </c>
      <c r="F10259">
        <f t="shared" ca="1" si="804"/>
        <v>2</v>
      </c>
      <c r="G10259">
        <f t="shared" ca="1" si="805"/>
        <v>16</v>
      </c>
    </row>
    <row r="10260" spans="1:7" x14ac:dyDescent="0.2">
      <c r="A10260">
        <v>26.888989414340688</v>
      </c>
      <c r="B10260">
        <f t="shared" si="802"/>
        <v>1</v>
      </c>
      <c r="C10260">
        <f t="shared" ca="1" si="803"/>
        <v>2</v>
      </c>
      <c r="D10260">
        <f t="shared" ca="1" si="806"/>
        <v>5</v>
      </c>
      <c r="E10260">
        <f t="shared" ca="1" si="806"/>
        <v>1</v>
      </c>
      <c r="F10260">
        <f t="shared" ca="1" si="804"/>
        <v>7</v>
      </c>
      <c r="G10260">
        <f t="shared" ca="1" si="805"/>
        <v>16</v>
      </c>
    </row>
    <row r="10261" spans="1:7" x14ac:dyDescent="0.2">
      <c r="A10261">
        <v>27.337957090605105</v>
      </c>
      <c r="B10261">
        <f t="shared" si="802"/>
        <v>1</v>
      </c>
      <c r="C10261">
        <f t="shared" ca="1" si="803"/>
        <v>2</v>
      </c>
      <c r="D10261">
        <f t="shared" ca="1" si="806"/>
        <v>1</v>
      </c>
      <c r="E10261">
        <f t="shared" ca="1" si="806"/>
        <v>1</v>
      </c>
      <c r="F10261">
        <f t="shared" ca="1" si="804"/>
        <v>8</v>
      </c>
      <c r="G10261">
        <f t="shared" ca="1" si="805"/>
        <v>13</v>
      </c>
    </row>
    <row r="10262" spans="1:7" x14ac:dyDescent="0.2">
      <c r="A10262">
        <v>13.33299030564922</v>
      </c>
      <c r="B10262">
        <f t="shared" si="802"/>
        <v>5</v>
      </c>
      <c r="C10262">
        <f t="shared" ca="1" si="803"/>
        <v>1</v>
      </c>
      <c r="D10262">
        <f t="shared" ca="1" si="806"/>
        <v>3</v>
      </c>
      <c r="E10262">
        <f t="shared" ca="1" si="806"/>
        <v>3</v>
      </c>
      <c r="F10262">
        <f t="shared" ca="1" si="804"/>
        <v>5</v>
      </c>
      <c r="G10262">
        <f t="shared" ca="1" si="805"/>
        <v>17</v>
      </c>
    </row>
    <row r="10263" spans="1:7" x14ac:dyDescent="0.2">
      <c r="A10263">
        <v>9.6451539975511125</v>
      </c>
      <c r="B10263">
        <f t="shared" si="802"/>
        <v>4</v>
      </c>
      <c r="C10263">
        <f t="shared" ca="1" si="803"/>
        <v>1</v>
      </c>
      <c r="D10263">
        <f t="shared" ca="1" si="806"/>
        <v>2</v>
      </c>
      <c r="E10263">
        <f t="shared" ca="1" si="806"/>
        <v>5</v>
      </c>
      <c r="F10263">
        <f t="shared" ca="1" si="804"/>
        <v>5</v>
      </c>
      <c r="G10263">
        <f t="shared" ca="1" si="805"/>
        <v>17</v>
      </c>
    </row>
    <row r="10264" spans="1:7" x14ac:dyDescent="0.2">
      <c r="A10264">
        <v>18.313283184469483</v>
      </c>
      <c r="B10264">
        <f t="shared" si="802"/>
        <v>3</v>
      </c>
      <c r="C10264">
        <f t="shared" ca="1" si="803"/>
        <v>3</v>
      </c>
      <c r="D10264">
        <f t="shared" ca="1" si="806"/>
        <v>5</v>
      </c>
      <c r="E10264">
        <f t="shared" ca="1" si="806"/>
        <v>5</v>
      </c>
      <c r="F10264">
        <f t="shared" ca="1" si="804"/>
        <v>8</v>
      </c>
      <c r="G10264">
        <f t="shared" ca="1" si="805"/>
        <v>24</v>
      </c>
    </row>
    <row r="10265" spans="1:7" x14ac:dyDescent="0.2">
      <c r="A10265">
        <v>18.915517552765227</v>
      </c>
      <c r="B10265">
        <f t="shared" si="802"/>
        <v>3</v>
      </c>
      <c r="C10265">
        <f t="shared" ca="1" si="803"/>
        <v>2</v>
      </c>
      <c r="D10265">
        <f t="shared" ca="1" si="806"/>
        <v>5</v>
      </c>
      <c r="E10265">
        <f t="shared" ca="1" si="806"/>
        <v>4</v>
      </c>
      <c r="F10265">
        <f t="shared" ca="1" si="804"/>
        <v>8</v>
      </c>
      <c r="G10265">
        <f t="shared" ca="1" si="805"/>
        <v>22</v>
      </c>
    </row>
    <row r="10266" spans="1:7" x14ac:dyDescent="0.2">
      <c r="A10266">
        <v>17.973773629314557</v>
      </c>
      <c r="B10266">
        <f t="shared" si="802"/>
        <v>3</v>
      </c>
      <c r="C10266">
        <f t="shared" ca="1" si="803"/>
        <v>1</v>
      </c>
      <c r="D10266">
        <f t="shared" ca="1" si="806"/>
        <v>1</v>
      </c>
      <c r="E10266">
        <f t="shared" ca="1" si="806"/>
        <v>2</v>
      </c>
      <c r="F10266">
        <f t="shared" ca="1" si="804"/>
        <v>5</v>
      </c>
      <c r="G10266">
        <f t="shared" ca="1" si="805"/>
        <v>12</v>
      </c>
    </row>
    <row r="10267" spans="1:7" x14ac:dyDescent="0.2">
      <c r="A10267">
        <v>16.501875891352306</v>
      </c>
      <c r="B10267">
        <f t="shared" si="802"/>
        <v>3</v>
      </c>
      <c r="C10267">
        <f t="shared" ca="1" si="803"/>
        <v>3</v>
      </c>
      <c r="D10267">
        <f t="shared" ca="1" si="806"/>
        <v>5</v>
      </c>
      <c r="E10267">
        <f t="shared" ca="1" si="806"/>
        <v>1</v>
      </c>
      <c r="F10267">
        <f t="shared" ca="1" si="804"/>
        <v>6</v>
      </c>
      <c r="G10267">
        <f t="shared" ca="1" si="805"/>
        <v>18</v>
      </c>
    </row>
    <row r="10268" spans="1:7" x14ac:dyDescent="0.2">
      <c r="A10268">
        <v>15.383330430011153</v>
      </c>
      <c r="B10268">
        <f t="shared" si="802"/>
        <v>5</v>
      </c>
      <c r="C10268">
        <f t="shared" ca="1" si="803"/>
        <v>3</v>
      </c>
      <c r="D10268">
        <f t="shared" ca="1" si="806"/>
        <v>3</v>
      </c>
      <c r="E10268">
        <f t="shared" ca="1" si="806"/>
        <v>4</v>
      </c>
      <c r="F10268">
        <f t="shared" ca="1" si="804"/>
        <v>2</v>
      </c>
      <c r="G10268">
        <f t="shared" ca="1" si="805"/>
        <v>17</v>
      </c>
    </row>
    <row r="10269" spans="1:7" x14ac:dyDescent="0.2">
      <c r="A10269">
        <v>12.251429659891853</v>
      </c>
      <c r="B10269">
        <f t="shared" si="802"/>
        <v>5</v>
      </c>
      <c r="C10269">
        <f t="shared" ca="1" si="803"/>
        <v>3</v>
      </c>
      <c r="D10269">
        <f t="shared" ca="1" si="806"/>
        <v>2</v>
      </c>
      <c r="E10269">
        <f t="shared" ca="1" si="806"/>
        <v>1</v>
      </c>
      <c r="F10269">
        <f t="shared" ca="1" si="804"/>
        <v>5</v>
      </c>
      <c r="G10269">
        <f t="shared" ca="1" si="805"/>
        <v>16</v>
      </c>
    </row>
    <row r="10270" spans="1:7" x14ac:dyDescent="0.2">
      <c r="A10270">
        <v>27.271276746176568</v>
      </c>
      <c r="B10270">
        <f t="shared" si="802"/>
        <v>1</v>
      </c>
      <c r="C10270">
        <f t="shared" ca="1" si="803"/>
        <v>1</v>
      </c>
      <c r="D10270">
        <f t="shared" ca="1" si="806"/>
        <v>2</v>
      </c>
      <c r="E10270">
        <f t="shared" ca="1" si="806"/>
        <v>2</v>
      </c>
      <c r="F10270">
        <f t="shared" ca="1" si="804"/>
        <v>7</v>
      </c>
      <c r="G10270">
        <f t="shared" ca="1" si="805"/>
        <v>13</v>
      </c>
    </row>
    <row r="10271" spans="1:7" x14ac:dyDescent="0.2">
      <c r="A10271">
        <v>22.669593601103912</v>
      </c>
      <c r="B10271">
        <f t="shared" si="802"/>
        <v>2</v>
      </c>
      <c r="C10271">
        <f t="shared" ca="1" si="803"/>
        <v>1</v>
      </c>
      <c r="D10271">
        <f t="shared" ca="1" si="806"/>
        <v>1</v>
      </c>
      <c r="E10271">
        <f t="shared" ca="1" si="806"/>
        <v>2</v>
      </c>
      <c r="F10271">
        <f t="shared" ca="1" si="804"/>
        <v>4</v>
      </c>
      <c r="G10271">
        <f t="shared" ca="1" si="805"/>
        <v>10</v>
      </c>
    </row>
    <row r="10272" spans="1:7" x14ac:dyDescent="0.2">
      <c r="A10272">
        <v>12.378533062454299</v>
      </c>
      <c r="B10272">
        <f t="shared" si="802"/>
        <v>5</v>
      </c>
      <c r="C10272">
        <f t="shared" ca="1" si="803"/>
        <v>1</v>
      </c>
      <c r="D10272">
        <f t="shared" ca="1" si="806"/>
        <v>5</v>
      </c>
      <c r="E10272">
        <f t="shared" ca="1" si="806"/>
        <v>5</v>
      </c>
      <c r="F10272">
        <f t="shared" ca="1" si="804"/>
        <v>1</v>
      </c>
      <c r="G10272">
        <f t="shared" ca="1" si="805"/>
        <v>17</v>
      </c>
    </row>
    <row r="10273" spans="1:7" x14ac:dyDescent="0.2">
      <c r="A10273">
        <v>22.357842195448359</v>
      </c>
      <c r="B10273">
        <f t="shared" si="802"/>
        <v>2</v>
      </c>
      <c r="C10273">
        <f t="shared" ca="1" si="803"/>
        <v>2</v>
      </c>
      <c r="D10273">
        <f t="shared" ca="1" si="806"/>
        <v>5</v>
      </c>
      <c r="E10273">
        <f t="shared" ca="1" si="806"/>
        <v>5</v>
      </c>
      <c r="F10273">
        <f t="shared" ca="1" si="804"/>
        <v>3</v>
      </c>
      <c r="G10273">
        <f t="shared" ca="1" si="805"/>
        <v>17</v>
      </c>
    </row>
    <row r="10274" spans="1:7" x14ac:dyDescent="0.2">
      <c r="A10274">
        <v>7.3328930021358136</v>
      </c>
      <c r="B10274">
        <f t="shared" si="802"/>
        <v>4</v>
      </c>
      <c r="C10274">
        <f t="shared" ca="1" si="803"/>
        <v>4</v>
      </c>
      <c r="D10274">
        <f t="shared" ca="1" si="806"/>
        <v>5</v>
      </c>
      <c r="E10274">
        <f t="shared" ca="1" si="806"/>
        <v>1</v>
      </c>
      <c r="F10274">
        <f t="shared" ca="1" si="804"/>
        <v>8</v>
      </c>
      <c r="G10274">
        <f t="shared" ca="1" si="805"/>
        <v>22</v>
      </c>
    </row>
    <row r="10275" spans="1:7" x14ac:dyDescent="0.2">
      <c r="A10275">
        <v>25.237144148236681</v>
      </c>
      <c r="B10275">
        <f t="shared" si="802"/>
        <v>1</v>
      </c>
      <c r="C10275">
        <f t="shared" ca="1" si="803"/>
        <v>2</v>
      </c>
      <c r="D10275">
        <f t="shared" ca="1" si="806"/>
        <v>3</v>
      </c>
      <c r="E10275">
        <f t="shared" ca="1" si="806"/>
        <v>4</v>
      </c>
      <c r="F10275">
        <f t="shared" ca="1" si="804"/>
        <v>7</v>
      </c>
      <c r="G10275">
        <f t="shared" ca="1" si="805"/>
        <v>17</v>
      </c>
    </row>
    <row r="10276" spans="1:7" x14ac:dyDescent="0.2">
      <c r="A10276">
        <v>25.143066262083835</v>
      </c>
      <c r="B10276">
        <f t="shared" si="802"/>
        <v>1</v>
      </c>
      <c r="C10276">
        <f t="shared" ca="1" si="803"/>
        <v>4</v>
      </c>
      <c r="D10276">
        <f t="shared" ca="1" si="806"/>
        <v>3</v>
      </c>
      <c r="E10276">
        <f t="shared" ca="1" si="806"/>
        <v>5</v>
      </c>
      <c r="F10276">
        <f t="shared" ca="1" si="804"/>
        <v>7</v>
      </c>
      <c r="G10276">
        <f t="shared" ca="1" si="805"/>
        <v>20</v>
      </c>
    </row>
    <row r="10277" spans="1:7" x14ac:dyDescent="0.2">
      <c r="A10277">
        <v>18.081949624604015</v>
      </c>
      <c r="B10277">
        <f t="shared" si="802"/>
        <v>3</v>
      </c>
      <c r="C10277">
        <f t="shared" ca="1" si="803"/>
        <v>4</v>
      </c>
      <c r="D10277">
        <f t="shared" ca="1" si="806"/>
        <v>3</v>
      </c>
      <c r="E10277">
        <f t="shared" ca="1" si="806"/>
        <v>2</v>
      </c>
      <c r="F10277">
        <f t="shared" ca="1" si="804"/>
        <v>3</v>
      </c>
      <c r="G10277">
        <f t="shared" ca="1" si="805"/>
        <v>15</v>
      </c>
    </row>
    <row r="10278" spans="1:7" x14ac:dyDescent="0.2">
      <c r="A10278">
        <v>28.071741128877306</v>
      </c>
      <c r="B10278">
        <f t="shared" si="802"/>
        <v>1</v>
      </c>
      <c r="C10278">
        <f t="shared" ca="1" si="803"/>
        <v>3</v>
      </c>
      <c r="D10278">
        <f t="shared" ca="1" si="806"/>
        <v>2</v>
      </c>
      <c r="E10278">
        <f t="shared" ca="1" si="806"/>
        <v>3</v>
      </c>
      <c r="F10278">
        <f t="shared" ca="1" si="804"/>
        <v>8</v>
      </c>
      <c r="G10278">
        <f t="shared" ca="1" si="805"/>
        <v>17</v>
      </c>
    </row>
    <row r="10279" spans="1:7" x14ac:dyDescent="0.2">
      <c r="A10279">
        <v>19.875723936815078</v>
      </c>
      <c r="B10279">
        <f t="shared" si="802"/>
        <v>3</v>
      </c>
      <c r="C10279">
        <f t="shared" ca="1" si="803"/>
        <v>4</v>
      </c>
      <c r="D10279">
        <f t="shared" ca="1" si="806"/>
        <v>4</v>
      </c>
      <c r="E10279">
        <f t="shared" ca="1" si="806"/>
        <v>2</v>
      </c>
      <c r="F10279">
        <f t="shared" ca="1" si="804"/>
        <v>6</v>
      </c>
      <c r="G10279">
        <f t="shared" ca="1" si="805"/>
        <v>19</v>
      </c>
    </row>
    <row r="10280" spans="1:7" x14ac:dyDescent="0.2">
      <c r="A10280">
        <v>10.414049310105906</v>
      </c>
      <c r="B10280">
        <f t="shared" si="802"/>
        <v>5</v>
      </c>
      <c r="C10280">
        <f t="shared" ca="1" si="803"/>
        <v>3</v>
      </c>
      <c r="D10280">
        <f t="shared" ca="1" si="806"/>
        <v>5</v>
      </c>
      <c r="E10280">
        <f t="shared" ca="1" si="806"/>
        <v>3</v>
      </c>
      <c r="F10280">
        <f t="shared" ca="1" si="804"/>
        <v>2</v>
      </c>
      <c r="G10280">
        <f t="shared" ca="1" si="805"/>
        <v>18</v>
      </c>
    </row>
    <row r="10281" spans="1:7" x14ac:dyDescent="0.2">
      <c r="A10281">
        <v>9.5934459447099449</v>
      </c>
      <c r="B10281">
        <f t="shared" si="802"/>
        <v>4</v>
      </c>
      <c r="C10281">
        <f t="shared" ca="1" si="803"/>
        <v>3</v>
      </c>
      <c r="D10281">
        <f t="shared" ca="1" si="806"/>
        <v>5</v>
      </c>
      <c r="E10281">
        <f t="shared" ca="1" si="806"/>
        <v>3</v>
      </c>
      <c r="F10281">
        <f t="shared" ca="1" si="804"/>
        <v>6</v>
      </c>
      <c r="G10281">
        <f t="shared" ca="1" si="805"/>
        <v>21</v>
      </c>
    </row>
    <row r="10282" spans="1:7" x14ac:dyDescent="0.2">
      <c r="A10282">
        <v>9.2102837533744655</v>
      </c>
      <c r="B10282">
        <f t="shared" si="802"/>
        <v>4</v>
      </c>
      <c r="C10282">
        <f t="shared" ca="1" si="803"/>
        <v>1</v>
      </c>
      <c r="D10282">
        <f t="shared" ca="1" si="806"/>
        <v>3</v>
      </c>
      <c r="E10282">
        <f t="shared" ca="1" si="806"/>
        <v>3</v>
      </c>
      <c r="F10282">
        <f t="shared" ca="1" si="804"/>
        <v>7</v>
      </c>
      <c r="G10282">
        <f t="shared" ca="1" si="805"/>
        <v>18</v>
      </c>
    </row>
    <row r="10283" spans="1:7" x14ac:dyDescent="0.2">
      <c r="A10283">
        <v>8.1968553291194297</v>
      </c>
      <c r="B10283">
        <f t="shared" si="802"/>
        <v>4</v>
      </c>
      <c r="C10283">
        <f t="shared" ca="1" si="803"/>
        <v>2</v>
      </c>
      <c r="D10283">
        <f t="shared" ca="1" si="806"/>
        <v>3</v>
      </c>
      <c r="E10283">
        <f t="shared" ca="1" si="806"/>
        <v>2</v>
      </c>
      <c r="F10283">
        <f t="shared" ca="1" si="804"/>
        <v>3</v>
      </c>
      <c r="G10283">
        <f t="shared" ca="1" si="805"/>
        <v>14</v>
      </c>
    </row>
    <row r="10284" spans="1:7" x14ac:dyDescent="0.2">
      <c r="A10284">
        <v>20.750963821980374</v>
      </c>
      <c r="B10284">
        <f t="shared" si="802"/>
        <v>3</v>
      </c>
      <c r="C10284">
        <f t="shared" ca="1" si="803"/>
        <v>2</v>
      </c>
      <c r="D10284">
        <f t="shared" ca="1" si="806"/>
        <v>1</v>
      </c>
      <c r="E10284">
        <f t="shared" ca="1" si="806"/>
        <v>1</v>
      </c>
      <c r="F10284">
        <f t="shared" ca="1" si="804"/>
        <v>4</v>
      </c>
      <c r="G10284">
        <f t="shared" ca="1" si="805"/>
        <v>11</v>
      </c>
    </row>
    <row r="10285" spans="1:7" x14ac:dyDescent="0.2">
      <c r="A10285">
        <v>11.919598896130719</v>
      </c>
      <c r="B10285">
        <f t="shared" si="802"/>
        <v>5</v>
      </c>
      <c r="C10285">
        <f t="shared" ca="1" si="803"/>
        <v>2</v>
      </c>
      <c r="D10285">
        <f t="shared" ca="1" si="806"/>
        <v>1</v>
      </c>
      <c r="E10285">
        <f t="shared" ca="1" si="806"/>
        <v>3</v>
      </c>
      <c r="F10285">
        <f t="shared" ca="1" si="804"/>
        <v>6</v>
      </c>
      <c r="G10285">
        <f t="shared" ca="1" si="805"/>
        <v>17</v>
      </c>
    </row>
    <row r="10286" spans="1:7" x14ac:dyDescent="0.2">
      <c r="A10286">
        <v>12.052359327180717</v>
      </c>
      <c r="B10286">
        <f t="shared" si="802"/>
        <v>5</v>
      </c>
      <c r="C10286">
        <f t="shared" ca="1" si="803"/>
        <v>4</v>
      </c>
      <c r="D10286">
        <f t="shared" ca="1" si="806"/>
        <v>1</v>
      </c>
      <c r="E10286">
        <f t="shared" ca="1" si="806"/>
        <v>2</v>
      </c>
      <c r="F10286">
        <f t="shared" ca="1" si="804"/>
        <v>1</v>
      </c>
      <c r="G10286">
        <f t="shared" ca="1" si="805"/>
        <v>13</v>
      </c>
    </row>
    <row r="10287" spans="1:7" x14ac:dyDescent="0.2">
      <c r="A10287">
        <v>15.194963332613206</v>
      </c>
      <c r="B10287">
        <f t="shared" si="802"/>
        <v>5</v>
      </c>
      <c r="C10287">
        <f t="shared" ca="1" si="803"/>
        <v>4</v>
      </c>
      <c r="D10287">
        <f t="shared" ca="1" si="806"/>
        <v>1</v>
      </c>
      <c r="E10287">
        <f t="shared" ca="1" si="806"/>
        <v>5</v>
      </c>
      <c r="F10287">
        <f t="shared" ca="1" si="804"/>
        <v>2</v>
      </c>
      <c r="G10287">
        <f t="shared" ca="1" si="805"/>
        <v>17</v>
      </c>
    </row>
    <row r="10288" spans="1:7" x14ac:dyDescent="0.2">
      <c r="A10288">
        <v>9.7056109154324304</v>
      </c>
      <c r="B10288">
        <f t="shared" si="802"/>
        <v>4</v>
      </c>
      <c r="C10288">
        <f t="shared" ca="1" si="803"/>
        <v>2</v>
      </c>
      <c r="D10288">
        <f t="shared" ca="1" si="806"/>
        <v>1</v>
      </c>
      <c r="E10288">
        <f t="shared" ca="1" si="806"/>
        <v>1</v>
      </c>
      <c r="F10288">
        <f t="shared" ca="1" si="804"/>
        <v>2</v>
      </c>
      <c r="G10288">
        <f t="shared" ca="1" si="805"/>
        <v>10</v>
      </c>
    </row>
    <row r="10289" spans="1:7" x14ac:dyDescent="0.2">
      <c r="A10289">
        <v>8.6288361886647689</v>
      </c>
      <c r="B10289">
        <f t="shared" si="802"/>
        <v>4</v>
      </c>
      <c r="C10289">
        <f t="shared" ca="1" si="803"/>
        <v>3</v>
      </c>
      <c r="D10289">
        <f t="shared" ca="1" si="806"/>
        <v>2</v>
      </c>
      <c r="E10289">
        <f t="shared" ca="1" si="806"/>
        <v>3</v>
      </c>
      <c r="F10289">
        <f t="shared" ca="1" si="804"/>
        <v>2</v>
      </c>
      <c r="G10289">
        <f t="shared" ca="1" si="805"/>
        <v>14</v>
      </c>
    </row>
    <row r="10290" spans="1:7" x14ac:dyDescent="0.2">
      <c r="A10290">
        <v>15.289257917473693</v>
      </c>
      <c r="B10290">
        <f t="shared" si="802"/>
        <v>5</v>
      </c>
      <c r="C10290">
        <f t="shared" ca="1" si="803"/>
        <v>4</v>
      </c>
      <c r="D10290">
        <f t="shared" ca="1" si="806"/>
        <v>3</v>
      </c>
      <c r="E10290">
        <f t="shared" ca="1" si="806"/>
        <v>1</v>
      </c>
      <c r="F10290">
        <f t="shared" ca="1" si="804"/>
        <v>7</v>
      </c>
      <c r="G10290">
        <f t="shared" ca="1" si="805"/>
        <v>20</v>
      </c>
    </row>
    <row r="10291" spans="1:7" x14ac:dyDescent="0.2">
      <c r="A10291">
        <v>16.505232575254304</v>
      </c>
      <c r="B10291">
        <f t="shared" si="802"/>
        <v>3</v>
      </c>
      <c r="C10291">
        <f t="shared" ca="1" si="803"/>
        <v>2</v>
      </c>
      <c r="D10291">
        <f t="shared" ca="1" si="806"/>
        <v>5</v>
      </c>
      <c r="E10291">
        <f t="shared" ca="1" si="806"/>
        <v>4</v>
      </c>
      <c r="F10291">
        <f t="shared" ca="1" si="804"/>
        <v>6</v>
      </c>
      <c r="G10291">
        <f t="shared" ca="1" si="805"/>
        <v>20</v>
      </c>
    </row>
    <row r="10292" spans="1:7" x14ac:dyDescent="0.2">
      <c r="A10292">
        <v>8.3503790692145206</v>
      </c>
      <c r="B10292">
        <f t="shared" si="802"/>
        <v>4</v>
      </c>
      <c r="C10292">
        <f t="shared" ca="1" si="803"/>
        <v>2</v>
      </c>
      <c r="D10292">
        <f t="shared" ca="1" si="806"/>
        <v>2</v>
      </c>
      <c r="E10292">
        <f t="shared" ca="1" si="806"/>
        <v>2</v>
      </c>
      <c r="F10292">
        <f t="shared" ca="1" si="804"/>
        <v>3</v>
      </c>
      <c r="G10292">
        <f t="shared" ca="1" si="805"/>
        <v>13</v>
      </c>
    </row>
    <row r="10293" spans="1:7" x14ac:dyDescent="0.2">
      <c r="A10293">
        <v>19.252808148761002</v>
      </c>
      <c r="B10293">
        <f t="shared" si="802"/>
        <v>3</v>
      </c>
      <c r="C10293">
        <f t="shared" ca="1" si="803"/>
        <v>3</v>
      </c>
      <c r="D10293">
        <f t="shared" ca="1" si="806"/>
        <v>1</v>
      </c>
      <c r="E10293">
        <f t="shared" ca="1" si="806"/>
        <v>1</v>
      </c>
      <c r="F10293">
        <f t="shared" ca="1" si="804"/>
        <v>5</v>
      </c>
      <c r="G10293">
        <f t="shared" ca="1" si="805"/>
        <v>13</v>
      </c>
    </row>
    <row r="10294" spans="1:7" x14ac:dyDescent="0.2">
      <c r="A10294">
        <v>22.314439096527785</v>
      </c>
      <c r="B10294">
        <f t="shared" si="802"/>
        <v>2</v>
      </c>
      <c r="C10294">
        <f t="shared" ca="1" si="803"/>
        <v>2</v>
      </c>
      <c r="D10294">
        <f t="shared" ca="1" si="806"/>
        <v>2</v>
      </c>
      <c r="E10294">
        <f t="shared" ca="1" si="806"/>
        <v>3</v>
      </c>
      <c r="F10294">
        <f t="shared" ca="1" si="804"/>
        <v>7</v>
      </c>
      <c r="G10294">
        <f t="shared" ca="1" si="805"/>
        <v>16</v>
      </c>
    </row>
    <row r="10295" spans="1:7" x14ac:dyDescent="0.2">
      <c r="A10295">
        <v>5.0471990458679485</v>
      </c>
      <c r="B10295">
        <f t="shared" si="802"/>
        <v>4</v>
      </c>
      <c r="C10295">
        <f t="shared" ca="1" si="803"/>
        <v>1</v>
      </c>
      <c r="D10295">
        <f t="shared" ca="1" si="806"/>
        <v>3</v>
      </c>
      <c r="E10295">
        <f t="shared" ca="1" si="806"/>
        <v>3</v>
      </c>
      <c r="F10295">
        <f t="shared" ca="1" si="804"/>
        <v>4</v>
      </c>
      <c r="G10295">
        <f t="shared" ca="1" si="805"/>
        <v>15</v>
      </c>
    </row>
    <row r="10296" spans="1:7" x14ac:dyDescent="0.2">
      <c r="A10296">
        <v>25.265382006903891</v>
      </c>
      <c r="B10296">
        <f t="shared" si="802"/>
        <v>1</v>
      </c>
      <c r="C10296">
        <f t="shared" ca="1" si="803"/>
        <v>1</v>
      </c>
      <c r="D10296">
        <f t="shared" ca="1" si="806"/>
        <v>2</v>
      </c>
      <c r="E10296">
        <f t="shared" ca="1" si="806"/>
        <v>5</v>
      </c>
      <c r="F10296">
        <f t="shared" ca="1" si="804"/>
        <v>1</v>
      </c>
      <c r="G10296">
        <f t="shared" ca="1" si="805"/>
        <v>10</v>
      </c>
    </row>
    <row r="10297" spans="1:7" x14ac:dyDescent="0.2">
      <c r="A10297">
        <v>28.144174841861997</v>
      </c>
      <c r="B10297">
        <f t="shared" si="802"/>
        <v>1</v>
      </c>
      <c r="C10297">
        <f t="shared" ca="1" si="803"/>
        <v>4</v>
      </c>
      <c r="D10297">
        <f t="shared" ca="1" si="806"/>
        <v>5</v>
      </c>
      <c r="E10297">
        <f t="shared" ca="1" si="806"/>
        <v>1</v>
      </c>
      <c r="F10297">
        <f t="shared" ca="1" si="804"/>
        <v>2</v>
      </c>
      <c r="G10297">
        <f t="shared" ca="1" si="805"/>
        <v>13</v>
      </c>
    </row>
    <row r="10298" spans="1:7" x14ac:dyDescent="0.2">
      <c r="A10298">
        <v>16.420165234307564</v>
      </c>
      <c r="B10298">
        <f t="shared" si="802"/>
        <v>3</v>
      </c>
      <c r="C10298">
        <f t="shared" ca="1" si="803"/>
        <v>1</v>
      </c>
      <c r="D10298">
        <f t="shared" ca="1" si="806"/>
        <v>3</v>
      </c>
      <c r="E10298">
        <f t="shared" ca="1" si="806"/>
        <v>4</v>
      </c>
      <c r="F10298">
        <f t="shared" ca="1" si="804"/>
        <v>5</v>
      </c>
      <c r="G10298">
        <f t="shared" ca="1" si="805"/>
        <v>16</v>
      </c>
    </row>
    <row r="10299" spans="1:7" x14ac:dyDescent="0.2">
      <c r="A10299">
        <v>16.768520545658742</v>
      </c>
      <c r="B10299">
        <f t="shared" si="802"/>
        <v>3</v>
      </c>
      <c r="C10299">
        <f t="shared" ca="1" si="803"/>
        <v>3</v>
      </c>
      <c r="D10299">
        <f t="shared" ca="1" si="806"/>
        <v>3</v>
      </c>
      <c r="E10299">
        <f t="shared" ca="1" si="806"/>
        <v>1</v>
      </c>
      <c r="F10299">
        <f t="shared" ca="1" si="804"/>
        <v>3</v>
      </c>
      <c r="G10299">
        <f t="shared" ca="1" si="805"/>
        <v>13</v>
      </c>
    </row>
    <row r="10300" spans="1:7" x14ac:dyDescent="0.2">
      <c r="A10300">
        <v>17.958002707886727</v>
      </c>
      <c r="B10300">
        <f t="shared" si="802"/>
        <v>3</v>
      </c>
      <c r="C10300">
        <f t="shared" ca="1" si="803"/>
        <v>1</v>
      </c>
      <c r="D10300">
        <f t="shared" ca="1" si="806"/>
        <v>2</v>
      </c>
      <c r="E10300">
        <f t="shared" ca="1" si="806"/>
        <v>5</v>
      </c>
      <c r="F10300">
        <f t="shared" ca="1" si="804"/>
        <v>4</v>
      </c>
      <c r="G10300">
        <f t="shared" ca="1" si="805"/>
        <v>15</v>
      </c>
    </row>
    <row r="10301" spans="1:7" x14ac:dyDescent="0.2">
      <c r="A10301">
        <v>17.360189237063103</v>
      </c>
      <c r="B10301">
        <f t="shared" si="802"/>
        <v>3</v>
      </c>
      <c r="C10301">
        <f t="shared" ca="1" si="803"/>
        <v>2</v>
      </c>
      <c r="D10301">
        <f t="shared" ca="1" si="806"/>
        <v>5</v>
      </c>
      <c r="E10301">
        <f t="shared" ca="1" si="806"/>
        <v>3</v>
      </c>
      <c r="F10301">
        <f t="shared" ca="1" si="804"/>
        <v>6</v>
      </c>
      <c r="G10301">
        <f t="shared" ca="1" si="805"/>
        <v>19</v>
      </c>
    </row>
    <row r="10302" spans="1:7" x14ac:dyDescent="0.2">
      <c r="A10302">
        <v>18.099189384414323</v>
      </c>
      <c r="B10302">
        <f t="shared" si="802"/>
        <v>3</v>
      </c>
      <c r="C10302">
        <f t="shared" ca="1" si="803"/>
        <v>3</v>
      </c>
      <c r="D10302">
        <f t="shared" ca="1" si="806"/>
        <v>2</v>
      </c>
      <c r="E10302">
        <f t="shared" ca="1" si="806"/>
        <v>5</v>
      </c>
      <c r="F10302">
        <f t="shared" ca="1" si="804"/>
        <v>7</v>
      </c>
      <c r="G10302">
        <f t="shared" ca="1" si="805"/>
        <v>20</v>
      </c>
    </row>
    <row r="10303" spans="1:7" x14ac:dyDescent="0.2">
      <c r="A10303">
        <v>7.6880817319321322</v>
      </c>
      <c r="B10303">
        <f t="shared" si="802"/>
        <v>4</v>
      </c>
      <c r="C10303">
        <f t="shared" ca="1" si="803"/>
        <v>2</v>
      </c>
      <c r="D10303">
        <f t="shared" ca="1" si="806"/>
        <v>4</v>
      </c>
      <c r="E10303">
        <f t="shared" ca="1" si="806"/>
        <v>1</v>
      </c>
      <c r="F10303">
        <f t="shared" ca="1" si="804"/>
        <v>1</v>
      </c>
      <c r="G10303">
        <f t="shared" ca="1" si="805"/>
        <v>12</v>
      </c>
    </row>
    <row r="10304" spans="1:7" x14ac:dyDescent="0.2">
      <c r="A10304">
        <v>8.7354354126831719</v>
      </c>
      <c r="B10304">
        <f t="shared" si="802"/>
        <v>4</v>
      </c>
      <c r="C10304">
        <f t="shared" ca="1" si="803"/>
        <v>4</v>
      </c>
      <c r="D10304">
        <f t="shared" ca="1" si="806"/>
        <v>2</v>
      </c>
      <c r="E10304">
        <f t="shared" ca="1" si="806"/>
        <v>3</v>
      </c>
      <c r="F10304">
        <f t="shared" ca="1" si="804"/>
        <v>1</v>
      </c>
      <c r="G10304">
        <f t="shared" ca="1" si="805"/>
        <v>14</v>
      </c>
    </row>
    <row r="10305" spans="1:7" x14ac:dyDescent="0.2">
      <c r="A10305">
        <v>28.983538288288777</v>
      </c>
      <c r="B10305">
        <f t="shared" si="802"/>
        <v>1</v>
      </c>
      <c r="C10305">
        <f t="shared" ca="1" si="803"/>
        <v>3</v>
      </c>
      <c r="D10305">
        <f t="shared" ca="1" si="806"/>
        <v>4</v>
      </c>
      <c r="E10305">
        <f t="shared" ca="1" si="806"/>
        <v>3</v>
      </c>
      <c r="F10305">
        <f t="shared" ca="1" si="804"/>
        <v>1</v>
      </c>
      <c r="G10305">
        <f t="shared" ca="1" si="805"/>
        <v>12</v>
      </c>
    </row>
    <row r="10306" spans="1:7" x14ac:dyDescent="0.2">
      <c r="A10306">
        <v>13.672523704811082</v>
      </c>
      <c r="B10306">
        <f t="shared" ref="B10306:B10369" si="807">IF(AND(A10306 &gt;= 10,A10306 &lt;= 16),5,IF(AND(A10306 &gt;= 5,A10306&lt;= 10),4,IF(AND(A10306 &gt;= 15,A10306 &lt;= 21),3,IF(AND(A10306 &gt;= 21,A10306 &lt;= 25),2,IF(AND(A10306 &gt;= 25,A10306 &lt;= 30),1,"ERROR")))))</f>
        <v>5</v>
      </c>
      <c r="C10306">
        <f t="shared" ref="C10306:C10369" ca="1" si="808">RANDBETWEEN(1,4)</f>
        <v>4</v>
      </c>
      <c r="D10306">
        <f t="shared" ca="1" si="806"/>
        <v>1</v>
      </c>
      <c r="E10306">
        <f t="shared" ca="1" si="806"/>
        <v>1</v>
      </c>
      <c r="F10306">
        <f t="shared" ref="F10306:F10369" ca="1" si="809">RANDBETWEEN(1,8)</f>
        <v>7</v>
      </c>
      <c r="G10306">
        <f t="shared" ca="1" si="805"/>
        <v>18</v>
      </c>
    </row>
    <row r="10307" spans="1:7" x14ac:dyDescent="0.2">
      <c r="A10307">
        <v>6.2821620425224811</v>
      </c>
      <c r="B10307">
        <f t="shared" si="807"/>
        <v>4</v>
      </c>
      <c r="C10307">
        <f t="shared" ca="1" si="808"/>
        <v>3</v>
      </c>
      <c r="D10307">
        <f t="shared" ca="1" si="806"/>
        <v>2</v>
      </c>
      <c r="E10307">
        <f t="shared" ca="1" si="806"/>
        <v>1</v>
      </c>
      <c r="F10307">
        <f t="shared" ca="1" si="809"/>
        <v>5</v>
      </c>
      <c r="G10307">
        <f t="shared" ca="1" si="805"/>
        <v>15</v>
      </c>
    </row>
    <row r="10308" spans="1:7" x14ac:dyDescent="0.2">
      <c r="A10308">
        <v>21.010954113709811</v>
      </c>
      <c r="B10308">
        <f t="shared" si="807"/>
        <v>2</v>
      </c>
      <c r="C10308">
        <f t="shared" ca="1" si="808"/>
        <v>3</v>
      </c>
      <c r="D10308">
        <f t="shared" ca="1" si="806"/>
        <v>4</v>
      </c>
      <c r="E10308">
        <f t="shared" ca="1" si="806"/>
        <v>5</v>
      </c>
      <c r="F10308">
        <f t="shared" ca="1" si="809"/>
        <v>5</v>
      </c>
      <c r="G10308">
        <f t="shared" ca="1" si="805"/>
        <v>19</v>
      </c>
    </row>
    <row r="10309" spans="1:7" x14ac:dyDescent="0.2">
      <c r="A10309">
        <v>10.818554718995479</v>
      </c>
      <c r="B10309">
        <f t="shared" si="807"/>
        <v>5</v>
      </c>
      <c r="C10309">
        <f t="shared" ca="1" si="808"/>
        <v>2</v>
      </c>
      <c r="D10309">
        <f t="shared" ca="1" si="806"/>
        <v>3</v>
      </c>
      <c r="E10309">
        <f t="shared" ca="1" si="806"/>
        <v>1</v>
      </c>
      <c r="F10309">
        <f t="shared" ca="1" si="809"/>
        <v>6</v>
      </c>
      <c r="G10309">
        <f t="shared" ca="1" si="805"/>
        <v>17</v>
      </c>
    </row>
    <row r="10310" spans="1:7" x14ac:dyDescent="0.2">
      <c r="A10310">
        <v>18.081189451884015</v>
      </c>
      <c r="B10310">
        <f t="shared" si="807"/>
        <v>3</v>
      </c>
      <c r="C10310">
        <f t="shared" ca="1" si="808"/>
        <v>4</v>
      </c>
      <c r="D10310">
        <f t="shared" ca="1" si="806"/>
        <v>3</v>
      </c>
      <c r="E10310">
        <f t="shared" ca="1" si="806"/>
        <v>3</v>
      </c>
      <c r="F10310">
        <f t="shared" ca="1" si="809"/>
        <v>7</v>
      </c>
      <c r="G10310">
        <f t="shared" ca="1" si="805"/>
        <v>20</v>
      </c>
    </row>
    <row r="10311" spans="1:7" x14ac:dyDescent="0.2">
      <c r="A10311">
        <v>6.9256890827788702</v>
      </c>
      <c r="B10311">
        <f t="shared" si="807"/>
        <v>4</v>
      </c>
      <c r="C10311">
        <f t="shared" ca="1" si="808"/>
        <v>3</v>
      </c>
      <c r="D10311">
        <f t="shared" ca="1" si="806"/>
        <v>3</v>
      </c>
      <c r="E10311">
        <f t="shared" ca="1" si="806"/>
        <v>5</v>
      </c>
      <c r="F10311">
        <f t="shared" ca="1" si="809"/>
        <v>1</v>
      </c>
      <c r="G10311">
        <f t="shared" ca="1" si="805"/>
        <v>16</v>
      </c>
    </row>
    <row r="10312" spans="1:7" x14ac:dyDescent="0.2">
      <c r="A10312">
        <v>24.671186982247853</v>
      </c>
      <c r="B10312">
        <f t="shared" si="807"/>
        <v>2</v>
      </c>
      <c r="C10312">
        <f t="shared" ca="1" si="808"/>
        <v>2</v>
      </c>
      <c r="D10312">
        <f t="shared" ca="1" si="806"/>
        <v>5</v>
      </c>
      <c r="E10312">
        <f t="shared" ca="1" si="806"/>
        <v>3</v>
      </c>
      <c r="F10312">
        <f t="shared" ca="1" si="809"/>
        <v>4</v>
      </c>
      <c r="G10312">
        <f t="shared" ca="1" si="805"/>
        <v>16</v>
      </c>
    </row>
    <row r="10313" spans="1:7" x14ac:dyDescent="0.2">
      <c r="A10313">
        <v>17.061643850967478</v>
      </c>
      <c r="B10313">
        <f t="shared" si="807"/>
        <v>3</v>
      </c>
      <c r="C10313">
        <f t="shared" ca="1" si="808"/>
        <v>3</v>
      </c>
      <c r="D10313">
        <f t="shared" ca="1" si="806"/>
        <v>5</v>
      </c>
      <c r="E10313">
        <f t="shared" ca="1" si="806"/>
        <v>5</v>
      </c>
      <c r="F10313">
        <f t="shared" ca="1" si="809"/>
        <v>1</v>
      </c>
      <c r="G10313">
        <f t="shared" ca="1" si="805"/>
        <v>17</v>
      </c>
    </row>
    <row r="10314" spans="1:7" x14ac:dyDescent="0.2">
      <c r="A10314">
        <v>6.7355836908665569</v>
      </c>
      <c r="B10314">
        <f t="shared" si="807"/>
        <v>4</v>
      </c>
      <c r="C10314">
        <f t="shared" ca="1" si="808"/>
        <v>3</v>
      </c>
      <c r="D10314">
        <f t="shared" ca="1" si="806"/>
        <v>5</v>
      </c>
      <c r="E10314">
        <f t="shared" ca="1" si="806"/>
        <v>4</v>
      </c>
      <c r="F10314">
        <f t="shared" ca="1" si="809"/>
        <v>5</v>
      </c>
      <c r="G10314">
        <f t="shared" ca="1" si="805"/>
        <v>21</v>
      </c>
    </row>
    <row r="10315" spans="1:7" x14ac:dyDescent="0.2">
      <c r="A10315">
        <v>8.6427948769431957</v>
      </c>
      <c r="B10315">
        <f t="shared" si="807"/>
        <v>4</v>
      </c>
      <c r="C10315">
        <f t="shared" ca="1" si="808"/>
        <v>1</v>
      </c>
      <c r="D10315">
        <f t="shared" ca="1" si="806"/>
        <v>4</v>
      </c>
      <c r="E10315">
        <f t="shared" ca="1" si="806"/>
        <v>1</v>
      </c>
      <c r="F10315">
        <f t="shared" ca="1" si="809"/>
        <v>1</v>
      </c>
      <c r="G10315">
        <f t="shared" ca="1" si="805"/>
        <v>11</v>
      </c>
    </row>
    <row r="10316" spans="1:7" x14ac:dyDescent="0.2">
      <c r="A10316">
        <v>9.949040463936381</v>
      </c>
      <c r="B10316">
        <f t="shared" si="807"/>
        <v>4</v>
      </c>
      <c r="C10316">
        <f t="shared" ca="1" si="808"/>
        <v>3</v>
      </c>
      <c r="D10316">
        <f t="shared" ca="1" si="806"/>
        <v>4</v>
      </c>
      <c r="E10316">
        <f t="shared" ca="1" si="806"/>
        <v>2</v>
      </c>
      <c r="F10316">
        <f t="shared" ca="1" si="809"/>
        <v>2</v>
      </c>
      <c r="G10316">
        <f t="shared" ca="1" si="805"/>
        <v>15</v>
      </c>
    </row>
    <row r="10317" spans="1:7" x14ac:dyDescent="0.2">
      <c r="A10317">
        <v>8.6063086547036551</v>
      </c>
      <c r="B10317">
        <f t="shared" si="807"/>
        <v>4</v>
      </c>
      <c r="C10317">
        <f t="shared" ca="1" si="808"/>
        <v>2</v>
      </c>
      <c r="D10317">
        <f t="shared" ca="1" si="806"/>
        <v>2</v>
      </c>
      <c r="E10317">
        <f t="shared" ca="1" si="806"/>
        <v>2</v>
      </c>
      <c r="F10317">
        <f t="shared" ca="1" si="809"/>
        <v>1</v>
      </c>
      <c r="G10317">
        <f t="shared" ca="1" si="805"/>
        <v>11</v>
      </c>
    </row>
    <row r="10318" spans="1:7" x14ac:dyDescent="0.2">
      <c r="A10318">
        <v>12.617908760032288</v>
      </c>
      <c r="B10318">
        <f t="shared" si="807"/>
        <v>5</v>
      </c>
      <c r="C10318">
        <f t="shared" ca="1" si="808"/>
        <v>1</v>
      </c>
      <c r="D10318">
        <f t="shared" ca="1" si="806"/>
        <v>3</v>
      </c>
      <c r="E10318">
        <f t="shared" ca="1" si="806"/>
        <v>1</v>
      </c>
      <c r="F10318">
        <f t="shared" ca="1" si="809"/>
        <v>4</v>
      </c>
      <c r="G10318">
        <f t="shared" ca="1" si="805"/>
        <v>14</v>
      </c>
    </row>
    <row r="10319" spans="1:7" x14ac:dyDescent="0.2">
      <c r="A10319">
        <v>23.187677734414024</v>
      </c>
      <c r="B10319">
        <f t="shared" si="807"/>
        <v>2</v>
      </c>
      <c r="C10319">
        <f t="shared" ca="1" si="808"/>
        <v>4</v>
      </c>
      <c r="D10319">
        <f t="shared" ca="1" si="806"/>
        <v>1</v>
      </c>
      <c r="E10319">
        <f t="shared" ca="1" si="806"/>
        <v>4</v>
      </c>
      <c r="F10319">
        <f t="shared" ca="1" si="809"/>
        <v>7</v>
      </c>
      <c r="G10319">
        <f t="shared" ca="1" si="805"/>
        <v>18</v>
      </c>
    </row>
    <row r="10320" spans="1:7" x14ac:dyDescent="0.2">
      <c r="A10320">
        <v>18.479740142895363</v>
      </c>
      <c r="B10320">
        <f t="shared" si="807"/>
        <v>3</v>
      </c>
      <c r="C10320">
        <f t="shared" ca="1" si="808"/>
        <v>4</v>
      </c>
      <c r="D10320">
        <f t="shared" ca="1" si="806"/>
        <v>3</v>
      </c>
      <c r="E10320">
        <f t="shared" ca="1" si="806"/>
        <v>1</v>
      </c>
      <c r="F10320">
        <f t="shared" ca="1" si="809"/>
        <v>5</v>
      </c>
      <c r="G10320">
        <f t="shared" ca="1" si="805"/>
        <v>16</v>
      </c>
    </row>
    <row r="10321" spans="1:7" x14ac:dyDescent="0.2">
      <c r="A10321">
        <v>24.485457074045655</v>
      </c>
      <c r="B10321">
        <f t="shared" si="807"/>
        <v>2</v>
      </c>
      <c r="C10321">
        <f t="shared" ca="1" si="808"/>
        <v>2</v>
      </c>
      <c r="D10321">
        <f t="shared" ca="1" si="806"/>
        <v>5</v>
      </c>
      <c r="E10321">
        <f t="shared" ca="1" si="806"/>
        <v>5</v>
      </c>
      <c r="F10321">
        <f t="shared" ca="1" si="809"/>
        <v>4</v>
      </c>
      <c r="G10321">
        <f t="shared" ref="G10321:G10384" ca="1" si="810">F10321+E10321+D10321+C10321+B10321</f>
        <v>18</v>
      </c>
    </row>
    <row r="10322" spans="1:7" x14ac:dyDescent="0.2">
      <c r="A10322">
        <v>17.423435505588436</v>
      </c>
      <c r="B10322">
        <f t="shared" si="807"/>
        <v>3</v>
      </c>
      <c r="C10322">
        <f t="shared" ca="1" si="808"/>
        <v>4</v>
      </c>
      <c r="D10322">
        <f t="shared" ref="D10322:E10385" ca="1" si="811">RANDBETWEEN(1,5)</f>
        <v>1</v>
      </c>
      <c r="E10322">
        <f t="shared" ca="1" si="811"/>
        <v>3</v>
      </c>
      <c r="F10322">
        <f t="shared" ca="1" si="809"/>
        <v>4</v>
      </c>
      <c r="G10322">
        <f t="shared" ca="1" si="810"/>
        <v>15</v>
      </c>
    </row>
    <row r="10323" spans="1:7" x14ac:dyDescent="0.2">
      <c r="A10323">
        <v>6.1443287557548363</v>
      </c>
      <c r="B10323">
        <f t="shared" si="807"/>
        <v>4</v>
      </c>
      <c r="C10323">
        <f t="shared" ca="1" si="808"/>
        <v>3</v>
      </c>
      <c r="D10323">
        <f t="shared" ca="1" si="811"/>
        <v>1</v>
      </c>
      <c r="E10323">
        <f t="shared" ca="1" si="811"/>
        <v>2</v>
      </c>
      <c r="F10323">
        <f t="shared" ca="1" si="809"/>
        <v>2</v>
      </c>
      <c r="G10323">
        <f t="shared" ca="1" si="810"/>
        <v>12</v>
      </c>
    </row>
    <row r="10324" spans="1:7" x14ac:dyDescent="0.2">
      <c r="A10324">
        <v>14.914936547264411</v>
      </c>
      <c r="B10324">
        <f t="shared" si="807"/>
        <v>5</v>
      </c>
      <c r="C10324">
        <f t="shared" ca="1" si="808"/>
        <v>2</v>
      </c>
      <c r="D10324">
        <f t="shared" ca="1" si="811"/>
        <v>3</v>
      </c>
      <c r="E10324">
        <f t="shared" ca="1" si="811"/>
        <v>3</v>
      </c>
      <c r="F10324">
        <f t="shared" ca="1" si="809"/>
        <v>2</v>
      </c>
      <c r="G10324">
        <f t="shared" ca="1" si="810"/>
        <v>15</v>
      </c>
    </row>
    <row r="10325" spans="1:7" x14ac:dyDescent="0.2">
      <c r="A10325">
        <v>28.800524249195089</v>
      </c>
      <c r="B10325">
        <f t="shared" si="807"/>
        <v>1</v>
      </c>
      <c r="C10325">
        <f t="shared" ca="1" si="808"/>
        <v>2</v>
      </c>
      <c r="D10325">
        <f t="shared" ca="1" si="811"/>
        <v>1</v>
      </c>
      <c r="E10325">
        <f t="shared" ca="1" si="811"/>
        <v>2</v>
      </c>
      <c r="F10325">
        <f t="shared" ca="1" si="809"/>
        <v>3</v>
      </c>
      <c r="G10325">
        <f t="shared" ca="1" si="810"/>
        <v>9</v>
      </c>
    </row>
    <row r="10326" spans="1:7" x14ac:dyDescent="0.2">
      <c r="A10326">
        <v>29.94742013336375</v>
      </c>
      <c r="B10326">
        <f t="shared" si="807"/>
        <v>1</v>
      </c>
      <c r="C10326">
        <f t="shared" ca="1" si="808"/>
        <v>2</v>
      </c>
      <c r="D10326">
        <f t="shared" ca="1" si="811"/>
        <v>3</v>
      </c>
      <c r="E10326">
        <f t="shared" ca="1" si="811"/>
        <v>2</v>
      </c>
      <c r="F10326">
        <f t="shared" ca="1" si="809"/>
        <v>5</v>
      </c>
      <c r="G10326">
        <f t="shared" ca="1" si="810"/>
        <v>13</v>
      </c>
    </row>
    <row r="10327" spans="1:7" x14ac:dyDescent="0.2">
      <c r="A10327">
        <v>19.553596261670055</v>
      </c>
      <c r="B10327">
        <f t="shared" si="807"/>
        <v>3</v>
      </c>
      <c r="C10327">
        <f t="shared" ca="1" si="808"/>
        <v>2</v>
      </c>
      <c r="D10327">
        <f t="shared" ca="1" si="811"/>
        <v>3</v>
      </c>
      <c r="E10327">
        <f t="shared" ca="1" si="811"/>
        <v>3</v>
      </c>
      <c r="F10327">
        <f t="shared" ca="1" si="809"/>
        <v>2</v>
      </c>
      <c r="G10327">
        <f t="shared" ca="1" si="810"/>
        <v>13</v>
      </c>
    </row>
    <row r="10328" spans="1:7" x14ac:dyDescent="0.2">
      <c r="A10328">
        <v>21.648572623827128</v>
      </c>
      <c r="B10328">
        <f t="shared" si="807"/>
        <v>2</v>
      </c>
      <c r="C10328">
        <f t="shared" ca="1" si="808"/>
        <v>2</v>
      </c>
      <c r="D10328">
        <f t="shared" ca="1" si="811"/>
        <v>4</v>
      </c>
      <c r="E10328">
        <f t="shared" ca="1" si="811"/>
        <v>4</v>
      </c>
      <c r="F10328">
        <f t="shared" ca="1" si="809"/>
        <v>8</v>
      </c>
      <c r="G10328">
        <f t="shared" ca="1" si="810"/>
        <v>20</v>
      </c>
    </row>
    <row r="10329" spans="1:7" x14ac:dyDescent="0.2">
      <c r="A10329">
        <v>10.542685854848919</v>
      </c>
      <c r="B10329">
        <f t="shared" si="807"/>
        <v>5</v>
      </c>
      <c r="C10329">
        <f t="shared" ca="1" si="808"/>
        <v>3</v>
      </c>
      <c r="D10329">
        <f t="shared" ca="1" si="811"/>
        <v>3</v>
      </c>
      <c r="E10329">
        <f t="shared" ca="1" si="811"/>
        <v>3</v>
      </c>
      <c r="F10329">
        <f t="shared" ca="1" si="809"/>
        <v>5</v>
      </c>
      <c r="G10329">
        <f t="shared" ca="1" si="810"/>
        <v>19</v>
      </c>
    </row>
    <row r="10330" spans="1:7" x14ac:dyDescent="0.2">
      <c r="A10330">
        <v>28.291075544529384</v>
      </c>
      <c r="B10330">
        <f t="shared" si="807"/>
        <v>1</v>
      </c>
      <c r="C10330">
        <f t="shared" ca="1" si="808"/>
        <v>4</v>
      </c>
      <c r="D10330">
        <f t="shared" ca="1" si="811"/>
        <v>5</v>
      </c>
      <c r="E10330">
        <f t="shared" ca="1" si="811"/>
        <v>3</v>
      </c>
      <c r="F10330">
        <f t="shared" ca="1" si="809"/>
        <v>3</v>
      </c>
      <c r="G10330">
        <f t="shared" ca="1" si="810"/>
        <v>16</v>
      </c>
    </row>
    <row r="10331" spans="1:7" x14ac:dyDescent="0.2">
      <c r="A10331">
        <v>20.875206015868958</v>
      </c>
      <c r="B10331">
        <f t="shared" si="807"/>
        <v>3</v>
      </c>
      <c r="C10331">
        <f t="shared" ca="1" si="808"/>
        <v>1</v>
      </c>
      <c r="D10331">
        <f t="shared" ca="1" si="811"/>
        <v>4</v>
      </c>
      <c r="E10331">
        <f t="shared" ca="1" si="811"/>
        <v>3</v>
      </c>
      <c r="F10331">
        <f t="shared" ca="1" si="809"/>
        <v>1</v>
      </c>
      <c r="G10331">
        <f t="shared" ca="1" si="810"/>
        <v>12</v>
      </c>
    </row>
    <row r="10332" spans="1:7" x14ac:dyDescent="0.2">
      <c r="A10332">
        <v>5.95853784458044</v>
      </c>
      <c r="B10332">
        <f t="shared" si="807"/>
        <v>4</v>
      </c>
      <c r="C10332">
        <f t="shared" ca="1" si="808"/>
        <v>2</v>
      </c>
      <c r="D10332">
        <f t="shared" ca="1" si="811"/>
        <v>3</v>
      </c>
      <c r="E10332">
        <f t="shared" ca="1" si="811"/>
        <v>1</v>
      </c>
      <c r="F10332">
        <f t="shared" ca="1" si="809"/>
        <v>6</v>
      </c>
      <c r="G10332">
        <f t="shared" ca="1" si="810"/>
        <v>16</v>
      </c>
    </row>
    <row r="10333" spans="1:7" x14ac:dyDescent="0.2">
      <c r="A10333">
        <v>15.679635324442263</v>
      </c>
      <c r="B10333">
        <f t="shared" si="807"/>
        <v>5</v>
      </c>
      <c r="C10333">
        <f t="shared" ca="1" si="808"/>
        <v>3</v>
      </c>
      <c r="D10333">
        <f t="shared" ca="1" si="811"/>
        <v>2</v>
      </c>
      <c r="E10333">
        <f t="shared" ca="1" si="811"/>
        <v>3</v>
      </c>
      <c r="F10333">
        <f t="shared" ca="1" si="809"/>
        <v>5</v>
      </c>
      <c r="G10333">
        <f t="shared" ca="1" si="810"/>
        <v>18</v>
      </c>
    </row>
    <row r="10334" spans="1:7" x14ac:dyDescent="0.2">
      <c r="A10334">
        <v>18.617928934804453</v>
      </c>
      <c r="B10334">
        <f t="shared" si="807"/>
        <v>3</v>
      </c>
      <c r="C10334">
        <f t="shared" ca="1" si="808"/>
        <v>3</v>
      </c>
      <c r="D10334">
        <f t="shared" ca="1" si="811"/>
        <v>1</v>
      </c>
      <c r="E10334">
        <f t="shared" ca="1" si="811"/>
        <v>3</v>
      </c>
      <c r="F10334">
        <f t="shared" ca="1" si="809"/>
        <v>4</v>
      </c>
      <c r="G10334">
        <f t="shared" ca="1" si="810"/>
        <v>14</v>
      </c>
    </row>
    <row r="10335" spans="1:7" x14ac:dyDescent="0.2">
      <c r="A10335">
        <v>27.67359619364721</v>
      </c>
      <c r="B10335">
        <f t="shared" si="807"/>
        <v>1</v>
      </c>
      <c r="C10335">
        <f t="shared" ca="1" si="808"/>
        <v>3</v>
      </c>
      <c r="D10335">
        <f t="shared" ca="1" si="811"/>
        <v>5</v>
      </c>
      <c r="E10335">
        <f t="shared" ca="1" si="811"/>
        <v>4</v>
      </c>
      <c r="F10335">
        <f t="shared" ca="1" si="809"/>
        <v>8</v>
      </c>
      <c r="G10335">
        <f t="shared" ca="1" si="810"/>
        <v>21</v>
      </c>
    </row>
    <row r="10336" spans="1:7" x14ac:dyDescent="0.2">
      <c r="A10336">
        <v>26.002431325336506</v>
      </c>
      <c r="B10336">
        <f t="shared" si="807"/>
        <v>1</v>
      </c>
      <c r="C10336">
        <f t="shared" ca="1" si="808"/>
        <v>3</v>
      </c>
      <c r="D10336">
        <f t="shared" ca="1" si="811"/>
        <v>2</v>
      </c>
      <c r="E10336">
        <f t="shared" ca="1" si="811"/>
        <v>2</v>
      </c>
      <c r="F10336">
        <f t="shared" ca="1" si="809"/>
        <v>2</v>
      </c>
      <c r="G10336">
        <f t="shared" ca="1" si="810"/>
        <v>10</v>
      </c>
    </row>
    <row r="10337" spans="1:7" x14ac:dyDescent="0.2">
      <c r="A10337">
        <v>27.91538244876579</v>
      </c>
      <c r="B10337">
        <f t="shared" si="807"/>
        <v>1</v>
      </c>
      <c r="C10337">
        <f t="shared" ca="1" si="808"/>
        <v>2</v>
      </c>
      <c r="D10337">
        <f t="shared" ca="1" si="811"/>
        <v>4</v>
      </c>
      <c r="E10337">
        <f t="shared" ca="1" si="811"/>
        <v>2</v>
      </c>
      <c r="F10337">
        <f t="shared" ca="1" si="809"/>
        <v>1</v>
      </c>
      <c r="G10337">
        <f t="shared" ca="1" si="810"/>
        <v>10</v>
      </c>
    </row>
    <row r="10338" spans="1:7" x14ac:dyDescent="0.2">
      <c r="A10338">
        <v>14.267647898721442</v>
      </c>
      <c r="B10338">
        <f t="shared" si="807"/>
        <v>5</v>
      </c>
      <c r="C10338">
        <f t="shared" ca="1" si="808"/>
        <v>3</v>
      </c>
      <c r="D10338">
        <f t="shared" ca="1" si="811"/>
        <v>5</v>
      </c>
      <c r="E10338">
        <f t="shared" ca="1" si="811"/>
        <v>2</v>
      </c>
      <c r="F10338">
        <f t="shared" ca="1" si="809"/>
        <v>7</v>
      </c>
      <c r="G10338">
        <f t="shared" ca="1" si="810"/>
        <v>22</v>
      </c>
    </row>
    <row r="10339" spans="1:7" x14ac:dyDescent="0.2">
      <c r="A10339">
        <v>28.304941307969525</v>
      </c>
      <c r="B10339">
        <f t="shared" si="807"/>
        <v>1</v>
      </c>
      <c r="C10339">
        <f t="shared" ca="1" si="808"/>
        <v>1</v>
      </c>
      <c r="D10339">
        <f t="shared" ca="1" si="811"/>
        <v>4</v>
      </c>
      <c r="E10339">
        <f t="shared" ca="1" si="811"/>
        <v>4</v>
      </c>
      <c r="F10339">
        <f t="shared" ca="1" si="809"/>
        <v>7</v>
      </c>
      <c r="G10339">
        <f t="shared" ca="1" si="810"/>
        <v>17</v>
      </c>
    </row>
    <row r="10340" spans="1:7" x14ac:dyDescent="0.2">
      <c r="A10340">
        <v>28.615411378743524</v>
      </c>
      <c r="B10340">
        <f t="shared" si="807"/>
        <v>1</v>
      </c>
      <c r="C10340">
        <f t="shared" ca="1" si="808"/>
        <v>2</v>
      </c>
      <c r="D10340">
        <f t="shared" ca="1" si="811"/>
        <v>4</v>
      </c>
      <c r="E10340">
        <f t="shared" ca="1" si="811"/>
        <v>1</v>
      </c>
      <c r="F10340">
        <f t="shared" ca="1" si="809"/>
        <v>3</v>
      </c>
      <c r="G10340">
        <f t="shared" ca="1" si="810"/>
        <v>11</v>
      </c>
    </row>
    <row r="10341" spans="1:7" x14ac:dyDescent="0.2">
      <c r="A10341">
        <v>19.187951802356345</v>
      </c>
      <c r="B10341">
        <f t="shared" si="807"/>
        <v>3</v>
      </c>
      <c r="C10341">
        <f t="shared" ca="1" si="808"/>
        <v>4</v>
      </c>
      <c r="D10341">
        <f t="shared" ca="1" si="811"/>
        <v>5</v>
      </c>
      <c r="E10341">
        <f t="shared" ca="1" si="811"/>
        <v>2</v>
      </c>
      <c r="F10341">
        <f t="shared" ca="1" si="809"/>
        <v>6</v>
      </c>
      <c r="G10341">
        <f t="shared" ca="1" si="810"/>
        <v>20</v>
      </c>
    </row>
    <row r="10342" spans="1:7" x14ac:dyDescent="0.2">
      <c r="A10342">
        <v>11.565518701450014</v>
      </c>
      <c r="B10342">
        <f t="shared" si="807"/>
        <v>5</v>
      </c>
      <c r="C10342">
        <f t="shared" ca="1" si="808"/>
        <v>3</v>
      </c>
      <c r="D10342">
        <f t="shared" ca="1" si="811"/>
        <v>1</v>
      </c>
      <c r="E10342">
        <f t="shared" ca="1" si="811"/>
        <v>1</v>
      </c>
      <c r="F10342">
        <f t="shared" ca="1" si="809"/>
        <v>1</v>
      </c>
      <c r="G10342">
        <f t="shared" ca="1" si="810"/>
        <v>11</v>
      </c>
    </row>
    <row r="10343" spans="1:7" x14ac:dyDescent="0.2">
      <c r="A10343">
        <v>16.129418337194242</v>
      </c>
      <c r="B10343">
        <f t="shared" si="807"/>
        <v>3</v>
      </c>
      <c r="C10343">
        <f t="shared" ca="1" si="808"/>
        <v>4</v>
      </c>
      <c r="D10343">
        <f t="shared" ca="1" si="811"/>
        <v>4</v>
      </c>
      <c r="E10343">
        <f t="shared" ca="1" si="811"/>
        <v>5</v>
      </c>
      <c r="F10343">
        <f t="shared" ca="1" si="809"/>
        <v>8</v>
      </c>
      <c r="G10343">
        <f t="shared" ca="1" si="810"/>
        <v>24</v>
      </c>
    </row>
    <row r="10344" spans="1:7" x14ac:dyDescent="0.2">
      <c r="A10344">
        <v>25.923549425715301</v>
      </c>
      <c r="B10344">
        <f t="shared" si="807"/>
        <v>1</v>
      </c>
      <c r="C10344">
        <f t="shared" ca="1" si="808"/>
        <v>1</v>
      </c>
      <c r="D10344">
        <f t="shared" ca="1" si="811"/>
        <v>2</v>
      </c>
      <c r="E10344">
        <f t="shared" ca="1" si="811"/>
        <v>5</v>
      </c>
      <c r="F10344">
        <f t="shared" ca="1" si="809"/>
        <v>7</v>
      </c>
      <c r="G10344">
        <f t="shared" ca="1" si="810"/>
        <v>16</v>
      </c>
    </row>
    <row r="10345" spans="1:7" x14ac:dyDescent="0.2">
      <c r="A10345">
        <v>5.5756774729010399</v>
      </c>
      <c r="B10345">
        <f t="shared" si="807"/>
        <v>4</v>
      </c>
      <c r="C10345">
        <f t="shared" ca="1" si="808"/>
        <v>1</v>
      </c>
      <c r="D10345">
        <f t="shared" ca="1" si="811"/>
        <v>5</v>
      </c>
      <c r="E10345">
        <f t="shared" ca="1" si="811"/>
        <v>4</v>
      </c>
      <c r="F10345">
        <f t="shared" ca="1" si="809"/>
        <v>1</v>
      </c>
      <c r="G10345">
        <f t="shared" ca="1" si="810"/>
        <v>15</v>
      </c>
    </row>
    <row r="10346" spans="1:7" x14ac:dyDescent="0.2">
      <c r="A10346">
        <v>19.004019013939384</v>
      </c>
      <c r="B10346">
        <f t="shared" si="807"/>
        <v>3</v>
      </c>
      <c r="C10346">
        <f t="shared" ca="1" si="808"/>
        <v>2</v>
      </c>
      <c r="D10346">
        <f t="shared" ca="1" si="811"/>
        <v>1</v>
      </c>
      <c r="E10346">
        <f t="shared" ca="1" si="811"/>
        <v>1</v>
      </c>
      <c r="F10346">
        <f t="shared" ca="1" si="809"/>
        <v>5</v>
      </c>
      <c r="G10346">
        <f t="shared" ca="1" si="810"/>
        <v>12</v>
      </c>
    </row>
    <row r="10347" spans="1:7" x14ac:dyDescent="0.2">
      <c r="A10347">
        <v>17.26209433531702</v>
      </c>
      <c r="B10347">
        <f t="shared" si="807"/>
        <v>3</v>
      </c>
      <c r="C10347">
        <f t="shared" ca="1" si="808"/>
        <v>1</v>
      </c>
      <c r="D10347">
        <f t="shared" ca="1" si="811"/>
        <v>3</v>
      </c>
      <c r="E10347">
        <f t="shared" ca="1" si="811"/>
        <v>1</v>
      </c>
      <c r="F10347">
        <f t="shared" ca="1" si="809"/>
        <v>8</v>
      </c>
      <c r="G10347">
        <f t="shared" ca="1" si="810"/>
        <v>16</v>
      </c>
    </row>
    <row r="10348" spans="1:7" x14ac:dyDescent="0.2">
      <c r="A10348">
        <v>29.789862248530721</v>
      </c>
      <c r="B10348">
        <f t="shared" si="807"/>
        <v>1</v>
      </c>
      <c r="C10348">
        <f t="shared" ca="1" si="808"/>
        <v>1</v>
      </c>
      <c r="D10348">
        <f t="shared" ca="1" si="811"/>
        <v>4</v>
      </c>
      <c r="E10348">
        <f t="shared" ca="1" si="811"/>
        <v>2</v>
      </c>
      <c r="F10348">
        <f t="shared" ca="1" si="809"/>
        <v>1</v>
      </c>
      <c r="G10348">
        <f t="shared" ca="1" si="810"/>
        <v>9</v>
      </c>
    </row>
    <row r="10349" spans="1:7" x14ac:dyDescent="0.2">
      <c r="A10349">
        <v>18.083264951065111</v>
      </c>
      <c r="B10349">
        <f t="shared" si="807"/>
        <v>3</v>
      </c>
      <c r="C10349">
        <f t="shared" ca="1" si="808"/>
        <v>1</v>
      </c>
      <c r="D10349">
        <f t="shared" ca="1" si="811"/>
        <v>5</v>
      </c>
      <c r="E10349">
        <f t="shared" ca="1" si="811"/>
        <v>4</v>
      </c>
      <c r="F10349">
        <f t="shared" ca="1" si="809"/>
        <v>2</v>
      </c>
      <c r="G10349">
        <f t="shared" ca="1" si="810"/>
        <v>15</v>
      </c>
    </row>
    <row r="10350" spans="1:7" x14ac:dyDescent="0.2">
      <c r="A10350">
        <v>18.010845674706207</v>
      </c>
      <c r="B10350">
        <f t="shared" si="807"/>
        <v>3</v>
      </c>
      <c r="C10350">
        <f t="shared" ca="1" si="808"/>
        <v>4</v>
      </c>
      <c r="D10350">
        <f t="shared" ca="1" si="811"/>
        <v>4</v>
      </c>
      <c r="E10350">
        <f t="shared" ca="1" si="811"/>
        <v>2</v>
      </c>
      <c r="F10350">
        <f t="shared" ca="1" si="809"/>
        <v>1</v>
      </c>
      <c r="G10350">
        <f t="shared" ca="1" si="810"/>
        <v>14</v>
      </c>
    </row>
    <row r="10351" spans="1:7" x14ac:dyDescent="0.2">
      <c r="A10351">
        <v>20.288484097688844</v>
      </c>
      <c r="B10351">
        <f t="shared" si="807"/>
        <v>3</v>
      </c>
      <c r="C10351">
        <f t="shared" ca="1" si="808"/>
        <v>3</v>
      </c>
      <c r="D10351">
        <f t="shared" ca="1" si="811"/>
        <v>1</v>
      </c>
      <c r="E10351">
        <f t="shared" ca="1" si="811"/>
        <v>3</v>
      </c>
      <c r="F10351">
        <f t="shared" ca="1" si="809"/>
        <v>2</v>
      </c>
      <c r="G10351">
        <f t="shared" ca="1" si="810"/>
        <v>12</v>
      </c>
    </row>
    <row r="10352" spans="1:7" x14ac:dyDescent="0.2">
      <c r="A10352">
        <v>6.0237694795135557</v>
      </c>
      <c r="B10352">
        <f t="shared" si="807"/>
        <v>4</v>
      </c>
      <c r="C10352">
        <f t="shared" ca="1" si="808"/>
        <v>2</v>
      </c>
      <c r="D10352">
        <f t="shared" ca="1" si="811"/>
        <v>5</v>
      </c>
      <c r="E10352">
        <f t="shared" ca="1" si="811"/>
        <v>1</v>
      </c>
      <c r="F10352">
        <f t="shared" ca="1" si="809"/>
        <v>1</v>
      </c>
      <c r="G10352">
        <f t="shared" ca="1" si="810"/>
        <v>13</v>
      </c>
    </row>
    <row r="10353" spans="1:7" x14ac:dyDescent="0.2">
      <c r="A10353">
        <v>7.0531826742441304</v>
      </c>
      <c r="B10353">
        <f t="shared" si="807"/>
        <v>4</v>
      </c>
      <c r="C10353">
        <f t="shared" ca="1" si="808"/>
        <v>4</v>
      </c>
      <c r="D10353">
        <f t="shared" ca="1" si="811"/>
        <v>3</v>
      </c>
      <c r="E10353">
        <f t="shared" ca="1" si="811"/>
        <v>4</v>
      </c>
      <c r="F10353">
        <f t="shared" ca="1" si="809"/>
        <v>5</v>
      </c>
      <c r="G10353">
        <f t="shared" ca="1" si="810"/>
        <v>20</v>
      </c>
    </row>
    <row r="10354" spans="1:7" x14ac:dyDescent="0.2">
      <c r="A10354">
        <v>11.038696303722819</v>
      </c>
      <c r="B10354">
        <f t="shared" si="807"/>
        <v>5</v>
      </c>
      <c r="C10354">
        <f t="shared" ca="1" si="808"/>
        <v>4</v>
      </c>
      <c r="D10354">
        <f t="shared" ca="1" si="811"/>
        <v>5</v>
      </c>
      <c r="E10354">
        <f t="shared" ca="1" si="811"/>
        <v>1</v>
      </c>
      <c r="F10354">
        <f t="shared" ca="1" si="809"/>
        <v>4</v>
      </c>
      <c r="G10354">
        <f t="shared" ca="1" si="810"/>
        <v>19</v>
      </c>
    </row>
    <row r="10355" spans="1:7" x14ac:dyDescent="0.2">
      <c r="A10355">
        <v>7.4574627772291162</v>
      </c>
      <c r="B10355">
        <f t="shared" si="807"/>
        <v>4</v>
      </c>
      <c r="C10355">
        <f t="shared" ca="1" si="808"/>
        <v>2</v>
      </c>
      <c r="D10355">
        <f t="shared" ca="1" si="811"/>
        <v>1</v>
      </c>
      <c r="E10355">
        <f t="shared" ca="1" si="811"/>
        <v>4</v>
      </c>
      <c r="F10355">
        <f t="shared" ca="1" si="809"/>
        <v>7</v>
      </c>
      <c r="G10355">
        <f t="shared" ca="1" si="810"/>
        <v>18</v>
      </c>
    </row>
    <row r="10356" spans="1:7" x14ac:dyDescent="0.2">
      <c r="A10356">
        <v>17.737133787882975</v>
      </c>
      <c r="B10356">
        <f t="shared" si="807"/>
        <v>3</v>
      </c>
      <c r="C10356">
        <f t="shared" ca="1" si="808"/>
        <v>2</v>
      </c>
      <c r="D10356">
        <f t="shared" ca="1" si="811"/>
        <v>1</v>
      </c>
      <c r="E10356">
        <f t="shared" ca="1" si="811"/>
        <v>5</v>
      </c>
      <c r="F10356">
        <f t="shared" ca="1" si="809"/>
        <v>8</v>
      </c>
      <c r="G10356">
        <f t="shared" ca="1" si="810"/>
        <v>19</v>
      </c>
    </row>
    <row r="10357" spans="1:7" x14ac:dyDescent="0.2">
      <c r="A10357">
        <v>27.47847255268546</v>
      </c>
      <c r="B10357">
        <f t="shared" si="807"/>
        <v>1</v>
      </c>
      <c r="C10357">
        <f t="shared" ca="1" si="808"/>
        <v>1</v>
      </c>
      <c r="D10357">
        <f t="shared" ca="1" si="811"/>
        <v>1</v>
      </c>
      <c r="E10357">
        <f t="shared" ca="1" si="811"/>
        <v>5</v>
      </c>
      <c r="F10357">
        <f t="shared" ca="1" si="809"/>
        <v>3</v>
      </c>
      <c r="G10357">
        <f t="shared" ca="1" si="810"/>
        <v>11</v>
      </c>
    </row>
    <row r="10358" spans="1:7" x14ac:dyDescent="0.2">
      <c r="A10358">
        <v>28.681437217226382</v>
      </c>
      <c r="B10358">
        <f t="shared" si="807"/>
        <v>1</v>
      </c>
      <c r="C10358">
        <f t="shared" ca="1" si="808"/>
        <v>4</v>
      </c>
      <c r="D10358">
        <f t="shared" ca="1" si="811"/>
        <v>5</v>
      </c>
      <c r="E10358">
        <f t="shared" ca="1" si="811"/>
        <v>3</v>
      </c>
      <c r="F10358">
        <f t="shared" ca="1" si="809"/>
        <v>3</v>
      </c>
      <c r="G10358">
        <f t="shared" ca="1" si="810"/>
        <v>16</v>
      </c>
    </row>
    <row r="10359" spans="1:7" x14ac:dyDescent="0.2">
      <c r="A10359">
        <v>10.686826220723152</v>
      </c>
      <c r="B10359">
        <f t="shared" si="807"/>
        <v>5</v>
      </c>
      <c r="C10359">
        <f t="shared" ca="1" si="808"/>
        <v>4</v>
      </c>
      <c r="D10359">
        <f t="shared" ca="1" si="811"/>
        <v>5</v>
      </c>
      <c r="E10359">
        <f t="shared" ca="1" si="811"/>
        <v>1</v>
      </c>
      <c r="F10359">
        <f t="shared" ca="1" si="809"/>
        <v>7</v>
      </c>
      <c r="G10359">
        <f t="shared" ca="1" si="810"/>
        <v>22</v>
      </c>
    </row>
    <row r="10360" spans="1:7" x14ac:dyDescent="0.2">
      <c r="A10360">
        <v>10.159503895974645</v>
      </c>
      <c r="B10360">
        <f t="shared" si="807"/>
        <v>5</v>
      </c>
      <c r="C10360">
        <f t="shared" ca="1" si="808"/>
        <v>2</v>
      </c>
      <c r="D10360">
        <f t="shared" ca="1" si="811"/>
        <v>3</v>
      </c>
      <c r="E10360">
        <f t="shared" ca="1" si="811"/>
        <v>4</v>
      </c>
      <c r="F10360">
        <f t="shared" ca="1" si="809"/>
        <v>1</v>
      </c>
      <c r="G10360">
        <f t="shared" ca="1" si="810"/>
        <v>15</v>
      </c>
    </row>
    <row r="10361" spans="1:7" x14ac:dyDescent="0.2">
      <c r="A10361">
        <v>7.7650820937467016</v>
      </c>
      <c r="B10361">
        <f t="shared" si="807"/>
        <v>4</v>
      </c>
      <c r="C10361">
        <f t="shared" ca="1" si="808"/>
        <v>1</v>
      </c>
      <c r="D10361">
        <f t="shared" ca="1" si="811"/>
        <v>2</v>
      </c>
      <c r="E10361">
        <f t="shared" ca="1" si="811"/>
        <v>1</v>
      </c>
      <c r="F10361">
        <f t="shared" ca="1" si="809"/>
        <v>7</v>
      </c>
      <c r="G10361">
        <f t="shared" ca="1" si="810"/>
        <v>15</v>
      </c>
    </row>
    <row r="10362" spans="1:7" x14ac:dyDescent="0.2">
      <c r="A10362">
        <v>17.358540405340875</v>
      </c>
      <c r="B10362">
        <f t="shared" si="807"/>
        <v>3</v>
      </c>
      <c r="C10362">
        <f t="shared" ca="1" si="808"/>
        <v>4</v>
      </c>
      <c r="D10362">
        <f t="shared" ca="1" si="811"/>
        <v>4</v>
      </c>
      <c r="E10362">
        <f t="shared" ca="1" si="811"/>
        <v>5</v>
      </c>
      <c r="F10362">
        <f t="shared" ca="1" si="809"/>
        <v>8</v>
      </c>
      <c r="G10362">
        <f t="shared" ca="1" si="810"/>
        <v>24</v>
      </c>
    </row>
    <row r="10363" spans="1:7" x14ac:dyDescent="0.2">
      <c r="A10363">
        <v>23.650146321176866</v>
      </c>
      <c r="B10363">
        <f t="shared" si="807"/>
        <v>2</v>
      </c>
      <c r="C10363">
        <f t="shared" ca="1" si="808"/>
        <v>1</v>
      </c>
      <c r="D10363">
        <f t="shared" ca="1" si="811"/>
        <v>5</v>
      </c>
      <c r="E10363">
        <f t="shared" ca="1" si="811"/>
        <v>3</v>
      </c>
      <c r="F10363">
        <f t="shared" ca="1" si="809"/>
        <v>3</v>
      </c>
      <c r="G10363">
        <f t="shared" ca="1" si="810"/>
        <v>14</v>
      </c>
    </row>
    <row r="10364" spans="1:7" x14ac:dyDescent="0.2">
      <c r="A10364">
        <v>17.759264783836816</v>
      </c>
      <c r="B10364">
        <f t="shared" si="807"/>
        <v>3</v>
      </c>
      <c r="C10364">
        <f t="shared" ca="1" si="808"/>
        <v>2</v>
      </c>
      <c r="D10364">
        <f t="shared" ca="1" si="811"/>
        <v>5</v>
      </c>
      <c r="E10364">
        <f t="shared" ca="1" si="811"/>
        <v>5</v>
      </c>
      <c r="F10364">
        <f t="shared" ca="1" si="809"/>
        <v>8</v>
      </c>
      <c r="G10364">
        <f t="shared" ca="1" si="810"/>
        <v>23</v>
      </c>
    </row>
    <row r="10365" spans="1:7" x14ac:dyDescent="0.2">
      <c r="A10365">
        <v>17.660413532813024</v>
      </c>
      <c r="B10365">
        <f t="shared" si="807"/>
        <v>3</v>
      </c>
      <c r="C10365">
        <f t="shared" ca="1" si="808"/>
        <v>3</v>
      </c>
      <c r="D10365">
        <f t="shared" ca="1" si="811"/>
        <v>5</v>
      </c>
      <c r="E10365">
        <f t="shared" ca="1" si="811"/>
        <v>4</v>
      </c>
      <c r="F10365">
        <f t="shared" ca="1" si="809"/>
        <v>1</v>
      </c>
      <c r="G10365">
        <f t="shared" ca="1" si="810"/>
        <v>16</v>
      </c>
    </row>
    <row r="10366" spans="1:7" x14ac:dyDescent="0.2">
      <c r="A10366">
        <v>7.6100707145643245</v>
      </c>
      <c r="B10366">
        <f t="shared" si="807"/>
        <v>4</v>
      </c>
      <c r="C10366">
        <f t="shared" ca="1" si="808"/>
        <v>1</v>
      </c>
      <c r="D10366">
        <f t="shared" ca="1" si="811"/>
        <v>4</v>
      </c>
      <c r="E10366">
        <f t="shared" ca="1" si="811"/>
        <v>1</v>
      </c>
      <c r="F10366">
        <f t="shared" ca="1" si="809"/>
        <v>4</v>
      </c>
      <c r="G10366">
        <f t="shared" ca="1" si="810"/>
        <v>14</v>
      </c>
    </row>
    <row r="10367" spans="1:7" x14ac:dyDescent="0.2">
      <c r="A10367">
        <v>27.885652807178328</v>
      </c>
      <c r="B10367">
        <f t="shared" si="807"/>
        <v>1</v>
      </c>
      <c r="C10367">
        <f t="shared" ca="1" si="808"/>
        <v>3</v>
      </c>
      <c r="D10367">
        <f t="shared" ca="1" si="811"/>
        <v>4</v>
      </c>
      <c r="E10367">
        <f t="shared" ca="1" si="811"/>
        <v>5</v>
      </c>
      <c r="F10367">
        <f t="shared" ca="1" si="809"/>
        <v>1</v>
      </c>
      <c r="G10367">
        <f t="shared" ca="1" si="810"/>
        <v>14</v>
      </c>
    </row>
    <row r="10368" spans="1:7" x14ac:dyDescent="0.2">
      <c r="A10368">
        <v>10.049675692386776</v>
      </c>
      <c r="B10368">
        <f t="shared" si="807"/>
        <v>5</v>
      </c>
      <c r="C10368">
        <f t="shared" ca="1" si="808"/>
        <v>3</v>
      </c>
      <c r="D10368">
        <f t="shared" ca="1" si="811"/>
        <v>5</v>
      </c>
      <c r="E10368">
        <f t="shared" ca="1" si="811"/>
        <v>4</v>
      </c>
      <c r="F10368">
        <f t="shared" ca="1" si="809"/>
        <v>5</v>
      </c>
      <c r="G10368">
        <f t="shared" ca="1" si="810"/>
        <v>22</v>
      </c>
    </row>
    <row r="10369" spans="1:7" x14ac:dyDescent="0.2">
      <c r="A10369">
        <v>8.3062548238911109</v>
      </c>
      <c r="B10369">
        <f t="shared" si="807"/>
        <v>4</v>
      </c>
      <c r="C10369">
        <f t="shared" ca="1" si="808"/>
        <v>2</v>
      </c>
      <c r="D10369">
        <f t="shared" ca="1" si="811"/>
        <v>1</v>
      </c>
      <c r="E10369">
        <f t="shared" ca="1" si="811"/>
        <v>2</v>
      </c>
      <c r="F10369">
        <f t="shared" ca="1" si="809"/>
        <v>3</v>
      </c>
      <c r="G10369">
        <f t="shared" ca="1" si="810"/>
        <v>12</v>
      </c>
    </row>
    <row r="10370" spans="1:7" x14ac:dyDescent="0.2">
      <c r="A10370">
        <v>11.806921143151145</v>
      </c>
      <c r="B10370">
        <f t="shared" ref="B10370:B10433" si="812">IF(AND(A10370 &gt;= 10,A10370 &lt;= 16),5,IF(AND(A10370 &gt;= 5,A10370&lt;= 10),4,IF(AND(A10370 &gt;= 15,A10370 &lt;= 21),3,IF(AND(A10370 &gt;= 21,A10370 &lt;= 25),2,IF(AND(A10370 &gt;= 25,A10370 &lt;= 30),1,"ERROR")))))</f>
        <v>5</v>
      </c>
      <c r="C10370">
        <f t="shared" ref="C10370:C10433" ca="1" si="813">RANDBETWEEN(1,4)</f>
        <v>1</v>
      </c>
      <c r="D10370">
        <f t="shared" ca="1" si="811"/>
        <v>1</v>
      </c>
      <c r="E10370">
        <f t="shared" ca="1" si="811"/>
        <v>5</v>
      </c>
      <c r="F10370">
        <f t="shared" ref="F10370:F10433" ca="1" si="814">RANDBETWEEN(1,8)</f>
        <v>3</v>
      </c>
      <c r="G10370">
        <f t="shared" ca="1" si="810"/>
        <v>15</v>
      </c>
    </row>
    <row r="10371" spans="1:7" x14ac:dyDescent="0.2">
      <c r="A10371">
        <v>16.080342863389966</v>
      </c>
      <c r="B10371">
        <f t="shared" si="812"/>
        <v>3</v>
      </c>
      <c r="C10371">
        <f t="shared" ca="1" si="813"/>
        <v>2</v>
      </c>
      <c r="D10371">
        <f t="shared" ca="1" si="811"/>
        <v>3</v>
      </c>
      <c r="E10371">
        <f t="shared" ca="1" si="811"/>
        <v>2</v>
      </c>
      <c r="F10371">
        <f t="shared" ca="1" si="814"/>
        <v>1</v>
      </c>
      <c r="G10371">
        <f t="shared" ca="1" si="810"/>
        <v>11</v>
      </c>
    </row>
    <row r="10372" spans="1:7" x14ac:dyDescent="0.2">
      <c r="A10372">
        <v>12.87553166083034</v>
      </c>
      <c r="B10372">
        <f t="shared" si="812"/>
        <v>5</v>
      </c>
      <c r="C10372">
        <f t="shared" ca="1" si="813"/>
        <v>2</v>
      </c>
      <c r="D10372">
        <f t="shared" ca="1" si="811"/>
        <v>1</v>
      </c>
      <c r="E10372">
        <f t="shared" ca="1" si="811"/>
        <v>2</v>
      </c>
      <c r="F10372">
        <f t="shared" ca="1" si="814"/>
        <v>6</v>
      </c>
      <c r="G10372">
        <f t="shared" ca="1" si="810"/>
        <v>16</v>
      </c>
    </row>
    <row r="10373" spans="1:7" x14ac:dyDescent="0.2">
      <c r="A10373">
        <v>15.689131997805454</v>
      </c>
      <c r="B10373">
        <f t="shared" si="812"/>
        <v>5</v>
      </c>
      <c r="C10373">
        <f t="shared" ca="1" si="813"/>
        <v>2</v>
      </c>
      <c r="D10373">
        <f t="shared" ca="1" si="811"/>
        <v>1</v>
      </c>
      <c r="E10373">
        <f t="shared" ca="1" si="811"/>
        <v>3</v>
      </c>
      <c r="F10373">
        <f t="shared" ca="1" si="814"/>
        <v>7</v>
      </c>
      <c r="G10373">
        <f t="shared" ca="1" si="810"/>
        <v>18</v>
      </c>
    </row>
    <row r="10374" spans="1:7" x14ac:dyDescent="0.2">
      <c r="A10374">
        <v>19.763971557041536</v>
      </c>
      <c r="B10374">
        <f t="shared" si="812"/>
        <v>3</v>
      </c>
      <c r="C10374">
        <f t="shared" ca="1" si="813"/>
        <v>3</v>
      </c>
      <c r="D10374">
        <f t="shared" ca="1" si="811"/>
        <v>5</v>
      </c>
      <c r="E10374">
        <f t="shared" ca="1" si="811"/>
        <v>4</v>
      </c>
      <c r="F10374">
        <f t="shared" ca="1" si="814"/>
        <v>4</v>
      </c>
      <c r="G10374">
        <f t="shared" ca="1" si="810"/>
        <v>19</v>
      </c>
    </row>
    <row r="10375" spans="1:7" x14ac:dyDescent="0.2">
      <c r="A10375">
        <v>10.560964277834776</v>
      </c>
      <c r="B10375">
        <f t="shared" si="812"/>
        <v>5</v>
      </c>
      <c r="C10375">
        <f t="shared" ca="1" si="813"/>
        <v>1</v>
      </c>
      <c r="D10375">
        <f t="shared" ca="1" si="811"/>
        <v>2</v>
      </c>
      <c r="E10375">
        <f t="shared" ca="1" si="811"/>
        <v>1</v>
      </c>
      <c r="F10375">
        <f t="shared" ca="1" si="814"/>
        <v>5</v>
      </c>
      <c r="G10375">
        <f t="shared" ca="1" si="810"/>
        <v>14</v>
      </c>
    </row>
    <row r="10376" spans="1:7" x14ac:dyDescent="0.2">
      <c r="A10376">
        <v>16.11027532597862</v>
      </c>
      <c r="B10376">
        <f t="shared" si="812"/>
        <v>3</v>
      </c>
      <c r="C10376">
        <f t="shared" ca="1" si="813"/>
        <v>1</v>
      </c>
      <c r="D10376">
        <f t="shared" ca="1" si="811"/>
        <v>4</v>
      </c>
      <c r="E10376">
        <f t="shared" ca="1" si="811"/>
        <v>4</v>
      </c>
      <c r="F10376">
        <f t="shared" ca="1" si="814"/>
        <v>2</v>
      </c>
      <c r="G10376">
        <f t="shared" ca="1" si="810"/>
        <v>14</v>
      </c>
    </row>
    <row r="10377" spans="1:7" x14ac:dyDescent="0.2">
      <c r="A10377">
        <v>10.576119000501459</v>
      </c>
      <c r="B10377">
        <f t="shared" si="812"/>
        <v>5</v>
      </c>
      <c r="C10377">
        <f t="shared" ca="1" si="813"/>
        <v>1</v>
      </c>
      <c r="D10377">
        <f t="shared" ca="1" si="811"/>
        <v>4</v>
      </c>
      <c r="E10377">
        <f t="shared" ca="1" si="811"/>
        <v>5</v>
      </c>
      <c r="F10377">
        <f t="shared" ca="1" si="814"/>
        <v>6</v>
      </c>
      <c r="G10377">
        <f t="shared" ca="1" si="810"/>
        <v>21</v>
      </c>
    </row>
    <row r="10378" spans="1:7" x14ac:dyDescent="0.2">
      <c r="A10378">
        <v>8.1080183351418764</v>
      </c>
      <c r="B10378">
        <f t="shared" si="812"/>
        <v>4</v>
      </c>
      <c r="C10378">
        <f t="shared" ca="1" si="813"/>
        <v>3</v>
      </c>
      <c r="D10378">
        <f t="shared" ca="1" si="811"/>
        <v>2</v>
      </c>
      <c r="E10378">
        <f t="shared" ca="1" si="811"/>
        <v>1</v>
      </c>
      <c r="F10378">
        <f t="shared" ca="1" si="814"/>
        <v>8</v>
      </c>
      <c r="G10378">
        <f t="shared" ca="1" si="810"/>
        <v>18</v>
      </c>
    </row>
    <row r="10379" spans="1:7" x14ac:dyDescent="0.2">
      <c r="A10379">
        <v>19.914892165433763</v>
      </c>
      <c r="B10379">
        <f t="shared" si="812"/>
        <v>3</v>
      </c>
      <c r="C10379">
        <f t="shared" ca="1" si="813"/>
        <v>1</v>
      </c>
      <c r="D10379">
        <f t="shared" ca="1" si="811"/>
        <v>3</v>
      </c>
      <c r="E10379">
        <f t="shared" ca="1" si="811"/>
        <v>5</v>
      </c>
      <c r="F10379">
        <f t="shared" ca="1" si="814"/>
        <v>4</v>
      </c>
      <c r="G10379">
        <f t="shared" ca="1" si="810"/>
        <v>16</v>
      </c>
    </row>
    <row r="10380" spans="1:7" x14ac:dyDescent="0.2">
      <c r="A10380">
        <v>28.160103838024682</v>
      </c>
      <c r="B10380">
        <f t="shared" si="812"/>
        <v>1</v>
      </c>
      <c r="C10380">
        <f t="shared" ca="1" si="813"/>
        <v>2</v>
      </c>
      <c r="D10380">
        <f t="shared" ca="1" si="811"/>
        <v>5</v>
      </c>
      <c r="E10380">
        <f t="shared" ca="1" si="811"/>
        <v>4</v>
      </c>
      <c r="F10380">
        <f t="shared" ca="1" si="814"/>
        <v>7</v>
      </c>
      <c r="G10380">
        <f t="shared" ca="1" si="810"/>
        <v>19</v>
      </c>
    </row>
    <row r="10381" spans="1:7" x14ac:dyDescent="0.2">
      <c r="A10381">
        <v>9.1418595004722327</v>
      </c>
      <c r="B10381">
        <f t="shared" si="812"/>
        <v>4</v>
      </c>
      <c r="C10381">
        <f t="shared" ca="1" si="813"/>
        <v>2</v>
      </c>
      <c r="D10381">
        <f t="shared" ca="1" si="811"/>
        <v>4</v>
      </c>
      <c r="E10381">
        <f t="shared" ca="1" si="811"/>
        <v>3</v>
      </c>
      <c r="F10381">
        <f t="shared" ca="1" si="814"/>
        <v>2</v>
      </c>
      <c r="G10381">
        <f t="shared" ca="1" si="810"/>
        <v>15</v>
      </c>
    </row>
    <row r="10382" spans="1:7" x14ac:dyDescent="0.2">
      <c r="A10382">
        <v>27.73759180602778</v>
      </c>
      <c r="B10382">
        <f t="shared" si="812"/>
        <v>1</v>
      </c>
      <c r="C10382">
        <f t="shared" ca="1" si="813"/>
        <v>1</v>
      </c>
      <c r="D10382">
        <f t="shared" ca="1" si="811"/>
        <v>4</v>
      </c>
      <c r="E10382">
        <f t="shared" ca="1" si="811"/>
        <v>3</v>
      </c>
      <c r="F10382">
        <f t="shared" ca="1" si="814"/>
        <v>3</v>
      </c>
      <c r="G10382">
        <f t="shared" ca="1" si="810"/>
        <v>12</v>
      </c>
    </row>
    <row r="10383" spans="1:7" x14ac:dyDescent="0.2">
      <c r="A10383">
        <v>29.826234432155196</v>
      </c>
      <c r="B10383">
        <f t="shared" si="812"/>
        <v>1</v>
      </c>
      <c r="C10383">
        <f t="shared" ca="1" si="813"/>
        <v>1</v>
      </c>
      <c r="D10383">
        <f t="shared" ca="1" si="811"/>
        <v>2</v>
      </c>
      <c r="E10383">
        <f t="shared" ca="1" si="811"/>
        <v>3</v>
      </c>
      <c r="F10383">
        <f t="shared" ca="1" si="814"/>
        <v>1</v>
      </c>
      <c r="G10383">
        <f t="shared" ca="1" si="810"/>
        <v>8</v>
      </c>
    </row>
    <row r="10384" spans="1:7" x14ac:dyDescent="0.2">
      <c r="A10384">
        <v>6.2443467244307982</v>
      </c>
      <c r="B10384">
        <f t="shared" si="812"/>
        <v>4</v>
      </c>
      <c r="C10384">
        <f t="shared" ca="1" si="813"/>
        <v>4</v>
      </c>
      <c r="D10384">
        <f t="shared" ca="1" si="811"/>
        <v>3</v>
      </c>
      <c r="E10384">
        <f t="shared" ca="1" si="811"/>
        <v>2</v>
      </c>
      <c r="F10384">
        <f t="shared" ca="1" si="814"/>
        <v>2</v>
      </c>
      <c r="G10384">
        <f t="shared" ca="1" si="810"/>
        <v>15</v>
      </c>
    </row>
    <row r="10385" spans="1:7" x14ac:dyDescent="0.2">
      <c r="A10385">
        <v>23.147722236833339</v>
      </c>
      <c r="B10385">
        <f t="shared" si="812"/>
        <v>2</v>
      </c>
      <c r="C10385">
        <f t="shared" ca="1" si="813"/>
        <v>3</v>
      </c>
      <c r="D10385">
        <f t="shared" ca="1" si="811"/>
        <v>1</v>
      </c>
      <c r="E10385">
        <f t="shared" ca="1" si="811"/>
        <v>2</v>
      </c>
      <c r="F10385">
        <f t="shared" ca="1" si="814"/>
        <v>2</v>
      </c>
      <c r="G10385">
        <f t="shared" ref="G10385:G10448" ca="1" si="815">F10385+E10385+D10385+C10385+B10385</f>
        <v>10</v>
      </c>
    </row>
    <row r="10386" spans="1:7" x14ac:dyDescent="0.2">
      <c r="A10386">
        <v>18.345271253220844</v>
      </c>
      <c r="B10386">
        <f t="shared" si="812"/>
        <v>3</v>
      </c>
      <c r="C10386">
        <f t="shared" ca="1" si="813"/>
        <v>2</v>
      </c>
      <c r="D10386">
        <f t="shared" ref="D10386:E10449" ca="1" si="816">RANDBETWEEN(1,5)</f>
        <v>1</v>
      </c>
      <c r="E10386">
        <f t="shared" ca="1" si="816"/>
        <v>2</v>
      </c>
      <c r="F10386">
        <f t="shared" ca="1" si="814"/>
        <v>8</v>
      </c>
      <c r="G10386">
        <f t="shared" ca="1" si="815"/>
        <v>16</v>
      </c>
    </row>
    <row r="10387" spans="1:7" x14ac:dyDescent="0.2">
      <c r="A10387">
        <v>7.9656731715253155</v>
      </c>
      <c r="B10387">
        <f t="shared" si="812"/>
        <v>4</v>
      </c>
      <c r="C10387">
        <f t="shared" ca="1" si="813"/>
        <v>2</v>
      </c>
      <c r="D10387">
        <f t="shared" ca="1" si="816"/>
        <v>5</v>
      </c>
      <c r="E10387">
        <f t="shared" ca="1" si="816"/>
        <v>5</v>
      </c>
      <c r="F10387">
        <f t="shared" ca="1" si="814"/>
        <v>8</v>
      </c>
      <c r="G10387">
        <f t="shared" ca="1" si="815"/>
        <v>24</v>
      </c>
    </row>
    <row r="10388" spans="1:7" x14ac:dyDescent="0.2">
      <c r="A10388">
        <v>18.038803349767164</v>
      </c>
      <c r="B10388">
        <f t="shared" si="812"/>
        <v>3</v>
      </c>
      <c r="C10388">
        <f t="shared" ca="1" si="813"/>
        <v>3</v>
      </c>
      <c r="D10388">
        <f t="shared" ca="1" si="816"/>
        <v>3</v>
      </c>
      <c r="E10388">
        <f t="shared" ca="1" si="816"/>
        <v>3</v>
      </c>
      <c r="F10388">
        <f t="shared" ca="1" si="814"/>
        <v>2</v>
      </c>
      <c r="G10388">
        <f t="shared" ca="1" si="815"/>
        <v>14</v>
      </c>
    </row>
    <row r="10389" spans="1:7" x14ac:dyDescent="0.2">
      <c r="A10389">
        <v>9.8854787999198379</v>
      </c>
      <c r="B10389">
        <f t="shared" si="812"/>
        <v>4</v>
      </c>
      <c r="C10389">
        <f t="shared" ca="1" si="813"/>
        <v>4</v>
      </c>
      <c r="D10389">
        <f t="shared" ca="1" si="816"/>
        <v>5</v>
      </c>
      <c r="E10389">
        <f t="shared" ca="1" si="816"/>
        <v>2</v>
      </c>
      <c r="F10389">
        <f t="shared" ca="1" si="814"/>
        <v>3</v>
      </c>
      <c r="G10389">
        <f t="shared" ca="1" si="815"/>
        <v>18</v>
      </c>
    </row>
    <row r="10390" spans="1:7" x14ac:dyDescent="0.2">
      <c r="A10390">
        <v>9.7971120783032504</v>
      </c>
      <c r="B10390">
        <f t="shared" si="812"/>
        <v>4</v>
      </c>
      <c r="C10390">
        <f t="shared" ca="1" si="813"/>
        <v>4</v>
      </c>
      <c r="D10390">
        <f t="shared" ca="1" si="816"/>
        <v>4</v>
      </c>
      <c r="E10390">
        <f t="shared" ca="1" si="816"/>
        <v>5</v>
      </c>
      <c r="F10390">
        <f t="shared" ca="1" si="814"/>
        <v>8</v>
      </c>
      <c r="G10390">
        <f t="shared" ca="1" si="815"/>
        <v>25</v>
      </c>
    </row>
    <row r="10391" spans="1:7" x14ac:dyDescent="0.2">
      <c r="A10391">
        <v>10.296028149416435</v>
      </c>
      <c r="B10391">
        <f t="shared" si="812"/>
        <v>5</v>
      </c>
      <c r="C10391">
        <f t="shared" ca="1" si="813"/>
        <v>2</v>
      </c>
      <c r="D10391">
        <f t="shared" ca="1" si="816"/>
        <v>2</v>
      </c>
      <c r="E10391">
        <f t="shared" ca="1" si="816"/>
        <v>4</v>
      </c>
      <c r="F10391">
        <f t="shared" ca="1" si="814"/>
        <v>8</v>
      </c>
      <c r="G10391">
        <f t="shared" ca="1" si="815"/>
        <v>21</v>
      </c>
    </row>
    <row r="10392" spans="1:7" x14ac:dyDescent="0.2">
      <c r="A10392">
        <v>6.2253814732384658</v>
      </c>
      <c r="B10392">
        <f t="shared" si="812"/>
        <v>4</v>
      </c>
      <c r="C10392">
        <f t="shared" ca="1" si="813"/>
        <v>1</v>
      </c>
      <c r="D10392">
        <f t="shared" ca="1" si="816"/>
        <v>1</v>
      </c>
      <c r="E10392">
        <f t="shared" ca="1" si="816"/>
        <v>2</v>
      </c>
      <c r="F10392">
        <f t="shared" ca="1" si="814"/>
        <v>5</v>
      </c>
      <c r="G10392">
        <f t="shared" ca="1" si="815"/>
        <v>13</v>
      </c>
    </row>
    <row r="10393" spans="1:7" x14ac:dyDescent="0.2">
      <c r="A10393">
        <v>7.94737953266426</v>
      </c>
      <c r="B10393">
        <f t="shared" si="812"/>
        <v>4</v>
      </c>
      <c r="C10393">
        <f t="shared" ca="1" si="813"/>
        <v>2</v>
      </c>
      <c r="D10393">
        <f t="shared" ca="1" si="816"/>
        <v>4</v>
      </c>
      <c r="E10393">
        <f t="shared" ca="1" si="816"/>
        <v>1</v>
      </c>
      <c r="F10393">
        <f t="shared" ca="1" si="814"/>
        <v>4</v>
      </c>
      <c r="G10393">
        <f t="shared" ca="1" si="815"/>
        <v>15</v>
      </c>
    </row>
    <row r="10394" spans="1:7" x14ac:dyDescent="0.2">
      <c r="A10394">
        <v>20.056983159158992</v>
      </c>
      <c r="B10394">
        <f t="shared" si="812"/>
        <v>3</v>
      </c>
      <c r="C10394">
        <f t="shared" ca="1" si="813"/>
        <v>3</v>
      </c>
      <c r="D10394">
        <f t="shared" ca="1" si="816"/>
        <v>1</v>
      </c>
      <c r="E10394">
        <f t="shared" ca="1" si="816"/>
        <v>2</v>
      </c>
      <c r="F10394">
        <f t="shared" ca="1" si="814"/>
        <v>6</v>
      </c>
      <c r="G10394">
        <f t="shared" ca="1" si="815"/>
        <v>15</v>
      </c>
    </row>
    <row r="10395" spans="1:7" x14ac:dyDescent="0.2">
      <c r="A10395">
        <v>13.27909519733257</v>
      </c>
      <c r="B10395">
        <f t="shared" si="812"/>
        <v>5</v>
      </c>
      <c r="C10395">
        <f t="shared" ca="1" si="813"/>
        <v>4</v>
      </c>
      <c r="D10395">
        <f t="shared" ca="1" si="816"/>
        <v>1</v>
      </c>
      <c r="E10395">
        <f t="shared" ca="1" si="816"/>
        <v>3</v>
      </c>
      <c r="F10395">
        <f t="shared" ca="1" si="814"/>
        <v>3</v>
      </c>
      <c r="G10395">
        <f t="shared" ca="1" si="815"/>
        <v>16</v>
      </c>
    </row>
    <row r="10396" spans="1:7" x14ac:dyDescent="0.2">
      <c r="A10396">
        <v>16.405196249519516</v>
      </c>
      <c r="B10396">
        <f t="shared" si="812"/>
        <v>3</v>
      </c>
      <c r="C10396">
        <f t="shared" ca="1" si="813"/>
        <v>3</v>
      </c>
      <c r="D10396">
        <f t="shared" ca="1" si="816"/>
        <v>4</v>
      </c>
      <c r="E10396">
        <f t="shared" ca="1" si="816"/>
        <v>2</v>
      </c>
      <c r="F10396">
        <f t="shared" ca="1" si="814"/>
        <v>4</v>
      </c>
      <c r="G10396">
        <f t="shared" ca="1" si="815"/>
        <v>16</v>
      </c>
    </row>
    <row r="10397" spans="1:7" x14ac:dyDescent="0.2">
      <c r="A10397">
        <v>9.6390112430075767</v>
      </c>
      <c r="B10397">
        <f t="shared" si="812"/>
        <v>4</v>
      </c>
      <c r="C10397">
        <f t="shared" ca="1" si="813"/>
        <v>4</v>
      </c>
      <c r="D10397">
        <f t="shared" ca="1" si="816"/>
        <v>2</v>
      </c>
      <c r="E10397">
        <f t="shared" ca="1" si="816"/>
        <v>2</v>
      </c>
      <c r="F10397">
        <f t="shared" ca="1" si="814"/>
        <v>1</v>
      </c>
      <c r="G10397">
        <f t="shared" ca="1" si="815"/>
        <v>13</v>
      </c>
    </row>
    <row r="10398" spans="1:7" x14ac:dyDescent="0.2">
      <c r="A10398">
        <v>22.230219660049304</v>
      </c>
      <c r="B10398">
        <f t="shared" si="812"/>
        <v>2</v>
      </c>
      <c r="C10398">
        <f t="shared" ca="1" si="813"/>
        <v>3</v>
      </c>
      <c r="D10398">
        <f t="shared" ca="1" si="816"/>
        <v>3</v>
      </c>
      <c r="E10398">
        <f t="shared" ca="1" si="816"/>
        <v>3</v>
      </c>
      <c r="F10398">
        <f t="shared" ca="1" si="814"/>
        <v>2</v>
      </c>
      <c r="G10398">
        <f t="shared" ca="1" si="815"/>
        <v>13</v>
      </c>
    </row>
    <row r="10399" spans="1:7" x14ac:dyDescent="0.2">
      <c r="A10399">
        <v>12.916814430051447</v>
      </c>
      <c r="B10399">
        <f t="shared" si="812"/>
        <v>5</v>
      </c>
      <c r="C10399">
        <f t="shared" ca="1" si="813"/>
        <v>1</v>
      </c>
      <c r="D10399">
        <f t="shared" ca="1" si="816"/>
        <v>2</v>
      </c>
      <c r="E10399">
        <f t="shared" ca="1" si="816"/>
        <v>2</v>
      </c>
      <c r="F10399">
        <f t="shared" ca="1" si="814"/>
        <v>1</v>
      </c>
      <c r="G10399">
        <f t="shared" ca="1" si="815"/>
        <v>11</v>
      </c>
    </row>
    <row r="10400" spans="1:7" x14ac:dyDescent="0.2">
      <c r="A10400">
        <v>22.361862866553999</v>
      </c>
      <c r="B10400">
        <f t="shared" si="812"/>
        <v>2</v>
      </c>
      <c r="C10400">
        <f t="shared" ca="1" si="813"/>
        <v>1</v>
      </c>
      <c r="D10400">
        <f t="shared" ca="1" si="816"/>
        <v>3</v>
      </c>
      <c r="E10400">
        <f t="shared" ca="1" si="816"/>
        <v>4</v>
      </c>
      <c r="F10400">
        <f t="shared" ca="1" si="814"/>
        <v>6</v>
      </c>
      <c r="G10400">
        <f t="shared" ca="1" si="815"/>
        <v>16</v>
      </c>
    </row>
    <row r="10401" spans="1:7" x14ac:dyDescent="0.2">
      <c r="A10401">
        <v>17.766414144690202</v>
      </c>
      <c r="B10401">
        <f t="shared" si="812"/>
        <v>3</v>
      </c>
      <c r="C10401">
        <f t="shared" ca="1" si="813"/>
        <v>2</v>
      </c>
      <c r="D10401">
        <f t="shared" ca="1" si="816"/>
        <v>2</v>
      </c>
      <c r="E10401">
        <f t="shared" ca="1" si="816"/>
        <v>4</v>
      </c>
      <c r="F10401">
        <f t="shared" ca="1" si="814"/>
        <v>8</v>
      </c>
      <c r="G10401">
        <f t="shared" ca="1" si="815"/>
        <v>19</v>
      </c>
    </row>
    <row r="10402" spans="1:7" x14ac:dyDescent="0.2">
      <c r="A10402">
        <v>6.4252202942174828</v>
      </c>
      <c r="B10402">
        <f t="shared" si="812"/>
        <v>4</v>
      </c>
      <c r="C10402">
        <f t="shared" ca="1" si="813"/>
        <v>2</v>
      </c>
      <c r="D10402">
        <f t="shared" ca="1" si="816"/>
        <v>1</v>
      </c>
      <c r="E10402">
        <f t="shared" ca="1" si="816"/>
        <v>5</v>
      </c>
      <c r="F10402">
        <f t="shared" ca="1" si="814"/>
        <v>7</v>
      </c>
      <c r="G10402">
        <f t="shared" ca="1" si="815"/>
        <v>19</v>
      </c>
    </row>
    <row r="10403" spans="1:7" x14ac:dyDescent="0.2">
      <c r="A10403">
        <v>21.190713015552745</v>
      </c>
      <c r="B10403">
        <f t="shared" si="812"/>
        <v>2</v>
      </c>
      <c r="C10403">
        <f t="shared" ca="1" si="813"/>
        <v>4</v>
      </c>
      <c r="D10403">
        <f t="shared" ca="1" si="816"/>
        <v>2</v>
      </c>
      <c r="E10403">
        <f t="shared" ca="1" si="816"/>
        <v>5</v>
      </c>
      <c r="F10403">
        <f t="shared" ca="1" si="814"/>
        <v>4</v>
      </c>
      <c r="G10403">
        <f t="shared" ca="1" si="815"/>
        <v>17</v>
      </c>
    </row>
    <row r="10404" spans="1:7" x14ac:dyDescent="0.2">
      <c r="A10404">
        <v>22.940928358989524</v>
      </c>
      <c r="B10404">
        <f t="shared" si="812"/>
        <v>2</v>
      </c>
      <c r="C10404">
        <f t="shared" ca="1" si="813"/>
        <v>3</v>
      </c>
      <c r="D10404">
        <f t="shared" ca="1" si="816"/>
        <v>3</v>
      </c>
      <c r="E10404">
        <f t="shared" ca="1" si="816"/>
        <v>2</v>
      </c>
      <c r="F10404">
        <f t="shared" ca="1" si="814"/>
        <v>6</v>
      </c>
      <c r="G10404">
        <f t="shared" ca="1" si="815"/>
        <v>16</v>
      </c>
    </row>
    <row r="10405" spans="1:7" x14ac:dyDescent="0.2">
      <c r="A10405">
        <v>23.515266549218978</v>
      </c>
      <c r="B10405">
        <f t="shared" si="812"/>
        <v>2</v>
      </c>
      <c r="C10405">
        <f t="shared" ca="1" si="813"/>
        <v>4</v>
      </c>
      <c r="D10405">
        <f t="shared" ca="1" si="816"/>
        <v>1</v>
      </c>
      <c r="E10405">
        <f t="shared" ca="1" si="816"/>
        <v>3</v>
      </c>
      <c r="F10405">
        <f t="shared" ca="1" si="814"/>
        <v>5</v>
      </c>
      <c r="G10405">
        <f t="shared" ca="1" si="815"/>
        <v>15</v>
      </c>
    </row>
    <row r="10406" spans="1:7" x14ac:dyDescent="0.2">
      <c r="A10406">
        <v>16.342680267833678</v>
      </c>
      <c r="B10406">
        <f t="shared" si="812"/>
        <v>3</v>
      </c>
      <c r="C10406">
        <f t="shared" ca="1" si="813"/>
        <v>2</v>
      </c>
      <c r="D10406">
        <f t="shared" ca="1" si="816"/>
        <v>5</v>
      </c>
      <c r="E10406">
        <f t="shared" ca="1" si="816"/>
        <v>3</v>
      </c>
      <c r="F10406">
        <f t="shared" ca="1" si="814"/>
        <v>6</v>
      </c>
      <c r="G10406">
        <f t="shared" ca="1" si="815"/>
        <v>19</v>
      </c>
    </row>
    <row r="10407" spans="1:7" x14ac:dyDescent="0.2">
      <c r="A10407">
        <v>15.820024195755526</v>
      </c>
      <c r="B10407">
        <f t="shared" si="812"/>
        <v>5</v>
      </c>
      <c r="C10407">
        <f t="shared" ca="1" si="813"/>
        <v>2</v>
      </c>
      <c r="D10407">
        <f t="shared" ca="1" si="816"/>
        <v>5</v>
      </c>
      <c r="E10407">
        <f t="shared" ca="1" si="816"/>
        <v>2</v>
      </c>
      <c r="F10407">
        <f t="shared" ca="1" si="814"/>
        <v>1</v>
      </c>
      <c r="G10407">
        <f t="shared" ca="1" si="815"/>
        <v>15</v>
      </c>
    </row>
    <row r="10408" spans="1:7" x14ac:dyDescent="0.2">
      <c r="A10408">
        <v>5.2317434853567946</v>
      </c>
      <c r="B10408">
        <f t="shared" si="812"/>
        <v>4</v>
      </c>
      <c r="C10408">
        <f t="shared" ca="1" si="813"/>
        <v>3</v>
      </c>
      <c r="D10408">
        <f t="shared" ca="1" si="816"/>
        <v>5</v>
      </c>
      <c r="E10408">
        <f t="shared" ca="1" si="816"/>
        <v>4</v>
      </c>
      <c r="F10408">
        <f t="shared" ca="1" si="814"/>
        <v>8</v>
      </c>
      <c r="G10408">
        <f t="shared" ca="1" si="815"/>
        <v>24</v>
      </c>
    </row>
    <row r="10409" spans="1:7" x14ac:dyDescent="0.2">
      <c r="A10409">
        <v>9.3427374912283803</v>
      </c>
      <c r="B10409">
        <f t="shared" si="812"/>
        <v>4</v>
      </c>
      <c r="C10409">
        <f t="shared" ca="1" si="813"/>
        <v>1</v>
      </c>
      <c r="D10409">
        <f t="shared" ca="1" si="816"/>
        <v>3</v>
      </c>
      <c r="E10409">
        <f t="shared" ca="1" si="816"/>
        <v>1</v>
      </c>
      <c r="F10409">
        <f t="shared" ca="1" si="814"/>
        <v>3</v>
      </c>
      <c r="G10409">
        <f t="shared" ca="1" si="815"/>
        <v>12</v>
      </c>
    </row>
    <row r="10410" spans="1:7" x14ac:dyDescent="0.2">
      <c r="A10410">
        <v>26.160598176729387</v>
      </c>
      <c r="B10410">
        <f t="shared" si="812"/>
        <v>1</v>
      </c>
      <c r="C10410">
        <f t="shared" ca="1" si="813"/>
        <v>2</v>
      </c>
      <c r="D10410">
        <f t="shared" ca="1" si="816"/>
        <v>5</v>
      </c>
      <c r="E10410">
        <f t="shared" ca="1" si="816"/>
        <v>5</v>
      </c>
      <c r="F10410">
        <f t="shared" ca="1" si="814"/>
        <v>3</v>
      </c>
      <c r="G10410">
        <f t="shared" ca="1" si="815"/>
        <v>16</v>
      </c>
    </row>
    <row r="10411" spans="1:7" x14ac:dyDescent="0.2">
      <c r="A10411">
        <v>26.858594545090803</v>
      </c>
      <c r="B10411">
        <f t="shared" si="812"/>
        <v>1</v>
      </c>
      <c r="C10411">
        <f t="shared" ca="1" si="813"/>
        <v>4</v>
      </c>
      <c r="D10411">
        <f t="shared" ca="1" si="816"/>
        <v>2</v>
      </c>
      <c r="E10411">
        <f t="shared" ca="1" si="816"/>
        <v>1</v>
      </c>
      <c r="F10411">
        <f t="shared" ca="1" si="814"/>
        <v>8</v>
      </c>
      <c r="G10411">
        <f t="shared" ca="1" si="815"/>
        <v>16</v>
      </c>
    </row>
    <row r="10412" spans="1:7" x14ac:dyDescent="0.2">
      <c r="A10412">
        <v>20.057990920597263</v>
      </c>
      <c r="B10412">
        <f t="shared" si="812"/>
        <v>3</v>
      </c>
      <c r="C10412">
        <f t="shared" ca="1" si="813"/>
        <v>4</v>
      </c>
      <c r="D10412">
        <f t="shared" ca="1" si="816"/>
        <v>4</v>
      </c>
      <c r="E10412">
        <f t="shared" ca="1" si="816"/>
        <v>5</v>
      </c>
      <c r="F10412">
        <f t="shared" ca="1" si="814"/>
        <v>4</v>
      </c>
      <c r="G10412">
        <f t="shared" ca="1" si="815"/>
        <v>20</v>
      </c>
    </row>
    <row r="10413" spans="1:7" x14ac:dyDescent="0.2">
      <c r="A10413">
        <v>5.6954758874763014</v>
      </c>
      <c r="B10413">
        <f t="shared" si="812"/>
        <v>4</v>
      </c>
      <c r="C10413">
        <f t="shared" ca="1" si="813"/>
        <v>2</v>
      </c>
      <c r="D10413">
        <f t="shared" ca="1" si="816"/>
        <v>2</v>
      </c>
      <c r="E10413">
        <f t="shared" ca="1" si="816"/>
        <v>4</v>
      </c>
      <c r="F10413">
        <f t="shared" ca="1" si="814"/>
        <v>1</v>
      </c>
      <c r="G10413">
        <f t="shared" ca="1" si="815"/>
        <v>13</v>
      </c>
    </row>
    <row r="10414" spans="1:7" x14ac:dyDescent="0.2">
      <c r="A10414">
        <v>23.3667120633724</v>
      </c>
      <c r="B10414">
        <f t="shared" si="812"/>
        <v>2</v>
      </c>
      <c r="C10414">
        <f t="shared" ca="1" si="813"/>
        <v>4</v>
      </c>
      <c r="D10414">
        <f t="shared" ca="1" si="816"/>
        <v>3</v>
      </c>
      <c r="E10414">
        <f t="shared" ca="1" si="816"/>
        <v>2</v>
      </c>
      <c r="F10414">
        <f t="shared" ca="1" si="814"/>
        <v>3</v>
      </c>
      <c r="G10414">
        <f t="shared" ca="1" si="815"/>
        <v>14</v>
      </c>
    </row>
    <row r="10415" spans="1:7" x14ac:dyDescent="0.2">
      <c r="A10415">
        <v>19.119746956002409</v>
      </c>
      <c r="B10415">
        <f t="shared" si="812"/>
        <v>3</v>
      </c>
      <c r="C10415">
        <f t="shared" ca="1" si="813"/>
        <v>2</v>
      </c>
      <c r="D10415">
        <f t="shared" ca="1" si="816"/>
        <v>3</v>
      </c>
      <c r="E10415">
        <f t="shared" ca="1" si="816"/>
        <v>4</v>
      </c>
      <c r="F10415">
        <f t="shared" ca="1" si="814"/>
        <v>4</v>
      </c>
      <c r="G10415">
        <f t="shared" ca="1" si="815"/>
        <v>16</v>
      </c>
    </row>
    <row r="10416" spans="1:7" x14ac:dyDescent="0.2">
      <c r="A10416">
        <v>9.0408458144993666</v>
      </c>
      <c r="B10416">
        <f t="shared" si="812"/>
        <v>4</v>
      </c>
      <c r="C10416">
        <f t="shared" ca="1" si="813"/>
        <v>4</v>
      </c>
      <c r="D10416">
        <f t="shared" ca="1" si="816"/>
        <v>5</v>
      </c>
      <c r="E10416">
        <f t="shared" ca="1" si="816"/>
        <v>2</v>
      </c>
      <c r="F10416">
        <f t="shared" ca="1" si="814"/>
        <v>7</v>
      </c>
      <c r="G10416">
        <f t="shared" ca="1" si="815"/>
        <v>22</v>
      </c>
    </row>
    <row r="10417" spans="1:7" x14ac:dyDescent="0.2">
      <c r="A10417">
        <v>29.926637317974144</v>
      </c>
      <c r="B10417">
        <f t="shared" si="812"/>
        <v>1</v>
      </c>
      <c r="C10417">
        <f t="shared" ca="1" si="813"/>
        <v>3</v>
      </c>
      <c r="D10417">
        <f t="shared" ca="1" si="816"/>
        <v>1</v>
      </c>
      <c r="E10417">
        <f t="shared" ca="1" si="816"/>
        <v>5</v>
      </c>
      <c r="F10417">
        <f t="shared" ca="1" si="814"/>
        <v>2</v>
      </c>
      <c r="G10417">
        <f t="shared" ca="1" si="815"/>
        <v>12</v>
      </c>
    </row>
    <row r="10418" spans="1:7" x14ac:dyDescent="0.2">
      <c r="A10418">
        <v>11.102293298500069</v>
      </c>
      <c r="B10418">
        <f t="shared" si="812"/>
        <v>5</v>
      </c>
      <c r="C10418">
        <f t="shared" ca="1" si="813"/>
        <v>2</v>
      </c>
      <c r="D10418">
        <f t="shared" ca="1" si="816"/>
        <v>1</v>
      </c>
      <c r="E10418">
        <f t="shared" ca="1" si="816"/>
        <v>1</v>
      </c>
      <c r="F10418">
        <f t="shared" ca="1" si="814"/>
        <v>8</v>
      </c>
      <c r="G10418">
        <f t="shared" ca="1" si="815"/>
        <v>17</v>
      </c>
    </row>
    <row r="10419" spans="1:7" x14ac:dyDescent="0.2">
      <c r="A10419">
        <v>21.302083514585448</v>
      </c>
      <c r="B10419">
        <f t="shared" si="812"/>
        <v>2</v>
      </c>
      <c r="C10419">
        <f t="shared" ca="1" si="813"/>
        <v>4</v>
      </c>
      <c r="D10419">
        <f t="shared" ca="1" si="816"/>
        <v>3</v>
      </c>
      <c r="E10419">
        <f t="shared" ca="1" si="816"/>
        <v>5</v>
      </c>
      <c r="F10419">
        <f t="shared" ca="1" si="814"/>
        <v>8</v>
      </c>
      <c r="G10419">
        <f t="shared" ca="1" si="815"/>
        <v>22</v>
      </c>
    </row>
    <row r="10420" spans="1:7" x14ac:dyDescent="0.2">
      <c r="A10420">
        <v>27.41248495437226</v>
      </c>
      <c r="B10420">
        <f t="shared" si="812"/>
        <v>1</v>
      </c>
      <c r="C10420">
        <f t="shared" ca="1" si="813"/>
        <v>1</v>
      </c>
      <c r="D10420">
        <f t="shared" ca="1" si="816"/>
        <v>3</v>
      </c>
      <c r="E10420">
        <f t="shared" ca="1" si="816"/>
        <v>4</v>
      </c>
      <c r="F10420">
        <f t="shared" ca="1" si="814"/>
        <v>1</v>
      </c>
      <c r="G10420">
        <f t="shared" ca="1" si="815"/>
        <v>10</v>
      </c>
    </row>
    <row r="10421" spans="1:7" x14ac:dyDescent="0.2">
      <c r="A10421">
        <v>11.661938555277562</v>
      </c>
      <c r="B10421">
        <f t="shared" si="812"/>
        <v>5</v>
      </c>
      <c r="C10421">
        <f t="shared" ca="1" si="813"/>
        <v>1</v>
      </c>
      <c r="D10421">
        <f t="shared" ca="1" si="816"/>
        <v>4</v>
      </c>
      <c r="E10421">
        <f t="shared" ca="1" si="816"/>
        <v>4</v>
      </c>
      <c r="F10421">
        <f t="shared" ca="1" si="814"/>
        <v>2</v>
      </c>
      <c r="G10421">
        <f t="shared" ca="1" si="815"/>
        <v>16</v>
      </c>
    </row>
    <row r="10422" spans="1:7" x14ac:dyDescent="0.2">
      <c r="A10422">
        <v>5.5652738000600008</v>
      </c>
      <c r="B10422">
        <f t="shared" si="812"/>
        <v>4</v>
      </c>
      <c r="C10422">
        <f t="shared" ca="1" si="813"/>
        <v>1</v>
      </c>
      <c r="D10422">
        <f t="shared" ca="1" si="816"/>
        <v>1</v>
      </c>
      <c r="E10422">
        <f t="shared" ca="1" si="816"/>
        <v>5</v>
      </c>
      <c r="F10422">
        <f t="shared" ca="1" si="814"/>
        <v>7</v>
      </c>
      <c r="G10422">
        <f t="shared" ca="1" si="815"/>
        <v>18</v>
      </c>
    </row>
    <row r="10423" spans="1:7" x14ac:dyDescent="0.2">
      <c r="A10423">
        <v>26.268263021898097</v>
      </c>
      <c r="B10423">
        <f t="shared" si="812"/>
        <v>1</v>
      </c>
      <c r="C10423">
        <f t="shared" ca="1" si="813"/>
        <v>1</v>
      </c>
      <c r="D10423">
        <f t="shared" ca="1" si="816"/>
        <v>4</v>
      </c>
      <c r="E10423">
        <f t="shared" ca="1" si="816"/>
        <v>3</v>
      </c>
      <c r="F10423">
        <f t="shared" ca="1" si="814"/>
        <v>1</v>
      </c>
      <c r="G10423">
        <f t="shared" ca="1" si="815"/>
        <v>10</v>
      </c>
    </row>
    <row r="10424" spans="1:7" x14ac:dyDescent="0.2">
      <c r="A10424">
        <v>5.1347169302388096</v>
      </c>
      <c r="B10424">
        <f t="shared" si="812"/>
        <v>4</v>
      </c>
      <c r="C10424">
        <f t="shared" ca="1" si="813"/>
        <v>3</v>
      </c>
      <c r="D10424">
        <f t="shared" ca="1" si="816"/>
        <v>1</v>
      </c>
      <c r="E10424">
        <f t="shared" ca="1" si="816"/>
        <v>5</v>
      </c>
      <c r="F10424">
        <f t="shared" ca="1" si="814"/>
        <v>1</v>
      </c>
      <c r="G10424">
        <f t="shared" ca="1" si="815"/>
        <v>14</v>
      </c>
    </row>
    <row r="10425" spans="1:7" x14ac:dyDescent="0.2">
      <c r="A10425">
        <v>15.486044132114106</v>
      </c>
      <c r="B10425">
        <f t="shared" si="812"/>
        <v>5</v>
      </c>
      <c r="C10425">
        <f t="shared" ca="1" si="813"/>
        <v>3</v>
      </c>
      <c r="D10425">
        <f t="shared" ca="1" si="816"/>
        <v>4</v>
      </c>
      <c r="E10425">
        <f t="shared" ca="1" si="816"/>
        <v>2</v>
      </c>
      <c r="F10425">
        <f t="shared" ca="1" si="814"/>
        <v>4</v>
      </c>
      <c r="G10425">
        <f t="shared" ca="1" si="815"/>
        <v>18</v>
      </c>
    </row>
    <row r="10426" spans="1:7" x14ac:dyDescent="0.2">
      <c r="A10426">
        <v>6.2418320282903403</v>
      </c>
      <c r="B10426">
        <f t="shared" si="812"/>
        <v>4</v>
      </c>
      <c r="C10426">
        <f t="shared" ca="1" si="813"/>
        <v>2</v>
      </c>
      <c r="D10426">
        <f t="shared" ca="1" si="816"/>
        <v>1</v>
      </c>
      <c r="E10426">
        <f t="shared" ca="1" si="816"/>
        <v>1</v>
      </c>
      <c r="F10426">
        <f t="shared" ca="1" si="814"/>
        <v>8</v>
      </c>
      <c r="G10426">
        <f t="shared" ca="1" si="815"/>
        <v>16</v>
      </c>
    </row>
    <row r="10427" spans="1:7" x14ac:dyDescent="0.2">
      <c r="A10427">
        <v>22.795723278654442</v>
      </c>
      <c r="B10427">
        <f t="shared" si="812"/>
        <v>2</v>
      </c>
      <c r="C10427">
        <f t="shared" ca="1" si="813"/>
        <v>1</v>
      </c>
      <c r="D10427">
        <f t="shared" ca="1" si="816"/>
        <v>1</v>
      </c>
      <c r="E10427">
        <f t="shared" ca="1" si="816"/>
        <v>4</v>
      </c>
      <c r="F10427">
        <f t="shared" ca="1" si="814"/>
        <v>7</v>
      </c>
      <c r="G10427">
        <f t="shared" ca="1" si="815"/>
        <v>15</v>
      </c>
    </row>
    <row r="10428" spans="1:7" x14ac:dyDescent="0.2">
      <c r="A10428">
        <v>8.2215466318876764</v>
      </c>
      <c r="B10428">
        <f t="shared" si="812"/>
        <v>4</v>
      </c>
      <c r="C10428">
        <f t="shared" ca="1" si="813"/>
        <v>3</v>
      </c>
      <c r="D10428">
        <f t="shared" ca="1" si="816"/>
        <v>3</v>
      </c>
      <c r="E10428">
        <f t="shared" ca="1" si="816"/>
        <v>3</v>
      </c>
      <c r="F10428">
        <f t="shared" ca="1" si="814"/>
        <v>1</v>
      </c>
      <c r="G10428">
        <f t="shared" ca="1" si="815"/>
        <v>14</v>
      </c>
    </row>
    <row r="10429" spans="1:7" x14ac:dyDescent="0.2">
      <c r="A10429">
        <v>24.038162893552865</v>
      </c>
      <c r="B10429">
        <f t="shared" si="812"/>
        <v>2</v>
      </c>
      <c r="C10429">
        <f t="shared" ca="1" si="813"/>
        <v>4</v>
      </c>
      <c r="D10429">
        <f t="shared" ca="1" si="816"/>
        <v>2</v>
      </c>
      <c r="E10429">
        <f t="shared" ca="1" si="816"/>
        <v>1</v>
      </c>
      <c r="F10429">
        <f t="shared" ca="1" si="814"/>
        <v>7</v>
      </c>
      <c r="G10429">
        <f t="shared" ca="1" si="815"/>
        <v>16</v>
      </c>
    </row>
    <row r="10430" spans="1:7" x14ac:dyDescent="0.2">
      <c r="A10430">
        <v>12.322568862276214</v>
      </c>
      <c r="B10430">
        <f t="shared" si="812"/>
        <v>5</v>
      </c>
      <c r="C10430">
        <f t="shared" ca="1" si="813"/>
        <v>1</v>
      </c>
      <c r="D10430">
        <f t="shared" ca="1" si="816"/>
        <v>4</v>
      </c>
      <c r="E10430">
        <f t="shared" ca="1" si="816"/>
        <v>1</v>
      </c>
      <c r="F10430">
        <f t="shared" ca="1" si="814"/>
        <v>6</v>
      </c>
      <c r="G10430">
        <f t="shared" ca="1" si="815"/>
        <v>17</v>
      </c>
    </row>
    <row r="10431" spans="1:7" x14ac:dyDescent="0.2">
      <c r="A10431">
        <v>8.1635461581504849</v>
      </c>
      <c r="B10431">
        <f t="shared" si="812"/>
        <v>4</v>
      </c>
      <c r="C10431">
        <f t="shared" ca="1" si="813"/>
        <v>3</v>
      </c>
      <c r="D10431">
        <f t="shared" ca="1" si="816"/>
        <v>4</v>
      </c>
      <c r="E10431">
        <f t="shared" ca="1" si="816"/>
        <v>4</v>
      </c>
      <c r="F10431">
        <f t="shared" ca="1" si="814"/>
        <v>6</v>
      </c>
      <c r="G10431">
        <f t="shared" ca="1" si="815"/>
        <v>21</v>
      </c>
    </row>
    <row r="10432" spans="1:7" x14ac:dyDescent="0.2">
      <c r="A10432">
        <v>9.9209525819733226</v>
      </c>
      <c r="B10432">
        <f t="shared" si="812"/>
        <v>4</v>
      </c>
      <c r="C10432">
        <f t="shared" ca="1" si="813"/>
        <v>2</v>
      </c>
      <c r="D10432">
        <f t="shared" ca="1" si="816"/>
        <v>3</v>
      </c>
      <c r="E10432">
        <f t="shared" ca="1" si="816"/>
        <v>2</v>
      </c>
      <c r="F10432">
        <f t="shared" ca="1" si="814"/>
        <v>5</v>
      </c>
      <c r="G10432">
        <f t="shared" ca="1" si="815"/>
        <v>16</v>
      </c>
    </row>
    <row r="10433" spans="1:7" x14ac:dyDescent="0.2">
      <c r="A10433">
        <v>21.266338250618205</v>
      </c>
      <c r="B10433">
        <f t="shared" si="812"/>
        <v>2</v>
      </c>
      <c r="C10433">
        <f t="shared" ca="1" si="813"/>
        <v>2</v>
      </c>
      <c r="D10433">
        <f t="shared" ca="1" si="816"/>
        <v>4</v>
      </c>
      <c r="E10433">
        <f t="shared" ca="1" si="816"/>
        <v>5</v>
      </c>
      <c r="F10433">
        <f t="shared" ca="1" si="814"/>
        <v>4</v>
      </c>
      <c r="G10433">
        <f t="shared" ca="1" si="815"/>
        <v>17</v>
      </c>
    </row>
    <row r="10434" spans="1:7" x14ac:dyDescent="0.2">
      <c r="A10434">
        <v>8.6092690076817711</v>
      </c>
      <c r="B10434">
        <f t="shared" ref="B10434:B10497" si="817">IF(AND(A10434 &gt;= 10,A10434 &lt;= 16),5,IF(AND(A10434 &gt;= 5,A10434&lt;= 10),4,IF(AND(A10434 &gt;= 15,A10434 &lt;= 21),3,IF(AND(A10434 &gt;= 21,A10434 &lt;= 25),2,IF(AND(A10434 &gt;= 25,A10434 &lt;= 30),1,"ERROR")))))</f>
        <v>4</v>
      </c>
      <c r="C10434">
        <f t="shared" ref="C10434:C10497" ca="1" si="818">RANDBETWEEN(1,4)</f>
        <v>3</v>
      </c>
      <c r="D10434">
        <f t="shared" ca="1" si="816"/>
        <v>5</v>
      </c>
      <c r="E10434">
        <f t="shared" ca="1" si="816"/>
        <v>2</v>
      </c>
      <c r="F10434">
        <f t="shared" ref="F10434:F10497" ca="1" si="819">RANDBETWEEN(1,8)</f>
        <v>5</v>
      </c>
      <c r="G10434">
        <f t="shared" ca="1" si="815"/>
        <v>19</v>
      </c>
    </row>
    <row r="10435" spans="1:7" x14ac:dyDescent="0.2">
      <c r="A10435">
        <v>10.849327452981134</v>
      </c>
      <c r="B10435">
        <f t="shared" si="817"/>
        <v>5</v>
      </c>
      <c r="C10435">
        <f t="shared" ca="1" si="818"/>
        <v>2</v>
      </c>
      <c r="D10435">
        <f t="shared" ca="1" si="816"/>
        <v>5</v>
      </c>
      <c r="E10435">
        <f t="shared" ca="1" si="816"/>
        <v>1</v>
      </c>
      <c r="F10435">
        <f t="shared" ca="1" si="819"/>
        <v>7</v>
      </c>
      <c r="G10435">
        <f t="shared" ca="1" si="815"/>
        <v>20</v>
      </c>
    </row>
    <row r="10436" spans="1:7" x14ac:dyDescent="0.2">
      <c r="A10436">
        <v>24.433891394567766</v>
      </c>
      <c r="B10436">
        <f t="shared" si="817"/>
        <v>2</v>
      </c>
      <c r="C10436">
        <f t="shared" ca="1" si="818"/>
        <v>2</v>
      </c>
      <c r="D10436">
        <f t="shared" ca="1" si="816"/>
        <v>1</v>
      </c>
      <c r="E10436">
        <f t="shared" ca="1" si="816"/>
        <v>4</v>
      </c>
      <c r="F10436">
        <f t="shared" ca="1" si="819"/>
        <v>7</v>
      </c>
      <c r="G10436">
        <f t="shared" ca="1" si="815"/>
        <v>16</v>
      </c>
    </row>
    <row r="10437" spans="1:7" x14ac:dyDescent="0.2">
      <c r="A10437">
        <v>24.163299658340822</v>
      </c>
      <c r="B10437">
        <f t="shared" si="817"/>
        <v>2</v>
      </c>
      <c r="C10437">
        <f t="shared" ca="1" si="818"/>
        <v>3</v>
      </c>
      <c r="D10437">
        <f t="shared" ca="1" si="816"/>
        <v>2</v>
      </c>
      <c r="E10437">
        <f t="shared" ca="1" si="816"/>
        <v>3</v>
      </c>
      <c r="F10437">
        <f t="shared" ca="1" si="819"/>
        <v>6</v>
      </c>
      <c r="G10437">
        <f t="shared" ca="1" si="815"/>
        <v>16</v>
      </c>
    </row>
    <row r="10438" spans="1:7" x14ac:dyDescent="0.2">
      <c r="A10438">
        <v>18.043615380691072</v>
      </c>
      <c r="B10438">
        <f t="shared" si="817"/>
        <v>3</v>
      </c>
      <c r="C10438">
        <f t="shared" ca="1" si="818"/>
        <v>2</v>
      </c>
      <c r="D10438">
        <f t="shared" ca="1" si="816"/>
        <v>2</v>
      </c>
      <c r="E10438">
        <f t="shared" ca="1" si="816"/>
        <v>3</v>
      </c>
      <c r="F10438">
        <f t="shared" ca="1" si="819"/>
        <v>4</v>
      </c>
      <c r="G10438">
        <f t="shared" ca="1" si="815"/>
        <v>14</v>
      </c>
    </row>
    <row r="10439" spans="1:7" x14ac:dyDescent="0.2">
      <c r="A10439">
        <v>24.3276021685767</v>
      </c>
      <c r="B10439">
        <f t="shared" si="817"/>
        <v>2</v>
      </c>
      <c r="C10439">
        <f t="shared" ca="1" si="818"/>
        <v>4</v>
      </c>
      <c r="D10439">
        <f t="shared" ca="1" si="816"/>
        <v>5</v>
      </c>
      <c r="E10439">
        <f t="shared" ca="1" si="816"/>
        <v>5</v>
      </c>
      <c r="F10439">
        <f t="shared" ca="1" si="819"/>
        <v>7</v>
      </c>
      <c r="G10439">
        <f t="shared" ca="1" si="815"/>
        <v>23</v>
      </c>
    </row>
    <row r="10440" spans="1:7" x14ac:dyDescent="0.2">
      <c r="A10440">
        <v>13.331677528930159</v>
      </c>
      <c r="B10440">
        <f t="shared" si="817"/>
        <v>5</v>
      </c>
      <c r="C10440">
        <f t="shared" ca="1" si="818"/>
        <v>4</v>
      </c>
      <c r="D10440">
        <f t="shared" ca="1" si="816"/>
        <v>2</v>
      </c>
      <c r="E10440">
        <f t="shared" ca="1" si="816"/>
        <v>4</v>
      </c>
      <c r="F10440">
        <f t="shared" ca="1" si="819"/>
        <v>5</v>
      </c>
      <c r="G10440">
        <f t="shared" ca="1" si="815"/>
        <v>20</v>
      </c>
    </row>
    <row r="10441" spans="1:7" x14ac:dyDescent="0.2">
      <c r="A10441">
        <v>18.410890809015303</v>
      </c>
      <c r="B10441">
        <f t="shared" si="817"/>
        <v>3</v>
      </c>
      <c r="C10441">
        <f t="shared" ca="1" si="818"/>
        <v>2</v>
      </c>
      <c r="D10441">
        <f t="shared" ca="1" si="816"/>
        <v>2</v>
      </c>
      <c r="E10441">
        <f t="shared" ca="1" si="816"/>
        <v>4</v>
      </c>
      <c r="F10441">
        <f t="shared" ca="1" si="819"/>
        <v>8</v>
      </c>
      <c r="G10441">
        <f t="shared" ca="1" si="815"/>
        <v>19</v>
      </c>
    </row>
    <row r="10442" spans="1:7" x14ac:dyDescent="0.2">
      <c r="A10442">
        <v>21.784331107932633</v>
      </c>
      <c r="B10442">
        <f t="shared" si="817"/>
        <v>2</v>
      </c>
      <c r="C10442">
        <f t="shared" ca="1" si="818"/>
        <v>4</v>
      </c>
      <c r="D10442">
        <f t="shared" ca="1" si="816"/>
        <v>1</v>
      </c>
      <c r="E10442">
        <f t="shared" ca="1" si="816"/>
        <v>3</v>
      </c>
      <c r="F10442">
        <f t="shared" ca="1" si="819"/>
        <v>8</v>
      </c>
      <c r="G10442">
        <f t="shared" ca="1" si="815"/>
        <v>18</v>
      </c>
    </row>
    <row r="10443" spans="1:7" x14ac:dyDescent="0.2">
      <c r="A10443">
        <v>15.588569468109405</v>
      </c>
      <c r="B10443">
        <f t="shared" si="817"/>
        <v>5</v>
      </c>
      <c r="C10443">
        <f t="shared" ca="1" si="818"/>
        <v>3</v>
      </c>
      <c r="D10443">
        <f t="shared" ca="1" si="816"/>
        <v>2</v>
      </c>
      <c r="E10443">
        <f t="shared" ca="1" si="816"/>
        <v>4</v>
      </c>
      <c r="F10443">
        <f t="shared" ca="1" si="819"/>
        <v>8</v>
      </c>
      <c r="G10443">
        <f t="shared" ca="1" si="815"/>
        <v>22</v>
      </c>
    </row>
    <row r="10444" spans="1:7" x14ac:dyDescent="0.2">
      <c r="A10444">
        <v>11.405065613978758</v>
      </c>
      <c r="B10444">
        <f t="shared" si="817"/>
        <v>5</v>
      </c>
      <c r="C10444">
        <f t="shared" ca="1" si="818"/>
        <v>2</v>
      </c>
      <c r="D10444">
        <f t="shared" ca="1" si="816"/>
        <v>5</v>
      </c>
      <c r="E10444">
        <f t="shared" ca="1" si="816"/>
        <v>4</v>
      </c>
      <c r="F10444">
        <f t="shared" ca="1" si="819"/>
        <v>8</v>
      </c>
      <c r="G10444">
        <f t="shared" ca="1" si="815"/>
        <v>24</v>
      </c>
    </row>
    <row r="10445" spans="1:7" x14ac:dyDescent="0.2">
      <c r="A10445">
        <v>19.270816659527284</v>
      </c>
      <c r="B10445">
        <f t="shared" si="817"/>
        <v>3</v>
      </c>
      <c r="C10445">
        <f t="shared" ca="1" si="818"/>
        <v>4</v>
      </c>
      <c r="D10445">
        <f t="shared" ca="1" si="816"/>
        <v>2</v>
      </c>
      <c r="E10445">
        <f t="shared" ca="1" si="816"/>
        <v>2</v>
      </c>
      <c r="F10445">
        <f t="shared" ca="1" si="819"/>
        <v>3</v>
      </c>
      <c r="G10445">
        <f t="shared" ca="1" si="815"/>
        <v>14</v>
      </c>
    </row>
    <row r="10446" spans="1:7" x14ac:dyDescent="0.2">
      <c r="A10446">
        <v>16.57290318484722</v>
      </c>
      <c r="B10446">
        <f t="shared" si="817"/>
        <v>3</v>
      </c>
      <c r="C10446">
        <f t="shared" ca="1" si="818"/>
        <v>3</v>
      </c>
      <c r="D10446">
        <f t="shared" ca="1" si="816"/>
        <v>4</v>
      </c>
      <c r="E10446">
        <f t="shared" ca="1" si="816"/>
        <v>1</v>
      </c>
      <c r="F10446">
        <f t="shared" ca="1" si="819"/>
        <v>3</v>
      </c>
      <c r="G10446">
        <f t="shared" ca="1" si="815"/>
        <v>14</v>
      </c>
    </row>
    <row r="10447" spans="1:7" x14ac:dyDescent="0.2">
      <c r="A10447">
        <v>11.677960551736838</v>
      </c>
      <c r="B10447">
        <f t="shared" si="817"/>
        <v>5</v>
      </c>
      <c r="C10447">
        <f t="shared" ca="1" si="818"/>
        <v>1</v>
      </c>
      <c r="D10447">
        <f t="shared" ca="1" si="816"/>
        <v>2</v>
      </c>
      <c r="E10447">
        <f t="shared" ca="1" si="816"/>
        <v>2</v>
      </c>
      <c r="F10447">
        <f t="shared" ca="1" si="819"/>
        <v>5</v>
      </c>
      <c r="G10447">
        <f t="shared" ca="1" si="815"/>
        <v>15</v>
      </c>
    </row>
    <row r="10448" spans="1:7" x14ac:dyDescent="0.2">
      <c r="A10448">
        <v>11.293392021736757</v>
      </c>
      <c r="B10448">
        <f t="shared" si="817"/>
        <v>5</v>
      </c>
      <c r="C10448">
        <f t="shared" ca="1" si="818"/>
        <v>2</v>
      </c>
      <c r="D10448">
        <f t="shared" ca="1" si="816"/>
        <v>5</v>
      </c>
      <c r="E10448">
        <f t="shared" ca="1" si="816"/>
        <v>2</v>
      </c>
      <c r="F10448">
        <f t="shared" ca="1" si="819"/>
        <v>3</v>
      </c>
      <c r="G10448">
        <f t="shared" ca="1" si="815"/>
        <v>17</v>
      </c>
    </row>
    <row r="10449" spans="1:7" x14ac:dyDescent="0.2">
      <c r="A10449">
        <v>15.909488620130517</v>
      </c>
      <c r="B10449">
        <f t="shared" si="817"/>
        <v>5</v>
      </c>
      <c r="C10449">
        <f t="shared" ca="1" si="818"/>
        <v>2</v>
      </c>
      <c r="D10449">
        <f t="shared" ca="1" si="816"/>
        <v>5</v>
      </c>
      <c r="E10449">
        <f t="shared" ca="1" si="816"/>
        <v>2</v>
      </c>
      <c r="F10449">
        <f t="shared" ca="1" si="819"/>
        <v>3</v>
      </c>
      <c r="G10449">
        <f t="shared" ref="G10449:G10512" ca="1" si="820">F10449+E10449+D10449+C10449+B10449</f>
        <v>17</v>
      </c>
    </row>
    <row r="10450" spans="1:7" x14ac:dyDescent="0.2">
      <c r="A10450">
        <v>19.89113246105671</v>
      </c>
      <c r="B10450">
        <f t="shared" si="817"/>
        <v>3</v>
      </c>
      <c r="C10450">
        <f t="shared" ca="1" si="818"/>
        <v>2</v>
      </c>
      <c r="D10450">
        <f t="shared" ref="D10450:E10513" ca="1" si="821">RANDBETWEEN(1,5)</f>
        <v>5</v>
      </c>
      <c r="E10450">
        <f t="shared" ca="1" si="821"/>
        <v>3</v>
      </c>
      <c r="F10450">
        <f t="shared" ca="1" si="819"/>
        <v>2</v>
      </c>
      <c r="G10450">
        <f t="shared" ca="1" si="820"/>
        <v>15</v>
      </c>
    </row>
    <row r="10451" spans="1:7" x14ac:dyDescent="0.2">
      <c r="A10451">
        <v>17.455221696997249</v>
      </c>
      <c r="B10451">
        <f t="shared" si="817"/>
        <v>3</v>
      </c>
      <c r="C10451">
        <f t="shared" ca="1" si="818"/>
        <v>1</v>
      </c>
      <c r="D10451">
        <f t="shared" ca="1" si="821"/>
        <v>3</v>
      </c>
      <c r="E10451">
        <f t="shared" ca="1" si="821"/>
        <v>3</v>
      </c>
      <c r="F10451">
        <f t="shared" ca="1" si="819"/>
        <v>2</v>
      </c>
      <c r="G10451">
        <f t="shared" ca="1" si="820"/>
        <v>12</v>
      </c>
    </row>
    <row r="10452" spans="1:7" x14ac:dyDescent="0.2">
      <c r="A10452">
        <v>20.916390698991144</v>
      </c>
      <c r="B10452">
        <f t="shared" si="817"/>
        <v>3</v>
      </c>
      <c r="C10452">
        <f t="shared" ca="1" si="818"/>
        <v>1</v>
      </c>
      <c r="D10452">
        <f t="shared" ca="1" si="821"/>
        <v>1</v>
      </c>
      <c r="E10452">
        <f t="shared" ca="1" si="821"/>
        <v>3</v>
      </c>
      <c r="F10452">
        <f t="shared" ca="1" si="819"/>
        <v>4</v>
      </c>
      <c r="G10452">
        <f t="shared" ca="1" si="820"/>
        <v>12</v>
      </c>
    </row>
    <row r="10453" spans="1:7" x14ac:dyDescent="0.2">
      <c r="A10453">
        <v>11.157526998062384</v>
      </c>
      <c r="B10453">
        <f t="shared" si="817"/>
        <v>5</v>
      </c>
      <c r="C10453">
        <f t="shared" ca="1" si="818"/>
        <v>4</v>
      </c>
      <c r="D10453">
        <f t="shared" ca="1" si="821"/>
        <v>4</v>
      </c>
      <c r="E10453">
        <f t="shared" ca="1" si="821"/>
        <v>2</v>
      </c>
      <c r="F10453">
        <f t="shared" ca="1" si="819"/>
        <v>6</v>
      </c>
      <c r="G10453">
        <f t="shared" ca="1" si="820"/>
        <v>21</v>
      </c>
    </row>
    <row r="10454" spans="1:7" x14ac:dyDescent="0.2">
      <c r="A10454">
        <v>19.637510887288272</v>
      </c>
      <c r="B10454">
        <f t="shared" si="817"/>
        <v>3</v>
      </c>
      <c r="C10454">
        <f t="shared" ca="1" si="818"/>
        <v>4</v>
      </c>
      <c r="D10454">
        <f t="shared" ca="1" si="821"/>
        <v>5</v>
      </c>
      <c r="E10454">
        <f t="shared" ca="1" si="821"/>
        <v>4</v>
      </c>
      <c r="F10454">
        <f t="shared" ca="1" si="819"/>
        <v>1</v>
      </c>
      <c r="G10454">
        <f t="shared" ca="1" si="820"/>
        <v>17</v>
      </c>
    </row>
    <row r="10455" spans="1:7" x14ac:dyDescent="0.2">
      <c r="A10455">
        <v>29.355494829239387</v>
      </c>
      <c r="B10455">
        <f t="shared" si="817"/>
        <v>1</v>
      </c>
      <c r="C10455">
        <f t="shared" ca="1" si="818"/>
        <v>3</v>
      </c>
      <c r="D10455">
        <f t="shared" ca="1" si="821"/>
        <v>2</v>
      </c>
      <c r="E10455">
        <f t="shared" ca="1" si="821"/>
        <v>3</v>
      </c>
      <c r="F10455">
        <f t="shared" ca="1" si="819"/>
        <v>7</v>
      </c>
      <c r="G10455">
        <f t="shared" ca="1" si="820"/>
        <v>16</v>
      </c>
    </row>
    <row r="10456" spans="1:7" x14ac:dyDescent="0.2">
      <c r="A10456">
        <v>19.543756511181005</v>
      </c>
      <c r="B10456">
        <f t="shared" si="817"/>
        <v>3</v>
      </c>
      <c r="C10456">
        <f t="shared" ca="1" si="818"/>
        <v>4</v>
      </c>
      <c r="D10456">
        <f t="shared" ca="1" si="821"/>
        <v>3</v>
      </c>
      <c r="E10456">
        <f t="shared" ca="1" si="821"/>
        <v>2</v>
      </c>
      <c r="F10456">
        <f t="shared" ca="1" si="819"/>
        <v>1</v>
      </c>
      <c r="G10456">
        <f t="shared" ca="1" si="820"/>
        <v>13</v>
      </c>
    </row>
    <row r="10457" spans="1:7" x14ac:dyDescent="0.2">
      <c r="A10457">
        <v>26.298907231376869</v>
      </c>
      <c r="B10457">
        <f t="shared" si="817"/>
        <v>1</v>
      </c>
      <c r="C10457">
        <f t="shared" ca="1" si="818"/>
        <v>3</v>
      </c>
      <c r="D10457">
        <f t="shared" ca="1" si="821"/>
        <v>1</v>
      </c>
      <c r="E10457">
        <f t="shared" ca="1" si="821"/>
        <v>4</v>
      </c>
      <c r="F10457">
        <f t="shared" ca="1" si="819"/>
        <v>8</v>
      </c>
      <c r="G10457">
        <f t="shared" ca="1" si="820"/>
        <v>17</v>
      </c>
    </row>
    <row r="10458" spans="1:7" x14ac:dyDescent="0.2">
      <c r="A10458">
        <v>10.00357501703467</v>
      </c>
      <c r="B10458">
        <f t="shared" si="817"/>
        <v>5</v>
      </c>
      <c r="C10458">
        <f t="shared" ca="1" si="818"/>
        <v>4</v>
      </c>
      <c r="D10458">
        <f t="shared" ca="1" si="821"/>
        <v>2</v>
      </c>
      <c r="E10458">
        <f t="shared" ca="1" si="821"/>
        <v>5</v>
      </c>
      <c r="F10458">
        <f t="shared" ca="1" si="819"/>
        <v>1</v>
      </c>
      <c r="G10458">
        <f t="shared" ca="1" si="820"/>
        <v>17</v>
      </c>
    </row>
    <row r="10459" spans="1:7" x14ac:dyDescent="0.2">
      <c r="A10459">
        <v>14.062811853568245</v>
      </c>
      <c r="B10459">
        <f t="shared" si="817"/>
        <v>5</v>
      </c>
      <c r="C10459">
        <f t="shared" ca="1" si="818"/>
        <v>4</v>
      </c>
      <c r="D10459">
        <f t="shared" ca="1" si="821"/>
        <v>3</v>
      </c>
      <c r="E10459">
        <f t="shared" ca="1" si="821"/>
        <v>3</v>
      </c>
      <c r="F10459">
        <f t="shared" ca="1" si="819"/>
        <v>3</v>
      </c>
      <c r="G10459">
        <f t="shared" ca="1" si="820"/>
        <v>18</v>
      </c>
    </row>
    <row r="10460" spans="1:7" x14ac:dyDescent="0.2">
      <c r="A10460">
        <v>20.228343769731161</v>
      </c>
      <c r="B10460">
        <f t="shared" si="817"/>
        <v>3</v>
      </c>
      <c r="C10460">
        <f t="shared" ca="1" si="818"/>
        <v>1</v>
      </c>
      <c r="D10460">
        <f t="shared" ca="1" si="821"/>
        <v>5</v>
      </c>
      <c r="E10460">
        <f t="shared" ca="1" si="821"/>
        <v>1</v>
      </c>
      <c r="F10460">
        <f t="shared" ca="1" si="819"/>
        <v>4</v>
      </c>
      <c r="G10460">
        <f t="shared" ca="1" si="820"/>
        <v>14</v>
      </c>
    </row>
    <row r="10461" spans="1:7" x14ac:dyDescent="0.2">
      <c r="A10461">
        <v>16.15263016886373</v>
      </c>
      <c r="B10461">
        <f t="shared" si="817"/>
        <v>3</v>
      </c>
      <c r="C10461">
        <f t="shared" ca="1" si="818"/>
        <v>2</v>
      </c>
      <c r="D10461">
        <f t="shared" ca="1" si="821"/>
        <v>2</v>
      </c>
      <c r="E10461">
        <f t="shared" ca="1" si="821"/>
        <v>4</v>
      </c>
      <c r="F10461">
        <f t="shared" ca="1" si="819"/>
        <v>6</v>
      </c>
      <c r="G10461">
        <f t="shared" ca="1" si="820"/>
        <v>17</v>
      </c>
    </row>
    <row r="10462" spans="1:7" x14ac:dyDescent="0.2">
      <c r="A10462">
        <v>20.23278268222699</v>
      </c>
      <c r="B10462">
        <f t="shared" si="817"/>
        <v>3</v>
      </c>
      <c r="C10462">
        <f t="shared" ca="1" si="818"/>
        <v>1</v>
      </c>
      <c r="D10462">
        <f t="shared" ca="1" si="821"/>
        <v>4</v>
      </c>
      <c r="E10462">
        <f t="shared" ca="1" si="821"/>
        <v>2</v>
      </c>
      <c r="F10462">
        <f t="shared" ca="1" si="819"/>
        <v>1</v>
      </c>
      <c r="G10462">
        <f t="shared" ca="1" si="820"/>
        <v>11</v>
      </c>
    </row>
    <row r="10463" spans="1:7" x14ac:dyDescent="0.2">
      <c r="A10463">
        <v>23.738853800896933</v>
      </c>
      <c r="B10463">
        <f t="shared" si="817"/>
        <v>2</v>
      </c>
      <c r="C10463">
        <f t="shared" ca="1" si="818"/>
        <v>1</v>
      </c>
      <c r="D10463">
        <f t="shared" ca="1" si="821"/>
        <v>2</v>
      </c>
      <c r="E10463">
        <f t="shared" ca="1" si="821"/>
        <v>2</v>
      </c>
      <c r="F10463">
        <f t="shared" ca="1" si="819"/>
        <v>5</v>
      </c>
      <c r="G10463">
        <f t="shared" ca="1" si="820"/>
        <v>12</v>
      </c>
    </row>
    <row r="10464" spans="1:7" x14ac:dyDescent="0.2">
      <c r="A10464">
        <v>26.020922799127305</v>
      </c>
      <c r="B10464">
        <f t="shared" si="817"/>
        <v>1</v>
      </c>
      <c r="C10464">
        <f t="shared" ca="1" si="818"/>
        <v>4</v>
      </c>
      <c r="D10464">
        <f t="shared" ca="1" si="821"/>
        <v>5</v>
      </c>
      <c r="E10464">
        <f t="shared" ca="1" si="821"/>
        <v>1</v>
      </c>
      <c r="F10464">
        <f t="shared" ca="1" si="819"/>
        <v>7</v>
      </c>
      <c r="G10464">
        <f t="shared" ca="1" si="820"/>
        <v>18</v>
      </c>
    </row>
    <row r="10465" spans="1:7" x14ac:dyDescent="0.2">
      <c r="A10465">
        <v>10.851753912760188</v>
      </c>
      <c r="B10465">
        <f t="shared" si="817"/>
        <v>5</v>
      </c>
      <c r="C10465">
        <f t="shared" ca="1" si="818"/>
        <v>4</v>
      </c>
      <c r="D10465">
        <f t="shared" ca="1" si="821"/>
        <v>4</v>
      </c>
      <c r="E10465">
        <f t="shared" ca="1" si="821"/>
        <v>5</v>
      </c>
      <c r="F10465">
        <f t="shared" ca="1" si="819"/>
        <v>1</v>
      </c>
      <c r="G10465">
        <f t="shared" ca="1" si="820"/>
        <v>19</v>
      </c>
    </row>
    <row r="10466" spans="1:7" x14ac:dyDescent="0.2">
      <c r="A10466">
        <v>19.58305401717643</v>
      </c>
      <c r="B10466">
        <f t="shared" si="817"/>
        <v>3</v>
      </c>
      <c r="C10466">
        <f t="shared" ca="1" si="818"/>
        <v>1</v>
      </c>
      <c r="D10466">
        <f t="shared" ca="1" si="821"/>
        <v>3</v>
      </c>
      <c r="E10466">
        <f t="shared" ca="1" si="821"/>
        <v>5</v>
      </c>
      <c r="F10466">
        <f t="shared" ca="1" si="819"/>
        <v>4</v>
      </c>
      <c r="G10466">
        <f t="shared" ca="1" si="820"/>
        <v>16</v>
      </c>
    </row>
    <row r="10467" spans="1:7" x14ac:dyDescent="0.2">
      <c r="A10467">
        <v>16.889933113444261</v>
      </c>
      <c r="B10467">
        <f t="shared" si="817"/>
        <v>3</v>
      </c>
      <c r="C10467">
        <f t="shared" ca="1" si="818"/>
        <v>1</v>
      </c>
      <c r="D10467">
        <f t="shared" ca="1" si="821"/>
        <v>2</v>
      </c>
      <c r="E10467">
        <f t="shared" ca="1" si="821"/>
        <v>4</v>
      </c>
      <c r="F10467">
        <f t="shared" ca="1" si="819"/>
        <v>8</v>
      </c>
      <c r="G10467">
        <f t="shared" ca="1" si="820"/>
        <v>18</v>
      </c>
    </row>
    <row r="10468" spans="1:7" x14ac:dyDescent="0.2">
      <c r="A10468">
        <v>23.434180245291344</v>
      </c>
      <c r="B10468">
        <f t="shared" si="817"/>
        <v>2</v>
      </c>
      <c r="C10468">
        <f t="shared" ca="1" si="818"/>
        <v>2</v>
      </c>
      <c r="D10468">
        <f t="shared" ca="1" si="821"/>
        <v>5</v>
      </c>
      <c r="E10468">
        <f t="shared" ca="1" si="821"/>
        <v>5</v>
      </c>
      <c r="F10468">
        <f t="shared" ca="1" si="819"/>
        <v>3</v>
      </c>
      <c r="G10468">
        <f t="shared" ca="1" si="820"/>
        <v>17</v>
      </c>
    </row>
    <row r="10469" spans="1:7" x14ac:dyDescent="0.2">
      <c r="A10469">
        <v>5.4295305250962667</v>
      </c>
      <c r="B10469">
        <f t="shared" si="817"/>
        <v>4</v>
      </c>
      <c r="C10469">
        <f t="shared" ca="1" si="818"/>
        <v>1</v>
      </c>
      <c r="D10469">
        <f t="shared" ca="1" si="821"/>
        <v>3</v>
      </c>
      <c r="E10469">
        <f t="shared" ca="1" si="821"/>
        <v>5</v>
      </c>
      <c r="F10469">
        <f t="shared" ca="1" si="819"/>
        <v>4</v>
      </c>
      <c r="G10469">
        <f t="shared" ca="1" si="820"/>
        <v>17</v>
      </c>
    </row>
    <row r="10470" spans="1:7" x14ac:dyDescent="0.2">
      <c r="A10470">
        <v>15.84612741153931</v>
      </c>
      <c r="B10470">
        <f t="shared" si="817"/>
        <v>5</v>
      </c>
      <c r="C10470">
        <f t="shared" ca="1" si="818"/>
        <v>2</v>
      </c>
      <c r="D10470">
        <f t="shared" ca="1" si="821"/>
        <v>3</v>
      </c>
      <c r="E10470">
        <f t="shared" ca="1" si="821"/>
        <v>5</v>
      </c>
      <c r="F10470">
        <f t="shared" ca="1" si="819"/>
        <v>8</v>
      </c>
      <c r="G10470">
        <f t="shared" ca="1" si="820"/>
        <v>23</v>
      </c>
    </row>
    <row r="10471" spans="1:7" x14ac:dyDescent="0.2">
      <c r="A10471">
        <v>26.390921387850696</v>
      </c>
      <c r="B10471">
        <f t="shared" si="817"/>
        <v>1</v>
      </c>
      <c r="C10471">
        <f t="shared" ca="1" si="818"/>
        <v>1</v>
      </c>
      <c r="D10471">
        <f t="shared" ca="1" si="821"/>
        <v>4</v>
      </c>
      <c r="E10471">
        <f t="shared" ca="1" si="821"/>
        <v>1</v>
      </c>
      <c r="F10471">
        <f t="shared" ca="1" si="819"/>
        <v>3</v>
      </c>
      <c r="G10471">
        <f t="shared" ca="1" si="820"/>
        <v>10</v>
      </c>
    </row>
    <row r="10472" spans="1:7" x14ac:dyDescent="0.2">
      <c r="A10472">
        <v>18.508305913738699</v>
      </c>
      <c r="B10472">
        <f t="shared" si="817"/>
        <v>3</v>
      </c>
      <c r="C10472">
        <f t="shared" ca="1" si="818"/>
        <v>2</v>
      </c>
      <c r="D10472">
        <f t="shared" ca="1" si="821"/>
        <v>1</v>
      </c>
      <c r="E10472">
        <f t="shared" ca="1" si="821"/>
        <v>1</v>
      </c>
      <c r="F10472">
        <f t="shared" ca="1" si="819"/>
        <v>3</v>
      </c>
      <c r="G10472">
        <f t="shared" ca="1" si="820"/>
        <v>10</v>
      </c>
    </row>
    <row r="10473" spans="1:7" x14ac:dyDescent="0.2">
      <c r="A10473">
        <v>16.91720028823158</v>
      </c>
      <c r="B10473">
        <f t="shared" si="817"/>
        <v>3</v>
      </c>
      <c r="C10473">
        <f t="shared" ca="1" si="818"/>
        <v>1</v>
      </c>
      <c r="D10473">
        <f t="shared" ca="1" si="821"/>
        <v>5</v>
      </c>
      <c r="E10473">
        <f t="shared" ca="1" si="821"/>
        <v>3</v>
      </c>
      <c r="F10473">
        <f t="shared" ca="1" si="819"/>
        <v>5</v>
      </c>
      <c r="G10473">
        <f t="shared" ca="1" si="820"/>
        <v>17</v>
      </c>
    </row>
    <row r="10474" spans="1:7" x14ac:dyDescent="0.2">
      <c r="A10474">
        <v>11.849583261015338</v>
      </c>
      <c r="B10474">
        <f t="shared" si="817"/>
        <v>5</v>
      </c>
      <c r="C10474">
        <f t="shared" ca="1" si="818"/>
        <v>3</v>
      </c>
      <c r="D10474">
        <f t="shared" ca="1" si="821"/>
        <v>1</v>
      </c>
      <c r="E10474">
        <f t="shared" ca="1" si="821"/>
        <v>4</v>
      </c>
      <c r="F10474">
        <f t="shared" ca="1" si="819"/>
        <v>1</v>
      </c>
      <c r="G10474">
        <f t="shared" ca="1" si="820"/>
        <v>14</v>
      </c>
    </row>
    <row r="10475" spans="1:7" x14ac:dyDescent="0.2">
      <c r="A10475">
        <v>9.4464359876677158</v>
      </c>
      <c r="B10475">
        <f t="shared" si="817"/>
        <v>4</v>
      </c>
      <c r="C10475">
        <f t="shared" ca="1" si="818"/>
        <v>2</v>
      </c>
      <c r="D10475">
        <f t="shared" ca="1" si="821"/>
        <v>5</v>
      </c>
      <c r="E10475">
        <f t="shared" ca="1" si="821"/>
        <v>1</v>
      </c>
      <c r="F10475">
        <f t="shared" ca="1" si="819"/>
        <v>6</v>
      </c>
      <c r="G10475">
        <f t="shared" ca="1" si="820"/>
        <v>18</v>
      </c>
    </row>
    <row r="10476" spans="1:7" x14ac:dyDescent="0.2">
      <c r="A10476">
        <v>5.5922501873048578</v>
      </c>
      <c r="B10476">
        <f t="shared" si="817"/>
        <v>4</v>
      </c>
      <c r="C10476">
        <f t="shared" ca="1" si="818"/>
        <v>4</v>
      </c>
      <c r="D10476">
        <f t="shared" ca="1" si="821"/>
        <v>1</v>
      </c>
      <c r="E10476">
        <f t="shared" ca="1" si="821"/>
        <v>5</v>
      </c>
      <c r="F10476">
        <f t="shared" ca="1" si="819"/>
        <v>4</v>
      </c>
      <c r="G10476">
        <f t="shared" ca="1" si="820"/>
        <v>18</v>
      </c>
    </row>
    <row r="10477" spans="1:7" x14ac:dyDescent="0.2">
      <c r="A10477">
        <v>29.273001864137374</v>
      </c>
      <c r="B10477">
        <f t="shared" si="817"/>
        <v>1</v>
      </c>
      <c r="C10477">
        <f t="shared" ca="1" si="818"/>
        <v>4</v>
      </c>
      <c r="D10477">
        <f t="shared" ca="1" si="821"/>
        <v>3</v>
      </c>
      <c r="E10477">
        <f t="shared" ca="1" si="821"/>
        <v>2</v>
      </c>
      <c r="F10477">
        <f t="shared" ca="1" si="819"/>
        <v>8</v>
      </c>
      <c r="G10477">
        <f t="shared" ca="1" si="820"/>
        <v>18</v>
      </c>
    </row>
    <row r="10478" spans="1:7" x14ac:dyDescent="0.2">
      <c r="A10478">
        <v>15.678501045544722</v>
      </c>
      <c r="B10478">
        <f t="shared" si="817"/>
        <v>5</v>
      </c>
      <c r="C10478">
        <f t="shared" ca="1" si="818"/>
        <v>3</v>
      </c>
      <c r="D10478">
        <f t="shared" ca="1" si="821"/>
        <v>2</v>
      </c>
      <c r="E10478">
        <f t="shared" ca="1" si="821"/>
        <v>1</v>
      </c>
      <c r="F10478">
        <f t="shared" ca="1" si="819"/>
        <v>3</v>
      </c>
      <c r="G10478">
        <f t="shared" ca="1" si="820"/>
        <v>14</v>
      </c>
    </row>
    <row r="10479" spans="1:7" x14ac:dyDescent="0.2">
      <c r="A10479">
        <v>9.3341135321642739</v>
      </c>
      <c r="B10479">
        <f t="shared" si="817"/>
        <v>4</v>
      </c>
      <c r="C10479">
        <f t="shared" ca="1" si="818"/>
        <v>2</v>
      </c>
      <c r="D10479">
        <f t="shared" ca="1" si="821"/>
        <v>1</v>
      </c>
      <c r="E10479">
        <f t="shared" ca="1" si="821"/>
        <v>2</v>
      </c>
      <c r="F10479">
        <f t="shared" ca="1" si="819"/>
        <v>6</v>
      </c>
      <c r="G10479">
        <f t="shared" ca="1" si="820"/>
        <v>15</v>
      </c>
    </row>
    <row r="10480" spans="1:7" x14ac:dyDescent="0.2">
      <c r="A10480">
        <v>8.1787958980057844</v>
      </c>
      <c r="B10480">
        <f t="shared" si="817"/>
        <v>4</v>
      </c>
      <c r="C10480">
        <f t="shared" ca="1" si="818"/>
        <v>2</v>
      </c>
      <c r="D10480">
        <f t="shared" ca="1" si="821"/>
        <v>3</v>
      </c>
      <c r="E10480">
        <f t="shared" ca="1" si="821"/>
        <v>3</v>
      </c>
      <c r="F10480">
        <f t="shared" ca="1" si="819"/>
        <v>6</v>
      </c>
      <c r="G10480">
        <f t="shared" ca="1" si="820"/>
        <v>18</v>
      </c>
    </row>
    <row r="10481" spans="1:7" x14ac:dyDescent="0.2">
      <c r="A10481">
        <v>19.186963239292368</v>
      </c>
      <c r="B10481">
        <f t="shared" si="817"/>
        <v>3</v>
      </c>
      <c r="C10481">
        <f t="shared" ca="1" si="818"/>
        <v>3</v>
      </c>
      <c r="D10481">
        <f t="shared" ca="1" si="821"/>
        <v>3</v>
      </c>
      <c r="E10481">
        <f t="shared" ca="1" si="821"/>
        <v>5</v>
      </c>
      <c r="F10481">
        <f t="shared" ca="1" si="819"/>
        <v>5</v>
      </c>
      <c r="G10481">
        <f t="shared" ca="1" si="820"/>
        <v>19</v>
      </c>
    </row>
    <row r="10482" spans="1:7" x14ac:dyDescent="0.2">
      <c r="A10482">
        <v>21.676528800575451</v>
      </c>
      <c r="B10482">
        <f t="shared" si="817"/>
        <v>2</v>
      </c>
      <c r="C10482">
        <f t="shared" ca="1" si="818"/>
        <v>1</v>
      </c>
      <c r="D10482">
        <f t="shared" ca="1" si="821"/>
        <v>1</v>
      </c>
      <c r="E10482">
        <f t="shared" ca="1" si="821"/>
        <v>4</v>
      </c>
      <c r="F10482">
        <f t="shared" ca="1" si="819"/>
        <v>7</v>
      </c>
      <c r="G10482">
        <f t="shared" ca="1" si="820"/>
        <v>15</v>
      </c>
    </row>
    <row r="10483" spans="1:7" x14ac:dyDescent="0.2">
      <c r="A10483">
        <v>5.2425900820019731</v>
      </c>
      <c r="B10483">
        <f t="shared" si="817"/>
        <v>4</v>
      </c>
      <c r="C10483">
        <f t="shared" ca="1" si="818"/>
        <v>2</v>
      </c>
      <c r="D10483">
        <f t="shared" ca="1" si="821"/>
        <v>1</v>
      </c>
      <c r="E10483">
        <f t="shared" ca="1" si="821"/>
        <v>1</v>
      </c>
      <c r="F10483">
        <f t="shared" ca="1" si="819"/>
        <v>3</v>
      </c>
      <c r="G10483">
        <f t="shared" ca="1" si="820"/>
        <v>11</v>
      </c>
    </row>
    <row r="10484" spans="1:7" x14ac:dyDescent="0.2">
      <c r="A10484">
        <v>11.989993587060795</v>
      </c>
      <c r="B10484">
        <f t="shared" si="817"/>
        <v>5</v>
      </c>
      <c r="C10484">
        <f t="shared" ca="1" si="818"/>
        <v>3</v>
      </c>
      <c r="D10484">
        <f t="shared" ca="1" si="821"/>
        <v>1</v>
      </c>
      <c r="E10484">
        <f t="shared" ca="1" si="821"/>
        <v>4</v>
      </c>
      <c r="F10484">
        <f t="shared" ca="1" si="819"/>
        <v>1</v>
      </c>
      <c r="G10484">
        <f t="shared" ca="1" si="820"/>
        <v>14</v>
      </c>
    </row>
    <row r="10485" spans="1:7" x14ac:dyDescent="0.2">
      <c r="A10485">
        <v>17.575022107021084</v>
      </c>
      <c r="B10485">
        <f t="shared" si="817"/>
        <v>3</v>
      </c>
      <c r="C10485">
        <f t="shared" ca="1" si="818"/>
        <v>1</v>
      </c>
      <c r="D10485">
        <f t="shared" ca="1" si="821"/>
        <v>3</v>
      </c>
      <c r="E10485">
        <f t="shared" ca="1" si="821"/>
        <v>1</v>
      </c>
      <c r="F10485">
        <f t="shared" ca="1" si="819"/>
        <v>5</v>
      </c>
      <c r="G10485">
        <f t="shared" ca="1" si="820"/>
        <v>13</v>
      </c>
    </row>
    <row r="10486" spans="1:7" x14ac:dyDescent="0.2">
      <c r="A10486">
        <v>5.9160183827799537</v>
      </c>
      <c r="B10486">
        <f t="shared" si="817"/>
        <v>4</v>
      </c>
      <c r="C10486">
        <f t="shared" ca="1" si="818"/>
        <v>4</v>
      </c>
      <c r="D10486">
        <f t="shared" ca="1" si="821"/>
        <v>3</v>
      </c>
      <c r="E10486">
        <f t="shared" ca="1" si="821"/>
        <v>3</v>
      </c>
      <c r="F10486">
        <f t="shared" ca="1" si="819"/>
        <v>2</v>
      </c>
      <c r="G10486">
        <f t="shared" ca="1" si="820"/>
        <v>16</v>
      </c>
    </row>
    <row r="10487" spans="1:7" x14ac:dyDescent="0.2">
      <c r="A10487">
        <v>27.284228755217448</v>
      </c>
      <c r="B10487">
        <f t="shared" si="817"/>
        <v>1</v>
      </c>
      <c r="C10487">
        <f t="shared" ca="1" si="818"/>
        <v>3</v>
      </c>
      <c r="D10487">
        <f t="shared" ca="1" si="821"/>
        <v>2</v>
      </c>
      <c r="E10487">
        <f t="shared" ca="1" si="821"/>
        <v>4</v>
      </c>
      <c r="F10487">
        <f t="shared" ca="1" si="819"/>
        <v>4</v>
      </c>
      <c r="G10487">
        <f t="shared" ca="1" si="820"/>
        <v>14</v>
      </c>
    </row>
    <row r="10488" spans="1:7" x14ac:dyDescent="0.2">
      <c r="A10488">
        <v>18.730153183387056</v>
      </c>
      <c r="B10488">
        <f t="shared" si="817"/>
        <v>3</v>
      </c>
      <c r="C10488">
        <f t="shared" ca="1" si="818"/>
        <v>4</v>
      </c>
      <c r="D10488">
        <f t="shared" ca="1" si="821"/>
        <v>4</v>
      </c>
      <c r="E10488">
        <f t="shared" ca="1" si="821"/>
        <v>1</v>
      </c>
      <c r="F10488">
        <f t="shared" ca="1" si="819"/>
        <v>2</v>
      </c>
      <c r="G10488">
        <f t="shared" ca="1" si="820"/>
        <v>14</v>
      </c>
    </row>
    <row r="10489" spans="1:7" x14ac:dyDescent="0.2">
      <c r="A10489">
        <v>9.5506361858338753</v>
      </c>
      <c r="B10489">
        <f t="shared" si="817"/>
        <v>4</v>
      </c>
      <c r="C10489">
        <f t="shared" ca="1" si="818"/>
        <v>3</v>
      </c>
      <c r="D10489">
        <f t="shared" ca="1" si="821"/>
        <v>4</v>
      </c>
      <c r="E10489">
        <f t="shared" ca="1" si="821"/>
        <v>5</v>
      </c>
      <c r="F10489">
        <f t="shared" ca="1" si="819"/>
        <v>3</v>
      </c>
      <c r="G10489">
        <f t="shared" ca="1" si="820"/>
        <v>19</v>
      </c>
    </row>
    <row r="10490" spans="1:7" x14ac:dyDescent="0.2">
      <c r="A10490">
        <v>18.598738530361707</v>
      </c>
      <c r="B10490">
        <f t="shared" si="817"/>
        <v>3</v>
      </c>
      <c r="C10490">
        <f t="shared" ca="1" si="818"/>
        <v>4</v>
      </c>
      <c r="D10490">
        <f t="shared" ca="1" si="821"/>
        <v>4</v>
      </c>
      <c r="E10490">
        <f t="shared" ca="1" si="821"/>
        <v>3</v>
      </c>
      <c r="F10490">
        <f t="shared" ca="1" si="819"/>
        <v>4</v>
      </c>
      <c r="G10490">
        <f t="shared" ca="1" si="820"/>
        <v>18</v>
      </c>
    </row>
    <row r="10491" spans="1:7" x14ac:dyDescent="0.2">
      <c r="A10491">
        <v>10.892492925361578</v>
      </c>
      <c r="B10491">
        <f t="shared" si="817"/>
        <v>5</v>
      </c>
      <c r="C10491">
        <f t="shared" ca="1" si="818"/>
        <v>1</v>
      </c>
      <c r="D10491">
        <f t="shared" ca="1" si="821"/>
        <v>3</v>
      </c>
      <c r="E10491">
        <f t="shared" ca="1" si="821"/>
        <v>5</v>
      </c>
      <c r="F10491">
        <f t="shared" ca="1" si="819"/>
        <v>2</v>
      </c>
      <c r="G10491">
        <f t="shared" ca="1" si="820"/>
        <v>16</v>
      </c>
    </row>
    <row r="10492" spans="1:7" x14ac:dyDescent="0.2">
      <c r="A10492">
        <v>23.110093716211697</v>
      </c>
      <c r="B10492">
        <f t="shared" si="817"/>
        <v>2</v>
      </c>
      <c r="C10492">
        <f t="shared" ca="1" si="818"/>
        <v>4</v>
      </c>
      <c r="D10492">
        <f t="shared" ca="1" si="821"/>
        <v>3</v>
      </c>
      <c r="E10492">
        <f t="shared" ca="1" si="821"/>
        <v>1</v>
      </c>
      <c r="F10492">
        <f t="shared" ca="1" si="819"/>
        <v>2</v>
      </c>
      <c r="G10492">
        <f t="shared" ca="1" si="820"/>
        <v>12</v>
      </c>
    </row>
    <row r="10493" spans="1:7" x14ac:dyDescent="0.2">
      <c r="A10493">
        <v>25.961596584593327</v>
      </c>
      <c r="B10493">
        <f t="shared" si="817"/>
        <v>1</v>
      </c>
      <c r="C10493">
        <f t="shared" ca="1" si="818"/>
        <v>3</v>
      </c>
      <c r="D10493">
        <f t="shared" ca="1" si="821"/>
        <v>3</v>
      </c>
      <c r="E10493">
        <f t="shared" ca="1" si="821"/>
        <v>5</v>
      </c>
      <c r="F10493">
        <f t="shared" ca="1" si="819"/>
        <v>7</v>
      </c>
      <c r="G10493">
        <f t="shared" ca="1" si="820"/>
        <v>19</v>
      </c>
    </row>
    <row r="10494" spans="1:7" x14ac:dyDescent="0.2">
      <c r="A10494">
        <v>11.7576225342094</v>
      </c>
      <c r="B10494">
        <f t="shared" si="817"/>
        <v>5</v>
      </c>
      <c r="C10494">
        <f t="shared" ca="1" si="818"/>
        <v>3</v>
      </c>
      <c r="D10494">
        <f t="shared" ca="1" si="821"/>
        <v>4</v>
      </c>
      <c r="E10494">
        <f t="shared" ca="1" si="821"/>
        <v>4</v>
      </c>
      <c r="F10494">
        <f t="shared" ca="1" si="819"/>
        <v>3</v>
      </c>
      <c r="G10494">
        <f t="shared" ca="1" si="820"/>
        <v>19</v>
      </c>
    </row>
    <row r="10495" spans="1:7" x14ac:dyDescent="0.2">
      <c r="A10495">
        <v>29.781859159453145</v>
      </c>
      <c r="B10495">
        <f t="shared" si="817"/>
        <v>1</v>
      </c>
      <c r="C10495">
        <f t="shared" ca="1" si="818"/>
        <v>2</v>
      </c>
      <c r="D10495">
        <f t="shared" ca="1" si="821"/>
        <v>5</v>
      </c>
      <c r="E10495">
        <f t="shared" ca="1" si="821"/>
        <v>3</v>
      </c>
      <c r="F10495">
        <f t="shared" ca="1" si="819"/>
        <v>4</v>
      </c>
      <c r="G10495">
        <f t="shared" ca="1" si="820"/>
        <v>15</v>
      </c>
    </row>
    <row r="10496" spans="1:7" x14ac:dyDescent="0.2">
      <c r="A10496">
        <v>10.566162008363715</v>
      </c>
      <c r="B10496">
        <f t="shared" si="817"/>
        <v>5</v>
      </c>
      <c r="C10496">
        <f t="shared" ca="1" si="818"/>
        <v>1</v>
      </c>
      <c r="D10496">
        <f t="shared" ca="1" si="821"/>
        <v>1</v>
      </c>
      <c r="E10496">
        <f t="shared" ca="1" si="821"/>
        <v>3</v>
      </c>
      <c r="F10496">
        <f t="shared" ca="1" si="819"/>
        <v>5</v>
      </c>
      <c r="G10496">
        <f t="shared" ca="1" si="820"/>
        <v>15</v>
      </c>
    </row>
    <row r="10497" spans="1:7" x14ac:dyDescent="0.2">
      <c r="A10497">
        <v>27.68533874454921</v>
      </c>
      <c r="B10497">
        <f t="shared" si="817"/>
        <v>1</v>
      </c>
      <c r="C10497">
        <f t="shared" ca="1" si="818"/>
        <v>2</v>
      </c>
      <c r="D10497">
        <f t="shared" ca="1" si="821"/>
        <v>5</v>
      </c>
      <c r="E10497">
        <f t="shared" ca="1" si="821"/>
        <v>2</v>
      </c>
      <c r="F10497">
        <f t="shared" ca="1" si="819"/>
        <v>8</v>
      </c>
      <c r="G10497">
        <f t="shared" ca="1" si="820"/>
        <v>18</v>
      </c>
    </row>
    <row r="10498" spans="1:7" x14ac:dyDescent="0.2">
      <c r="A10498">
        <v>20.267153516184401</v>
      </c>
      <c r="B10498">
        <f t="shared" ref="B10498:B10561" si="822">IF(AND(A10498 &gt;= 10,A10498 &lt;= 16),5,IF(AND(A10498 &gt;= 5,A10498&lt;= 10),4,IF(AND(A10498 &gt;= 15,A10498 &lt;= 21),3,IF(AND(A10498 &gt;= 21,A10498 &lt;= 25),2,IF(AND(A10498 &gt;= 25,A10498 &lt;= 30),1,"ERROR")))))</f>
        <v>3</v>
      </c>
      <c r="C10498">
        <f t="shared" ref="C10498:C10561" ca="1" si="823">RANDBETWEEN(1,4)</f>
        <v>4</v>
      </c>
      <c r="D10498">
        <f t="shared" ca="1" si="821"/>
        <v>3</v>
      </c>
      <c r="E10498">
        <f t="shared" ca="1" si="821"/>
        <v>2</v>
      </c>
      <c r="F10498">
        <f t="shared" ref="F10498:F10561" ca="1" si="824">RANDBETWEEN(1,8)</f>
        <v>5</v>
      </c>
      <c r="G10498">
        <f t="shared" ca="1" si="820"/>
        <v>17</v>
      </c>
    </row>
    <row r="10499" spans="1:7" x14ac:dyDescent="0.2">
      <c r="A10499">
        <v>8.9611593046431164</v>
      </c>
      <c r="B10499">
        <f t="shared" si="822"/>
        <v>4</v>
      </c>
      <c r="C10499">
        <f t="shared" ca="1" si="823"/>
        <v>3</v>
      </c>
      <c r="D10499">
        <f t="shared" ca="1" si="821"/>
        <v>5</v>
      </c>
      <c r="E10499">
        <f t="shared" ca="1" si="821"/>
        <v>2</v>
      </c>
      <c r="F10499">
        <f t="shared" ca="1" si="824"/>
        <v>8</v>
      </c>
      <c r="G10499">
        <f t="shared" ca="1" si="820"/>
        <v>22</v>
      </c>
    </row>
    <row r="10500" spans="1:7" x14ac:dyDescent="0.2">
      <c r="A10500">
        <v>9.7622231937370714</v>
      </c>
      <c r="B10500">
        <f t="shared" si="822"/>
        <v>4</v>
      </c>
      <c r="C10500">
        <f t="shared" ca="1" si="823"/>
        <v>1</v>
      </c>
      <c r="D10500">
        <f t="shared" ca="1" si="821"/>
        <v>4</v>
      </c>
      <c r="E10500">
        <f t="shared" ca="1" si="821"/>
        <v>1</v>
      </c>
      <c r="F10500">
        <f t="shared" ca="1" si="824"/>
        <v>3</v>
      </c>
      <c r="G10500">
        <f t="shared" ca="1" si="820"/>
        <v>13</v>
      </c>
    </row>
    <row r="10501" spans="1:7" x14ac:dyDescent="0.2">
      <c r="A10501">
        <v>23.538343971658751</v>
      </c>
      <c r="B10501">
        <f t="shared" si="822"/>
        <v>2</v>
      </c>
      <c r="C10501">
        <f t="shared" ca="1" si="823"/>
        <v>1</v>
      </c>
      <c r="D10501">
        <f t="shared" ca="1" si="821"/>
        <v>3</v>
      </c>
      <c r="E10501">
        <f t="shared" ca="1" si="821"/>
        <v>3</v>
      </c>
      <c r="F10501">
        <f t="shared" ca="1" si="824"/>
        <v>8</v>
      </c>
      <c r="G10501">
        <f t="shared" ca="1" si="820"/>
        <v>17</v>
      </c>
    </row>
    <row r="10502" spans="1:7" x14ac:dyDescent="0.2">
      <c r="A10502">
        <v>23.733764688123969</v>
      </c>
      <c r="B10502">
        <f t="shared" si="822"/>
        <v>2</v>
      </c>
      <c r="C10502">
        <f t="shared" ca="1" si="823"/>
        <v>1</v>
      </c>
      <c r="D10502">
        <f t="shared" ca="1" si="821"/>
        <v>3</v>
      </c>
      <c r="E10502">
        <f t="shared" ca="1" si="821"/>
        <v>3</v>
      </c>
      <c r="F10502">
        <f t="shared" ca="1" si="824"/>
        <v>7</v>
      </c>
      <c r="G10502">
        <f t="shared" ca="1" si="820"/>
        <v>16</v>
      </c>
    </row>
    <row r="10503" spans="1:7" x14ac:dyDescent="0.2">
      <c r="A10503">
        <v>25.702868815435195</v>
      </c>
      <c r="B10503">
        <f t="shared" si="822"/>
        <v>1</v>
      </c>
      <c r="C10503">
        <f t="shared" ca="1" si="823"/>
        <v>3</v>
      </c>
      <c r="D10503">
        <f t="shared" ca="1" si="821"/>
        <v>3</v>
      </c>
      <c r="E10503">
        <f t="shared" ca="1" si="821"/>
        <v>2</v>
      </c>
      <c r="F10503">
        <f t="shared" ca="1" si="824"/>
        <v>2</v>
      </c>
      <c r="G10503">
        <f t="shared" ca="1" si="820"/>
        <v>11</v>
      </c>
    </row>
    <row r="10504" spans="1:7" x14ac:dyDescent="0.2">
      <c r="A10504">
        <v>26.483520269487428</v>
      </c>
      <c r="B10504">
        <f t="shared" si="822"/>
        <v>1</v>
      </c>
      <c r="C10504">
        <f t="shared" ca="1" si="823"/>
        <v>4</v>
      </c>
      <c r="D10504">
        <f t="shared" ca="1" si="821"/>
        <v>1</v>
      </c>
      <c r="E10504">
        <f t="shared" ca="1" si="821"/>
        <v>4</v>
      </c>
      <c r="F10504">
        <f t="shared" ca="1" si="824"/>
        <v>5</v>
      </c>
      <c r="G10504">
        <f t="shared" ca="1" si="820"/>
        <v>15</v>
      </c>
    </row>
    <row r="10505" spans="1:7" x14ac:dyDescent="0.2">
      <c r="A10505">
        <v>20.020809271148629</v>
      </c>
      <c r="B10505">
        <f t="shared" si="822"/>
        <v>3</v>
      </c>
      <c r="C10505">
        <f t="shared" ca="1" si="823"/>
        <v>3</v>
      </c>
      <c r="D10505">
        <f t="shared" ca="1" si="821"/>
        <v>3</v>
      </c>
      <c r="E10505">
        <f t="shared" ca="1" si="821"/>
        <v>5</v>
      </c>
      <c r="F10505">
        <f t="shared" ca="1" si="824"/>
        <v>7</v>
      </c>
      <c r="G10505">
        <f t="shared" ca="1" si="820"/>
        <v>21</v>
      </c>
    </row>
    <row r="10506" spans="1:7" x14ac:dyDescent="0.2">
      <c r="A10506">
        <v>14.57095235021205</v>
      </c>
      <c r="B10506">
        <f t="shared" si="822"/>
        <v>5</v>
      </c>
      <c r="C10506">
        <f t="shared" ca="1" si="823"/>
        <v>1</v>
      </c>
      <c r="D10506">
        <f t="shared" ca="1" si="821"/>
        <v>4</v>
      </c>
      <c r="E10506">
        <f t="shared" ca="1" si="821"/>
        <v>5</v>
      </c>
      <c r="F10506">
        <f t="shared" ca="1" si="824"/>
        <v>5</v>
      </c>
      <c r="G10506">
        <f t="shared" ca="1" si="820"/>
        <v>20</v>
      </c>
    </row>
    <row r="10507" spans="1:7" x14ac:dyDescent="0.2">
      <c r="A10507">
        <v>20.28791905745679</v>
      </c>
      <c r="B10507">
        <f t="shared" si="822"/>
        <v>3</v>
      </c>
      <c r="C10507">
        <f t="shared" ca="1" si="823"/>
        <v>2</v>
      </c>
      <c r="D10507">
        <f t="shared" ca="1" si="821"/>
        <v>2</v>
      </c>
      <c r="E10507">
        <f t="shared" ca="1" si="821"/>
        <v>3</v>
      </c>
      <c r="F10507">
        <f t="shared" ca="1" si="824"/>
        <v>7</v>
      </c>
      <c r="G10507">
        <f t="shared" ca="1" si="820"/>
        <v>17</v>
      </c>
    </row>
    <row r="10508" spans="1:7" x14ac:dyDescent="0.2">
      <c r="A10508">
        <v>26.805868762907664</v>
      </c>
      <c r="B10508">
        <f t="shared" si="822"/>
        <v>1</v>
      </c>
      <c r="C10508">
        <f t="shared" ca="1" si="823"/>
        <v>1</v>
      </c>
      <c r="D10508">
        <f t="shared" ca="1" si="821"/>
        <v>2</v>
      </c>
      <c r="E10508">
        <f t="shared" ca="1" si="821"/>
        <v>3</v>
      </c>
      <c r="F10508">
        <f t="shared" ca="1" si="824"/>
        <v>6</v>
      </c>
      <c r="G10508">
        <f t="shared" ca="1" si="820"/>
        <v>13</v>
      </c>
    </row>
    <row r="10509" spans="1:7" x14ac:dyDescent="0.2">
      <c r="A10509">
        <v>12.228780414698441</v>
      </c>
      <c r="B10509">
        <f t="shared" si="822"/>
        <v>5</v>
      </c>
      <c r="C10509">
        <f t="shared" ca="1" si="823"/>
        <v>4</v>
      </c>
      <c r="D10509">
        <f t="shared" ca="1" si="821"/>
        <v>3</v>
      </c>
      <c r="E10509">
        <f t="shared" ca="1" si="821"/>
        <v>2</v>
      </c>
      <c r="F10509">
        <f t="shared" ca="1" si="824"/>
        <v>2</v>
      </c>
      <c r="G10509">
        <f t="shared" ca="1" si="820"/>
        <v>16</v>
      </c>
    </row>
    <row r="10510" spans="1:7" x14ac:dyDescent="0.2">
      <c r="A10510">
        <v>25.867875753298549</v>
      </c>
      <c r="B10510">
        <f t="shared" si="822"/>
        <v>1</v>
      </c>
      <c r="C10510">
        <f t="shared" ca="1" si="823"/>
        <v>4</v>
      </c>
      <c r="D10510">
        <f t="shared" ca="1" si="821"/>
        <v>5</v>
      </c>
      <c r="E10510">
        <f t="shared" ca="1" si="821"/>
        <v>3</v>
      </c>
      <c r="F10510">
        <f t="shared" ca="1" si="824"/>
        <v>7</v>
      </c>
      <c r="G10510">
        <f t="shared" ca="1" si="820"/>
        <v>20</v>
      </c>
    </row>
    <row r="10511" spans="1:7" x14ac:dyDescent="0.2">
      <c r="A10511">
        <v>18.58021298331877</v>
      </c>
      <c r="B10511">
        <f t="shared" si="822"/>
        <v>3</v>
      </c>
      <c r="C10511">
        <f t="shared" ca="1" si="823"/>
        <v>4</v>
      </c>
      <c r="D10511">
        <f t="shared" ca="1" si="821"/>
        <v>2</v>
      </c>
      <c r="E10511">
        <f t="shared" ca="1" si="821"/>
        <v>3</v>
      </c>
      <c r="F10511">
        <f t="shared" ca="1" si="824"/>
        <v>1</v>
      </c>
      <c r="G10511">
        <f t="shared" ca="1" si="820"/>
        <v>13</v>
      </c>
    </row>
    <row r="10512" spans="1:7" x14ac:dyDescent="0.2">
      <c r="A10512">
        <v>22.048351359714928</v>
      </c>
      <c r="B10512">
        <f t="shared" si="822"/>
        <v>2</v>
      </c>
      <c r="C10512">
        <f t="shared" ca="1" si="823"/>
        <v>2</v>
      </c>
      <c r="D10512">
        <f t="shared" ca="1" si="821"/>
        <v>1</v>
      </c>
      <c r="E10512">
        <f t="shared" ca="1" si="821"/>
        <v>1</v>
      </c>
      <c r="F10512">
        <f t="shared" ca="1" si="824"/>
        <v>8</v>
      </c>
      <c r="G10512">
        <f t="shared" ca="1" si="820"/>
        <v>14</v>
      </c>
    </row>
    <row r="10513" spans="1:7" x14ac:dyDescent="0.2">
      <c r="A10513">
        <v>28.720730243854927</v>
      </c>
      <c r="B10513">
        <f t="shared" si="822"/>
        <v>1</v>
      </c>
      <c r="C10513">
        <f t="shared" ca="1" si="823"/>
        <v>3</v>
      </c>
      <c r="D10513">
        <f t="shared" ca="1" si="821"/>
        <v>2</v>
      </c>
      <c r="E10513">
        <f t="shared" ca="1" si="821"/>
        <v>5</v>
      </c>
      <c r="F10513">
        <f t="shared" ca="1" si="824"/>
        <v>5</v>
      </c>
      <c r="G10513">
        <f t="shared" ref="G10513:G10576" ca="1" si="825">F10513+E10513+D10513+C10513+B10513</f>
        <v>16</v>
      </c>
    </row>
    <row r="10514" spans="1:7" x14ac:dyDescent="0.2">
      <c r="A10514">
        <v>13.803641343542271</v>
      </c>
      <c r="B10514">
        <f t="shared" si="822"/>
        <v>5</v>
      </c>
      <c r="C10514">
        <f t="shared" ca="1" si="823"/>
        <v>1</v>
      </c>
      <c r="D10514">
        <f t="shared" ref="D10514:E10577" ca="1" si="826">RANDBETWEEN(1,5)</f>
        <v>3</v>
      </c>
      <c r="E10514">
        <f t="shared" ca="1" si="826"/>
        <v>2</v>
      </c>
      <c r="F10514">
        <f t="shared" ca="1" si="824"/>
        <v>6</v>
      </c>
      <c r="G10514">
        <f t="shared" ca="1" si="825"/>
        <v>17</v>
      </c>
    </row>
    <row r="10515" spans="1:7" x14ac:dyDescent="0.2">
      <c r="A10515">
        <v>16.579156366351832</v>
      </c>
      <c r="B10515">
        <f t="shared" si="822"/>
        <v>3</v>
      </c>
      <c r="C10515">
        <f t="shared" ca="1" si="823"/>
        <v>2</v>
      </c>
      <c r="D10515">
        <f t="shared" ca="1" si="826"/>
        <v>2</v>
      </c>
      <c r="E10515">
        <f t="shared" ca="1" si="826"/>
        <v>2</v>
      </c>
      <c r="F10515">
        <f t="shared" ca="1" si="824"/>
        <v>7</v>
      </c>
      <c r="G10515">
        <f t="shared" ca="1" si="825"/>
        <v>16</v>
      </c>
    </row>
    <row r="10516" spans="1:7" x14ac:dyDescent="0.2">
      <c r="A10516">
        <v>22.171904172086613</v>
      </c>
      <c r="B10516">
        <f t="shared" si="822"/>
        <v>2</v>
      </c>
      <c r="C10516">
        <f t="shared" ca="1" si="823"/>
        <v>2</v>
      </c>
      <c r="D10516">
        <f t="shared" ca="1" si="826"/>
        <v>4</v>
      </c>
      <c r="E10516">
        <f t="shared" ca="1" si="826"/>
        <v>3</v>
      </c>
      <c r="F10516">
        <f t="shared" ca="1" si="824"/>
        <v>6</v>
      </c>
      <c r="G10516">
        <f t="shared" ca="1" si="825"/>
        <v>17</v>
      </c>
    </row>
    <row r="10517" spans="1:7" x14ac:dyDescent="0.2">
      <c r="A10517">
        <v>13.575545145373001</v>
      </c>
      <c r="B10517">
        <f t="shared" si="822"/>
        <v>5</v>
      </c>
      <c r="C10517">
        <f t="shared" ca="1" si="823"/>
        <v>1</v>
      </c>
      <c r="D10517">
        <f t="shared" ca="1" si="826"/>
        <v>4</v>
      </c>
      <c r="E10517">
        <f t="shared" ca="1" si="826"/>
        <v>2</v>
      </c>
      <c r="F10517">
        <f t="shared" ca="1" si="824"/>
        <v>7</v>
      </c>
      <c r="G10517">
        <f t="shared" ca="1" si="825"/>
        <v>19</v>
      </c>
    </row>
    <row r="10518" spans="1:7" x14ac:dyDescent="0.2">
      <c r="A10518">
        <v>24.343989487123391</v>
      </c>
      <c r="B10518">
        <f t="shared" si="822"/>
        <v>2</v>
      </c>
      <c r="C10518">
        <f t="shared" ca="1" si="823"/>
        <v>4</v>
      </c>
      <c r="D10518">
        <f t="shared" ca="1" si="826"/>
        <v>3</v>
      </c>
      <c r="E10518">
        <f t="shared" ca="1" si="826"/>
        <v>1</v>
      </c>
      <c r="F10518">
        <f t="shared" ca="1" si="824"/>
        <v>7</v>
      </c>
      <c r="G10518">
        <f t="shared" ca="1" si="825"/>
        <v>17</v>
      </c>
    </row>
    <row r="10519" spans="1:7" x14ac:dyDescent="0.2">
      <c r="A10519">
        <v>13.468385096469925</v>
      </c>
      <c r="B10519">
        <f t="shared" si="822"/>
        <v>5</v>
      </c>
      <c r="C10519">
        <f t="shared" ca="1" si="823"/>
        <v>3</v>
      </c>
      <c r="D10519">
        <f t="shared" ca="1" si="826"/>
        <v>1</v>
      </c>
      <c r="E10519">
        <f t="shared" ca="1" si="826"/>
        <v>1</v>
      </c>
      <c r="F10519">
        <f t="shared" ca="1" si="824"/>
        <v>1</v>
      </c>
      <c r="G10519">
        <f t="shared" ca="1" si="825"/>
        <v>11</v>
      </c>
    </row>
    <row r="10520" spans="1:7" x14ac:dyDescent="0.2">
      <c r="A10520">
        <v>11.643740324136441</v>
      </c>
      <c r="B10520">
        <f t="shared" si="822"/>
        <v>5</v>
      </c>
      <c r="C10520">
        <f t="shared" ca="1" si="823"/>
        <v>3</v>
      </c>
      <c r="D10520">
        <f t="shared" ca="1" si="826"/>
        <v>3</v>
      </c>
      <c r="E10520">
        <f t="shared" ca="1" si="826"/>
        <v>3</v>
      </c>
      <c r="F10520">
        <f t="shared" ca="1" si="824"/>
        <v>2</v>
      </c>
      <c r="G10520">
        <f t="shared" ca="1" si="825"/>
        <v>16</v>
      </c>
    </row>
    <row r="10521" spans="1:7" x14ac:dyDescent="0.2">
      <c r="A10521">
        <v>27.788971788050681</v>
      </c>
      <c r="B10521">
        <f t="shared" si="822"/>
        <v>1</v>
      </c>
      <c r="C10521">
        <f t="shared" ca="1" si="823"/>
        <v>4</v>
      </c>
      <c r="D10521">
        <f t="shared" ca="1" si="826"/>
        <v>1</v>
      </c>
      <c r="E10521">
        <f t="shared" ca="1" si="826"/>
        <v>5</v>
      </c>
      <c r="F10521">
        <f t="shared" ca="1" si="824"/>
        <v>2</v>
      </c>
      <c r="G10521">
        <f t="shared" ca="1" si="825"/>
        <v>13</v>
      </c>
    </row>
    <row r="10522" spans="1:7" x14ac:dyDescent="0.2">
      <c r="A10522">
        <v>12.115514465568058</v>
      </c>
      <c r="B10522">
        <f t="shared" si="822"/>
        <v>5</v>
      </c>
      <c r="C10522">
        <f t="shared" ca="1" si="823"/>
        <v>2</v>
      </c>
      <c r="D10522">
        <f t="shared" ca="1" si="826"/>
        <v>1</v>
      </c>
      <c r="E10522">
        <f t="shared" ca="1" si="826"/>
        <v>2</v>
      </c>
      <c r="F10522">
        <f t="shared" ca="1" si="824"/>
        <v>1</v>
      </c>
      <c r="G10522">
        <f t="shared" ca="1" si="825"/>
        <v>11</v>
      </c>
    </row>
    <row r="10523" spans="1:7" x14ac:dyDescent="0.2">
      <c r="A10523">
        <v>27.560708277960156</v>
      </c>
      <c r="B10523">
        <f t="shared" si="822"/>
        <v>1</v>
      </c>
      <c r="C10523">
        <f t="shared" ca="1" si="823"/>
        <v>4</v>
      </c>
      <c r="D10523">
        <f t="shared" ca="1" si="826"/>
        <v>5</v>
      </c>
      <c r="E10523">
        <f t="shared" ca="1" si="826"/>
        <v>5</v>
      </c>
      <c r="F10523">
        <f t="shared" ca="1" si="824"/>
        <v>4</v>
      </c>
      <c r="G10523">
        <f t="shared" ca="1" si="825"/>
        <v>19</v>
      </c>
    </row>
    <row r="10524" spans="1:7" x14ac:dyDescent="0.2">
      <c r="A10524">
        <v>24.600381809735357</v>
      </c>
      <c r="B10524">
        <f t="shared" si="822"/>
        <v>2</v>
      </c>
      <c r="C10524">
        <f t="shared" ca="1" si="823"/>
        <v>2</v>
      </c>
      <c r="D10524">
        <f t="shared" ca="1" si="826"/>
        <v>2</v>
      </c>
      <c r="E10524">
        <f t="shared" ca="1" si="826"/>
        <v>2</v>
      </c>
      <c r="F10524">
        <f t="shared" ca="1" si="824"/>
        <v>1</v>
      </c>
      <c r="G10524">
        <f t="shared" ca="1" si="825"/>
        <v>9</v>
      </c>
    </row>
    <row r="10525" spans="1:7" x14ac:dyDescent="0.2">
      <c r="A10525">
        <v>19.783704381088715</v>
      </c>
      <c r="B10525">
        <f t="shared" si="822"/>
        <v>3</v>
      </c>
      <c r="C10525">
        <f t="shared" ca="1" si="823"/>
        <v>2</v>
      </c>
      <c r="D10525">
        <f t="shared" ca="1" si="826"/>
        <v>2</v>
      </c>
      <c r="E10525">
        <f t="shared" ca="1" si="826"/>
        <v>5</v>
      </c>
      <c r="F10525">
        <f t="shared" ca="1" si="824"/>
        <v>5</v>
      </c>
      <c r="G10525">
        <f t="shared" ca="1" si="825"/>
        <v>17</v>
      </c>
    </row>
    <row r="10526" spans="1:7" x14ac:dyDescent="0.2">
      <c r="A10526">
        <v>8.8325962274006038</v>
      </c>
      <c r="B10526">
        <f t="shared" si="822"/>
        <v>4</v>
      </c>
      <c r="C10526">
        <f t="shared" ca="1" si="823"/>
        <v>4</v>
      </c>
      <c r="D10526">
        <f t="shared" ca="1" si="826"/>
        <v>4</v>
      </c>
      <c r="E10526">
        <f t="shared" ca="1" si="826"/>
        <v>2</v>
      </c>
      <c r="F10526">
        <f t="shared" ca="1" si="824"/>
        <v>4</v>
      </c>
      <c r="G10526">
        <f t="shared" ca="1" si="825"/>
        <v>18</v>
      </c>
    </row>
    <row r="10527" spans="1:7" x14ac:dyDescent="0.2">
      <c r="A10527">
        <v>24.413404661080406</v>
      </c>
      <c r="B10527">
        <f t="shared" si="822"/>
        <v>2</v>
      </c>
      <c r="C10527">
        <f t="shared" ca="1" si="823"/>
        <v>3</v>
      </c>
      <c r="D10527">
        <f t="shared" ca="1" si="826"/>
        <v>3</v>
      </c>
      <c r="E10527">
        <f t="shared" ca="1" si="826"/>
        <v>3</v>
      </c>
      <c r="F10527">
        <f t="shared" ca="1" si="824"/>
        <v>7</v>
      </c>
      <c r="G10527">
        <f t="shared" ca="1" si="825"/>
        <v>18</v>
      </c>
    </row>
    <row r="10528" spans="1:7" x14ac:dyDescent="0.2">
      <c r="A10528">
        <v>27.03810943450674</v>
      </c>
      <c r="B10528">
        <f t="shared" si="822"/>
        <v>1</v>
      </c>
      <c r="C10528">
        <f t="shared" ca="1" si="823"/>
        <v>4</v>
      </c>
      <c r="D10528">
        <f t="shared" ca="1" si="826"/>
        <v>1</v>
      </c>
      <c r="E10528">
        <f t="shared" ca="1" si="826"/>
        <v>5</v>
      </c>
      <c r="F10528">
        <f t="shared" ca="1" si="824"/>
        <v>1</v>
      </c>
      <c r="G10528">
        <f t="shared" ca="1" si="825"/>
        <v>12</v>
      </c>
    </row>
    <row r="10529" spans="1:7" x14ac:dyDescent="0.2">
      <c r="A10529">
        <v>19.330728991041166</v>
      </c>
      <c r="B10529">
        <f t="shared" si="822"/>
        <v>3</v>
      </c>
      <c r="C10529">
        <f t="shared" ca="1" si="823"/>
        <v>4</v>
      </c>
      <c r="D10529">
        <f t="shared" ca="1" si="826"/>
        <v>4</v>
      </c>
      <c r="E10529">
        <f t="shared" ca="1" si="826"/>
        <v>4</v>
      </c>
      <c r="F10529">
        <f t="shared" ca="1" si="824"/>
        <v>7</v>
      </c>
      <c r="G10529">
        <f t="shared" ca="1" si="825"/>
        <v>22</v>
      </c>
    </row>
    <row r="10530" spans="1:7" x14ac:dyDescent="0.2">
      <c r="A10530">
        <v>28.515596643635149</v>
      </c>
      <c r="B10530">
        <f t="shared" si="822"/>
        <v>1</v>
      </c>
      <c r="C10530">
        <f t="shared" ca="1" si="823"/>
        <v>1</v>
      </c>
      <c r="D10530">
        <f t="shared" ca="1" si="826"/>
        <v>2</v>
      </c>
      <c r="E10530">
        <f t="shared" ca="1" si="826"/>
        <v>2</v>
      </c>
      <c r="F10530">
        <f t="shared" ca="1" si="824"/>
        <v>6</v>
      </c>
      <c r="G10530">
        <f t="shared" ca="1" si="825"/>
        <v>12</v>
      </c>
    </row>
    <row r="10531" spans="1:7" x14ac:dyDescent="0.2">
      <c r="A10531">
        <v>22.409054725351886</v>
      </c>
      <c r="B10531">
        <f t="shared" si="822"/>
        <v>2</v>
      </c>
      <c r="C10531">
        <f t="shared" ca="1" si="823"/>
        <v>3</v>
      </c>
      <c r="D10531">
        <f t="shared" ca="1" si="826"/>
        <v>2</v>
      </c>
      <c r="E10531">
        <f t="shared" ca="1" si="826"/>
        <v>2</v>
      </c>
      <c r="F10531">
        <f t="shared" ca="1" si="824"/>
        <v>2</v>
      </c>
      <c r="G10531">
        <f t="shared" ca="1" si="825"/>
        <v>11</v>
      </c>
    </row>
    <row r="10532" spans="1:7" x14ac:dyDescent="0.2">
      <c r="A10532">
        <v>12.982366811399274</v>
      </c>
      <c r="B10532">
        <f t="shared" si="822"/>
        <v>5</v>
      </c>
      <c r="C10532">
        <f t="shared" ca="1" si="823"/>
        <v>3</v>
      </c>
      <c r="D10532">
        <f t="shared" ca="1" si="826"/>
        <v>1</v>
      </c>
      <c r="E10532">
        <f t="shared" ca="1" si="826"/>
        <v>4</v>
      </c>
      <c r="F10532">
        <f t="shared" ca="1" si="824"/>
        <v>6</v>
      </c>
      <c r="G10532">
        <f t="shared" ca="1" si="825"/>
        <v>19</v>
      </c>
    </row>
    <row r="10533" spans="1:7" x14ac:dyDescent="0.2">
      <c r="A10533">
        <v>22.24939388605377</v>
      </c>
      <c r="B10533">
        <f t="shared" si="822"/>
        <v>2</v>
      </c>
      <c r="C10533">
        <f t="shared" ca="1" si="823"/>
        <v>2</v>
      </c>
      <c r="D10533">
        <f t="shared" ca="1" si="826"/>
        <v>1</v>
      </c>
      <c r="E10533">
        <f t="shared" ca="1" si="826"/>
        <v>1</v>
      </c>
      <c r="F10533">
        <f t="shared" ca="1" si="824"/>
        <v>4</v>
      </c>
      <c r="G10533">
        <f t="shared" ca="1" si="825"/>
        <v>10</v>
      </c>
    </row>
    <row r="10534" spans="1:7" x14ac:dyDescent="0.2">
      <c r="A10534">
        <v>16.981725107281097</v>
      </c>
      <c r="B10534">
        <f t="shared" si="822"/>
        <v>3</v>
      </c>
      <c r="C10534">
        <f t="shared" ca="1" si="823"/>
        <v>1</v>
      </c>
      <c r="D10534">
        <f t="shared" ca="1" si="826"/>
        <v>3</v>
      </c>
      <c r="E10534">
        <f t="shared" ca="1" si="826"/>
        <v>3</v>
      </c>
      <c r="F10534">
        <f t="shared" ca="1" si="824"/>
        <v>8</v>
      </c>
      <c r="G10534">
        <f t="shared" ca="1" si="825"/>
        <v>18</v>
      </c>
    </row>
    <row r="10535" spans="1:7" x14ac:dyDescent="0.2">
      <c r="A10535">
        <v>18.331557166655678</v>
      </c>
      <c r="B10535">
        <f t="shared" si="822"/>
        <v>3</v>
      </c>
      <c r="C10535">
        <f t="shared" ca="1" si="823"/>
        <v>4</v>
      </c>
      <c r="D10535">
        <f t="shared" ca="1" si="826"/>
        <v>4</v>
      </c>
      <c r="E10535">
        <f t="shared" ca="1" si="826"/>
        <v>1</v>
      </c>
      <c r="F10535">
        <f t="shared" ca="1" si="824"/>
        <v>2</v>
      </c>
      <c r="G10535">
        <f t="shared" ca="1" si="825"/>
        <v>14</v>
      </c>
    </row>
    <row r="10536" spans="1:7" x14ac:dyDescent="0.2">
      <c r="A10536">
        <v>27.355420173187934</v>
      </c>
      <c r="B10536">
        <f t="shared" si="822"/>
        <v>1</v>
      </c>
      <c r="C10536">
        <f t="shared" ca="1" si="823"/>
        <v>4</v>
      </c>
      <c r="D10536">
        <f t="shared" ca="1" si="826"/>
        <v>4</v>
      </c>
      <c r="E10536">
        <f t="shared" ca="1" si="826"/>
        <v>3</v>
      </c>
      <c r="F10536">
        <f t="shared" ca="1" si="824"/>
        <v>1</v>
      </c>
      <c r="G10536">
        <f t="shared" ca="1" si="825"/>
        <v>13</v>
      </c>
    </row>
    <row r="10537" spans="1:7" x14ac:dyDescent="0.2">
      <c r="A10537">
        <v>7.4380130083015343</v>
      </c>
      <c r="B10537">
        <f t="shared" si="822"/>
        <v>4</v>
      </c>
      <c r="C10537">
        <f t="shared" ca="1" si="823"/>
        <v>1</v>
      </c>
      <c r="D10537">
        <f t="shared" ca="1" si="826"/>
        <v>2</v>
      </c>
      <c r="E10537">
        <f t="shared" ca="1" si="826"/>
        <v>1</v>
      </c>
      <c r="F10537">
        <f t="shared" ca="1" si="824"/>
        <v>4</v>
      </c>
      <c r="G10537">
        <f t="shared" ca="1" si="825"/>
        <v>12</v>
      </c>
    </row>
    <row r="10538" spans="1:7" x14ac:dyDescent="0.2">
      <c r="A10538">
        <v>13.736860003154105</v>
      </c>
      <c r="B10538">
        <f t="shared" si="822"/>
        <v>5</v>
      </c>
      <c r="C10538">
        <f t="shared" ca="1" si="823"/>
        <v>4</v>
      </c>
      <c r="D10538">
        <f t="shared" ca="1" si="826"/>
        <v>4</v>
      </c>
      <c r="E10538">
        <f t="shared" ca="1" si="826"/>
        <v>4</v>
      </c>
      <c r="F10538">
        <f t="shared" ca="1" si="824"/>
        <v>1</v>
      </c>
      <c r="G10538">
        <f t="shared" ca="1" si="825"/>
        <v>18</v>
      </c>
    </row>
    <row r="10539" spans="1:7" x14ac:dyDescent="0.2">
      <c r="A10539">
        <v>6.4364397318848425</v>
      </c>
      <c r="B10539">
        <f t="shared" si="822"/>
        <v>4</v>
      </c>
      <c r="C10539">
        <f t="shared" ca="1" si="823"/>
        <v>2</v>
      </c>
      <c r="D10539">
        <f t="shared" ca="1" si="826"/>
        <v>2</v>
      </c>
      <c r="E10539">
        <f t="shared" ca="1" si="826"/>
        <v>1</v>
      </c>
      <c r="F10539">
        <f t="shared" ca="1" si="824"/>
        <v>7</v>
      </c>
      <c r="G10539">
        <f t="shared" ca="1" si="825"/>
        <v>16</v>
      </c>
    </row>
    <row r="10540" spans="1:7" x14ac:dyDescent="0.2">
      <c r="A10540">
        <v>9.9087316575713338</v>
      </c>
      <c r="B10540">
        <f t="shared" si="822"/>
        <v>4</v>
      </c>
      <c r="C10540">
        <f t="shared" ca="1" si="823"/>
        <v>2</v>
      </c>
      <c r="D10540">
        <f t="shared" ca="1" si="826"/>
        <v>1</v>
      </c>
      <c r="E10540">
        <f t="shared" ca="1" si="826"/>
        <v>1</v>
      </c>
      <c r="F10540">
        <f t="shared" ca="1" si="824"/>
        <v>3</v>
      </c>
      <c r="G10540">
        <f t="shared" ca="1" si="825"/>
        <v>11</v>
      </c>
    </row>
    <row r="10541" spans="1:7" x14ac:dyDescent="0.2">
      <c r="A10541">
        <v>16.826544495850229</v>
      </c>
      <c r="B10541">
        <f t="shared" si="822"/>
        <v>3</v>
      </c>
      <c r="C10541">
        <f t="shared" ca="1" si="823"/>
        <v>3</v>
      </c>
      <c r="D10541">
        <f t="shared" ca="1" si="826"/>
        <v>2</v>
      </c>
      <c r="E10541">
        <f t="shared" ca="1" si="826"/>
        <v>5</v>
      </c>
      <c r="F10541">
        <f t="shared" ca="1" si="824"/>
        <v>6</v>
      </c>
      <c r="G10541">
        <f t="shared" ca="1" si="825"/>
        <v>19</v>
      </c>
    </row>
    <row r="10542" spans="1:7" x14ac:dyDescent="0.2">
      <c r="A10542">
        <v>14.915398585672611</v>
      </c>
      <c r="B10542">
        <f t="shared" si="822"/>
        <v>5</v>
      </c>
      <c r="C10542">
        <f t="shared" ca="1" si="823"/>
        <v>2</v>
      </c>
      <c r="D10542">
        <f t="shared" ca="1" si="826"/>
        <v>5</v>
      </c>
      <c r="E10542">
        <f t="shared" ca="1" si="826"/>
        <v>1</v>
      </c>
      <c r="F10542">
        <f t="shared" ca="1" si="824"/>
        <v>4</v>
      </c>
      <c r="G10542">
        <f t="shared" ca="1" si="825"/>
        <v>17</v>
      </c>
    </row>
    <row r="10543" spans="1:7" x14ac:dyDescent="0.2">
      <c r="A10543">
        <v>10.278779592667787</v>
      </c>
      <c r="B10543">
        <f t="shared" si="822"/>
        <v>5</v>
      </c>
      <c r="C10543">
        <f t="shared" ca="1" si="823"/>
        <v>1</v>
      </c>
      <c r="D10543">
        <f t="shared" ca="1" si="826"/>
        <v>3</v>
      </c>
      <c r="E10543">
        <f t="shared" ca="1" si="826"/>
        <v>3</v>
      </c>
      <c r="F10543">
        <f t="shared" ca="1" si="824"/>
        <v>8</v>
      </c>
      <c r="G10543">
        <f t="shared" ca="1" si="825"/>
        <v>20</v>
      </c>
    </row>
    <row r="10544" spans="1:7" x14ac:dyDescent="0.2">
      <c r="A10544">
        <v>19.038346238213123</v>
      </c>
      <c r="B10544">
        <f t="shared" si="822"/>
        <v>3</v>
      </c>
      <c r="C10544">
        <f t="shared" ca="1" si="823"/>
        <v>4</v>
      </c>
      <c r="D10544">
        <f t="shared" ca="1" si="826"/>
        <v>2</v>
      </c>
      <c r="E10544">
        <f t="shared" ca="1" si="826"/>
        <v>2</v>
      </c>
      <c r="F10544">
        <f t="shared" ca="1" si="824"/>
        <v>6</v>
      </c>
      <c r="G10544">
        <f t="shared" ca="1" si="825"/>
        <v>17</v>
      </c>
    </row>
    <row r="10545" spans="1:7" x14ac:dyDescent="0.2">
      <c r="A10545">
        <v>28.638658015018336</v>
      </c>
      <c r="B10545">
        <f t="shared" si="822"/>
        <v>1</v>
      </c>
      <c r="C10545">
        <f t="shared" ca="1" si="823"/>
        <v>1</v>
      </c>
      <c r="D10545">
        <f t="shared" ca="1" si="826"/>
        <v>2</v>
      </c>
      <c r="E10545">
        <f t="shared" ca="1" si="826"/>
        <v>1</v>
      </c>
      <c r="F10545">
        <f t="shared" ca="1" si="824"/>
        <v>1</v>
      </c>
      <c r="G10545">
        <f t="shared" ca="1" si="825"/>
        <v>6</v>
      </c>
    </row>
    <row r="10546" spans="1:7" x14ac:dyDescent="0.2">
      <c r="A10546">
        <v>5.2375916639495292</v>
      </c>
      <c r="B10546">
        <f t="shared" si="822"/>
        <v>4</v>
      </c>
      <c r="C10546">
        <f t="shared" ca="1" si="823"/>
        <v>2</v>
      </c>
      <c r="D10546">
        <f t="shared" ca="1" si="826"/>
        <v>2</v>
      </c>
      <c r="E10546">
        <f t="shared" ca="1" si="826"/>
        <v>1</v>
      </c>
      <c r="F10546">
        <f t="shared" ca="1" si="824"/>
        <v>6</v>
      </c>
      <c r="G10546">
        <f t="shared" ca="1" si="825"/>
        <v>15</v>
      </c>
    </row>
    <row r="10547" spans="1:7" x14ac:dyDescent="0.2">
      <c r="A10547">
        <v>10.987116374763282</v>
      </c>
      <c r="B10547">
        <f t="shared" si="822"/>
        <v>5</v>
      </c>
      <c r="C10547">
        <f t="shared" ca="1" si="823"/>
        <v>1</v>
      </c>
      <c r="D10547">
        <f t="shared" ca="1" si="826"/>
        <v>3</v>
      </c>
      <c r="E10547">
        <f t="shared" ca="1" si="826"/>
        <v>4</v>
      </c>
      <c r="F10547">
        <f t="shared" ca="1" si="824"/>
        <v>7</v>
      </c>
      <c r="G10547">
        <f t="shared" ca="1" si="825"/>
        <v>20</v>
      </c>
    </row>
    <row r="10548" spans="1:7" x14ac:dyDescent="0.2">
      <c r="A10548">
        <v>9.3917461604676902</v>
      </c>
      <c r="B10548">
        <f t="shared" si="822"/>
        <v>4</v>
      </c>
      <c r="C10548">
        <f t="shared" ca="1" si="823"/>
        <v>1</v>
      </c>
      <c r="D10548">
        <f t="shared" ca="1" si="826"/>
        <v>2</v>
      </c>
      <c r="E10548">
        <f t="shared" ca="1" si="826"/>
        <v>3</v>
      </c>
      <c r="F10548">
        <f t="shared" ca="1" si="824"/>
        <v>1</v>
      </c>
      <c r="G10548">
        <f t="shared" ca="1" si="825"/>
        <v>11</v>
      </c>
    </row>
    <row r="10549" spans="1:7" x14ac:dyDescent="0.2">
      <c r="A10549">
        <v>28.326522741510264</v>
      </c>
      <c r="B10549">
        <f t="shared" si="822"/>
        <v>1</v>
      </c>
      <c r="C10549">
        <f t="shared" ca="1" si="823"/>
        <v>4</v>
      </c>
      <c r="D10549">
        <f t="shared" ca="1" si="826"/>
        <v>2</v>
      </c>
      <c r="E10549">
        <f t="shared" ca="1" si="826"/>
        <v>3</v>
      </c>
      <c r="F10549">
        <f t="shared" ca="1" si="824"/>
        <v>7</v>
      </c>
      <c r="G10549">
        <f t="shared" ca="1" si="825"/>
        <v>17</v>
      </c>
    </row>
    <row r="10550" spans="1:7" x14ac:dyDescent="0.2">
      <c r="A10550">
        <v>28.046297882478626</v>
      </c>
      <c r="B10550">
        <f t="shared" si="822"/>
        <v>1</v>
      </c>
      <c r="C10550">
        <f t="shared" ca="1" si="823"/>
        <v>3</v>
      </c>
      <c r="D10550">
        <f t="shared" ca="1" si="826"/>
        <v>3</v>
      </c>
      <c r="E10550">
        <f t="shared" ca="1" si="826"/>
        <v>4</v>
      </c>
      <c r="F10550">
        <f t="shared" ca="1" si="824"/>
        <v>8</v>
      </c>
      <c r="G10550">
        <f t="shared" ca="1" si="825"/>
        <v>19</v>
      </c>
    </row>
    <row r="10551" spans="1:7" x14ac:dyDescent="0.2">
      <c r="A10551">
        <v>29.636712237852361</v>
      </c>
      <c r="B10551">
        <f t="shared" si="822"/>
        <v>1</v>
      </c>
      <c r="C10551">
        <f t="shared" ca="1" si="823"/>
        <v>4</v>
      </c>
      <c r="D10551">
        <f t="shared" ca="1" si="826"/>
        <v>4</v>
      </c>
      <c r="E10551">
        <f t="shared" ca="1" si="826"/>
        <v>4</v>
      </c>
      <c r="F10551">
        <f t="shared" ca="1" si="824"/>
        <v>4</v>
      </c>
      <c r="G10551">
        <f t="shared" ca="1" si="825"/>
        <v>17</v>
      </c>
    </row>
    <row r="10552" spans="1:7" x14ac:dyDescent="0.2">
      <c r="A10552">
        <v>17.386125056420809</v>
      </c>
      <c r="B10552">
        <f t="shared" si="822"/>
        <v>3</v>
      </c>
      <c r="C10552">
        <f t="shared" ca="1" si="823"/>
        <v>4</v>
      </c>
      <c r="D10552">
        <f t="shared" ca="1" si="826"/>
        <v>1</v>
      </c>
      <c r="E10552">
        <f t="shared" ca="1" si="826"/>
        <v>4</v>
      </c>
      <c r="F10552">
        <f t="shared" ca="1" si="824"/>
        <v>5</v>
      </c>
      <c r="G10552">
        <f t="shared" ca="1" si="825"/>
        <v>17</v>
      </c>
    </row>
    <row r="10553" spans="1:7" x14ac:dyDescent="0.2">
      <c r="A10553">
        <v>13.780756837484169</v>
      </c>
      <c r="B10553">
        <f t="shared" si="822"/>
        <v>5</v>
      </c>
      <c r="C10553">
        <f t="shared" ca="1" si="823"/>
        <v>2</v>
      </c>
      <c r="D10553">
        <f t="shared" ca="1" si="826"/>
        <v>2</v>
      </c>
      <c r="E10553">
        <f t="shared" ca="1" si="826"/>
        <v>4</v>
      </c>
      <c r="F10553">
        <f t="shared" ca="1" si="824"/>
        <v>2</v>
      </c>
      <c r="G10553">
        <f t="shared" ca="1" si="825"/>
        <v>15</v>
      </c>
    </row>
    <row r="10554" spans="1:7" x14ac:dyDescent="0.2">
      <c r="A10554">
        <v>29.36929404994439</v>
      </c>
      <c r="B10554">
        <f t="shared" si="822"/>
        <v>1</v>
      </c>
      <c r="C10554">
        <f t="shared" ca="1" si="823"/>
        <v>2</v>
      </c>
      <c r="D10554">
        <f t="shared" ca="1" si="826"/>
        <v>3</v>
      </c>
      <c r="E10554">
        <f t="shared" ca="1" si="826"/>
        <v>2</v>
      </c>
      <c r="F10554">
        <f t="shared" ca="1" si="824"/>
        <v>3</v>
      </c>
      <c r="G10554">
        <f t="shared" ca="1" si="825"/>
        <v>11</v>
      </c>
    </row>
    <row r="10555" spans="1:7" x14ac:dyDescent="0.2">
      <c r="A10555">
        <v>25.813592008771035</v>
      </c>
      <c r="B10555">
        <f t="shared" si="822"/>
        <v>1</v>
      </c>
      <c r="C10555">
        <f t="shared" ca="1" si="823"/>
        <v>2</v>
      </c>
      <c r="D10555">
        <f t="shared" ca="1" si="826"/>
        <v>5</v>
      </c>
      <c r="E10555">
        <f t="shared" ca="1" si="826"/>
        <v>5</v>
      </c>
      <c r="F10555">
        <f t="shared" ca="1" si="824"/>
        <v>7</v>
      </c>
      <c r="G10555">
        <f t="shared" ca="1" si="825"/>
        <v>20</v>
      </c>
    </row>
    <row r="10556" spans="1:7" x14ac:dyDescent="0.2">
      <c r="A10556">
        <v>11.057136837150686</v>
      </c>
      <c r="B10556">
        <f t="shared" si="822"/>
        <v>5</v>
      </c>
      <c r="C10556">
        <f t="shared" ca="1" si="823"/>
        <v>3</v>
      </c>
      <c r="D10556">
        <f t="shared" ca="1" si="826"/>
        <v>4</v>
      </c>
      <c r="E10556">
        <f t="shared" ca="1" si="826"/>
        <v>3</v>
      </c>
      <c r="F10556">
        <f t="shared" ca="1" si="824"/>
        <v>5</v>
      </c>
      <c r="G10556">
        <f t="shared" ca="1" si="825"/>
        <v>20</v>
      </c>
    </row>
    <row r="10557" spans="1:7" x14ac:dyDescent="0.2">
      <c r="A10557">
        <v>13.899495463150082</v>
      </c>
      <c r="B10557">
        <f t="shared" si="822"/>
        <v>5</v>
      </c>
      <c r="C10557">
        <f t="shared" ca="1" si="823"/>
        <v>4</v>
      </c>
      <c r="D10557">
        <f t="shared" ca="1" si="826"/>
        <v>5</v>
      </c>
      <c r="E10557">
        <f t="shared" ca="1" si="826"/>
        <v>5</v>
      </c>
      <c r="F10557">
        <f t="shared" ca="1" si="824"/>
        <v>2</v>
      </c>
      <c r="G10557">
        <f t="shared" ca="1" si="825"/>
        <v>21</v>
      </c>
    </row>
    <row r="10558" spans="1:7" x14ac:dyDescent="0.2">
      <c r="A10558">
        <v>9.9439458947719839</v>
      </c>
      <c r="B10558">
        <f t="shared" si="822"/>
        <v>4</v>
      </c>
      <c r="C10558">
        <f t="shared" ca="1" si="823"/>
        <v>4</v>
      </c>
      <c r="D10558">
        <f t="shared" ca="1" si="826"/>
        <v>3</v>
      </c>
      <c r="E10558">
        <f t="shared" ca="1" si="826"/>
        <v>1</v>
      </c>
      <c r="F10558">
        <f t="shared" ca="1" si="824"/>
        <v>2</v>
      </c>
      <c r="G10558">
        <f t="shared" ca="1" si="825"/>
        <v>14</v>
      </c>
    </row>
    <row r="10559" spans="1:7" x14ac:dyDescent="0.2">
      <c r="A10559">
        <v>9.2558021155329371</v>
      </c>
      <c r="B10559">
        <f t="shared" si="822"/>
        <v>4</v>
      </c>
      <c r="C10559">
        <f t="shared" ca="1" si="823"/>
        <v>1</v>
      </c>
      <c r="D10559">
        <f t="shared" ca="1" si="826"/>
        <v>1</v>
      </c>
      <c r="E10559">
        <f t="shared" ca="1" si="826"/>
        <v>1</v>
      </c>
      <c r="F10559">
        <f t="shared" ca="1" si="824"/>
        <v>6</v>
      </c>
      <c r="G10559">
        <f t="shared" ca="1" si="825"/>
        <v>13</v>
      </c>
    </row>
    <row r="10560" spans="1:7" x14ac:dyDescent="0.2">
      <c r="A10560">
        <v>28.120941275420691</v>
      </c>
      <c r="B10560">
        <f t="shared" si="822"/>
        <v>1</v>
      </c>
      <c r="C10560">
        <f t="shared" ca="1" si="823"/>
        <v>3</v>
      </c>
      <c r="D10560">
        <f t="shared" ca="1" si="826"/>
        <v>5</v>
      </c>
      <c r="E10560">
        <f t="shared" ca="1" si="826"/>
        <v>3</v>
      </c>
      <c r="F10560">
        <f t="shared" ca="1" si="824"/>
        <v>3</v>
      </c>
      <c r="G10560">
        <f t="shared" ca="1" si="825"/>
        <v>15</v>
      </c>
    </row>
    <row r="10561" spans="1:7" x14ac:dyDescent="0.2">
      <c r="A10561">
        <v>19.911196030304154</v>
      </c>
      <c r="B10561">
        <f t="shared" si="822"/>
        <v>3</v>
      </c>
      <c r="C10561">
        <f t="shared" ca="1" si="823"/>
        <v>3</v>
      </c>
      <c r="D10561">
        <f t="shared" ca="1" si="826"/>
        <v>5</v>
      </c>
      <c r="E10561">
        <f t="shared" ca="1" si="826"/>
        <v>4</v>
      </c>
      <c r="F10561">
        <f t="shared" ca="1" si="824"/>
        <v>3</v>
      </c>
      <c r="G10561">
        <f t="shared" ca="1" si="825"/>
        <v>18</v>
      </c>
    </row>
    <row r="10562" spans="1:7" x14ac:dyDescent="0.2">
      <c r="A10562">
        <v>20.801362750339223</v>
      </c>
      <c r="B10562">
        <f t="shared" ref="B10562:B10625" si="827">IF(AND(A10562 &gt;= 10,A10562 &lt;= 16),5,IF(AND(A10562 &gt;= 5,A10562&lt;= 10),4,IF(AND(A10562 &gt;= 15,A10562 &lt;= 21),3,IF(AND(A10562 &gt;= 21,A10562 &lt;= 25),2,IF(AND(A10562 &gt;= 25,A10562 &lt;= 30),1,"ERROR")))))</f>
        <v>3</v>
      </c>
      <c r="C10562">
        <f t="shared" ref="C10562:C10625" ca="1" si="828">RANDBETWEEN(1,4)</f>
        <v>3</v>
      </c>
      <c r="D10562">
        <f t="shared" ca="1" si="826"/>
        <v>2</v>
      </c>
      <c r="E10562">
        <f t="shared" ca="1" si="826"/>
        <v>1</v>
      </c>
      <c r="F10562">
        <f t="shared" ref="F10562:F10625" ca="1" si="829">RANDBETWEEN(1,8)</f>
        <v>4</v>
      </c>
      <c r="G10562">
        <f t="shared" ca="1" si="825"/>
        <v>13</v>
      </c>
    </row>
    <row r="10563" spans="1:7" x14ac:dyDescent="0.2">
      <c r="A10563">
        <v>29.740596478254027</v>
      </c>
      <c r="B10563">
        <f t="shared" si="827"/>
        <v>1</v>
      </c>
      <c r="C10563">
        <f t="shared" ca="1" si="828"/>
        <v>4</v>
      </c>
      <c r="D10563">
        <f t="shared" ca="1" si="826"/>
        <v>5</v>
      </c>
      <c r="E10563">
        <f t="shared" ca="1" si="826"/>
        <v>5</v>
      </c>
      <c r="F10563">
        <f t="shared" ca="1" si="829"/>
        <v>3</v>
      </c>
      <c r="G10563">
        <f t="shared" ca="1" si="825"/>
        <v>18</v>
      </c>
    </row>
    <row r="10564" spans="1:7" x14ac:dyDescent="0.2">
      <c r="A10564">
        <v>7.9897119956003504</v>
      </c>
      <c r="B10564">
        <f t="shared" si="827"/>
        <v>4</v>
      </c>
      <c r="C10564">
        <f t="shared" ca="1" si="828"/>
        <v>4</v>
      </c>
      <c r="D10564">
        <f t="shared" ca="1" si="826"/>
        <v>3</v>
      </c>
      <c r="E10564">
        <f t="shared" ca="1" si="826"/>
        <v>5</v>
      </c>
      <c r="F10564">
        <f t="shared" ca="1" si="829"/>
        <v>7</v>
      </c>
      <c r="G10564">
        <f t="shared" ca="1" si="825"/>
        <v>23</v>
      </c>
    </row>
    <row r="10565" spans="1:7" x14ac:dyDescent="0.2">
      <c r="A10565">
        <v>8.2866378286307487</v>
      </c>
      <c r="B10565">
        <f t="shared" si="827"/>
        <v>4</v>
      </c>
      <c r="C10565">
        <f t="shared" ca="1" si="828"/>
        <v>3</v>
      </c>
      <c r="D10565">
        <f t="shared" ca="1" si="826"/>
        <v>4</v>
      </c>
      <c r="E10565">
        <f t="shared" ca="1" si="826"/>
        <v>4</v>
      </c>
      <c r="F10565">
        <f t="shared" ca="1" si="829"/>
        <v>5</v>
      </c>
      <c r="G10565">
        <f t="shared" ca="1" si="825"/>
        <v>20</v>
      </c>
    </row>
    <row r="10566" spans="1:7" x14ac:dyDescent="0.2">
      <c r="A10566">
        <v>8.0680897689841622</v>
      </c>
      <c r="B10566">
        <f t="shared" si="827"/>
        <v>4</v>
      </c>
      <c r="C10566">
        <f t="shared" ca="1" si="828"/>
        <v>3</v>
      </c>
      <c r="D10566">
        <f t="shared" ca="1" si="826"/>
        <v>1</v>
      </c>
      <c r="E10566">
        <f t="shared" ca="1" si="826"/>
        <v>3</v>
      </c>
      <c r="F10566">
        <f t="shared" ca="1" si="829"/>
        <v>6</v>
      </c>
      <c r="G10566">
        <f t="shared" ca="1" si="825"/>
        <v>17</v>
      </c>
    </row>
    <row r="10567" spans="1:7" x14ac:dyDescent="0.2">
      <c r="A10567">
        <v>24.758962164045201</v>
      </c>
      <c r="B10567">
        <f t="shared" si="827"/>
        <v>2</v>
      </c>
      <c r="C10567">
        <f t="shared" ca="1" si="828"/>
        <v>2</v>
      </c>
      <c r="D10567">
        <f t="shared" ca="1" si="826"/>
        <v>5</v>
      </c>
      <c r="E10567">
        <f t="shared" ca="1" si="826"/>
        <v>4</v>
      </c>
      <c r="F10567">
        <f t="shared" ca="1" si="829"/>
        <v>8</v>
      </c>
      <c r="G10567">
        <f t="shared" ca="1" si="825"/>
        <v>21</v>
      </c>
    </row>
    <row r="10568" spans="1:7" x14ac:dyDescent="0.2">
      <c r="A10568">
        <v>9.4709526797586499</v>
      </c>
      <c r="B10568">
        <f t="shared" si="827"/>
        <v>4</v>
      </c>
      <c r="C10568">
        <f t="shared" ca="1" si="828"/>
        <v>2</v>
      </c>
      <c r="D10568">
        <f t="shared" ca="1" si="826"/>
        <v>2</v>
      </c>
      <c r="E10568">
        <f t="shared" ca="1" si="826"/>
        <v>2</v>
      </c>
      <c r="F10568">
        <f t="shared" ca="1" si="829"/>
        <v>3</v>
      </c>
      <c r="G10568">
        <f t="shared" ca="1" si="825"/>
        <v>13</v>
      </c>
    </row>
    <row r="10569" spans="1:7" x14ac:dyDescent="0.2">
      <c r="A10569">
        <v>29.698334182813149</v>
      </c>
      <c r="B10569">
        <f t="shared" si="827"/>
        <v>1</v>
      </c>
      <c r="C10569">
        <f t="shared" ca="1" si="828"/>
        <v>1</v>
      </c>
      <c r="D10569">
        <f t="shared" ca="1" si="826"/>
        <v>5</v>
      </c>
      <c r="E10569">
        <f t="shared" ca="1" si="826"/>
        <v>1</v>
      </c>
      <c r="F10569">
        <f t="shared" ca="1" si="829"/>
        <v>3</v>
      </c>
      <c r="G10569">
        <f t="shared" ca="1" si="825"/>
        <v>11</v>
      </c>
    </row>
    <row r="10570" spans="1:7" x14ac:dyDescent="0.2">
      <c r="A10570">
        <v>21.960148960167388</v>
      </c>
      <c r="B10570">
        <f t="shared" si="827"/>
        <v>2</v>
      </c>
      <c r="C10570">
        <f t="shared" ca="1" si="828"/>
        <v>1</v>
      </c>
      <c r="D10570">
        <f t="shared" ca="1" si="826"/>
        <v>3</v>
      </c>
      <c r="E10570">
        <f t="shared" ca="1" si="826"/>
        <v>4</v>
      </c>
      <c r="F10570">
        <f t="shared" ca="1" si="829"/>
        <v>1</v>
      </c>
      <c r="G10570">
        <f t="shared" ca="1" si="825"/>
        <v>11</v>
      </c>
    </row>
    <row r="10571" spans="1:7" x14ac:dyDescent="0.2">
      <c r="A10571">
        <v>21.724114128605393</v>
      </c>
      <c r="B10571">
        <f t="shared" si="827"/>
        <v>2</v>
      </c>
      <c r="C10571">
        <f t="shared" ca="1" si="828"/>
        <v>4</v>
      </c>
      <c r="D10571">
        <f t="shared" ca="1" si="826"/>
        <v>1</v>
      </c>
      <c r="E10571">
        <f t="shared" ca="1" si="826"/>
        <v>4</v>
      </c>
      <c r="F10571">
        <f t="shared" ca="1" si="829"/>
        <v>6</v>
      </c>
      <c r="G10571">
        <f t="shared" ca="1" si="825"/>
        <v>17</v>
      </c>
    </row>
    <row r="10572" spans="1:7" x14ac:dyDescent="0.2">
      <c r="A10572">
        <v>26.405397671365208</v>
      </c>
      <c r="B10572">
        <f t="shared" si="827"/>
        <v>1</v>
      </c>
      <c r="C10572">
        <f t="shared" ca="1" si="828"/>
        <v>1</v>
      </c>
      <c r="D10572">
        <f t="shared" ca="1" si="826"/>
        <v>1</v>
      </c>
      <c r="E10572">
        <f t="shared" ca="1" si="826"/>
        <v>2</v>
      </c>
      <c r="F10572">
        <f t="shared" ca="1" si="829"/>
        <v>1</v>
      </c>
      <c r="G10572">
        <f t="shared" ca="1" si="825"/>
        <v>6</v>
      </c>
    </row>
    <row r="10573" spans="1:7" x14ac:dyDescent="0.2">
      <c r="A10573">
        <v>28.004104877125201</v>
      </c>
      <c r="B10573">
        <f t="shared" si="827"/>
        <v>1</v>
      </c>
      <c r="C10573">
        <f t="shared" ca="1" si="828"/>
        <v>3</v>
      </c>
      <c r="D10573">
        <f t="shared" ca="1" si="826"/>
        <v>5</v>
      </c>
      <c r="E10573">
        <f t="shared" ca="1" si="826"/>
        <v>5</v>
      </c>
      <c r="F10573">
        <f t="shared" ca="1" si="829"/>
        <v>1</v>
      </c>
      <c r="G10573">
        <f t="shared" ca="1" si="825"/>
        <v>15</v>
      </c>
    </row>
    <row r="10574" spans="1:7" x14ac:dyDescent="0.2">
      <c r="A10574">
        <v>14.842088726515344</v>
      </c>
      <c r="B10574">
        <f t="shared" si="827"/>
        <v>5</v>
      </c>
      <c r="C10574">
        <f t="shared" ca="1" si="828"/>
        <v>1</v>
      </c>
      <c r="D10574">
        <f t="shared" ca="1" si="826"/>
        <v>5</v>
      </c>
      <c r="E10574">
        <f t="shared" ca="1" si="826"/>
        <v>2</v>
      </c>
      <c r="F10574">
        <f t="shared" ca="1" si="829"/>
        <v>4</v>
      </c>
      <c r="G10574">
        <f t="shared" ca="1" si="825"/>
        <v>17</v>
      </c>
    </row>
    <row r="10575" spans="1:7" x14ac:dyDescent="0.2">
      <c r="A10575">
        <v>16.99639776465547</v>
      </c>
      <c r="B10575">
        <f t="shared" si="827"/>
        <v>3</v>
      </c>
      <c r="C10575">
        <f t="shared" ca="1" si="828"/>
        <v>1</v>
      </c>
      <c r="D10575">
        <f t="shared" ca="1" si="826"/>
        <v>3</v>
      </c>
      <c r="E10575">
        <f t="shared" ca="1" si="826"/>
        <v>1</v>
      </c>
      <c r="F10575">
        <f t="shared" ca="1" si="829"/>
        <v>7</v>
      </c>
      <c r="G10575">
        <f t="shared" ca="1" si="825"/>
        <v>15</v>
      </c>
    </row>
    <row r="10576" spans="1:7" x14ac:dyDescent="0.2">
      <c r="A10576">
        <v>18.86638160323546</v>
      </c>
      <c r="B10576">
        <f t="shared" si="827"/>
        <v>3</v>
      </c>
      <c r="C10576">
        <f t="shared" ca="1" si="828"/>
        <v>1</v>
      </c>
      <c r="D10576">
        <f t="shared" ca="1" si="826"/>
        <v>3</v>
      </c>
      <c r="E10576">
        <f t="shared" ca="1" si="826"/>
        <v>4</v>
      </c>
      <c r="F10576">
        <f t="shared" ca="1" si="829"/>
        <v>2</v>
      </c>
      <c r="G10576">
        <f t="shared" ca="1" si="825"/>
        <v>13</v>
      </c>
    </row>
    <row r="10577" spans="1:7" x14ac:dyDescent="0.2">
      <c r="A10577">
        <v>22.3354132657511</v>
      </c>
      <c r="B10577">
        <f t="shared" si="827"/>
        <v>2</v>
      </c>
      <c r="C10577">
        <f t="shared" ca="1" si="828"/>
        <v>1</v>
      </c>
      <c r="D10577">
        <f t="shared" ca="1" si="826"/>
        <v>2</v>
      </c>
      <c r="E10577">
        <f t="shared" ca="1" si="826"/>
        <v>2</v>
      </c>
      <c r="F10577">
        <f t="shared" ca="1" si="829"/>
        <v>4</v>
      </c>
      <c r="G10577">
        <f t="shared" ref="G10577:G10640" ca="1" si="830">F10577+E10577+D10577+C10577+B10577</f>
        <v>11</v>
      </c>
    </row>
    <row r="10578" spans="1:7" x14ac:dyDescent="0.2">
      <c r="A10578">
        <v>8.8925954517455565</v>
      </c>
      <c r="B10578">
        <f t="shared" si="827"/>
        <v>4</v>
      </c>
      <c r="C10578">
        <f t="shared" ca="1" si="828"/>
        <v>1</v>
      </c>
      <c r="D10578">
        <f t="shared" ref="D10578:E10641" ca="1" si="831">RANDBETWEEN(1,5)</f>
        <v>2</v>
      </c>
      <c r="E10578">
        <f t="shared" ca="1" si="831"/>
        <v>2</v>
      </c>
      <c r="F10578">
        <f t="shared" ca="1" si="829"/>
        <v>1</v>
      </c>
      <c r="G10578">
        <f t="shared" ca="1" si="830"/>
        <v>10</v>
      </c>
    </row>
    <row r="10579" spans="1:7" x14ac:dyDescent="0.2">
      <c r="A10579">
        <v>13.563930043146367</v>
      </c>
      <c r="B10579">
        <f t="shared" si="827"/>
        <v>5</v>
      </c>
      <c r="C10579">
        <f t="shared" ca="1" si="828"/>
        <v>3</v>
      </c>
      <c r="D10579">
        <f t="shared" ca="1" si="831"/>
        <v>5</v>
      </c>
      <c r="E10579">
        <f t="shared" ca="1" si="831"/>
        <v>5</v>
      </c>
      <c r="F10579">
        <f t="shared" ca="1" si="829"/>
        <v>4</v>
      </c>
      <c r="G10579">
        <f t="shared" ca="1" si="830"/>
        <v>22</v>
      </c>
    </row>
    <row r="10580" spans="1:7" x14ac:dyDescent="0.2">
      <c r="A10580">
        <v>26.650609012575451</v>
      </c>
      <c r="B10580">
        <f t="shared" si="827"/>
        <v>1</v>
      </c>
      <c r="C10580">
        <f t="shared" ca="1" si="828"/>
        <v>4</v>
      </c>
      <c r="D10580">
        <f t="shared" ca="1" si="831"/>
        <v>3</v>
      </c>
      <c r="E10580">
        <f t="shared" ca="1" si="831"/>
        <v>3</v>
      </c>
      <c r="F10580">
        <f t="shared" ca="1" si="829"/>
        <v>1</v>
      </c>
      <c r="G10580">
        <f t="shared" ca="1" si="830"/>
        <v>12</v>
      </c>
    </row>
    <row r="10581" spans="1:7" x14ac:dyDescent="0.2">
      <c r="A10581">
        <v>20.545032198054678</v>
      </c>
      <c r="B10581">
        <f t="shared" si="827"/>
        <v>3</v>
      </c>
      <c r="C10581">
        <f t="shared" ca="1" si="828"/>
        <v>2</v>
      </c>
      <c r="D10581">
        <f t="shared" ca="1" si="831"/>
        <v>3</v>
      </c>
      <c r="E10581">
        <f t="shared" ca="1" si="831"/>
        <v>3</v>
      </c>
      <c r="F10581">
        <f t="shared" ca="1" si="829"/>
        <v>2</v>
      </c>
      <c r="G10581">
        <f t="shared" ca="1" si="830"/>
        <v>13</v>
      </c>
    </row>
    <row r="10582" spans="1:7" x14ac:dyDescent="0.2">
      <c r="A10582">
        <v>22.89490154808955</v>
      </c>
      <c r="B10582">
        <f t="shared" si="827"/>
        <v>2</v>
      </c>
      <c r="C10582">
        <f t="shared" ca="1" si="828"/>
        <v>4</v>
      </c>
      <c r="D10582">
        <f t="shared" ca="1" si="831"/>
        <v>4</v>
      </c>
      <c r="E10582">
        <f t="shared" ca="1" si="831"/>
        <v>5</v>
      </c>
      <c r="F10582">
        <f t="shared" ca="1" si="829"/>
        <v>1</v>
      </c>
      <c r="G10582">
        <f t="shared" ca="1" si="830"/>
        <v>16</v>
      </c>
    </row>
    <row r="10583" spans="1:7" x14ac:dyDescent="0.2">
      <c r="A10583">
        <v>15.096829271556151</v>
      </c>
      <c r="B10583">
        <f t="shared" si="827"/>
        <v>5</v>
      </c>
      <c r="C10583">
        <f t="shared" ca="1" si="828"/>
        <v>1</v>
      </c>
      <c r="D10583">
        <f t="shared" ca="1" si="831"/>
        <v>3</v>
      </c>
      <c r="E10583">
        <f t="shared" ca="1" si="831"/>
        <v>5</v>
      </c>
      <c r="F10583">
        <f t="shared" ca="1" si="829"/>
        <v>7</v>
      </c>
      <c r="G10583">
        <f t="shared" ca="1" si="830"/>
        <v>21</v>
      </c>
    </row>
    <row r="10584" spans="1:7" x14ac:dyDescent="0.2">
      <c r="A10584">
        <v>28.99077681230807</v>
      </c>
      <c r="B10584">
        <f t="shared" si="827"/>
        <v>1</v>
      </c>
      <c r="C10584">
        <f t="shared" ca="1" si="828"/>
        <v>4</v>
      </c>
      <c r="D10584">
        <f t="shared" ca="1" si="831"/>
        <v>3</v>
      </c>
      <c r="E10584">
        <f t="shared" ca="1" si="831"/>
        <v>1</v>
      </c>
      <c r="F10584">
        <f t="shared" ca="1" si="829"/>
        <v>8</v>
      </c>
      <c r="G10584">
        <f t="shared" ca="1" si="830"/>
        <v>17</v>
      </c>
    </row>
    <row r="10585" spans="1:7" x14ac:dyDescent="0.2">
      <c r="A10585">
        <v>7.1566060007213865</v>
      </c>
      <c r="B10585">
        <f t="shared" si="827"/>
        <v>4</v>
      </c>
      <c r="C10585">
        <f t="shared" ca="1" si="828"/>
        <v>4</v>
      </c>
      <c r="D10585">
        <f t="shared" ca="1" si="831"/>
        <v>5</v>
      </c>
      <c r="E10585">
        <f t="shared" ca="1" si="831"/>
        <v>2</v>
      </c>
      <c r="F10585">
        <f t="shared" ca="1" si="829"/>
        <v>4</v>
      </c>
      <c r="G10585">
        <f t="shared" ca="1" si="830"/>
        <v>19</v>
      </c>
    </row>
    <row r="10586" spans="1:7" x14ac:dyDescent="0.2">
      <c r="A10586">
        <v>18.863314476013247</v>
      </c>
      <c r="B10586">
        <f t="shared" si="827"/>
        <v>3</v>
      </c>
      <c r="C10586">
        <f t="shared" ca="1" si="828"/>
        <v>3</v>
      </c>
      <c r="D10586">
        <f t="shared" ca="1" si="831"/>
        <v>4</v>
      </c>
      <c r="E10586">
        <f t="shared" ca="1" si="831"/>
        <v>4</v>
      </c>
      <c r="F10586">
        <f t="shared" ca="1" si="829"/>
        <v>5</v>
      </c>
      <c r="G10586">
        <f t="shared" ca="1" si="830"/>
        <v>19</v>
      </c>
    </row>
    <row r="10587" spans="1:7" x14ac:dyDescent="0.2">
      <c r="A10587">
        <v>18.162673010623259</v>
      </c>
      <c r="B10587">
        <f t="shared" si="827"/>
        <v>3</v>
      </c>
      <c r="C10587">
        <f t="shared" ca="1" si="828"/>
        <v>3</v>
      </c>
      <c r="D10587">
        <f t="shared" ca="1" si="831"/>
        <v>5</v>
      </c>
      <c r="E10587">
        <f t="shared" ca="1" si="831"/>
        <v>3</v>
      </c>
      <c r="F10587">
        <f t="shared" ca="1" si="829"/>
        <v>3</v>
      </c>
      <c r="G10587">
        <f t="shared" ca="1" si="830"/>
        <v>17</v>
      </c>
    </row>
    <row r="10588" spans="1:7" x14ac:dyDescent="0.2">
      <c r="A10588">
        <v>10.133876784335524</v>
      </c>
      <c r="B10588">
        <f t="shared" si="827"/>
        <v>5</v>
      </c>
      <c r="C10588">
        <f t="shared" ca="1" si="828"/>
        <v>2</v>
      </c>
      <c r="D10588">
        <f t="shared" ca="1" si="831"/>
        <v>2</v>
      </c>
      <c r="E10588">
        <f t="shared" ca="1" si="831"/>
        <v>3</v>
      </c>
      <c r="F10588">
        <f t="shared" ca="1" si="829"/>
        <v>1</v>
      </c>
      <c r="G10588">
        <f t="shared" ca="1" si="830"/>
        <v>13</v>
      </c>
    </row>
    <row r="10589" spans="1:7" x14ac:dyDescent="0.2">
      <c r="A10589">
        <v>11.796835681076463</v>
      </c>
      <c r="B10589">
        <f t="shared" si="827"/>
        <v>5</v>
      </c>
      <c r="C10589">
        <f t="shared" ca="1" si="828"/>
        <v>4</v>
      </c>
      <c r="D10589">
        <f t="shared" ca="1" si="831"/>
        <v>1</v>
      </c>
      <c r="E10589">
        <f t="shared" ca="1" si="831"/>
        <v>3</v>
      </c>
      <c r="F10589">
        <f t="shared" ca="1" si="829"/>
        <v>7</v>
      </c>
      <c r="G10589">
        <f t="shared" ca="1" si="830"/>
        <v>20</v>
      </c>
    </row>
    <row r="10590" spans="1:7" x14ac:dyDescent="0.2">
      <c r="A10590">
        <v>24.84234512505196</v>
      </c>
      <c r="B10590">
        <f t="shared" si="827"/>
        <v>2</v>
      </c>
      <c r="C10590">
        <f t="shared" ca="1" si="828"/>
        <v>3</v>
      </c>
      <c r="D10590">
        <f t="shared" ca="1" si="831"/>
        <v>2</v>
      </c>
      <c r="E10590">
        <f t="shared" ca="1" si="831"/>
        <v>2</v>
      </c>
      <c r="F10590">
        <f t="shared" ca="1" si="829"/>
        <v>5</v>
      </c>
      <c r="G10590">
        <f t="shared" ca="1" si="830"/>
        <v>14</v>
      </c>
    </row>
    <row r="10591" spans="1:7" x14ac:dyDescent="0.2">
      <c r="A10591">
        <v>6.7248691055568397</v>
      </c>
      <c r="B10591">
        <f t="shared" si="827"/>
        <v>4</v>
      </c>
      <c r="C10591">
        <f t="shared" ca="1" si="828"/>
        <v>1</v>
      </c>
      <c r="D10591">
        <f t="shared" ca="1" si="831"/>
        <v>2</v>
      </c>
      <c r="E10591">
        <f t="shared" ca="1" si="831"/>
        <v>5</v>
      </c>
      <c r="F10591">
        <f t="shared" ca="1" si="829"/>
        <v>8</v>
      </c>
      <c r="G10591">
        <f t="shared" ca="1" si="830"/>
        <v>20</v>
      </c>
    </row>
    <row r="10592" spans="1:7" x14ac:dyDescent="0.2">
      <c r="A10592">
        <v>5.206999609844349</v>
      </c>
      <c r="B10592">
        <f t="shared" si="827"/>
        <v>4</v>
      </c>
      <c r="C10592">
        <f t="shared" ca="1" si="828"/>
        <v>2</v>
      </c>
      <c r="D10592">
        <f t="shared" ca="1" si="831"/>
        <v>2</v>
      </c>
      <c r="E10592">
        <f t="shared" ca="1" si="831"/>
        <v>2</v>
      </c>
      <c r="F10592">
        <f t="shared" ca="1" si="829"/>
        <v>5</v>
      </c>
      <c r="G10592">
        <f t="shared" ca="1" si="830"/>
        <v>15</v>
      </c>
    </row>
    <row r="10593" spans="1:7" x14ac:dyDescent="0.2">
      <c r="A10593">
        <v>18.338068341943949</v>
      </c>
      <c r="B10593">
        <f t="shared" si="827"/>
        <v>3</v>
      </c>
      <c r="C10593">
        <f t="shared" ca="1" si="828"/>
        <v>3</v>
      </c>
      <c r="D10593">
        <f t="shared" ca="1" si="831"/>
        <v>1</v>
      </c>
      <c r="E10593">
        <f t="shared" ca="1" si="831"/>
        <v>2</v>
      </c>
      <c r="F10593">
        <f t="shared" ca="1" si="829"/>
        <v>1</v>
      </c>
      <c r="G10593">
        <f t="shared" ca="1" si="830"/>
        <v>10</v>
      </c>
    </row>
    <row r="10594" spans="1:7" x14ac:dyDescent="0.2">
      <c r="A10594">
        <v>24.198044488712213</v>
      </c>
      <c r="B10594">
        <f t="shared" si="827"/>
        <v>2</v>
      </c>
      <c r="C10594">
        <f t="shared" ca="1" si="828"/>
        <v>4</v>
      </c>
      <c r="D10594">
        <f t="shared" ca="1" si="831"/>
        <v>4</v>
      </c>
      <c r="E10594">
        <f t="shared" ca="1" si="831"/>
        <v>3</v>
      </c>
      <c r="F10594">
        <f t="shared" ca="1" si="829"/>
        <v>2</v>
      </c>
      <c r="G10594">
        <f t="shared" ca="1" si="830"/>
        <v>15</v>
      </c>
    </row>
    <row r="10595" spans="1:7" x14ac:dyDescent="0.2">
      <c r="A10595">
        <v>27.864077884479581</v>
      </c>
      <c r="B10595">
        <f t="shared" si="827"/>
        <v>1</v>
      </c>
      <c r="C10595">
        <f t="shared" ca="1" si="828"/>
        <v>2</v>
      </c>
      <c r="D10595">
        <f t="shared" ca="1" si="831"/>
        <v>2</v>
      </c>
      <c r="E10595">
        <f t="shared" ca="1" si="831"/>
        <v>5</v>
      </c>
      <c r="F10595">
        <f t="shared" ca="1" si="829"/>
        <v>5</v>
      </c>
      <c r="G10595">
        <f t="shared" ca="1" si="830"/>
        <v>15</v>
      </c>
    </row>
    <row r="10596" spans="1:7" x14ac:dyDescent="0.2">
      <c r="A10596">
        <v>23.450316773599052</v>
      </c>
      <c r="B10596">
        <f t="shared" si="827"/>
        <v>2</v>
      </c>
      <c r="C10596">
        <f t="shared" ca="1" si="828"/>
        <v>4</v>
      </c>
      <c r="D10596">
        <f t="shared" ca="1" si="831"/>
        <v>5</v>
      </c>
      <c r="E10596">
        <f t="shared" ca="1" si="831"/>
        <v>2</v>
      </c>
      <c r="F10596">
        <f t="shared" ca="1" si="829"/>
        <v>7</v>
      </c>
      <c r="G10596">
        <f t="shared" ca="1" si="830"/>
        <v>20</v>
      </c>
    </row>
    <row r="10597" spans="1:7" x14ac:dyDescent="0.2">
      <c r="A10597">
        <v>5.4649385780116919</v>
      </c>
      <c r="B10597">
        <f t="shared" si="827"/>
        <v>4</v>
      </c>
      <c r="C10597">
        <f t="shared" ca="1" si="828"/>
        <v>4</v>
      </c>
      <c r="D10597">
        <f t="shared" ca="1" si="831"/>
        <v>5</v>
      </c>
      <c r="E10597">
        <f t="shared" ca="1" si="831"/>
        <v>4</v>
      </c>
      <c r="F10597">
        <f t="shared" ca="1" si="829"/>
        <v>6</v>
      </c>
      <c r="G10597">
        <f t="shared" ca="1" si="830"/>
        <v>23</v>
      </c>
    </row>
    <row r="10598" spans="1:7" x14ac:dyDescent="0.2">
      <c r="A10598">
        <v>26.475889495313254</v>
      </c>
      <c r="B10598">
        <f t="shared" si="827"/>
        <v>1</v>
      </c>
      <c r="C10598">
        <f t="shared" ca="1" si="828"/>
        <v>1</v>
      </c>
      <c r="D10598">
        <f t="shared" ca="1" si="831"/>
        <v>2</v>
      </c>
      <c r="E10598">
        <f t="shared" ca="1" si="831"/>
        <v>3</v>
      </c>
      <c r="F10598">
        <f t="shared" ca="1" si="829"/>
        <v>8</v>
      </c>
      <c r="G10598">
        <f t="shared" ca="1" si="830"/>
        <v>15</v>
      </c>
    </row>
    <row r="10599" spans="1:7" x14ac:dyDescent="0.2">
      <c r="A10599">
        <v>18.251522718632643</v>
      </c>
      <c r="B10599">
        <f t="shared" si="827"/>
        <v>3</v>
      </c>
      <c r="C10599">
        <f t="shared" ca="1" si="828"/>
        <v>3</v>
      </c>
      <c r="D10599">
        <f t="shared" ca="1" si="831"/>
        <v>3</v>
      </c>
      <c r="E10599">
        <f t="shared" ca="1" si="831"/>
        <v>3</v>
      </c>
      <c r="F10599">
        <f t="shared" ca="1" si="829"/>
        <v>4</v>
      </c>
      <c r="G10599">
        <f t="shared" ca="1" si="830"/>
        <v>16</v>
      </c>
    </row>
    <row r="10600" spans="1:7" x14ac:dyDescent="0.2">
      <c r="A10600">
        <v>20.211751955831708</v>
      </c>
      <c r="B10600">
        <f t="shared" si="827"/>
        <v>3</v>
      </c>
      <c r="C10600">
        <f t="shared" ca="1" si="828"/>
        <v>1</v>
      </c>
      <c r="D10600">
        <f t="shared" ca="1" si="831"/>
        <v>1</v>
      </c>
      <c r="E10600">
        <f t="shared" ca="1" si="831"/>
        <v>2</v>
      </c>
      <c r="F10600">
        <f t="shared" ca="1" si="829"/>
        <v>5</v>
      </c>
      <c r="G10600">
        <f t="shared" ca="1" si="830"/>
        <v>12</v>
      </c>
    </row>
    <row r="10601" spans="1:7" x14ac:dyDescent="0.2">
      <c r="A10601">
        <v>27.09455641542791</v>
      </c>
      <c r="B10601">
        <f t="shared" si="827"/>
        <v>1</v>
      </c>
      <c r="C10601">
        <f t="shared" ca="1" si="828"/>
        <v>4</v>
      </c>
      <c r="D10601">
        <f t="shared" ca="1" si="831"/>
        <v>4</v>
      </c>
      <c r="E10601">
        <f t="shared" ca="1" si="831"/>
        <v>3</v>
      </c>
      <c r="F10601">
        <f t="shared" ca="1" si="829"/>
        <v>4</v>
      </c>
      <c r="G10601">
        <f t="shared" ca="1" si="830"/>
        <v>16</v>
      </c>
    </row>
    <row r="10602" spans="1:7" x14ac:dyDescent="0.2">
      <c r="A10602">
        <v>20.390749548347795</v>
      </c>
      <c r="B10602">
        <f t="shared" si="827"/>
        <v>3</v>
      </c>
      <c r="C10602">
        <f t="shared" ca="1" si="828"/>
        <v>2</v>
      </c>
      <c r="D10602">
        <f t="shared" ca="1" si="831"/>
        <v>4</v>
      </c>
      <c r="E10602">
        <f t="shared" ca="1" si="831"/>
        <v>2</v>
      </c>
      <c r="F10602">
        <f t="shared" ca="1" si="829"/>
        <v>7</v>
      </c>
      <c r="G10602">
        <f t="shared" ca="1" si="830"/>
        <v>18</v>
      </c>
    </row>
    <row r="10603" spans="1:7" x14ac:dyDescent="0.2">
      <c r="A10603">
        <v>12.714961722512442</v>
      </c>
      <c r="B10603">
        <f t="shared" si="827"/>
        <v>5</v>
      </c>
      <c r="C10603">
        <f t="shared" ca="1" si="828"/>
        <v>1</v>
      </c>
      <c r="D10603">
        <f t="shared" ca="1" si="831"/>
        <v>3</v>
      </c>
      <c r="E10603">
        <f t="shared" ca="1" si="831"/>
        <v>4</v>
      </c>
      <c r="F10603">
        <f t="shared" ca="1" si="829"/>
        <v>1</v>
      </c>
      <c r="G10603">
        <f t="shared" ca="1" si="830"/>
        <v>14</v>
      </c>
    </row>
    <row r="10604" spans="1:7" x14ac:dyDescent="0.2">
      <c r="A10604">
        <v>6.9338239090019087</v>
      </c>
      <c r="B10604">
        <f t="shared" si="827"/>
        <v>4</v>
      </c>
      <c r="C10604">
        <f t="shared" ca="1" si="828"/>
        <v>3</v>
      </c>
      <c r="D10604">
        <f t="shared" ca="1" si="831"/>
        <v>4</v>
      </c>
      <c r="E10604">
        <f t="shared" ca="1" si="831"/>
        <v>4</v>
      </c>
      <c r="F10604">
        <f t="shared" ca="1" si="829"/>
        <v>7</v>
      </c>
      <c r="G10604">
        <f t="shared" ca="1" si="830"/>
        <v>22</v>
      </c>
    </row>
    <row r="10605" spans="1:7" x14ac:dyDescent="0.2">
      <c r="A10605">
        <v>16.206255501746547</v>
      </c>
      <c r="B10605">
        <f t="shared" si="827"/>
        <v>3</v>
      </c>
      <c r="C10605">
        <f t="shared" ca="1" si="828"/>
        <v>2</v>
      </c>
      <c r="D10605">
        <f t="shared" ca="1" si="831"/>
        <v>2</v>
      </c>
      <c r="E10605">
        <f t="shared" ca="1" si="831"/>
        <v>2</v>
      </c>
      <c r="F10605">
        <f t="shared" ca="1" si="829"/>
        <v>5</v>
      </c>
      <c r="G10605">
        <f t="shared" ca="1" si="830"/>
        <v>14</v>
      </c>
    </row>
    <row r="10606" spans="1:7" x14ac:dyDescent="0.2">
      <c r="A10606">
        <v>21.042200892805873</v>
      </c>
      <c r="B10606">
        <f t="shared" si="827"/>
        <v>2</v>
      </c>
      <c r="C10606">
        <f t="shared" ca="1" si="828"/>
        <v>1</v>
      </c>
      <c r="D10606">
        <f t="shared" ca="1" si="831"/>
        <v>2</v>
      </c>
      <c r="E10606">
        <f t="shared" ca="1" si="831"/>
        <v>5</v>
      </c>
      <c r="F10606">
        <f t="shared" ca="1" si="829"/>
        <v>1</v>
      </c>
      <c r="G10606">
        <f t="shared" ca="1" si="830"/>
        <v>11</v>
      </c>
    </row>
    <row r="10607" spans="1:7" x14ac:dyDescent="0.2">
      <c r="A10607">
        <v>8.2767611270492853</v>
      </c>
      <c r="B10607">
        <f t="shared" si="827"/>
        <v>4</v>
      </c>
      <c r="C10607">
        <f t="shared" ca="1" si="828"/>
        <v>3</v>
      </c>
      <c r="D10607">
        <f t="shared" ca="1" si="831"/>
        <v>5</v>
      </c>
      <c r="E10607">
        <f t="shared" ca="1" si="831"/>
        <v>1</v>
      </c>
      <c r="F10607">
        <f t="shared" ca="1" si="829"/>
        <v>4</v>
      </c>
      <c r="G10607">
        <f t="shared" ca="1" si="830"/>
        <v>17</v>
      </c>
    </row>
    <row r="10608" spans="1:7" x14ac:dyDescent="0.2">
      <c r="A10608">
        <v>9.0782389447101721</v>
      </c>
      <c r="B10608">
        <f t="shared" si="827"/>
        <v>4</v>
      </c>
      <c r="C10608">
        <f t="shared" ca="1" si="828"/>
        <v>1</v>
      </c>
      <c r="D10608">
        <f t="shared" ca="1" si="831"/>
        <v>1</v>
      </c>
      <c r="E10608">
        <f t="shared" ca="1" si="831"/>
        <v>3</v>
      </c>
      <c r="F10608">
        <f t="shared" ca="1" si="829"/>
        <v>6</v>
      </c>
      <c r="G10608">
        <f t="shared" ca="1" si="830"/>
        <v>15</v>
      </c>
    </row>
    <row r="10609" spans="1:7" x14ac:dyDescent="0.2">
      <c r="A10609">
        <v>6.477906286953715</v>
      </c>
      <c r="B10609">
        <f t="shared" si="827"/>
        <v>4</v>
      </c>
      <c r="C10609">
        <f t="shared" ca="1" si="828"/>
        <v>2</v>
      </c>
      <c r="D10609">
        <f t="shared" ca="1" si="831"/>
        <v>5</v>
      </c>
      <c r="E10609">
        <f t="shared" ca="1" si="831"/>
        <v>3</v>
      </c>
      <c r="F10609">
        <f t="shared" ca="1" si="829"/>
        <v>6</v>
      </c>
      <c r="G10609">
        <f t="shared" ca="1" si="830"/>
        <v>20</v>
      </c>
    </row>
    <row r="10610" spans="1:7" x14ac:dyDescent="0.2">
      <c r="A10610">
        <v>16.335612024659383</v>
      </c>
      <c r="B10610">
        <f t="shared" si="827"/>
        <v>3</v>
      </c>
      <c r="C10610">
        <f t="shared" ca="1" si="828"/>
        <v>4</v>
      </c>
      <c r="D10610">
        <f t="shared" ca="1" si="831"/>
        <v>1</v>
      </c>
      <c r="E10610">
        <f t="shared" ca="1" si="831"/>
        <v>3</v>
      </c>
      <c r="F10610">
        <f t="shared" ca="1" si="829"/>
        <v>2</v>
      </c>
      <c r="G10610">
        <f t="shared" ca="1" si="830"/>
        <v>13</v>
      </c>
    </row>
    <row r="10611" spans="1:7" x14ac:dyDescent="0.2">
      <c r="A10611">
        <v>9.6748987631944736</v>
      </c>
      <c r="B10611">
        <f t="shared" si="827"/>
        <v>4</v>
      </c>
      <c r="C10611">
        <f t="shared" ca="1" si="828"/>
        <v>1</v>
      </c>
      <c r="D10611">
        <f t="shared" ca="1" si="831"/>
        <v>4</v>
      </c>
      <c r="E10611">
        <f t="shared" ca="1" si="831"/>
        <v>2</v>
      </c>
      <c r="F10611">
        <f t="shared" ca="1" si="829"/>
        <v>3</v>
      </c>
      <c r="G10611">
        <f t="shared" ca="1" si="830"/>
        <v>14</v>
      </c>
    </row>
    <row r="10612" spans="1:7" x14ac:dyDescent="0.2">
      <c r="A10612">
        <v>26.4197029457405</v>
      </c>
      <c r="B10612">
        <f t="shared" si="827"/>
        <v>1</v>
      </c>
      <c r="C10612">
        <f t="shared" ca="1" si="828"/>
        <v>2</v>
      </c>
      <c r="D10612">
        <f t="shared" ca="1" si="831"/>
        <v>3</v>
      </c>
      <c r="E10612">
        <f t="shared" ca="1" si="831"/>
        <v>5</v>
      </c>
      <c r="F10612">
        <f t="shared" ca="1" si="829"/>
        <v>6</v>
      </c>
      <c r="G10612">
        <f t="shared" ca="1" si="830"/>
        <v>17</v>
      </c>
    </row>
    <row r="10613" spans="1:7" x14ac:dyDescent="0.2">
      <c r="A10613">
        <v>28.621769150365139</v>
      </c>
      <c r="B10613">
        <f t="shared" si="827"/>
        <v>1</v>
      </c>
      <c r="C10613">
        <f t="shared" ca="1" si="828"/>
        <v>4</v>
      </c>
      <c r="D10613">
        <f t="shared" ca="1" si="831"/>
        <v>4</v>
      </c>
      <c r="E10613">
        <f t="shared" ca="1" si="831"/>
        <v>1</v>
      </c>
      <c r="F10613">
        <f t="shared" ca="1" si="829"/>
        <v>6</v>
      </c>
      <c r="G10613">
        <f t="shared" ca="1" si="830"/>
        <v>16</v>
      </c>
    </row>
    <row r="10614" spans="1:7" x14ac:dyDescent="0.2">
      <c r="A10614">
        <v>14.995009838618426</v>
      </c>
      <c r="B10614">
        <f t="shared" si="827"/>
        <v>5</v>
      </c>
      <c r="C10614">
        <f t="shared" ca="1" si="828"/>
        <v>2</v>
      </c>
      <c r="D10614">
        <f t="shared" ca="1" si="831"/>
        <v>1</v>
      </c>
      <c r="E10614">
        <f t="shared" ca="1" si="831"/>
        <v>1</v>
      </c>
      <c r="F10614">
        <f t="shared" ca="1" si="829"/>
        <v>7</v>
      </c>
      <c r="G10614">
        <f t="shared" ca="1" si="830"/>
        <v>16</v>
      </c>
    </row>
    <row r="10615" spans="1:7" x14ac:dyDescent="0.2">
      <c r="A10615">
        <v>18.597877607616731</v>
      </c>
      <c r="B10615">
        <f t="shared" si="827"/>
        <v>3</v>
      </c>
      <c r="C10615">
        <f t="shared" ca="1" si="828"/>
        <v>2</v>
      </c>
      <c r="D10615">
        <f t="shared" ca="1" si="831"/>
        <v>3</v>
      </c>
      <c r="E10615">
        <f t="shared" ca="1" si="831"/>
        <v>4</v>
      </c>
      <c r="F10615">
        <f t="shared" ca="1" si="829"/>
        <v>3</v>
      </c>
      <c r="G10615">
        <f t="shared" ca="1" si="830"/>
        <v>15</v>
      </c>
    </row>
    <row r="10616" spans="1:7" x14ac:dyDescent="0.2">
      <c r="A10616">
        <v>9.8325759472808976</v>
      </c>
      <c r="B10616">
        <f t="shared" si="827"/>
        <v>4</v>
      </c>
      <c r="C10616">
        <f t="shared" ca="1" si="828"/>
        <v>3</v>
      </c>
      <c r="D10616">
        <f t="shared" ca="1" si="831"/>
        <v>1</v>
      </c>
      <c r="E10616">
        <f t="shared" ca="1" si="831"/>
        <v>1</v>
      </c>
      <c r="F10616">
        <f t="shared" ca="1" si="829"/>
        <v>4</v>
      </c>
      <c r="G10616">
        <f t="shared" ca="1" si="830"/>
        <v>13</v>
      </c>
    </row>
    <row r="10617" spans="1:7" x14ac:dyDescent="0.2">
      <c r="A10617">
        <v>13.493568853407178</v>
      </c>
      <c r="B10617">
        <f t="shared" si="827"/>
        <v>5</v>
      </c>
      <c r="C10617">
        <f t="shared" ca="1" si="828"/>
        <v>1</v>
      </c>
      <c r="D10617">
        <f t="shared" ca="1" si="831"/>
        <v>4</v>
      </c>
      <c r="E10617">
        <f t="shared" ca="1" si="831"/>
        <v>5</v>
      </c>
      <c r="F10617">
        <f t="shared" ca="1" si="829"/>
        <v>7</v>
      </c>
      <c r="G10617">
        <f t="shared" ca="1" si="830"/>
        <v>22</v>
      </c>
    </row>
    <row r="10618" spans="1:7" x14ac:dyDescent="0.2">
      <c r="A10618">
        <v>7.7552945940608478</v>
      </c>
      <c r="B10618">
        <f t="shared" si="827"/>
        <v>4</v>
      </c>
      <c r="C10618">
        <f t="shared" ca="1" si="828"/>
        <v>2</v>
      </c>
      <c r="D10618">
        <f t="shared" ca="1" si="831"/>
        <v>1</v>
      </c>
      <c r="E10618">
        <f t="shared" ca="1" si="831"/>
        <v>3</v>
      </c>
      <c r="F10618">
        <f t="shared" ca="1" si="829"/>
        <v>1</v>
      </c>
      <c r="G10618">
        <f t="shared" ca="1" si="830"/>
        <v>11</v>
      </c>
    </row>
    <row r="10619" spans="1:7" x14ac:dyDescent="0.2">
      <c r="A10619">
        <v>18.470733504828225</v>
      </c>
      <c r="B10619">
        <f t="shared" si="827"/>
        <v>3</v>
      </c>
      <c r="C10619">
        <f t="shared" ca="1" si="828"/>
        <v>3</v>
      </c>
      <c r="D10619">
        <f t="shared" ca="1" si="831"/>
        <v>1</v>
      </c>
      <c r="E10619">
        <f t="shared" ca="1" si="831"/>
        <v>4</v>
      </c>
      <c r="F10619">
        <f t="shared" ca="1" si="829"/>
        <v>4</v>
      </c>
      <c r="G10619">
        <f t="shared" ca="1" si="830"/>
        <v>15</v>
      </c>
    </row>
    <row r="10620" spans="1:7" x14ac:dyDescent="0.2">
      <c r="A10620">
        <v>21.46713509947763</v>
      </c>
      <c r="B10620">
        <f t="shared" si="827"/>
        <v>2</v>
      </c>
      <c r="C10620">
        <f t="shared" ca="1" si="828"/>
        <v>3</v>
      </c>
      <c r="D10620">
        <f t="shared" ca="1" si="831"/>
        <v>3</v>
      </c>
      <c r="E10620">
        <f t="shared" ca="1" si="831"/>
        <v>2</v>
      </c>
      <c r="F10620">
        <f t="shared" ca="1" si="829"/>
        <v>6</v>
      </c>
      <c r="G10620">
        <f t="shared" ca="1" si="830"/>
        <v>16</v>
      </c>
    </row>
    <row r="10621" spans="1:7" x14ac:dyDescent="0.2">
      <c r="A10621">
        <v>15.219341820989783</v>
      </c>
      <c r="B10621">
        <f t="shared" si="827"/>
        <v>5</v>
      </c>
      <c r="C10621">
        <f t="shared" ca="1" si="828"/>
        <v>4</v>
      </c>
      <c r="D10621">
        <f t="shared" ca="1" si="831"/>
        <v>2</v>
      </c>
      <c r="E10621">
        <f t="shared" ca="1" si="831"/>
        <v>2</v>
      </c>
      <c r="F10621">
        <f t="shared" ca="1" si="829"/>
        <v>4</v>
      </c>
      <c r="G10621">
        <f t="shared" ca="1" si="830"/>
        <v>17</v>
      </c>
    </row>
    <row r="10622" spans="1:7" x14ac:dyDescent="0.2">
      <c r="A10622">
        <v>7.1188479001093468</v>
      </c>
      <c r="B10622">
        <f t="shared" si="827"/>
        <v>4</v>
      </c>
      <c r="C10622">
        <f t="shared" ca="1" si="828"/>
        <v>1</v>
      </c>
      <c r="D10622">
        <f t="shared" ca="1" si="831"/>
        <v>2</v>
      </c>
      <c r="E10622">
        <f t="shared" ca="1" si="831"/>
        <v>1</v>
      </c>
      <c r="F10622">
        <f t="shared" ca="1" si="829"/>
        <v>3</v>
      </c>
      <c r="G10622">
        <f t="shared" ca="1" si="830"/>
        <v>11</v>
      </c>
    </row>
    <row r="10623" spans="1:7" x14ac:dyDescent="0.2">
      <c r="A10623">
        <v>23.463534654700776</v>
      </c>
      <c r="B10623">
        <f t="shared" si="827"/>
        <v>2</v>
      </c>
      <c r="C10623">
        <f t="shared" ca="1" si="828"/>
        <v>2</v>
      </c>
      <c r="D10623">
        <f t="shared" ca="1" si="831"/>
        <v>5</v>
      </c>
      <c r="E10623">
        <f t="shared" ca="1" si="831"/>
        <v>3</v>
      </c>
      <c r="F10623">
        <f t="shared" ca="1" si="829"/>
        <v>5</v>
      </c>
      <c r="G10623">
        <f t="shared" ca="1" si="830"/>
        <v>17</v>
      </c>
    </row>
    <row r="10624" spans="1:7" x14ac:dyDescent="0.2">
      <c r="A10624">
        <v>24.176711327551558</v>
      </c>
      <c r="B10624">
        <f t="shared" si="827"/>
        <v>2</v>
      </c>
      <c r="C10624">
        <f t="shared" ca="1" si="828"/>
        <v>4</v>
      </c>
      <c r="D10624">
        <f t="shared" ca="1" si="831"/>
        <v>4</v>
      </c>
      <c r="E10624">
        <f t="shared" ca="1" si="831"/>
        <v>3</v>
      </c>
      <c r="F10624">
        <f t="shared" ca="1" si="829"/>
        <v>5</v>
      </c>
      <c r="G10624">
        <f t="shared" ca="1" si="830"/>
        <v>18</v>
      </c>
    </row>
    <row r="10625" spans="1:7" x14ac:dyDescent="0.2">
      <c r="A10625">
        <v>23.520427975754412</v>
      </c>
      <c r="B10625">
        <f t="shared" si="827"/>
        <v>2</v>
      </c>
      <c r="C10625">
        <f t="shared" ca="1" si="828"/>
        <v>1</v>
      </c>
      <c r="D10625">
        <f t="shared" ca="1" si="831"/>
        <v>2</v>
      </c>
      <c r="E10625">
        <f t="shared" ca="1" si="831"/>
        <v>3</v>
      </c>
      <c r="F10625">
        <f t="shared" ca="1" si="829"/>
        <v>4</v>
      </c>
      <c r="G10625">
        <f t="shared" ca="1" si="830"/>
        <v>12</v>
      </c>
    </row>
    <row r="10626" spans="1:7" x14ac:dyDescent="0.2">
      <c r="A10626">
        <v>14.04281947219922</v>
      </c>
      <c r="B10626">
        <f t="shared" ref="B10626:B10689" si="832">IF(AND(A10626 &gt;= 10,A10626 &lt;= 16),5,IF(AND(A10626 &gt;= 5,A10626&lt;= 10),4,IF(AND(A10626 &gt;= 15,A10626 &lt;= 21),3,IF(AND(A10626 &gt;= 21,A10626 &lt;= 25),2,IF(AND(A10626 &gt;= 25,A10626 &lt;= 30),1,"ERROR")))))</f>
        <v>5</v>
      </c>
      <c r="C10626">
        <f t="shared" ref="C10626:C10689" ca="1" si="833">RANDBETWEEN(1,4)</f>
        <v>1</v>
      </c>
      <c r="D10626">
        <f t="shared" ca="1" si="831"/>
        <v>1</v>
      </c>
      <c r="E10626">
        <f t="shared" ca="1" si="831"/>
        <v>4</v>
      </c>
      <c r="F10626">
        <f t="shared" ref="F10626:F10689" ca="1" si="834">RANDBETWEEN(1,8)</f>
        <v>7</v>
      </c>
      <c r="G10626">
        <f t="shared" ca="1" si="830"/>
        <v>18</v>
      </c>
    </row>
    <row r="10627" spans="1:7" x14ac:dyDescent="0.2">
      <c r="A10627">
        <v>26.611822246958901</v>
      </c>
      <c r="B10627">
        <f t="shared" si="832"/>
        <v>1</v>
      </c>
      <c r="C10627">
        <f t="shared" ca="1" si="833"/>
        <v>4</v>
      </c>
      <c r="D10627">
        <f t="shared" ca="1" si="831"/>
        <v>3</v>
      </c>
      <c r="E10627">
        <f t="shared" ca="1" si="831"/>
        <v>2</v>
      </c>
      <c r="F10627">
        <f t="shared" ca="1" si="834"/>
        <v>6</v>
      </c>
      <c r="G10627">
        <f t="shared" ca="1" si="830"/>
        <v>16</v>
      </c>
    </row>
    <row r="10628" spans="1:7" x14ac:dyDescent="0.2">
      <c r="A10628">
        <v>24.261333579686301</v>
      </c>
      <c r="B10628">
        <f t="shared" si="832"/>
        <v>2</v>
      </c>
      <c r="C10628">
        <f t="shared" ca="1" si="833"/>
        <v>2</v>
      </c>
      <c r="D10628">
        <f t="shared" ca="1" si="831"/>
        <v>2</v>
      </c>
      <c r="E10628">
        <f t="shared" ca="1" si="831"/>
        <v>1</v>
      </c>
      <c r="F10628">
        <f t="shared" ca="1" si="834"/>
        <v>1</v>
      </c>
      <c r="G10628">
        <f t="shared" ca="1" si="830"/>
        <v>8</v>
      </c>
    </row>
    <row r="10629" spans="1:7" x14ac:dyDescent="0.2">
      <c r="A10629">
        <v>7.4414310849552141</v>
      </c>
      <c r="B10629">
        <f t="shared" si="832"/>
        <v>4</v>
      </c>
      <c r="C10629">
        <f t="shared" ca="1" si="833"/>
        <v>4</v>
      </c>
      <c r="D10629">
        <f t="shared" ca="1" si="831"/>
        <v>2</v>
      </c>
      <c r="E10629">
        <f t="shared" ca="1" si="831"/>
        <v>4</v>
      </c>
      <c r="F10629">
        <f t="shared" ca="1" si="834"/>
        <v>1</v>
      </c>
      <c r="G10629">
        <f t="shared" ca="1" si="830"/>
        <v>15</v>
      </c>
    </row>
    <row r="10630" spans="1:7" x14ac:dyDescent="0.2">
      <c r="A10630">
        <v>24.926671189470071</v>
      </c>
      <c r="B10630">
        <f t="shared" si="832"/>
        <v>2</v>
      </c>
      <c r="C10630">
        <f t="shared" ca="1" si="833"/>
        <v>4</v>
      </c>
      <c r="D10630">
        <f t="shared" ca="1" si="831"/>
        <v>5</v>
      </c>
      <c r="E10630">
        <f t="shared" ca="1" si="831"/>
        <v>2</v>
      </c>
      <c r="F10630">
        <f t="shared" ca="1" si="834"/>
        <v>3</v>
      </c>
      <c r="G10630">
        <f t="shared" ca="1" si="830"/>
        <v>16</v>
      </c>
    </row>
    <row r="10631" spans="1:7" x14ac:dyDescent="0.2">
      <c r="A10631">
        <v>8.640183019112289</v>
      </c>
      <c r="B10631">
        <f t="shared" si="832"/>
        <v>4</v>
      </c>
      <c r="C10631">
        <f t="shared" ca="1" si="833"/>
        <v>1</v>
      </c>
      <c r="D10631">
        <f t="shared" ca="1" si="831"/>
        <v>4</v>
      </c>
      <c r="E10631">
        <f t="shared" ca="1" si="831"/>
        <v>4</v>
      </c>
      <c r="F10631">
        <f t="shared" ca="1" si="834"/>
        <v>5</v>
      </c>
      <c r="G10631">
        <f t="shared" ca="1" si="830"/>
        <v>18</v>
      </c>
    </row>
    <row r="10632" spans="1:7" x14ac:dyDescent="0.2">
      <c r="A10632">
        <v>28.517577948494385</v>
      </c>
      <c r="B10632">
        <f t="shared" si="832"/>
        <v>1</v>
      </c>
      <c r="C10632">
        <f t="shared" ca="1" si="833"/>
        <v>3</v>
      </c>
      <c r="D10632">
        <f t="shared" ca="1" si="831"/>
        <v>2</v>
      </c>
      <c r="E10632">
        <f t="shared" ca="1" si="831"/>
        <v>4</v>
      </c>
      <c r="F10632">
        <f t="shared" ca="1" si="834"/>
        <v>1</v>
      </c>
      <c r="G10632">
        <f t="shared" ca="1" si="830"/>
        <v>11</v>
      </c>
    </row>
    <row r="10633" spans="1:7" x14ac:dyDescent="0.2">
      <c r="A10633">
        <v>11.151197490081314</v>
      </c>
      <c r="B10633">
        <f t="shared" si="832"/>
        <v>5</v>
      </c>
      <c r="C10633">
        <f t="shared" ca="1" si="833"/>
        <v>3</v>
      </c>
      <c r="D10633">
        <f t="shared" ca="1" si="831"/>
        <v>1</v>
      </c>
      <c r="E10633">
        <f t="shared" ca="1" si="831"/>
        <v>4</v>
      </c>
      <c r="F10633">
        <f t="shared" ca="1" si="834"/>
        <v>8</v>
      </c>
      <c r="G10633">
        <f t="shared" ca="1" si="830"/>
        <v>21</v>
      </c>
    </row>
    <row r="10634" spans="1:7" x14ac:dyDescent="0.2">
      <c r="A10634">
        <v>19.605521303891123</v>
      </c>
      <c r="B10634">
        <f t="shared" si="832"/>
        <v>3</v>
      </c>
      <c r="C10634">
        <f t="shared" ca="1" si="833"/>
        <v>4</v>
      </c>
      <c r="D10634">
        <f t="shared" ca="1" si="831"/>
        <v>2</v>
      </c>
      <c r="E10634">
        <f t="shared" ca="1" si="831"/>
        <v>3</v>
      </c>
      <c r="F10634">
        <f t="shared" ca="1" si="834"/>
        <v>4</v>
      </c>
      <c r="G10634">
        <f t="shared" ca="1" si="830"/>
        <v>16</v>
      </c>
    </row>
    <row r="10635" spans="1:7" x14ac:dyDescent="0.2">
      <c r="A10635">
        <v>18.489431620512249</v>
      </c>
      <c r="B10635">
        <f t="shared" si="832"/>
        <v>3</v>
      </c>
      <c r="C10635">
        <f t="shared" ca="1" si="833"/>
        <v>4</v>
      </c>
      <c r="D10635">
        <f t="shared" ca="1" si="831"/>
        <v>2</v>
      </c>
      <c r="E10635">
        <f t="shared" ca="1" si="831"/>
        <v>1</v>
      </c>
      <c r="F10635">
        <f t="shared" ca="1" si="834"/>
        <v>6</v>
      </c>
      <c r="G10635">
        <f t="shared" ca="1" si="830"/>
        <v>16</v>
      </c>
    </row>
    <row r="10636" spans="1:7" x14ac:dyDescent="0.2">
      <c r="A10636">
        <v>29.992883163038677</v>
      </c>
      <c r="B10636">
        <f t="shared" si="832"/>
        <v>1</v>
      </c>
      <c r="C10636">
        <f t="shared" ca="1" si="833"/>
        <v>3</v>
      </c>
      <c r="D10636">
        <f t="shared" ca="1" si="831"/>
        <v>4</v>
      </c>
      <c r="E10636">
        <f t="shared" ca="1" si="831"/>
        <v>5</v>
      </c>
      <c r="F10636">
        <f t="shared" ca="1" si="834"/>
        <v>3</v>
      </c>
      <c r="G10636">
        <f t="shared" ca="1" si="830"/>
        <v>16</v>
      </c>
    </row>
    <row r="10637" spans="1:7" x14ac:dyDescent="0.2">
      <c r="A10637">
        <v>25.216063659862257</v>
      </c>
      <c r="B10637">
        <f t="shared" si="832"/>
        <v>1</v>
      </c>
      <c r="C10637">
        <f t="shared" ca="1" si="833"/>
        <v>4</v>
      </c>
      <c r="D10637">
        <f t="shared" ca="1" si="831"/>
        <v>5</v>
      </c>
      <c r="E10637">
        <f t="shared" ca="1" si="831"/>
        <v>3</v>
      </c>
      <c r="F10637">
        <f t="shared" ca="1" si="834"/>
        <v>1</v>
      </c>
      <c r="G10637">
        <f t="shared" ca="1" si="830"/>
        <v>14</v>
      </c>
    </row>
    <row r="10638" spans="1:7" x14ac:dyDescent="0.2">
      <c r="A10638">
        <v>16.865796742390511</v>
      </c>
      <c r="B10638">
        <f t="shared" si="832"/>
        <v>3</v>
      </c>
      <c r="C10638">
        <f t="shared" ca="1" si="833"/>
        <v>3</v>
      </c>
      <c r="D10638">
        <f t="shared" ca="1" si="831"/>
        <v>5</v>
      </c>
      <c r="E10638">
        <f t="shared" ca="1" si="831"/>
        <v>5</v>
      </c>
      <c r="F10638">
        <f t="shared" ca="1" si="834"/>
        <v>4</v>
      </c>
      <c r="G10638">
        <f t="shared" ca="1" si="830"/>
        <v>20</v>
      </c>
    </row>
    <row r="10639" spans="1:7" x14ac:dyDescent="0.2">
      <c r="A10639">
        <v>14.451563366783885</v>
      </c>
      <c r="B10639">
        <f t="shared" si="832"/>
        <v>5</v>
      </c>
      <c r="C10639">
        <f t="shared" ca="1" si="833"/>
        <v>4</v>
      </c>
      <c r="D10639">
        <f t="shared" ca="1" si="831"/>
        <v>2</v>
      </c>
      <c r="E10639">
        <f t="shared" ca="1" si="831"/>
        <v>2</v>
      </c>
      <c r="F10639">
        <f t="shared" ca="1" si="834"/>
        <v>2</v>
      </c>
      <c r="G10639">
        <f t="shared" ca="1" si="830"/>
        <v>15</v>
      </c>
    </row>
    <row r="10640" spans="1:7" x14ac:dyDescent="0.2">
      <c r="A10640">
        <v>28.004591305735168</v>
      </c>
      <c r="B10640">
        <f t="shared" si="832"/>
        <v>1</v>
      </c>
      <c r="C10640">
        <f t="shared" ca="1" si="833"/>
        <v>1</v>
      </c>
      <c r="D10640">
        <f t="shared" ca="1" si="831"/>
        <v>5</v>
      </c>
      <c r="E10640">
        <f t="shared" ca="1" si="831"/>
        <v>3</v>
      </c>
      <c r="F10640">
        <f t="shared" ca="1" si="834"/>
        <v>8</v>
      </c>
      <c r="G10640">
        <f t="shared" ca="1" si="830"/>
        <v>18</v>
      </c>
    </row>
    <row r="10641" spans="1:7" x14ac:dyDescent="0.2">
      <c r="A10641">
        <v>9.7907026930320864</v>
      </c>
      <c r="B10641">
        <f t="shared" si="832"/>
        <v>4</v>
      </c>
      <c r="C10641">
        <f t="shared" ca="1" si="833"/>
        <v>4</v>
      </c>
      <c r="D10641">
        <f t="shared" ca="1" si="831"/>
        <v>2</v>
      </c>
      <c r="E10641">
        <f t="shared" ca="1" si="831"/>
        <v>1</v>
      </c>
      <c r="F10641">
        <f t="shared" ca="1" si="834"/>
        <v>4</v>
      </c>
      <c r="G10641">
        <f t="shared" ref="G10641:G10704" ca="1" si="835">F10641+E10641+D10641+C10641+B10641</f>
        <v>15</v>
      </c>
    </row>
    <row r="10642" spans="1:7" x14ac:dyDescent="0.2">
      <c r="A10642">
        <v>18.357959504399169</v>
      </c>
      <c r="B10642">
        <f t="shared" si="832"/>
        <v>3</v>
      </c>
      <c r="C10642">
        <f t="shared" ca="1" si="833"/>
        <v>2</v>
      </c>
      <c r="D10642">
        <f t="shared" ref="D10642:E10705" ca="1" si="836">RANDBETWEEN(1,5)</f>
        <v>2</v>
      </c>
      <c r="E10642">
        <f t="shared" ca="1" si="836"/>
        <v>2</v>
      </c>
      <c r="F10642">
        <f t="shared" ca="1" si="834"/>
        <v>6</v>
      </c>
      <c r="G10642">
        <f t="shared" ca="1" si="835"/>
        <v>15</v>
      </c>
    </row>
    <row r="10643" spans="1:7" x14ac:dyDescent="0.2">
      <c r="A10643">
        <v>23.42587744249645</v>
      </c>
      <c r="B10643">
        <f t="shared" si="832"/>
        <v>2</v>
      </c>
      <c r="C10643">
        <f t="shared" ca="1" si="833"/>
        <v>2</v>
      </c>
      <c r="D10643">
        <f t="shared" ca="1" si="836"/>
        <v>4</v>
      </c>
      <c r="E10643">
        <f t="shared" ca="1" si="836"/>
        <v>1</v>
      </c>
      <c r="F10643">
        <f t="shared" ca="1" si="834"/>
        <v>8</v>
      </c>
      <c r="G10643">
        <f t="shared" ca="1" si="835"/>
        <v>17</v>
      </c>
    </row>
    <row r="10644" spans="1:7" x14ac:dyDescent="0.2">
      <c r="A10644">
        <v>28.24774234196526</v>
      </c>
      <c r="B10644">
        <f t="shared" si="832"/>
        <v>1</v>
      </c>
      <c r="C10644">
        <f t="shared" ca="1" si="833"/>
        <v>3</v>
      </c>
      <c r="D10644">
        <f t="shared" ca="1" si="836"/>
        <v>2</v>
      </c>
      <c r="E10644">
        <f t="shared" ca="1" si="836"/>
        <v>3</v>
      </c>
      <c r="F10644">
        <f t="shared" ca="1" si="834"/>
        <v>3</v>
      </c>
      <c r="G10644">
        <f t="shared" ca="1" si="835"/>
        <v>12</v>
      </c>
    </row>
    <row r="10645" spans="1:7" x14ac:dyDescent="0.2">
      <c r="A10645">
        <v>29.683990789624239</v>
      </c>
      <c r="B10645">
        <f t="shared" si="832"/>
        <v>1</v>
      </c>
      <c r="C10645">
        <f t="shared" ca="1" si="833"/>
        <v>3</v>
      </c>
      <c r="D10645">
        <f t="shared" ca="1" si="836"/>
        <v>2</v>
      </c>
      <c r="E10645">
        <f t="shared" ca="1" si="836"/>
        <v>4</v>
      </c>
      <c r="F10645">
        <f t="shared" ca="1" si="834"/>
        <v>5</v>
      </c>
      <c r="G10645">
        <f t="shared" ca="1" si="835"/>
        <v>15</v>
      </c>
    </row>
    <row r="10646" spans="1:7" x14ac:dyDescent="0.2">
      <c r="A10646">
        <v>25.138605692211847</v>
      </c>
      <c r="B10646">
        <f t="shared" si="832"/>
        <v>1</v>
      </c>
      <c r="C10646">
        <f t="shared" ca="1" si="833"/>
        <v>4</v>
      </c>
      <c r="D10646">
        <f t="shared" ca="1" si="836"/>
        <v>4</v>
      </c>
      <c r="E10646">
        <f t="shared" ca="1" si="836"/>
        <v>3</v>
      </c>
      <c r="F10646">
        <f t="shared" ca="1" si="834"/>
        <v>4</v>
      </c>
      <c r="G10646">
        <f t="shared" ca="1" si="835"/>
        <v>16</v>
      </c>
    </row>
    <row r="10647" spans="1:7" x14ac:dyDescent="0.2">
      <c r="A10647">
        <v>26.838125763540706</v>
      </c>
      <c r="B10647">
        <f t="shared" si="832"/>
        <v>1</v>
      </c>
      <c r="C10647">
        <f t="shared" ca="1" si="833"/>
        <v>3</v>
      </c>
      <c r="D10647">
        <f t="shared" ca="1" si="836"/>
        <v>2</v>
      </c>
      <c r="E10647">
        <f t="shared" ca="1" si="836"/>
        <v>4</v>
      </c>
      <c r="F10647">
        <f t="shared" ca="1" si="834"/>
        <v>1</v>
      </c>
      <c r="G10647">
        <f t="shared" ca="1" si="835"/>
        <v>11</v>
      </c>
    </row>
    <row r="10648" spans="1:7" x14ac:dyDescent="0.2">
      <c r="A10648">
        <v>23.729326576482734</v>
      </c>
      <c r="B10648">
        <f t="shared" si="832"/>
        <v>2</v>
      </c>
      <c r="C10648">
        <f t="shared" ca="1" si="833"/>
        <v>4</v>
      </c>
      <c r="D10648">
        <f t="shared" ca="1" si="836"/>
        <v>3</v>
      </c>
      <c r="E10648">
        <f t="shared" ca="1" si="836"/>
        <v>5</v>
      </c>
      <c r="F10648">
        <f t="shared" ca="1" si="834"/>
        <v>6</v>
      </c>
      <c r="G10648">
        <f t="shared" ca="1" si="835"/>
        <v>20</v>
      </c>
    </row>
    <row r="10649" spans="1:7" x14ac:dyDescent="0.2">
      <c r="A10649">
        <v>16.434962494789652</v>
      </c>
      <c r="B10649">
        <f t="shared" si="832"/>
        <v>3</v>
      </c>
      <c r="C10649">
        <f t="shared" ca="1" si="833"/>
        <v>1</v>
      </c>
      <c r="D10649">
        <f t="shared" ca="1" si="836"/>
        <v>4</v>
      </c>
      <c r="E10649">
        <f t="shared" ca="1" si="836"/>
        <v>3</v>
      </c>
      <c r="F10649">
        <f t="shared" ca="1" si="834"/>
        <v>2</v>
      </c>
      <c r="G10649">
        <f t="shared" ca="1" si="835"/>
        <v>13</v>
      </c>
    </row>
    <row r="10650" spans="1:7" x14ac:dyDescent="0.2">
      <c r="A10650">
        <v>12.495641887390466</v>
      </c>
      <c r="B10650">
        <f t="shared" si="832"/>
        <v>5</v>
      </c>
      <c r="C10650">
        <f t="shared" ca="1" si="833"/>
        <v>4</v>
      </c>
      <c r="D10650">
        <f t="shared" ca="1" si="836"/>
        <v>1</v>
      </c>
      <c r="E10650">
        <f t="shared" ca="1" si="836"/>
        <v>3</v>
      </c>
      <c r="F10650">
        <f t="shared" ca="1" si="834"/>
        <v>6</v>
      </c>
      <c r="G10650">
        <f t="shared" ca="1" si="835"/>
        <v>19</v>
      </c>
    </row>
    <row r="10651" spans="1:7" x14ac:dyDescent="0.2">
      <c r="A10651">
        <v>11.139934971116535</v>
      </c>
      <c r="B10651">
        <f t="shared" si="832"/>
        <v>5</v>
      </c>
      <c r="C10651">
        <f t="shared" ca="1" si="833"/>
        <v>1</v>
      </c>
      <c r="D10651">
        <f t="shared" ca="1" si="836"/>
        <v>4</v>
      </c>
      <c r="E10651">
        <f t="shared" ca="1" si="836"/>
        <v>2</v>
      </c>
      <c r="F10651">
        <f t="shared" ca="1" si="834"/>
        <v>4</v>
      </c>
      <c r="G10651">
        <f t="shared" ca="1" si="835"/>
        <v>16</v>
      </c>
    </row>
    <row r="10652" spans="1:7" x14ac:dyDescent="0.2">
      <c r="A10652">
        <v>11.132803341796992</v>
      </c>
      <c r="B10652">
        <f t="shared" si="832"/>
        <v>5</v>
      </c>
      <c r="C10652">
        <f t="shared" ca="1" si="833"/>
        <v>3</v>
      </c>
      <c r="D10652">
        <f t="shared" ca="1" si="836"/>
        <v>4</v>
      </c>
      <c r="E10652">
        <f t="shared" ca="1" si="836"/>
        <v>1</v>
      </c>
      <c r="F10652">
        <f t="shared" ca="1" si="834"/>
        <v>6</v>
      </c>
      <c r="G10652">
        <f t="shared" ca="1" si="835"/>
        <v>19</v>
      </c>
    </row>
    <row r="10653" spans="1:7" x14ac:dyDescent="0.2">
      <c r="A10653">
        <v>16.730001766089188</v>
      </c>
      <c r="B10653">
        <f t="shared" si="832"/>
        <v>3</v>
      </c>
      <c r="C10653">
        <f t="shared" ca="1" si="833"/>
        <v>1</v>
      </c>
      <c r="D10653">
        <f t="shared" ca="1" si="836"/>
        <v>3</v>
      </c>
      <c r="E10653">
        <f t="shared" ca="1" si="836"/>
        <v>2</v>
      </c>
      <c r="F10653">
        <f t="shared" ca="1" si="834"/>
        <v>4</v>
      </c>
      <c r="G10653">
        <f t="shared" ca="1" si="835"/>
        <v>13</v>
      </c>
    </row>
    <row r="10654" spans="1:7" x14ac:dyDescent="0.2">
      <c r="A10654">
        <v>13.082843036800199</v>
      </c>
      <c r="B10654">
        <f t="shared" si="832"/>
        <v>5</v>
      </c>
      <c r="C10654">
        <f t="shared" ca="1" si="833"/>
        <v>4</v>
      </c>
      <c r="D10654">
        <f t="shared" ca="1" si="836"/>
        <v>2</v>
      </c>
      <c r="E10654">
        <f t="shared" ca="1" si="836"/>
        <v>3</v>
      </c>
      <c r="F10654">
        <f t="shared" ca="1" si="834"/>
        <v>2</v>
      </c>
      <c r="G10654">
        <f t="shared" ca="1" si="835"/>
        <v>16</v>
      </c>
    </row>
    <row r="10655" spans="1:7" x14ac:dyDescent="0.2">
      <c r="A10655">
        <v>5.1317786849193645</v>
      </c>
      <c r="B10655">
        <f t="shared" si="832"/>
        <v>4</v>
      </c>
      <c r="C10655">
        <f t="shared" ca="1" si="833"/>
        <v>3</v>
      </c>
      <c r="D10655">
        <f t="shared" ca="1" si="836"/>
        <v>1</v>
      </c>
      <c r="E10655">
        <f t="shared" ca="1" si="836"/>
        <v>1</v>
      </c>
      <c r="F10655">
        <f t="shared" ca="1" si="834"/>
        <v>7</v>
      </c>
      <c r="G10655">
        <f t="shared" ca="1" si="835"/>
        <v>16</v>
      </c>
    </row>
    <row r="10656" spans="1:7" x14ac:dyDescent="0.2">
      <c r="A10656">
        <v>21.137133065534123</v>
      </c>
      <c r="B10656">
        <f t="shared" si="832"/>
        <v>2</v>
      </c>
      <c r="C10656">
        <f t="shared" ca="1" si="833"/>
        <v>2</v>
      </c>
      <c r="D10656">
        <f t="shared" ca="1" si="836"/>
        <v>5</v>
      </c>
      <c r="E10656">
        <f t="shared" ca="1" si="836"/>
        <v>5</v>
      </c>
      <c r="F10656">
        <f t="shared" ca="1" si="834"/>
        <v>6</v>
      </c>
      <c r="G10656">
        <f t="shared" ca="1" si="835"/>
        <v>20</v>
      </c>
    </row>
    <row r="10657" spans="1:7" x14ac:dyDescent="0.2">
      <c r="A10657">
        <v>24.610394916274419</v>
      </c>
      <c r="B10657">
        <f t="shared" si="832"/>
        <v>2</v>
      </c>
      <c r="C10657">
        <f t="shared" ca="1" si="833"/>
        <v>2</v>
      </c>
      <c r="D10657">
        <f t="shared" ca="1" si="836"/>
        <v>2</v>
      </c>
      <c r="E10657">
        <f t="shared" ca="1" si="836"/>
        <v>4</v>
      </c>
      <c r="F10657">
        <f t="shared" ca="1" si="834"/>
        <v>2</v>
      </c>
      <c r="G10657">
        <f t="shared" ca="1" si="835"/>
        <v>12</v>
      </c>
    </row>
    <row r="10658" spans="1:7" x14ac:dyDescent="0.2">
      <c r="A10658">
        <v>11.526221975527307</v>
      </c>
      <c r="B10658">
        <f t="shared" si="832"/>
        <v>5</v>
      </c>
      <c r="C10658">
        <f t="shared" ca="1" si="833"/>
        <v>3</v>
      </c>
      <c r="D10658">
        <f t="shared" ca="1" si="836"/>
        <v>4</v>
      </c>
      <c r="E10658">
        <f t="shared" ca="1" si="836"/>
        <v>3</v>
      </c>
      <c r="F10658">
        <f t="shared" ca="1" si="834"/>
        <v>2</v>
      </c>
      <c r="G10658">
        <f t="shared" ca="1" si="835"/>
        <v>17</v>
      </c>
    </row>
    <row r="10659" spans="1:7" x14ac:dyDescent="0.2">
      <c r="A10659">
        <v>19.272118754333263</v>
      </c>
      <c r="B10659">
        <f t="shared" si="832"/>
        <v>3</v>
      </c>
      <c r="C10659">
        <f t="shared" ca="1" si="833"/>
        <v>2</v>
      </c>
      <c r="D10659">
        <f t="shared" ca="1" si="836"/>
        <v>5</v>
      </c>
      <c r="E10659">
        <f t="shared" ca="1" si="836"/>
        <v>3</v>
      </c>
      <c r="F10659">
        <f t="shared" ca="1" si="834"/>
        <v>6</v>
      </c>
      <c r="G10659">
        <f t="shared" ca="1" si="835"/>
        <v>19</v>
      </c>
    </row>
    <row r="10660" spans="1:7" x14ac:dyDescent="0.2">
      <c r="A10660">
        <v>9.7337562527378303</v>
      </c>
      <c r="B10660">
        <f t="shared" si="832"/>
        <v>4</v>
      </c>
      <c r="C10660">
        <f t="shared" ca="1" si="833"/>
        <v>4</v>
      </c>
      <c r="D10660">
        <f t="shared" ca="1" si="836"/>
        <v>1</v>
      </c>
      <c r="E10660">
        <f t="shared" ca="1" si="836"/>
        <v>4</v>
      </c>
      <c r="F10660">
        <f t="shared" ca="1" si="834"/>
        <v>7</v>
      </c>
      <c r="G10660">
        <f t="shared" ca="1" si="835"/>
        <v>20</v>
      </c>
    </row>
    <row r="10661" spans="1:7" x14ac:dyDescent="0.2">
      <c r="A10661">
        <v>29.274618578601139</v>
      </c>
      <c r="B10661">
        <f t="shared" si="832"/>
        <v>1</v>
      </c>
      <c r="C10661">
        <f t="shared" ca="1" si="833"/>
        <v>3</v>
      </c>
      <c r="D10661">
        <f t="shared" ca="1" si="836"/>
        <v>5</v>
      </c>
      <c r="E10661">
        <f t="shared" ca="1" si="836"/>
        <v>2</v>
      </c>
      <c r="F10661">
        <f t="shared" ca="1" si="834"/>
        <v>5</v>
      </c>
      <c r="G10661">
        <f t="shared" ca="1" si="835"/>
        <v>16</v>
      </c>
    </row>
    <row r="10662" spans="1:7" x14ac:dyDescent="0.2">
      <c r="A10662">
        <v>15.765470831442533</v>
      </c>
      <c r="B10662">
        <f t="shared" si="832"/>
        <v>5</v>
      </c>
      <c r="C10662">
        <f t="shared" ca="1" si="833"/>
        <v>3</v>
      </c>
      <c r="D10662">
        <f t="shared" ca="1" si="836"/>
        <v>2</v>
      </c>
      <c r="E10662">
        <f t="shared" ca="1" si="836"/>
        <v>4</v>
      </c>
      <c r="F10662">
        <f t="shared" ca="1" si="834"/>
        <v>7</v>
      </c>
      <c r="G10662">
        <f t="shared" ca="1" si="835"/>
        <v>21</v>
      </c>
    </row>
    <row r="10663" spans="1:7" x14ac:dyDescent="0.2">
      <c r="A10663">
        <v>28.811828463447053</v>
      </c>
      <c r="B10663">
        <f t="shared" si="832"/>
        <v>1</v>
      </c>
      <c r="C10663">
        <f t="shared" ca="1" si="833"/>
        <v>1</v>
      </c>
      <c r="D10663">
        <f t="shared" ca="1" si="836"/>
        <v>2</v>
      </c>
      <c r="E10663">
        <f t="shared" ca="1" si="836"/>
        <v>3</v>
      </c>
      <c r="F10663">
        <f t="shared" ca="1" si="834"/>
        <v>3</v>
      </c>
      <c r="G10663">
        <f t="shared" ca="1" si="835"/>
        <v>10</v>
      </c>
    </row>
    <row r="10664" spans="1:7" x14ac:dyDescent="0.2">
      <c r="A10664">
        <v>11.390650196325279</v>
      </c>
      <c r="B10664">
        <f t="shared" si="832"/>
        <v>5</v>
      </c>
      <c r="C10664">
        <f t="shared" ca="1" si="833"/>
        <v>4</v>
      </c>
      <c r="D10664">
        <f t="shared" ca="1" si="836"/>
        <v>3</v>
      </c>
      <c r="E10664">
        <f t="shared" ca="1" si="836"/>
        <v>1</v>
      </c>
      <c r="F10664">
        <f t="shared" ca="1" si="834"/>
        <v>7</v>
      </c>
      <c r="G10664">
        <f t="shared" ca="1" si="835"/>
        <v>20</v>
      </c>
    </row>
    <row r="10665" spans="1:7" x14ac:dyDescent="0.2">
      <c r="A10665">
        <v>12.68386038118356</v>
      </c>
      <c r="B10665">
        <f t="shared" si="832"/>
        <v>5</v>
      </c>
      <c r="C10665">
        <f t="shared" ca="1" si="833"/>
        <v>2</v>
      </c>
      <c r="D10665">
        <f t="shared" ca="1" si="836"/>
        <v>5</v>
      </c>
      <c r="E10665">
        <f t="shared" ca="1" si="836"/>
        <v>2</v>
      </c>
      <c r="F10665">
        <f t="shared" ca="1" si="834"/>
        <v>5</v>
      </c>
      <c r="G10665">
        <f t="shared" ca="1" si="835"/>
        <v>19</v>
      </c>
    </row>
    <row r="10666" spans="1:7" x14ac:dyDescent="0.2">
      <c r="A10666">
        <v>5.3095282313329477</v>
      </c>
      <c r="B10666">
        <f t="shared" si="832"/>
        <v>4</v>
      </c>
      <c r="C10666">
        <f t="shared" ca="1" si="833"/>
        <v>4</v>
      </c>
      <c r="D10666">
        <f t="shared" ca="1" si="836"/>
        <v>2</v>
      </c>
      <c r="E10666">
        <f t="shared" ca="1" si="836"/>
        <v>4</v>
      </c>
      <c r="F10666">
        <f t="shared" ca="1" si="834"/>
        <v>2</v>
      </c>
      <c r="G10666">
        <f t="shared" ca="1" si="835"/>
        <v>16</v>
      </c>
    </row>
    <row r="10667" spans="1:7" x14ac:dyDescent="0.2">
      <c r="A10667">
        <v>19.672381179107148</v>
      </c>
      <c r="B10667">
        <f t="shared" si="832"/>
        <v>3</v>
      </c>
      <c r="C10667">
        <f t="shared" ca="1" si="833"/>
        <v>2</v>
      </c>
      <c r="D10667">
        <f t="shared" ca="1" si="836"/>
        <v>2</v>
      </c>
      <c r="E10667">
        <f t="shared" ca="1" si="836"/>
        <v>4</v>
      </c>
      <c r="F10667">
        <f t="shared" ca="1" si="834"/>
        <v>8</v>
      </c>
      <c r="G10667">
        <f t="shared" ca="1" si="835"/>
        <v>19</v>
      </c>
    </row>
    <row r="10668" spans="1:7" x14ac:dyDescent="0.2">
      <c r="A10668">
        <v>21.079748145370907</v>
      </c>
      <c r="B10668">
        <f t="shared" si="832"/>
        <v>2</v>
      </c>
      <c r="C10668">
        <f t="shared" ca="1" si="833"/>
        <v>2</v>
      </c>
      <c r="D10668">
        <f t="shared" ca="1" si="836"/>
        <v>4</v>
      </c>
      <c r="E10668">
        <f t="shared" ca="1" si="836"/>
        <v>3</v>
      </c>
      <c r="F10668">
        <f t="shared" ca="1" si="834"/>
        <v>8</v>
      </c>
      <c r="G10668">
        <f t="shared" ca="1" si="835"/>
        <v>19</v>
      </c>
    </row>
    <row r="10669" spans="1:7" x14ac:dyDescent="0.2">
      <c r="A10669">
        <v>20.116104181391766</v>
      </c>
      <c r="B10669">
        <f t="shared" si="832"/>
        <v>3</v>
      </c>
      <c r="C10669">
        <f t="shared" ca="1" si="833"/>
        <v>2</v>
      </c>
      <c r="D10669">
        <f t="shared" ca="1" si="836"/>
        <v>2</v>
      </c>
      <c r="E10669">
        <f t="shared" ca="1" si="836"/>
        <v>4</v>
      </c>
      <c r="F10669">
        <f t="shared" ca="1" si="834"/>
        <v>1</v>
      </c>
      <c r="G10669">
        <f t="shared" ca="1" si="835"/>
        <v>12</v>
      </c>
    </row>
    <row r="10670" spans="1:7" x14ac:dyDescent="0.2">
      <c r="A10670">
        <v>6.7805834837788916</v>
      </c>
      <c r="B10670">
        <f t="shared" si="832"/>
        <v>4</v>
      </c>
      <c r="C10670">
        <f t="shared" ca="1" si="833"/>
        <v>3</v>
      </c>
      <c r="D10670">
        <f t="shared" ca="1" si="836"/>
        <v>2</v>
      </c>
      <c r="E10670">
        <f t="shared" ca="1" si="836"/>
        <v>1</v>
      </c>
      <c r="F10670">
        <f t="shared" ca="1" si="834"/>
        <v>2</v>
      </c>
      <c r="G10670">
        <f t="shared" ca="1" si="835"/>
        <v>12</v>
      </c>
    </row>
    <row r="10671" spans="1:7" x14ac:dyDescent="0.2">
      <c r="A10671">
        <v>8.9546631258257037</v>
      </c>
      <c r="B10671">
        <f t="shared" si="832"/>
        <v>4</v>
      </c>
      <c r="C10671">
        <f t="shared" ca="1" si="833"/>
        <v>2</v>
      </c>
      <c r="D10671">
        <f t="shared" ca="1" si="836"/>
        <v>2</v>
      </c>
      <c r="E10671">
        <f t="shared" ca="1" si="836"/>
        <v>3</v>
      </c>
      <c r="F10671">
        <f t="shared" ca="1" si="834"/>
        <v>5</v>
      </c>
      <c r="G10671">
        <f t="shared" ca="1" si="835"/>
        <v>16</v>
      </c>
    </row>
    <row r="10672" spans="1:7" x14ac:dyDescent="0.2">
      <c r="A10672">
        <v>14.954910768194456</v>
      </c>
      <c r="B10672">
        <f t="shared" si="832"/>
        <v>5</v>
      </c>
      <c r="C10672">
        <f t="shared" ca="1" si="833"/>
        <v>4</v>
      </c>
      <c r="D10672">
        <f t="shared" ca="1" si="836"/>
        <v>4</v>
      </c>
      <c r="E10672">
        <f t="shared" ca="1" si="836"/>
        <v>4</v>
      </c>
      <c r="F10672">
        <f t="shared" ca="1" si="834"/>
        <v>4</v>
      </c>
      <c r="G10672">
        <f t="shared" ca="1" si="835"/>
        <v>21</v>
      </c>
    </row>
    <row r="10673" spans="1:7" x14ac:dyDescent="0.2">
      <c r="A10673">
        <v>9.4780429917338331</v>
      </c>
      <c r="B10673">
        <f t="shared" si="832"/>
        <v>4</v>
      </c>
      <c r="C10673">
        <f t="shared" ca="1" si="833"/>
        <v>2</v>
      </c>
      <c r="D10673">
        <f t="shared" ca="1" si="836"/>
        <v>2</v>
      </c>
      <c r="E10673">
        <f t="shared" ca="1" si="836"/>
        <v>3</v>
      </c>
      <c r="F10673">
        <f t="shared" ca="1" si="834"/>
        <v>4</v>
      </c>
      <c r="G10673">
        <f t="shared" ca="1" si="835"/>
        <v>15</v>
      </c>
    </row>
    <row r="10674" spans="1:7" x14ac:dyDescent="0.2">
      <c r="A10674">
        <v>26.756046954726337</v>
      </c>
      <c r="B10674">
        <f t="shared" si="832"/>
        <v>1</v>
      </c>
      <c r="C10674">
        <f t="shared" ca="1" si="833"/>
        <v>3</v>
      </c>
      <c r="D10674">
        <f t="shared" ca="1" si="836"/>
        <v>1</v>
      </c>
      <c r="E10674">
        <f t="shared" ca="1" si="836"/>
        <v>2</v>
      </c>
      <c r="F10674">
        <f t="shared" ca="1" si="834"/>
        <v>6</v>
      </c>
      <c r="G10674">
        <f t="shared" ca="1" si="835"/>
        <v>13</v>
      </c>
    </row>
    <row r="10675" spans="1:7" x14ac:dyDescent="0.2">
      <c r="A10675">
        <v>10.771090222742206</v>
      </c>
      <c r="B10675">
        <f t="shared" si="832"/>
        <v>5</v>
      </c>
      <c r="C10675">
        <f t="shared" ca="1" si="833"/>
        <v>2</v>
      </c>
      <c r="D10675">
        <f t="shared" ca="1" si="836"/>
        <v>4</v>
      </c>
      <c r="E10675">
        <f t="shared" ca="1" si="836"/>
        <v>4</v>
      </c>
      <c r="F10675">
        <f t="shared" ca="1" si="834"/>
        <v>8</v>
      </c>
      <c r="G10675">
        <f t="shared" ca="1" si="835"/>
        <v>23</v>
      </c>
    </row>
    <row r="10676" spans="1:7" x14ac:dyDescent="0.2">
      <c r="A10676">
        <v>28.00538043708211</v>
      </c>
      <c r="B10676">
        <f t="shared" si="832"/>
        <v>1</v>
      </c>
      <c r="C10676">
        <f t="shared" ca="1" si="833"/>
        <v>3</v>
      </c>
      <c r="D10676">
        <f t="shared" ca="1" si="836"/>
        <v>4</v>
      </c>
      <c r="E10676">
        <f t="shared" ca="1" si="836"/>
        <v>2</v>
      </c>
      <c r="F10676">
        <f t="shared" ca="1" si="834"/>
        <v>7</v>
      </c>
      <c r="G10676">
        <f t="shared" ca="1" si="835"/>
        <v>17</v>
      </c>
    </row>
    <row r="10677" spans="1:7" x14ac:dyDescent="0.2">
      <c r="A10677">
        <v>20.704441787999407</v>
      </c>
      <c r="B10677">
        <f t="shared" si="832"/>
        <v>3</v>
      </c>
      <c r="C10677">
        <f t="shared" ca="1" si="833"/>
        <v>1</v>
      </c>
      <c r="D10677">
        <f t="shared" ca="1" si="836"/>
        <v>2</v>
      </c>
      <c r="E10677">
        <f t="shared" ca="1" si="836"/>
        <v>3</v>
      </c>
      <c r="F10677">
        <f t="shared" ca="1" si="834"/>
        <v>4</v>
      </c>
      <c r="G10677">
        <f t="shared" ca="1" si="835"/>
        <v>13</v>
      </c>
    </row>
    <row r="10678" spans="1:7" x14ac:dyDescent="0.2">
      <c r="A10678">
        <v>16.950242475007872</v>
      </c>
      <c r="B10678">
        <f t="shared" si="832"/>
        <v>3</v>
      </c>
      <c r="C10678">
        <f t="shared" ca="1" si="833"/>
        <v>1</v>
      </c>
      <c r="D10678">
        <f t="shared" ca="1" si="836"/>
        <v>2</v>
      </c>
      <c r="E10678">
        <f t="shared" ca="1" si="836"/>
        <v>1</v>
      </c>
      <c r="F10678">
        <f t="shared" ca="1" si="834"/>
        <v>4</v>
      </c>
      <c r="G10678">
        <f t="shared" ca="1" si="835"/>
        <v>11</v>
      </c>
    </row>
    <row r="10679" spans="1:7" x14ac:dyDescent="0.2">
      <c r="A10679">
        <v>5.5697424045460444</v>
      </c>
      <c r="B10679">
        <f t="shared" si="832"/>
        <v>4</v>
      </c>
      <c r="C10679">
        <f t="shared" ca="1" si="833"/>
        <v>2</v>
      </c>
      <c r="D10679">
        <f t="shared" ca="1" si="836"/>
        <v>1</v>
      </c>
      <c r="E10679">
        <f t="shared" ca="1" si="836"/>
        <v>5</v>
      </c>
      <c r="F10679">
        <f t="shared" ca="1" si="834"/>
        <v>3</v>
      </c>
      <c r="G10679">
        <f t="shared" ca="1" si="835"/>
        <v>15</v>
      </c>
    </row>
    <row r="10680" spans="1:7" x14ac:dyDescent="0.2">
      <c r="A10680">
        <v>19.940387614565452</v>
      </c>
      <c r="B10680">
        <f t="shared" si="832"/>
        <v>3</v>
      </c>
      <c r="C10680">
        <f t="shared" ca="1" si="833"/>
        <v>4</v>
      </c>
      <c r="D10680">
        <f t="shared" ca="1" si="836"/>
        <v>4</v>
      </c>
      <c r="E10680">
        <f t="shared" ca="1" si="836"/>
        <v>3</v>
      </c>
      <c r="F10680">
        <f t="shared" ca="1" si="834"/>
        <v>1</v>
      </c>
      <c r="G10680">
        <f t="shared" ca="1" si="835"/>
        <v>15</v>
      </c>
    </row>
    <row r="10681" spans="1:7" x14ac:dyDescent="0.2">
      <c r="A10681">
        <v>25.682069541973888</v>
      </c>
      <c r="B10681">
        <f t="shared" si="832"/>
        <v>1</v>
      </c>
      <c r="C10681">
        <f t="shared" ca="1" si="833"/>
        <v>2</v>
      </c>
      <c r="D10681">
        <f t="shared" ca="1" si="836"/>
        <v>1</v>
      </c>
      <c r="E10681">
        <f t="shared" ca="1" si="836"/>
        <v>3</v>
      </c>
      <c r="F10681">
        <f t="shared" ca="1" si="834"/>
        <v>6</v>
      </c>
      <c r="G10681">
        <f t="shared" ca="1" si="835"/>
        <v>13</v>
      </c>
    </row>
    <row r="10682" spans="1:7" x14ac:dyDescent="0.2">
      <c r="A10682">
        <v>24.682237171160814</v>
      </c>
      <c r="B10682">
        <f t="shared" si="832"/>
        <v>2</v>
      </c>
      <c r="C10682">
        <f t="shared" ca="1" si="833"/>
        <v>4</v>
      </c>
      <c r="D10682">
        <f t="shared" ca="1" si="836"/>
        <v>1</v>
      </c>
      <c r="E10682">
        <f t="shared" ca="1" si="836"/>
        <v>5</v>
      </c>
      <c r="F10682">
        <f t="shared" ca="1" si="834"/>
        <v>5</v>
      </c>
      <c r="G10682">
        <f t="shared" ca="1" si="835"/>
        <v>17</v>
      </c>
    </row>
    <row r="10683" spans="1:7" x14ac:dyDescent="0.2">
      <c r="A10683">
        <v>12.24159928444179</v>
      </c>
      <c r="B10683">
        <f t="shared" si="832"/>
        <v>5</v>
      </c>
      <c r="C10683">
        <f t="shared" ca="1" si="833"/>
        <v>1</v>
      </c>
      <c r="D10683">
        <f t="shared" ca="1" si="836"/>
        <v>2</v>
      </c>
      <c r="E10683">
        <f t="shared" ca="1" si="836"/>
        <v>2</v>
      </c>
      <c r="F10683">
        <f t="shared" ca="1" si="834"/>
        <v>5</v>
      </c>
      <c r="G10683">
        <f t="shared" ca="1" si="835"/>
        <v>15</v>
      </c>
    </row>
    <row r="10684" spans="1:7" x14ac:dyDescent="0.2">
      <c r="A10684">
        <v>14.13920130904812</v>
      </c>
      <c r="B10684">
        <f t="shared" si="832"/>
        <v>5</v>
      </c>
      <c r="C10684">
        <f t="shared" ca="1" si="833"/>
        <v>2</v>
      </c>
      <c r="D10684">
        <f t="shared" ca="1" si="836"/>
        <v>3</v>
      </c>
      <c r="E10684">
        <f t="shared" ca="1" si="836"/>
        <v>5</v>
      </c>
      <c r="F10684">
        <f t="shared" ca="1" si="834"/>
        <v>8</v>
      </c>
      <c r="G10684">
        <f t="shared" ca="1" si="835"/>
        <v>23</v>
      </c>
    </row>
    <row r="10685" spans="1:7" x14ac:dyDescent="0.2">
      <c r="A10685">
        <v>16.60799976047921</v>
      </c>
      <c r="B10685">
        <f t="shared" si="832"/>
        <v>3</v>
      </c>
      <c r="C10685">
        <f t="shared" ca="1" si="833"/>
        <v>2</v>
      </c>
      <c r="D10685">
        <f t="shared" ca="1" si="836"/>
        <v>1</v>
      </c>
      <c r="E10685">
        <f t="shared" ca="1" si="836"/>
        <v>3</v>
      </c>
      <c r="F10685">
        <f t="shared" ca="1" si="834"/>
        <v>4</v>
      </c>
      <c r="G10685">
        <f t="shared" ca="1" si="835"/>
        <v>13</v>
      </c>
    </row>
    <row r="10686" spans="1:7" x14ac:dyDescent="0.2">
      <c r="A10686">
        <v>26.938141401396987</v>
      </c>
      <c r="B10686">
        <f t="shared" si="832"/>
        <v>1</v>
      </c>
      <c r="C10686">
        <f t="shared" ca="1" si="833"/>
        <v>4</v>
      </c>
      <c r="D10686">
        <f t="shared" ca="1" si="836"/>
        <v>4</v>
      </c>
      <c r="E10686">
        <f t="shared" ca="1" si="836"/>
        <v>4</v>
      </c>
      <c r="F10686">
        <f t="shared" ca="1" si="834"/>
        <v>6</v>
      </c>
      <c r="G10686">
        <f t="shared" ca="1" si="835"/>
        <v>19</v>
      </c>
    </row>
    <row r="10687" spans="1:7" x14ac:dyDescent="0.2">
      <c r="A10687">
        <v>29.059760626447162</v>
      </c>
      <c r="B10687">
        <f t="shared" si="832"/>
        <v>1</v>
      </c>
      <c r="C10687">
        <f t="shared" ca="1" si="833"/>
        <v>3</v>
      </c>
      <c r="D10687">
        <f t="shared" ca="1" si="836"/>
        <v>1</v>
      </c>
      <c r="E10687">
        <f t="shared" ca="1" si="836"/>
        <v>1</v>
      </c>
      <c r="F10687">
        <f t="shared" ca="1" si="834"/>
        <v>6</v>
      </c>
      <c r="G10687">
        <f t="shared" ca="1" si="835"/>
        <v>12</v>
      </c>
    </row>
    <row r="10688" spans="1:7" x14ac:dyDescent="0.2">
      <c r="A10688">
        <v>27.785259612580138</v>
      </c>
      <c r="B10688">
        <f t="shared" si="832"/>
        <v>1</v>
      </c>
      <c r="C10688">
        <f t="shared" ca="1" si="833"/>
        <v>1</v>
      </c>
      <c r="D10688">
        <f t="shared" ca="1" si="836"/>
        <v>1</v>
      </c>
      <c r="E10688">
        <f t="shared" ca="1" si="836"/>
        <v>3</v>
      </c>
      <c r="F10688">
        <f t="shared" ca="1" si="834"/>
        <v>6</v>
      </c>
      <c r="G10688">
        <f t="shared" ca="1" si="835"/>
        <v>12</v>
      </c>
    </row>
    <row r="10689" spans="1:7" x14ac:dyDescent="0.2">
      <c r="A10689">
        <v>29.070940625810415</v>
      </c>
      <c r="B10689">
        <f t="shared" si="832"/>
        <v>1</v>
      </c>
      <c r="C10689">
        <f t="shared" ca="1" si="833"/>
        <v>1</v>
      </c>
      <c r="D10689">
        <f t="shared" ca="1" si="836"/>
        <v>1</v>
      </c>
      <c r="E10689">
        <f t="shared" ca="1" si="836"/>
        <v>3</v>
      </c>
      <c r="F10689">
        <f t="shared" ca="1" si="834"/>
        <v>5</v>
      </c>
      <c r="G10689">
        <f t="shared" ca="1" si="835"/>
        <v>11</v>
      </c>
    </row>
    <row r="10690" spans="1:7" x14ac:dyDescent="0.2">
      <c r="A10690">
        <v>15.596551511342312</v>
      </c>
      <c r="B10690">
        <f t="shared" ref="B10690:B10753" si="837">IF(AND(A10690 &gt;= 10,A10690 &lt;= 16),5,IF(AND(A10690 &gt;= 5,A10690&lt;= 10),4,IF(AND(A10690 &gt;= 15,A10690 &lt;= 21),3,IF(AND(A10690 &gt;= 21,A10690 &lt;= 25),2,IF(AND(A10690 &gt;= 25,A10690 &lt;= 30),1,"ERROR")))))</f>
        <v>5</v>
      </c>
      <c r="C10690">
        <f t="shared" ref="C10690:C10753" ca="1" si="838">RANDBETWEEN(1,4)</f>
        <v>1</v>
      </c>
      <c r="D10690">
        <f t="shared" ca="1" si="836"/>
        <v>2</v>
      </c>
      <c r="E10690">
        <f t="shared" ca="1" si="836"/>
        <v>2</v>
      </c>
      <c r="F10690">
        <f t="shared" ref="F10690:F10753" ca="1" si="839">RANDBETWEEN(1,8)</f>
        <v>7</v>
      </c>
      <c r="G10690">
        <f t="shared" ca="1" si="835"/>
        <v>17</v>
      </c>
    </row>
    <row r="10691" spans="1:7" x14ac:dyDescent="0.2">
      <c r="A10691">
        <v>22.558158799549908</v>
      </c>
      <c r="B10691">
        <f t="shared" si="837"/>
        <v>2</v>
      </c>
      <c r="C10691">
        <f t="shared" ca="1" si="838"/>
        <v>4</v>
      </c>
      <c r="D10691">
        <f t="shared" ca="1" si="836"/>
        <v>4</v>
      </c>
      <c r="E10691">
        <f t="shared" ca="1" si="836"/>
        <v>3</v>
      </c>
      <c r="F10691">
        <f t="shared" ca="1" si="839"/>
        <v>2</v>
      </c>
      <c r="G10691">
        <f t="shared" ca="1" si="835"/>
        <v>15</v>
      </c>
    </row>
    <row r="10692" spans="1:7" x14ac:dyDescent="0.2">
      <c r="A10692">
        <v>14.423086101486705</v>
      </c>
      <c r="B10692">
        <f t="shared" si="837"/>
        <v>5</v>
      </c>
      <c r="C10692">
        <f t="shared" ca="1" si="838"/>
        <v>1</v>
      </c>
      <c r="D10692">
        <f t="shared" ca="1" si="836"/>
        <v>1</v>
      </c>
      <c r="E10692">
        <f t="shared" ca="1" si="836"/>
        <v>1</v>
      </c>
      <c r="F10692">
        <f t="shared" ca="1" si="839"/>
        <v>6</v>
      </c>
      <c r="G10692">
        <f t="shared" ca="1" si="835"/>
        <v>14</v>
      </c>
    </row>
    <row r="10693" spans="1:7" x14ac:dyDescent="0.2">
      <c r="A10693">
        <v>6.6854218727872237</v>
      </c>
      <c r="B10693">
        <f t="shared" si="837"/>
        <v>4</v>
      </c>
      <c r="C10693">
        <f t="shared" ca="1" si="838"/>
        <v>3</v>
      </c>
      <c r="D10693">
        <f t="shared" ca="1" si="836"/>
        <v>3</v>
      </c>
      <c r="E10693">
        <f t="shared" ca="1" si="836"/>
        <v>1</v>
      </c>
      <c r="F10693">
        <f t="shared" ca="1" si="839"/>
        <v>7</v>
      </c>
      <c r="G10693">
        <f t="shared" ca="1" si="835"/>
        <v>18</v>
      </c>
    </row>
    <row r="10694" spans="1:7" x14ac:dyDescent="0.2">
      <c r="A10694">
        <v>28.056700484697064</v>
      </c>
      <c r="B10694">
        <f t="shared" si="837"/>
        <v>1</v>
      </c>
      <c r="C10694">
        <f t="shared" ca="1" si="838"/>
        <v>1</v>
      </c>
      <c r="D10694">
        <f t="shared" ca="1" si="836"/>
        <v>3</v>
      </c>
      <c r="E10694">
        <f t="shared" ca="1" si="836"/>
        <v>3</v>
      </c>
      <c r="F10694">
        <f t="shared" ca="1" si="839"/>
        <v>4</v>
      </c>
      <c r="G10694">
        <f t="shared" ca="1" si="835"/>
        <v>12</v>
      </c>
    </row>
    <row r="10695" spans="1:7" x14ac:dyDescent="0.2">
      <c r="A10695">
        <v>27.267083473189192</v>
      </c>
      <c r="B10695">
        <f t="shared" si="837"/>
        <v>1</v>
      </c>
      <c r="C10695">
        <f t="shared" ca="1" si="838"/>
        <v>3</v>
      </c>
      <c r="D10695">
        <f t="shared" ca="1" si="836"/>
        <v>3</v>
      </c>
      <c r="E10695">
        <f t="shared" ca="1" si="836"/>
        <v>1</v>
      </c>
      <c r="F10695">
        <f t="shared" ca="1" si="839"/>
        <v>6</v>
      </c>
      <c r="G10695">
        <f t="shared" ca="1" si="835"/>
        <v>14</v>
      </c>
    </row>
    <row r="10696" spans="1:7" x14ac:dyDescent="0.2">
      <c r="A10696">
        <v>11.723627240163573</v>
      </c>
      <c r="B10696">
        <f t="shared" si="837"/>
        <v>5</v>
      </c>
      <c r="C10696">
        <f t="shared" ca="1" si="838"/>
        <v>4</v>
      </c>
      <c r="D10696">
        <f t="shared" ca="1" si="836"/>
        <v>3</v>
      </c>
      <c r="E10696">
        <f t="shared" ca="1" si="836"/>
        <v>4</v>
      </c>
      <c r="F10696">
        <f t="shared" ca="1" si="839"/>
        <v>3</v>
      </c>
      <c r="G10696">
        <f t="shared" ca="1" si="835"/>
        <v>19</v>
      </c>
    </row>
    <row r="10697" spans="1:7" x14ac:dyDescent="0.2">
      <c r="A10697">
        <v>18.501861593790334</v>
      </c>
      <c r="B10697">
        <f t="shared" si="837"/>
        <v>3</v>
      </c>
      <c r="C10697">
        <f t="shared" ca="1" si="838"/>
        <v>3</v>
      </c>
      <c r="D10697">
        <f t="shared" ca="1" si="836"/>
        <v>3</v>
      </c>
      <c r="E10697">
        <f t="shared" ca="1" si="836"/>
        <v>3</v>
      </c>
      <c r="F10697">
        <f t="shared" ca="1" si="839"/>
        <v>4</v>
      </c>
      <c r="G10697">
        <f t="shared" ca="1" si="835"/>
        <v>16</v>
      </c>
    </row>
    <row r="10698" spans="1:7" x14ac:dyDescent="0.2">
      <c r="A10698">
        <v>29.806852026597639</v>
      </c>
      <c r="B10698">
        <f t="shared" si="837"/>
        <v>1</v>
      </c>
      <c r="C10698">
        <f t="shared" ca="1" si="838"/>
        <v>1</v>
      </c>
      <c r="D10698">
        <f t="shared" ca="1" si="836"/>
        <v>3</v>
      </c>
      <c r="E10698">
        <f t="shared" ca="1" si="836"/>
        <v>3</v>
      </c>
      <c r="F10698">
        <f t="shared" ca="1" si="839"/>
        <v>4</v>
      </c>
      <c r="G10698">
        <f t="shared" ca="1" si="835"/>
        <v>12</v>
      </c>
    </row>
    <row r="10699" spans="1:7" x14ac:dyDescent="0.2">
      <c r="A10699">
        <v>27.642524127615086</v>
      </c>
      <c r="B10699">
        <f t="shared" si="837"/>
        <v>1</v>
      </c>
      <c r="C10699">
        <f t="shared" ca="1" si="838"/>
        <v>4</v>
      </c>
      <c r="D10699">
        <f t="shared" ca="1" si="836"/>
        <v>5</v>
      </c>
      <c r="E10699">
        <f t="shared" ca="1" si="836"/>
        <v>1</v>
      </c>
      <c r="F10699">
        <f t="shared" ca="1" si="839"/>
        <v>6</v>
      </c>
      <c r="G10699">
        <f t="shared" ca="1" si="835"/>
        <v>17</v>
      </c>
    </row>
    <row r="10700" spans="1:7" x14ac:dyDescent="0.2">
      <c r="A10700">
        <v>14.169543088926543</v>
      </c>
      <c r="B10700">
        <f t="shared" si="837"/>
        <v>5</v>
      </c>
      <c r="C10700">
        <f t="shared" ca="1" si="838"/>
        <v>2</v>
      </c>
      <c r="D10700">
        <f t="shared" ca="1" si="836"/>
        <v>2</v>
      </c>
      <c r="E10700">
        <f t="shared" ca="1" si="836"/>
        <v>4</v>
      </c>
      <c r="F10700">
        <f t="shared" ca="1" si="839"/>
        <v>2</v>
      </c>
      <c r="G10700">
        <f t="shared" ca="1" si="835"/>
        <v>15</v>
      </c>
    </row>
    <row r="10701" spans="1:7" x14ac:dyDescent="0.2">
      <c r="A10701">
        <v>10.852913456688178</v>
      </c>
      <c r="B10701">
        <f t="shared" si="837"/>
        <v>5</v>
      </c>
      <c r="C10701">
        <f t="shared" ca="1" si="838"/>
        <v>4</v>
      </c>
      <c r="D10701">
        <f t="shared" ca="1" si="836"/>
        <v>5</v>
      </c>
      <c r="E10701">
        <f t="shared" ca="1" si="836"/>
        <v>3</v>
      </c>
      <c r="F10701">
        <f t="shared" ca="1" si="839"/>
        <v>5</v>
      </c>
      <c r="G10701">
        <f t="shared" ca="1" si="835"/>
        <v>22</v>
      </c>
    </row>
    <row r="10702" spans="1:7" x14ac:dyDescent="0.2">
      <c r="A10702">
        <v>17.659498621184436</v>
      </c>
      <c r="B10702">
        <f t="shared" si="837"/>
        <v>3</v>
      </c>
      <c r="C10702">
        <f t="shared" ca="1" si="838"/>
        <v>2</v>
      </c>
      <c r="D10702">
        <f t="shared" ca="1" si="836"/>
        <v>2</v>
      </c>
      <c r="E10702">
        <f t="shared" ca="1" si="836"/>
        <v>2</v>
      </c>
      <c r="F10702">
        <f t="shared" ca="1" si="839"/>
        <v>8</v>
      </c>
      <c r="G10702">
        <f t="shared" ca="1" si="835"/>
        <v>17</v>
      </c>
    </row>
    <row r="10703" spans="1:7" x14ac:dyDescent="0.2">
      <c r="A10703">
        <v>21.04283568338472</v>
      </c>
      <c r="B10703">
        <f t="shared" si="837"/>
        <v>2</v>
      </c>
      <c r="C10703">
        <f t="shared" ca="1" si="838"/>
        <v>2</v>
      </c>
      <c r="D10703">
        <f t="shared" ca="1" si="836"/>
        <v>4</v>
      </c>
      <c r="E10703">
        <f t="shared" ca="1" si="836"/>
        <v>5</v>
      </c>
      <c r="F10703">
        <f t="shared" ca="1" si="839"/>
        <v>4</v>
      </c>
      <c r="G10703">
        <f t="shared" ca="1" si="835"/>
        <v>17</v>
      </c>
    </row>
    <row r="10704" spans="1:7" x14ac:dyDescent="0.2">
      <c r="A10704">
        <v>12.214531353075248</v>
      </c>
      <c r="B10704">
        <f t="shared" si="837"/>
        <v>5</v>
      </c>
      <c r="C10704">
        <f t="shared" ca="1" si="838"/>
        <v>2</v>
      </c>
      <c r="D10704">
        <f t="shared" ca="1" si="836"/>
        <v>5</v>
      </c>
      <c r="E10704">
        <f t="shared" ca="1" si="836"/>
        <v>5</v>
      </c>
      <c r="F10704">
        <f t="shared" ca="1" si="839"/>
        <v>2</v>
      </c>
      <c r="G10704">
        <f t="shared" ca="1" si="835"/>
        <v>19</v>
      </c>
    </row>
    <row r="10705" spans="1:7" x14ac:dyDescent="0.2">
      <c r="A10705">
        <v>17.411370840875072</v>
      </c>
      <c r="B10705">
        <f t="shared" si="837"/>
        <v>3</v>
      </c>
      <c r="C10705">
        <f t="shared" ca="1" si="838"/>
        <v>1</v>
      </c>
      <c r="D10705">
        <f t="shared" ca="1" si="836"/>
        <v>3</v>
      </c>
      <c r="E10705">
        <f t="shared" ca="1" si="836"/>
        <v>4</v>
      </c>
      <c r="F10705">
        <f t="shared" ca="1" si="839"/>
        <v>7</v>
      </c>
      <c r="G10705">
        <f t="shared" ref="G10705:G10768" ca="1" si="840">F10705+E10705+D10705+C10705+B10705</f>
        <v>18</v>
      </c>
    </row>
    <row r="10706" spans="1:7" x14ac:dyDescent="0.2">
      <c r="A10706">
        <v>26.047869465845725</v>
      </c>
      <c r="B10706">
        <f t="shared" si="837"/>
        <v>1</v>
      </c>
      <c r="C10706">
        <f t="shared" ca="1" si="838"/>
        <v>3</v>
      </c>
      <c r="D10706">
        <f t="shared" ref="D10706:E10769" ca="1" si="841">RANDBETWEEN(1,5)</f>
        <v>3</v>
      </c>
      <c r="E10706">
        <f t="shared" ca="1" si="841"/>
        <v>2</v>
      </c>
      <c r="F10706">
        <f t="shared" ca="1" si="839"/>
        <v>4</v>
      </c>
      <c r="G10706">
        <f t="shared" ca="1" si="840"/>
        <v>13</v>
      </c>
    </row>
    <row r="10707" spans="1:7" x14ac:dyDescent="0.2">
      <c r="A10707">
        <v>5.9973834362726501</v>
      </c>
      <c r="B10707">
        <f t="shared" si="837"/>
        <v>4</v>
      </c>
      <c r="C10707">
        <f t="shared" ca="1" si="838"/>
        <v>4</v>
      </c>
      <c r="D10707">
        <f t="shared" ca="1" si="841"/>
        <v>5</v>
      </c>
      <c r="E10707">
        <f t="shared" ca="1" si="841"/>
        <v>2</v>
      </c>
      <c r="F10707">
        <f t="shared" ca="1" si="839"/>
        <v>3</v>
      </c>
      <c r="G10707">
        <f t="shared" ca="1" si="840"/>
        <v>18</v>
      </c>
    </row>
    <row r="10708" spans="1:7" x14ac:dyDescent="0.2">
      <c r="A10708">
        <v>24.793612113740412</v>
      </c>
      <c r="B10708">
        <f t="shared" si="837"/>
        <v>2</v>
      </c>
      <c r="C10708">
        <f t="shared" ca="1" si="838"/>
        <v>3</v>
      </c>
      <c r="D10708">
        <f t="shared" ca="1" si="841"/>
        <v>1</v>
      </c>
      <c r="E10708">
        <f t="shared" ca="1" si="841"/>
        <v>2</v>
      </c>
      <c r="F10708">
        <f t="shared" ca="1" si="839"/>
        <v>5</v>
      </c>
      <c r="G10708">
        <f t="shared" ca="1" si="840"/>
        <v>13</v>
      </c>
    </row>
    <row r="10709" spans="1:7" x14ac:dyDescent="0.2">
      <c r="A10709">
        <v>24.41290333912054</v>
      </c>
      <c r="B10709">
        <f t="shared" si="837"/>
        <v>2</v>
      </c>
      <c r="C10709">
        <f t="shared" ca="1" si="838"/>
        <v>3</v>
      </c>
      <c r="D10709">
        <f t="shared" ca="1" si="841"/>
        <v>2</v>
      </c>
      <c r="E10709">
        <f t="shared" ca="1" si="841"/>
        <v>5</v>
      </c>
      <c r="F10709">
        <f t="shared" ca="1" si="839"/>
        <v>4</v>
      </c>
      <c r="G10709">
        <f t="shared" ca="1" si="840"/>
        <v>16</v>
      </c>
    </row>
    <row r="10710" spans="1:7" x14ac:dyDescent="0.2">
      <c r="A10710">
        <v>17.111268334699673</v>
      </c>
      <c r="B10710">
        <f t="shared" si="837"/>
        <v>3</v>
      </c>
      <c r="C10710">
        <f t="shared" ca="1" si="838"/>
        <v>3</v>
      </c>
      <c r="D10710">
        <f t="shared" ca="1" si="841"/>
        <v>3</v>
      </c>
      <c r="E10710">
        <f t="shared" ca="1" si="841"/>
        <v>5</v>
      </c>
      <c r="F10710">
        <f t="shared" ca="1" si="839"/>
        <v>8</v>
      </c>
      <c r="G10710">
        <f t="shared" ca="1" si="840"/>
        <v>22</v>
      </c>
    </row>
    <row r="10711" spans="1:7" x14ac:dyDescent="0.2">
      <c r="A10711">
        <v>18.612047021960826</v>
      </c>
      <c r="B10711">
        <f t="shared" si="837"/>
        <v>3</v>
      </c>
      <c r="C10711">
        <f t="shared" ca="1" si="838"/>
        <v>3</v>
      </c>
      <c r="D10711">
        <f t="shared" ca="1" si="841"/>
        <v>1</v>
      </c>
      <c r="E10711">
        <f t="shared" ca="1" si="841"/>
        <v>3</v>
      </c>
      <c r="F10711">
        <f t="shared" ca="1" si="839"/>
        <v>4</v>
      </c>
      <c r="G10711">
        <f t="shared" ca="1" si="840"/>
        <v>14</v>
      </c>
    </row>
    <row r="10712" spans="1:7" x14ac:dyDescent="0.2">
      <c r="A10712">
        <v>13.3520906386596</v>
      </c>
      <c r="B10712">
        <f t="shared" si="837"/>
        <v>5</v>
      </c>
      <c r="C10712">
        <f t="shared" ca="1" si="838"/>
        <v>1</v>
      </c>
      <c r="D10712">
        <f t="shared" ca="1" si="841"/>
        <v>2</v>
      </c>
      <c r="E10712">
        <f t="shared" ca="1" si="841"/>
        <v>3</v>
      </c>
      <c r="F10712">
        <f t="shared" ca="1" si="839"/>
        <v>1</v>
      </c>
      <c r="G10712">
        <f t="shared" ca="1" si="840"/>
        <v>12</v>
      </c>
    </row>
    <row r="10713" spans="1:7" x14ac:dyDescent="0.2">
      <c r="A10713">
        <v>6.3447289213610709</v>
      </c>
      <c r="B10713">
        <f t="shared" si="837"/>
        <v>4</v>
      </c>
      <c r="C10713">
        <f t="shared" ca="1" si="838"/>
        <v>1</v>
      </c>
      <c r="D10713">
        <f t="shared" ca="1" si="841"/>
        <v>4</v>
      </c>
      <c r="E10713">
        <f t="shared" ca="1" si="841"/>
        <v>1</v>
      </c>
      <c r="F10713">
        <f t="shared" ca="1" si="839"/>
        <v>3</v>
      </c>
      <c r="G10713">
        <f t="shared" ca="1" si="840"/>
        <v>13</v>
      </c>
    </row>
    <row r="10714" spans="1:7" x14ac:dyDescent="0.2">
      <c r="A10714">
        <v>22.756403532507235</v>
      </c>
      <c r="B10714">
        <f t="shared" si="837"/>
        <v>2</v>
      </c>
      <c r="C10714">
        <f t="shared" ca="1" si="838"/>
        <v>1</v>
      </c>
      <c r="D10714">
        <f t="shared" ca="1" si="841"/>
        <v>5</v>
      </c>
      <c r="E10714">
        <f t="shared" ca="1" si="841"/>
        <v>5</v>
      </c>
      <c r="F10714">
        <f t="shared" ca="1" si="839"/>
        <v>7</v>
      </c>
      <c r="G10714">
        <f t="shared" ca="1" si="840"/>
        <v>20</v>
      </c>
    </row>
    <row r="10715" spans="1:7" x14ac:dyDescent="0.2">
      <c r="A10715">
        <v>26.527708175245362</v>
      </c>
      <c r="B10715">
        <f t="shared" si="837"/>
        <v>1</v>
      </c>
      <c r="C10715">
        <f t="shared" ca="1" si="838"/>
        <v>1</v>
      </c>
      <c r="D10715">
        <f t="shared" ca="1" si="841"/>
        <v>1</v>
      </c>
      <c r="E10715">
        <f t="shared" ca="1" si="841"/>
        <v>1</v>
      </c>
      <c r="F10715">
        <f t="shared" ca="1" si="839"/>
        <v>1</v>
      </c>
      <c r="G10715">
        <f t="shared" ca="1" si="840"/>
        <v>5</v>
      </c>
    </row>
    <row r="10716" spans="1:7" x14ac:dyDescent="0.2">
      <c r="A10716">
        <v>12.284250798112218</v>
      </c>
      <c r="B10716">
        <f t="shared" si="837"/>
        <v>5</v>
      </c>
      <c r="C10716">
        <f t="shared" ca="1" si="838"/>
        <v>1</v>
      </c>
      <c r="D10716">
        <f t="shared" ca="1" si="841"/>
        <v>3</v>
      </c>
      <c r="E10716">
        <f t="shared" ca="1" si="841"/>
        <v>4</v>
      </c>
      <c r="F10716">
        <f t="shared" ca="1" si="839"/>
        <v>6</v>
      </c>
      <c r="G10716">
        <f t="shared" ca="1" si="840"/>
        <v>19</v>
      </c>
    </row>
    <row r="10717" spans="1:7" x14ac:dyDescent="0.2">
      <c r="A10717">
        <v>10.619775294959002</v>
      </c>
      <c r="B10717">
        <f t="shared" si="837"/>
        <v>5</v>
      </c>
      <c r="C10717">
        <f t="shared" ca="1" si="838"/>
        <v>2</v>
      </c>
      <c r="D10717">
        <f t="shared" ca="1" si="841"/>
        <v>2</v>
      </c>
      <c r="E10717">
        <f t="shared" ca="1" si="841"/>
        <v>3</v>
      </c>
      <c r="F10717">
        <f t="shared" ca="1" si="839"/>
        <v>6</v>
      </c>
      <c r="G10717">
        <f t="shared" ca="1" si="840"/>
        <v>18</v>
      </c>
    </row>
    <row r="10718" spans="1:7" x14ac:dyDescent="0.2">
      <c r="A10718">
        <v>11.644072351779499</v>
      </c>
      <c r="B10718">
        <f t="shared" si="837"/>
        <v>5</v>
      </c>
      <c r="C10718">
        <f t="shared" ca="1" si="838"/>
        <v>2</v>
      </c>
      <c r="D10718">
        <f t="shared" ca="1" si="841"/>
        <v>5</v>
      </c>
      <c r="E10718">
        <f t="shared" ca="1" si="841"/>
        <v>2</v>
      </c>
      <c r="F10718">
        <f t="shared" ca="1" si="839"/>
        <v>2</v>
      </c>
      <c r="G10718">
        <f t="shared" ca="1" si="840"/>
        <v>16</v>
      </c>
    </row>
    <row r="10719" spans="1:7" x14ac:dyDescent="0.2">
      <c r="A10719">
        <v>15.470992116987413</v>
      </c>
      <c r="B10719">
        <f t="shared" si="837"/>
        <v>5</v>
      </c>
      <c r="C10719">
        <f t="shared" ca="1" si="838"/>
        <v>4</v>
      </c>
      <c r="D10719">
        <f t="shared" ca="1" si="841"/>
        <v>2</v>
      </c>
      <c r="E10719">
        <f t="shared" ca="1" si="841"/>
        <v>3</v>
      </c>
      <c r="F10719">
        <f t="shared" ca="1" si="839"/>
        <v>8</v>
      </c>
      <c r="G10719">
        <f t="shared" ca="1" si="840"/>
        <v>22</v>
      </c>
    </row>
    <row r="10720" spans="1:7" x14ac:dyDescent="0.2">
      <c r="A10720">
        <v>17.642670907855678</v>
      </c>
      <c r="B10720">
        <f t="shared" si="837"/>
        <v>3</v>
      </c>
      <c r="C10720">
        <f t="shared" ca="1" si="838"/>
        <v>3</v>
      </c>
      <c r="D10720">
        <f t="shared" ca="1" si="841"/>
        <v>4</v>
      </c>
      <c r="E10720">
        <f t="shared" ca="1" si="841"/>
        <v>3</v>
      </c>
      <c r="F10720">
        <f t="shared" ca="1" si="839"/>
        <v>1</v>
      </c>
      <c r="G10720">
        <f t="shared" ca="1" si="840"/>
        <v>14</v>
      </c>
    </row>
    <row r="10721" spans="1:7" x14ac:dyDescent="0.2">
      <c r="A10721">
        <v>27.035547037721454</v>
      </c>
      <c r="B10721">
        <f t="shared" si="837"/>
        <v>1</v>
      </c>
      <c r="C10721">
        <f t="shared" ca="1" si="838"/>
        <v>1</v>
      </c>
      <c r="D10721">
        <f t="shared" ca="1" si="841"/>
        <v>3</v>
      </c>
      <c r="E10721">
        <f t="shared" ca="1" si="841"/>
        <v>2</v>
      </c>
      <c r="F10721">
        <f t="shared" ca="1" si="839"/>
        <v>6</v>
      </c>
      <c r="G10721">
        <f t="shared" ca="1" si="840"/>
        <v>13</v>
      </c>
    </row>
    <row r="10722" spans="1:7" x14ac:dyDescent="0.2">
      <c r="A10722">
        <v>22.814920499471789</v>
      </c>
      <c r="B10722">
        <f t="shared" si="837"/>
        <v>2</v>
      </c>
      <c r="C10722">
        <f t="shared" ca="1" si="838"/>
        <v>3</v>
      </c>
      <c r="D10722">
        <f t="shared" ca="1" si="841"/>
        <v>2</v>
      </c>
      <c r="E10722">
        <f t="shared" ca="1" si="841"/>
        <v>4</v>
      </c>
      <c r="F10722">
        <f t="shared" ca="1" si="839"/>
        <v>1</v>
      </c>
      <c r="G10722">
        <f t="shared" ca="1" si="840"/>
        <v>12</v>
      </c>
    </row>
    <row r="10723" spans="1:7" x14ac:dyDescent="0.2">
      <c r="A10723">
        <v>22.112803443116629</v>
      </c>
      <c r="B10723">
        <f t="shared" si="837"/>
        <v>2</v>
      </c>
      <c r="C10723">
        <f t="shared" ca="1" si="838"/>
        <v>2</v>
      </c>
      <c r="D10723">
        <f t="shared" ca="1" si="841"/>
        <v>2</v>
      </c>
      <c r="E10723">
        <f t="shared" ca="1" si="841"/>
        <v>3</v>
      </c>
      <c r="F10723">
        <f t="shared" ca="1" si="839"/>
        <v>5</v>
      </c>
      <c r="G10723">
        <f t="shared" ca="1" si="840"/>
        <v>14</v>
      </c>
    </row>
    <row r="10724" spans="1:7" x14ac:dyDescent="0.2">
      <c r="A10724">
        <v>12.856235695615144</v>
      </c>
      <c r="B10724">
        <f t="shared" si="837"/>
        <v>5</v>
      </c>
      <c r="C10724">
        <f t="shared" ca="1" si="838"/>
        <v>4</v>
      </c>
      <c r="D10724">
        <f t="shared" ca="1" si="841"/>
        <v>1</v>
      </c>
      <c r="E10724">
        <f t="shared" ca="1" si="841"/>
        <v>2</v>
      </c>
      <c r="F10724">
        <f t="shared" ca="1" si="839"/>
        <v>4</v>
      </c>
      <c r="G10724">
        <f t="shared" ca="1" si="840"/>
        <v>16</v>
      </c>
    </row>
    <row r="10725" spans="1:7" x14ac:dyDescent="0.2">
      <c r="A10725">
        <v>24.459477211344282</v>
      </c>
      <c r="B10725">
        <f t="shared" si="837"/>
        <v>2</v>
      </c>
      <c r="C10725">
        <f t="shared" ca="1" si="838"/>
        <v>1</v>
      </c>
      <c r="D10725">
        <f t="shared" ca="1" si="841"/>
        <v>3</v>
      </c>
      <c r="E10725">
        <f t="shared" ca="1" si="841"/>
        <v>5</v>
      </c>
      <c r="F10725">
        <f t="shared" ca="1" si="839"/>
        <v>2</v>
      </c>
      <c r="G10725">
        <f t="shared" ca="1" si="840"/>
        <v>13</v>
      </c>
    </row>
    <row r="10726" spans="1:7" x14ac:dyDescent="0.2">
      <c r="A10726">
        <v>11.393200198775201</v>
      </c>
      <c r="B10726">
        <f t="shared" si="837"/>
        <v>5</v>
      </c>
      <c r="C10726">
        <f t="shared" ca="1" si="838"/>
        <v>3</v>
      </c>
      <c r="D10726">
        <f t="shared" ca="1" si="841"/>
        <v>1</v>
      </c>
      <c r="E10726">
        <f t="shared" ca="1" si="841"/>
        <v>4</v>
      </c>
      <c r="F10726">
        <f t="shared" ca="1" si="839"/>
        <v>6</v>
      </c>
      <c r="G10726">
        <f t="shared" ca="1" si="840"/>
        <v>19</v>
      </c>
    </row>
    <row r="10727" spans="1:7" x14ac:dyDescent="0.2">
      <c r="A10727">
        <v>23.964969594732995</v>
      </c>
      <c r="B10727">
        <f t="shared" si="837"/>
        <v>2</v>
      </c>
      <c r="C10727">
        <f t="shared" ca="1" si="838"/>
        <v>1</v>
      </c>
      <c r="D10727">
        <f t="shared" ca="1" si="841"/>
        <v>5</v>
      </c>
      <c r="E10727">
        <f t="shared" ca="1" si="841"/>
        <v>1</v>
      </c>
      <c r="F10727">
        <f t="shared" ca="1" si="839"/>
        <v>3</v>
      </c>
      <c r="G10727">
        <f t="shared" ca="1" si="840"/>
        <v>12</v>
      </c>
    </row>
    <row r="10728" spans="1:7" x14ac:dyDescent="0.2">
      <c r="A10728">
        <v>5.5499210493415614</v>
      </c>
      <c r="B10728">
        <f t="shared" si="837"/>
        <v>4</v>
      </c>
      <c r="C10728">
        <f t="shared" ca="1" si="838"/>
        <v>1</v>
      </c>
      <c r="D10728">
        <f t="shared" ca="1" si="841"/>
        <v>1</v>
      </c>
      <c r="E10728">
        <f t="shared" ca="1" si="841"/>
        <v>5</v>
      </c>
      <c r="F10728">
        <f t="shared" ca="1" si="839"/>
        <v>3</v>
      </c>
      <c r="G10728">
        <f t="shared" ca="1" si="840"/>
        <v>14</v>
      </c>
    </row>
    <row r="10729" spans="1:7" x14ac:dyDescent="0.2">
      <c r="A10729">
        <v>10.355891613787126</v>
      </c>
      <c r="B10729">
        <f t="shared" si="837"/>
        <v>5</v>
      </c>
      <c r="C10729">
        <f t="shared" ca="1" si="838"/>
        <v>4</v>
      </c>
      <c r="D10729">
        <f t="shared" ca="1" si="841"/>
        <v>4</v>
      </c>
      <c r="E10729">
        <f t="shared" ca="1" si="841"/>
        <v>1</v>
      </c>
      <c r="F10729">
        <f t="shared" ca="1" si="839"/>
        <v>4</v>
      </c>
      <c r="G10729">
        <f t="shared" ca="1" si="840"/>
        <v>18</v>
      </c>
    </row>
    <row r="10730" spans="1:7" x14ac:dyDescent="0.2">
      <c r="A10730">
        <v>15.800926314868637</v>
      </c>
      <c r="B10730">
        <f t="shared" si="837"/>
        <v>5</v>
      </c>
      <c r="C10730">
        <f t="shared" ca="1" si="838"/>
        <v>2</v>
      </c>
      <c r="D10730">
        <f t="shared" ca="1" si="841"/>
        <v>5</v>
      </c>
      <c r="E10730">
        <f t="shared" ca="1" si="841"/>
        <v>1</v>
      </c>
      <c r="F10730">
        <f t="shared" ca="1" si="839"/>
        <v>7</v>
      </c>
      <c r="G10730">
        <f t="shared" ca="1" si="840"/>
        <v>20</v>
      </c>
    </row>
    <row r="10731" spans="1:7" x14ac:dyDescent="0.2">
      <c r="A10731">
        <v>22.138716828516944</v>
      </c>
      <c r="B10731">
        <f t="shared" si="837"/>
        <v>2</v>
      </c>
      <c r="C10731">
        <f t="shared" ca="1" si="838"/>
        <v>3</v>
      </c>
      <c r="D10731">
        <f t="shared" ca="1" si="841"/>
        <v>1</v>
      </c>
      <c r="E10731">
        <f t="shared" ca="1" si="841"/>
        <v>3</v>
      </c>
      <c r="F10731">
        <f t="shared" ca="1" si="839"/>
        <v>1</v>
      </c>
      <c r="G10731">
        <f t="shared" ca="1" si="840"/>
        <v>10</v>
      </c>
    </row>
    <row r="10732" spans="1:7" x14ac:dyDescent="0.2">
      <c r="A10732">
        <v>7.2606433496733551</v>
      </c>
      <c r="B10732">
        <f t="shared" si="837"/>
        <v>4</v>
      </c>
      <c r="C10732">
        <f t="shared" ca="1" si="838"/>
        <v>2</v>
      </c>
      <c r="D10732">
        <f t="shared" ca="1" si="841"/>
        <v>3</v>
      </c>
      <c r="E10732">
        <f t="shared" ca="1" si="841"/>
        <v>2</v>
      </c>
      <c r="F10732">
        <f t="shared" ca="1" si="839"/>
        <v>8</v>
      </c>
      <c r="G10732">
        <f t="shared" ca="1" si="840"/>
        <v>19</v>
      </c>
    </row>
    <row r="10733" spans="1:7" x14ac:dyDescent="0.2">
      <c r="A10733">
        <v>28.050269348507189</v>
      </c>
      <c r="B10733">
        <f t="shared" si="837"/>
        <v>1</v>
      </c>
      <c r="C10733">
        <f t="shared" ca="1" si="838"/>
        <v>1</v>
      </c>
      <c r="D10733">
        <f t="shared" ca="1" si="841"/>
        <v>4</v>
      </c>
      <c r="E10733">
        <f t="shared" ca="1" si="841"/>
        <v>4</v>
      </c>
      <c r="F10733">
        <f t="shared" ca="1" si="839"/>
        <v>7</v>
      </c>
      <c r="G10733">
        <f t="shared" ca="1" si="840"/>
        <v>17</v>
      </c>
    </row>
    <row r="10734" spans="1:7" x14ac:dyDescent="0.2">
      <c r="A10734">
        <v>6.2133891595079991</v>
      </c>
      <c r="B10734">
        <f t="shared" si="837"/>
        <v>4</v>
      </c>
      <c r="C10734">
        <f t="shared" ca="1" si="838"/>
        <v>4</v>
      </c>
      <c r="D10734">
        <f t="shared" ca="1" si="841"/>
        <v>3</v>
      </c>
      <c r="E10734">
        <f t="shared" ca="1" si="841"/>
        <v>2</v>
      </c>
      <c r="F10734">
        <f t="shared" ca="1" si="839"/>
        <v>5</v>
      </c>
      <c r="G10734">
        <f t="shared" ca="1" si="840"/>
        <v>18</v>
      </c>
    </row>
    <row r="10735" spans="1:7" x14ac:dyDescent="0.2">
      <c r="A10735">
        <v>26.524114409389043</v>
      </c>
      <c r="B10735">
        <f t="shared" si="837"/>
        <v>1</v>
      </c>
      <c r="C10735">
        <f t="shared" ca="1" si="838"/>
        <v>4</v>
      </c>
      <c r="D10735">
        <f t="shared" ca="1" si="841"/>
        <v>3</v>
      </c>
      <c r="E10735">
        <f t="shared" ca="1" si="841"/>
        <v>1</v>
      </c>
      <c r="F10735">
        <f t="shared" ca="1" si="839"/>
        <v>6</v>
      </c>
      <c r="G10735">
        <f t="shared" ca="1" si="840"/>
        <v>15</v>
      </c>
    </row>
    <row r="10736" spans="1:7" x14ac:dyDescent="0.2">
      <c r="A10736">
        <v>11.157326088905574</v>
      </c>
      <c r="B10736">
        <f t="shared" si="837"/>
        <v>5</v>
      </c>
      <c r="C10736">
        <f t="shared" ca="1" si="838"/>
        <v>3</v>
      </c>
      <c r="D10736">
        <f t="shared" ca="1" si="841"/>
        <v>2</v>
      </c>
      <c r="E10736">
        <f t="shared" ca="1" si="841"/>
        <v>4</v>
      </c>
      <c r="F10736">
        <f t="shared" ca="1" si="839"/>
        <v>8</v>
      </c>
      <c r="G10736">
        <f t="shared" ca="1" si="840"/>
        <v>22</v>
      </c>
    </row>
    <row r="10737" spans="1:7" x14ac:dyDescent="0.2">
      <c r="A10737">
        <v>24.241713668895336</v>
      </c>
      <c r="B10737">
        <f t="shared" si="837"/>
        <v>2</v>
      </c>
      <c r="C10737">
        <f t="shared" ca="1" si="838"/>
        <v>2</v>
      </c>
      <c r="D10737">
        <f t="shared" ca="1" si="841"/>
        <v>2</v>
      </c>
      <c r="E10737">
        <f t="shared" ca="1" si="841"/>
        <v>5</v>
      </c>
      <c r="F10737">
        <f t="shared" ca="1" si="839"/>
        <v>1</v>
      </c>
      <c r="G10737">
        <f t="shared" ca="1" si="840"/>
        <v>12</v>
      </c>
    </row>
    <row r="10738" spans="1:7" x14ac:dyDescent="0.2">
      <c r="A10738">
        <v>26.203441049961665</v>
      </c>
      <c r="B10738">
        <f t="shared" si="837"/>
        <v>1</v>
      </c>
      <c r="C10738">
        <f t="shared" ca="1" si="838"/>
        <v>1</v>
      </c>
      <c r="D10738">
        <f t="shared" ca="1" si="841"/>
        <v>5</v>
      </c>
      <c r="E10738">
        <f t="shared" ca="1" si="841"/>
        <v>4</v>
      </c>
      <c r="F10738">
        <f t="shared" ca="1" si="839"/>
        <v>8</v>
      </c>
      <c r="G10738">
        <f t="shared" ca="1" si="840"/>
        <v>19</v>
      </c>
    </row>
    <row r="10739" spans="1:7" x14ac:dyDescent="0.2">
      <c r="A10739">
        <v>17.641948241234523</v>
      </c>
      <c r="B10739">
        <f t="shared" si="837"/>
        <v>3</v>
      </c>
      <c r="C10739">
        <f t="shared" ca="1" si="838"/>
        <v>4</v>
      </c>
      <c r="D10739">
        <f t="shared" ca="1" si="841"/>
        <v>4</v>
      </c>
      <c r="E10739">
        <f t="shared" ca="1" si="841"/>
        <v>1</v>
      </c>
      <c r="F10739">
        <f t="shared" ca="1" si="839"/>
        <v>3</v>
      </c>
      <c r="G10739">
        <f t="shared" ca="1" si="840"/>
        <v>15</v>
      </c>
    </row>
    <row r="10740" spans="1:7" x14ac:dyDescent="0.2">
      <c r="A10740">
        <v>11.070681670086177</v>
      </c>
      <c r="B10740">
        <f t="shared" si="837"/>
        <v>5</v>
      </c>
      <c r="C10740">
        <f t="shared" ca="1" si="838"/>
        <v>2</v>
      </c>
      <c r="D10740">
        <f t="shared" ca="1" si="841"/>
        <v>4</v>
      </c>
      <c r="E10740">
        <f t="shared" ca="1" si="841"/>
        <v>4</v>
      </c>
      <c r="F10740">
        <f t="shared" ca="1" si="839"/>
        <v>8</v>
      </c>
      <c r="G10740">
        <f t="shared" ca="1" si="840"/>
        <v>23</v>
      </c>
    </row>
    <row r="10741" spans="1:7" x14ac:dyDescent="0.2">
      <c r="A10741">
        <v>18.58102567818068</v>
      </c>
      <c r="B10741">
        <f t="shared" si="837"/>
        <v>3</v>
      </c>
      <c r="C10741">
        <f t="shared" ca="1" si="838"/>
        <v>3</v>
      </c>
      <c r="D10741">
        <f t="shared" ca="1" si="841"/>
        <v>4</v>
      </c>
      <c r="E10741">
        <f t="shared" ca="1" si="841"/>
        <v>5</v>
      </c>
      <c r="F10741">
        <f t="shared" ca="1" si="839"/>
        <v>7</v>
      </c>
      <c r="G10741">
        <f t="shared" ca="1" si="840"/>
        <v>22</v>
      </c>
    </row>
    <row r="10742" spans="1:7" x14ac:dyDescent="0.2">
      <c r="A10742">
        <v>29.81283722944103</v>
      </c>
      <c r="B10742">
        <f t="shared" si="837"/>
        <v>1</v>
      </c>
      <c r="C10742">
        <f t="shared" ca="1" si="838"/>
        <v>3</v>
      </c>
      <c r="D10742">
        <f t="shared" ca="1" si="841"/>
        <v>4</v>
      </c>
      <c r="E10742">
        <f t="shared" ca="1" si="841"/>
        <v>5</v>
      </c>
      <c r="F10742">
        <f t="shared" ca="1" si="839"/>
        <v>6</v>
      </c>
      <c r="G10742">
        <f t="shared" ca="1" si="840"/>
        <v>19</v>
      </c>
    </row>
    <row r="10743" spans="1:7" x14ac:dyDescent="0.2">
      <c r="A10743">
        <v>28.525689002603631</v>
      </c>
      <c r="B10743">
        <f t="shared" si="837"/>
        <v>1</v>
      </c>
      <c r="C10743">
        <f t="shared" ca="1" si="838"/>
        <v>2</v>
      </c>
      <c r="D10743">
        <f t="shared" ca="1" si="841"/>
        <v>4</v>
      </c>
      <c r="E10743">
        <f t="shared" ca="1" si="841"/>
        <v>3</v>
      </c>
      <c r="F10743">
        <f t="shared" ca="1" si="839"/>
        <v>2</v>
      </c>
      <c r="G10743">
        <f t="shared" ca="1" si="840"/>
        <v>12</v>
      </c>
    </row>
    <row r="10744" spans="1:7" x14ac:dyDescent="0.2">
      <c r="A10744">
        <v>22.869508008373604</v>
      </c>
      <c r="B10744">
        <f t="shared" si="837"/>
        <v>2</v>
      </c>
      <c r="C10744">
        <f t="shared" ca="1" si="838"/>
        <v>4</v>
      </c>
      <c r="D10744">
        <f t="shared" ca="1" si="841"/>
        <v>5</v>
      </c>
      <c r="E10744">
        <f t="shared" ca="1" si="841"/>
        <v>1</v>
      </c>
      <c r="F10744">
        <f t="shared" ca="1" si="839"/>
        <v>1</v>
      </c>
      <c r="G10744">
        <f t="shared" ca="1" si="840"/>
        <v>13</v>
      </c>
    </row>
    <row r="10745" spans="1:7" x14ac:dyDescent="0.2">
      <c r="A10745">
        <v>26.266827844304689</v>
      </c>
      <c r="B10745">
        <f t="shared" si="837"/>
        <v>1</v>
      </c>
      <c r="C10745">
        <f t="shared" ca="1" si="838"/>
        <v>3</v>
      </c>
      <c r="D10745">
        <f t="shared" ca="1" si="841"/>
        <v>1</v>
      </c>
      <c r="E10745">
        <f t="shared" ca="1" si="841"/>
        <v>3</v>
      </c>
      <c r="F10745">
        <f t="shared" ca="1" si="839"/>
        <v>4</v>
      </c>
      <c r="G10745">
        <f t="shared" ca="1" si="840"/>
        <v>12</v>
      </c>
    </row>
    <row r="10746" spans="1:7" x14ac:dyDescent="0.2">
      <c r="A10746">
        <v>14.857897933334488</v>
      </c>
      <c r="B10746">
        <f t="shared" si="837"/>
        <v>5</v>
      </c>
      <c r="C10746">
        <f t="shared" ca="1" si="838"/>
        <v>2</v>
      </c>
      <c r="D10746">
        <f t="shared" ca="1" si="841"/>
        <v>1</v>
      </c>
      <c r="E10746">
        <f t="shared" ca="1" si="841"/>
        <v>4</v>
      </c>
      <c r="F10746">
        <f t="shared" ca="1" si="839"/>
        <v>5</v>
      </c>
      <c r="G10746">
        <f t="shared" ca="1" si="840"/>
        <v>17</v>
      </c>
    </row>
    <row r="10747" spans="1:7" x14ac:dyDescent="0.2">
      <c r="A10747">
        <v>22.668449096980321</v>
      </c>
      <c r="B10747">
        <f t="shared" si="837"/>
        <v>2</v>
      </c>
      <c r="C10747">
        <f t="shared" ca="1" si="838"/>
        <v>3</v>
      </c>
      <c r="D10747">
        <f t="shared" ca="1" si="841"/>
        <v>1</v>
      </c>
      <c r="E10747">
        <f t="shared" ca="1" si="841"/>
        <v>3</v>
      </c>
      <c r="F10747">
        <f t="shared" ca="1" si="839"/>
        <v>8</v>
      </c>
      <c r="G10747">
        <f t="shared" ca="1" si="840"/>
        <v>17</v>
      </c>
    </row>
    <row r="10748" spans="1:7" x14ac:dyDescent="0.2">
      <c r="A10748">
        <v>22.021669613446107</v>
      </c>
      <c r="B10748">
        <f t="shared" si="837"/>
        <v>2</v>
      </c>
      <c r="C10748">
        <f t="shared" ca="1" si="838"/>
        <v>3</v>
      </c>
      <c r="D10748">
        <f t="shared" ca="1" si="841"/>
        <v>4</v>
      </c>
      <c r="E10748">
        <f t="shared" ca="1" si="841"/>
        <v>3</v>
      </c>
      <c r="F10748">
        <f t="shared" ca="1" si="839"/>
        <v>1</v>
      </c>
      <c r="G10748">
        <f t="shared" ca="1" si="840"/>
        <v>13</v>
      </c>
    </row>
    <row r="10749" spans="1:7" x14ac:dyDescent="0.2">
      <c r="A10749">
        <v>13.792314199270985</v>
      </c>
      <c r="B10749">
        <f t="shared" si="837"/>
        <v>5</v>
      </c>
      <c r="C10749">
        <f t="shared" ca="1" si="838"/>
        <v>1</v>
      </c>
      <c r="D10749">
        <f t="shared" ca="1" si="841"/>
        <v>5</v>
      </c>
      <c r="E10749">
        <f t="shared" ca="1" si="841"/>
        <v>4</v>
      </c>
      <c r="F10749">
        <f t="shared" ca="1" si="839"/>
        <v>6</v>
      </c>
      <c r="G10749">
        <f t="shared" ca="1" si="840"/>
        <v>21</v>
      </c>
    </row>
    <row r="10750" spans="1:7" x14ac:dyDescent="0.2">
      <c r="A10750">
        <v>22.162069640707344</v>
      </c>
      <c r="B10750">
        <f t="shared" si="837"/>
        <v>2</v>
      </c>
      <c r="C10750">
        <f t="shared" ca="1" si="838"/>
        <v>4</v>
      </c>
      <c r="D10750">
        <f t="shared" ca="1" si="841"/>
        <v>5</v>
      </c>
      <c r="E10750">
        <f t="shared" ca="1" si="841"/>
        <v>2</v>
      </c>
      <c r="F10750">
        <f t="shared" ca="1" si="839"/>
        <v>8</v>
      </c>
      <c r="G10750">
        <f t="shared" ca="1" si="840"/>
        <v>21</v>
      </c>
    </row>
    <row r="10751" spans="1:7" x14ac:dyDescent="0.2">
      <c r="A10751">
        <v>16.064968746325306</v>
      </c>
      <c r="B10751">
        <f t="shared" si="837"/>
        <v>3</v>
      </c>
      <c r="C10751">
        <f t="shared" ca="1" si="838"/>
        <v>3</v>
      </c>
      <c r="D10751">
        <f t="shared" ca="1" si="841"/>
        <v>1</v>
      </c>
      <c r="E10751">
        <f t="shared" ca="1" si="841"/>
        <v>3</v>
      </c>
      <c r="F10751">
        <f t="shared" ca="1" si="839"/>
        <v>5</v>
      </c>
      <c r="G10751">
        <f t="shared" ca="1" si="840"/>
        <v>15</v>
      </c>
    </row>
    <row r="10752" spans="1:7" x14ac:dyDescent="0.2">
      <c r="A10752">
        <v>11.123915462229556</v>
      </c>
      <c r="B10752">
        <f t="shared" si="837"/>
        <v>5</v>
      </c>
      <c r="C10752">
        <f t="shared" ca="1" si="838"/>
        <v>2</v>
      </c>
      <c r="D10752">
        <f t="shared" ca="1" si="841"/>
        <v>2</v>
      </c>
      <c r="E10752">
        <f t="shared" ca="1" si="841"/>
        <v>1</v>
      </c>
      <c r="F10752">
        <f t="shared" ca="1" si="839"/>
        <v>5</v>
      </c>
      <c r="G10752">
        <f t="shared" ca="1" si="840"/>
        <v>15</v>
      </c>
    </row>
    <row r="10753" spans="1:7" x14ac:dyDescent="0.2">
      <c r="A10753">
        <v>19.402568621112778</v>
      </c>
      <c r="B10753">
        <f t="shared" si="837"/>
        <v>3</v>
      </c>
      <c r="C10753">
        <f t="shared" ca="1" si="838"/>
        <v>2</v>
      </c>
      <c r="D10753">
        <f t="shared" ca="1" si="841"/>
        <v>1</v>
      </c>
      <c r="E10753">
        <f t="shared" ca="1" si="841"/>
        <v>1</v>
      </c>
      <c r="F10753">
        <f t="shared" ca="1" si="839"/>
        <v>2</v>
      </c>
      <c r="G10753">
        <f t="shared" ca="1" si="840"/>
        <v>9</v>
      </c>
    </row>
    <row r="10754" spans="1:7" x14ac:dyDescent="0.2">
      <c r="A10754">
        <v>27.211868066966641</v>
      </c>
      <c r="B10754">
        <f t="shared" ref="B10754:B10817" si="842">IF(AND(A10754 &gt;= 10,A10754 &lt;= 16),5,IF(AND(A10754 &gt;= 5,A10754&lt;= 10),4,IF(AND(A10754 &gt;= 15,A10754 &lt;= 21),3,IF(AND(A10754 &gt;= 21,A10754 &lt;= 25),2,IF(AND(A10754 &gt;= 25,A10754 &lt;= 30),1,"ERROR")))))</f>
        <v>1</v>
      </c>
      <c r="C10754">
        <f t="shared" ref="C10754:C10817" ca="1" si="843">RANDBETWEEN(1,4)</f>
        <v>3</v>
      </c>
      <c r="D10754">
        <f t="shared" ca="1" si="841"/>
        <v>5</v>
      </c>
      <c r="E10754">
        <f t="shared" ca="1" si="841"/>
        <v>5</v>
      </c>
      <c r="F10754">
        <f t="shared" ref="F10754:F10817" ca="1" si="844">RANDBETWEEN(1,8)</f>
        <v>8</v>
      </c>
      <c r="G10754">
        <f t="shared" ca="1" si="840"/>
        <v>22</v>
      </c>
    </row>
    <row r="10755" spans="1:7" x14ac:dyDescent="0.2">
      <c r="A10755">
        <v>26.23807588151481</v>
      </c>
      <c r="B10755">
        <f t="shared" si="842"/>
        <v>1</v>
      </c>
      <c r="C10755">
        <f t="shared" ca="1" si="843"/>
        <v>3</v>
      </c>
      <c r="D10755">
        <f t="shared" ca="1" si="841"/>
        <v>4</v>
      </c>
      <c r="E10755">
        <f t="shared" ca="1" si="841"/>
        <v>4</v>
      </c>
      <c r="F10755">
        <f t="shared" ca="1" si="844"/>
        <v>2</v>
      </c>
      <c r="G10755">
        <f t="shared" ca="1" si="840"/>
        <v>14</v>
      </c>
    </row>
    <row r="10756" spans="1:7" x14ac:dyDescent="0.2">
      <c r="A10756">
        <v>14.17938025069693</v>
      </c>
      <c r="B10756">
        <f t="shared" si="842"/>
        <v>5</v>
      </c>
      <c r="C10756">
        <f t="shared" ca="1" si="843"/>
        <v>2</v>
      </c>
      <c r="D10756">
        <f t="shared" ca="1" si="841"/>
        <v>5</v>
      </c>
      <c r="E10756">
        <f t="shared" ca="1" si="841"/>
        <v>3</v>
      </c>
      <c r="F10756">
        <f t="shared" ca="1" si="844"/>
        <v>2</v>
      </c>
      <c r="G10756">
        <f t="shared" ca="1" si="840"/>
        <v>17</v>
      </c>
    </row>
    <row r="10757" spans="1:7" x14ac:dyDescent="0.2">
      <c r="A10757">
        <v>18.194409501746851</v>
      </c>
      <c r="B10757">
        <f t="shared" si="842"/>
        <v>3</v>
      </c>
      <c r="C10757">
        <f t="shared" ca="1" si="843"/>
        <v>4</v>
      </c>
      <c r="D10757">
        <f t="shared" ca="1" si="841"/>
        <v>5</v>
      </c>
      <c r="E10757">
        <f t="shared" ca="1" si="841"/>
        <v>3</v>
      </c>
      <c r="F10757">
        <f t="shared" ca="1" si="844"/>
        <v>4</v>
      </c>
      <c r="G10757">
        <f t="shared" ca="1" si="840"/>
        <v>19</v>
      </c>
    </row>
    <row r="10758" spans="1:7" x14ac:dyDescent="0.2">
      <c r="A10758">
        <v>18.809950081002494</v>
      </c>
      <c r="B10758">
        <f t="shared" si="842"/>
        <v>3</v>
      </c>
      <c r="C10758">
        <f t="shared" ca="1" si="843"/>
        <v>2</v>
      </c>
      <c r="D10758">
        <f t="shared" ca="1" si="841"/>
        <v>5</v>
      </c>
      <c r="E10758">
        <f t="shared" ca="1" si="841"/>
        <v>1</v>
      </c>
      <c r="F10758">
        <f t="shared" ca="1" si="844"/>
        <v>6</v>
      </c>
      <c r="G10758">
        <f t="shared" ca="1" si="840"/>
        <v>17</v>
      </c>
    </row>
    <row r="10759" spans="1:7" x14ac:dyDescent="0.2">
      <c r="A10759">
        <v>20.665305305200508</v>
      </c>
      <c r="B10759">
        <f t="shared" si="842"/>
        <v>3</v>
      </c>
      <c r="C10759">
        <f t="shared" ca="1" si="843"/>
        <v>3</v>
      </c>
      <c r="D10759">
        <f t="shared" ca="1" si="841"/>
        <v>2</v>
      </c>
      <c r="E10759">
        <f t="shared" ca="1" si="841"/>
        <v>3</v>
      </c>
      <c r="F10759">
        <f t="shared" ca="1" si="844"/>
        <v>3</v>
      </c>
      <c r="G10759">
        <f t="shared" ca="1" si="840"/>
        <v>14</v>
      </c>
    </row>
    <row r="10760" spans="1:7" x14ac:dyDescent="0.2">
      <c r="A10760">
        <v>6.3581813371346092</v>
      </c>
      <c r="B10760">
        <f t="shared" si="842"/>
        <v>4</v>
      </c>
      <c r="C10760">
        <f t="shared" ca="1" si="843"/>
        <v>2</v>
      </c>
      <c r="D10760">
        <f t="shared" ca="1" si="841"/>
        <v>3</v>
      </c>
      <c r="E10760">
        <f t="shared" ca="1" si="841"/>
        <v>4</v>
      </c>
      <c r="F10760">
        <f t="shared" ca="1" si="844"/>
        <v>7</v>
      </c>
      <c r="G10760">
        <f t="shared" ca="1" si="840"/>
        <v>20</v>
      </c>
    </row>
    <row r="10761" spans="1:7" x14ac:dyDescent="0.2">
      <c r="A10761">
        <v>29.274731483753218</v>
      </c>
      <c r="B10761">
        <f t="shared" si="842"/>
        <v>1</v>
      </c>
      <c r="C10761">
        <f t="shared" ca="1" si="843"/>
        <v>2</v>
      </c>
      <c r="D10761">
        <f t="shared" ca="1" si="841"/>
        <v>1</v>
      </c>
      <c r="E10761">
        <f t="shared" ca="1" si="841"/>
        <v>5</v>
      </c>
      <c r="F10761">
        <f t="shared" ca="1" si="844"/>
        <v>3</v>
      </c>
      <c r="G10761">
        <f t="shared" ca="1" si="840"/>
        <v>12</v>
      </c>
    </row>
    <row r="10762" spans="1:7" x14ac:dyDescent="0.2">
      <c r="A10762">
        <v>25.399375698409248</v>
      </c>
      <c r="B10762">
        <f t="shared" si="842"/>
        <v>1</v>
      </c>
      <c r="C10762">
        <f t="shared" ca="1" si="843"/>
        <v>3</v>
      </c>
      <c r="D10762">
        <f t="shared" ca="1" si="841"/>
        <v>1</v>
      </c>
      <c r="E10762">
        <f t="shared" ca="1" si="841"/>
        <v>4</v>
      </c>
      <c r="F10762">
        <f t="shared" ca="1" si="844"/>
        <v>2</v>
      </c>
      <c r="G10762">
        <f t="shared" ca="1" si="840"/>
        <v>11</v>
      </c>
    </row>
    <row r="10763" spans="1:7" x14ac:dyDescent="0.2">
      <c r="A10763">
        <v>14.934779278313149</v>
      </c>
      <c r="B10763">
        <f t="shared" si="842"/>
        <v>5</v>
      </c>
      <c r="C10763">
        <f t="shared" ca="1" si="843"/>
        <v>2</v>
      </c>
      <c r="D10763">
        <f t="shared" ca="1" si="841"/>
        <v>2</v>
      </c>
      <c r="E10763">
        <f t="shared" ca="1" si="841"/>
        <v>4</v>
      </c>
      <c r="F10763">
        <f t="shared" ca="1" si="844"/>
        <v>5</v>
      </c>
      <c r="G10763">
        <f t="shared" ca="1" si="840"/>
        <v>18</v>
      </c>
    </row>
    <row r="10764" spans="1:7" x14ac:dyDescent="0.2">
      <c r="A10764">
        <v>8.2392095299295711</v>
      </c>
      <c r="B10764">
        <f t="shared" si="842"/>
        <v>4</v>
      </c>
      <c r="C10764">
        <f t="shared" ca="1" si="843"/>
        <v>2</v>
      </c>
      <c r="D10764">
        <f t="shared" ca="1" si="841"/>
        <v>3</v>
      </c>
      <c r="E10764">
        <f t="shared" ca="1" si="841"/>
        <v>2</v>
      </c>
      <c r="F10764">
        <f t="shared" ca="1" si="844"/>
        <v>6</v>
      </c>
      <c r="G10764">
        <f t="shared" ca="1" si="840"/>
        <v>17</v>
      </c>
    </row>
    <row r="10765" spans="1:7" x14ac:dyDescent="0.2">
      <c r="A10765">
        <v>7.0263126639910451</v>
      </c>
      <c r="B10765">
        <f t="shared" si="842"/>
        <v>4</v>
      </c>
      <c r="C10765">
        <f t="shared" ca="1" si="843"/>
        <v>2</v>
      </c>
      <c r="D10765">
        <f t="shared" ca="1" si="841"/>
        <v>2</v>
      </c>
      <c r="E10765">
        <f t="shared" ca="1" si="841"/>
        <v>5</v>
      </c>
      <c r="F10765">
        <f t="shared" ca="1" si="844"/>
        <v>8</v>
      </c>
      <c r="G10765">
        <f t="shared" ca="1" si="840"/>
        <v>21</v>
      </c>
    </row>
    <row r="10766" spans="1:7" x14ac:dyDescent="0.2">
      <c r="A10766">
        <v>11.22745773058927</v>
      </c>
      <c r="B10766">
        <f t="shared" si="842"/>
        <v>5</v>
      </c>
      <c r="C10766">
        <f t="shared" ca="1" si="843"/>
        <v>4</v>
      </c>
      <c r="D10766">
        <f t="shared" ca="1" si="841"/>
        <v>5</v>
      </c>
      <c r="E10766">
        <f t="shared" ca="1" si="841"/>
        <v>1</v>
      </c>
      <c r="F10766">
        <f t="shared" ca="1" si="844"/>
        <v>3</v>
      </c>
      <c r="G10766">
        <f t="shared" ca="1" si="840"/>
        <v>18</v>
      </c>
    </row>
    <row r="10767" spans="1:7" x14ac:dyDescent="0.2">
      <c r="A10767">
        <v>9.0996038080608841</v>
      </c>
      <c r="B10767">
        <f t="shared" si="842"/>
        <v>4</v>
      </c>
      <c r="C10767">
        <f t="shared" ca="1" si="843"/>
        <v>2</v>
      </c>
      <c r="D10767">
        <f t="shared" ca="1" si="841"/>
        <v>1</v>
      </c>
      <c r="E10767">
        <f t="shared" ca="1" si="841"/>
        <v>2</v>
      </c>
      <c r="F10767">
        <f t="shared" ca="1" si="844"/>
        <v>7</v>
      </c>
      <c r="G10767">
        <f t="shared" ca="1" si="840"/>
        <v>16</v>
      </c>
    </row>
    <row r="10768" spans="1:7" x14ac:dyDescent="0.2">
      <c r="A10768">
        <v>9.2095788164539876</v>
      </c>
      <c r="B10768">
        <f t="shared" si="842"/>
        <v>4</v>
      </c>
      <c r="C10768">
        <f t="shared" ca="1" si="843"/>
        <v>3</v>
      </c>
      <c r="D10768">
        <f t="shared" ca="1" si="841"/>
        <v>1</v>
      </c>
      <c r="E10768">
        <f t="shared" ca="1" si="841"/>
        <v>2</v>
      </c>
      <c r="F10768">
        <f t="shared" ca="1" si="844"/>
        <v>2</v>
      </c>
      <c r="G10768">
        <f t="shared" ca="1" si="840"/>
        <v>12</v>
      </c>
    </row>
    <row r="10769" spans="1:7" x14ac:dyDescent="0.2">
      <c r="A10769">
        <v>7.0682190140281609</v>
      </c>
      <c r="B10769">
        <f t="shared" si="842"/>
        <v>4</v>
      </c>
      <c r="C10769">
        <f t="shared" ca="1" si="843"/>
        <v>2</v>
      </c>
      <c r="D10769">
        <f t="shared" ca="1" si="841"/>
        <v>2</v>
      </c>
      <c r="E10769">
        <f t="shared" ca="1" si="841"/>
        <v>3</v>
      </c>
      <c r="F10769">
        <f t="shared" ca="1" si="844"/>
        <v>2</v>
      </c>
      <c r="G10769">
        <f t="shared" ref="G10769:G10832" ca="1" si="845">F10769+E10769+D10769+C10769+B10769</f>
        <v>13</v>
      </c>
    </row>
    <row r="10770" spans="1:7" x14ac:dyDescent="0.2">
      <c r="A10770">
        <v>27.413096959149151</v>
      </c>
      <c r="B10770">
        <f t="shared" si="842"/>
        <v>1</v>
      </c>
      <c r="C10770">
        <f t="shared" ca="1" si="843"/>
        <v>1</v>
      </c>
      <c r="D10770">
        <f t="shared" ref="D10770:E10833" ca="1" si="846">RANDBETWEEN(1,5)</f>
        <v>2</v>
      </c>
      <c r="E10770">
        <f t="shared" ca="1" si="846"/>
        <v>2</v>
      </c>
      <c r="F10770">
        <f t="shared" ca="1" si="844"/>
        <v>3</v>
      </c>
      <c r="G10770">
        <f t="shared" ca="1" si="845"/>
        <v>9</v>
      </c>
    </row>
    <row r="10771" spans="1:7" x14ac:dyDescent="0.2">
      <c r="A10771">
        <v>27.155879291315379</v>
      </c>
      <c r="B10771">
        <f t="shared" si="842"/>
        <v>1</v>
      </c>
      <c r="C10771">
        <f t="shared" ca="1" si="843"/>
        <v>3</v>
      </c>
      <c r="D10771">
        <f t="shared" ca="1" si="846"/>
        <v>2</v>
      </c>
      <c r="E10771">
        <f t="shared" ca="1" si="846"/>
        <v>5</v>
      </c>
      <c r="F10771">
        <f t="shared" ca="1" si="844"/>
        <v>3</v>
      </c>
      <c r="G10771">
        <f t="shared" ca="1" si="845"/>
        <v>14</v>
      </c>
    </row>
    <row r="10772" spans="1:7" x14ac:dyDescent="0.2">
      <c r="A10772">
        <v>29.282246755305298</v>
      </c>
      <c r="B10772">
        <f t="shared" si="842"/>
        <v>1</v>
      </c>
      <c r="C10772">
        <f t="shared" ca="1" si="843"/>
        <v>2</v>
      </c>
      <c r="D10772">
        <f t="shared" ca="1" si="846"/>
        <v>3</v>
      </c>
      <c r="E10772">
        <f t="shared" ca="1" si="846"/>
        <v>4</v>
      </c>
      <c r="F10772">
        <f t="shared" ca="1" si="844"/>
        <v>1</v>
      </c>
      <c r="G10772">
        <f t="shared" ca="1" si="845"/>
        <v>11</v>
      </c>
    </row>
    <row r="10773" spans="1:7" x14ac:dyDescent="0.2">
      <c r="A10773">
        <v>6.9390582429234335</v>
      </c>
      <c r="B10773">
        <f t="shared" si="842"/>
        <v>4</v>
      </c>
      <c r="C10773">
        <f t="shared" ca="1" si="843"/>
        <v>2</v>
      </c>
      <c r="D10773">
        <f t="shared" ca="1" si="846"/>
        <v>2</v>
      </c>
      <c r="E10773">
        <f t="shared" ca="1" si="846"/>
        <v>5</v>
      </c>
      <c r="F10773">
        <f t="shared" ca="1" si="844"/>
        <v>5</v>
      </c>
      <c r="G10773">
        <f t="shared" ca="1" si="845"/>
        <v>18</v>
      </c>
    </row>
    <row r="10774" spans="1:7" x14ac:dyDescent="0.2">
      <c r="A10774">
        <v>12.009589573827959</v>
      </c>
      <c r="B10774">
        <f t="shared" si="842"/>
        <v>5</v>
      </c>
      <c r="C10774">
        <f t="shared" ca="1" si="843"/>
        <v>1</v>
      </c>
      <c r="D10774">
        <f t="shared" ca="1" si="846"/>
        <v>4</v>
      </c>
      <c r="E10774">
        <f t="shared" ca="1" si="846"/>
        <v>5</v>
      </c>
      <c r="F10774">
        <f t="shared" ca="1" si="844"/>
        <v>8</v>
      </c>
      <c r="G10774">
        <f t="shared" ca="1" si="845"/>
        <v>23</v>
      </c>
    </row>
    <row r="10775" spans="1:7" x14ac:dyDescent="0.2">
      <c r="A10775">
        <v>14.823446305706307</v>
      </c>
      <c r="B10775">
        <f t="shared" si="842"/>
        <v>5</v>
      </c>
      <c r="C10775">
        <f t="shared" ca="1" si="843"/>
        <v>2</v>
      </c>
      <c r="D10775">
        <f t="shared" ca="1" si="846"/>
        <v>3</v>
      </c>
      <c r="E10775">
        <f t="shared" ca="1" si="846"/>
        <v>5</v>
      </c>
      <c r="F10775">
        <f t="shared" ca="1" si="844"/>
        <v>6</v>
      </c>
      <c r="G10775">
        <f t="shared" ca="1" si="845"/>
        <v>21</v>
      </c>
    </row>
    <row r="10776" spans="1:7" x14ac:dyDescent="0.2">
      <c r="A10776">
        <v>12.197986350162008</v>
      </c>
      <c r="B10776">
        <f t="shared" si="842"/>
        <v>5</v>
      </c>
      <c r="C10776">
        <f t="shared" ca="1" si="843"/>
        <v>2</v>
      </c>
      <c r="D10776">
        <f t="shared" ca="1" si="846"/>
        <v>1</v>
      </c>
      <c r="E10776">
        <f t="shared" ca="1" si="846"/>
        <v>4</v>
      </c>
      <c r="F10776">
        <f t="shared" ca="1" si="844"/>
        <v>1</v>
      </c>
      <c r="G10776">
        <f t="shared" ca="1" si="845"/>
        <v>13</v>
      </c>
    </row>
    <row r="10777" spans="1:7" x14ac:dyDescent="0.2">
      <c r="A10777">
        <v>5.1449761818303221</v>
      </c>
      <c r="B10777">
        <f t="shared" si="842"/>
        <v>4</v>
      </c>
      <c r="C10777">
        <f t="shared" ca="1" si="843"/>
        <v>3</v>
      </c>
      <c r="D10777">
        <f t="shared" ca="1" si="846"/>
        <v>5</v>
      </c>
      <c r="E10777">
        <f t="shared" ca="1" si="846"/>
        <v>2</v>
      </c>
      <c r="F10777">
        <f t="shared" ca="1" si="844"/>
        <v>3</v>
      </c>
      <c r="G10777">
        <f t="shared" ca="1" si="845"/>
        <v>17</v>
      </c>
    </row>
    <row r="10778" spans="1:7" x14ac:dyDescent="0.2">
      <c r="A10778">
        <v>10.456781319960285</v>
      </c>
      <c r="B10778">
        <f t="shared" si="842"/>
        <v>5</v>
      </c>
      <c r="C10778">
        <f t="shared" ca="1" si="843"/>
        <v>2</v>
      </c>
      <c r="D10778">
        <f t="shared" ca="1" si="846"/>
        <v>1</v>
      </c>
      <c r="E10778">
        <f t="shared" ca="1" si="846"/>
        <v>3</v>
      </c>
      <c r="F10778">
        <f t="shared" ca="1" si="844"/>
        <v>6</v>
      </c>
      <c r="G10778">
        <f t="shared" ca="1" si="845"/>
        <v>17</v>
      </c>
    </row>
    <row r="10779" spans="1:7" x14ac:dyDescent="0.2">
      <c r="A10779">
        <v>21.662419513389786</v>
      </c>
      <c r="B10779">
        <f t="shared" si="842"/>
        <v>2</v>
      </c>
      <c r="C10779">
        <f t="shared" ca="1" si="843"/>
        <v>4</v>
      </c>
      <c r="D10779">
        <f t="shared" ca="1" si="846"/>
        <v>3</v>
      </c>
      <c r="E10779">
        <f t="shared" ca="1" si="846"/>
        <v>3</v>
      </c>
      <c r="F10779">
        <f t="shared" ca="1" si="844"/>
        <v>3</v>
      </c>
      <c r="G10779">
        <f t="shared" ca="1" si="845"/>
        <v>15</v>
      </c>
    </row>
    <row r="10780" spans="1:7" x14ac:dyDescent="0.2">
      <c r="A10780">
        <v>17.475195608510841</v>
      </c>
      <c r="B10780">
        <f t="shared" si="842"/>
        <v>3</v>
      </c>
      <c r="C10780">
        <f t="shared" ca="1" si="843"/>
        <v>1</v>
      </c>
      <c r="D10780">
        <f t="shared" ca="1" si="846"/>
        <v>1</v>
      </c>
      <c r="E10780">
        <f t="shared" ca="1" si="846"/>
        <v>1</v>
      </c>
      <c r="F10780">
        <f t="shared" ca="1" si="844"/>
        <v>8</v>
      </c>
      <c r="G10780">
        <f t="shared" ca="1" si="845"/>
        <v>14</v>
      </c>
    </row>
    <row r="10781" spans="1:7" x14ac:dyDescent="0.2">
      <c r="A10781">
        <v>25.744642920831751</v>
      </c>
      <c r="B10781">
        <f t="shared" si="842"/>
        <v>1</v>
      </c>
      <c r="C10781">
        <f t="shared" ca="1" si="843"/>
        <v>2</v>
      </c>
      <c r="D10781">
        <f t="shared" ca="1" si="846"/>
        <v>3</v>
      </c>
      <c r="E10781">
        <f t="shared" ca="1" si="846"/>
        <v>5</v>
      </c>
      <c r="F10781">
        <f t="shared" ca="1" si="844"/>
        <v>2</v>
      </c>
      <c r="G10781">
        <f t="shared" ca="1" si="845"/>
        <v>13</v>
      </c>
    </row>
    <row r="10782" spans="1:7" x14ac:dyDescent="0.2">
      <c r="A10782">
        <v>13.236446196359569</v>
      </c>
      <c r="B10782">
        <f t="shared" si="842"/>
        <v>5</v>
      </c>
      <c r="C10782">
        <f t="shared" ca="1" si="843"/>
        <v>2</v>
      </c>
      <c r="D10782">
        <f t="shared" ca="1" si="846"/>
        <v>1</v>
      </c>
      <c r="E10782">
        <f t="shared" ca="1" si="846"/>
        <v>5</v>
      </c>
      <c r="F10782">
        <f t="shared" ca="1" si="844"/>
        <v>1</v>
      </c>
      <c r="G10782">
        <f t="shared" ca="1" si="845"/>
        <v>14</v>
      </c>
    </row>
    <row r="10783" spans="1:7" x14ac:dyDescent="0.2">
      <c r="A10783">
        <v>29.609777966780541</v>
      </c>
      <c r="B10783">
        <f t="shared" si="842"/>
        <v>1</v>
      </c>
      <c r="C10783">
        <f t="shared" ca="1" si="843"/>
        <v>3</v>
      </c>
      <c r="D10783">
        <f t="shared" ca="1" si="846"/>
        <v>4</v>
      </c>
      <c r="E10783">
        <f t="shared" ca="1" si="846"/>
        <v>5</v>
      </c>
      <c r="F10783">
        <f t="shared" ca="1" si="844"/>
        <v>6</v>
      </c>
      <c r="G10783">
        <f t="shared" ca="1" si="845"/>
        <v>19</v>
      </c>
    </row>
    <row r="10784" spans="1:7" x14ac:dyDescent="0.2">
      <c r="A10784">
        <v>17.720882039005588</v>
      </c>
      <c r="B10784">
        <f t="shared" si="842"/>
        <v>3</v>
      </c>
      <c r="C10784">
        <f t="shared" ca="1" si="843"/>
        <v>1</v>
      </c>
      <c r="D10784">
        <f t="shared" ca="1" si="846"/>
        <v>2</v>
      </c>
      <c r="E10784">
        <f t="shared" ca="1" si="846"/>
        <v>4</v>
      </c>
      <c r="F10784">
        <f t="shared" ca="1" si="844"/>
        <v>5</v>
      </c>
      <c r="G10784">
        <f t="shared" ca="1" si="845"/>
        <v>15</v>
      </c>
    </row>
    <row r="10785" spans="1:7" x14ac:dyDescent="0.2">
      <c r="A10785">
        <v>23.359819658179248</v>
      </c>
      <c r="B10785">
        <f t="shared" si="842"/>
        <v>2</v>
      </c>
      <c r="C10785">
        <f t="shared" ca="1" si="843"/>
        <v>4</v>
      </c>
      <c r="D10785">
        <f t="shared" ca="1" si="846"/>
        <v>3</v>
      </c>
      <c r="E10785">
        <f t="shared" ca="1" si="846"/>
        <v>2</v>
      </c>
      <c r="F10785">
        <f t="shared" ca="1" si="844"/>
        <v>5</v>
      </c>
      <c r="G10785">
        <f t="shared" ca="1" si="845"/>
        <v>16</v>
      </c>
    </row>
    <row r="10786" spans="1:7" x14ac:dyDescent="0.2">
      <c r="A10786">
        <v>26.85709764017508</v>
      </c>
      <c r="B10786">
        <f t="shared" si="842"/>
        <v>1</v>
      </c>
      <c r="C10786">
        <f t="shared" ca="1" si="843"/>
        <v>4</v>
      </c>
      <c r="D10786">
        <f t="shared" ca="1" si="846"/>
        <v>4</v>
      </c>
      <c r="E10786">
        <f t="shared" ca="1" si="846"/>
        <v>2</v>
      </c>
      <c r="F10786">
        <f t="shared" ca="1" si="844"/>
        <v>6</v>
      </c>
      <c r="G10786">
        <f t="shared" ca="1" si="845"/>
        <v>17</v>
      </c>
    </row>
    <row r="10787" spans="1:7" x14ac:dyDescent="0.2">
      <c r="A10787">
        <v>21.118061259423904</v>
      </c>
      <c r="B10787">
        <f t="shared" si="842"/>
        <v>2</v>
      </c>
      <c r="C10787">
        <f t="shared" ca="1" si="843"/>
        <v>1</v>
      </c>
      <c r="D10787">
        <f t="shared" ca="1" si="846"/>
        <v>5</v>
      </c>
      <c r="E10787">
        <f t="shared" ca="1" si="846"/>
        <v>5</v>
      </c>
      <c r="F10787">
        <f t="shared" ca="1" si="844"/>
        <v>6</v>
      </c>
      <c r="G10787">
        <f t="shared" ca="1" si="845"/>
        <v>19</v>
      </c>
    </row>
    <row r="10788" spans="1:7" x14ac:dyDescent="0.2">
      <c r="A10788">
        <v>13.489817478531691</v>
      </c>
      <c r="B10788">
        <f t="shared" si="842"/>
        <v>5</v>
      </c>
      <c r="C10788">
        <f t="shared" ca="1" si="843"/>
        <v>2</v>
      </c>
      <c r="D10788">
        <f t="shared" ca="1" si="846"/>
        <v>2</v>
      </c>
      <c r="E10788">
        <f t="shared" ca="1" si="846"/>
        <v>1</v>
      </c>
      <c r="F10788">
        <f t="shared" ca="1" si="844"/>
        <v>4</v>
      </c>
      <c r="G10788">
        <f t="shared" ca="1" si="845"/>
        <v>14</v>
      </c>
    </row>
    <row r="10789" spans="1:7" x14ac:dyDescent="0.2">
      <c r="A10789">
        <v>16.737078410634744</v>
      </c>
      <c r="B10789">
        <f t="shared" si="842"/>
        <v>3</v>
      </c>
      <c r="C10789">
        <f t="shared" ca="1" si="843"/>
        <v>1</v>
      </c>
      <c r="D10789">
        <f t="shared" ca="1" si="846"/>
        <v>2</v>
      </c>
      <c r="E10789">
        <f t="shared" ca="1" si="846"/>
        <v>3</v>
      </c>
      <c r="F10789">
        <f t="shared" ca="1" si="844"/>
        <v>4</v>
      </c>
      <c r="G10789">
        <f t="shared" ca="1" si="845"/>
        <v>13</v>
      </c>
    </row>
    <row r="10790" spans="1:7" x14ac:dyDescent="0.2">
      <c r="A10790">
        <v>24.254190026996405</v>
      </c>
      <c r="B10790">
        <f t="shared" si="842"/>
        <v>2</v>
      </c>
      <c r="C10790">
        <f t="shared" ca="1" si="843"/>
        <v>4</v>
      </c>
      <c r="D10790">
        <f t="shared" ca="1" si="846"/>
        <v>2</v>
      </c>
      <c r="E10790">
        <f t="shared" ca="1" si="846"/>
        <v>2</v>
      </c>
      <c r="F10790">
        <f t="shared" ca="1" si="844"/>
        <v>2</v>
      </c>
      <c r="G10790">
        <f t="shared" ca="1" si="845"/>
        <v>12</v>
      </c>
    </row>
    <row r="10791" spans="1:7" x14ac:dyDescent="0.2">
      <c r="A10791">
        <v>16.310807937701295</v>
      </c>
      <c r="B10791">
        <f t="shared" si="842"/>
        <v>3</v>
      </c>
      <c r="C10791">
        <f t="shared" ca="1" si="843"/>
        <v>2</v>
      </c>
      <c r="D10791">
        <f t="shared" ca="1" si="846"/>
        <v>5</v>
      </c>
      <c r="E10791">
        <f t="shared" ca="1" si="846"/>
        <v>4</v>
      </c>
      <c r="F10791">
        <f t="shared" ca="1" si="844"/>
        <v>7</v>
      </c>
      <c r="G10791">
        <f t="shared" ca="1" si="845"/>
        <v>21</v>
      </c>
    </row>
    <row r="10792" spans="1:7" x14ac:dyDescent="0.2">
      <c r="A10792">
        <v>20.896732047576869</v>
      </c>
      <c r="B10792">
        <f t="shared" si="842"/>
        <v>3</v>
      </c>
      <c r="C10792">
        <f t="shared" ca="1" si="843"/>
        <v>2</v>
      </c>
      <c r="D10792">
        <f t="shared" ca="1" si="846"/>
        <v>5</v>
      </c>
      <c r="E10792">
        <f t="shared" ca="1" si="846"/>
        <v>4</v>
      </c>
      <c r="F10792">
        <f t="shared" ca="1" si="844"/>
        <v>2</v>
      </c>
      <c r="G10792">
        <f t="shared" ca="1" si="845"/>
        <v>16</v>
      </c>
    </row>
    <row r="10793" spans="1:7" x14ac:dyDescent="0.2">
      <c r="A10793">
        <v>9.427246652591263</v>
      </c>
      <c r="B10793">
        <f t="shared" si="842"/>
        <v>4</v>
      </c>
      <c r="C10793">
        <f t="shared" ca="1" si="843"/>
        <v>1</v>
      </c>
      <c r="D10793">
        <f t="shared" ca="1" si="846"/>
        <v>5</v>
      </c>
      <c r="E10793">
        <f t="shared" ca="1" si="846"/>
        <v>5</v>
      </c>
      <c r="F10793">
        <f t="shared" ca="1" si="844"/>
        <v>5</v>
      </c>
      <c r="G10793">
        <f t="shared" ca="1" si="845"/>
        <v>20</v>
      </c>
    </row>
    <row r="10794" spans="1:7" x14ac:dyDescent="0.2">
      <c r="A10794">
        <v>27.125194951200136</v>
      </c>
      <c r="B10794">
        <f t="shared" si="842"/>
        <v>1</v>
      </c>
      <c r="C10794">
        <f t="shared" ca="1" si="843"/>
        <v>2</v>
      </c>
      <c r="D10794">
        <f t="shared" ca="1" si="846"/>
        <v>5</v>
      </c>
      <c r="E10794">
        <f t="shared" ca="1" si="846"/>
        <v>1</v>
      </c>
      <c r="F10794">
        <f t="shared" ca="1" si="844"/>
        <v>8</v>
      </c>
      <c r="G10794">
        <f t="shared" ca="1" si="845"/>
        <v>17</v>
      </c>
    </row>
    <row r="10795" spans="1:7" x14ac:dyDescent="0.2">
      <c r="A10795">
        <v>22.372298422644324</v>
      </c>
      <c r="B10795">
        <f t="shared" si="842"/>
        <v>2</v>
      </c>
      <c r="C10795">
        <f t="shared" ca="1" si="843"/>
        <v>4</v>
      </c>
      <c r="D10795">
        <f t="shared" ca="1" si="846"/>
        <v>4</v>
      </c>
      <c r="E10795">
        <f t="shared" ca="1" si="846"/>
        <v>2</v>
      </c>
      <c r="F10795">
        <f t="shared" ca="1" si="844"/>
        <v>4</v>
      </c>
      <c r="G10795">
        <f t="shared" ca="1" si="845"/>
        <v>16</v>
      </c>
    </row>
    <row r="10796" spans="1:7" x14ac:dyDescent="0.2">
      <c r="A10796">
        <v>17.459973024056154</v>
      </c>
      <c r="B10796">
        <f t="shared" si="842"/>
        <v>3</v>
      </c>
      <c r="C10796">
        <f t="shared" ca="1" si="843"/>
        <v>4</v>
      </c>
      <c r="D10796">
        <f t="shared" ca="1" si="846"/>
        <v>4</v>
      </c>
      <c r="E10796">
        <f t="shared" ca="1" si="846"/>
        <v>3</v>
      </c>
      <c r="F10796">
        <f t="shared" ca="1" si="844"/>
        <v>2</v>
      </c>
      <c r="G10796">
        <f t="shared" ca="1" si="845"/>
        <v>16</v>
      </c>
    </row>
    <row r="10797" spans="1:7" x14ac:dyDescent="0.2">
      <c r="A10797">
        <v>28.422865717306244</v>
      </c>
      <c r="B10797">
        <f t="shared" si="842"/>
        <v>1</v>
      </c>
      <c r="C10797">
        <f t="shared" ca="1" si="843"/>
        <v>2</v>
      </c>
      <c r="D10797">
        <f t="shared" ca="1" si="846"/>
        <v>4</v>
      </c>
      <c r="E10797">
        <f t="shared" ca="1" si="846"/>
        <v>3</v>
      </c>
      <c r="F10797">
        <f t="shared" ca="1" si="844"/>
        <v>6</v>
      </c>
      <c r="G10797">
        <f t="shared" ca="1" si="845"/>
        <v>16</v>
      </c>
    </row>
    <row r="10798" spans="1:7" x14ac:dyDescent="0.2">
      <c r="A10798">
        <v>23.476993122969212</v>
      </c>
      <c r="B10798">
        <f t="shared" si="842"/>
        <v>2</v>
      </c>
      <c r="C10798">
        <f t="shared" ca="1" si="843"/>
        <v>2</v>
      </c>
      <c r="D10798">
        <f t="shared" ca="1" si="846"/>
        <v>1</v>
      </c>
      <c r="E10798">
        <f t="shared" ca="1" si="846"/>
        <v>4</v>
      </c>
      <c r="F10798">
        <f t="shared" ca="1" si="844"/>
        <v>4</v>
      </c>
      <c r="G10798">
        <f t="shared" ca="1" si="845"/>
        <v>13</v>
      </c>
    </row>
    <row r="10799" spans="1:7" x14ac:dyDescent="0.2">
      <c r="A10799">
        <v>12.830175331542508</v>
      </c>
      <c r="B10799">
        <f t="shared" si="842"/>
        <v>5</v>
      </c>
      <c r="C10799">
        <f t="shared" ca="1" si="843"/>
        <v>2</v>
      </c>
      <c r="D10799">
        <f t="shared" ca="1" si="846"/>
        <v>1</v>
      </c>
      <c r="E10799">
        <f t="shared" ca="1" si="846"/>
        <v>5</v>
      </c>
      <c r="F10799">
        <f t="shared" ca="1" si="844"/>
        <v>8</v>
      </c>
      <c r="G10799">
        <f t="shared" ca="1" si="845"/>
        <v>21</v>
      </c>
    </row>
    <row r="10800" spans="1:7" x14ac:dyDescent="0.2">
      <c r="A10800">
        <v>29.60975332761307</v>
      </c>
      <c r="B10800">
        <f t="shared" si="842"/>
        <v>1</v>
      </c>
      <c r="C10800">
        <f t="shared" ca="1" si="843"/>
        <v>1</v>
      </c>
      <c r="D10800">
        <f t="shared" ca="1" si="846"/>
        <v>1</v>
      </c>
      <c r="E10800">
        <f t="shared" ca="1" si="846"/>
        <v>1</v>
      </c>
      <c r="F10800">
        <f t="shared" ca="1" si="844"/>
        <v>1</v>
      </c>
      <c r="G10800">
        <f t="shared" ca="1" si="845"/>
        <v>5</v>
      </c>
    </row>
    <row r="10801" spans="1:7" x14ac:dyDescent="0.2">
      <c r="A10801">
        <v>7.444474394811885</v>
      </c>
      <c r="B10801">
        <f t="shared" si="842"/>
        <v>4</v>
      </c>
      <c r="C10801">
        <f t="shared" ca="1" si="843"/>
        <v>1</v>
      </c>
      <c r="D10801">
        <f t="shared" ca="1" si="846"/>
        <v>5</v>
      </c>
      <c r="E10801">
        <f t="shared" ca="1" si="846"/>
        <v>4</v>
      </c>
      <c r="F10801">
        <f t="shared" ca="1" si="844"/>
        <v>7</v>
      </c>
      <c r="G10801">
        <f t="shared" ca="1" si="845"/>
        <v>21</v>
      </c>
    </row>
    <row r="10802" spans="1:7" x14ac:dyDescent="0.2">
      <c r="A10802">
        <v>8.619769436247239</v>
      </c>
      <c r="B10802">
        <f t="shared" si="842"/>
        <v>4</v>
      </c>
      <c r="C10802">
        <f t="shared" ca="1" si="843"/>
        <v>4</v>
      </c>
      <c r="D10802">
        <f t="shared" ca="1" si="846"/>
        <v>2</v>
      </c>
      <c r="E10802">
        <f t="shared" ca="1" si="846"/>
        <v>4</v>
      </c>
      <c r="F10802">
        <f t="shared" ca="1" si="844"/>
        <v>3</v>
      </c>
      <c r="G10802">
        <f t="shared" ca="1" si="845"/>
        <v>17</v>
      </c>
    </row>
    <row r="10803" spans="1:7" x14ac:dyDescent="0.2">
      <c r="A10803">
        <v>19.445259559892129</v>
      </c>
      <c r="B10803">
        <f t="shared" si="842"/>
        <v>3</v>
      </c>
      <c r="C10803">
        <f t="shared" ca="1" si="843"/>
        <v>4</v>
      </c>
      <c r="D10803">
        <f t="shared" ca="1" si="846"/>
        <v>1</v>
      </c>
      <c r="E10803">
        <f t="shared" ca="1" si="846"/>
        <v>4</v>
      </c>
      <c r="F10803">
        <f t="shared" ca="1" si="844"/>
        <v>3</v>
      </c>
      <c r="G10803">
        <f t="shared" ca="1" si="845"/>
        <v>15</v>
      </c>
    </row>
    <row r="10804" spans="1:7" x14ac:dyDescent="0.2">
      <c r="A10804">
        <v>12.782175910622923</v>
      </c>
      <c r="B10804">
        <f t="shared" si="842"/>
        <v>5</v>
      </c>
      <c r="C10804">
        <f t="shared" ca="1" si="843"/>
        <v>4</v>
      </c>
      <c r="D10804">
        <f t="shared" ca="1" si="846"/>
        <v>4</v>
      </c>
      <c r="E10804">
        <f t="shared" ca="1" si="846"/>
        <v>2</v>
      </c>
      <c r="F10804">
        <f t="shared" ca="1" si="844"/>
        <v>4</v>
      </c>
      <c r="G10804">
        <f t="shared" ca="1" si="845"/>
        <v>19</v>
      </c>
    </row>
    <row r="10805" spans="1:7" x14ac:dyDescent="0.2">
      <c r="A10805">
        <v>18.719525360434702</v>
      </c>
      <c r="B10805">
        <f t="shared" si="842"/>
        <v>3</v>
      </c>
      <c r="C10805">
        <f t="shared" ca="1" si="843"/>
        <v>2</v>
      </c>
      <c r="D10805">
        <f t="shared" ca="1" si="846"/>
        <v>1</v>
      </c>
      <c r="E10805">
        <f t="shared" ca="1" si="846"/>
        <v>5</v>
      </c>
      <c r="F10805">
        <f t="shared" ca="1" si="844"/>
        <v>4</v>
      </c>
      <c r="G10805">
        <f t="shared" ca="1" si="845"/>
        <v>15</v>
      </c>
    </row>
    <row r="10806" spans="1:7" x14ac:dyDescent="0.2">
      <c r="A10806">
        <v>27.66775249273423</v>
      </c>
      <c r="B10806">
        <f t="shared" si="842"/>
        <v>1</v>
      </c>
      <c r="C10806">
        <f t="shared" ca="1" si="843"/>
        <v>2</v>
      </c>
      <c r="D10806">
        <f t="shared" ca="1" si="846"/>
        <v>3</v>
      </c>
      <c r="E10806">
        <f t="shared" ca="1" si="846"/>
        <v>3</v>
      </c>
      <c r="F10806">
        <f t="shared" ca="1" si="844"/>
        <v>6</v>
      </c>
      <c r="G10806">
        <f t="shared" ca="1" si="845"/>
        <v>15</v>
      </c>
    </row>
    <row r="10807" spans="1:7" x14ac:dyDescent="0.2">
      <c r="A10807">
        <v>12.633568826332532</v>
      </c>
      <c r="B10807">
        <f t="shared" si="842"/>
        <v>5</v>
      </c>
      <c r="C10807">
        <f t="shared" ca="1" si="843"/>
        <v>2</v>
      </c>
      <c r="D10807">
        <f t="shared" ca="1" si="846"/>
        <v>3</v>
      </c>
      <c r="E10807">
        <f t="shared" ca="1" si="846"/>
        <v>1</v>
      </c>
      <c r="F10807">
        <f t="shared" ca="1" si="844"/>
        <v>6</v>
      </c>
      <c r="G10807">
        <f t="shared" ca="1" si="845"/>
        <v>17</v>
      </c>
    </row>
    <row r="10808" spans="1:7" x14ac:dyDescent="0.2">
      <c r="A10808">
        <v>9.4591276401621691</v>
      </c>
      <c r="B10808">
        <f t="shared" si="842"/>
        <v>4</v>
      </c>
      <c r="C10808">
        <f t="shared" ca="1" si="843"/>
        <v>1</v>
      </c>
      <c r="D10808">
        <f t="shared" ca="1" si="846"/>
        <v>5</v>
      </c>
      <c r="E10808">
        <f t="shared" ca="1" si="846"/>
        <v>3</v>
      </c>
      <c r="F10808">
        <f t="shared" ca="1" si="844"/>
        <v>5</v>
      </c>
      <c r="G10808">
        <f t="shared" ca="1" si="845"/>
        <v>18</v>
      </c>
    </row>
    <row r="10809" spans="1:7" x14ac:dyDescent="0.2">
      <c r="A10809">
        <v>24.601774819765044</v>
      </c>
      <c r="B10809">
        <f t="shared" si="842"/>
        <v>2</v>
      </c>
      <c r="C10809">
        <f t="shared" ca="1" si="843"/>
        <v>1</v>
      </c>
      <c r="D10809">
        <f t="shared" ca="1" si="846"/>
        <v>4</v>
      </c>
      <c r="E10809">
        <f t="shared" ca="1" si="846"/>
        <v>3</v>
      </c>
      <c r="F10809">
        <f t="shared" ca="1" si="844"/>
        <v>6</v>
      </c>
      <c r="G10809">
        <f t="shared" ca="1" si="845"/>
        <v>16</v>
      </c>
    </row>
    <row r="10810" spans="1:7" x14ac:dyDescent="0.2">
      <c r="A10810">
        <v>11.991599979170873</v>
      </c>
      <c r="B10810">
        <f t="shared" si="842"/>
        <v>5</v>
      </c>
      <c r="C10810">
        <f t="shared" ca="1" si="843"/>
        <v>2</v>
      </c>
      <c r="D10810">
        <f t="shared" ca="1" si="846"/>
        <v>5</v>
      </c>
      <c r="E10810">
        <f t="shared" ca="1" si="846"/>
        <v>4</v>
      </c>
      <c r="F10810">
        <f t="shared" ca="1" si="844"/>
        <v>1</v>
      </c>
      <c r="G10810">
        <f t="shared" ca="1" si="845"/>
        <v>17</v>
      </c>
    </row>
    <row r="10811" spans="1:7" x14ac:dyDescent="0.2">
      <c r="A10811">
        <v>8.2732859044825311</v>
      </c>
      <c r="B10811">
        <f t="shared" si="842"/>
        <v>4</v>
      </c>
      <c r="C10811">
        <f t="shared" ca="1" si="843"/>
        <v>2</v>
      </c>
      <c r="D10811">
        <f t="shared" ca="1" si="846"/>
        <v>3</v>
      </c>
      <c r="E10811">
        <f t="shared" ca="1" si="846"/>
        <v>5</v>
      </c>
      <c r="F10811">
        <f t="shared" ca="1" si="844"/>
        <v>1</v>
      </c>
      <c r="G10811">
        <f t="shared" ca="1" si="845"/>
        <v>15</v>
      </c>
    </row>
    <row r="10812" spans="1:7" x14ac:dyDescent="0.2">
      <c r="A10812">
        <v>15.842787995053962</v>
      </c>
      <c r="B10812">
        <f t="shared" si="842"/>
        <v>5</v>
      </c>
      <c r="C10812">
        <f t="shared" ca="1" si="843"/>
        <v>1</v>
      </c>
      <c r="D10812">
        <f t="shared" ca="1" si="846"/>
        <v>2</v>
      </c>
      <c r="E10812">
        <f t="shared" ca="1" si="846"/>
        <v>1</v>
      </c>
      <c r="F10812">
        <f t="shared" ca="1" si="844"/>
        <v>6</v>
      </c>
      <c r="G10812">
        <f t="shared" ca="1" si="845"/>
        <v>15</v>
      </c>
    </row>
    <row r="10813" spans="1:7" x14ac:dyDescent="0.2">
      <c r="A10813">
        <v>13.811728702505556</v>
      </c>
      <c r="B10813">
        <f t="shared" si="842"/>
        <v>5</v>
      </c>
      <c r="C10813">
        <f t="shared" ca="1" si="843"/>
        <v>3</v>
      </c>
      <c r="D10813">
        <f t="shared" ca="1" si="846"/>
        <v>1</v>
      </c>
      <c r="E10813">
        <f t="shared" ca="1" si="846"/>
        <v>4</v>
      </c>
      <c r="F10813">
        <f t="shared" ca="1" si="844"/>
        <v>7</v>
      </c>
      <c r="G10813">
        <f t="shared" ca="1" si="845"/>
        <v>20</v>
      </c>
    </row>
    <row r="10814" spans="1:7" x14ac:dyDescent="0.2">
      <c r="A10814">
        <v>9.9537313699449932</v>
      </c>
      <c r="B10814">
        <f t="shared" si="842"/>
        <v>4</v>
      </c>
      <c r="C10814">
        <f t="shared" ca="1" si="843"/>
        <v>1</v>
      </c>
      <c r="D10814">
        <f t="shared" ca="1" si="846"/>
        <v>1</v>
      </c>
      <c r="E10814">
        <f t="shared" ca="1" si="846"/>
        <v>3</v>
      </c>
      <c r="F10814">
        <f t="shared" ca="1" si="844"/>
        <v>8</v>
      </c>
      <c r="G10814">
        <f t="shared" ca="1" si="845"/>
        <v>17</v>
      </c>
    </row>
    <row r="10815" spans="1:7" x14ac:dyDescent="0.2">
      <c r="A10815">
        <v>21.700336879721387</v>
      </c>
      <c r="B10815">
        <f t="shared" si="842"/>
        <v>2</v>
      </c>
      <c r="C10815">
        <f t="shared" ca="1" si="843"/>
        <v>4</v>
      </c>
      <c r="D10815">
        <f t="shared" ca="1" si="846"/>
        <v>3</v>
      </c>
      <c r="E10815">
        <f t="shared" ca="1" si="846"/>
        <v>3</v>
      </c>
      <c r="F10815">
        <f t="shared" ca="1" si="844"/>
        <v>7</v>
      </c>
      <c r="G10815">
        <f t="shared" ca="1" si="845"/>
        <v>19</v>
      </c>
    </row>
    <row r="10816" spans="1:7" x14ac:dyDescent="0.2">
      <c r="A10816">
        <v>28.021465277246101</v>
      </c>
      <c r="B10816">
        <f t="shared" si="842"/>
        <v>1</v>
      </c>
      <c r="C10816">
        <f t="shared" ca="1" si="843"/>
        <v>1</v>
      </c>
      <c r="D10816">
        <f t="shared" ca="1" si="846"/>
        <v>3</v>
      </c>
      <c r="E10816">
        <f t="shared" ca="1" si="846"/>
        <v>3</v>
      </c>
      <c r="F10816">
        <f t="shared" ca="1" si="844"/>
        <v>2</v>
      </c>
      <c r="G10816">
        <f t="shared" ca="1" si="845"/>
        <v>10</v>
      </c>
    </row>
    <row r="10817" spans="1:7" x14ac:dyDescent="0.2">
      <c r="A10817">
        <v>6.2584066858255198</v>
      </c>
      <c r="B10817">
        <f t="shared" si="842"/>
        <v>4</v>
      </c>
      <c r="C10817">
        <f t="shared" ca="1" si="843"/>
        <v>3</v>
      </c>
      <c r="D10817">
        <f t="shared" ca="1" si="846"/>
        <v>1</v>
      </c>
      <c r="E10817">
        <f t="shared" ca="1" si="846"/>
        <v>3</v>
      </c>
      <c r="F10817">
        <f t="shared" ca="1" si="844"/>
        <v>7</v>
      </c>
      <c r="G10817">
        <f t="shared" ca="1" si="845"/>
        <v>18</v>
      </c>
    </row>
    <row r="10818" spans="1:7" x14ac:dyDescent="0.2">
      <c r="A10818">
        <v>15.084139847095663</v>
      </c>
      <c r="B10818">
        <f t="shared" ref="B10818:B10881" si="847">IF(AND(A10818 &gt;= 10,A10818 &lt;= 16),5,IF(AND(A10818 &gt;= 5,A10818&lt;= 10),4,IF(AND(A10818 &gt;= 15,A10818 &lt;= 21),3,IF(AND(A10818 &gt;= 21,A10818 &lt;= 25),2,IF(AND(A10818 &gt;= 25,A10818 &lt;= 30),1,"ERROR")))))</f>
        <v>5</v>
      </c>
      <c r="C10818">
        <f t="shared" ref="C10818:C10881" ca="1" si="848">RANDBETWEEN(1,4)</f>
        <v>4</v>
      </c>
      <c r="D10818">
        <f t="shared" ca="1" si="846"/>
        <v>4</v>
      </c>
      <c r="E10818">
        <f t="shared" ca="1" si="846"/>
        <v>5</v>
      </c>
      <c r="F10818">
        <f t="shared" ref="F10818:F10881" ca="1" si="849">RANDBETWEEN(1,8)</f>
        <v>6</v>
      </c>
      <c r="G10818">
        <f t="shared" ca="1" si="845"/>
        <v>24</v>
      </c>
    </row>
    <row r="10819" spans="1:7" x14ac:dyDescent="0.2">
      <c r="A10819">
        <v>19.266808421835265</v>
      </c>
      <c r="B10819">
        <f t="shared" si="847"/>
        <v>3</v>
      </c>
      <c r="C10819">
        <f t="shared" ca="1" si="848"/>
        <v>2</v>
      </c>
      <c r="D10819">
        <f t="shared" ca="1" si="846"/>
        <v>4</v>
      </c>
      <c r="E10819">
        <f t="shared" ca="1" si="846"/>
        <v>2</v>
      </c>
      <c r="F10819">
        <f t="shared" ca="1" si="849"/>
        <v>6</v>
      </c>
      <c r="G10819">
        <f t="shared" ca="1" si="845"/>
        <v>17</v>
      </c>
    </row>
    <row r="10820" spans="1:7" x14ac:dyDescent="0.2">
      <c r="A10820">
        <v>7.5132388567333743</v>
      </c>
      <c r="B10820">
        <f t="shared" si="847"/>
        <v>4</v>
      </c>
      <c r="C10820">
        <f t="shared" ca="1" si="848"/>
        <v>2</v>
      </c>
      <c r="D10820">
        <f t="shared" ca="1" si="846"/>
        <v>2</v>
      </c>
      <c r="E10820">
        <f t="shared" ca="1" si="846"/>
        <v>4</v>
      </c>
      <c r="F10820">
        <f t="shared" ca="1" si="849"/>
        <v>2</v>
      </c>
      <c r="G10820">
        <f t="shared" ca="1" si="845"/>
        <v>14</v>
      </c>
    </row>
    <row r="10821" spans="1:7" x14ac:dyDescent="0.2">
      <c r="A10821">
        <v>24.992206933051477</v>
      </c>
      <c r="B10821">
        <f t="shared" si="847"/>
        <v>2</v>
      </c>
      <c r="C10821">
        <f t="shared" ca="1" si="848"/>
        <v>4</v>
      </c>
      <c r="D10821">
        <f t="shared" ca="1" si="846"/>
        <v>1</v>
      </c>
      <c r="E10821">
        <f t="shared" ca="1" si="846"/>
        <v>1</v>
      </c>
      <c r="F10821">
        <f t="shared" ca="1" si="849"/>
        <v>3</v>
      </c>
      <c r="G10821">
        <f t="shared" ca="1" si="845"/>
        <v>11</v>
      </c>
    </row>
    <row r="10822" spans="1:7" x14ac:dyDescent="0.2">
      <c r="A10822">
        <v>25.354669875334064</v>
      </c>
      <c r="B10822">
        <f t="shared" si="847"/>
        <v>1</v>
      </c>
      <c r="C10822">
        <f t="shared" ca="1" si="848"/>
        <v>1</v>
      </c>
      <c r="D10822">
        <f t="shared" ca="1" si="846"/>
        <v>2</v>
      </c>
      <c r="E10822">
        <f t="shared" ca="1" si="846"/>
        <v>5</v>
      </c>
      <c r="F10822">
        <f t="shared" ca="1" si="849"/>
        <v>7</v>
      </c>
      <c r="G10822">
        <f t="shared" ca="1" si="845"/>
        <v>16</v>
      </c>
    </row>
    <row r="10823" spans="1:7" x14ac:dyDescent="0.2">
      <c r="A10823">
        <v>21.568298399816147</v>
      </c>
      <c r="B10823">
        <f t="shared" si="847"/>
        <v>2</v>
      </c>
      <c r="C10823">
        <f t="shared" ca="1" si="848"/>
        <v>4</v>
      </c>
      <c r="D10823">
        <f t="shared" ca="1" si="846"/>
        <v>1</v>
      </c>
      <c r="E10823">
        <f t="shared" ca="1" si="846"/>
        <v>5</v>
      </c>
      <c r="F10823">
        <f t="shared" ca="1" si="849"/>
        <v>3</v>
      </c>
      <c r="G10823">
        <f t="shared" ca="1" si="845"/>
        <v>15</v>
      </c>
    </row>
    <row r="10824" spans="1:7" x14ac:dyDescent="0.2">
      <c r="A10824">
        <v>16.272569156667871</v>
      </c>
      <c r="B10824">
        <f t="shared" si="847"/>
        <v>3</v>
      </c>
      <c r="C10824">
        <f t="shared" ca="1" si="848"/>
        <v>2</v>
      </c>
      <c r="D10824">
        <f t="shared" ca="1" si="846"/>
        <v>2</v>
      </c>
      <c r="E10824">
        <f t="shared" ca="1" si="846"/>
        <v>1</v>
      </c>
      <c r="F10824">
        <f t="shared" ca="1" si="849"/>
        <v>8</v>
      </c>
      <c r="G10824">
        <f t="shared" ca="1" si="845"/>
        <v>16</v>
      </c>
    </row>
    <row r="10825" spans="1:7" x14ac:dyDescent="0.2">
      <c r="A10825">
        <v>28.250732895253691</v>
      </c>
      <c r="B10825">
        <f t="shared" si="847"/>
        <v>1</v>
      </c>
      <c r="C10825">
        <f t="shared" ca="1" si="848"/>
        <v>3</v>
      </c>
      <c r="D10825">
        <f t="shared" ca="1" si="846"/>
        <v>3</v>
      </c>
      <c r="E10825">
        <f t="shared" ca="1" si="846"/>
        <v>2</v>
      </c>
      <c r="F10825">
        <f t="shared" ca="1" si="849"/>
        <v>1</v>
      </c>
      <c r="G10825">
        <f t="shared" ca="1" si="845"/>
        <v>10</v>
      </c>
    </row>
    <row r="10826" spans="1:7" x14ac:dyDescent="0.2">
      <c r="A10826">
        <v>27.733370656238225</v>
      </c>
      <c r="B10826">
        <f t="shared" si="847"/>
        <v>1</v>
      </c>
      <c r="C10826">
        <f t="shared" ca="1" si="848"/>
        <v>4</v>
      </c>
      <c r="D10826">
        <f t="shared" ca="1" si="846"/>
        <v>2</v>
      </c>
      <c r="E10826">
        <f t="shared" ca="1" si="846"/>
        <v>4</v>
      </c>
      <c r="F10826">
        <f t="shared" ca="1" si="849"/>
        <v>3</v>
      </c>
      <c r="G10826">
        <f t="shared" ca="1" si="845"/>
        <v>14</v>
      </c>
    </row>
    <row r="10827" spans="1:7" x14ac:dyDescent="0.2">
      <c r="A10827">
        <v>23.305037623935704</v>
      </c>
      <c r="B10827">
        <f t="shared" si="847"/>
        <v>2</v>
      </c>
      <c r="C10827">
        <f t="shared" ca="1" si="848"/>
        <v>1</v>
      </c>
      <c r="D10827">
        <f t="shared" ca="1" si="846"/>
        <v>2</v>
      </c>
      <c r="E10827">
        <f t="shared" ca="1" si="846"/>
        <v>5</v>
      </c>
      <c r="F10827">
        <f t="shared" ca="1" si="849"/>
        <v>4</v>
      </c>
      <c r="G10827">
        <f t="shared" ca="1" si="845"/>
        <v>14</v>
      </c>
    </row>
    <row r="10828" spans="1:7" x14ac:dyDescent="0.2">
      <c r="A10828">
        <v>27.150422349069903</v>
      </c>
      <c r="B10828">
        <f t="shared" si="847"/>
        <v>1</v>
      </c>
      <c r="C10828">
        <f t="shared" ca="1" si="848"/>
        <v>3</v>
      </c>
      <c r="D10828">
        <f t="shared" ca="1" si="846"/>
        <v>2</v>
      </c>
      <c r="E10828">
        <f t="shared" ca="1" si="846"/>
        <v>1</v>
      </c>
      <c r="F10828">
        <f t="shared" ca="1" si="849"/>
        <v>7</v>
      </c>
      <c r="G10828">
        <f t="shared" ca="1" si="845"/>
        <v>14</v>
      </c>
    </row>
    <row r="10829" spans="1:7" x14ac:dyDescent="0.2">
      <c r="A10829">
        <v>27.022802665254883</v>
      </c>
      <c r="B10829">
        <f t="shared" si="847"/>
        <v>1</v>
      </c>
      <c r="C10829">
        <f t="shared" ca="1" si="848"/>
        <v>2</v>
      </c>
      <c r="D10829">
        <f t="shared" ca="1" si="846"/>
        <v>2</v>
      </c>
      <c r="E10829">
        <f t="shared" ca="1" si="846"/>
        <v>2</v>
      </c>
      <c r="F10829">
        <f t="shared" ca="1" si="849"/>
        <v>6</v>
      </c>
      <c r="G10829">
        <f t="shared" ca="1" si="845"/>
        <v>13</v>
      </c>
    </row>
    <row r="10830" spans="1:7" x14ac:dyDescent="0.2">
      <c r="A10830">
        <v>9.8175528998274846</v>
      </c>
      <c r="B10830">
        <f t="shared" si="847"/>
        <v>4</v>
      </c>
      <c r="C10830">
        <f t="shared" ca="1" si="848"/>
        <v>3</v>
      </c>
      <c r="D10830">
        <f t="shared" ca="1" si="846"/>
        <v>1</v>
      </c>
      <c r="E10830">
        <f t="shared" ca="1" si="846"/>
        <v>2</v>
      </c>
      <c r="F10830">
        <f t="shared" ca="1" si="849"/>
        <v>2</v>
      </c>
      <c r="G10830">
        <f t="shared" ca="1" si="845"/>
        <v>12</v>
      </c>
    </row>
    <row r="10831" spans="1:7" x14ac:dyDescent="0.2">
      <c r="A10831">
        <v>6.725886590841716</v>
      </c>
      <c r="B10831">
        <f t="shared" si="847"/>
        <v>4</v>
      </c>
      <c r="C10831">
        <f t="shared" ca="1" si="848"/>
        <v>1</v>
      </c>
      <c r="D10831">
        <f t="shared" ca="1" si="846"/>
        <v>5</v>
      </c>
      <c r="E10831">
        <f t="shared" ca="1" si="846"/>
        <v>3</v>
      </c>
      <c r="F10831">
        <f t="shared" ca="1" si="849"/>
        <v>5</v>
      </c>
      <c r="G10831">
        <f t="shared" ca="1" si="845"/>
        <v>18</v>
      </c>
    </row>
    <row r="10832" spans="1:7" x14ac:dyDescent="0.2">
      <c r="A10832">
        <v>26.631164425531072</v>
      </c>
      <c r="B10832">
        <f t="shared" si="847"/>
        <v>1</v>
      </c>
      <c r="C10832">
        <f t="shared" ca="1" si="848"/>
        <v>4</v>
      </c>
      <c r="D10832">
        <f t="shared" ca="1" si="846"/>
        <v>1</v>
      </c>
      <c r="E10832">
        <f t="shared" ca="1" si="846"/>
        <v>2</v>
      </c>
      <c r="F10832">
        <f t="shared" ca="1" si="849"/>
        <v>7</v>
      </c>
      <c r="G10832">
        <f t="shared" ca="1" si="845"/>
        <v>15</v>
      </c>
    </row>
    <row r="10833" spans="1:7" x14ac:dyDescent="0.2">
      <c r="A10833">
        <v>16.78166069375105</v>
      </c>
      <c r="B10833">
        <f t="shared" si="847"/>
        <v>3</v>
      </c>
      <c r="C10833">
        <f t="shared" ca="1" si="848"/>
        <v>2</v>
      </c>
      <c r="D10833">
        <f t="shared" ca="1" si="846"/>
        <v>3</v>
      </c>
      <c r="E10833">
        <f t="shared" ca="1" si="846"/>
        <v>4</v>
      </c>
      <c r="F10833">
        <f t="shared" ca="1" si="849"/>
        <v>6</v>
      </c>
      <c r="G10833">
        <f t="shared" ref="G10833:G10896" ca="1" si="850">F10833+E10833+D10833+C10833+B10833</f>
        <v>18</v>
      </c>
    </row>
    <row r="10834" spans="1:7" x14ac:dyDescent="0.2">
      <c r="A10834">
        <v>26.7574532091752</v>
      </c>
      <c r="B10834">
        <f t="shared" si="847"/>
        <v>1</v>
      </c>
      <c r="C10834">
        <f t="shared" ca="1" si="848"/>
        <v>2</v>
      </c>
      <c r="D10834">
        <f t="shared" ref="D10834:E10897" ca="1" si="851">RANDBETWEEN(1,5)</f>
        <v>3</v>
      </c>
      <c r="E10834">
        <f t="shared" ca="1" si="851"/>
        <v>4</v>
      </c>
      <c r="F10834">
        <f t="shared" ca="1" si="849"/>
        <v>3</v>
      </c>
      <c r="G10834">
        <f t="shared" ca="1" si="850"/>
        <v>13</v>
      </c>
    </row>
    <row r="10835" spans="1:7" x14ac:dyDescent="0.2">
      <c r="A10835">
        <v>29.403781883302759</v>
      </c>
      <c r="B10835">
        <f t="shared" si="847"/>
        <v>1</v>
      </c>
      <c r="C10835">
        <f t="shared" ca="1" si="848"/>
        <v>1</v>
      </c>
      <c r="D10835">
        <f t="shared" ca="1" si="851"/>
        <v>1</v>
      </c>
      <c r="E10835">
        <f t="shared" ca="1" si="851"/>
        <v>5</v>
      </c>
      <c r="F10835">
        <f t="shared" ca="1" si="849"/>
        <v>5</v>
      </c>
      <c r="G10835">
        <f t="shared" ca="1" si="850"/>
        <v>13</v>
      </c>
    </row>
    <row r="10836" spans="1:7" x14ac:dyDescent="0.2">
      <c r="A10836">
        <v>17.856410352318427</v>
      </c>
      <c r="B10836">
        <f t="shared" si="847"/>
        <v>3</v>
      </c>
      <c r="C10836">
        <f t="shared" ca="1" si="848"/>
        <v>1</v>
      </c>
      <c r="D10836">
        <f t="shared" ca="1" si="851"/>
        <v>3</v>
      </c>
      <c r="E10836">
        <f t="shared" ca="1" si="851"/>
        <v>3</v>
      </c>
      <c r="F10836">
        <f t="shared" ca="1" si="849"/>
        <v>3</v>
      </c>
      <c r="G10836">
        <f t="shared" ca="1" si="850"/>
        <v>13</v>
      </c>
    </row>
    <row r="10837" spans="1:7" x14ac:dyDescent="0.2">
      <c r="A10837">
        <v>12.736134123738717</v>
      </c>
      <c r="B10837">
        <f t="shared" si="847"/>
        <v>5</v>
      </c>
      <c r="C10837">
        <f t="shared" ca="1" si="848"/>
        <v>2</v>
      </c>
      <c r="D10837">
        <f t="shared" ca="1" si="851"/>
        <v>3</v>
      </c>
      <c r="E10837">
        <f t="shared" ca="1" si="851"/>
        <v>3</v>
      </c>
      <c r="F10837">
        <f t="shared" ca="1" si="849"/>
        <v>7</v>
      </c>
      <c r="G10837">
        <f t="shared" ca="1" si="850"/>
        <v>20</v>
      </c>
    </row>
    <row r="10838" spans="1:7" x14ac:dyDescent="0.2">
      <c r="A10838">
        <v>29.922194863928233</v>
      </c>
      <c r="B10838">
        <f t="shared" si="847"/>
        <v>1</v>
      </c>
      <c r="C10838">
        <f t="shared" ca="1" si="848"/>
        <v>1</v>
      </c>
      <c r="D10838">
        <f t="shared" ca="1" si="851"/>
        <v>1</v>
      </c>
      <c r="E10838">
        <f t="shared" ca="1" si="851"/>
        <v>2</v>
      </c>
      <c r="F10838">
        <f t="shared" ca="1" si="849"/>
        <v>4</v>
      </c>
      <c r="G10838">
        <f t="shared" ca="1" si="850"/>
        <v>9</v>
      </c>
    </row>
    <row r="10839" spans="1:7" x14ac:dyDescent="0.2">
      <c r="A10839">
        <v>28.747679727862231</v>
      </c>
      <c r="B10839">
        <f t="shared" si="847"/>
        <v>1</v>
      </c>
      <c r="C10839">
        <f t="shared" ca="1" si="848"/>
        <v>1</v>
      </c>
      <c r="D10839">
        <f t="shared" ca="1" si="851"/>
        <v>5</v>
      </c>
      <c r="E10839">
        <f t="shared" ca="1" si="851"/>
        <v>1</v>
      </c>
      <c r="F10839">
        <f t="shared" ca="1" si="849"/>
        <v>6</v>
      </c>
      <c r="G10839">
        <f t="shared" ca="1" si="850"/>
        <v>14</v>
      </c>
    </row>
    <row r="10840" spans="1:7" x14ac:dyDescent="0.2">
      <c r="A10840">
        <v>6.2854989893331501</v>
      </c>
      <c r="B10840">
        <f t="shared" si="847"/>
        <v>4</v>
      </c>
      <c r="C10840">
        <f t="shared" ca="1" si="848"/>
        <v>3</v>
      </c>
      <c r="D10840">
        <f t="shared" ca="1" si="851"/>
        <v>3</v>
      </c>
      <c r="E10840">
        <f t="shared" ca="1" si="851"/>
        <v>2</v>
      </c>
      <c r="F10840">
        <f t="shared" ca="1" si="849"/>
        <v>1</v>
      </c>
      <c r="G10840">
        <f t="shared" ca="1" si="850"/>
        <v>13</v>
      </c>
    </row>
    <row r="10841" spans="1:7" x14ac:dyDescent="0.2">
      <c r="A10841">
        <v>19.759713297351546</v>
      </c>
      <c r="B10841">
        <f t="shared" si="847"/>
        <v>3</v>
      </c>
      <c r="C10841">
        <f t="shared" ca="1" si="848"/>
        <v>2</v>
      </c>
      <c r="D10841">
        <f t="shared" ca="1" si="851"/>
        <v>4</v>
      </c>
      <c r="E10841">
        <f t="shared" ca="1" si="851"/>
        <v>5</v>
      </c>
      <c r="F10841">
        <f t="shared" ca="1" si="849"/>
        <v>6</v>
      </c>
      <c r="G10841">
        <f t="shared" ca="1" si="850"/>
        <v>20</v>
      </c>
    </row>
    <row r="10842" spans="1:7" x14ac:dyDescent="0.2">
      <c r="A10842">
        <v>8.6162986979242753</v>
      </c>
      <c r="B10842">
        <f t="shared" si="847"/>
        <v>4</v>
      </c>
      <c r="C10842">
        <f t="shared" ca="1" si="848"/>
        <v>2</v>
      </c>
      <c r="D10842">
        <f t="shared" ca="1" si="851"/>
        <v>3</v>
      </c>
      <c r="E10842">
        <f t="shared" ca="1" si="851"/>
        <v>2</v>
      </c>
      <c r="F10842">
        <f t="shared" ca="1" si="849"/>
        <v>5</v>
      </c>
      <c r="G10842">
        <f t="shared" ca="1" si="850"/>
        <v>16</v>
      </c>
    </row>
    <row r="10843" spans="1:7" x14ac:dyDescent="0.2">
      <c r="A10843">
        <v>10.230656391770349</v>
      </c>
      <c r="B10843">
        <f t="shared" si="847"/>
        <v>5</v>
      </c>
      <c r="C10843">
        <f t="shared" ca="1" si="848"/>
        <v>4</v>
      </c>
      <c r="D10843">
        <f t="shared" ca="1" si="851"/>
        <v>5</v>
      </c>
      <c r="E10843">
        <f t="shared" ca="1" si="851"/>
        <v>2</v>
      </c>
      <c r="F10843">
        <f t="shared" ca="1" si="849"/>
        <v>3</v>
      </c>
      <c r="G10843">
        <f t="shared" ca="1" si="850"/>
        <v>19</v>
      </c>
    </row>
    <row r="10844" spans="1:7" x14ac:dyDescent="0.2">
      <c r="A10844">
        <v>29.784947470695879</v>
      </c>
      <c r="B10844">
        <f t="shared" si="847"/>
        <v>1</v>
      </c>
      <c r="C10844">
        <f t="shared" ca="1" si="848"/>
        <v>4</v>
      </c>
      <c r="D10844">
        <f t="shared" ca="1" si="851"/>
        <v>2</v>
      </c>
      <c r="E10844">
        <f t="shared" ca="1" si="851"/>
        <v>3</v>
      </c>
      <c r="F10844">
        <f t="shared" ca="1" si="849"/>
        <v>8</v>
      </c>
      <c r="G10844">
        <f t="shared" ca="1" si="850"/>
        <v>18</v>
      </c>
    </row>
    <row r="10845" spans="1:7" x14ac:dyDescent="0.2">
      <c r="A10845">
        <v>13.457632620111472</v>
      </c>
      <c r="B10845">
        <f t="shared" si="847"/>
        <v>5</v>
      </c>
      <c r="C10845">
        <f t="shared" ca="1" si="848"/>
        <v>4</v>
      </c>
      <c r="D10845">
        <f t="shared" ca="1" si="851"/>
        <v>4</v>
      </c>
      <c r="E10845">
        <f t="shared" ca="1" si="851"/>
        <v>1</v>
      </c>
      <c r="F10845">
        <f t="shared" ca="1" si="849"/>
        <v>1</v>
      </c>
      <c r="G10845">
        <f t="shared" ca="1" si="850"/>
        <v>15</v>
      </c>
    </row>
    <row r="10846" spans="1:7" x14ac:dyDescent="0.2">
      <c r="A10846">
        <v>28.442374171340873</v>
      </c>
      <c r="B10846">
        <f t="shared" si="847"/>
        <v>1</v>
      </c>
      <c r="C10846">
        <f t="shared" ca="1" si="848"/>
        <v>2</v>
      </c>
      <c r="D10846">
        <f t="shared" ca="1" si="851"/>
        <v>1</v>
      </c>
      <c r="E10846">
        <f t="shared" ca="1" si="851"/>
        <v>5</v>
      </c>
      <c r="F10846">
        <f t="shared" ca="1" si="849"/>
        <v>2</v>
      </c>
      <c r="G10846">
        <f t="shared" ca="1" si="850"/>
        <v>11</v>
      </c>
    </row>
    <row r="10847" spans="1:7" x14ac:dyDescent="0.2">
      <c r="A10847">
        <v>22.519932953477433</v>
      </c>
      <c r="B10847">
        <f t="shared" si="847"/>
        <v>2</v>
      </c>
      <c r="C10847">
        <f t="shared" ca="1" si="848"/>
        <v>1</v>
      </c>
      <c r="D10847">
        <f t="shared" ca="1" si="851"/>
        <v>2</v>
      </c>
      <c r="E10847">
        <f t="shared" ca="1" si="851"/>
        <v>2</v>
      </c>
      <c r="F10847">
        <f t="shared" ca="1" si="849"/>
        <v>4</v>
      </c>
      <c r="G10847">
        <f t="shared" ca="1" si="850"/>
        <v>11</v>
      </c>
    </row>
    <row r="10848" spans="1:7" x14ac:dyDescent="0.2">
      <c r="A10848">
        <v>14.09998538942703</v>
      </c>
      <c r="B10848">
        <f t="shared" si="847"/>
        <v>5</v>
      </c>
      <c r="C10848">
        <f t="shared" ca="1" si="848"/>
        <v>3</v>
      </c>
      <c r="D10848">
        <f t="shared" ca="1" si="851"/>
        <v>2</v>
      </c>
      <c r="E10848">
        <f t="shared" ca="1" si="851"/>
        <v>4</v>
      </c>
      <c r="F10848">
        <f t="shared" ca="1" si="849"/>
        <v>2</v>
      </c>
      <c r="G10848">
        <f t="shared" ca="1" si="850"/>
        <v>16</v>
      </c>
    </row>
    <row r="10849" spans="1:7" x14ac:dyDescent="0.2">
      <c r="A10849">
        <v>27.055319825262998</v>
      </c>
      <c r="B10849">
        <f t="shared" si="847"/>
        <v>1</v>
      </c>
      <c r="C10849">
        <f t="shared" ca="1" si="848"/>
        <v>3</v>
      </c>
      <c r="D10849">
        <f t="shared" ca="1" si="851"/>
        <v>3</v>
      </c>
      <c r="E10849">
        <f t="shared" ca="1" si="851"/>
        <v>4</v>
      </c>
      <c r="F10849">
        <f t="shared" ca="1" si="849"/>
        <v>5</v>
      </c>
      <c r="G10849">
        <f t="shared" ca="1" si="850"/>
        <v>16</v>
      </c>
    </row>
    <row r="10850" spans="1:7" x14ac:dyDescent="0.2">
      <c r="A10850">
        <v>24.569074749993661</v>
      </c>
      <c r="B10850">
        <f t="shared" si="847"/>
        <v>2</v>
      </c>
      <c r="C10850">
        <f t="shared" ca="1" si="848"/>
        <v>2</v>
      </c>
      <c r="D10850">
        <f t="shared" ca="1" si="851"/>
        <v>5</v>
      </c>
      <c r="E10850">
        <f t="shared" ca="1" si="851"/>
        <v>1</v>
      </c>
      <c r="F10850">
        <f t="shared" ca="1" si="849"/>
        <v>8</v>
      </c>
      <c r="G10850">
        <f t="shared" ca="1" si="850"/>
        <v>18</v>
      </c>
    </row>
    <row r="10851" spans="1:7" x14ac:dyDescent="0.2">
      <c r="A10851">
        <v>8.4134029625569298</v>
      </c>
      <c r="B10851">
        <f t="shared" si="847"/>
        <v>4</v>
      </c>
      <c r="C10851">
        <f t="shared" ca="1" si="848"/>
        <v>4</v>
      </c>
      <c r="D10851">
        <f t="shared" ca="1" si="851"/>
        <v>5</v>
      </c>
      <c r="E10851">
        <f t="shared" ca="1" si="851"/>
        <v>2</v>
      </c>
      <c r="F10851">
        <f t="shared" ca="1" si="849"/>
        <v>3</v>
      </c>
      <c r="G10851">
        <f t="shared" ca="1" si="850"/>
        <v>18</v>
      </c>
    </row>
    <row r="10852" spans="1:7" x14ac:dyDescent="0.2">
      <c r="A10852">
        <v>16.458545845062829</v>
      </c>
      <c r="B10852">
        <f t="shared" si="847"/>
        <v>3</v>
      </c>
      <c r="C10852">
        <f t="shared" ca="1" si="848"/>
        <v>3</v>
      </c>
      <c r="D10852">
        <f t="shared" ca="1" si="851"/>
        <v>2</v>
      </c>
      <c r="E10852">
        <f t="shared" ca="1" si="851"/>
        <v>3</v>
      </c>
      <c r="F10852">
        <f t="shared" ca="1" si="849"/>
        <v>3</v>
      </c>
      <c r="G10852">
        <f t="shared" ca="1" si="850"/>
        <v>14</v>
      </c>
    </row>
    <row r="10853" spans="1:7" x14ac:dyDescent="0.2">
      <c r="A10853">
        <v>20.690936083948053</v>
      </c>
      <c r="B10853">
        <f t="shared" si="847"/>
        <v>3</v>
      </c>
      <c r="C10853">
        <f t="shared" ca="1" si="848"/>
        <v>4</v>
      </c>
      <c r="D10853">
        <f t="shared" ca="1" si="851"/>
        <v>2</v>
      </c>
      <c r="E10853">
        <f t="shared" ca="1" si="851"/>
        <v>5</v>
      </c>
      <c r="F10853">
        <f t="shared" ca="1" si="849"/>
        <v>5</v>
      </c>
      <c r="G10853">
        <f t="shared" ca="1" si="850"/>
        <v>19</v>
      </c>
    </row>
    <row r="10854" spans="1:7" x14ac:dyDescent="0.2">
      <c r="A10854">
        <v>9.1802825497781626</v>
      </c>
      <c r="B10854">
        <f t="shared" si="847"/>
        <v>4</v>
      </c>
      <c r="C10854">
        <f t="shared" ca="1" si="848"/>
        <v>2</v>
      </c>
      <c r="D10854">
        <f t="shared" ca="1" si="851"/>
        <v>3</v>
      </c>
      <c r="E10854">
        <f t="shared" ca="1" si="851"/>
        <v>3</v>
      </c>
      <c r="F10854">
        <f t="shared" ca="1" si="849"/>
        <v>6</v>
      </c>
      <c r="G10854">
        <f t="shared" ca="1" si="850"/>
        <v>18</v>
      </c>
    </row>
    <row r="10855" spans="1:7" x14ac:dyDescent="0.2">
      <c r="A10855">
        <v>24.688870374315854</v>
      </c>
      <c r="B10855">
        <f t="shared" si="847"/>
        <v>2</v>
      </c>
      <c r="C10855">
        <f t="shared" ca="1" si="848"/>
        <v>1</v>
      </c>
      <c r="D10855">
        <f t="shared" ca="1" si="851"/>
        <v>4</v>
      </c>
      <c r="E10855">
        <f t="shared" ca="1" si="851"/>
        <v>1</v>
      </c>
      <c r="F10855">
        <f t="shared" ca="1" si="849"/>
        <v>7</v>
      </c>
      <c r="G10855">
        <f t="shared" ca="1" si="850"/>
        <v>15</v>
      </c>
    </row>
    <row r="10856" spans="1:7" x14ac:dyDescent="0.2">
      <c r="A10856">
        <v>23.412672232873767</v>
      </c>
      <c r="B10856">
        <f t="shared" si="847"/>
        <v>2</v>
      </c>
      <c r="C10856">
        <f t="shared" ca="1" si="848"/>
        <v>3</v>
      </c>
      <c r="D10856">
        <f t="shared" ca="1" si="851"/>
        <v>5</v>
      </c>
      <c r="E10856">
        <f t="shared" ca="1" si="851"/>
        <v>4</v>
      </c>
      <c r="F10856">
        <f t="shared" ca="1" si="849"/>
        <v>7</v>
      </c>
      <c r="G10856">
        <f t="shared" ca="1" si="850"/>
        <v>21</v>
      </c>
    </row>
    <row r="10857" spans="1:7" x14ac:dyDescent="0.2">
      <c r="A10857">
        <v>27.682114340689466</v>
      </c>
      <c r="B10857">
        <f t="shared" si="847"/>
        <v>1</v>
      </c>
      <c r="C10857">
        <f t="shared" ca="1" si="848"/>
        <v>3</v>
      </c>
      <c r="D10857">
        <f t="shared" ca="1" si="851"/>
        <v>1</v>
      </c>
      <c r="E10857">
        <f t="shared" ca="1" si="851"/>
        <v>5</v>
      </c>
      <c r="F10857">
        <f t="shared" ca="1" si="849"/>
        <v>2</v>
      </c>
      <c r="G10857">
        <f t="shared" ca="1" si="850"/>
        <v>12</v>
      </c>
    </row>
    <row r="10858" spans="1:7" x14ac:dyDescent="0.2">
      <c r="A10858">
        <v>28.249228490200384</v>
      </c>
      <c r="B10858">
        <f t="shared" si="847"/>
        <v>1</v>
      </c>
      <c r="C10858">
        <f t="shared" ca="1" si="848"/>
        <v>4</v>
      </c>
      <c r="D10858">
        <f t="shared" ca="1" si="851"/>
        <v>4</v>
      </c>
      <c r="E10858">
        <f t="shared" ca="1" si="851"/>
        <v>4</v>
      </c>
      <c r="F10858">
        <f t="shared" ca="1" si="849"/>
        <v>1</v>
      </c>
      <c r="G10858">
        <f t="shared" ca="1" si="850"/>
        <v>14</v>
      </c>
    </row>
    <row r="10859" spans="1:7" x14ac:dyDescent="0.2">
      <c r="A10859">
        <v>16.444517509100699</v>
      </c>
      <c r="B10859">
        <f t="shared" si="847"/>
        <v>3</v>
      </c>
      <c r="C10859">
        <f t="shared" ca="1" si="848"/>
        <v>3</v>
      </c>
      <c r="D10859">
        <f t="shared" ca="1" si="851"/>
        <v>2</v>
      </c>
      <c r="E10859">
        <f t="shared" ca="1" si="851"/>
        <v>3</v>
      </c>
      <c r="F10859">
        <f t="shared" ca="1" si="849"/>
        <v>4</v>
      </c>
      <c r="G10859">
        <f t="shared" ca="1" si="850"/>
        <v>15</v>
      </c>
    </row>
    <row r="10860" spans="1:7" x14ac:dyDescent="0.2">
      <c r="A10860">
        <v>7.5713235607925604</v>
      </c>
      <c r="B10860">
        <f t="shared" si="847"/>
        <v>4</v>
      </c>
      <c r="C10860">
        <f t="shared" ca="1" si="848"/>
        <v>2</v>
      </c>
      <c r="D10860">
        <f t="shared" ca="1" si="851"/>
        <v>3</v>
      </c>
      <c r="E10860">
        <f t="shared" ca="1" si="851"/>
        <v>1</v>
      </c>
      <c r="F10860">
        <f t="shared" ca="1" si="849"/>
        <v>2</v>
      </c>
      <c r="G10860">
        <f t="shared" ca="1" si="850"/>
        <v>12</v>
      </c>
    </row>
    <row r="10861" spans="1:7" x14ac:dyDescent="0.2">
      <c r="A10861">
        <v>21.967900614613747</v>
      </c>
      <c r="B10861">
        <f t="shared" si="847"/>
        <v>2</v>
      </c>
      <c r="C10861">
        <f t="shared" ca="1" si="848"/>
        <v>4</v>
      </c>
      <c r="D10861">
        <f t="shared" ca="1" si="851"/>
        <v>4</v>
      </c>
      <c r="E10861">
        <f t="shared" ca="1" si="851"/>
        <v>2</v>
      </c>
      <c r="F10861">
        <f t="shared" ca="1" si="849"/>
        <v>4</v>
      </c>
      <c r="G10861">
        <f t="shared" ca="1" si="850"/>
        <v>16</v>
      </c>
    </row>
    <row r="10862" spans="1:7" x14ac:dyDescent="0.2">
      <c r="A10862">
        <v>24.649776383126333</v>
      </c>
      <c r="B10862">
        <f t="shared" si="847"/>
        <v>2</v>
      </c>
      <c r="C10862">
        <f t="shared" ca="1" si="848"/>
        <v>3</v>
      </c>
      <c r="D10862">
        <f t="shared" ca="1" si="851"/>
        <v>4</v>
      </c>
      <c r="E10862">
        <f t="shared" ca="1" si="851"/>
        <v>2</v>
      </c>
      <c r="F10862">
        <f t="shared" ca="1" si="849"/>
        <v>3</v>
      </c>
      <c r="G10862">
        <f t="shared" ca="1" si="850"/>
        <v>14</v>
      </c>
    </row>
    <row r="10863" spans="1:7" x14ac:dyDescent="0.2">
      <c r="A10863">
        <v>19.641097066824024</v>
      </c>
      <c r="B10863">
        <f t="shared" si="847"/>
        <v>3</v>
      </c>
      <c r="C10863">
        <f t="shared" ca="1" si="848"/>
        <v>1</v>
      </c>
      <c r="D10863">
        <f t="shared" ca="1" si="851"/>
        <v>4</v>
      </c>
      <c r="E10863">
        <f t="shared" ca="1" si="851"/>
        <v>2</v>
      </c>
      <c r="F10863">
        <f t="shared" ca="1" si="849"/>
        <v>5</v>
      </c>
      <c r="G10863">
        <f t="shared" ca="1" si="850"/>
        <v>15</v>
      </c>
    </row>
    <row r="10864" spans="1:7" x14ac:dyDescent="0.2">
      <c r="A10864">
        <v>17.869527677342607</v>
      </c>
      <c r="B10864">
        <f t="shared" si="847"/>
        <v>3</v>
      </c>
      <c r="C10864">
        <f t="shared" ca="1" si="848"/>
        <v>2</v>
      </c>
      <c r="D10864">
        <f t="shared" ca="1" si="851"/>
        <v>3</v>
      </c>
      <c r="E10864">
        <f t="shared" ca="1" si="851"/>
        <v>1</v>
      </c>
      <c r="F10864">
        <f t="shared" ca="1" si="849"/>
        <v>7</v>
      </c>
      <c r="G10864">
        <f t="shared" ca="1" si="850"/>
        <v>16</v>
      </c>
    </row>
    <row r="10865" spans="1:7" x14ac:dyDescent="0.2">
      <c r="A10865">
        <v>11.121374785293646</v>
      </c>
      <c r="B10865">
        <f t="shared" si="847"/>
        <v>5</v>
      </c>
      <c r="C10865">
        <f t="shared" ca="1" si="848"/>
        <v>1</v>
      </c>
      <c r="D10865">
        <f t="shared" ca="1" si="851"/>
        <v>5</v>
      </c>
      <c r="E10865">
        <f t="shared" ca="1" si="851"/>
        <v>1</v>
      </c>
      <c r="F10865">
        <f t="shared" ca="1" si="849"/>
        <v>6</v>
      </c>
      <c r="G10865">
        <f t="shared" ca="1" si="850"/>
        <v>18</v>
      </c>
    </row>
    <row r="10866" spans="1:7" x14ac:dyDescent="0.2">
      <c r="A10866">
        <v>20.221015949122013</v>
      </c>
      <c r="B10866">
        <f t="shared" si="847"/>
        <v>3</v>
      </c>
      <c r="C10866">
        <f t="shared" ca="1" si="848"/>
        <v>4</v>
      </c>
      <c r="D10866">
        <f t="shared" ca="1" si="851"/>
        <v>2</v>
      </c>
      <c r="E10866">
        <f t="shared" ca="1" si="851"/>
        <v>5</v>
      </c>
      <c r="F10866">
        <f t="shared" ca="1" si="849"/>
        <v>6</v>
      </c>
      <c r="G10866">
        <f t="shared" ca="1" si="850"/>
        <v>20</v>
      </c>
    </row>
    <row r="10867" spans="1:7" x14ac:dyDescent="0.2">
      <c r="A10867">
        <v>5.6051515551228075</v>
      </c>
      <c r="B10867">
        <f t="shared" si="847"/>
        <v>4</v>
      </c>
      <c r="C10867">
        <f t="shared" ca="1" si="848"/>
        <v>4</v>
      </c>
      <c r="D10867">
        <f t="shared" ca="1" si="851"/>
        <v>4</v>
      </c>
      <c r="E10867">
        <f t="shared" ca="1" si="851"/>
        <v>2</v>
      </c>
      <c r="F10867">
        <f t="shared" ca="1" si="849"/>
        <v>8</v>
      </c>
      <c r="G10867">
        <f t="shared" ca="1" si="850"/>
        <v>22</v>
      </c>
    </row>
    <row r="10868" spans="1:7" x14ac:dyDescent="0.2">
      <c r="A10868">
        <v>16.960005883422291</v>
      </c>
      <c r="B10868">
        <f t="shared" si="847"/>
        <v>3</v>
      </c>
      <c r="C10868">
        <f t="shared" ca="1" si="848"/>
        <v>2</v>
      </c>
      <c r="D10868">
        <f t="shared" ca="1" si="851"/>
        <v>2</v>
      </c>
      <c r="E10868">
        <f t="shared" ca="1" si="851"/>
        <v>1</v>
      </c>
      <c r="F10868">
        <f t="shared" ca="1" si="849"/>
        <v>2</v>
      </c>
      <c r="G10868">
        <f t="shared" ca="1" si="850"/>
        <v>10</v>
      </c>
    </row>
    <row r="10869" spans="1:7" x14ac:dyDescent="0.2">
      <c r="A10869">
        <v>13.668082046598164</v>
      </c>
      <c r="B10869">
        <f t="shared" si="847"/>
        <v>5</v>
      </c>
      <c r="C10869">
        <f t="shared" ca="1" si="848"/>
        <v>1</v>
      </c>
      <c r="D10869">
        <f t="shared" ca="1" si="851"/>
        <v>5</v>
      </c>
      <c r="E10869">
        <f t="shared" ca="1" si="851"/>
        <v>3</v>
      </c>
      <c r="F10869">
        <f t="shared" ca="1" si="849"/>
        <v>3</v>
      </c>
      <c r="G10869">
        <f t="shared" ca="1" si="850"/>
        <v>17</v>
      </c>
    </row>
    <row r="10870" spans="1:7" x14ac:dyDescent="0.2">
      <c r="A10870">
        <v>11.99888460054564</v>
      </c>
      <c r="B10870">
        <f t="shared" si="847"/>
        <v>5</v>
      </c>
      <c r="C10870">
        <f t="shared" ca="1" si="848"/>
        <v>3</v>
      </c>
      <c r="D10870">
        <f t="shared" ca="1" si="851"/>
        <v>2</v>
      </c>
      <c r="E10870">
        <f t="shared" ca="1" si="851"/>
        <v>5</v>
      </c>
      <c r="F10870">
        <f t="shared" ca="1" si="849"/>
        <v>6</v>
      </c>
      <c r="G10870">
        <f t="shared" ca="1" si="850"/>
        <v>21</v>
      </c>
    </row>
    <row r="10871" spans="1:7" x14ac:dyDescent="0.2">
      <c r="A10871">
        <v>29.005114639812042</v>
      </c>
      <c r="B10871">
        <f t="shared" si="847"/>
        <v>1</v>
      </c>
      <c r="C10871">
        <f t="shared" ca="1" si="848"/>
        <v>4</v>
      </c>
      <c r="D10871">
        <f t="shared" ca="1" si="851"/>
        <v>4</v>
      </c>
      <c r="E10871">
        <f t="shared" ca="1" si="851"/>
        <v>5</v>
      </c>
      <c r="F10871">
        <f t="shared" ca="1" si="849"/>
        <v>6</v>
      </c>
      <c r="G10871">
        <f t="shared" ca="1" si="850"/>
        <v>20</v>
      </c>
    </row>
    <row r="10872" spans="1:7" x14ac:dyDescent="0.2">
      <c r="A10872">
        <v>17.180380764683694</v>
      </c>
      <c r="B10872">
        <f t="shared" si="847"/>
        <v>3</v>
      </c>
      <c r="C10872">
        <f t="shared" ca="1" si="848"/>
        <v>4</v>
      </c>
      <c r="D10872">
        <f t="shared" ca="1" si="851"/>
        <v>5</v>
      </c>
      <c r="E10872">
        <f t="shared" ca="1" si="851"/>
        <v>2</v>
      </c>
      <c r="F10872">
        <f t="shared" ca="1" si="849"/>
        <v>2</v>
      </c>
      <c r="G10872">
        <f t="shared" ca="1" si="850"/>
        <v>16</v>
      </c>
    </row>
    <row r="10873" spans="1:7" x14ac:dyDescent="0.2">
      <c r="A10873">
        <v>26.37113480352458</v>
      </c>
      <c r="B10873">
        <f t="shared" si="847"/>
        <v>1</v>
      </c>
      <c r="C10873">
        <f t="shared" ca="1" si="848"/>
        <v>1</v>
      </c>
      <c r="D10873">
        <f t="shared" ca="1" si="851"/>
        <v>3</v>
      </c>
      <c r="E10873">
        <f t="shared" ca="1" si="851"/>
        <v>2</v>
      </c>
      <c r="F10873">
        <f t="shared" ca="1" si="849"/>
        <v>7</v>
      </c>
      <c r="G10873">
        <f t="shared" ca="1" si="850"/>
        <v>14</v>
      </c>
    </row>
    <row r="10874" spans="1:7" x14ac:dyDescent="0.2">
      <c r="A10874">
        <v>10.788442663209958</v>
      </c>
      <c r="B10874">
        <f t="shared" si="847"/>
        <v>5</v>
      </c>
      <c r="C10874">
        <f t="shared" ca="1" si="848"/>
        <v>1</v>
      </c>
      <c r="D10874">
        <f t="shared" ca="1" si="851"/>
        <v>2</v>
      </c>
      <c r="E10874">
        <f t="shared" ca="1" si="851"/>
        <v>2</v>
      </c>
      <c r="F10874">
        <f t="shared" ca="1" si="849"/>
        <v>2</v>
      </c>
      <c r="G10874">
        <f t="shared" ca="1" si="850"/>
        <v>12</v>
      </c>
    </row>
    <row r="10875" spans="1:7" x14ac:dyDescent="0.2">
      <c r="A10875">
        <v>21.099678359109326</v>
      </c>
      <c r="B10875">
        <f t="shared" si="847"/>
        <v>2</v>
      </c>
      <c r="C10875">
        <f t="shared" ca="1" si="848"/>
        <v>1</v>
      </c>
      <c r="D10875">
        <f t="shared" ca="1" si="851"/>
        <v>5</v>
      </c>
      <c r="E10875">
        <f t="shared" ca="1" si="851"/>
        <v>4</v>
      </c>
      <c r="F10875">
        <f t="shared" ca="1" si="849"/>
        <v>3</v>
      </c>
      <c r="G10875">
        <f t="shared" ca="1" si="850"/>
        <v>15</v>
      </c>
    </row>
    <row r="10876" spans="1:7" x14ac:dyDescent="0.2">
      <c r="A10876">
        <v>18.551765781845045</v>
      </c>
      <c r="B10876">
        <f t="shared" si="847"/>
        <v>3</v>
      </c>
      <c r="C10876">
        <f t="shared" ca="1" si="848"/>
        <v>4</v>
      </c>
      <c r="D10876">
        <f t="shared" ca="1" si="851"/>
        <v>2</v>
      </c>
      <c r="E10876">
        <f t="shared" ca="1" si="851"/>
        <v>4</v>
      </c>
      <c r="F10876">
        <f t="shared" ca="1" si="849"/>
        <v>7</v>
      </c>
      <c r="G10876">
        <f t="shared" ca="1" si="850"/>
        <v>20</v>
      </c>
    </row>
    <row r="10877" spans="1:7" x14ac:dyDescent="0.2">
      <c r="A10877">
        <v>18.122680461202165</v>
      </c>
      <c r="B10877">
        <f t="shared" si="847"/>
        <v>3</v>
      </c>
      <c r="C10877">
        <f t="shared" ca="1" si="848"/>
        <v>1</v>
      </c>
      <c r="D10877">
        <f t="shared" ca="1" si="851"/>
        <v>2</v>
      </c>
      <c r="E10877">
        <f t="shared" ca="1" si="851"/>
        <v>2</v>
      </c>
      <c r="F10877">
        <f t="shared" ca="1" si="849"/>
        <v>6</v>
      </c>
      <c r="G10877">
        <f t="shared" ca="1" si="850"/>
        <v>14</v>
      </c>
    </row>
    <row r="10878" spans="1:7" x14ac:dyDescent="0.2">
      <c r="A10878">
        <v>8.374020603850898</v>
      </c>
      <c r="B10878">
        <f t="shared" si="847"/>
        <v>4</v>
      </c>
      <c r="C10878">
        <f t="shared" ca="1" si="848"/>
        <v>2</v>
      </c>
      <c r="D10878">
        <f t="shared" ca="1" si="851"/>
        <v>2</v>
      </c>
      <c r="E10878">
        <f t="shared" ca="1" si="851"/>
        <v>4</v>
      </c>
      <c r="F10878">
        <f t="shared" ca="1" si="849"/>
        <v>4</v>
      </c>
      <c r="G10878">
        <f t="shared" ca="1" si="850"/>
        <v>16</v>
      </c>
    </row>
    <row r="10879" spans="1:7" x14ac:dyDescent="0.2">
      <c r="A10879">
        <v>24.876852912486523</v>
      </c>
      <c r="B10879">
        <f t="shared" si="847"/>
        <v>2</v>
      </c>
      <c r="C10879">
        <f t="shared" ca="1" si="848"/>
        <v>3</v>
      </c>
      <c r="D10879">
        <f t="shared" ca="1" si="851"/>
        <v>4</v>
      </c>
      <c r="E10879">
        <f t="shared" ca="1" si="851"/>
        <v>1</v>
      </c>
      <c r="F10879">
        <f t="shared" ca="1" si="849"/>
        <v>3</v>
      </c>
      <c r="G10879">
        <f t="shared" ca="1" si="850"/>
        <v>13</v>
      </c>
    </row>
    <row r="10880" spans="1:7" x14ac:dyDescent="0.2">
      <c r="A10880">
        <v>24.046046101515689</v>
      </c>
      <c r="B10880">
        <f t="shared" si="847"/>
        <v>2</v>
      </c>
      <c r="C10880">
        <f t="shared" ca="1" si="848"/>
        <v>4</v>
      </c>
      <c r="D10880">
        <f t="shared" ca="1" si="851"/>
        <v>2</v>
      </c>
      <c r="E10880">
        <f t="shared" ca="1" si="851"/>
        <v>4</v>
      </c>
      <c r="F10880">
        <f t="shared" ca="1" si="849"/>
        <v>7</v>
      </c>
      <c r="G10880">
        <f t="shared" ca="1" si="850"/>
        <v>19</v>
      </c>
    </row>
    <row r="10881" spans="1:7" x14ac:dyDescent="0.2">
      <c r="A10881">
        <v>10.456511778497072</v>
      </c>
      <c r="B10881">
        <f t="shared" si="847"/>
        <v>5</v>
      </c>
      <c r="C10881">
        <f t="shared" ca="1" si="848"/>
        <v>2</v>
      </c>
      <c r="D10881">
        <f t="shared" ca="1" si="851"/>
        <v>2</v>
      </c>
      <c r="E10881">
        <f t="shared" ca="1" si="851"/>
        <v>4</v>
      </c>
      <c r="F10881">
        <f t="shared" ca="1" si="849"/>
        <v>6</v>
      </c>
      <c r="G10881">
        <f t="shared" ca="1" si="850"/>
        <v>19</v>
      </c>
    </row>
    <row r="10882" spans="1:7" x14ac:dyDescent="0.2">
      <c r="A10882">
        <v>12.222542045109776</v>
      </c>
      <c r="B10882">
        <f t="shared" ref="B10882:B10945" si="852">IF(AND(A10882 &gt;= 10,A10882 &lt;= 16),5,IF(AND(A10882 &gt;= 5,A10882&lt;= 10),4,IF(AND(A10882 &gt;= 15,A10882 &lt;= 21),3,IF(AND(A10882 &gt;= 21,A10882 &lt;= 25),2,IF(AND(A10882 &gt;= 25,A10882 &lt;= 30),1,"ERROR")))))</f>
        <v>5</v>
      </c>
      <c r="C10882">
        <f t="shared" ref="C10882:C10945" ca="1" si="853">RANDBETWEEN(1,4)</f>
        <v>4</v>
      </c>
      <c r="D10882">
        <f t="shared" ca="1" si="851"/>
        <v>4</v>
      </c>
      <c r="E10882">
        <f t="shared" ca="1" si="851"/>
        <v>5</v>
      </c>
      <c r="F10882">
        <f t="shared" ref="F10882:F10945" ca="1" si="854">RANDBETWEEN(1,8)</f>
        <v>3</v>
      </c>
      <c r="G10882">
        <f t="shared" ca="1" si="850"/>
        <v>21</v>
      </c>
    </row>
    <row r="10883" spans="1:7" x14ac:dyDescent="0.2">
      <c r="A10883">
        <v>22.986555751432398</v>
      </c>
      <c r="B10883">
        <f t="shared" si="852"/>
        <v>2</v>
      </c>
      <c r="C10883">
        <f t="shared" ca="1" si="853"/>
        <v>2</v>
      </c>
      <c r="D10883">
        <f t="shared" ca="1" si="851"/>
        <v>3</v>
      </c>
      <c r="E10883">
        <f t="shared" ca="1" si="851"/>
        <v>4</v>
      </c>
      <c r="F10883">
        <f t="shared" ca="1" si="854"/>
        <v>6</v>
      </c>
      <c r="G10883">
        <f t="shared" ca="1" si="850"/>
        <v>17</v>
      </c>
    </row>
    <row r="10884" spans="1:7" x14ac:dyDescent="0.2">
      <c r="A10884">
        <v>22.887645163135087</v>
      </c>
      <c r="B10884">
        <f t="shared" si="852"/>
        <v>2</v>
      </c>
      <c r="C10884">
        <f t="shared" ca="1" si="853"/>
        <v>1</v>
      </c>
      <c r="D10884">
        <f t="shared" ca="1" si="851"/>
        <v>2</v>
      </c>
      <c r="E10884">
        <f t="shared" ca="1" si="851"/>
        <v>1</v>
      </c>
      <c r="F10884">
        <f t="shared" ca="1" si="854"/>
        <v>4</v>
      </c>
      <c r="G10884">
        <f t="shared" ca="1" si="850"/>
        <v>10</v>
      </c>
    </row>
    <row r="10885" spans="1:7" x14ac:dyDescent="0.2">
      <c r="A10885">
        <v>21.393582725405796</v>
      </c>
      <c r="B10885">
        <f t="shared" si="852"/>
        <v>2</v>
      </c>
      <c r="C10885">
        <f t="shared" ca="1" si="853"/>
        <v>3</v>
      </c>
      <c r="D10885">
        <f t="shared" ca="1" si="851"/>
        <v>4</v>
      </c>
      <c r="E10885">
        <f t="shared" ca="1" si="851"/>
        <v>5</v>
      </c>
      <c r="F10885">
        <f t="shared" ca="1" si="854"/>
        <v>5</v>
      </c>
      <c r="G10885">
        <f t="shared" ca="1" si="850"/>
        <v>19</v>
      </c>
    </row>
    <row r="10886" spans="1:7" x14ac:dyDescent="0.2">
      <c r="A10886">
        <v>22.99588288951821</v>
      </c>
      <c r="B10886">
        <f t="shared" si="852"/>
        <v>2</v>
      </c>
      <c r="C10886">
        <f t="shared" ca="1" si="853"/>
        <v>2</v>
      </c>
      <c r="D10886">
        <f t="shared" ca="1" si="851"/>
        <v>1</v>
      </c>
      <c r="E10886">
        <f t="shared" ca="1" si="851"/>
        <v>5</v>
      </c>
      <c r="F10886">
        <f t="shared" ca="1" si="854"/>
        <v>8</v>
      </c>
      <c r="G10886">
        <f t="shared" ca="1" si="850"/>
        <v>18</v>
      </c>
    </row>
    <row r="10887" spans="1:7" x14ac:dyDescent="0.2">
      <c r="A10887">
        <v>26.990255727498358</v>
      </c>
      <c r="B10887">
        <f t="shared" si="852"/>
        <v>1</v>
      </c>
      <c r="C10887">
        <f t="shared" ca="1" si="853"/>
        <v>2</v>
      </c>
      <c r="D10887">
        <f t="shared" ca="1" si="851"/>
        <v>1</v>
      </c>
      <c r="E10887">
        <f t="shared" ca="1" si="851"/>
        <v>1</v>
      </c>
      <c r="F10887">
        <f t="shared" ca="1" si="854"/>
        <v>5</v>
      </c>
      <c r="G10887">
        <f t="shared" ca="1" si="850"/>
        <v>10</v>
      </c>
    </row>
    <row r="10888" spans="1:7" x14ac:dyDescent="0.2">
      <c r="A10888">
        <v>16.288403805435713</v>
      </c>
      <c r="B10888">
        <f t="shared" si="852"/>
        <v>3</v>
      </c>
      <c r="C10888">
        <f t="shared" ca="1" si="853"/>
        <v>3</v>
      </c>
      <c r="D10888">
        <f t="shared" ca="1" si="851"/>
        <v>2</v>
      </c>
      <c r="E10888">
        <f t="shared" ca="1" si="851"/>
        <v>1</v>
      </c>
      <c r="F10888">
        <f t="shared" ca="1" si="854"/>
        <v>3</v>
      </c>
      <c r="G10888">
        <f t="shared" ca="1" si="850"/>
        <v>12</v>
      </c>
    </row>
    <row r="10889" spans="1:7" x14ac:dyDescent="0.2">
      <c r="A10889">
        <v>28.235417606525242</v>
      </c>
      <c r="B10889">
        <f t="shared" si="852"/>
        <v>1</v>
      </c>
      <c r="C10889">
        <f t="shared" ca="1" si="853"/>
        <v>3</v>
      </c>
      <c r="D10889">
        <f t="shared" ca="1" si="851"/>
        <v>4</v>
      </c>
      <c r="E10889">
        <f t="shared" ca="1" si="851"/>
        <v>4</v>
      </c>
      <c r="F10889">
        <f t="shared" ca="1" si="854"/>
        <v>3</v>
      </c>
      <c r="G10889">
        <f t="shared" ca="1" si="850"/>
        <v>15</v>
      </c>
    </row>
    <row r="10890" spans="1:7" x14ac:dyDescent="0.2">
      <c r="A10890">
        <v>6.3975005778929432</v>
      </c>
      <c r="B10890">
        <f t="shared" si="852"/>
        <v>4</v>
      </c>
      <c r="C10890">
        <f t="shared" ca="1" si="853"/>
        <v>4</v>
      </c>
      <c r="D10890">
        <f t="shared" ca="1" si="851"/>
        <v>1</v>
      </c>
      <c r="E10890">
        <f t="shared" ca="1" si="851"/>
        <v>4</v>
      </c>
      <c r="F10890">
        <f t="shared" ca="1" si="854"/>
        <v>5</v>
      </c>
      <c r="G10890">
        <f t="shared" ca="1" si="850"/>
        <v>18</v>
      </c>
    </row>
    <row r="10891" spans="1:7" x14ac:dyDescent="0.2">
      <c r="A10891">
        <v>8.8587450757301447</v>
      </c>
      <c r="B10891">
        <f t="shared" si="852"/>
        <v>4</v>
      </c>
      <c r="C10891">
        <f t="shared" ca="1" si="853"/>
        <v>3</v>
      </c>
      <c r="D10891">
        <f t="shared" ca="1" si="851"/>
        <v>4</v>
      </c>
      <c r="E10891">
        <f t="shared" ca="1" si="851"/>
        <v>4</v>
      </c>
      <c r="F10891">
        <f t="shared" ca="1" si="854"/>
        <v>8</v>
      </c>
      <c r="G10891">
        <f t="shared" ca="1" si="850"/>
        <v>23</v>
      </c>
    </row>
    <row r="10892" spans="1:7" x14ac:dyDescent="0.2">
      <c r="A10892">
        <v>19.623595532707888</v>
      </c>
      <c r="B10892">
        <f t="shared" si="852"/>
        <v>3</v>
      </c>
      <c r="C10892">
        <f t="shared" ca="1" si="853"/>
        <v>3</v>
      </c>
      <c r="D10892">
        <f t="shared" ca="1" si="851"/>
        <v>5</v>
      </c>
      <c r="E10892">
        <f t="shared" ca="1" si="851"/>
        <v>1</v>
      </c>
      <c r="F10892">
        <f t="shared" ca="1" si="854"/>
        <v>2</v>
      </c>
      <c r="G10892">
        <f t="shared" ca="1" si="850"/>
        <v>14</v>
      </c>
    </row>
    <row r="10893" spans="1:7" x14ac:dyDescent="0.2">
      <c r="A10893">
        <v>13.125319357959073</v>
      </c>
      <c r="B10893">
        <f t="shared" si="852"/>
        <v>5</v>
      </c>
      <c r="C10893">
        <f t="shared" ca="1" si="853"/>
        <v>3</v>
      </c>
      <c r="D10893">
        <f t="shared" ca="1" si="851"/>
        <v>5</v>
      </c>
      <c r="E10893">
        <f t="shared" ca="1" si="851"/>
        <v>5</v>
      </c>
      <c r="F10893">
        <f t="shared" ca="1" si="854"/>
        <v>5</v>
      </c>
      <c r="G10893">
        <f t="shared" ca="1" si="850"/>
        <v>23</v>
      </c>
    </row>
    <row r="10894" spans="1:7" x14ac:dyDescent="0.2">
      <c r="A10894">
        <v>14.656524425150467</v>
      </c>
      <c r="B10894">
        <f t="shared" si="852"/>
        <v>5</v>
      </c>
      <c r="C10894">
        <f t="shared" ca="1" si="853"/>
        <v>2</v>
      </c>
      <c r="D10894">
        <f t="shared" ca="1" si="851"/>
        <v>2</v>
      </c>
      <c r="E10894">
        <f t="shared" ca="1" si="851"/>
        <v>5</v>
      </c>
      <c r="F10894">
        <f t="shared" ca="1" si="854"/>
        <v>7</v>
      </c>
      <c r="G10894">
        <f t="shared" ca="1" si="850"/>
        <v>21</v>
      </c>
    </row>
    <row r="10895" spans="1:7" x14ac:dyDescent="0.2">
      <c r="A10895">
        <v>15.084314178241065</v>
      </c>
      <c r="B10895">
        <f t="shared" si="852"/>
        <v>5</v>
      </c>
      <c r="C10895">
        <f t="shared" ca="1" si="853"/>
        <v>3</v>
      </c>
      <c r="D10895">
        <f t="shared" ca="1" si="851"/>
        <v>2</v>
      </c>
      <c r="E10895">
        <f t="shared" ca="1" si="851"/>
        <v>1</v>
      </c>
      <c r="F10895">
        <f t="shared" ca="1" si="854"/>
        <v>3</v>
      </c>
      <c r="G10895">
        <f t="shared" ca="1" si="850"/>
        <v>14</v>
      </c>
    </row>
    <row r="10896" spans="1:7" x14ac:dyDescent="0.2">
      <c r="A10896">
        <v>14.321054087385519</v>
      </c>
      <c r="B10896">
        <f t="shared" si="852"/>
        <v>5</v>
      </c>
      <c r="C10896">
        <f t="shared" ca="1" si="853"/>
        <v>1</v>
      </c>
      <c r="D10896">
        <f t="shared" ca="1" si="851"/>
        <v>1</v>
      </c>
      <c r="E10896">
        <f t="shared" ca="1" si="851"/>
        <v>5</v>
      </c>
      <c r="F10896">
        <f t="shared" ca="1" si="854"/>
        <v>8</v>
      </c>
      <c r="G10896">
        <f t="shared" ca="1" si="850"/>
        <v>20</v>
      </c>
    </row>
    <row r="10897" spans="1:7" x14ac:dyDescent="0.2">
      <c r="A10897">
        <v>18.316480954611094</v>
      </c>
      <c r="B10897">
        <f t="shared" si="852"/>
        <v>3</v>
      </c>
      <c r="C10897">
        <f t="shared" ca="1" si="853"/>
        <v>1</v>
      </c>
      <c r="D10897">
        <f t="shared" ca="1" si="851"/>
        <v>3</v>
      </c>
      <c r="E10897">
        <f t="shared" ca="1" si="851"/>
        <v>1</v>
      </c>
      <c r="F10897">
        <f t="shared" ca="1" si="854"/>
        <v>1</v>
      </c>
      <c r="G10897">
        <f t="shared" ref="G10897:G10960" ca="1" si="855">F10897+E10897+D10897+C10897+B10897</f>
        <v>9</v>
      </c>
    </row>
    <row r="10898" spans="1:7" x14ac:dyDescent="0.2">
      <c r="A10898">
        <v>13.978725266805169</v>
      </c>
      <c r="B10898">
        <f t="shared" si="852"/>
        <v>5</v>
      </c>
      <c r="C10898">
        <f t="shared" ca="1" si="853"/>
        <v>2</v>
      </c>
      <c r="D10898">
        <f t="shared" ref="D10898:E10961" ca="1" si="856">RANDBETWEEN(1,5)</f>
        <v>1</v>
      </c>
      <c r="E10898">
        <f t="shared" ca="1" si="856"/>
        <v>1</v>
      </c>
      <c r="F10898">
        <f t="shared" ca="1" si="854"/>
        <v>8</v>
      </c>
      <c r="G10898">
        <f t="shared" ca="1" si="855"/>
        <v>17</v>
      </c>
    </row>
    <row r="10899" spans="1:7" x14ac:dyDescent="0.2">
      <c r="A10899">
        <v>20.348406720803922</v>
      </c>
      <c r="B10899">
        <f t="shared" si="852"/>
        <v>3</v>
      </c>
      <c r="C10899">
        <f t="shared" ca="1" si="853"/>
        <v>1</v>
      </c>
      <c r="D10899">
        <f t="shared" ca="1" si="856"/>
        <v>2</v>
      </c>
      <c r="E10899">
        <f t="shared" ca="1" si="856"/>
        <v>2</v>
      </c>
      <c r="F10899">
        <f t="shared" ca="1" si="854"/>
        <v>5</v>
      </c>
      <c r="G10899">
        <f t="shared" ca="1" si="855"/>
        <v>13</v>
      </c>
    </row>
    <row r="10900" spans="1:7" x14ac:dyDescent="0.2">
      <c r="A10900">
        <v>29.693406928746032</v>
      </c>
      <c r="B10900">
        <f t="shared" si="852"/>
        <v>1</v>
      </c>
      <c r="C10900">
        <f t="shared" ca="1" si="853"/>
        <v>1</v>
      </c>
      <c r="D10900">
        <f t="shared" ca="1" si="856"/>
        <v>2</v>
      </c>
      <c r="E10900">
        <f t="shared" ca="1" si="856"/>
        <v>1</v>
      </c>
      <c r="F10900">
        <f t="shared" ca="1" si="854"/>
        <v>8</v>
      </c>
      <c r="G10900">
        <f t="shared" ca="1" si="855"/>
        <v>13</v>
      </c>
    </row>
    <row r="10901" spans="1:7" x14ac:dyDescent="0.2">
      <c r="A10901">
        <v>19.768938332396601</v>
      </c>
      <c r="B10901">
        <f t="shared" si="852"/>
        <v>3</v>
      </c>
      <c r="C10901">
        <f t="shared" ca="1" si="853"/>
        <v>1</v>
      </c>
      <c r="D10901">
        <f t="shared" ca="1" si="856"/>
        <v>5</v>
      </c>
      <c r="E10901">
        <f t="shared" ca="1" si="856"/>
        <v>4</v>
      </c>
      <c r="F10901">
        <f t="shared" ca="1" si="854"/>
        <v>2</v>
      </c>
      <c r="G10901">
        <f t="shared" ca="1" si="855"/>
        <v>15</v>
      </c>
    </row>
    <row r="10902" spans="1:7" x14ac:dyDescent="0.2">
      <c r="A10902">
        <v>21.000838999096874</v>
      </c>
      <c r="B10902">
        <f t="shared" si="852"/>
        <v>2</v>
      </c>
      <c r="C10902">
        <f t="shared" ca="1" si="853"/>
        <v>1</v>
      </c>
      <c r="D10902">
        <f t="shared" ca="1" si="856"/>
        <v>3</v>
      </c>
      <c r="E10902">
        <f t="shared" ca="1" si="856"/>
        <v>1</v>
      </c>
      <c r="F10902">
        <f t="shared" ca="1" si="854"/>
        <v>2</v>
      </c>
      <c r="G10902">
        <f t="shared" ca="1" si="855"/>
        <v>9</v>
      </c>
    </row>
    <row r="10903" spans="1:7" x14ac:dyDescent="0.2">
      <c r="A10903">
        <v>27.400196875825802</v>
      </c>
      <c r="B10903">
        <f t="shared" si="852"/>
        <v>1</v>
      </c>
      <c r="C10903">
        <f t="shared" ca="1" si="853"/>
        <v>4</v>
      </c>
      <c r="D10903">
        <f t="shared" ca="1" si="856"/>
        <v>5</v>
      </c>
      <c r="E10903">
        <f t="shared" ca="1" si="856"/>
        <v>3</v>
      </c>
      <c r="F10903">
        <f t="shared" ca="1" si="854"/>
        <v>3</v>
      </c>
      <c r="G10903">
        <f t="shared" ca="1" si="855"/>
        <v>16</v>
      </c>
    </row>
    <row r="10904" spans="1:7" x14ac:dyDescent="0.2">
      <c r="A10904">
        <v>10.863169414114392</v>
      </c>
      <c r="B10904">
        <f t="shared" si="852"/>
        <v>5</v>
      </c>
      <c r="C10904">
        <f t="shared" ca="1" si="853"/>
        <v>3</v>
      </c>
      <c r="D10904">
        <f t="shared" ca="1" si="856"/>
        <v>3</v>
      </c>
      <c r="E10904">
        <f t="shared" ca="1" si="856"/>
        <v>5</v>
      </c>
      <c r="F10904">
        <f t="shared" ca="1" si="854"/>
        <v>1</v>
      </c>
      <c r="G10904">
        <f t="shared" ca="1" si="855"/>
        <v>17</v>
      </c>
    </row>
    <row r="10905" spans="1:7" x14ac:dyDescent="0.2">
      <c r="A10905">
        <v>28.230411144125707</v>
      </c>
      <c r="B10905">
        <f t="shared" si="852"/>
        <v>1</v>
      </c>
      <c r="C10905">
        <f t="shared" ca="1" si="853"/>
        <v>1</v>
      </c>
      <c r="D10905">
        <f t="shared" ca="1" si="856"/>
        <v>1</v>
      </c>
      <c r="E10905">
        <f t="shared" ca="1" si="856"/>
        <v>1</v>
      </c>
      <c r="F10905">
        <f t="shared" ca="1" si="854"/>
        <v>3</v>
      </c>
      <c r="G10905">
        <f t="shared" ca="1" si="855"/>
        <v>7</v>
      </c>
    </row>
    <row r="10906" spans="1:7" x14ac:dyDescent="0.2">
      <c r="A10906">
        <v>21.718452541701133</v>
      </c>
      <c r="B10906">
        <f t="shared" si="852"/>
        <v>2</v>
      </c>
      <c r="C10906">
        <f t="shared" ca="1" si="853"/>
        <v>4</v>
      </c>
      <c r="D10906">
        <f t="shared" ca="1" si="856"/>
        <v>1</v>
      </c>
      <c r="E10906">
        <f t="shared" ca="1" si="856"/>
        <v>3</v>
      </c>
      <c r="F10906">
        <f t="shared" ca="1" si="854"/>
        <v>2</v>
      </c>
      <c r="G10906">
        <f t="shared" ca="1" si="855"/>
        <v>12</v>
      </c>
    </row>
    <row r="10907" spans="1:7" x14ac:dyDescent="0.2">
      <c r="A10907">
        <v>17.842132680333869</v>
      </c>
      <c r="B10907">
        <f t="shared" si="852"/>
        <v>3</v>
      </c>
      <c r="C10907">
        <f t="shared" ca="1" si="853"/>
        <v>2</v>
      </c>
      <c r="D10907">
        <f t="shared" ca="1" si="856"/>
        <v>3</v>
      </c>
      <c r="E10907">
        <f t="shared" ca="1" si="856"/>
        <v>2</v>
      </c>
      <c r="F10907">
        <f t="shared" ca="1" si="854"/>
        <v>4</v>
      </c>
      <c r="G10907">
        <f t="shared" ca="1" si="855"/>
        <v>14</v>
      </c>
    </row>
    <row r="10908" spans="1:7" x14ac:dyDescent="0.2">
      <c r="A10908">
        <v>29.031475180922591</v>
      </c>
      <c r="B10908">
        <f t="shared" si="852"/>
        <v>1</v>
      </c>
      <c r="C10908">
        <f t="shared" ca="1" si="853"/>
        <v>4</v>
      </c>
      <c r="D10908">
        <f t="shared" ca="1" si="856"/>
        <v>4</v>
      </c>
      <c r="E10908">
        <f t="shared" ca="1" si="856"/>
        <v>3</v>
      </c>
      <c r="F10908">
        <f t="shared" ca="1" si="854"/>
        <v>1</v>
      </c>
      <c r="G10908">
        <f t="shared" ca="1" si="855"/>
        <v>13</v>
      </c>
    </row>
    <row r="10909" spans="1:7" x14ac:dyDescent="0.2">
      <c r="A10909">
        <v>5.183176263891208</v>
      </c>
      <c r="B10909">
        <f t="shared" si="852"/>
        <v>4</v>
      </c>
      <c r="C10909">
        <f t="shared" ca="1" si="853"/>
        <v>4</v>
      </c>
      <c r="D10909">
        <f t="shared" ca="1" si="856"/>
        <v>1</v>
      </c>
      <c r="E10909">
        <f t="shared" ca="1" si="856"/>
        <v>1</v>
      </c>
      <c r="F10909">
        <f t="shared" ca="1" si="854"/>
        <v>8</v>
      </c>
      <c r="G10909">
        <f t="shared" ca="1" si="855"/>
        <v>18</v>
      </c>
    </row>
    <row r="10910" spans="1:7" x14ac:dyDescent="0.2">
      <c r="A10910">
        <v>11.641559609328535</v>
      </c>
      <c r="B10910">
        <f t="shared" si="852"/>
        <v>5</v>
      </c>
      <c r="C10910">
        <f t="shared" ca="1" si="853"/>
        <v>3</v>
      </c>
      <c r="D10910">
        <f t="shared" ca="1" si="856"/>
        <v>4</v>
      </c>
      <c r="E10910">
        <f t="shared" ca="1" si="856"/>
        <v>3</v>
      </c>
      <c r="F10910">
        <f t="shared" ca="1" si="854"/>
        <v>4</v>
      </c>
      <c r="G10910">
        <f t="shared" ca="1" si="855"/>
        <v>19</v>
      </c>
    </row>
    <row r="10911" spans="1:7" x14ac:dyDescent="0.2">
      <c r="A10911">
        <v>18.832993238074575</v>
      </c>
      <c r="B10911">
        <f t="shared" si="852"/>
        <v>3</v>
      </c>
      <c r="C10911">
        <f t="shared" ca="1" si="853"/>
        <v>2</v>
      </c>
      <c r="D10911">
        <f t="shared" ca="1" si="856"/>
        <v>4</v>
      </c>
      <c r="E10911">
        <f t="shared" ca="1" si="856"/>
        <v>2</v>
      </c>
      <c r="F10911">
        <f t="shared" ca="1" si="854"/>
        <v>8</v>
      </c>
      <c r="G10911">
        <f t="shared" ca="1" si="855"/>
        <v>19</v>
      </c>
    </row>
    <row r="10912" spans="1:7" x14ac:dyDescent="0.2">
      <c r="A10912">
        <v>14.096708427203765</v>
      </c>
      <c r="B10912">
        <f t="shared" si="852"/>
        <v>5</v>
      </c>
      <c r="C10912">
        <f t="shared" ca="1" si="853"/>
        <v>3</v>
      </c>
      <c r="D10912">
        <f t="shared" ca="1" si="856"/>
        <v>5</v>
      </c>
      <c r="E10912">
        <f t="shared" ca="1" si="856"/>
        <v>5</v>
      </c>
      <c r="F10912">
        <f t="shared" ca="1" si="854"/>
        <v>6</v>
      </c>
      <c r="G10912">
        <f t="shared" ca="1" si="855"/>
        <v>24</v>
      </c>
    </row>
    <row r="10913" spans="1:7" x14ac:dyDescent="0.2">
      <c r="A10913">
        <v>10.859615166108007</v>
      </c>
      <c r="B10913">
        <f t="shared" si="852"/>
        <v>5</v>
      </c>
      <c r="C10913">
        <f t="shared" ca="1" si="853"/>
        <v>2</v>
      </c>
      <c r="D10913">
        <f t="shared" ca="1" si="856"/>
        <v>5</v>
      </c>
      <c r="E10913">
        <f t="shared" ca="1" si="856"/>
        <v>4</v>
      </c>
      <c r="F10913">
        <f t="shared" ca="1" si="854"/>
        <v>8</v>
      </c>
      <c r="G10913">
        <f t="shared" ca="1" si="855"/>
        <v>24</v>
      </c>
    </row>
    <row r="10914" spans="1:7" x14ac:dyDescent="0.2">
      <c r="A10914">
        <v>23.08188515906026</v>
      </c>
      <c r="B10914">
        <f t="shared" si="852"/>
        <v>2</v>
      </c>
      <c r="C10914">
        <f t="shared" ca="1" si="853"/>
        <v>3</v>
      </c>
      <c r="D10914">
        <f t="shared" ca="1" si="856"/>
        <v>3</v>
      </c>
      <c r="E10914">
        <f t="shared" ca="1" si="856"/>
        <v>1</v>
      </c>
      <c r="F10914">
        <f t="shared" ca="1" si="854"/>
        <v>3</v>
      </c>
      <c r="G10914">
        <f t="shared" ca="1" si="855"/>
        <v>12</v>
      </c>
    </row>
    <row r="10915" spans="1:7" x14ac:dyDescent="0.2">
      <c r="A10915">
        <v>22.22671389990909</v>
      </c>
      <c r="B10915">
        <f t="shared" si="852"/>
        <v>2</v>
      </c>
      <c r="C10915">
        <f t="shared" ca="1" si="853"/>
        <v>1</v>
      </c>
      <c r="D10915">
        <f t="shared" ca="1" si="856"/>
        <v>3</v>
      </c>
      <c r="E10915">
        <f t="shared" ca="1" si="856"/>
        <v>5</v>
      </c>
      <c r="F10915">
        <f t="shared" ca="1" si="854"/>
        <v>8</v>
      </c>
      <c r="G10915">
        <f t="shared" ca="1" si="855"/>
        <v>19</v>
      </c>
    </row>
    <row r="10916" spans="1:7" x14ac:dyDescent="0.2">
      <c r="A10916">
        <v>23.879610646269018</v>
      </c>
      <c r="B10916">
        <f t="shared" si="852"/>
        <v>2</v>
      </c>
      <c r="C10916">
        <f t="shared" ca="1" si="853"/>
        <v>1</v>
      </c>
      <c r="D10916">
        <f t="shared" ca="1" si="856"/>
        <v>4</v>
      </c>
      <c r="E10916">
        <f t="shared" ca="1" si="856"/>
        <v>2</v>
      </c>
      <c r="F10916">
        <f t="shared" ca="1" si="854"/>
        <v>5</v>
      </c>
      <c r="G10916">
        <f t="shared" ca="1" si="855"/>
        <v>14</v>
      </c>
    </row>
    <row r="10917" spans="1:7" x14ac:dyDescent="0.2">
      <c r="A10917">
        <v>18.574565845639135</v>
      </c>
      <c r="B10917">
        <f t="shared" si="852"/>
        <v>3</v>
      </c>
      <c r="C10917">
        <f t="shared" ca="1" si="853"/>
        <v>4</v>
      </c>
      <c r="D10917">
        <f t="shared" ca="1" si="856"/>
        <v>2</v>
      </c>
      <c r="E10917">
        <f t="shared" ca="1" si="856"/>
        <v>5</v>
      </c>
      <c r="F10917">
        <f t="shared" ca="1" si="854"/>
        <v>5</v>
      </c>
      <c r="G10917">
        <f t="shared" ca="1" si="855"/>
        <v>19</v>
      </c>
    </row>
    <row r="10918" spans="1:7" x14ac:dyDescent="0.2">
      <c r="A10918">
        <v>23.865196141815492</v>
      </c>
      <c r="B10918">
        <f t="shared" si="852"/>
        <v>2</v>
      </c>
      <c r="C10918">
        <f t="shared" ca="1" si="853"/>
        <v>4</v>
      </c>
      <c r="D10918">
        <f t="shared" ca="1" si="856"/>
        <v>1</v>
      </c>
      <c r="E10918">
        <f t="shared" ca="1" si="856"/>
        <v>2</v>
      </c>
      <c r="F10918">
        <f t="shared" ca="1" si="854"/>
        <v>2</v>
      </c>
      <c r="G10918">
        <f t="shared" ca="1" si="855"/>
        <v>11</v>
      </c>
    </row>
    <row r="10919" spans="1:7" x14ac:dyDescent="0.2">
      <c r="A10919">
        <v>10.612751320937603</v>
      </c>
      <c r="B10919">
        <f t="shared" si="852"/>
        <v>5</v>
      </c>
      <c r="C10919">
        <f t="shared" ca="1" si="853"/>
        <v>4</v>
      </c>
      <c r="D10919">
        <f t="shared" ca="1" si="856"/>
        <v>1</v>
      </c>
      <c r="E10919">
        <f t="shared" ca="1" si="856"/>
        <v>3</v>
      </c>
      <c r="F10919">
        <f t="shared" ca="1" si="854"/>
        <v>2</v>
      </c>
      <c r="G10919">
        <f t="shared" ca="1" si="855"/>
        <v>15</v>
      </c>
    </row>
    <row r="10920" spans="1:7" x14ac:dyDescent="0.2">
      <c r="A10920">
        <v>14.933081259999918</v>
      </c>
      <c r="B10920">
        <f t="shared" si="852"/>
        <v>5</v>
      </c>
      <c r="C10920">
        <f t="shared" ca="1" si="853"/>
        <v>3</v>
      </c>
      <c r="D10920">
        <f t="shared" ca="1" si="856"/>
        <v>4</v>
      </c>
      <c r="E10920">
        <f t="shared" ca="1" si="856"/>
        <v>5</v>
      </c>
      <c r="F10920">
        <f t="shared" ca="1" si="854"/>
        <v>3</v>
      </c>
      <c r="G10920">
        <f t="shared" ca="1" si="855"/>
        <v>20</v>
      </c>
    </row>
    <row r="10921" spans="1:7" x14ac:dyDescent="0.2">
      <c r="A10921">
        <v>10.173538943719784</v>
      </c>
      <c r="B10921">
        <f t="shared" si="852"/>
        <v>5</v>
      </c>
      <c r="C10921">
        <f t="shared" ca="1" si="853"/>
        <v>2</v>
      </c>
      <c r="D10921">
        <f t="shared" ca="1" si="856"/>
        <v>5</v>
      </c>
      <c r="E10921">
        <f t="shared" ca="1" si="856"/>
        <v>2</v>
      </c>
      <c r="F10921">
        <f t="shared" ca="1" si="854"/>
        <v>2</v>
      </c>
      <c r="G10921">
        <f t="shared" ca="1" si="855"/>
        <v>16</v>
      </c>
    </row>
    <row r="10922" spans="1:7" x14ac:dyDescent="0.2">
      <c r="A10922">
        <v>26.341427814537607</v>
      </c>
      <c r="B10922">
        <f t="shared" si="852"/>
        <v>1</v>
      </c>
      <c r="C10922">
        <f t="shared" ca="1" si="853"/>
        <v>4</v>
      </c>
      <c r="D10922">
        <f t="shared" ca="1" si="856"/>
        <v>4</v>
      </c>
      <c r="E10922">
        <f t="shared" ca="1" si="856"/>
        <v>3</v>
      </c>
      <c r="F10922">
        <f t="shared" ca="1" si="854"/>
        <v>6</v>
      </c>
      <c r="G10922">
        <f t="shared" ca="1" si="855"/>
        <v>18</v>
      </c>
    </row>
    <row r="10923" spans="1:7" x14ac:dyDescent="0.2">
      <c r="A10923">
        <v>11.471405507647418</v>
      </c>
      <c r="B10923">
        <f t="shared" si="852"/>
        <v>5</v>
      </c>
      <c r="C10923">
        <f t="shared" ca="1" si="853"/>
        <v>3</v>
      </c>
      <c r="D10923">
        <f t="shared" ca="1" si="856"/>
        <v>3</v>
      </c>
      <c r="E10923">
        <f t="shared" ca="1" si="856"/>
        <v>2</v>
      </c>
      <c r="F10923">
        <f t="shared" ca="1" si="854"/>
        <v>2</v>
      </c>
      <c r="G10923">
        <f t="shared" ca="1" si="855"/>
        <v>15</v>
      </c>
    </row>
    <row r="10924" spans="1:7" x14ac:dyDescent="0.2">
      <c r="A10924">
        <v>15.858621318758779</v>
      </c>
      <c r="B10924">
        <f t="shared" si="852"/>
        <v>5</v>
      </c>
      <c r="C10924">
        <f t="shared" ca="1" si="853"/>
        <v>1</v>
      </c>
      <c r="D10924">
        <f t="shared" ca="1" si="856"/>
        <v>4</v>
      </c>
      <c r="E10924">
        <f t="shared" ca="1" si="856"/>
        <v>5</v>
      </c>
      <c r="F10924">
        <f t="shared" ca="1" si="854"/>
        <v>7</v>
      </c>
      <c r="G10924">
        <f t="shared" ca="1" si="855"/>
        <v>22</v>
      </c>
    </row>
    <row r="10925" spans="1:7" x14ac:dyDescent="0.2">
      <c r="A10925">
        <v>6.7949154781981367</v>
      </c>
      <c r="B10925">
        <f t="shared" si="852"/>
        <v>4</v>
      </c>
      <c r="C10925">
        <f t="shared" ca="1" si="853"/>
        <v>4</v>
      </c>
      <c r="D10925">
        <f t="shared" ca="1" si="856"/>
        <v>4</v>
      </c>
      <c r="E10925">
        <f t="shared" ca="1" si="856"/>
        <v>3</v>
      </c>
      <c r="F10925">
        <f t="shared" ca="1" si="854"/>
        <v>1</v>
      </c>
      <c r="G10925">
        <f t="shared" ca="1" si="855"/>
        <v>16</v>
      </c>
    </row>
    <row r="10926" spans="1:7" x14ac:dyDescent="0.2">
      <c r="A10926">
        <v>25.389810861136308</v>
      </c>
      <c r="B10926">
        <f t="shared" si="852"/>
        <v>1</v>
      </c>
      <c r="C10926">
        <f t="shared" ca="1" si="853"/>
        <v>1</v>
      </c>
      <c r="D10926">
        <f t="shared" ca="1" si="856"/>
        <v>3</v>
      </c>
      <c r="E10926">
        <f t="shared" ca="1" si="856"/>
        <v>5</v>
      </c>
      <c r="F10926">
        <f t="shared" ca="1" si="854"/>
        <v>4</v>
      </c>
      <c r="G10926">
        <f t="shared" ca="1" si="855"/>
        <v>14</v>
      </c>
    </row>
    <row r="10927" spans="1:7" x14ac:dyDescent="0.2">
      <c r="A10927">
        <v>6.1534185921820868</v>
      </c>
      <c r="B10927">
        <f t="shared" si="852"/>
        <v>4</v>
      </c>
      <c r="C10927">
        <f t="shared" ca="1" si="853"/>
        <v>4</v>
      </c>
      <c r="D10927">
        <f t="shared" ca="1" si="856"/>
        <v>1</v>
      </c>
      <c r="E10927">
        <f t="shared" ca="1" si="856"/>
        <v>1</v>
      </c>
      <c r="F10927">
        <f t="shared" ca="1" si="854"/>
        <v>2</v>
      </c>
      <c r="G10927">
        <f t="shared" ca="1" si="855"/>
        <v>12</v>
      </c>
    </row>
    <row r="10928" spans="1:7" x14ac:dyDescent="0.2">
      <c r="A10928">
        <v>11.999089134426317</v>
      </c>
      <c r="B10928">
        <f t="shared" si="852"/>
        <v>5</v>
      </c>
      <c r="C10928">
        <f t="shared" ca="1" si="853"/>
        <v>2</v>
      </c>
      <c r="D10928">
        <f t="shared" ca="1" si="856"/>
        <v>4</v>
      </c>
      <c r="E10928">
        <f t="shared" ca="1" si="856"/>
        <v>3</v>
      </c>
      <c r="F10928">
        <f t="shared" ca="1" si="854"/>
        <v>3</v>
      </c>
      <c r="G10928">
        <f t="shared" ca="1" si="855"/>
        <v>17</v>
      </c>
    </row>
    <row r="10929" spans="1:7" x14ac:dyDescent="0.2">
      <c r="A10929">
        <v>17.347715135288809</v>
      </c>
      <c r="B10929">
        <f t="shared" si="852"/>
        <v>3</v>
      </c>
      <c r="C10929">
        <f t="shared" ca="1" si="853"/>
        <v>2</v>
      </c>
      <c r="D10929">
        <f t="shared" ca="1" si="856"/>
        <v>2</v>
      </c>
      <c r="E10929">
        <f t="shared" ca="1" si="856"/>
        <v>5</v>
      </c>
      <c r="F10929">
        <f t="shared" ca="1" si="854"/>
        <v>3</v>
      </c>
      <c r="G10929">
        <f t="shared" ca="1" si="855"/>
        <v>15</v>
      </c>
    </row>
    <row r="10930" spans="1:7" x14ac:dyDescent="0.2">
      <c r="A10930">
        <v>14.967961476983756</v>
      </c>
      <c r="B10930">
        <f t="shared" si="852"/>
        <v>5</v>
      </c>
      <c r="C10930">
        <f t="shared" ca="1" si="853"/>
        <v>4</v>
      </c>
      <c r="D10930">
        <f t="shared" ca="1" si="856"/>
        <v>5</v>
      </c>
      <c r="E10930">
        <f t="shared" ca="1" si="856"/>
        <v>3</v>
      </c>
      <c r="F10930">
        <f t="shared" ca="1" si="854"/>
        <v>3</v>
      </c>
      <c r="G10930">
        <f t="shared" ca="1" si="855"/>
        <v>20</v>
      </c>
    </row>
    <row r="10931" spans="1:7" x14ac:dyDescent="0.2">
      <c r="A10931">
        <v>27.997682141615034</v>
      </c>
      <c r="B10931">
        <f t="shared" si="852"/>
        <v>1</v>
      </c>
      <c r="C10931">
        <f t="shared" ca="1" si="853"/>
        <v>2</v>
      </c>
      <c r="D10931">
        <f t="shared" ca="1" si="856"/>
        <v>3</v>
      </c>
      <c r="E10931">
        <f t="shared" ca="1" si="856"/>
        <v>3</v>
      </c>
      <c r="F10931">
        <f t="shared" ca="1" si="854"/>
        <v>7</v>
      </c>
      <c r="G10931">
        <f t="shared" ca="1" si="855"/>
        <v>16</v>
      </c>
    </row>
    <row r="10932" spans="1:7" x14ac:dyDescent="0.2">
      <c r="A10932">
        <v>11.432405105239583</v>
      </c>
      <c r="B10932">
        <f t="shared" si="852"/>
        <v>5</v>
      </c>
      <c r="C10932">
        <f t="shared" ca="1" si="853"/>
        <v>4</v>
      </c>
      <c r="D10932">
        <f t="shared" ca="1" si="856"/>
        <v>3</v>
      </c>
      <c r="E10932">
        <f t="shared" ca="1" si="856"/>
        <v>4</v>
      </c>
      <c r="F10932">
        <f t="shared" ca="1" si="854"/>
        <v>5</v>
      </c>
      <c r="G10932">
        <f t="shared" ca="1" si="855"/>
        <v>21</v>
      </c>
    </row>
    <row r="10933" spans="1:7" x14ac:dyDescent="0.2">
      <c r="A10933">
        <v>21.723273187563041</v>
      </c>
      <c r="B10933">
        <f t="shared" si="852"/>
        <v>2</v>
      </c>
      <c r="C10933">
        <f t="shared" ca="1" si="853"/>
        <v>1</v>
      </c>
      <c r="D10933">
        <f t="shared" ca="1" si="856"/>
        <v>2</v>
      </c>
      <c r="E10933">
        <f t="shared" ca="1" si="856"/>
        <v>2</v>
      </c>
      <c r="F10933">
        <f t="shared" ca="1" si="854"/>
        <v>2</v>
      </c>
      <c r="G10933">
        <f t="shared" ca="1" si="855"/>
        <v>9</v>
      </c>
    </row>
    <row r="10934" spans="1:7" x14ac:dyDescent="0.2">
      <c r="A10934">
        <v>25.658152248806026</v>
      </c>
      <c r="B10934">
        <f t="shared" si="852"/>
        <v>1</v>
      </c>
      <c r="C10934">
        <f t="shared" ca="1" si="853"/>
        <v>2</v>
      </c>
      <c r="D10934">
        <f t="shared" ca="1" si="856"/>
        <v>3</v>
      </c>
      <c r="E10934">
        <f t="shared" ca="1" si="856"/>
        <v>5</v>
      </c>
      <c r="F10934">
        <f t="shared" ca="1" si="854"/>
        <v>6</v>
      </c>
      <c r="G10934">
        <f t="shared" ca="1" si="855"/>
        <v>17</v>
      </c>
    </row>
    <row r="10935" spans="1:7" x14ac:dyDescent="0.2">
      <c r="A10935">
        <v>15.387921761735475</v>
      </c>
      <c r="B10935">
        <f t="shared" si="852"/>
        <v>5</v>
      </c>
      <c r="C10935">
        <f t="shared" ca="1" si="853"/>
        <v>1</v>
      </c>
      <c r="D10935">
        <f t="shared" ca="1" si="856"/>
        <v>1</v>
      </c>
      <c r="E10935">
        <f t="shared" ca="1" si="856"/>
        <v>3</v>
      </c>
      <c r="F10935">
        <f t="shared" ca="1" si="854"/>
        <v>5</v>
      </c>
      <c r="G10935">
        <f t="shared" ca="1" si="855"/>
        <v>15</v>
      </c>
    </row>
    <row r="10936" spans="1:7" x14ac:dyDescent="0.2">
      <c r="A10936">
        <v>12.539089760336353</v>
      </c>
      <c r="B10936">
        <f t="shared" si="852"/>
        <v>5</v>
      </c>
      <c r="C10936">
        <f t="shared" ca="1" si="853"/>
        <v>4</v>
      </c>
      <c r="D10936">
        <f t="shared" ca="1" si="856"/>
        <v>2</v>
      </c>
      <c r="E10936">
        <f t="shared" ca="1" si="856"/>
        <v>2</v>
      </c>
      <c r="F10936">
        <f t="shared" ca="1" si="854"/>
        <v>5</v>
      </c>
      <c r="G10936">
        <f t="shared" ca="1" si="855"/>
        <v>18</v>
      </c>
    </row>
    <row r="10937" spans="1:7" x14ac:dyDescent="0.2">
      <c r="A10937">
        <v>14.921997925566957</v>
      </c>
      <c r="B10937">
        <f t="shared" si="852"/>
        <v>5</v>
      </c>
      <c r="C10937">
        <f t="shared" ca="1" si="853"/>
        <v>3</v>
      </c>
      <c r="D10937">
        <f t="shared" ca="1" si="856"/>
        <v>3</v>
      </c>
      <c r="E10937">
        <f t="shared" ca="1" si="856"/>
        <v>2</v>
      </c>
      <c r="F10937">
        <f t="shared" ca="1" si="854"/>
        <v>1</v>
      </c>
      <c r="G10937">
        <f t="shared" ca="1" si="855"/>
        <v>14</v>
      </c>
    </row>
    <row r="10938" spans="1:7" x14ac:dyDescent="0.2">
      <c r="A10938">
        <v>23.9945263733653</v>
      </c>
      <c r="B10938">
        <f t="shared" si="852"/>
        <v>2</v>
      </c>
      <c r="C10938">
        <f t="shared" ca="1" si="853"/>
        <v>1</v>
      </c>
      <c r="D10938">
        <f t="shared" ca="1" si="856"/>
        <v>2</v>
      </c>
      <c r="E10938">
        <f t="shared" ca="1" si="856"/>
        <v>5</v>
      </c>
      <c r="F10938">
        <f t="shared" ca="1" si="854"/>
        <v>8</v>
      </c>
      <c r="G10938">
        <f t="shared" ca="1" si="855"/>
        <v>18</v>
      </c>
    </row>
    <row r="10939" spans="1:7" x14ac:dyDescent="0.2">
      <c r="A10939">
        <v>13.505392747709525</v>
      </c>
      <c r="B10939">
        <f t="shared" si="852"/>
        <v>5</v>
      </c>
      <c r="C10939">
        <f t="shared" ca="1" si="853"/>
        <v>2</v>
      </c>
      <c r="D10939">
        <f t="shared" ca="1" si="856"/>
        <v>2</v>
      </c>
      <c r="E10939">
        <f t="shared" ca="1" si="856"/>
        <v>4</v>
      </c>
      <c r="F10939">
        <f t="shared" ca="1" si="854"/>
        <v>5</v>
      </c>
      <c r="G10939">
        <f t="shared" ca="1" si="855"/>
        <v>18</v>
      </c>
    </row>
    <row r="10940" spans="1:7" x14ac:dyDescent="0.2">
      <c r="A10940">
        <v>18.607561642200324</v>
      </c>
      <c r="B10940">
        <f t="shared" si="852"/>
        <v>3</v>
      </c>
      <c r="C10940">
        <f t="shared" ca="1" si="853"/>
        <v>1</v>
      </c>
      <c r="D10940">
        <f t="shared" ca="1" si="856"/>
        <v>4</v>
      </c>
      <c r="E10940">
        <f t="shared" ca="1" si="856"/>
        <v>1</v>
      </c>
      <c r="F10940">
        <f t="shared" ca="1" si="854"/>
        <v>1</v>
      </c>
      <c r="G10940">
        <f t="shared" ca="1" si="855"/>
        <v>10</v>
      </c>
    </row>
    <row r="10941" spans="1:7" x14ac:dyDescent="0.2">
      <c r="A10941">
        <v>23.027002579842883</v>
      </c>
      <c r="B10941">
        <f t="shared" si="852"/>
        <v>2</v>
      </c>
      <c r="C10941">
        <f t="shared" ca="1" si="853"/>
        <v>2</v>
      </c>
      <c r="D10941">
        <f t="shared" ca="1" si="856"/>
        <v>2</v>
      </c>
      <c r="E10941">
        <f t="shared" ca="1" si="856"/>
        <v>5</v>
      </c>
      <c r="F10941">
        <f t="shared" ca="1" si="854"/>
        <v>1</v>
      </c>
      <c r="G10941">
        <f t="shared" ca="1" si="855"/>
        <v>12</v>
      </c>
    </row>
    <row r="10942" spans="1:7" x14ac:dyDescent="0.2">
      <c r="A10942">
        <v>24.028261373323005</v>
      </c>
      <c r="B10942">
        <f t="shared" si="852"/>
        <v>2</v>
      </c>
      <c r="C10942">
        <f t="shared" ca="1" si="853"/>
        <v>1</v>
      </c>
      <c r="D10942">
        <f t="shared" ca="1" si="856"/>
        <v>5</v>
      </c>
      <c r="E10942">
        <f t="shared" ca="1" si="856"/>
        <v>3</v>
      </c>
      <c r="F10942">
        <f t="shared" ca="1" si="854"/>
        <v>6</v>
      </c>
      <c r="G10942">
        <f t="shared" ca="1" si="855"/>
        <v>17</v>
      </c>
    </row>
    <row r="10943" spans="1:7" x14ac:dyDescent="0.2">
      <c r="A10943">
        <v>6.8902238137508878</v>
      </c>
      <c r="B10943">
        <f t="shared" si="852"/>
        <v>4</v>
      </c>
      <c r="C10943">
        <f t="shared" ca="1" si="853"/>
        <v>3</v>
      </c>
      <c r="D10943">
        <f t="shared" ca="1" si="856"/>
        <v>1</v>
      </c>
      <c r="E10943">
        <f t="shared" ca="1" si="856"/>
        <v>1</v>
      </c>
      <c r="F10943">
        <f t="shared" ca="1" si="854"/>
        <v>7</v>
      </c>
      <c r="G10943">
        <f t="shared" ca="1" si="855"/>
        <v>16</v>
      </c>
    </row>
    <row r="10944" spans="1:7" x14ac:dyDescent="0.2">
      <c r="A10944">
        <v>9.5998647684503791</v>
      </c>
      <c r="B10944">
        <f t="shared" si="852"/>
        <v>4</v>
      </c>
      <c r="C10944">
        <f t="shared" ca="1" si="853"/>
        <v>4</v>
      </c>
      <c r="D10944">
        <f t="shared" ca="1" si="856"/>
        <v>1</v>
      </c>
      <c r="E10944">
        <f t="shared" ca="1" si="856"/>
        <v>4</v>
      </c>
      <c r="F10944">
        <f t="shared" ca="1" si="854"/>
        <v>3</v>
      </c>
      <c r="G10944">
        <f t="shared" ca="1" si="855"/>
        <v>16</v>
      </c>
    </row>
    <row r="10945" spans="1:7" x14ac:dyDescent="0.2">
      <c r="A10945">
        <v>28.756602324829807</v>
      </c>
      <c r="B10945">
        <f t="shared" si="852"/>
        <v>1</v>
      </c>
      <c r="C10945">
        <f t="shared" ca="1" si="853"/>
        <v>3</v>
      </c>
      <c r="D10945">
        <f t="shared" ca="1" si="856"/>
        <v>2</v>
      </c>
      <c r="E10945">
        <f t="shared" ca="1" si="856"/>
        <v>2</v>
      </c>
      <c r="F10945">
        <f t="shared" ca="1" si="854"/>
        <v>7</v>
      </c>
      <c r="G10945">
        <f t="shared" ca="1" si="855"/>
        <v>15</v>
      </c>
    </row>
    <row r="10946" spans="1:7" x14ac:dyDescent="0.2">
      <c r="A10946">
        <v>28.868035460135555</v>
      </c>
      <c r="B10946">
        <f t="shared" ref="B10946:B11009" si="857">IF(AND(A10946 &gt;= 10,A10946 &lt;= 16),5,IF(AND(A10946 &gt;= 5,A10946&lt;= 10),4,IF(AND(A10946 &gt;= 15,A10946 &lt;= 21),3,IF(AND(A10946 &gt;= 21,A10946 &lt;= 25),2,IF(AND(A10946 &gt;= 25,A10946 &lt;= 30),1,"ERROR")))))</f>
        <v>1</v>
      </c>
      <c r="C10946">
        <f t="shared" ref="C10946:C11009" ca="1" si="858">RANDBETWEEN(1,4)</f>
        <v>1</v>
      </c>
      <c r="D10946">
        <f t="shared" ca="1" si="856"/>
        <v>1</v>
      </c>
      <c r="E10946">
        <f t="shared" ca="1" si="856"/>
        <v>1</v>
      </c>
      <c r="F10946">
        <f t="shared" ref="F10946:F11009" ca="1" si="859">RANDBETWEEN(1,8)</f>
        <v>8</v>
      </c>
      <c r="G10946">
        <f t="shared" ca="1" si="855"/>
        <v>12</v>
      </c>
    </row>
    <row r="10947" spans="1:7" x14ac:dyDescent="0.2">
      <c r="A10947">
        <v>21.571586297256307</v>
      </c>
      <c r="B10947">
        <f t="shared" si="857"/>
        <v>2</v>
      </c>
      <c r="C10947">
        <f t="shared" ca="1" si="858"/>
        <v>1</v>
      </c>
      <c r="D10947">
        <f t="shared" ca="1" si="856"/>
        <v>1</v>
      </c>
      <c r="E10947">
        <f t="shared" ca="1" si="856"/>
        <v>2</v>
      </c>
      <c r="F10947">
        <f t="shared" ca="1" si="859"/>
        <v>4</v>
      </c>
      <c r="G10947">
        <f t="shared" ca="1" si="855"/>
        <v>10</v>
      </c>
    </row>
    <row r="10948" spans="1:7" x14ac:dyDescent="0.2">
      <c r="A10948">
        <v>8.0988196407374886</v>
      </c>
      <c r="B10948">
        <f t="shared" si="857"/>
        <v>4</v>
      </c>
      <c r="C10948">
        <f t="shared" ca="1" si="858"/>
        <v>4</v>
      </c>
      <c r="D10948">
        <f t="shared" ca="1" si="856"/>
        <v>5</v>
      </c>
      <c r="E10948">
        <f t="shared" ca="1" si="856"/>
        <v>3</v>
      </c>
      <c r="F10948">
        <f t="shared" ca="1" si="859"/>
        <v>3</v>
      </c>
      <c r="G10948">
        <f t="shared" ca="1" si="855"/>
        <v>19</v>
      </c>
    </row>
    <row r="10949" spans="1:7" x14ac:dyDescent="0.2">
      <c r="A10949">
        <v>13.797934982793452</v>
      </c>
      <c r="B10949">
        <f t="shared" si="857"/>
        <v>5</v>
      </c>
      <c r="C10949">
        <f t="shared" ca="1" si="858"/>
        <v>2</v>
      </c>
      <c r="D10949">
        <f t="shared" ca="1" si="856"/>
        <v>3</v>
      </c>
      <c r="E10949">
        <f t="shared" ca="1" si="856"/>
        <v>4</v>
      </c>
      <c r="F10949">
        <f t="shared" ca="1" si="859"/>
        <v>1</v>
      </c>
      <c r="G10949">
        <f t="shared" ca="1" si="855"/>
        <v>15</v>
      </c>
    </row>
    <row r="10950" spans="1:7" x14ac:dyDescent="0.2">
      <c r="A10950">
        <v>18.062682669594174</v>
      </c>
      <c r="B10950">
        <f t="shared" si="857"/>
        <v>3</v>
      </c>
      <c r="C10950">
        <f t="shared" ca="1" si="858"/>
        <v>4</v>
      </c>
      <c r="D10950">
        <f t="shared" ca="1" si="856"/>
        <v>4</v>
      </c>
      <c r="E10950">
        <f t="shared" ca="1" si="856"/>
        <v>3</v>
      </c>
      <c r="F10950">
        <f t="shared" ca="1" si="859"/>
        <v>2</v>
      </c>
      <c r="G10950">
        <f t="shared" ca="1" si="855"/>
        <v>16</v>
      </c>
    </row>
    <row r="10951" spans="1:7" x14ac:dyDescent="0.2">
      <c r="A10951">
        <v>7.6384491498348623</v>
      </c>
      <c r="B10951">
        <f t="shared" si="857"/>
        <v>4</v>
      </c>
      <c r="C10951">
        <f t="shared" ca="1" si="858"/>
        <v>4</v>
      </c>
      <c r="D10951">
        <f t="shared" ca="1" si="856"/>
        <v>2</v>
      </c>
      <c r="E10951">
        <f t="shared" ca="1" si="856"/>
        <v>5</v>
      </c>
      <c r="F10951">
        <f t="shared" ca="1" si="859"/>
        <v>5</v>
      </c>
      <c r="G10951">
        <f t="shared" ca="1" si="855"/>
        <v>20</v>
      </c>
    </row>
    <row r="10952" spans="1:7" x14ac:dyDescent="0.2">
      <c r="A10952">
        <v>9.9975725363915924</v>
      </c>
      <c r="B10952">
        <f t="shared" si="857"/>
        <v>4</v>
      </c>
      <c r="C10952">
        <f t="shared" ca="1" si="858"/>
        <v>2</v>
      </c>
      <c r="D10952">
        <f t="shared" ca="1" si="856"/>
        <v>2</v>
      </c>
      <c r="E10952">
        <f t="shared" ca="1" si="856"/>
        <v>2</v>
      </c>
      <c r="F10952">
        <f t="shared" ca="1" si="859"/>
        <v>3</v>
      </c>
      <c r="G10952">
        <f t="shared" ca="1" si="855"/>
        <v>13</v>
      </c>
    </row>
    <row r="10953" spans="1:7" x14ac:dyDescent="0.2">
      <c r="A10953">
        <v>28.353074129647275</v>
      </c>
      <c r="B10953">
        <f t="shared" si="857"/>
        <v>1</v>
      </c>
      <c r="C10953">
        <f t="shared" ca="1" si="858"/>
        <v>3</v>
      </c>
      <c r="D10953">
        <f t="shared" ca="1" si="856"/>
        <v>4</v>
      </c>
      <c r="E10953">
        <f t="shared" ca="1" si="856"/>
        <v>4</v>
      </c>
      <c r="F10953">
        <f t="shared" ca="1" si="859"/>
        <v>6</v>
      </c>
      <c r="G10953">
        <f t="shared" ca="1" si="855"/>
        <v>18</v>
      </c>
    </row>
    <row r="10954" spans="1:7" x14ac:dyDescent="0.2">
      <c r="A10954">
        <v>19.049486902602425</v>
      </c>
      <c r="B10954">
        <f t="shared" si="857"/>
        <v>3</v>
      </c>
      <c r="C10954">
        <f t="shared" ca="1" si="858"/>
        <v>4</v>
      </c>
      <c r="D10954">
        <f t="shared" ca="1" si="856"/>
        <v>4</v>
      </c>
      <c r="E10954">
        <f t="shared" ca="1" si="856"/>
        <v>3</v>
      </c>
      <c r="F10954">
        <f t="shared" ca="1" si="859"/>
        <v>8</v>
      </c>
      <c r="G10954">
        <f t="shared" ca="1" si="855"/>
        <v>22</v>
      </c>
    </row>
    <row r="10955" spans="1:7" x14ac:dyDescent="0.2">
      <c r="A10955">
        <v>22.895663029584465</v>
      </c>
      <c r="B10955">
        <f t="shared" si="857"/>
        <v>2</v>
      </c>
      <c r="C10955">
        <f t="shared" ca="1" si="858"/>
        <v>4</v>
      </c>
      <c r="D10955">
        <f t="shared" ca="1" si="856"/>
        <v>1</v>
      </c>
      <c r="E10955">
        <f t="shared" ca="1" si="856"/>
        <v>5</v>
      </c>
      <c r="F10955">
        <f t="shared" ca="1" si="859"/>
        <v>3</v>
      </c>
      <c r="G10955">
        <f t="shared" ca="1" si="855"/>
        <v>15</v>
      </c>
    </row>
    <row r="10956" spans="1:7" x14ac:dyDescent="0.2">
      <c r="A10956">
        <v>9.7641528259607604</v>
      </c>
      <c r="B10956">
        <f t="shared" si="857"/>
        <v>4</v>
      </c>
      <c r="C10956">
        <f t="shared" ca="1" si="858"/>
        <v>1</v>
      </c>
      <c r="D10956">
        <f t="shared" ca="1" si="856"/>
        <v>5</v>
      </c>
      <c r="E10956">
        <f t="shared" ca="1" si="856"/>
        <v>4</v>
      </c>
      <c r="F10956">
        <f t="shared" ca="1" si="859"/>
        <v>7</v>
      </c>
      <c r="G10956">
        <f t="shared" ca="1" si="855"/>
        <v>21</v>
      </c>
    </row>
    <row r="10957" spans="1:7" x14ac:dyDescent="0.2">
      <c r="A10957">
        <v>16.266718070318738</v>
      </c>
      <c r="B10957">
        <f t="shared" si="857"/>
        <v>3</v>
      </c>
      <c r="C10957">
        <f t="shared" ca="1" si="858"/>
        <v>1</v>
      </c>
      <c r="D10957">
        <f t="shared" ca="1" si="856"/>
        <v>1</v>
      </c>
      <c r="E10957">
        <f t="shared" ca="1" si="856"/>
        <v>1</v>
      </c>
      <c r="F10957">
        <f t="shared" ca="1" si="859"/>
        <v>3</v>
      </c>
      <c r="G10957">
        <f t="shared" ca="1" si="855"/>
        <v>9</v>
      </c>
    </row>
    <row r="10958" spans="1:7" x14ac:dyDescent="0.2">
      <c r="A10958">
        <v>24.146092569770722</v>
      </c>
      <c r="B10958">
        <f t="shared" si="857"/>
        <v>2</v>
      </c>
      <c r="C10958">
        <f t="shared" ca="1" si="858"/>
        <v>2</v>
      </c>
      <c r="D10958">
        <f t="shared" ca="1" si="856"/>
        <v>2</v>
      </c>
      <c r="E10958">
        <f t="shared" ca="1" si="856"/>
        <v>2</v>
      </c>
      <c r="F10958">
        <f t="shared" ca="1" si="859"/>
        <v>5</v>
      </c>
      <c r="G10958">
        <f t="shared" ca="1" si="855"/>
        <v>13</v>
      </c>
    </row>
    <row r="10959" spans="1:7" x14ac:dyDescent="0.2">
      <c r="A10959">
        <v>21.687759270414887</v>
      </c>
      <c r="B10959">
        <f t="shared" si="857"/>
        <v>2</v>
      </c>
      <c r="C10959">
        <f t="shared" ca="1" si="858"/>
        <v>3</v>
      </c>
      <c r="D10959">
        <f t="shared" ca="1" si="856"/>
        <v>1</v>
      </c>
      <c r="E10959">
        <f t="shared" ca="1" si="856"/>
        <v>5</v>
      </c>
      <c r="F10959">
        <f t="shared" ca="1" si="859"/>
        <v>5</v>
      </c>
      <c r="G10959">
        <f t="shared" ca="1" si="855"/>
        <v>16</v>
      </c>
    </row>
    <row r="10960" spans="1:7" x14ac:dyDescent="0.2">
      <c r="A10960">
        <v>24.644650523382474</v>
      </c>
      <c r="B10960">
        <f t="shared" si="857"/>
        <v>2</v>
      </c>
      <c r="C10960">
        <f t="shared" ca="1" si="858"/>
        <v>1</v>
      </c>
      <c r="D10960">
        <f t="shared" ca="1" si="856"/>
        <v>3</v>
      </c>
      <c r="E10960">
        <f t="shared" ca="1" si="856"/>
        <v>5</v>
      </c>
      <c r="F10960">
        <f t="shared" ca="1" si="859"/>
        <v>3</v>
      </c>
      <c r="G10960">
        <f t="shared" ca="1" si="855"/>
        <v>14</v>
      </c>
    </row>
    <row r="10961" spans="1:7" x14ac:dyDescent="0.2">
      <c r="A10961">
        <v>23.644267408563913</v>
      </c>
      <c r="B10961">
        <f t="shared" si="857"/>
        <v>2</v>
      </c>
      <c r="C10961">
        <f t="shared" ca="1" si="858"/>
        <v>2</v>
      </c>
      <c r="D10961">
        <f t="shared" ca="1" si="856"/>
        <v>4</v>
      </c>
      <c r="E10961">
        <f t="shared" ca="1" si="856"/>
        <v>4</v>
      </c>
      <c r="F10961">
        <f t="shared" ca="1" si="859"/>
        <v>4</v>
      </c>
      <c r="G10961">
        <f t="shared" ref="G10961:G11024" ca="1" si="860">F10961+E10961+D10961+C10961+B10961</f>
        <v>16</v>
      </c>
    </row>
    <row r="10962" spans="1:7" x14ac:dyDescent="0.2">
      <c r="A10962">
        <v>10.996668100145278</v>
      </c>
      <c r="B10962">
        <f t="shared" si="857"/>
        <v>5</v>
      </c>
      <c r="C10962">
        <f t="shared" ca="1" si="858"/>
        <v>1</v>
      </c>
      <c r="D10962">
        <f t="shared" ref="D10962:E11025" ca="1" si="861">RANDBETWEEN(1,5)</f>
        <v>1</v>
      </c>
      <c r="E10962">
        <f t="shared" ca="1" si="861"/>
        <v>4</v>
      </c>
      <c r="F10962">
        <f t="shared" ca="1" si="859"/>
        <v>7</v>
      </c>
      <c r="G10962">
        <f t="shared" ca="1" si="860"/>
        <v>18</v>
      </c>
    </row>
    <row r="10963" spans="1:7" x14ac:dyDescent="0.2">
      <c r="A10963">
        <v>13.875824259859744</v>
      </c>
      <c r="B10963">
        <f t="shared" si="857"/>
        <v>5</v>
      </c>
      <c r="C10963">
        <f t="shared" ca="1" si="858"/>
        <v>3</v>
      </c>
      <c r="D10963">
        <f t="shared" ca="1" si="861"/>
        <v>3</v>
      </c>
      <c r="E10963">
        <f t="shared" ca="1" si="861"/>
        <v>5</v>
      </c>
      <c r="F10963">
        <f t="shared" ca="1" si="859"/>
        <v>1</v>
      </c>
      <c r="G10963">
        <f t="shared" ca="1" si="860"/>
        <v>17</v>
      </c>
    </row>
    <row r="10964" spans="1:7" x14ac:dyDescent="0.2">
      <c r="A10964">
        <v>18.102555031597142</v>
      </c>
      <c r="B10964">
        <f t="shared" si="857"/>
        <v>3</v>
      </c>
      <c r="C10964">
        <f t="shared" ca="1" si="858"/>
        <v>3</v>
      </c>
      <c r="D10964">
        <f t="shared" ca="1" si="861"/>
        <v>3</v>
      </c>
      <c r="E10964">
        <f t="shared" ca="1" si="861"/>
        <v>4</v>
      </c>
      <c r="F10964">
        <f t="shared" ca="1" si="859"/>
        <v>3</v>
      </c>
      <c r="G10964">
        <f t="shared" ca="1" si="860"/>
        <v>16</v>
      </c>
    </row>
    <row r="10965" spans="1:7" x14ac:dyDescent="0.2">
      <c r="A10965">
        <v>29.949641598600316</v>
      </c>
      <c r="B10965">
        <f t="shared" si="857"/>
        <v>1</v>
      </c>
      <c r="C10965">
        <f t="shared" ca="1" si="858"/>
        <v>2</v>
      </c>
      <c r="D10965">
        <f t="shared" ca="1" si="861"/>
        <v>2</v>
      </c>
      <c r="E10965">
        <f t="shared" ca="1" si="861"/>
        <v>3</v>
      </c>
      <c r="F10965">
        <f t="shared" ca="1" si="859"/>
        <v>6</v>
      </c>
      <c r="G10965">
        <f t="shared" ca="1" si="860"/>
        <v>14</v>
      </c>
    </row>
    <row r="10966" spans="1:7" x14ac:dyDescent="0.2">
      <c r="A10966">
        <v>21.722684935285852</v>
      </c>
      <c r="B10966">
        <f t="shared" si="857"/>
        <v>2</v>
      </c>
      <c r="C10966">
        <f t="shared" ca="1" si="858"/>
        <v>1</v>
      </c>
      <c r="D10966">
        <f t="shared" ca="1" si="861"/>
        <v>1</v>
      </c>
      <c r="E10966">
        <f t="shared" ca="1" si="861"/>
        <v>3</v>
      </c>
      <c r="F10966">
        <f t="shared" ca="1" si="859"/>
        <v>4</v>
      </c>
      <c r="G10966">
        <f t="shared" ca="1" si="860"/>
        <v>11</v>
      </c>
    </row>
    <row r="10967" spans="1:7" x14ac:dyDescent="0.2">
      <c r="A10967">
        <v>9.5462744963059851</v>
      </c>
      <c r="B10967">
        <f t="shared" si="857"/>
        <v>4</v>
      </c>
      <c r="C10967">
        <f t="shared" ca="1" si="858"/>
        <v>2</v>
      </c>
      <c r="D10967">
        <f t="shared" ca="1" si="861"/>
        <v>1</v>
      </c>
      <c r="E10967">
        <f t="shared" ca="1" si="861"/>
        <v>1</v>
      </c>
      <c r="F10967">
        <f t="shared" ca="1" si="859"/>
        <v>3</v>
      </c>
      <c r="G10967">
        <f t="shared" ca="1" si="860"/>
        <v>11</v>
      </c>
    </row>
    <row r="10968" spans="1:7" x14ac:dyDescent="0.2">
      <c r="A10968">
        <v>8.7089430253099795</v>
      </c>
      <c r="B10968">
        <f t="shared" si="857"/>
        <v>4</v>
      </c>
      <c r="C10968">
        <f t="shared" ca="1" si="858"/>
        <v>1</v>
      </c>
      <c r="D10968">
        <f t="shared" ca="1" si="861"/>
        <v>1</v>
      </c>
      <c r="E10968">
        <f t="shared" ca="1" si="861"/>
        <v>2</v>
      </c>
      <c r="F10968">
        <f t="shared" ca="1" si="859"/>
        <v>7</v>
      </c>
      <c r="G10968">
        <f t="shared" ca="1" si="860"/>
        <v>15</v>
      </c>
    </row>
    <row r="10969" spans="1:7" x14ac:dyDescent="0.2">
      <c r="A10969">
        <v>5.3268811294410252</v>
      </c>
      <c r="B10969">
        <f t="shared" si="857"/>
        <v>4</v>
      </c>
      <c r="C10969">
        <f t="shared" ca="1" si="858"/>
        <v>1</v>
      </c>
      <c r="D10969">
        <f t="shared" ca="1" si="861"/>
        <v>4</v>
      </c>
      <c r="E10969">
        <f t="shared" ca="1" si="861"/>
        <v>3</v>
      </c>
      <c r="F10969">
        <f t="shared" ca="1" si="859"/>
        <v>6</v>
      </c>
      <c r="G10969">
        <f t="shared" ca="1" si="860"/>
        <v>18</v>
      </c>
    </row>
    <row r="10970" spans="1:7" x14ac:dyDescent="0.2">
      <c r="A10970">
        <v>21.559897921331007</v>
      </c>
      <c r="B10970">
        <f t="shared" si="857"/>
        <v>2</v>
      </c>
      <c r="C10970">
        <f t="shared" ca="1" si="858"/>
        <v>1</v>
      </c>
      <c r="D10970">
        <f t="shared" ca="1" si="861"/>
        <v>1</v>
      </c>
      <c r="E10970">
        <f t="shared" ca="1" si="861"/>
        <v>4</v>
      </c>
      <c r="F10970">
        <f t="shared" ca="1" si="859"/>
        <v>1</v>
      </c>
      <c r="G10970">
        <f t="shared" ca="1" si="860"/>
        <v>9</v>
      </c>
    </row>
    <row r="10971" spans="1:7" x14ac:dyDescent="0.2">
      <c r="A10971">
        <v>18.306211570885647</v>
      </c>
      <c r="B10971">
        <f t="shared" si="857"/>
        <v>3</v>
      </c>
      <c r="C10971">
        <f t="shared" ca="1" si="858"/>
        <v>1</v>
      </c>
      <c r="D10971">
        <f t="shared" ca="1" si="861"/>
        <v>3</v>
      </c>
      <c r="E10971">
        <f t="shared" ca="1" si="861"/>
        <v>4</v>
      </c>
      <c r="F10971">
        <f t="shared" ca="1" si="859"/>
        <v>1</v>
      </c>
      <c r="G10971">
        <f t="shared" ca="1" si="860"/>
        <v>12</v>
      </c>
    </row>
    <row r="10972" spans="1:7" x14ac:dyDescent="0.2">
      <c r="A10972">
        <v>21.261833100157798</v>
      </c>
      <c r="B10972">
        <f t="shared" si="857"/>
        <v>2</v>
      </c>
      <c r="C10972">
        <f t="shared" ca="1" si="858"/>
        <v>4</v>
      </c>
      <c r="D10972">
        <f t="shared" ca="1" si="861"/>
        <v>1</v>
      </c>
      <c r="E10972">
        <f t="shared" ca="1" si="861"/>
        <v>3</v>
      </c>
      <c r="F10972">
        <f t="shared" ca="1" si="859"/>
        <v>7</v>
      </c>
      <c r="G10972">
        <f t="shared" ca="1" si="860"/>
        <v>17</v>
      </c>
    </row>
    <row r="10973" spans="1:7" x14ac:dyDescent="0.2">
      <c r="A10973">
        <v>12.645879945819402</v>
      </c>
      <c r="B10973">
        <f t="shared" si="857"/>
        <v>5</v>
      </c>
      <c r="C10973">
        <f t="shared" ca="1" si="858"/>
        <v>2</v>
      </c>
      <c r="D10973">
        <f t="shared" ca="1" si="861"/>
        <v>1</v>
      </c>
      <c r="E10973">
        <f t="shared" ca="1" si="861"/>
        <v>1</v>
      </c>
      <c r="F10973">
        <f t="shared" ca="1" si="859"/>
        <v>7</v>
      </c>
      <c r="G10973">
        <f t="shared" ca="1" si="860"/>
        <v>16</v>
      </c>
    </row>
    <row r="10974" spans="1:7" x14ac:dyDescent="0.2">
      <c r="A10974">
        <v>7.7546309632050043</v>
      </c>
      <c r="B10974">
        <f t="shared" si="857"/>
        <v>4</v>
      </c>
      <c r="C10974">
        <f t="shared" ca="1" si="858"/>
        <v>1</v>
      </c>
      <c r="D10974">
        <f t="shared" ca="1" si="861"/>
        <v>4</v>
      </c>
      <c r="E10974">
        <f t="shared" ca="1" si="861"/>
        <v>5</v>
      </c>
      <c r="F10974">
        <f t="shared" ca="1" si="859"/>
        <v>2</v>
      </c>
      <c r="G10974">
        <f t="shared" ca="1" si="860"/>
        <v>16</v>
      </c>
    </row>
    <row r="10975" spans="1:7" x14ac:dyDescent="0.2">
      <c r="A10975">
        <v>7.1825865344744289</v>
      </c>
      <c r="B10975">
        <f t="shared" si="857"/>
        <v>4</v>
      </c>
      <c r="C10975">
        <f t="shared" ca="1" si="858"/>
        <v>1</v>
      </c>
      <c r="D10975">
        <f t="shared" ca="1" si="861"/>
        <v>3</v>
      </c>
      <c r="E10975">
        <f t="shared" ca="1" si="861"/>
        <v>5</v>
      </c>
      <c r="F10975">
        <f t="shared" ca="1" si="859"/>
        <v>5</v>
      </c>
      <c r="G10975">
        <f t="shared" ca="1" si="860"/>
        <v>18</v>
      </c>
    </row>
    <row r="10976" spans="1:7" x14ac:dyDescent="0.2">
      <c r="A10976">
        <v>23.931916525069102</v>
      </c>
      <c r="B10976">
        <f t="shared" si="857"/>
        <v>2</v>
      </c>
      <c r="C10976">
        <f t="shared" ca="1" si="858"/>
        <v>4</v>
      </c>
      <c r="D10976">
        <f t="shared" ca="1" si="861"/>
        <v>1</v>
      </c>
      <c r="E10976">
        <f t="shared" ca="1" si="861"/>
        <v>2</v>
      </c>
      <c r="F10976">
        <f t="shared" ca="1" si="859"/>
        <v>5</v>
      </c>
      <c r="G10976">
        <f t="shared" ca="1" si="860"/>
        <v>14</v>
      </c>
    </row>
    <row r="10977" spans="1:7" x14ac:dyDescent="0.2">
      <c r="A10977">
        <v>27.168760000267117</v>
      </c>
      <c r="B10977">
        <f t="shared" si="857"/>
        <v>1</v>
      </c>
      <c r="C10977">
        <f t="shared" ca="1" si="858"/>
        <v>3</v>
      </c>
      <c r="D10977">
        <f t="shared" ca="1" si="861"/>
        <v>2</v>
      </c>
      <c r="E10977">
        <f t="shared" ca="1" si="861"/>
        <v>5</v>
      </c>
      <c r="F10977">
        <f t="shared" ca="1" si="859"/>
        <v>5</v>
      </c>
      <c r="G10977">
        <f t="shared" ca="1" si="860"/>
        <v>16</v>
      </c>
    </row>
    <row r="10978" spans="1:7" x14ac:dyDescent="0.2">
      <c r="A10978">
        <v>8.1129846369711842</v>
      </c>
      <c r="B10978">
        <f t="shared" si="857"/>
        <v>4</v>
      </c>
      <c r="C10978">
        <f t="shared" ca="1" si="858"/>
        <v>1</v>
      </c>
      <c r="D10978">
        <f t="shared" ca="1" si="861"/>
        <v>2</v>
      </c>
      <c r="E10978">
        <f t="shared" ca="1" si="861"/>
        <v>4</v>
      </c>
      <c r="F10978">
        <f t="shared" ca="1" si="859"/>
        <v>6</v>
      </c>
      <c r="G10978">
        <f t="shared" ca="1" si="860"/>
        <v>17</v>
      </c>
    </row>
    <row r="10979" spans="1:7" x14ac:dyDescent="0.2">
      <c r="A10979">
        <v>21.061867357869595</v>
      </c>
      <c r="B10979">
        <f t="shared" si="857"/>
        <v>2</v>
      </c>
      <c r="C10979">
        <f t="shared" ca="1" si="858"/>
        <v>4</v>
      </c>
      <c r="D10979">
        <f t="shared" ca="1" si="861"/>
        <v>2</v>
      </c>
      <c r="E10979">
        <f t="shared" ca="1" si="861"/>
        <v>3</v>
      </c>
      <c r="F10979">
        <f t="shared" ca="1" si="859"/>
        <v>8</v>
      </c>
      <c r="G10979">
        <f t="shared" ca="1" si="860"/>
        <v>19</v>
      </c>
    </row>
    <row r="10980" spans="1:7" x14ac:dyDescent="0.2">
      <c r="A10980">
        <v>28.823155311771423</v>
      </c>
      <c r="B10980">
        <f t="shared" si="857"/>
        <v>1</v>
      </c>
      <c r="C10980">
        <f t="shared" ca="1" si="858"/>
        <v>4</v>
      </c>
      <c r="D10980">
        <f t="shared" ca="1" si="861"/>
        <v>3</v>
      </c>
      <c r="E10980">
        <f t="shared" ca="1" si="861"/>
        <v>4</v>
      </c>
      <c r="F10980">
        <f t="shared" ca="1" si="859"/>
        <v>1</v>
      </c>
      <c r="G10980">
        <f t="shared" ca="1" si="860"/>
        <v>13</v>
      </c>
    </row>
    <row r="10981" spans="1:7" x14ac:dyDescent="0.2">
      <c r="A10981">
        <v>7.1014611392649734</v>
      </c>
      <c r="B10981">
        <f t="shared" si="857"/>
        <v>4</v>
      </c>
      <c r="C10981">
        <f t="shared" ca="1" si="858"/>
        <v>2</v>
      </c>
      <c r="D10981">
        <f t="shared" ca="1" si="861"/>
        <v>5</v>
      </c>
      <c r="E10981">
        <f t="shared" ca="1" si="861"/>
        <v>4</v>
      </c>
      <c r="F10981">
        <f t="shared" ca="1" si="859"/>
        <v>4</v>
      </c>
      <c r="G10981">
        <f t="shared" ca="1" si="860"/>
        <v>19</v>
      </c>
    </row>
    <row r="10982" spans="1:7" x14ac:dyDescent="0.2">
      <c r="A10982">
        <v>25.126816578995001</v>
      </c>
      <c r="B10982">
        <f t="shared" si="857"/>
        <v>1</v>
      </c>
      <c r="C10982">
        <f t="shared" ca="1" si="858"/>
        <v>2</v>
      </c>
      <c r="D10982">
        <f t="shared" ca="1" si="861"/>
        <v>5</v>
      </c>
      <c r="E10982">
        <f t="shared" ca="1" si="861"/>
        <v>5</v>
      </c>
      <c r="F10982">
        <f t="shared" ca="1" si="859"/>
        <v>1</v>
      </c>
      <c r="G10982">
        <f t="shared" ca="1" si="860"/>
        <v>14</v>
      </c>
    </row>
    <row r="10983" spans="1:7" x14ac:dyDescent="0.2">
      <c r="A10983">
        <v>16.638832945704038</v>
      </c>
      <c r="B10983">
        <f t="shared" si="857"/>
        <v>3</v>
      </c>
      <c r="C10983">
        <f t="shared" ca="1" si="858"/>
        <v>4</v>
      </c>
      <c r="D10983">
        <f t="shared" ca="1" si="861"/>
        <v>2</v>
      </c>
      <c r="E10983">
        <f t="shared" ca="1" si="861"/>
        <v>5</v>
      </c>
      <c r="F10983">
        <f t="shared" ca="1" si="859"/>
        <v>1</v>
      </c>
      <c r="G10983">
        <f t="shared" ca="1" si="860"/>
        <v>15</v>
      </c>
    </row>
    <row r="10984" spans="1:7" x14ac:dyDescent="0.2">
      <c r="A10984">
        <v>24.125854796273881</v>
      </c>
      <c r="B10984">
        <f t="shared" si="857"/>
        <v>2</v>
      </c>
      <c r="C10984">
        <f t="shared" ca="1" si="858"/>
        <v>2</v>
      </c>
      <c r="D10984">
        <f t="shared" ca="1" si="861"/>
        <v>2</v>
      </c>
      <c r="E10984">
        <f t="shared" ca="1" si="861"/>
        <v>4</v>
      </c>
      <c r="F10984">
        <f t="shared" ca="1" si="859"/>
        <v>4</v>
      </c>
      <c r="G10984">
        <f t="shared" ca="1" si="860"/>
        <v>14</v>
      </c>
    </row>
    <row r="10985" spans="1:7" x14ac:dyDescent="0.2">
      <c r="A10985">
        <v>17.979981685909621</v>
      </c>
      <c r="B10985">
        <f t="shared" si="857"/>
        <v>3</v>
      </c>
      <c r="C10985">
        <f t="shared" ca="1" si="858"/>
        <v>4</v>
      </c>
      <c r="D10985">
        <f t="shared" ca="1" si="861"/>
        <v>3</v>
      </c>
      <c r="E10985">
        <f t="shared" ca="1" si="861"/>
        <v>1</v>
      </c>
      <c r="F10985">
        <f t="shared" ca="1" si="859"/>
        <v>4</v>
      </c>
      <c r="G10985">
        <f t="shared" ca="1" si="860"/>
        <v>15</v>
      </c>
    </row>
    <row r="10986" spans="1:7" x14ac:dyDescent="0.2">
      <c r="A10986">
        <v>23.386186033323924</v>
      </c>
      <c r="B10986">
        <f t="shared" si="857"/>
        <v>2</v>
      </c>
      <c r="C10986">
        <f t="shared" ca="1" si="858"/>
        <v>3</v>
      </c>
      <c r="D10986">
        <f t="shared" ca="1" si="861"/>
        <v>3</v>
      </c>
      <c r="E10986">
        <f t="shared" ca="1" si="861"/>
        <v>4</v>
      </c>
      <c r="F10986">
        <f t="shared" ca="1" si="859"/>
        <v>1</v>
      </c>
      <c r="G10986">
        <f t="shared" ca="1" si="860"/>
        <v>13</v>
      </c>
    </row>
    <row r="10987" spans="1:7" x14ac:dyDescent="0.2">
      <c r="A10987">
        <v>29.209165435810437</v>
      </c>
      <c r="B10987">
        <f t="shared" si="857"/>
        <v>1</v>
      </c>
      <c r="C10987">
        <f t="shared" ca="1" si="858"/>
        <v>2</v>
      </c>
      <c r="D10987">
        <f t="shared" ca="1" si="861"/>
        <v>2</v>
      </c>
      <c r="E10987">
        <f t="shared" ca="1" si="861"/>
        <v>5</v>
      </c>
      <c r="F10987">
        <f t="shared" ca="1" si="859"/>
        <v>4</v>
      </c>
      <c r="G10987">
        <f t="shared" ca="1" si="860"/>
        <v>14</v>
      </c>
    </row>
    <row r="10988" spans="1:7" x14ac:dyDescent="0.2">
      <c r="A10988">
        <v>8.5853653592970431</v>
      </c>
      <c r="B10988">
        <f t="shared" si="857"/>
        <v>4</v>
      </c>
      <c r="C10988">
        <f t="shared" ca="1" si="858"/>
        <v>2</v>
      </c>
      <c r="D10988">
        <f t="shared" ca="1" si="861"/>
        <v>5</v>
      </c>
      <c r="E10988">
        <f t="shared" ca="1" si="861"/>
        <v>5</v>
      </c>
      <c r="F10988">
        <f t="shared" ca="1" si="859"/>
        <v>2</v>
      </c>
      <c r="G10988">
        <f t="shared" ca="1" si="860"/>
        <v>18</v>
      </c>
    </row>
    <row r="10989" spans="1:7" x14ac:dyDescent="0.2">
      <c r="A10989">
        <v>26.934728871883095</v>
      </c>
      <c r="B10989">
        <f t="shared" si="857"/>
        <v>1</v>
      </c>
      <c r="C10989">
        <f t="shared" ca="1" si="858"/>
        <v>4</v>
      </c>
      <c r="D10989">
        <f t="shared" ca="1" si="861"/>
        <v>1</v>
      </c>
      <c r="E10989">
        <f t="shared" ca="1" si="861"/>
        <v>2</v>
      </c>
      <c r="F10989">
        <f t="shared" ca="1" si="859"/>
        <v>2</v>
      </c>
      <c r="G10989">
        <f t="shared" ca="1" si="860"/>
        <v>10</v>
      </c>
    </row>
    <row r="10990" spans="1:7" x14ac:dyDescent="0.2">
      <c r="A10990">
        <v>12.352303970052107</v>
      </c>
      <c r="B10990">
        <f t="shared" si="857"/>
        <v>5</v>
      </c>
      <c r="C10990">
        <f t="shared" ca="1" si="858"/>
        <v>4</v>
      </c>
      <c r="D10990">
        <f t="shared" ca="1" si="861"/>
        <v>2</v>
      </c>
      <c r="E10990">
        <f t="shared" ca="1" si="861"/>
        <v>5</v>
      </c>
      <c r="F10990">
        <f t="shared" ca="1" si="859"/>
        <v>6</v>
      </c>
      <c r="G10990">
        <f t="shared" ca="1" si="860"/>
        <v>22</v>
      </c>
    </row>
    <row r="10991" spans="1:7" x14ac:dyDescent="0.2">
      <c r="A10991">
        <v>10.42313732612801</v>
      </c>
      <c r="B10991">
        <f t="shared" si="857"/>
        <v>5</v>
      </c>
      <c r="C10991">
        <f t="shared" ca="1" si="858"/>
        <v>3</v>
      </c>
      <c r="D10991">
        <f t="shared" ca="1" si="861"/>
        <v>1</v>
      </c>
      <c r="E10991">
        <f t="shared" ca="1" si="861"/>
        <v>3</v>
      </c>
      <c r="F10991">
        <f t="shared" ca="1" si="859"/>
        <v>2</v>
      </c>
      <c r="G10991">
        <f t="shared" ca="1" si="860"/>
        <v>14</v>
      </c>
    </row>
    <row r="10992" spans="1:7" x14ac:dyDescent="0.2">
      <c r="A10992">
        <v>11.46396585960739</v>
      </c>
      <c r="B10992">
        <f t="shared" si="857"/>
        <v>5</v>
      </c>
      <c r="C10992">
        <f t="shared" ca="1" si="858"/>
        <v>4</v>
      </c>
      <c r="D10992">
        <f t="shared" ca="1" si="861"/>
        <v>1</v>
      </c>
      <c r="E10992">
        <f t="shared" ca="1" si="861"/>
        <v>1</v>
      </c>
      <c r="F10992">
        <f t="shared" ca="1" si="859"/>
        <v>4</v>
      </c>
      <c r="G10992">
        <f t="shared" ca="1" si="860"/>
        <v>15</v>
      </c>
    </row>
    <row r="10993" spans="1:7" x14ac:dyDescent="0.2">
      <c r="A10993">
        <v>8.0312228317821734</v>
      </c>
      <c r="B10993">
        <f t="shared" si="857"/>
        <v>4</v>
      </c>
      <c r="C10993">
        <f t="shared" ca="1" si="858"/>
        <v>3</v>
      </c>
      <c r="D10993">
        <f t="shared" ca="1" si="861"/>
        <v>4</v>
      </c>
      <c r="E10993">
        <f t="shared" ca="1" si="861"/>
        <v>5</v>
      </c>
      <c r="F10993">
        <f t="shared" ca="1" si="859"/>
        <v>8</v>
      </c>
      <c r="G10993">
        <f t="shared" ca="1" si="860"/>
        <v>24</v>
      </c>
    </row>
    <row r="10994" spans="1:7" x14ac:dyDescent="0.2">
      <c r="A10994">
        <v>29.994331493118395</v>
      </c>
      <c r="B10994">
        <f t="shared" si="857"/>
        <v>1</v>
      </c>
      <c r="C10994">
        <f t="shared" ca="1" si="858"/>
        <v>4</v>
      </c>
      <c r="D10994">
        <f t="shared" ca="1" si="861"/>
        <v>1</v>
      </c>
      <c r="E10994">
        <f t="shared" ca="1" si="861"/>
        <v>1</v>
      </c>
      <c r="F10994">
        <f t="shared" ca="1" si="859"/>
        <v>8</v>
      </c>
      <c r="G10994">
        <f t="shared" ca="1" si="860"/>
        <v>15</v>
      </c>
    </row>
    <row r="10995" spans="1:7" x14ac:dyDescent="0.2">
      <c r="A10995">
        <v>6.5322200044593703</v>
      </c>
      <c r="B10995">
        <f t="shared" si="857"/>
        <v>4</v>
      </c>
      <c r="C10995">
        <f t="shared" ca="1" si="858"/>
        <v>4</v>
      </c>
      <c r="D10995">
        <f t="shared" ca="1" si="861"/>
        <v>3</v>
      </c>
      <c r="E10995">
        <f t="shared" ca="1" si="861"/>
        <v>5</v>
      </c>
      <c r="F10995">
        <f t="shared" ca="1" si="859"/>
        <v>2</v>
      </c>
      <c r="G10995">
        <f t="shared" ca="1" si="860"/>
        <v>18</v>
      </c>
    </row>
    <row r="10996" spans="1:7" x14ac:dyDescent="0.2">
      <c r="A10996">
        <v>15.244891714651839</v>
      </c>
      <c r="B10996">
        <f t="shared" si="857"/>
        <v>5</v>
      </c>
      <c r="C10996">
        <f t="shared" ca="1" si="858"/>
        <v>4</v>
      </c>
      <c r="D10996">
        <f t="shared" ca="1" si="861"/>
        <v>2</v>
      </c>
      <c r="E10996">
        <f t="shared" ca="1" si="861"/>
        <v>4</v>
      </c>
      <c r="F10996">
        <f t="shared" ca="1" si="859"/>
        <v>2</v>
      </c>
      <c r="G10996">
        <f t="shared" ca="1" si="860"/>
        <v>17</v>
      </c>
    </row>
    <row r="10997" spans="1:7" x14ac:dyDescent="0.2">
      <c r="A10997">
        <v>18.905273361729741</v>
      </c>
      <c r="B10997">
        <f t="shared" si="857"/>
        <v>3</v>
      </c>
      <c r="C10997">
        <f t="shared" ca="1" si="858"/>
        <v>4</v>
      </c>
      <c r="D10997">
        <f t="shared" ca="1" si="861"/>
        <v>2</v>
      </c>
      <c r="E10997">
        <f t="shared" ca="1" si="861"/>
        <v>4</v>
      </c>
      <c r="F10997">
        <f t="shared" ca="1" si="859"/>
        <v>7</v>
      </c>
      <c r="G10997">
        <f t="shared" ca="1" si="860"/>
        <v>20</v>
      </c>
    </row>
    <row r="10998" spans="1:7" x14ac:dyDescent="0.2">
      <c r="A10998">
        <v>8.3417259725365795</v>
      </c>
      <c r="B10998">
        <f t="shared" si="857"/>
        <v>4</v>
      </c>
      <c r="C10998">
        <f t="shared" ca="1" si="858"/>
        <v>1</v>
      </c>
      <c r="D10998">
        <f t="shared" ca="1" si="861"/>
        <v>4</v>
      </c>
      <c r="E10998">
        <f t="shared" ca="1" si="861"/>
        <v>2</v>
      </c>
      <c r="F10998">
        <f t="shared" ca="1" si="859"/>
        <v>3</v>
      </c>
      <c r="G10998">
        <f t="shared" ca="1" si="860"/>
        <v>14</v>
      </c>
    </row>
    <row r="10999" spans="1:7" x14ac:dyDescent="0.2">
      <c r="A10999">
        <v>21.03776322001163</v>
      </c>
      <c r="B10999">
        <f t="shared" si="857"/>
        <v>2</v>
      </c>
      <c r="C10999">
        <f t="shared" ca="1" si="858"/>
        <v>4</v>
      </c>
      <c r="D10999">
        <f t="shared" ca="1" si="861"/>
        <v>1</v>
      </c>
      <c r="E10999">
        <f t="shared" ca="1" si="861"/>
        <v>4</v>
      </c>
      <c r="F10999">
        <f t="shared" ca="1" si="859"/>
        <v>4</v>
      </c>
      <c r="G10999">
        <f t="shared" ca="1" si="860"/>
        <v>15</v>
      </c>
    </row>
    <row r="11000" spans="1:7" x14ac:dyDescent="0.2">
      <c r="A11000">
        <v>20.417150311574908</v>
      </c>
      <c r="B11000">
        <f t="shared" si="857"/>
        <v>3</v>
      </c>
      <c r="C11000">
        <f t="shared" ca="1" si="858"/>
        <v>1</v>
      </c>
      <c r="D11000">
        <f t="shared" ca="1" si="861"/>
        <v>5</v>
      </c>
      <c r="E11000">
        <f t="shared" ca="1" si="861"/>
        <v>4</v>
      </c>
      <c r="F11000">
        <f t="shared" ca="1" si="859"/>
        <v>6</v>
      </c>
      <c r="G11000">
        <f t="shared" ca="1" si="860"/>
        <v>19</v>
      </c>
    </row>
    <row r="11001" spans="1:7" x14ac:dyDescent="0.2">
      <c r="A11001">
        <v>22.407642342179471</v>
      </c>
      <c r="B11001">
        <f t="shared" si="857"/>
        <v>2</v>
      </c>
      <c r="C11001">
        <f t="shared" ca="1" si="858"/>
        <v>4</v>
      </c>
      <c r="D11001">
        <f t="shared" ca="1" si="861"/>
        <v>3</v>
      </c>
      <c r="E11001">
        <f t="shared" ca="1" si="861"/>
        <v>3</v>
      </c>
      <c r="F11001">
        <f t="shared" ca="1" si="859"/>
        <v>6</v>
      </c>
      <c r="G11001">
        <f t="shared" ca="1" si="860"/>
        <v>18</v>
      </c>
    </row>
    <row r="11002" spans="1:7" x14ac:dyDescent="0.2">
      <c r="A11002">
        <v>15.756303210787655</v>
      </c>
      <c r="B11002">
        <f t="shared" si="857"/>
        <v>5</v>
      </c>
      <c r="C11002">
        <f t="shared" ca="1" si="858"/>
        <v>4</v>
      </c>
      <c r="D11002">
        <f t="shared" ca="1" si="861"/>
        <v>5</v>
      </c>
      <c r="E11002">
        <f t="shared" ca="1" si="861"/>
        <v>1</v>
      </c>
      <c r="F11002">
        <f t="shared" ca="1" si="859"/>
        <v>7</v>
      </c>
      <c r="G11002">
        <f t="shared" ca="1" si="860"/>
        <v>22</v>
      </c>
    </row>
    <row r="11003" spans="1:7" x14ac:dyDescent="0.2">
      <c r="A11003">
        <v>11.998020796779148</v>
      </c>
      <c r="B11003">
        <f t="shared" si="857"/>
        <v>5</v>
      </c>
      <c r="C11003">
        <f t="shared" ca="1" si="858"/>
        <v>1</v>
      </c>
      <c r="D11003">
        <f t="shared" ca="1" si="861"/>
        <v>2</v>
      </c>
      <c r="E11003">
        <f t="shared" ca="1" si="861"/>
        <v>2</v>
      </c>
      <c r="F11003">
        <f t="shared" ca="1" si="859"/>
        <v>2</v>
      </c>
      <c r="G11003">
        <f t="shared" ca="1" si="860"/>
        <v>12</v>
      </c>
    </row>
    <row r="11004" spans="1:7" x14ac:dyDescent="0.2">
      <c r="A11004">
        <v>14.703513050377582</v>
      </c>
      <c r="B11004">
        <f t="shared" si="857"/>
        <v>5</v>
      </c>
      <c r="C11004">
        <f t="shared" ca="1" si="858"/>
        <v>2</v>
      </c>
      <c r="D11004">
        <f t="shared" ca="1" si="861"/>
        <v>3</v>
      </c>
      <c r="E11004">
        <f t="shared" ca="1" si="861"/>
        <v>5</v>
      </c>
      <c r="F11004">
        <f t="shared" ca="1" si="859"/>
        <v>4</v>
      </c>
      <c r="G11004">
        <f t="shared" ca="1" si="860"/>
        <v>19</v>
      </c>
    </row>
    <row r="11005" spans="1:7" x14ac:dyDescent="0.2">
      <c r="A11005">
        <v>18.211986381675906</v>
      </c>
      <c r="B11005">
        <f t="shared" si="857"/>
        <v>3</v>
      </c>
      <c r="C11005">
        <f t="shared" ca="1" si="858"/>
        <v>4</v>
      </c>
      <c r="D11005">
        <f t="shared" ca="1" si="861"/>
        <v>1</v>
      </c>
      <c r="E11005">
        <f t="shared" ca="1" si="861"/>
        <v>5</v>
      </c>
      <c r="F11005">
        <f t="shared" ca="1" si="859"/>
        <v>5</v>
      </c>
      <c r="G11005">
        <f t="shared" ca="1" si="860"/>
        <v>18</v>
      </c>
    </row>
    <row r="11006" spans="1:7" x14ac:dyDescent="0.2">
      <c r="A11006">
        <v>29.356818316466967</v>
      </c>
      <c r="B11006">
        <f t="shared" si="857"/>
        <v>1</v>
      </c>
      <c r="C11006">
        <f t="shared" ca="1" si="858"/>
        <v>2</v>
      </c>
      <c r="D11006">
        <f t="shared" ca="1" si="861"/>
        <v>4</v>
      </c>
      <c r="E11006">
        <f t="shared" ca="1" si="861"/>
        <v>4</v>
      </c>
      <c r="F11006">
        <f t="shared" ca="1" si="859"/>
        <v>6</v>
      </c>
      <c r="G11006">
        <f t="shared" ca="1" si="860"/>
        <v>17</v>
      </c>
    </row>
    <row r="11007" spans="1:7" x14ac:dyDescent="0.2">
      <c r="A11007">
        <v>8.8251953304724928</v>
      </c>
      <c r="B11007">
        <f t="shared" si="857"/>
        <v>4</v>
      </c>
      <c r="C11007">
        <f t="shared" ca="1" si="858"/>
        <v>3</v>
      </c>
      <c r="D11007">
        <f t="shared" ca="1" si="861"/>
        <v>3</v>
      </c>
      <c r="E11007">
        <f t="shared" ca="1" si="861"/>
        <v>5</v>
      </c>
      <c r="F11007">
        <f t="shared" ca="1" si="859"/>
        <v>8</v>
      </c>
      <c r="G11007">
        <f t="shared" ca="1" si="860"/>
        <v>23</v>
      </c>
    </row>
    <row r="11008" spans="1:7" x14ac:dyDescent="0.2">
      <c r="A11008">
        <v>19.332571051455634</v>
      </c>
      <c r="B11008">
        <f t="shared" si="857"/>
        <v>3</v>
      </c>
      <c r="C11008">
        <f t="shared" ca="1" si="858"/>
        <v>2</v>
      </c>
      <c r="D11008">
        <f t="shared" ca="1" si="861"/>
        <v>3</v>
      </c>
      <c r="E11008">
        <f t="shared" ca="1" si="861"/>
        <v>2</v>
      </c>
      <c r="F11008">
        <f t="shared" ca="1" si="859"/>
        <v>4</v>
      </c>
      <c r="G11008">
        <f t="shared" ca="1" si="860"/>
        <v>14</v>
      </c>
    </row>
    <row r="11009" spans="1:7" x14ac:dyDescent="0.2">
      <c r="A11009">
        <v>8.1471334174847243</v>
      </c>
      <c r="B11009">
        <f t="shared" si="857"/>
        <v>4</v>
      </c>
      <c r="C11009">
        <f t="shared" ca="1" si="858"/>
        <v>4</v>
      </c>
      <c r="D11009">
        <f t="shared" ca="1" si="861"/>
        <v>5</v>
      </c>
      <c r="E11009">
        <f t="shared" ca="1" si="861"/>
        <v>5</v>
      </c>
      <c r="F11009">
        <f t="shared" ca="1" si="859"/>
        <v>7</v>
      </c>
      <c r="G11009">
        <f t="shared" ca="1" si="860"/>
        <v>25</v>
      </c>
    </row>
    <row r="11010" spans="1:7" x14ac:dyDescent="0.2">
      <c r="A11010">
        <v>5.1671392057097902</v>
      </c>
      <c r="B11010">
        <f t="shared" ref="B11010:B11073" si="862">IF(AND(A11010 &gt;= 10,A11010 &lt;= 16),5,IF(AND(A11010 &gt;= 5,A11010&lt;= 10),4,IF(AND(A11010 &gt;= 15,A11010 &lt;= 21),3,IF(AND(A11010 &gt;= 21,A11010 &lt;= 25),2,IF(AND(A11010 &gt;= 25,A11010 &lt;= 30),1,"ERROR")))))</f>
        <v>4</v>
      </c>
      <c r="C11010">
        <f t="shared" ref="C11010:C11073" ca="1" si="863">RANDBETWEEN(1,4)</f>
        <v>4</v>
      </c>
      <c r="D11010">
        <f t="shared" ca="1" si="861"/>
        <v>4</v>
      </c>
      <c r="E11010">
        <f t="shared" ca="1" si="861"/>
        <v>3</v>
      </c>
      <c r="F11010">
        <f t="shared" ref="F11010:F11073" ca="1" si="864">RANDBETWEEN(1,8)</f>
        <v>1</v>
      </c>
      <c r="G11010">
        <f t="shared" ca="1" si="860"/>
        <v>16</v>
      </c>
    </row>
    <row r="11011" spans="1:7" x14ac:dyDescent="0.2">
      <c r="A11011">
        <v>27.74903096225875</v>
      </c>
      <c r="B11011">
        <f t="shared" si="862"/>
        <v>1</v>
      </c>
      <c r="C11011">
        <f t="shared" ca="1" si="863"/>
        <v>1</v>
      </c>
      <c r="D11011">
        <f t="shared" ca="1" si="861"/>
        <v>5</v>
      </c>
      <c r="E11011">
        <f t="shared" ca="1" si="861"/>
        <v>5</v>
      </c>
      <c r="F11011">
        <f t="shared" ca="1" si="864"/>
        <v>8</v>
      </c>
      <c r="G11011">
        <f t="shared" ca="1" si="860"/>
        <v>20</v>
      </c>
    </row>
    <row r="11012" spans="1:7" x14ac:dyDescent="0.2">
      <c r="A11012">
        <v>28.076539289630446</v>
      </c>
      <c r="B11012">
        <f t="shared" si="862"/>
        <v>1</v>
      </c>
      <c r="C11012">
        <f t="shared" ca="1" si="863"/>
        <v>2</v>
      </c>
      <c r="D11012">
        <f t="shared" ca="1" si="861"/>
        <v>2</v>
      </c>
      <c r="E11012">
        <f t="shared" ca="1" si="861"/>
        <v>5</v>
      </c>
      <c r="F11012">
        <f t="shared" ca="1" si="864"/>
        <v>4</v>
      </c>
      <c r="G11012">
        <f t="shared" ca="1" si="860"/>
        <v>14</v>
      </c>
    </row>
    <row r="11013" spans="1:7" x14ac:dyDescent="0.2">
      <c r="A11013">
        <v>16.842823821967762</v>
      </c>
      <c r="B11013">
        <f t="shared" si="862"/>
        <v>3</v>
      </c>
      <c r="C11013">
        <f t="shared" ca="1" si="863"/>
        <v>1</v>
      </c>
      <c r="D11013">
        <f t="shared" ca="1" si="861"/>
        <v>3</v>
      </c>
      <c r="E11013">
        <f t="shared" ca="1" si="861"/>
        <v>4</v>
      </c>
      <c r="F11013">
        <f t="shared" ca="1" si="864"/>
        <v>5</v>
      </c>
      <c r="G11013">
        <f t="shared" ca="1" si="860"/>
        <v>16</v>
      </c>
    </row>
    <row r="11014" spans="1:7" x14ac:dyDescent="0.2">
      <c r="A11014">
        <v>28.596884164081722</v>
      </c>
      <c r="B11014">
        <f t="shared" si="862"/>
        <v>1</v>
      </c>
      <c r="C11014">
        <f t="shared" ca="1" si="863"/>
        <v>4</v>
      </c>
      <c r="D11014">
        <f t="shared" ca="1" si="861"/>
        <v>4</v>
      </c>
      <c r="E11014">
        <f t="shared" ca="1" si="861"/>
        <v>5</v>
      </c>
      <c r="F11014">
        <f t="shared" ca="1" si="864"/>
        <v>8</v>
      </c>
      <c r="G11014">
        <f t="shared" ca="1" si="860"/>
        <v>22</v>
      </c>
    </row>
    <row r="11015" spans="1:7" x14ac:dyDescent="0.2">
      <c r="A11015">
        <v>28.249992577825683</v>
      </c>
      <c r="B11015">
        <f t="shared" si="862"/>
        <v>1</v>
      </c>
      <c r="C11015">
        <f t="shared" ca="1" si="863"/>
        <v>2</v>
      </c>
      <c r="D11015">
        <f t="shared" ca="1" si="861"/>
        <v>4</v>
      </c>
      <c r="E11015">
        <f t="shared" ca="1" si="861"/>
        <v>1</v>
      </c>
      <c r="F11015">
        <f t="shared" ca="1" si="864"/>
        <v>4</v>
      </c>
      <c r="G11015">
        <f t="shared" ca="1" si="860"/>
        <v>12</v>
      </c>
    </row>
    <row r="11016" spans="1:7" x14ac:dyDescent="0.2">
      <c r="A11016">
        <v>6.9006835993703843</v>
      </c>
      <c r="B11016">
        <f t="shared" si="862"/>
        <v>4</v>
      </c>
      <c r="C11016">
        <f t="shared" ca="1" si="863"/>
        <v>4</v>
      </c>
      <c r="D11016">
        <f t="shared" ca="1" si="861"/>
        <v>2</v>
      </c>
      <c r="E11016">
        <f t="shared" ca="1" si="861"/>
        <v>2</v>
      </c>
      <c r="F11016">
        <f t="shared" ca="1" si="864"/>
        <v>7</v>
      </c>
      <c r="G11016">
        <f t="shared" ca="1" si="860"/>
        <v>19</v>
      </c>
    </row>
    <row r="11017" spans="1:7" x14ac:dyDescent="0.2">
      <c r="A11017">
        <v>12.746553915880295</v>
      </c>
      <c r="B11017">
        <f t="shared" si="862"/>
        <v>5</v>
      </c>
      <c r="C11017">
        <f t="shared" ca="1" si="863"/>
        <v>3</v>
      </c>
      <c r="D11017">
        <f t="shared" ca="1" si="861"/>
        <v>4</v>
      </c>
      <c r="E11017">
        <f t="shared" ca="1" si="861"/>
        <v>4</v>
      </c>
      <c r="F11017">
        <f t="shared" ca="1" si="864"/>
        <v>8</v>
      </c>
      <c r="G11017">
        <f t="shared" ca="1" si="860"/>
        <v>24</v>
      </c>
    </row>
    <row r="11018" spans="1:7" x14ac:dyDescent="0.2">
      <c r="A11018">
        <v>8.7554954659784805</v>
      </c>
      <c r="B11018">
        <f t="shared" si="862"/>
        <v>4</v>
      </c>
      <c r="C11018">
        <f t="shared" ca="1" si="863"/>
        <v>3</v>
      </c>
      <c r="D11018">
        <f t="shared" ca="1" si="861"/>
        <v>3</v>
      </c>
      <c r="E11018">
        <f t="shared" ca="1" si="861"/>
        <v>3</v>
      </c>
      <c r="F11018">
        <f t="shared" ca="1" si="864"/>
        <v>1</v>
      </c>
      <c r="G11018">
        <f t="shared" ca="1" si="860"/>
        <v>14</v>
      </c>
    </row>
    <row r="11019" spans="1:7" x14ac:dyDescent="0.2">
      <c r="A11019">
        <v>28.559706265261827</v>
      </c>
      <c r="B11019">
        <f t="shared" si="862"/>
        <v>1</v>
      </c>
      <c r="C11019">
        <f t="shared" ca="1" si="863"/>
        <v>3</v>
      </c>
      <c r="D11019">
        <f t="shared" ca="1" si="861"/>
        <v>4</v>
      </c>
      <c r="E11019">
        <f t="shared" ca="1" si="861"/>
        <v>1</v>
      </c>
      <c r="F11019">
        <f t="shared" ca="1" si="864"/>
        <v>7</v>
      </c>
      <c r="G11019">
        <f t="shared" ca="1" si="860"/>
        <v>16</v>
      </c>
    </row>
    <row r="11020" spans="1:7" x14ac:dyDescent="0.2">
      <c r="A11020">
        <v>18.050220564965777</v>
      </c>
      <c r="B11020">
        <f t="shared" si="862"/>
        <v>3</v>
      </c>
      <c r="C11020">
        <f t="shared" ca="1" si="863"/>
        <v>4</v>
      </c>
      <c r="D11020">
        <f t="shared" ca="1" si="861"/>
        <v>4</v>
      </c>
      <c r="E11020">
        <f t="shared" ca="1" si="861"/>
        <v>1</v>
      </c>
      <c r="F11020">
        <f t="shared" ca="1" si="864"/>
        <v>4</v>
      </c>
      <c r="G11020">
        <f t="shared" ca="1" si="860"/>
        <v>16</v>
      </c>
    </row>
    <row r="11021" spans="1:7" x14ac:dyDescent="0.2">
      <c r="A11021">
        <v>27.651454577705703</v>
      </c>
      <c r="B11021">
        <f t="shared" si="862"/>
        <v>1</v>
      </c>
      <c r="C11021">
        <f t="shared" ca="1" si="863"/>
        <v>2</v>
      </c>
      <c r="D11021">
        <f t="shared" ca="1" si="861"/>
        <v>2</v>
      </c>
      <c r="E11021">
        <f t="shared" ca="1" si="861"/>
        <v>2</v>
      </c>
      <c r="F11021">
        <f t="shared" ca="1" si="864"/>
        <v>6</v>
      </c>
      <c r="G11021">
        <f t="shared" ca="1" si="860"/>
        <v>13</v>
      </c>
    </row>
    <row r="11022" spans="1:7" x14ac:dyDescent="0.2">
      <c r="A11022">
        <v>27.786809118338716</v>
      </c>
      <c r="B11022">
        <f t="shared" si="862"/>
        <v>1</v>
      </c>
      <c r="C11022">
        <f t="shared" ca="1" si="863"/>
        <v>2</v>
      </c>
      <c r="D11022">
        <f t="shared" ca="1" si="861"/>
        <v>1</v>
      </c>
      <c r="E11022">
        <f t="shared" ca="1" si="861"/>
        <v>2</v>
      </c>
      <c r="F11022">
        <f t="shared" ca="1" si="864"/>
        <v>6</v>
      </c>
      <c r="G11022">
        <f t="shared" ca="1" si="860"/>
        <v>12</v>
      </c>
    </row>
    <row r="11023" spans="1:7" x14ac:dyDescent="0.2">
      <c r="A11023">
        <v>12.52421140655192</v>
      </c>
      <c r="B11023">
        <f t="shared" si="862"/>
        <v>5</v>
      </c>
      <c r="C11023">
        <f t="shared" ca="1" si="863"/>
        <v>4</v>
      </c>
      <c r="D11023">
        <f t="shared" ca="1" si="861"/>
        <v>5</v>
      </c>
      <c r="E11023">
        <f t="shared" ca="1" si="861"/>
        <v>2</v>
      </c>
      <c r="F11023">
        <f t="shared" ca="1" si="864"/>
        <v>7</v>
      </c>
      <c r="G11023">
        <f t="shared" ca="1" si="860"/>
        <v>23</v>
      </c>
    </row>
    <row r="11024" spans="1:7" x14ac:dyDescent="0.2">
      <c r="A11024">
        <v>29.069629500289935</v>
      </c>
      <c r="B11024">
        <f t="shared" si="862"/>
        <v>1</v>
      </c>
      <c r="C11024">
        <f t="shared" ca="1" si="863"/>
        <v>2</v>
      </c>
      <c r="D11024">
        <f t="shared" ca="1" si="861"/>
        <v>5</v>
      </c>
      <c r="E11024">
        <f t="shared" ca="1" si="861"/>
        <v>3</v>
      </c>
      <c r="F11024">
        <f t="shared" ca="1" si="864"/>
        <v>7</v>
      </c>
      <c r="G11024">
        <f t="shared" ca="1" si="860"/>
        <v>18</v>
      </c>
    </row>
    <row r="11025" spans="1:7" x14ac:dyDescent="0.2">
      <c r="A11025">
        <v>9.7565039426497844</v>
      </c>
      <c r="B11025">
        <f t="shared" si="862"/>
        <v>4</v>
      </c>
      <c r="C11025">
        <f t="shared" ca="1" si="863"/>
        <v>3</v>
      </c>
      <c r="D11025">
        <f t="shared" ca="1" si="861"/>
        <v>4</v>
      </c>
      <c r="E11025">
        <f t="shared" ca="1" si="861"/>
        <v>1</v>
      </c>
      <c r="F11025">
        <f t="shared" ca="1" si="864"/>
        <v>8</v>
      </c>
      <c r="G11025">
        <f t="shared" ref="G11025:G11088" ca="1" si="865">F11025+E11025+D11025+C11025+B11025</f>
        <v>20</v>
      </c>
    </row>
    <row r="11026" spans="1:7" x14ac:dyDescent="0.2">
      <c r="A11026">
        <v>23.632839388781516</v>
      </c>
      <c r="B11026">
        <f t="shared" si="862"/>
        <v>2</v>
      </c>
      <c r="C11026">
        <f t="shared" ca="1" si="863"/>
        <v>4</v>
      </c>
      <c r="D11026">
        <f t="shared" ref="D11026:E11089" ca="1" si="866">RANDBETWEEN(1,5)</f>
        <v>4</v>
      </c>
      <c r="E11026">
        <f t="shared" ca="1" si="866"/>
        <v>2</v>
      </c>
      <c r="F11026">
        <f t="shared" ca="1" si="864"/>
        <v>1</v>
      </c>
      <c r="G11026">
        <f t="shared" ca="1" si="865"/>
        <v>13</v>
      </c>
    </row>
    <row r="11027" spans="1:7" x14ac:dyDescent="0.2">
      <c r="A11027">
        <v>10.865297472038151</v>
      </c>
      <c r="B11027">
        <f t="shared" si="862"/>
        <v>5</v>
      </c>
      <c r="C11027">
        <f t="shared" ca="1" si="863"/>
        <v>4</v>
      </c>
      <c r="D11027">
        <f t="shared" ca="1" si="866"/>
        <v>2</v>
      </c>
      <c r="E11027">
        <f t="shared" ca="1" si="866"/>
        <v>5</v>
      </c>
      <c r="F11027">
        <f t="shared" ca="1" si="864"/>
        <v>6</v>
      </c>
      <c r="G11027">
        <f t="shared" ca="1" si="865"/>
        <v>22</v>
      </c>
    </row>
    <row r="11028" spans="1:7" x14ac:dyDescent="0.2">
      <c r="A11028">
        <v>7.0634146361771437</v>
      </c>
      <c r="B11028">
        <f t="shared" si="862"/>
        <v>4</v>
      </c>
      <c r="C11028">
        <f t="shared" ca="1" si="863"/>
        <v>3</v>
      </c>
      <c r="D11028">
        <f t="shared" ca="1" si="866"/>
        <v>1</v>
      </c>
      <c r="E11028">
        <f t="shared" ca="1" si="866"/>
        <v>1</v>
      </c>
      <c r="F11028">
        <f t="shared" ca="1" si="864"/>
        <v>4</v>
      </c>
      <c r="G11028">
        <f t="shared" ca="1" si="865"/>
        <v>13</v>
      </c>
    </row>
    <row r="11029" spans="1:7" x14ac:dyDescent="0.2">
      <c r="A11029">
        <v>5.2831187128392445</v>
      </c>
      <c r="B11029">
        <f t="shared" si="862"/>
        <v>4</v>
      </c>
      <c r="C11029">
        <f t="shared" ca="1" si="863"/>
        <v>1</v>
      </c>
      <c r="D11029">
        <f t="shared" ca="1" si="866"/>
        <v>5</v>
      </c>
      <c r="E11029">
        <f t="shared" ca="1" si="866"/>
        <v>1</v>
      </c>
      <c r="F11029">
        <f t="shared" ca="1" si="864"/>
        <v>5</v>
      </c>
      <c r="G11029">
        <f t="shared" ca="1" si="865"/>
        <v>16</v>
      </c>
    </row>
    <row r="11030" spans="1:7" x14ac:dyDescent="0.2">
      <c r="A11030">
        <v>8.7968576311911164</v>
      </c>
      <c r="B11030">
        <f t="shared" si="862"/>
        <v>4</v>
      </c>
      <c r="C11030">
        <f t="shared" ca="1" si="863"/>
        <v>1</v>
      </c>
      <c r="D11030">
        <f t="shared" ca="1" si="866"/>
        <v>2</v>
      </c>
      <c r="E11030">
        <f t="shared" ca="1" si="866"/>
        <v>2</v>
      </c>
      <c r="F11030">
        <f t="shared" ca="1" si="864"/>
        <v>6</v>
      </c>
      <c r="G11030">
        <f t="shared" ca="1" si="865"/>
        <v>15</v>
      </c>
    </row>
    <row r="11031" spans="1:7" x14ac:dyDescent="0.2">
      <c r="A11031">
        <v>5.6024929223767348</v>
      </c>
      <c r="B11031">
        <f t="shared" si="862"/>
        <v>4</v>
      </c>
      <c r="C11031">
        <f t="shared" ca="1" si="863"/>
        <v>1</v>
      </c>
      <c r="D11031">
        <f t="shared" ca="1" si="866"/>
        <v>1</v>
      </c>
      <c r="E11031">
        <f t="shared" ca="1" si="866"/>
        <v>3</v>
      </c>
      <c r="F11031">
        <f t="shared" ca="1" si="864"/>
        <v>6</v>
      </c>
      <c r="G11031">
        <f t="shared" ca="1" si="865"/>
        <v>15</v>
      </c>
    </row>
    <row r="11032" spans="1:7" x14ac:dyDescent="0.2">
      <c r="A11032">
        <v>28.985549165827866</v>
      </c>
      <c r="B11032">
        <f t="shared" si="862"/>
        <v>1</v>
      </c>
      <c r="C11032">
        <f t="shared" ca="1" si="863"/>
        <v>4</v>
      </c>
      <c r="D11032">
        <f t="shared" ca="1" si="866"/>
        <v>2</v>
      </c>
      <c r="E11032">
        <f t="shared" ca="1" si="866"/>
        <v>1</v>
      </c>
      <c r="F11032">
        <f t="shared" ca="1" si="864"/>
        <v>1</v>
      </c>
      <c r="G11032">
        <f t="shared" ca="1" si="865"/>
        <v>9</v>
      </c>
    </row>
    <row r="11033" spans="1:7" x14ac:dyDescent="0.2">
      <c r="A11033">
        <v>16.492505707172679</v>
      </c>
      <c r="B11033">
        <f t="shared" si="862"/>
        <v>3</v>
      </c>
      <c r="C11033">
        <f t="shared" ca="1" si="863"/>
        <v>2</v>
      </c>
      <c r="D11033">
        <f t="shared" ca="1" si="866"/>
        <v>2</v>
      </c>
      <c r="E11033">
        <f t="shared" ca="1" si="866"/>
        <v>4</v>
      </c>
      <c r="F11033">
        <f t="shared" ca="1" si="864"/>
        <v>8</v>
      </c>
      <c r="G11033">
        <f t="shared" ca="1" si="865"/>
        <v>19</v>
      </c>
    </row>
    <row r="11034" spans="1:7" x14ac:dyDescent="0.2">
      <c r="A11034">
        <v>23.342207529184275</v>
      </c>
      <c r="B11034">
        <f t="shared" si="862"/>
        <v>2</v>
      </c>
      <c r="C11034">
        <f t="shared" ca="1" si="863"/>
        <v>4</v>
      </c>
      <c r="D11034">
        <f t="shared" ca="1" si="866"/>
        <v>2</v>
      </c>
      <c r="E11034">
        <f t="shared" ca="1" si="866"/>
        <v>5</v>
      </c>
      <c r="F11034">
        <f t="shared" ca="1" si="864"/>
        <v>1</v>
      </c>
      <c r="G11034">
        <f t="shared" ca="1" si="865"/>
        <v>14</v>
      </c>
    </row>
    <row r="11035" spans="1:7" x14ac:dyDescent="0.2">
      <c r="A11035">
        <v>21.945502890752291</v>
      </c>
      <c r="B11035">
        <f t="shared" si="862"/>
        <v>2</v>
      </c>
      <c r="C11035">
        <f t="shared" ca="1" si="863"/>
        <v>2</v>
      </c>
      <c r="D11035">
        <f t="shared" ca="1" si="866"/>
        <v>5</v>
      </c>
      <c r="E11035">
        <f t="shared" ca="1" si="866"/>
        <v>2</v>
      </c>
      <c r="F11035">
        <f t="shared" ca="1" si="864"/>
        <v>6</v>
      </c>
      <c r="G11035">
        <f t="shared" ca="1" si="865"/>
        <v>17</v>
      </c>
    </row>
    <row r="11036" spans="1:7" x14ac:dyDescent="0.2">
      <c r="A11036">
        <v>20.457705171615828</v>
      </c>
      <c r="B11036">
        <f t="shared" si="862"/>
        <v>3</v>
      </c>
      <c r="C11036">
        <f t="shared" ca="1" si="863"/>
        <v>2</v>
      </c>
      <c r="D11036">
        <f t="shared" ca="1" si="866"/>
        <v>5</v>
      </c>
      <c r="E11036">
        <f t="shared" ca="1" si="866"/>
        <v>5</v>
      </c>
      <c r="F11036">
        <f t="shared" ca="1" si="864"/>
        <v>5</v>
      </c>
      <c r="G11036">
        <f t="shared" ca="1" si="865"/>
        <v>20</v>
      </c>
    </row>
    <row r="11037" spans="1:7" x14ac:dyDescent="0.2">
      <c r="A11037">
        <v>14.014720665197979</v>
      </c>
      <c r="B11037">
        <f t="shared" si="862"/>
        <v>5</v>
      </c>
      <c r="C11037">
        <f t="shared" ca="1" si="863"/>
        <v>4</v>
      </c>
      <c r="D11037">
        <f t="shared" ca="1" si="866"/>
        <v>1</v>
      </c>
      <c r="E11037">
        <f t="shared" ca="1" si="866"/>
        <v>5</v>
      </c>
      <c r="F11037">
        <f t="shared" ca="1" si="864"/>
        <v>7</v>
      </c>
      <c r="G11037">
        <f t="shared" ca="1" si="865"/>
        <v>22</v>
      </c>
    </row>
    <row r="11038" spans="1:7" x14ac:dyDescent="0.2">
      <c r="A11038">
        <v>11.96014447054576</v>
      </c>
      <c r="B11038">
        <f t="shared" si="862"/>
        <v>5</v>
      </c>
      <c r="C11038">
        <f t="shared" ca="1" si="863"/>
        <v>3</v>
      </c>
      <c r="D11038">
        <f t="shared" ca="1" si="866"/>
        <v>1</v>
      </c>
      <c r="E11038">
        <f t="shared" ca="1" si="866"/>
        <v>4</v>
      </c>
      <c r="F11038">
        <f t="shared" ca="1" si="864"/>
        <v>3</v>
      </c>
      <c r="G11038">
        <f t="shared" ca="1" si="865"/>
        <v>16</v>
      </c>
    </row>
    <row r="11039" spans="1:7" x14ac:dyDescent="0.2">
      <c r="A11039">
        <v>9.4381916302958846</v>
      </c>
      <c r="B11039">
        <f t="shared" si="862"/>
        <v>4</v>
      </c>
      <c r="C11039">
        <f t="shared" ca="1" si="863"/>
        <v>1</v>
      </c>
      <c r="D11039">
        <f t="shared" ca="1" si="866"/>
        <v>3</v>
      </c>
      <c r="E11039">
        <f t="shared" ca="1" si="866"/>
        <v>3</v>
      </c>
      <c r="F11039">
        <f t="shared" ca="1" si="864"/>
        <v>1</v>
      </c>
      <c r="G11039">
        <f t="shared" ca="1" si="865"/>
        <v>12</v>
      </c>
    </row>
    <row r="11040" spans="1:7" x14ac:dyDescent="0.2">
      <c r="A11040">
        <v>25.550258930864238</v>
      </c>
      <c r="B11040">
        <f t="shared" si="862"/>
        <v>1</v>
      </c>
      <c r="C11040">
        <f t="shared" ca="1" si="863"/>
        <v>3</v>
      </c>
      <c r="D11040">
        <f t="shared" ca="1" si="866"/>
        <v>4</v>
      </c>
      <c r="E11040">
        <f t="shared" ca="1" si="866"/>
        <v>4</v>
      </c>
      <c r="F11040">
        <f t="shared" ca="1" si="864"/>
        <v>4</v>
      </c>
      <c r="G11040">
        <f t="shared" ca="1" si="865"/>
        <v>16</v>
      </c>
    </row>
    <row r="11041" spans="1:7" x14ac:dyDescent="0.2">
      <c r="A11041">
        <v>23.015757460641595</v>
      </c>
      <c r="B11041">
        <f t="shared" si="862"/>
        <v>2</v>
      </c>
      <c r="C11041">
        <f t="shared" ca="1" si="863"/>
        <v>1</v>
      </c>
      <c r="D11041">
        <f t="shared" ca="1" si="866"/>
        <v>2</v>
      </c>
      <c r="E11041">
        <f t="shared" ca="1" si="866"/>
        <v>1</v>
      </c>
      <c r="F11041">
        <f t="shared" ca="1" si="864"/>
        <v>7</v>
      </c>
      <c r="G11041">
        <f t="shared" ca="1" si="865"/>
        <v>13</v>
      </c>
    </row>
    <row r="11042" spans="1:7" x14ac:dyDescent="0.2">
      <c r="A11042">
        <v>8.3661329003612295</v>
      </c>
      <c r="B11042">
        <f t="shared" si="862"/>
        <v>4</v>
      </c>
      <c r="C11042">
        <f t="shared" ca="1" si="863"/>
        <v>2</v>
      </c>
      <c r="D11042">
        <f t="shared" ca="1" si="866"/>
        <v>5</v>
      </c>
      <c r="E11042">
        <f t="shared" ca="1" si="866"/>
        <v>3</v>
      </c>
      <c r="F11042">
        <f t="shared" ca="1" si="864"/>
        <v>8</v>
      </c>
      <c r="G11042">
        <f t="shared" ca="1" si="865"/>
        <v>22</v>
      </c>
    </row>
    <row r="11043" spans="1:7" x14ac:dyDescent="0.2">
      <c r="A11043">
        <v>6.4726655565448716</v>
      </c>
      <c r="B11043">
        <f t="shared" si="862"/>
        <v>4</v>
      </c>
      <c r="C11043">
        <f t="shared" ca="1" si="863"/>
        <v>4</v>
      </c>
      <c r="D11043">
        <f t="shared" ca="1" si="866"/>
        <v>4</v>
      </c>
      <c r="E11043">
        <f t="shared" ca="1" si="866"/>
        <v>5</v>
      </c>
      <c r="F11043">
        <f t="shared" ca="1" si="864"/>
        <v>3</v>
      </c>
      <c r="G11043">
        <f t="shared" ca="1" si="865"/>
        <v>20</v>
      </c>
    </row>
    <row r="11044" spans="1:7" x14ac:dyDescent="0.2">
      <c r="A11044">
        <v>16.795115776843168</v>
      </c>
      <c r="B11044">
        <f t="shared" si="862"/>
        <v>3</v>
      </c>
      <c r="C11044">
        <f t="shared" ca="1" si="863"/>
        <v>4</v>
      </c>
      <c r="D11044">
        <f t="shared" ca="1" si="866"/>
        <v>2</v>
      </c>
      <c r="E11044">
        <f t="shared" ca="1" si="866"/>
        <v>2</v>
      </c>
      <c r="F11044">
        <f t="shared" ca="1" si="864"/>
        <v>2</v>
      </c>
      <c r="G11044">
        <f t="shared" ca="1" si="865"/>
        <v>13</v>
      </c>
    </row>
    <row r="11045" spans="1:7" x14ac:dyDescent="0.2">
      <c r="A11045">
        <v>16.642614421200651</v>
      </c>
      <c r="B11045">
        <f t="shared" si="862"/>
        <v>3</v>
      </c>
      <c r="C11045">
        <f t="shared" ca="1" si="863"/>
        <v>4</v>
      </c>
      <c r="D11045">
        <f t="shared" ca="1" si="866"/>
        <v>5</v>
      </c>
      <c r="E11045">
        <f t="shared" ca="1" si="866"/>
        <v>2</v>
      </c>
      <c r="F11045">
        <f t="shared" ca="1" si="864"/>
        <v>4</v>
      </c>
      <c r="G11045">
        <f t="shared" ca="1" si="865"/>
        <v>18</v>
      </c>
    </row>
    <row r="11046" spans="1:7" x14ac:dyDescent="0.2">
      <c r="A11046">
        <v>11.371189181547368</v>
      </c>
      <c r="B11046">
        <f t="shared" si="862"/>
        <v>5</v>
      </c>
      <c r="C11046">
        <f t="shared" ca="1" si="863"/>
        <v>1</v>
      </c>
      <c r="D11046">
        <f t="shared" ca="1" si="866"/>
        <v>4</v>
      </c>
      <c r="E11046">
        <f t="shared" ca="1" si="866"/>
        <v>3</v>
      </c>
      <c r="F11046">
        <f t="shared" ca="1" si="864"/>
        <v>6</v>
      </c>
      <c r="G11046">
        <f t="shared" ca="1" si="865"/>
        <v>19</v>
      </c>
    </row>
    <row r="11047" spans="1:7" x14ac:dyDescent="0.2">
      <c r="A11047">
        <v>10.923693779742553</v>
      </c>
      <c r="B11047">
        <f t="shared" si="862"/>
        <v>5</v>
      </c>
      <c r="C11047">
        <f t="shared" ca="1" si="863"/>
        <v>4</v>
      </c>
      <c r="D11047">
        <f t="shared" ca="1" si="866"/>
        <v>5</v>
      </c>
      <c r="E11047">
        <f t="shared" ca="1" si="866"/>
        <v>3</v>
      </c>
      <c r="F11047">
        <f t="shared" ca="1" si="864"/>
        <v>4</v>
      </c>
      <c r="G11047">
        <f t="shared" ca="1" si="865"/>
        <v>21</v>
      </c>
    </row>
    <row r="11048" spans="1:7" x14ac:dyDescent="0.2">
      <c r="A11048">
        <v>17.440037649573917</v>
      </c>
      <c r="B11048">
        <f t="shared" si="862"/>
        <v>3</v>
      </c>
      <c r="C11048">
        <f t="shared" ca="1" si="863"/>
        <v>1</v>
      </c>
      <c r="D11048">
        <f t="shared" ca="1" si="866"/>
        <v>2</v>
      </c>
      <c r="E11048">
        <f t="shared" ca="1" si="866"/>
        <v>1</v>
      </c>
      <c r="F11048">
        <f t="shared" ca="1" si="864"/>
        <v>3</v>
      </c>
      <c r="G11048">
        <f t="shared" ca="1" si="865"/>
        <v>10</v>
      </c>
    </row>
    <row r="11049" spans="1:7" x14ac:dyDescent="0.2">
      <c r="A11049">
        <v>13.283918658752491</v>
      </c>
      <c r="B11049">
        <f t="shared" si="862"/>
        <v>5</v>
      </c>
      <c r="C11049">
        <f t="shared" ca="1" si="863"/>
        <v>2</v>
      </c>
      <c r="D11049">
        <f t="shared" ca="1" si="866"/>
        <v>2</v>
      </c>
      <c r="E11049">
        <f t="shared" ca="1" si="866"/>
        <v>3</v>
      </c>
      <c r="F11049">
        <f t="shared" ca="1" si="864"/>
        <v>6</v>
      </c>
      <c r="G11049">
        <f t="shared" ca="1" si="865"/>
        <v>18</v>
      </c>
    </row>
    <row r="11050" spans="1:7" x14ac:dyDescent="0.2">
      <c r="A11050">
        <v>10.291496667129566</v>
      </c>
      <c r="B11050">
        <f t="shared" si="862"/>
        <v>5</v>
      </c>
      <c r="C11050">
        <f t="shared" ca="1" si="863"/>
        <v>2</v>
      </c>
      <c r="D11050">
        <f t="shared" ca="1" si="866"/>
        <v>1</v>
      </c>
      <c r="E11050">
        <f t="shared" ca="1" si="866"/>
        <v>4</v>
      </c>
      <c r="F11050">
        <f t="shared" ca="1" si="864"/>
        <v>8</v>
      </c>
      <c r="G11050">
        <f t="shared" ca="1" si="865"/>
        <v>20</v>
      </c>
    </row>
    <row r="11051" spans="1:7" x14ac:dyDescent="0.2">
      <c r="A11051">
        <v>16.601019506013955</v>
      </c>
      <c r="B11051">
        <f t="shared" si="862"/>
        <v>3</v>
      </c>
      <c r="C11051">
        <f t="shared" ca="1" si="863"/>
        <v>4</v>
      </c>
      <c r="D11051">
        <f t="shared" ca="1" si="866"/>
        <v>4</v>
      </c>
      <c r="E11051">
        <f t="shared" ca="1" si="866"/>
        <v>2</v>
      </c>
      <c r="F11051">
        <f t="shared" ca="1" si="864"/>
        <v>8</v>
      </c>
      <c r="G11051">
        <f t="shared" ca="1" si="865"/>
        <v>21</v>
      </c>
    </row>
    <row r="11052" spans="1:7" x14ac:dyDescent="0.2">
      <c r="A11052">
        <v>15.826989625191954</v>
      </c>
      <c r="B11052">
        <f t="shared" si="862"/>
        <v>5</v>
      </c>
      <c r="C11052">
        <f t="shared" ca="1" si="863"/>
        <v>3</v>
      </c>
      <c r="D11052">
        <f t="shared" ca="1" si="866"/>
        <v>3</v>
      </c>
      <c r="E11052">
        <f t="shared" ca="1" si="866"/>
        <v>1</v>
      </c>
      <c r="F11052">
        <f t="shared" ca="1" si="864"/>
        <v>7</v>
      </c>
      <c r="G11052">
        <f t="shared" ca="1" si="865"/>
        <v>19</v>
      </c>
    </row>
    <row r="11053" spans="1:7" x14ac:dyDescent="0.2">
      <c r="A11053">
        <v>20.950739053966121</v>
      </c>
      <c r="B11053">
        <f t="shared" si="862"/>
        <v>3</v>
      </c>
      <c r="C11053">
        <f t="shared" ca="1" si="863"/>
        <v>2</v>
      </c>
      <c r="D11053">
        <f t="shared" ca="1" si="866"/>
        <v>3</v>
      </c>
      <c r="E11053">
        <f t="shared" ca="1" si="866"/>
        <v>3</v>
      </c>
      <c r="F11053">
        <f t="shared" ca="1" si="864"/>
        <v>6</v>
      </c>
      <c r="G11053">
        <f t="shared" ca="1" si="865"/>
        <v>17</v>
      </c>
    </row>
    <row r="11054" spans="1:7" x14ac:dyDescent="0.2">
      <c r="A11054">
        <v>22.65781875335858</v>
      </c>
      <c r="B11054">
        <f t="shared" si="862"/>
        <v>2</v>
      </c>
      <c r="C11054">
        <f t="shared" ca="1" si="863"/>
        <v>3</v>
      </c>
      <c r="D11054">
        <f t="shared" ca="1" si="866"/>
        <v>2</v>
      </c>
      <c r="E11054">
        <f t="shared" ca="1" si="866"/>
        <v>2</v>
      </c>
      <c r="F11054">
        <f t="shared" ca="1" si="864"/>
        <v>4</v>
      </c>
      <c r="G11054">
        <f t="shared" ca="1" si="865"/>
        <v>13</v>
      </c>
    </row>
    <row r="11055" spans="1:7" x14ac:dyDescent="0.2">
      <c r="A11055">
        <v>27.877101701852055</v>
      </c>
      <c r="B11055">
        <f t="shared" si="862"/>
        <v>1</v>
      </c>
      <c r="C11055">
        <f t="shared" ca="1" si="863"/>
        <v>1</v>
      </c>
      <c r="D11055">
        <f t="shared" ca="1" si="866"/>
        <v>2</v>
      </c>
      <c r="E11055">
        <f t="shared" ca="1" si="866"/>
        <v>3</v>
      </c>
      <c r="F11055">
        <f t="shared" ca="1" si="864"/>
        <v>1</v>
      </c>
      <c r="G11055">
        <f t="shared" ca="1" si="865"/>
        <v>8</v>
      </c>
    </row>
    <row r="11056" spans="1:7" x14ac:dyDescent="0.2">
      <c r="A11056">
        <v>22.47474358893281</v>
      </c>
      <c r="B11056">
        <f t="shared" si="862"/>
        <v>2</v>
      </c>
      <c r="C11056">
        <f t="shared" ca="1" si="863"/>
        <v>1</v>
      </c>
      <c r="D11056">
        <f t="shared" ca="1" si="866"/>
        <v>3</v>
      </c>
      <c r="E11056">
        <f t="shared" ca="1" si="866"/>
        <v>4</v>
      </c>
      <c r="F11056">
        <f t="shared" ca="1" si="864"/>
        <v>2</v>
      </c>
      <c r="G11056">
        <f t="shared" ca="1" si="865"/>
        <v>12</v>
      </c>
    </row>
    <row r="11057" spans="1:7" x14ac:dyDescent="0.2">
      <c r="A11057">
        <v>15.187375165297857</v>
      </c>
      <c r="B11057">
        <f t="shared" si="862"/>
        <v>5</v>
      </c>
      <c r="C11057">
        <f t="shared" ca="1" si="863"/>
        <v>2</v>
      </c>
      <c r="D11057">
        <f t="shared" ca="1" si="866"/>
        <v>2</v>
      </c>
      <c r="E11057">
        <f t="shared" ca="1" si="866"/>
        <v>2</v>
      </c>
      <c r="F11057">
        <f t="shared" ca="1" si="864"/>
        <v>2</v>
      </c>
      <c r="G11057">
        <f t="shared" ca="1" si="865"/>
        <v>13</v>
      </c>
    </row>
    <row r="11058" spans="1:7" x14ac:dyDescent="0.2">
      <c r="A11058">
        <v>7.0019143158593344</v>
      </c>
      <c r="B11058">
        <f t="shared" si="862"/>
        <v>4</v>
      </c>
      <c r="C11058">
        <f t="shared" ca="1" si="863"/>
        <v>4</v>
      </c>
      <c r="D11058">
        <f t="shared" ca="1" si="866"/>
        <v>1</v>
      </c>
      <c r="E11058">
        <f t="shared" ca="1" si="866"/>
        <v>3</v>
      </c>
      <c r="F11058">
        <f t="shared" ca="1" si="864"/>
        <v>3</v>
      </c>
      <c r="G11058">
        <f t="shared" ca="1" si="865"/>
        <v>15</v>
      </c>
    </row>
    <row r="11059" spans="1:7" x14ac:dyDescent="0.2">
      <c r="A11059">
        <v>12.796753845123398</v>
      </c>
      <c r="B11059">
        <f t="shared" si="862"/>
        <v>5</v>
      </c>
      <c r="C11059">
        <f t="shared" ca="1" si="863"/>
        <v>1</v>
      </c>
      <c r="D11059">
        <f t="shared" ca="1" si="866"/>
        <v>4</v>
      </c>
      <c r="E11059">
        <f t="shared" ca="1" si="866"/>
        <v>3</v>
      </c>
      <c r="F11059">
        <f t="shared" ca="1" si="864"/>
        <v>2</v>
      </c>
      <c r="G11059">
        <f t="shared" ca="1" si="865"/>
        <v>15</v>
      </c>
    </row>
    <row r="11060" spans="1:7" x14ac:dyDescent="0.2">
      <c r="A11060">
        <v>5.8146152014487953</v>
      </c>
      <c r="B11060">
        <f t="shared" si="862"/>
        <v>4</v>
      </c>
      <c r="C11060">
        <f t="shared" ca="1" si="863"/>
        <v>1</v>
      </c>
      <c r="D11060">
        <f t="shared" ca="1" si="866"/>
        <v>4</v>
      </c>
      <c r="E11060">
        <f t="shared" ca="1" si="866"/>
        <v>4</v>
      </c>
      <c r="F11060">
        <f t="shared" ca="1" si="864"/>
        <v>4</v>
      </c>
      <c r="G11060">
        <f t="shared" ca="1" si="865"/>
        <v>17</v>
      </c>
    </row>
    <row r="11061" spans="1:7" x14ac:dyDescent="0.2">
      <c r="A11061">
        <v>19.325471963620121</v>
      </c>
      <c r="B11061">
        <f t="shared" si="862"/>
        <v>3</v>
      </c>
      <c r="C11061">
        <f t="shared" ca="1" si="863"/>
        <v>1</v>
      </c>
      <c r="D11061">
        <f t="shared" ca="1" si="866"/>
        <v>2</v>
      </c>
      <c r="E11061">
        <f t="shared" ca="1" si="866"/>
        <v>4</v>
      </c>
      <c r="F11061">
        <f t="shared" ca="1" si="864"/>
        <v>3</v>
      </c>
      <c r="G11061">
        <f t="shared" ca="1" si="865"/>
        <v>13</v>
      </c>
    </row>
    <row r="11062" spans="1:7" x14ac:dyDescent="0.2">
      <c r="A11062">
        <v>21.967378437361273</v>
      </c>
      <c r="B11062">
        <f t="shared" si="862"/>
        <v>2</v>
      </c>
      <c r="C11062">
        <f t="shared" ca="1" si="863"/>
        <v>4</v>
      </c>
      <c r="D11062">
        <f t="shared" ca="1" si="866"/>
        <v>4</v>
      </c>
      <c r="E11062">
        <f t="shared" ca="1" si="866"/>
        <v>4</v>
      </c>
      <c r="F11062">
        <f t="shared" ca="1" si="864"/>
        <v>3</v>
      </c>
      <c r="G11062">
        <f t="shared" ca="1" si="865"/>
        <v>17</v>
      </c>
    </row>
    <row r="11063" spans="1:7" x14ac:dyDescent="0.2">
      <c r="A11063">
        <v>7.8896947059983695</v>
      </c>
      <c r="B11063">
        <f t="shared" si="862"/>
        <v>4</v>
      </c>
      <c r="C11063">
        <f t="shared" ca="1" si="863"/>
        <v>1</v>
      </c>
      <c r="D11063">
        <f t="shared" ca="1" si="866"/>
        <v>4</v>
      </c>
      <c r="E11063">
        <f t="shared" ca="1" si="866"/>
        <v>1</v>
      </c>
      <c r="F11063">
        <f t="shared" ca="1" si="864"/>
        <v>4</v>
      </c>
      <c r="G11063">
        <f t="shared" ca="1" si="865"/>
        <v>14</v>
      </c>
    </row>
    <row r="11064" spans="1:7" x14ac:dyDescent="0.2">
      <c r="A11064">
        <v>11.037634860041374</v>
      </c>
      <c r="B11064">
        <f t="shared" si="862"/>
        <v>5</v>
      </c>
      <c r="C11064">
        <f t="shared" ca="1" si="863"/>
        <v>1</v>
      </c>
      <c r="D11064">
        <f t="shared" ca="1" si="866"/>
        <v>1</v>
      </c>
      <c r="E11064">
        <f t="shared" ca="1" si="866"/>
        <v>3</v>
      </c>
      <c r="F11064">
        <f t="shared" ca="1" si="864"/>
        <v>1</v>
      </c>
      <c r="G11064">
        <f t="shared" ca="1" si="865"/>
        <v>11</v>
      </c>
    </row>
    <row r="11065" spans="1:7" x14ac:dyDescent="0.2">
      <c r="A11065">
        <v>10.12469373947143</v>
      </c>
      <c r="B11065">
        <f t="shared" si="862"/>
        <v>5</v>
      </c>
      <c r="C11065">
        <f t="shared" ca="1" si="863"/>
        <v>2</v>
      </c>
      <c r="D11065">
        <f t="shared" ca="1" si="866"/>
        <v>4</v>
      </c>
      <c r="E11065">
        <f t="shared" ca="1" si="866"/>
        <v>4</v>
      </c>
      <c r="F11065">
        <f t="shared" ca="1" si="864"/>
        <v>6</v>
      </c>
      <c r="G11065">
        <f t="shared" ca="1" si="865"/>
        <v>21</v>
      </c>
    </row>
    <row r="11066" spans="1:7" x14ac:dyDescent="0.2">
      <c r="A11066">
        <v>23.776896326169915</v>
      </c>
      <c r="B11066">
        <f t="shared" si="862"/>
        <v>2</v>
      </c>
      <c r="C11066">
        <f t="shared" ca="1" si="863"/>
        <v>1</v>
      </c>
      <c r="D11066">
        <f t="shared" ca="1" si="866"/>
        <v>3</v>
      </c>
      <c r="E11066">
        <f t="shared" ca="1" si="866"/>
        <v>2</v>
      </c>
      <c r="F11066">
        <f t="shared" ca="1" si="864"/>
        <v>4</v>
      </c>
      <c r="G11066">
        <f t="shared" ca="1" si="865"/>
        <v>12</v>
      </c>
    </row>
    <row r="11067" spans="1:7" x14ac:dyDescent="0.2">
      <c r="A11067">
        <v>8.8683610468953376</v>
      </c>
      <c r="B11067">
        <f t="shared" si="862"/>
        <v>4</v>
      </c>
      <c r="C11067">
        <f t="shared" ca="1" si="863"/>
        <v>3</v>
      </c>
      <c r="D11067">
        <f t="shared" ca="1" si="866"/>
        <v>4</v>
      </c>
      <c r="E11067">
        <f t="shared" ca="1" si="866"/>
        <v>2</v>
      </c>
      <c r="F11067">
        <f t="shared" ca="1" si="864"/>
        <v>3</v>
      </c>
      <c r="G11067">
        <f t="shared" ca="1" si="865"/>
        <v>16</v>
      </c>
    </row>
    <row r="11068" spans="1:7" x14ac:dyDescent="0.2">
      <c r="A11068">
        <v>17.721029154087432</v>
      </c>
      <c r="B11068">
        <f t="shared" si="862"/>
        <v>3</v>
      </c>
      <c r="C11068">
        <f t="shared" ca="1" si="863"/>
        <v>4</v>
      </c>
      <c r="D11068">
        <f t="shared" ca="1" si="866"/>
        <v>4</v>
      </c>
      <c r="E11068">
        <f t="shared" ca="1" si="866"/>
        <v>3</v>
      </c>
      <c r="F11068">
        <f t="shared" ca="1" si="864"/>
        <v>8</v>
      </c>
      <c r="G11068">
        <f t="shared" ca="1" si="865"/>
        <v>22</v>
      </c>
    </row>
    <row r="11069" spans="1:7" x14ac:dyDescent="0.2">
      <c r="A11069">
        <v>29.881500688208831</v>
      </c>
      <c r="B11069">
        <f t="shared" si="862"/>
        <v>1</v>
      </c>
      <c r="C11069">
        <f t="shared" ca="1" si="863"/>
        <v>3</v>
      </c>
      <c r="D11069">
        <f t="shared" ca="1" si="866"/>
        <v>1</v>
      </c>
      <c r="E11069">
        <f t="shared" ca="1" si="866"/>
        <v>4</v>
      </c>
      <c r="F11069">
        <f t="shared" ca="1" si="864"/>
        <v>4</v>
      </c>
      <c r="G11069">
        <f t="shared" ca="1" si="865"/>
        <v>13</v>
      </c>
    </row>
    <row r="11070" spans="1:7" x14ac:dyDescent="0.2">
      <c r="A11070">
        <v>24.347867867614699</v>
      </c>
      <c r="B11070">
        <f t="shared" si="862"/>
        <v>2</v>
      </c>
      <c r="C11070">
        <f t="shared" ca="1" si="863"/>
        <v>3</v>
      </c>
      <c r="D11070">
        <f t="shared" ca="1" si="866"/>
        <v>1</v>
      </c>
      <c r="E11070">
        <f t="shared" ca="1" si="866"/>
        <v>5</v>
      </c>
      <c r="F11070">
        <f t="shared" ca="1" si="864"/>
        <v>8</v>
      </c>
      <c r="G11070">
        <f t="shared" ca="1" si="865"/>
        <v>19</v>
      </c>
    </row>
    <row r="11071" spans="1:7" x14ac:dyDescent="0.2">
      <c r="A11071">
        <v>5.9892781988492558</v>
      </c>
      <c r="B11071">
        <f t="shared" si="862"/>
        <v>4</v>
      </c>
      <c r="C11071">
        <f t="shared" ca="1" si="863"/>
        <v>3</v>
      </c>
      <c r="D11071">
        <f t="shared" ca="1" si="866"/>
        <v>1</v>
      </c>
      <c r="E11071">
        <f t="shared" ca="1" si="866"/>
        <v>4</v>
      </c>
      <c r="F11071">
        <f t="shared" ca="1" si="864"/>
        <v>2</v>
      </c>
      <c r="G11071">
        <f t="shared" ca="1" si="865"/>
        <v>14</v>
      </c>
    </row>
    <row r="11072" spans="1:7" x14ac:dyDescent="0.2">
      <c r="A11072">
        <v>14.567310332005189</v>
      </c>
      <c r="B11072">
        <f t="shared" si="862"/>
        <v>5</v>
      </c>
      <c r="C11072">
        <f t="shared" ca="1" si="863"/>
        <v>4</v>
      </c>
      <c r="D11072">
        <f t="shared" ca="1" si="866"/>
        <v>1</v>
      </c>
      <c r="E11072">
        <f t="shared" ca="1" si="866"/>
        <v>1</v>
      </c>
      <c r="F11072">
        <f t="shared" ca="1" si="864"/>
        <v>5</v>
      </c>
      <c r="G11072">
        <f t="shared" ca="1" si="865"/>
        <v>16</v>
      </c>
    </row>
    <row r="11073" spans="1:7" x14ac:dyDescent="0.2">
      <c r="A11073">
        <v>26.498753488067411</v>
      </c>
      <c r="B11073">
        <f t="shared" si="862"/>
        <v>1</v>
      </c>
      <c r="C11073">
        <f t="shared" ca="1" si="863"/>
        <v>3</v>
      </c>
      <c r="D11073">
        <f t="shared" ca="1" si="866"/>
        <v>4</v>
      </c>
      <c r="E11073">
        <f t="shared" ca="1" si="866"/>
        <v>5</v>
      </c>
      <c r="F11073">
        <f t="shared" ca="1" si="864"/>
        <v>4</v>
      </c>
      <c r="G11073">
        <f t="shared" ca="1" si="865"/>
        <v>17</v>
      </c>
    </row>
    <row r="11074" spans="1:7" x14ac:dyDescent="0.2">
      <c r="A11074">
        <v>18.189811408580915</v>
      </c>
      <c r="B11074">
        <f t="shared" ref="B11074:B11137" si="867">IF(AND(A11074 &gt;= 10,A11074 &lt;= 16),5,IF(AND(A11074 &gt;= 5,A11074&lt;= 10),4,IF(AND(A11074 &gt;= 15,A11074 &lt;= 21),3,IF(AND(A11074 &gt;= 21,A11074 &lt;= 25),2,IF(AND(A11074 &gt;= 25,A11074 &lt;= 30),1,"ERROR")))))</f>
        <v>3</v>
      </c>
      <c r="C11074">
        <f t="shared" ref="C11074:C11137" ca="1" si="868">RANDBETWEEN(1,4)</f>
        <v>3</v>
      </c>
      <c r="D11074">
        <f t="shared" ca="1" si="866"/>
        <v>3</v>
      </c>
      <c r="E11074">
        <f t="shared" ca="1" si="866"/>
        <v>4</v>
      </c>
      <c r="F11074">
        <f t="shared" ref="F11074:F11137" ca="1" si="869">RANDBETWEEN(1,8)</f>
        <v>1</v>
      </c>
      <c r="G11074">
        <f t="shared" ca="1" si="865"/>
        <v>14</v>
      </c>
    </row>
    <row r="11075" spans="1:7" x14ac:dyDescent="0.2">
      <c r="A11075">
        <v>11.028515422843547</v>
      </c>
      <c r="B11075">
        <f t="shared" si="867"/>
        <v>5</v>
      </c>
      <c r="C11075">
        <f t="shared" ca="1" si="868"/>
        <v>3</v>
      </c>
      <c r="D11075">
        <f t="shared" ca="1" si="866"/>
        <v>4</v>
      </c>
      <c r="E11075">
        <f t="shared" ca="1" si="866"/>
        <v>1</v>
      </c>
      <c r="F11075">
        <f t="shared" ca="1" si="869"/>
        <v>8</v>
      </c>
      <c r="G11075">
        <f t="shared" ca="1" si="865"/>
        <v>21</v>
      </c>
    </row>
    <row r="11076" spans="1:7" x14ac:dyDescent="0.2">
      <c r="A11076">
        <v>12.408756467333752</v>
      </c>
      <c r="B11076">
        <f t="shared" si="867"/>
        <v>5</v>
      </c>
      <c r="C11076">
        <f t="shared" ca="1" si="868"/>
        <v>4</v>
      </c>
      <c r="D11076">
        <f t="shared" ca="1" si="866"/>
        <v>3</v>
      </c>
      <c r="E11076">
        <f t="shared" ca="1" si="866"/>
        <v>5</v>
      </c>
      <c r="F11076">
        <f t="shared" ca="1" si="869"/>
        <v>4</v>
      </c>
      <c r="G11076">
        <f t="shared" ca="1" si="865"/>
        <v>21</v>
      </c>
    </row>
    <row r="11077" spans="1:7" x14ac:dyDescent="0.2">
      <c r="A11077">
        <v>28.819961556843808</v>
      </c>
      <c r="B11077">
        <f t="shared" si="867"/>
        <v>1</v>
      </c>
      <c r="C11077">
        <f t="shared" ca="1" si="868"/>
        <v>2</v>
      </c>
      <c r="D11077">
        <f t="shared" ca="1" si="866"/>
        <v>5</v>
      </c>
      <c r="E11077">
        <f t="shared" ca="1" si="866"/>
        <v>1</v>
      </c>
      <c r="F11077">
        <f t="shared" ca="1" si="869"/>
        <v>1</v>
      </c>
      <c r="G11077">
        <f t="shared" ca="1" si="865"/>
        <v>10</v>
      </c>
    </row>
    <row r="11078" spans="1:7" x14ac:dyDescent="0.2">
      <c r="A11078">
        <v>6.166893638370361</v>
      </c>
      <c r="B11078">
        <f t="shared" si="867"/>
        <v>4</v>
      </c>
      <c r="C11078">
        <f t="shared" ca="1" si="868"/>
        <v>4</v>
      </c>
      <c r="D11078">
        <f t="shared" ca="1" si="866"/>
        <v>2</v>
      </c>
      <c r="E11078">
        <f t="shared" ca="1" si="866"/>
        <v>2</v>
      </c>
      <c r="F11078">
        <f t="shared" ca="1" si="869"/>
        <v>2</v>
      </c>
      <c r="G11078">
        <f t="shared" ca="1" si="865"/>
        <v>14</v>
      </c>
    </row>
    <row r="11079" spans="1:7" x14ac:dyDescent="0.2">
      <c r="A11079">
        <v>12.208711997723356</v>
      </c>
      <c r="B11079">
        <f t="shared" si="867"/>
        <v>5</v>
      </c>
      <c r="C11079">
        <f t="shared" ca="1" si="868"/>
        <v>3</v>
      </c>
      <c r="D11079">
        <f t="shared" ca="1" si="866"/>
        <v>4</v>
      </c>
      <c r="E11079">
        <f t="shared" ca="1" si="866"/>
        <v>4</v>
      </c>
      <c r="F11079">
        <f t="shared" ca="1" si="869"/>
        <v>3</v>
      </c>
      <c r="G11079">
        <f t="shared" ca="1" si="865"/>
        <v>19</v>
      </c>
    </row>
    <row r="11080" spans="1:7" x14ac:dyDescent="0.2">
      <c r="A11080">
        <v>20.291367247471634</v>
      </c>
      <c r="B11080">
        <f t="shared" si="867"/>
        <v>3</v>
      </c>
      <c r="C11080">
        <f t="shared" ca="1" si="868"/>
        <v>2</v>
      </c>
      <c r="D11080">
        <f t="shared" ca="1" si="866"/>
        <v>4</v>
      </c>
      <c r="E11080">
        <f t="shared" ca="1" si="866"/>
        <v>1</v>
      </c>
      <c r="F11080">
        <f t="shared" ca="1" si="869"/>
        <v>2</v>
      </c>
      <c r="G11080">
        <f t="shared" ca="1" si="865"/>
        <v>12</v>
      </c>
    </row>
    <row r="11081" spans="1:7" x14ac:dyDescent="0.2">
      <c r="A11081">
        <v>6.9940618888254269</v>
      </c>
      <c r="B11081">
        <f t="shared" si="867"/>
        <v>4</v>
      </c>
      <c r="C11081">
        <f t="shared" ca="1" si="868"/>
        <v>2</v>
      </c>
      <c r="D11081">
        <f t="shared" ca="1" si="866"/>
        <v>1</v>
      </c>
      <c r="E11081">
        <f t="shared" ca="1" si="866"/>
        <v>5</v>
      </c>
      <c r="F11081">
        <f t="shared" ca="1" si="869"/>
        <v>5</v>
      </c>
      <c r="G11081">
        <f t="shared" ca="1" si="865"/>
        <v>17</v>
      </c>
    </row>
    <row r="11082" spans="1:7" x14ac:dyDescent="0.2">
      <c r="A11082">
        <v>21.992010634846878</v>
      </c>
      <c r="B11082">
        <f t="shared" si="867"/>
        <v>2</v>
      </c>
      <c r="C11082">
        <f t="shared" ca="1" si="868"/>
        <v>3</v>
      </c>
      <c r="D11082">
        <f t="shared" ca="1" si="866"/>
        <v>2</v>
      </c>
      <c r="E11082">
        <f t="shared" ca="1" si="866"/>
        <v>3</v>
      </c>
      <c r="F11082">
        <f t="shared" ca="1" si="869"/>
        <v>2</v>
      </c>
      <c r="G11082">
        <f t="shared" ca="1" si="865"/>
        <v>12</v>
      </c>
    </row>
    <row r="11083" spans="1:7" x14ac:dyDescent="0.2">
      <c r="A11083">
        <v>17.152737278734985</v>
      </c>
      <c r="B11083">
        <f t="shared" si="867"/>
        <v>3</v>
      </c>
      <c r="C11083">
        <f t="shared" ca="1" si="868"/>
        <v>3</v>
      </c>
      <c r="D11083">
        <f t="shared" ca="1" si="866"/>
        <v>4</v>
      </c>
      <c r="E11083">
        <f t="shared" ca="1" si="866"/>
        <v>3</v>
      </c>
      <c r="F11083">
        <f t="shared" ca="1" si="869"/>
        <v>8</v>
      </c>
      <c r="G11083">
        <f t="shared" ca="1" si="865"/>
        <v>21</v>
      </c>
    </row>
    <row r="11084" spans="1:7" x14ac:dyDescent="0.2">
      <c r="A11084">
        <v>26.65636501388439</v>
      </c>
      <c r="B11084">
        <f t="shared" si="867"/>
        <v>1</v>
      </c>
      <c r="C11084">
        <f t="shared" ca="1" si="868"/>
        <v>2</v>
      </c>
      <c r="D11084">
        <f t="shared" ca="1" si="866"/>
        <v>1</v>
      </c>
      <c r="E11084">
        <f t="shared" ca="1" si="866"/>
        <v>5</v>
      </c>
      <c r="F11084">
        <f t="shared" ca="1" si="869"/>
        <v>6</v>
      </c>
      <c r="G11084">
        <f t="shared" ca="1" si="865"/>
        <v>15</v>
      </c>
    </row>
    <row r="11085" spans="1:7" x14ac:dyDescent="0.2">
      <c r="A11085">
        <v>18.992186695807206</v>
      </c>
      <c r="B11085">
        <f t="shared" si="867"/>
        <v>3</v>
      </c>
      <c r="C11085">
        <f t="shared" ca="1" si="868"/>
        <v>2</v>
      </c>
      <c r="D11085">
        <f t="shared" ca="1" si="866"/>
        <v>5</v>
      </c>
      <c r="E11085">
        <f t="shared" ca="1" si="866"/>
        <v>4</v>
      </c>
      <c r="F11085">
        <f t="shared" ca="1" si="869"/>
        <v>4</v>
      </c>
      <c r="G11085">
        <f t="shared" ca="1" si="865"/>
        <v>18</v>
      </c>
    </row>
    <row r="11086" spans="1:7" x14ac:dyDescent="0.2">
      <c r="A11086">
        <v>27.832184478581365</v>
      </c>
      <c r="B11086">
        <f t="shared" si="867"/>
        <v>1</v>
      </c>
      <c r="C11086">
        <f t="shared" ca="1" si="868"/>
        <v>1</v>
      </c>
      <c r="D11086">
        <f t="shared" ca="1" si="866"/>
        <v>4</v>
      </c>
      <c r="E11086">
        <f t="shared" ca="1" si="866"/>
        <v>4</v>
      </c>
      <c r="F11086">
        <f t="shared" ca="1" si="869"/>
        <v>6</v>
      </c>
      <c r="G11086">
        <f t="shared" ca="1" si="865"/>
        <v>16</v>
      </c>
    </row>
    <row r="11087" spans="1:7" x14ac:dyDescent="0.2">
      <c r="A11087">
        <v>21.47760615355805</v>
      </c>
      <c r="B11087">
        <f t="shared" si="867"/>
        <v>2</v>
      </c>
      <c r="C11087">
        <f t="shared" ca="1" si="868"/>
        <v>3</v>
      </c>
      <c r="D11087">
        <f t="shared" ca="1" si="866"/>
        <v>1</v>
      </c>
      <c r="E11087">
        <f t="shared" ca="1" si="866"/>
        <v>1</v>
      </c>
      <c r="F11087">
        <f t="shared" ca="1" si="869"/>
        <v>2</v>
      </c>
      <c r="G11087">
        <f t="shared" ca="1" si="865"/>
        <v>9</v>
      </c>
    </row>
    <row r="11088" spans="1:7" x14ac:dyDescent="0.2">
      <c r="A11088">
        <v>23.089735970465444</v>
      </c>
      <c r="B11088">
        <f t="shared" si="867"/>
        <v>2</v>
      </c>
      <c r="C11088">
        <f t="shared" ca="1" si="868"/>
        <v>4</v>
      </c>
      <c r="D11088">
        <f t="shared" ca="1" si="866"/>
        <v>3</v>
      </c>
      <c r="E11088">
        <f t="shared" ca="1" si="866"/>
        <v>5</v>
      </c>
      <c r="F11088">
        <f t="shared" ca="1" si="869"/>
        <v>6</v>
      </c>
      <c r="G11088">
        <f t="shared" ca="1" si="865"/>
        <v>20</v>
      </c>
    </row>
    <row r="11089" spans="1:7" x14ac:dyDescent="0.2">
      <c r="A11089">
        <v>28.908545938831644</v>
      </c>
      <c r="B11089">
        <f t="shared" si="867"/>
        <v>1</v>
      </c>
      <c r="C11089">
        <f t="shared" ca="1" si="868"/>
        <v>1</v>
      </c>
      <c r="D11089">
        <f t="shared" ca="1" si="866"/>
        <v>2</v>
      </c>
      <c r="E11089">
        <f t="shared" ca="1" si="866"/>
        <v>5</v>
      </c>
      <c r="F11089">
        <f t="shared" ca="1" si="869"/>
        <v>2</v>
      </c>
      <c r="G11089">
        <f t="shared" ref="G11089:G11152" ca="1" si="870">F11089+E11089+D11089+C11089+B11089</f>
        <v>11</v>
      </c>
    </row>
    <row r="11090" spans="1:7" x14ac:dyDescent="0.2">
      <c r="A11090">
        <v>17.602120861203666</v>
      </c>
      <c r="B11090">
        <f t="shared" si="867"/>
        <v>3</v>
      </c>
      <c r="C11090">
        <f t="shared" ca="1" si="868"/>
        <v>4</v>
      </c>
      <c r="D11090">
        <f t="shared" ref="D11090:E11153" ca="1" si="871">RANDBETWEEN(1,5)</f>
        <v>4</v>
      </c>
      <c r="E11090">
        <f t="shared" ca="1" si="871"/>
        <v>1</v>
      </c>
      <c r="F11090">
        <f t="shared" ca="1" si="869"/>
        <v>4</v>
      </c>
      <c r="G11090">
        <f t="shared" ca="1" si="870"/>
        <v>16</v>
      </c>
    </row>
    <row r="11091" spans="1:7" x14ac:dyDescent="0.2">
      <c r="A11091">
        <v>9.329578059553171</v>
      </c>
      <c r="B11091">
        <f t="shared" si="867"/>
        <v>4</v>
      </c>
      <c r="C11091">
        <f t="shared" ca="1" si="868"/>
        <v>2</v>
      </c>
      <c r="D11091">
        <f t="shared" ca="1" si="871"/>
        <v>4</v>
      </c>
      <c r="E11091">
        <f t="shared" ca="1" si="871"/>
        <v>3</v>
      </c>
      <c r="F11091">
        <f t="shared" ca="1" si="869"/>
        <v>8</v>
      </c>
      <c r="G11091">
        <f t="shared" ca="1" si="870"/>
        <v>21</v>
      </c>
    </row>
    <row r="11092" spans="1:7" x14ac:dyDescent="0.2">
      <c r="A11092">
        <v>12.199453883682231</v>
      </c>
      <c r="B11092">
        <f t="shared" si="867"/>
        <v>5</v>
      </c>
      <c r="C11092">
        <f t="shared" ca="1" si="868"/>
        <v>4</v>
      </c>
      <c r="D11092">
        <f t="shared" ca="1" si="871"/>
        <v>1</v>
      </c>
      <c r="E11092">
        <f t="shared" ca="1" si="871"/>
        <v>4</v>
      </c>
      <c r="F11092">
        <f t="shared" ca="1" si="869"/>
        <v>3</v>
      </c>
      <c r="G11092">
        <f t="shared" ca="1" si="870"/>
        <v>17</v>
      </c>
    </row>
    <row r="11093" spans="1:7" x14ac:dyDescent="0.2">
      <c r="A11093">
        <v>19.524988853577327</v>
      </c>
      <c r="B11093">
        <f t="shared" si="867"/>
        <v>3</v>
      </c>
      <c r="C11093">
        <f t="shared" ca="1" si="868"/>
        <v>3</v>
      </c>
      <c r="D11093">
        <f t="shared" ca="1" si="871"/>
        <v>3</v>
      </c>
      <c r="E11093">
        <f t="shared" ca="1" si="871"/>
        <v>4</v>
      </c>
      <c r="F11093">
        <f t="shared" ca="1" si="869"/>
        <v>3</v>
      </c>
      <c r="G11093">
        <f t="shared" ca="1" si="870"/>
        <v>16</v>
      </c>
    </row>
    <row r="11094" spans="1:7" x14ac:dyDescent="0.2">
      <c r="A11094">
        <v>9.3012395402941497</v>
      </c>
      <c r="B11094">
        <f t="shared" si="867"/>
        <v>4</v>
      </c>
      <c r="C11094">
        <f t="shared" ca="1" si="868"/>
        <v>3</v>
      </c>
      <c r="D11094">
        <f t="shared" ca="1" si="871"/>
        <v>1</v>
      </c>
      <c r="E11094">
        <f t="shared" ca="1" si="871"/>
        <v>1</v>
      </c>
      <c r="F11094">
        <f t="shared" ca="1" si="869"/>
        <v>4</v>
      </c>
      <c r="G11094">
        <f t="shared" ca="1" si="870"/>
        <v>13</v>
      </c>
    </row>
    <row r="11095" spans="1:7" x14ac:dyDescent="0.2">
      <c r="A11095">
        <v>5.947559332452669</v>
      </c>
      <c r="B11095">
        <f t="shared" si="867"/>
        <v>4</v>
      </c>
      <c r="C11095">
        <f t="shared" ca="1" si="868"/>
        <v>3</v>
      </c>
      <c r="D11095">
        <f t="shared" ca="1" si="871"/>
        <v>4</v>
      </c>
      <c r="E11095">
        <f t="shared" ca="1" si="871"/>
        <v>1</v>
      </c>
      <c r="F11095">
        <f t="shared" ca="1" si="869"/>
        <v>6</v>
      </c>
      <c r="G11095">
        <f t="shared" ca="1" si="870"/>
        <v>18</v>
      </c>
    </row>
    <row r="11096" spans="1:7" x14ac:dyDescent="0.2">
      <c r="A11096">
        <v>18.146023602416992</v>
      </c>
      <c r="B11096">
        <f t="shared" si="867"/>
        <v>3</v>
      </c>
      <c r="C11096">
        <f t="shared" ca="1" si="868"/>
        <v>4</v>
      </c>
      <c r="D11096">
        <f t="shared" ca="1" si="871"/>
        <v>3</v>
      </c>
      <c r="E11096">
        <f t="shared" ca="1" si="871"/>
        <v>1</v>
      </c>
      <c r="F11096">
        <f t="shared" ca="1" si="869"/>
        <v>3</v>
      </c>
      <c r="G11096">
        <f t="shared" ca="1" si="870"/>
        <v>14</v>
      </c>
    </row>
    <row r="11097" spans="1:7" x14ac:dyDescent="0.2">
      <c r="A11097">
        <v>8.358190669209657</v>
      </c>
      <c r="B11097">
        <f t="shared" si="867"/>
        <v>4</v>
      </c>
      <c r="C11097">
        <f t="shared" ca="1" si="868"/>
        <v>2</v>
      </c>
      <c r="D11097">
        <f t="shared" ca="1" si="871"/>
        <v>5</v>
      </c>
      <c r="E11097">
        <f t="shared" ca="1" si="871"/>
        <v>3</v>
      </c>
      <c r="F11097">
        <f t="shared" ca="1" si="869"/>
        <v>2</v>
      </c>
      <c r="G11097">
        <f t="shared" ca="1" si="870"/>
        <v>16</v>
      </c>
    </row>
    <row r="11098" spans="1:7" x14ac:dyDescent="0.2">
      <c r="A11098">
        <v>17.498726416800626</v>
      </c>
      <c r="B11098">
        <f t="shared" si="867"/>
        <v>3</v>
      </c>
      <c r="C11098">
        <f t="shared" ca="1" si="868"/>
        <v>2</v>
      </c>
      <c r="D11098">
        <f t="shared" ca="1" si="871"/>
        <v>4</v>
      </c>
      <c r="E11098">
        <f t="shared" ca="1" si="871"/>
        <v>2</v>
      </c>
      <c r="F11098">
        <f t="shared" ca="1" si="869"/>
        <v>4</v>
      </c>
      <c r="G11098">
        <f t="shared" ca="1" si="870"/>
        <v>15</v>
      </c>
    </row>
    <row r="11099" spans="1:7" x14ac:dyDescent="0.2">
      <c r="A11099">
        <v>17.017598084969698</v>
      </c>
      <c r="B11099">
        <f t="shared" si="867"/>
        <v>3</v>
      </c>
      <c r="C11099">
        <f t="shared" ca="1" si="868"/>
        <v>1</v>
      </c>
      <c r="D11099">
        <f t="shared" ca="1" si="871"/>
        <v>4</v>
      </c>
      <c r="E11099">
        <f t="shared" ca="1" si="871"/>
        <v>2</v>
      </c>
      <c r="F11099">
        <f t="shared" ca="1" si="869"/>
        <v>1</v>
      </c>
      <c r="G11099">
        <f t="shared" ca="1" si="870"/>
        <v>11</v>
      </c>
    </row>
    <row r="11100" spans="1:7" x14ac:dyDescent="0.2">
      <c r="A11100">
        <v>13.726751150072001</v>
      </c>
      <c r="B11100">
        <f t="shared" si="867"/>
        <v>5</v>
      </c>
      <c r="C11100">
        <f t="shared" ca="1" si="868"/>
        <v>2</v>
      </c>
      <c r="D11100">
        <f t="shared" ca="1" si="871"/>
        <v>2</v>
      </c>
      <c r="E11100">
        <f t="shared" ca="1" si="871"/>
        <v>2</v>
      </c>
      <c r="F11100">
        <f t="shared" ca="1" si="869"/>
        <v>1</v>
      </c>
      <c r="G11100">
        <f t="shared" ca="1" si="870"/>
        <v>12</v>
      </c>
    </row>
    <row r="11101" spans="1:7" x14ac:dyDescent="0.2">
      <c r="A11101">
        <v>14.93957551294273</v>
      </c>
      <c r="B11101">
        <f t="shared" si="867"/>
        <v>5</v>
      </c>
      <c r="C11101">
        <f t="shared" ca="1" si="868"/>
        <v>2</v>
      </c>
      <c r="D11101">
        <f t="shared" ca="1" si="871"/>
        <v>2</v>
      </c>
      <c r="E11101">
        <f t="shared" ca="1" si="871"/>
        <v>1</v>
      </c>
      <c r="F11101">
        <f t="shared" ca="1" si="869"/>
        <v>2</v>
      </c>
      <c r="G11101">
        <f t="shared" ca="1" si="870"/>
        <v>12</v>
      </c>
    </row>
    <row r="11102" spans="1:7" x14ac:dyDescent="0.2">
      <c r="A11102">
        <v>22.10771319579645</v>
      </c>
      <c r="B11102">
        <f t="shared" si="867"/>
        <v>2</v>
      </c>
      <c r="C11102">
        <f t="shared" ca="1" si="868"/>
        <v>2</v>
      </c>
      <c r="D11102">
        <f t="shared" ca="1" si="871"/>
        <v>2</v>
      </c>
      <c r="E11102">
        <f t="shared" ca="1" si="871"/>
        <v>3</v>
      </c>
      <c r="F11102">
        <f t="shared" ca="1" si="869"/>
        <v>4</v>
      </c>
      <c r="G11102">
        <f t="shared" ca="1" si="870"/>
        <v>13</v>
      </c>
    </row>
    <row r="11103" spans="1:7" x14ac:dyDescent="0.2">
      <c r="A11103">
        <v>21.425214541243172</v>
      </c>
      <c r="B11103">
        <f t="shared" si="867"/>
        <v>2</v>
      </c>
      <c r="C11103">
        <f t="shared" ca="1" si="868"/>
        <v>4</v>
      </c>
      <c r="D11103">
        <f t="shared" ca="1" si="871"/>
        <v>4</v>
      </c>
      <c r="E11103">
        <f t="shared" ca="1" si="871"/>
        <v>1</v>
      </c>
      <c r="F11103">
        <f t="shared" ca="1" si="869"/>
        <v>3</v>
      </c>
      <c r="G11103">
        <f t="shared" ca="1" si="870"/>
        <v>14</v>
      </c>
    </row>
    <row r="11104" spans="1:7" x14ac:dyDescent="0.2">
      <c r="A11104">
        <v>26.154703572116691</v>
      </c>
      <c r="B11104">
        <f t="shared" si="867"/>
        <v>1</v>
      </c>
      <c r="C11104">
        <f t="shared" ca="1" si="868"/>
        <v>4</v>
      </c>
      <c r="D11104">
        <f t="shared" ca="1" si="871"/>
        <v>3</v>
      </c>
      <c r="E11104">
        <f t="shared" ca="1" si="871"/>
        <v>1</v>
      </c>
      <c r="F11104">
        <f t="shared" ca="1" si="869"/>
        <v>2</v>
      </c>
      <c r="G11104">
        <f t="shared" ca="1" si="870"/>
        <v>11</v>
      </c>
    </row>
    <row r="11105" spans="1:7" x14ac:dyDescent="0.2">
      <c r="A11105">
        <v>17.45850282617247</v>
      </c>
      <c r="B11105">
        <f t="shared" si="867"/>
        <v>3</v>
      </c>
      <c r="C11105">
        <f t="shared" ca="1" si="868"/>
        <v>1</v>
      </c>
      <c r="D11105">
        <f t="shared" ca="1" si="871"/>
        <v>3</v>
      </c>
      <c r="E11105">
        <f t="shared" ca="1" si="871"/>
        <v>4</v>
      </c>
      <c r="F11105">
        <f t="shared" ca="1" si="869"/>
        <v>7</v>
      </c>
      <c r="G11105">
        <f t="shared" ca="1" si="870"/>
        <v>18</v>
      </c>
    </row>
    <row r="11106" spans="1:7" x14ac:dyDescent="0.2">
      <c r="A11106">
        <v>26.291828988328078</v>
      </c>
      <c r="B11106">
        <f t="shared" si="867"/>
        <v>1</v>
      </c>
      <c r="C11106">
        <f t="shared" ca="1" si="868"/>
        <v>3</v>
      </c>
      <c r="D11106">
        <f t="shared" ca="1" si="871"/>
        <v>5</v>
      </c>
      <c r="E11106">
        <f t="shared" ca="1" si="871"/>
        <v>5</v>
      </c>
      <c r="F11106">
        <f t="shared" ca="1" si="869"/>
        <v>8</v>
      </c>
      <c r="G11106">
        <f t="shared" ca="1" si="870"/>
        <v>22</v>
      </c>
    </row>
    <row r="11107" spans="1:7" x14ac:dyDescent="0.2">
      <c r="A11107">
        <v>6.61091688450378</v>
      </c>
      <c r="B11107">
        <f t="shared" si="867"/>
        <v>4</v>
      </c>
      <c r="C11107">
        <f t="shared" ca="1" si="868"/>
        <v>2</v>
      </c>
      <c r="D11107">
        <f t="shared" ca="1" si="871"/>
        <v>5</v>
      </c>
      <c r="E11107">
        <f t="shared" ca="1" si="871"/>
        <v>4</v>
      </c>
      <c r="F11107">
        <f t="shared" ca="1" si="869"/>
        <v>3</v>
      </c>
      <c r="G11107">
        <f t="shared" ca="1" si="870"/>
        <v>18</v>
      </c>
    </row>
    <row r="11108" spans="1:7" x14ac:dyDescent="0.2">
      <c r="A11108">
        <v>21.045328674025416</v>
      </c>
      <c r="B11108">
        <f t="shared" si="867"/>
        <v>2</v>
      </c>
      <c r="C11108">
        <f t="shared" ca="1" si="868"/>
        <v>4</v>
      </c>
      <c r="D11108">
        <f t="shared" ca="1" si="871"/>
        <v>1</v>
      </c>
      <c r="E11108">
        <f t="shared" ca="1" si="871"/>
        <v>2</v>
      </c>
      <c r="F11108">
        <f t="shared" ca="1" si="869"/>
        <v>4</v>
      </c>
      <c r="G11108">
        <f t="shared" ca="1" si="870"/>
        <v>13</v>
      </c>
    </row>
    <row r="11109" spans="1:7" x14ac:dyDescent="0.2">
      <c r="A11109">
        <v>9.4510404115061633</v>
      </c>
      <c r="B11109">
        <f t="shared" si="867"/>
        <v>4</v>
      </c>
      <c r="C11109">
        <f t="shared" ca="1" si="868"/>
        <v>2</v>
      </c>
      <c r="D11109">
        <f t="shared" ca="1" si="871"/>
        <v>3</v>
      </c>
      <c r="E11109">
        <f t="shared" ca="1" si="871"/>
        <v>4</v>
      </c>
      <c r="F11109">
        <f t="shared" ca="1" si="869"/>
        <v>2</v>
      </c>
      <c r="G11109">
        <f t="shared" ca="1" si="870"/>
        <v>15</v>
      </c>
    </row>
    <row r="11110" spans="1:7" x14ac:dyDescent="0.2">
      <c r="A11110">
        <v>24.285047087539876</v>
      </c>
      <c r="B11110">
        <f t="shared" si="867"/>
        <v>2</v>
      </c>
      <c r="C11110">
        <f t="shared" ca="1" si="868"/>
        <v>2</v>
      </c>
      <c r="D11110">
        <f t="shared" ca="1" si="871"/>
        <v>2</v>
      </c>
      <c r="E11110">
        <f t="shared" ca="1" si="871"/>
        <v>2</v>
      </c>
      <c r="F11110">
        <f t="shared" ca="1" si="869"/>
        <v>2</v>
      </c>
      <c r="G11110">
        <f t="shared" ca="1" si="870"/>
        <v>10</v>
      </c>
    </row>
    <row r="11111" spans="1:7" x14ac:dyDescent="0.2">
      <c r="A11111">
        <v>10.835620425927271</v>
      </c>
      <c r="B11111">
        <f t="shared" si="867"/>
        <v>5</v>
      </c>
      <c r="C11111">
        <f t="shared" ca="1" si="868"/>
        <v>2</v>
      </c>
      <c r="D11111">
        <f t="shared" ca="1" si="871"/>
        <v>5</v>
      </c>
      <c r="E11111">
        <f t="shared" ca="1" si="871"/>
        <v>2</v>
      </c>
      <c r="F11111">
        <f t="shared" ca="1" si="869"/>
        <v>7</v>
      </c>
      <c r="G11111">
        <f t="shared" ca="1" si="870"/>
        <v>21</v>
      </c>
    </row>
    <row r="11112" spans="1:7" x14ac:dyDescent="0.2">
      <c r="A11112">
        <v>25.409400085990224</v>
      </c>
      <c r="B11112">
        <f t="shared" si="867"/>
        <v>1</v>
      </c>
      <c r="C11112">
        <f t="shared" ca="1" si="868"/>
        <v>4</v>
      </c>
      <c r="D11112">
        <f t="shared" ca="1" si="871"/>
        <v>5</v>
      </c>
      <c r="E11112">
        <f t="shared" ca="1" si="871"/>
        <v>3</v>
      </c>
      <c r="F11112">
        <f t="shared" ca="1" si="869"/>
        <v>3</v>
      </c>
      <c r="G11112">
        <f t="shared" ca="1" si="870"/>
        <v>16</v>
      </c>
    </row>
    <row r="11113" spans="1:7" x14ac:dyDescent="0.2">
      <c r="A11113">
        <v>29.802415222202491</v>
      </c>
      <c r="B11113">
        <f t="shared" si="867"/>
        <v>1</v>
      </c>
      <c r="C11113">
        <f t="shared" ca="1" si="868"/>
        <v>3</v>
      </c>
      <c r="D11113">
        <f t="shared" ca="1" si="871"/>
        <v>3</v>
      </c>
      <c r="E11113">
        <f t="shared" ca="1" si="871"/>
        <v>2</v>
      </c>
      <c r="F11113">
        <f t="shared" ca="1" si="869"/>
        <v>7</v>
      </c>
      <c r="G11113">
        <f t="shared" ca="1" si="870"/>
        <v>16</v>
      </c>
    </row>
    <row r="11114" spans="1:7" x14ac:dyDescent="0.2">
      <c r="A11114">
        <v>20.524459507513566</v>
      </c>
      <c r="B11114">
        <f t="shared" si="867"/>
        <v>3</v>
      </c>
      <c r="C11114">
        <f t="shared" ca="1" si="868"/>
        <v>3</v>
      </c>
      <c r="D11114">
        <f t="shared" ca="1" si="871"/>
        <v>4</v>
      </c>
      <c r="E11114">
        <f t="shared" ca="1" si="871"/>
        <v>5</v>
      </c>
      <c r="F11114">
        <f t="shared" ca="1" si="869"/>
        <v>7</v>
      </c>
      <c r="G11114">
        <f t="shared" ca="1" si="870"/>
        <v>22</v>
      </c>
    </row>
    <row r="11115" spans="1:7" x14ac:dyDescent="0.2">
      <c r="A11115">
        <v>29.006092698689947</v>
      </c>
      <c r="B11115">
        <f t="shared" si="867"/>
        <v>1</v>
      </c>
      <c r="C11115">
        <f t="shared" ca="1" si="868"/>
        <v>4</v>
      </c>
      <c r="D11115">
        <f t="shared" ca="1" si="871"/>
        <v>5</v>
      </c>
      <c r="E11115">
        <f t="shared" ca="1" si="871"/>
        <v>2</v>
      </c>
      <c r="F11115">
        <f t="shared" ca="1" si="869"/>
        <v>4</v>
      </c>
      <c r="G11115">
        <f t="shared" ca="1" si="870"/>
        <v>16</v>
      </c>
    </row>
    <row r="11116" spans="1:7" x14ac:dyDescent="0.2">
      <c r="A11116">
        <v>27.439670438423736</v>
      </c>
      <c r="B11116">
        <f t="shared" si="867"/>
        <v>1</v>
      </c>
      <c r="C11116">
        <f t="shared" ca="1" si="868"/>
        <v>1</v>
      </c>
      <c r="D11116">
        <f t="shared" ca="1" si="871"/>
        <v>4</v>
      </c>
      <c r="E11116">
        <f t="shared" ca="1" si="871"/>
        <v>5</v>
      </c>
      <c r="F11116">
        <f t="shared" ca="1" si="869"/>
        <v>6</v>
      </c>
      <c r="G11116">
        <f t="shared" ca="1" si="870"/>
        <v>17</v>
      </c>
    </row>
    <row r="11117" spans="1:7" x14ac:dyDescent="0.2">
      <c r="A11117">
        <v>24.068904933638169</v>
      </c>
      <c r="B11117">
        <f t="shared" si="867"/>
        <v>2</v>
      </c>
      <c r="C11117">
        <f t="shared" ca="1" si="868"/>
        <v>2</v>
      </c>
      <c r="D11117">
        <f t="shared" ca="1" si="871"/>
        <v>4</v>
      </c>
      <c r="E11117">
        <f t="shared" ca="1" si="871"/>
        <v>3</v>
      </c>
      <c r="F11117">
        <f t="shared" ca="1" si="869"/>
        <v>5</v>
      </c>
      <c r="G11117">
        <f t="shared" ca="1" si="870"/>
        <v>16</v>
      </c>
    </row>
    <row r="11118" spans="1:7" x14ac:dyDescent="0.2">
      <c r="A11118">
        <v>16.441270871451138</v>
      </c>
      <c r="B11118">
        <f t="shared" si="867"/>
        <v>3</v>
      </c>
      <c r="C11118">
        <f t="shared" ca="1" si="868"/>
        <v>2</v>
      </c>
      <c r="D11118">
        <f t="shared" ca="1" si="871"/>
        <v>3</v>
      </c>
      <c r="E11118">
        <f t="shared" ca="1" si="871"/>
        <v>4</v>
      </c>
      <c r="F11118">
        <f t="shared" ca="1" si="869"/>
        <v>5</v>
      </c>
      <c r="G11118">
        <f t="shared" ca="1" si="870"/>
        <v>17</v>
      </c>
    </row>
    <row r="11119" spans="1:7" x14ac:dyDescent="0.2">
      <c r="A11119">
        <v>5.4791856308053237</v>
      </c>
      <c r="B11119">
        <f t="shared" si="867"/>
        <v>4</v>
      </c>
      <c r="C11119">
        <f t="shared" ca="1" si="868"/>
        <v>4</v>
      </c>
      <c r="D11119">
        <f t="shared" ca="1" si="871"/>
        <v>1</v>
      </c>
      <c r="E11119">
        <f t="shared" ca="1" si="871"/>
        <v>5</v>
      </c>
      <c r="F11119">
        <f t="shared" ca="1" si="869"/>
        <v>4</v>
      </c>
      <c r="G11119">
        <f t="shared" ca="1" si="870"/>
        <v>18</v>
      </c>
    </row>
    <row r="11120" spans="1:7" x14ac:dyDescent="0.2">
      <c r="A11120">
        <v>13.881846678099409</v>
      </c>
      <c r="B11120">
        <f t="shared" si="867"/>
        <v>5</v>
      </c>
      <c r="C11120">
        <f t="shared" ca="1" si="868"/>
        <v>3</v>
      </c>
      <c r="D11120">
        <f t="shared" ca="1" si="871"/>
        <v>1</v>
      </c>
      <c r="E11120">
        <f t="shared" ca="1" si="871"/>
        <v>4</v>
      </c>
      <c r="F11120">
        <f t="shared" ca="1" si="869"/>
        <v>2</v>
      </c>
      <c r="G11120">
        <f t="shared" ca="1" si="870"/>
        <v>15</v>
      </c>
    </row>
    <row r="11121" spans="1:7" x14ac:dyDescent="0.2">
      <c r="A11121">
        <v>18.775643132052963</v>
      </c>
      <c r="B11121">
        <f t="shared" si="867"/>
        <v>3</v>
      </c>
      <c r="C11121">
        <f t="shared" ca="1" si="868"/>
        <v>3</v>
      </c>
      <c r="D11121">
        <f t="shared" ca="1" si="871"/>
        <v>5</v>
      </c>
      <c r="E11121">
        <f t="shared" ca="1" si="871"/>
        <v>3</v>
      </c>
      <c r="F11121">
        <f t="shared" ca="1" si="869"/>
        <v>8</v>
      </c>
      <c r="G11121">
        <f t="shared" ca="1" si="870"/>
        <v>22</v>
      </c>
    </row>
    <row r="11122" spans="1:7" x14ac:dyDescent="0.2">
      <c r="A11122">
        <v>23.168256575383545</v>
      </c>
      <c r="B11122">
        <f t="shared" si="867"/>
        <v>2</v>
      </c>
      <c r="C11122">
        <f t="shared" ca="1" si="868"/>
        <v>2</v>
      </c>
      <c r="D11122">
        <f t="shared" ca="1" si="871"/>
        <v>3</v>
      </c>
      <c r="E11122">
        <f t="shared" ca="1" si="871"/>
        <v>2</v>
      </c>
      <c r="F11122">
        <f t="shared" ca="1" si="869"/>
        <v>6</v>
      </c>
      <c r="G11122">
        <f t="shared" ca="1" si="870"/>
        <v>15</v>
      </c>
    </row>
    <row r="11123" spans="1:7" x14ac:dyDescent="0.2">
      <c r="A11123">
        <v>8.008009869492458</v>
      </c>
      <c r="B11123">
        <f t="shared" si="867"/>
        <v>4</v>
      </c>
      <c r="C11123">
        <f t="shared" ca="1" si="868"/>
        <v>3</v>
      </c>
      <c r="D11123">
        <f t="shared" ca="1" si="871"/>
        <v>4</v>
      </c>
      <c r="E11123">
        <f t="shared" ca="1" si="871"/>
        <v>4</v>
      </c>
      <c r="F11123">
        <f t="shared" ca="1" si="869"/>
        <v>8</v>
      </c>
      <c r="G11123">
        <f t="shared" ca="1" si="870"/>
        <v>23</v>
      </c>
    </row>
    <row r="11124" spans="1:7" x14ac:dyDescent="0.2">
      <c r="A11124">
        <v>29.978752205575368</v>
      </c>
      <c r="B11124">
        <f t="shared" si="867"/>
        <v>1</v>
      </c>
      <c r="C11124">
        <f t="shared" ca="1" si="868"/>
        <v>4</v>
      </c>
      <c r="D11124">
        <f t="shared" ca="1" si="871"/>
        <v>4</v>
      </c>
      <c r="E11124">
        <f t="shared" ca="1" si="871"/>
        <v>4</v>
      </c>
      <c r="F11124">
        <f t="shared" ca="1" si="869"/>
        <v>2</v>
      </c>
      <c r="G11124">
        <f t="shared" ca="1" si="870"/>
        <v>15</v>
      </c>
    </row>
    <row r="11125" spans="1:7" x14ac:dyDescent="0.2">
      <c r="A11125">
        <v>23.332446323510798</v>
      </c>
      <c r="B11125">
        <f t="shared" si="867"/>
        <v>2</v>
      </c>
      <c r="C11125">
        <f t="shared" ca="1" si="868"/>
        <v>1</v>
      </c>
      <c r="D11125">
        <f t="shared" ca="1" si="871"/>
        <v>2</v>
      </c>
      <c r="E11125">
        <f t="shared" ca="1" si="871"/>
        <v>4</v>
      </c>
      <c r="F11125">
        <f t="shared" ca="1" si="869"/>
        <v>8</v>
      </c>
      <c r="G11125">
        <f t="shared" ca="1" si="870"/>
        <v>17</v>
      </c>
    </row>
    <row r="11126" spans="1:7" x14ac:dyDescent="0.2">
      <c r="A11126">
        <v>8.4507801975865</v>
      </c>
      <c r="B11126">
        <f t="shared" si="867"/>
        <v>4</v>
      </c>
      <c r="C11126">
        <f t="shared" ca="1" si="868"/>
        <v>2</v>
      </c>
      <c r="D11126">
        <f t="shared" ca="1" si="871"/>
        <v>3</v>
      </c>
      <c r="E11126">
        <f t="shared" ca="1" si="871"/>
        <v>1</v>
      </c>
      <c r="F11126">
        <f t="shared" ca="1" si="869"/>
        <v>8</v>
      </c>
      <c r="G11126">
        <f t="shared" ca="1" si="870"/>
        <v>18</v>
      </c>
    </row>
    <row r="11127" spans="1:7" x14ac:dyDescent="0.2">
      <c r="A11127">
        <v>19.819328933981545</v>
      </c>
      <c r="B11127">
        <f t="shared" si="867"/>
        <v>3</v>
      </c>
      <c r="C11127">
        <f t="shared" ca="1" si="868"/>
        <v>1</v>
      </c>
      <c r="D11127">
        <f t="shared" ca="1" si="871"/>
        <v>5</v>
      </c>
      <c r="E11127">
        <f t="shared" ca="1" si="871"/>
        <v>3</v>
      </c>
      <c r="F11127">
        <f t="shared" ca="1" si="869"/>
        <v>7</v>
      </c>
      <c r="G11127">
        <f t="shared" ca="1" si="870"/>
        <v>19</v>
      </c>
    </row>
    <row r="11128" spans="1:7" x14ac:dyDescent="0.2">
      <c r="A11128">
        <v>29.879414826251164</v>
      </c>
      <c r="B11128">
        <f t="shared" si="867"/>
        <v>1</v>
      </c>
      <c r="C11128">
        <f t="shared" ca="1" si="868"/>
        <v>3</v>
      </c>
      <c r="D11128">
        <f t="shared" ca="1" si="871"/>
        <v>5</v>
      </c>
      <c r="E11128">
        <f t="shared" ca="1" si="871"/>
        <v>2</v>
      </c>
      <c r="F11128">
        <f t="shared" ca="1" si="869"/>
        <v>2</v>
      </c>
      <c r="G11128">
        <f t="shared" ca="1" si="870"/>
        <v>13</v>
      </c>
    </row>
    <row r="11129" spans="1:7" x14ac:dyDescent="0.2">
      <c r="A11129">
        <v>6.4797627048898416</v>
      </c>
      <c r="B11129">
        <f t="shared" si="867"/>
        <v>4</v>
      </c>
      <c r="C11129">
        <f t="shared" ca="1" si="868"/>
        <v>4</v>
      </c>
      <c r="D11129">
        <f t="shared" ca="1" si="871"/>
        <v>1</v>
      </c>
      <c r="E11129">
        <f t="shared" ca="1" si="871"/>
        <v>3</v>
      </c>
      <c r="F11129">
        <f t="shared" ca="1" si="869"/>
        <v>6</v>
      </c>
      <c r="G11129">
        <f t="shared" ca="1" si="870"/>
        <v>18</v>
      </c>
    </row>
    <row r="11130" spans="1:7" x14ac:dyDescent="0.2">
      <c r="A11130">
        <v>19.224054581221786</v>
      </c>
      <c r="B11130">
        <f t="shared" si="867"/>
        <v>3</v>
      </c>
      <c r="C11130">
        <f t="shared" ca="1" si="868"/>
        <v>1</v>
      </c>
      <c r="D11130">
        <f t="shared" ca="1" si="871"/>
        <v>2</v>
      </c>
      <c r="E11130">
        <f t="shared" ca="1" si="871"/>
        <v>4</v>
      </c>
      <c r="F11130">
        <f t="shared" ca="1" si="869"/>
        <v>5</v>
      </c>
      <c r="G11130">
        <f t="shared" ca="1" si="870"/>
        <v>15</v>
      </c>
    </row>
    <row r="11131" spans="1:7" x14ac:dyDescent="0.2">
      <c r="A11131">
        <v>18.256797468152087</v>
      </c>
      <c r="B11131">
        <f t="shared" si="867"/>
        <v>3</v>
      </c>
      <c r="C11131">
        <f t="shared" ca="1" si="868"/>
        <v>4</v>
      </c>
      <c r="D11131">
        <f t="shared" ca="1" si="871"/>
        <v>4</v>
      </c>
      <c r="E11131">
        <f t="shared" ca="1" si="871"/>
        <v>2</v>
      </c>
      <c r="F11131">
        <f t="shared" ca="1" si="869"/>
        <v>6</v>
      </c>
      <c r="G11131">
        <f t="shared" ca="1" si="870"/>
        <v>19</v>
      </c>
    </row>
    <row r="11132" spans="1:7" x14ac:dyDescent="0.2">
      <c r="A11132">
        <v>9.1540582850593477</v>
      </c>
      <c r="B11132">
        <f t="shared" si="867"/>
        <v>4</v>
      </c>
      <c r="C11132">
        <f t="shared" ca="1" si="868"/>
        <v>1</v>
      </c>
      <c r="D11132">
        <f t="shared" ca="1" si="871"/>
        <v>2</v>
      </c>
      <c r="E11132">
        <f t="shared" ca="1" si="871"/>
        <v>2</v>
      </c>
      <c r="F11132">
        <f t="shared" ca="1" si="869"/>
        <v>8</v>
      </c>
      <c r="G11132">
        <f t="shared" ca="1" si="870"/>
        <v>17</v>
      </c>
    </row>
    <row r="11133" spans="1:7" x14ac:dyDescent="0.2">
      <c r="A11133">
        <v>6.7696470851134487</v>
      </c>
      <c r="B11133">
        <f t="shared" si="867"/>
        <v>4</v>
      </c>
      <c r="C11133">
        <f t="shared" ca="1" si="868"/>
        <v>3</v>
      </c>
      <c r="D11133">
        <f t="shared" ca="1" si="871"/>
        <v>2</v>
      </c>
      <c r="E11133">
        <f t="shared" ca="1" si="871"/>
        <v>2</v>
      </c>
      <c r="F11133">
        <f t="shared" ca="1" si="869"/>
        <v>2</v>
      </c>
      <c r="G11133">
        <f t="shared" ca="1" si="870"/>
        <v>13</v>
      </c>
    </row>
    <row r="11134" spans="1:7" x14ac:dyDescent="0.2">
      <c r="A11134">
        <v>26.906596936185434</v>
      </c>
      <c r="B11134">
        <f t="shared" si="867"/>
        <v>1</v>
      </c>
      <c r="C11134">
        <f t="shared" ca="1" si="868"/>
        <v>3</v>
      </c>
      <c r="D11134">
        <f t="shared" ca="1" si="871"/>
        <v>5</v>
      </c>
      <c r="E11134">
        <f t="shared" ca="1" si="871"/>
        <v>2</v>
      </c>
      <c r="F11134">
        <f t="shared" ca="1" si="869"/>
        <v>3</v>
      </c>
      <c r="G11134">
        <f t="shared" ca="1" si="870"/>
        <v>14</v>
      </c>
    </row>
    <row r="11135" spans="1:7" x14ac:dyDescent="0.2">
      <c r="A11135">
        <v>11.086004306572507</v>
      </c>
      <c r="B11135">
        <f t="shared" si="867"/>
        <v>5</v>
      </c>
      <c r="C11135">
        <f t="shared" ca="1" si="868"/>
        <v>4</v>
      </c>
      <c r="D11135">
        <f t="shared" ca="1" si="871"/>
        <v>4</v>
      </c>
      <c r="E11135">
        <f t="shared" ca="1" si="871"/>
        <v>1</v>
      </c>
      <c r="F11135">
        <f t="shared" ca="1" si="869"/>
        <v>5</v>
      </c>
      <c r="G11135">
        <f t="shared" ca="1" si="870"/>
        <v>19</v>
      </c>
    </row>
    <row r="11136" spans="1:7" x14ac:dyDescent="0.2">
      <c r="A11136">
        <v>27.270367169644125</v>
      </c>
      <c r="B11136">
        <f t="shared" si="867"/>
        <v>1</v>
      </c>
      <c r="C11136">
        <f t="shared" ca="1" si="868"/>
        <v>4</v>
      </c>
      <c r="D11136">
        <f t="shared" ca="1" si="871"/>
        <v>4</v>
      </c>
      <c r="E11136">
        <f t="shared" ca="1" si="871"/>
        <v>2</v>
      </c>
      <c r="F11136">
        <f t="shared" ca="1" si="869"/>
        <v>6</v>
      </c>
      <c r="G11136">
        <f t="shared" ca="1" si="870"/>
        <v>17</v>
      </c>
    </row>
    <row r="11137" spans="1:7" x14ac:dyDescent="0.2">
      <c r="A11137">
        <v>14.874695747602383</v>
      </c>
      <c r="B11137">
        <f t="shared" si="867"/>
        <v>5</v>
      </c>
      <c r="C11137">
        <f t="shared" ca="1" si="868"/>
        <v>2</v>
      </c>
      <c r="D11137">
        <f t="shared" ca="1" si="871"/>
        <v>5</v>
      </c>
      <c r="E11137">
        <f t="shared" ca="1" si="871"/>
        <v>2</v>
      </c>
      <c r="F11137">
        <f t="shared" ca="1" si="869"/>
        <v>5</v>
      </c>
      <c r="G11137">
        <f t="shared" ca="1" si="870"/>
        <v>19</v>
      </c>
    </row>
    <row r="11138" spans="1:7" x14ac:dyDescent="0.2">
      <c r="A11138">
        <v>7.2073985265224803</v>
      </c>
      <c r="B11138">
        <f t="shared" ref="B11138:B11201" si="872">IF(AND(A11138 &gt;= 10,A11138 &lt;= 16),5,IF(AND(A11138 &gt;= 5,A11138&lt;= 10),4,IF(AND(A11138 &gt;= 15,A11138 &lt;= 21),3,IF(AND(A11138 &gt;= 21,A11138 &lt;= 25),2,IF(AND(A11138 &gt;= 25,A11138 &lt;= 30),1,"ERROR")))))</f>
        <v>4</v>
      </c>
      <c r="C11138">
        <f t="shared" ref="C11138:C11201" ca="1" si="873">RANDBETWEEN(1,4)</f>
        <v>4</v>
      </c>
      <c r="D11138">
        <f t="shared" ca="1" si="871"/>
        <v>2</v>
      </c>
      <c r="E11138">
        <f t="shared" ca="1" si="871"/>
        <v>4</v>
      </c>
      <c r="F11138">
        <f t="shared" ref="F11138:F11201" ca="1" si="874">RANDBETWEEN(1,8)</f>
        <v>2</v>
      </c>
      <c r="G11138">
        <f t="shared" ca="1" si="870"/>
        <v>16</v>
      </c>
    </row>
    <row r="11139" spans="1:7" x14ac:dyDescent="0.2">
      <c r="A11139">
        <v>10.244145730352919</v>
      </c>
      <c r="B11139">
        <f t="shared" si="872"/>
        <v>5</v>
      </c>
      <c r="C11139">
        <f t="shared" ca="1" si="873"/>
        <v>4</v>
      </c>
      <c r="D11139">
        <f t="shared" ca="1" si="871"/>
        <v>4</v>
      </c>
      <c r="E11139">
        <f t="shared" ca="1" si="871"/>
        <v>4</v>
      </c>
      <c r="F11139">
        <f t="shared" ca="1" si="874"/>
        <v>3</v>
      </c>
      <c r="G11139">
        <f t="shared" ca="1" si="870"/>
        <v>20</v>
      </c>
    </row>
    <row r="11140" spans="1:7" x14ac:dyDescent="0.2">
      <c r="A11140">
        <v>17.478886854420139</v>
      </c>
      <c r="B11140">
        <f t="shared" si="872"/>
        <v>3</v>
      </c>
      <c r="C11140">
        <f t="shared" ca="1" si="873"/>
        <v>3</v>
      </c>
      <c r="D11140">
        <f t="shared" ca="1" si="871"/>
        <v>1</v>
      </c>
      <c r="E11140">
        <f t="shared" ca="1" si="871"/>
        <v>3</v>
      </c>
      <c r="F11140">
        <f t="shared" ca="1" si="874"/>
        <v>3</v>
      </c>
      <c r="G11140">
        <f t="shared" ca="1" si="870"/>
        <v>13</v>
      </c>
    </row>
    <row r="11141" spans="1:7" x14ac:dyDescent="0.2">
      <c r="A11141">
        <v>12.037077189677319</v>
      </c>
      <c r="B11141">
        <f t="shared" si="872"/>
        <v>5</v>
      </c>
      <c r="C11141">
        <f t="shared" ca="1" si="873"/>
        <v>1</v>
      </c>
      <c r="D11141">
        <f t="shared" ca="1" si="871"/>
        <v>4</v>
      </c>
      <c r="E11141">
        <f t="shared" ca="1" si="871"/>
        <v>3</v>
      </c>
      <c r="F11141">
        <f t="shared" ca="1" si="874"/>
        <v>8</v>
      </c>
      <c r="G11141">
        <f t="shared" ca="1" si="870"/>
        <v>21</v>
      </c>
    </row>
    <row r="11142" spans="1:7" x14ac:dyDescent="0.2">
      <c r="A11142">
        <v>6.692635081476948</v>
      </c>
      <c r="B11142">
        <f t="shared" si="872"/>
        <v>4</v>
      </c>
      <c r="C11142">
        <f t="shared" ca="1" si="873"/>
        <v>4</v>
      </c>
      <c r="D11142">
        <f t="shared" ca="1" si="871"/>
        <v>3</v>
      </c>
      <c r="E11142">
        <f t="shared" ca="1" si="871"/>
        <v>1</v>
      </c>
      <c r="F11142">
        <f t="shared" ca="1" si="874"/>
        <v>7</v>
      </c>
      <c r="G11142">
        <f t="shared" ca="1" si="870"/>
        <v>19</v>
      </c>
    </row>
    <row r="11143" spans="1:7" x14ac:dyDescent="0.2">
      <c r="A11143">
        <v>24.870816525186786</v>
      </c>
      <c r="B11143">
        <f t="shared" si="872"/>
        <v>2</v>
      </c>
      <c r="C11143">
        <f t="shared" ca="1" si="873"/>
        <v>1</v>
      </c>
      <c r="D11143">
        <f t="shared" ca="1" si="871"/>
        <v>2</v>
      </c>
      <c r="E11143">
        <f t="shared" ca="1" si="871"/>
        <v>3</v>
      </c>
      <c r="F11143">
        <f t="shared" ca="1" si="874"/>
        <v>1</v>
      </c>
      <c r="G11143">
        <f t="shared" ca="1" si="870"/>
        <v>9</v>
      </c>
    </row>
    <row r="11144" spans="1:7" x14ac:dyDescent="0.2">
      <c r="A11144">
        <v>14.34749342778465</v>
      </c>
      <c r="B11144">
        <f t="shared" si="872"/>
        <v>5</v>
      </c>
      <c r="C11144">
        <f t="shared" ca="1" si="873"/>
        <v>2</v>
      </c>
      <c r="D11144">
        <f t="shared" ca="1" si="871"/>
        <v>3</v>
      </c>
      <c r="E11144">
        <f t="shared" ca="1" si="871"/>
        <v>2</v>
      </c>
      <c r="F11144">
        <f t="shared" ca="1" si="874"/>
        <v>3</v>
      </c>
      <c r="G11144">
        <f t="shared" ca="1" si="870"/>
        <v>15</v>
      </c>
    </row>
    <row r="11145" spans="1:7" x14ac:dyDescent="0.2">
      <c r="A11145">
        <v>14.391678045508289</v>
      </c>
      <c r="B11145">
        <f t="shared" si="872"/>
        <v>5</v>
      </c>
      <c r="C11145">
        <f t="shared" ca="1" si="873"/>
        <v>2</v>
      </c>
      <c r="D11145">
        <f t="shared" ca="1" si="871"/>
        <v>5</v>
      </c>
      <c r="E11145">
        <f t="shared" ca="1" si="871"/>
        <v>3</v>
      </c>
      <c r="F11145">
        <f t="shared" ca="1" si="874"/>
        <v>6</v>
      </c>
      <c r="G11145">
        <f t="shared" ca="1" si="870"/>
        <v>21</v>
      </c>
    </row>
    <row r="11146" spans="1:7" x14ac:dyDescent="0.2">
      <c r="A11146">
        <v>9.1510179016198059</v>
      </c>
      <c r="B11146">
        <f t="shared" si="872"/>
        <v>4</v>
      </c>
      <c r="C11146">
        <f t="shared" ca="1" si="873"/>
        <v>1</v>
      </c>
      <c r="D11146">
        <f t="shared" ca="1" si="871"/>
        <v>2</v>
      </c>
      <c r="E11146">
        <f t="shared" ca="1" si="871"/>
        <v>1</v>
      </c>
      <c r="F11146">
        <f t="shared" ca="1" si="874"/>
        <v>8</v>
      </c>
      <c r="G11146">
        <f t="shared" ca="1" si="870"/>
        <v>16</v>
      </c>
    </row>
    <row r="11147" spans="1:7" x14ac:dyDescent="0.2">
      <c r="A11147">
        <v>15.48713141715246</v>
      </c>
      <c r="B11147">
        <f t="shared" si="872"/>
        <v>5</v>
      </c>
      <c r="C11147">
        <f t="shared" ca="1" si="873"/>
        <v>2</v>
      </c>
      <c r="D11147">
        <f t="shared" ca="1" si="871"/>
        <v>1</v>
      </c>
      <c r="E11147">
        <f t="shared" ca="1" si="871"/>
        <v>4</v>
      </c>
      <c r="F11147">
        <f t="shared" ca="1" si="874"/>
        <v>4</v>
      </c>
      <c r="G11147">
        <f t="shared" ca="1" si="870"/>
        <v>16</v>
      </c>
    </row>
    <row r="11148" spans="1:7" x14ac:dyDescent="0.2">
      <c r="A11148">
        <v>19.528718180854202</v>
      </c>
      <c r="B11148">
        <f t="shared" si="872"/>
        <v>3</v>
      </c>
      <c r="C11148">
        <f t="shared" ca="1" si="873"/>
        <v>3</v>
      </c>
      <c r="D11148">
        <f t="shared" ca="1" si="871"/>
        <v>1</v>
      </c>
      <c r="E11148">
        <f t="shared" ca="1" si="871"/>
        <v>1</v>
      </c>
      <c r="F11148">
        <f t="shared" ca="1" si="874"/>
        <v>2</v>
      </c>
      <c r="G11148">
        <f t="shared" ca="1" si="870"/>
        <v>10</v>
      </c>
    </row>
    <row r="11149" spans="1:7" x14ac:dyDescent="0.2">
      <c r="A11149">
        <v>24.899372648146681</v>
      </c>
      <c r="B11149">
        <f t="shared" si="872"/>
        <v>2</v>
      </c>
      <c r="C11149">
        <f t="shared" ca="1" si="873"/>
        <v>1</v>
      </c>
      <c r="D11149">
        <f t="shared" ca="1" si="871"/>
        <v>3</v>
      </c>
      <c r="E11149">
        <f t="shared" ca="1" si="871"/>
        <v>1</v>
      </c>
      <c r="F11149">
        <f t="shared" ca="1" si="874"/>
        <v>7</v>
      </c>
      <c r="G11149">
        <f t="shared" ca="1" si="870"/>
        <v>14</v>
      </c>
    </row>
    <row r="11150" spans="1:7" x14ac:dyDescent="0.2">
      <c r="A11150">
        <v>16.417786421702438</v>
      </c>
      <c r="B11150">
        <f t="shared" si="872"/>
        <v>3</v>
      </c>
      <c r="C11150">
        <f t="shared" ca="1" si="873"/>
        <v>4</v>
      </c>
      <c r="D11150">
        <f t="shared" ca="1" si="871"/>
        <v>2</v>
      </c>
      <c r="E11150">
        <f t="shared" ca="1" si="871"/>
        <v>3</v>
      </c>
      <c r="F11150">
        <f t="shared" ca="1" si="874"/>
        <v>4</v>
      </c>
      <c r="G11150">
        <f t="shared" ca="1" si="870"/>
        <v>16</v>
      </c>
    </row>
    <row r="11151" spans="1:7" x14ac:dyDescent="0.2">
      <c r="A11151">
        <v>21.30249548399706</v>
      </c>
      <c r="B11151">
        <f t="shared" si="872"/>
        <v>2</v>
      </c>
      <c r="C11151">
        <f t="shared" ca="1" si="873"/>
        <v>4</v>
      </c>
      <c r="D11151">
        <f t="shared" ca="1" si="871"/>
        <v>3</v>
      </c>
      <c r="E11151">
        <f t="shared" ca="1" si="871"/>
        <v>5</v>
      </c>
      <c r="F11151">
        <f t="shared" ca="1" si="874"/>
        <v>6</v>
      </c>
      <c r="G11151">
        <f t="shared" ca="1" si="870"/>
        <v>20</v>
      </c>
    </row>
    <row r="11152" spans="1:7" x14ac:dyDescent="0.2">
      <c r="A11152">
        <v>15.334002286310028</v>
      </c>
      <c r="B11152">
        <f t="shared" si="872"/>
        <v>5</v>
      </c>
      <c r="C11152">
        <f t="shared" ca="1" si="873"/>
        <v>1</v>
      </c>
      <c r="D11152">
        <f t="shared" ca="1" si="871"/>
        <v>3</v>
      </c>
      <c r="E11152">
        <f t="shared" ca="1" si="871"/>
        <v>5</v>
      </c>
      <c r="F11152">
        <f t="shared" ca="1" si="874"/>
        <v>4</v>
      </c>
      <c r="G11152">
        <f t="shared" ca="1" si="870"/>
        <v>18</v>
      </c>
    </row>
    <row r="11153" spans="1:7" x14ac:dyDescent="0.2">
      <c r="A11153">
        <v>20.551682289029237</v>
      </c>
      <c r="B11153">
        <f t="shared" si="872"/>
        <v>3</v>
      </c>
      <c r="C11153">
        <f t="shared" ca="1" si="873"/>
        <v>1</v>
      </c>
      <c r="D11153">
        <f t="shared" ca="1" si="871"/>
        <v>5</v>
      </c>
      <c r="E11153">
        <f t="shared" ca="1" si="871"/>
        <v>5</v>
      </c>
      <c r="F11153">
        <f t="shared" ca="1" si="874"/>
        <v>7</v>
      </c>
      <c r="G11153">
        <f t="shared" ref="G11153:G11216" ca="1" si="875">F11153+E11153+D11153+C11153+B11153</f>
        <v>21</v>
      </c>
    </row>
    <row r="11154" spans="1:7" x14ac:dyDescent="0.2">
      <c r="A11154">
        <v>25.776015221275362</v>
      </c>
      <c r="B11154">
        <f t="shared" si="872"/>
        <v>1</v>
      </c>
      <c r="C11154">
        <f t="shared" ca="1" si="873"/>
        <v>4</v>
      </c>
      <c r="D11154">
        <f t="shared" ref="D11154:E11217" ca="1" si="876">RANDBETWEEN(1,5)</f>
        <v>5</v>
      </c>
      <c r="E11154">
        <f t="shared" ca="1" si="876"/>
        <v>4</v>
      </c>
      <c r="F11154">
        <f t="shared" ca="1" si="874"/>
        <v>2</v>
      </c>
      <c r="G11154">
        <f t="shared" ca="1" si="875"/>
        <v>16</v>
      </c>
    </row>
    <row r="11155" spans="1:7" x14ac:dyDescent="0.2">
      <c r="A11155">
        <v>14.292776806741603</v>
      </c>
      <c r="B11155">
        <f t="shared" si="872"/>
        <v>5</v>
      </c>
      <c r="C11155">
        <f t="shared" ca="1" si="873"/>
        <v>1</v>
      </c>
      <c r="D11155">
        <f t="shared" ca="1" si="876"/>
        <v>5</v>
      </c>
      <c r="E11155">
        <f t="shared" ca="1" si="876"/>
        <v>2</v>
      </c>
      <c r="F11155">
        <f t="shared" ca="1" si="874"/>
        <v>7</v>
      </c>
      <c r="G11155">
        <f t="shared" ca="1" si="875"/>
        <v>20</v>
      </c>
    </row>
    <row r="11156" spans="1:7" x14ac:dyDescent="0.2">
      <c r="A11156">
        <v>24.399595785209613</v>
      </c>
      <c r="B11156">
        <f t="shared" si="872"/>
        <v>2</v>
      </c>
      <c r="C11156">
        <f t="shared" ca="1" si="873"/>
        <v>4</v>
      </c>
      <c r="D11156">
        <f t="shared" ca="1" si="876"/>
        <v>2</v>
      </c>
      <c r="E11156">
        <f t="shared" ca="1" si="876"/>
        <v>1</v>
      </c>
      <c r="F11156">
        <f t="shared" ca="1" si="874"/>
        <v>7</v>
      </c>
      <c r="G11156">
        <f t="shared" ca="1" si="875"/>
        <v>16</v>
      </c>
    </row>
    <row r="11157" spans="1:7" x14ac:dyDescent="0.2">
      <c r="A11157">
        <v>9.2024088442113694</v>
      </c>
      <c r="B11157">
        <f t="shared" si="872"/>
        <v>4</v>
      </c>
      <c r="C11157">
        <f t="shared" ca="1" si="873"/>
        <v>4</v>
      </c>
      <c r="D11157">
        <f t="shared" ca="1" si="876"/>
        <v>3</v>
      </c>
      <c r="E11157">
        <f t="shared" ca="1" si="876"/>
        <v>5</v>
      </c>
      <c r="F11157">
        <f t="shared" ca="1" si="874"/>
        <v>1</v>
      </c>
      <c r="G11157">
        <f t="shared" ca="1" si="875"/>
        <v>17</v>
      </c>
    </row>
    <row r="11158" spans="1:7" x14ac:dyDescent="0.2">
      <c r="A11158">
        <v>6.2537502808079743</v>
      </c>
      <c r="B11158">
        <f t="shared" si="872"/>
        <v>4</v>
      </c>
      <c r="C11158">
        <f t="shared" ca="1" si="873"/>
        <v>2</v>
      </c>
      <c r="D11158">
        <f t="shared" ca="1" si="876"/>
        <v>2</v>
      </c>
      <c r="E11158">
        <f t="shared" ca="1" si="876"/>
        <v>1</v>
      </c>
      <c r="F11158">
        <f t="shared" ca="1" si="874"/>
        <v>1</v>
      </c>
      <c r="G11158">
        <f t="shared" ca="1" si="875"/>
        <v>10</v>
      </c>
    </row>
    <row r="11159" spans="1:7" x14ac:dyDescent="0.2">
      <c r="A11159">
        <v>22.249324771260071</v>
      </c>
      <c r="B11159">
        <f t="shared" si="872"/>
        <v>2</v>
      </c>
      <c r="C11159">
        <f t="shared" ca="1" si="873"/>
        <v>2</v>
      </c>
      <c r="D11159">
        <f t="shared" ca="1" si="876"/>
        <v>5</v>
      </c>
      <c r="E11159">
        <f t="shared" ca="1" si="876"/>
        <v>3</v>
      </c>
      <c r="F11159">
        <f t="shared" ca="1" si="874"/>
        <v>1</v>
      </c>
      <c r="G11159">
        <f t="shared" ca="1" si="875"/>
        <v>13</v>
      </c>
    </row>
    <row r="11160" spans="1:7" x14ac:dyDescent="0.2">
      <c r="A11160">
        <v>23.086299226622799</v>
      </c>
      <c r="B11160">
        <f t="shared" si="872"/>
        <v>2</v>
      </c>
      <c r="C11160">
        <f t="shared" ca="1" si="873"/>
        <v>2</v>
      </c>
      <c r="D11160">
        <f t="shared" ca="1" si="876"/>
        <v>5</v>
      </c>
      <c r="E11160">
        <f t="shared" ca="1" si="876"/>
        <v>3</v>
      </c>
      <c r="F11160">
        <f t="shared" ca="1" si="874"/>
        <v>1</v>
      </c>
      <c r="G11160">
        <f t="shared" ca="1" si="875"/>
        <v>13</v>
      </c>
    </row>
    <row r="11161" spans="1:7" x14ac:dyDescent="0.2">
      <c r="A11161">
        <v>7.9225194565213943</v>
      </c>
      <c r="B11161">
        <f t="shared" si="872"/>
        <v>4</v>
      </c>
      <c r="C11161">
        <f t="shared" ca="1" si="873"/>
        <v>3</v>
      </c>
      <c r="D11161">
        <f t="shared" ca="1" si="876"/>
        <v>1</v>
      </c>
      <c r="E11161">
        <f t="shared" ca="1" si="876"/>
        <v>5</v>
      </c>
      <c r="F11161">
        <f t="shared" ca="1" si="874"/>
        <v>5</v>
      </c>
      <c r="G11161">
        <f t="shared" ca="1" si="875"/>
        <v>18</v>
      </c>
    </row>
    <row r="11162" spans="1:7" x14ac:dyDescent="0.2">
      <c r="A11162">
        <v>20.920208327096326</v>
      </c>
      <c r="B11162">
        <f t="shared" si="872"/>
        <v>3</v>
      </c>
      <c r="C11162">
        <f t="shared" ca="1" si="873"/>
        <v>2</v>
      </c>
      <c r="D11162">
        <f t="shared" ca="1" si="876"/>
        <v>3</v>
      </c>
      <c r="E11162">
        <f t="shared" ca="1" si="876"/>
        <v>5</v>
      </c>
      <c r="F11162">
        <f t="shared" ca="1" si="874"/>
        <v>1</v>
      </c>
      <c r="G11162">
        <f t="shared" ca="1" si="875"/>
        <v>14</v>
      </c>
    </row>
    <row r="11163" spans="1:7" x14ac:dyDescent="0.2">
      <c r="A11163">
        <v>22.503586825506503</v>
      </c>
      <c r="B11163">
        <f t="shared" si="872"/>
        <v>2</v>
      </c>
      <c r="C11163">
        <f t="shared" ca="1" si="873"/>
        <v>1</v>
      </c>
      <c r="D11163">
        <f t="shared" ca="1" si="876"/>
        <v>3</v>
      </c>
      <c r="E11163">
        <f t="shared" ca="1" si="876"/>
        <v>1</v>
      </c>
      <c r="F11163">
        <f t="shared" ca="1" si="874"/>
        <v>1</v>
      </c>
      <c r="G11163">
        <f t="shared" ca="1" si="875"/>
        <v>8</v>
      </c>
    </row>
    <row r="11164" spans="1:7" x14ac:dyDescent="0.2">
      <c r="A11164">
        <v>20.654509904343492</v>
      </c>
      <c r="B11164">
        <f t="shared" si="872"/>
        <v>3</v>
      </c>
      <c r="C11164">
        <f t="shared" ca="1" si="873"/>
        <v>1</v>
      </c>
      <c r="D11164">
        <f t="shared" ca="1" si="876"/>
        <v>3</v>
      </c>
      <c r="E11164">
        <f t="shared" ca="1" si="876"/>
        <v>3</v>
      </c>
      <c r="F11164">
        <f t="shared" ca="1" si="874"/>
        <v>7</v>
      </c>
      <c r="G11164">
        <f t="shared" ca="1" si="875"/>
        <v>17</v>
      </c>
    </row>
    <row r="11165" spans="1:7" x14ac:dyDescent="0.2">
      <c r="A11165">
        <v>15.856732181816007</v>
      </c>
      <c r="B11165">
        <f t="shared" si="872"/>
        <v>5</v>
      </c>
      <c r="C11165">
        <f t="shared" ca="1" si="873"/>
        <v>2</v>
      </c>
      <c r="D11165">
        <f t="shared" ca="1" si="876"/>
        <v>4</v>
      </c>
      <c r="E11165">
        <f t="shared" ca="1" si="876"/>
        <v>4</v>
      </c>
      <c r="F11165">
        <f t="shared" ca="1" si="874"/>
        <v>6</v>
      </c>
      <c r="G11165">
        <f t="shared" ca="1" si="875"/>
        <v>21</v>
      </c>
    </row>
    <row r="11166" spans="1:7" x14ac:dyDescent="0.2">
      <c r="A11166">
        <v>15.221024368803311</v>
      </c>
      <c r="B11166">
        <f t="shared" si="872"/>
        <v>5</v>
      </c>
      <c r="C11166">
        <f t="shared" ca="1" si="873"/>
        <v>3</v>
      </c>
      <c r="D11166">
        <f t="shared" ca="1" si="876"/>
        <v>3</v>
      </c>
      <c r="E11166">
        <f t="shared" ca="1" si="876"/>
        <v>3</v>
      </c>
      <c r="F11166">
        <f t="shared" ca="1" si="874"/>
        <v>5</v>
      </c>
      <c r="G11166">
        <f t="shared" ca="1" si="875"/>
        <v>19</v>
      </c>
    </row>
    <row r="11167" spans="1:7" x14ac:dyDescent="0.2">
      <c r="A11167">
        <v>11.156555753347487</v>
      </c>
      <c r="B11167">
        <f t="shared" si="872"/>
        <v>5</v>
      </c>
      <c r="C11167">
        <f t="shared" ca="1" si="873"/>
        <v>4</v>
      </c>
      <c r="D11167">
        <f t="shared" ca="1" si="876"/>
        <v>3</v>
      </c>
      <c r="E11167">
        <f t="shared" ca="1" si="876"/>
        <v>3</v>
      </c>
      <c r="F11167">
        <f t="shared" ca="1" si="874"/>
        <v>8</v>
      </c>
      <c r="G11167">
        <f t="shared" ca="1" si="875"/>
        <v>23</v>
      </c>
    </row>
    <row r="11168" spans="1:7" x14ac:dyDescent="0.2">
      <c r="A11168">
        <v>17.32627454053479</v>
      </c>
      <c r="B11168">
        <f t="shared" si="872"/>
        <v>3</v>
      </c>
      <c r="C11168">
        <f t="shared" ca="1" si="873"/>
        <v>2</v>
      </c>
      <c r="D11168">
        <f t="shared" ca="1" si="876"/>
        <v>2</v>
      </c>
      <c r="E11168">
        <f t="shared" ca="1" si="876"/>
        <v>1</v>
      </c>
      <c r="F11168">
        <f t="shared" ca="1" si="874"/>
        <v>3</v>
      </c>
      <c r="G11168">
        <f t="shared" ca="1" si="875"/>
        <v>11</v>
      </c>
    </row>
    <row r="11169" spans="1:7" x14ac:dyDescent="0.2">
      <c r="A11169">
        <v>16.621321483001182</v>
      </c>
      <c r="B11169">
        <f t="shared" si="872"/>
        <v>3</v>
      </c>
      <c r="C11169">
        <f t="shared" ca="1" si="873"/>
        <v>4</v>
      </c>
      <c r="D11169">
        <f t="shared" ca="1" si="876"/>
        <v>1</v>
      </c>
      <c r="E11169">
        <f t="shared" ca="1" si="876"/>
        <v>3</v>
      </c>
      <c r="F11169">
        <f t="shared" ca="1" si="874"/>
        <v>5</v>
      </c>
      <c r="G11169">
        <f t="shared" ca="1" si="875"/>
        <v>16</v>
      </c>
    </row>
    <row r="11170" spans="1:7" x14ac:dyDescent="0.2">
      <c r="A11170">
        <v>25.042245651075515</v>
      </c>
      <c r="B11170">
        <f t="shared" si="872"/>
        <v>1</v>
      </c>
      <c r="C11170">
        <f t="shared" ca="1" si="873"/>
        <v>4</v>
      </c>
      <c r="D11170">
        <f t="shared" ca="1" si="876"/>
        <v>5</v>
      </c>
      <c r="E11170">
        <f t="shared" ca="1" si="876"/>
        <v>4</v>
      </c>
      <c r="F11170">
        <f t="shared" ca="1" si="874"/>
        <v>6</v>
      </c>
      <c r="G11170">
        <f t="shared" ca="1" si="875"/>
        <v>20</v>
      </c>
    </row>
    <row r="11171" spans="1:7" x14ac:dyDescent="0.2">
      <c r="A11171">
        <v>15.202110375663153</v>
      </c>
      <c r="B11171">
        <f t="shared" si="872"/>
        <v>5</v>
      </c>
      <c r="C11171">
        <f t="shared" ca="1" si="873"/>
        <v>3</v>
      </c>
      <c r="D11171">
        <f t="shared" ca="1" si="876"/>
        <v>3</v>
      </c>
      <c r="E11171">
        <f t="shared" ca="1" si="876"/>
        <v>5</v>
      </c>
      <c r="F11171">
        <f t="shared" ca="1" si="874"/>
        <v>2</v>
      </c>
      <c r="G11171">
        <f t="shared" ca="1" si="875"/>
        <v>18</v>
      </c>
    </row>
    <row r="11172" spans="1:7" x14ac:dyDescent="0.2">
      <c r="A11172">
        <v>21.964129139006882</v>
      </c>
      <c r="B11172">
        <f t="shared" si="872"/>
        <v>2</v>
      </c>
      <c r="C11172">
        <f t="shared" ca="1" si="873"/>
        <v>4</v>
      </c>
      <c r="D11172">
        <f t="shared" ca="1" si="876"/>
        <v>3</v>
      </c>
      <c r="E11172">
        <f t="shared" ca="1" si="876"/>
        <v>2</v>
      </c>
      <c r="F11172">
        <f t="shared" ca="1" si="874"/>
        <v>3</v>
      </c>
      <c r="G11172">
        <f t="shared" ca="1" si="875"/>
        <v>14</v>
      </c>
    </row>
    <row r="11173" spans="1:7" x14ac:dyDescent="0.2">
      <c r="A11173">
        <v>9.8102956203400176</v>
      </c>
      <c r="B11173">
        <f t="shared" si="872"/>
        <v>4</v>
      </c>
      <c r="C11173">
        <f t="shared" ca="1" si="873"/>
        <v>1</v>
      </c>
      <c r="D11173">
        <f t="shared" ca="1" si="876"/>
        <v>3</v>
      </c>
      <c r="E11173">
        <f t="shared" ca="1" si="876"/>
        <v>1</v>
      </c>
      <c r="F11173">
        <f t="shared" ca="1" si="874"/>
        <v>2</v>
      </c>
      <c r="G11173">
        <f t="shared" ca="1" si="875"/>
        <v>11</v>
      </c>
    </row>
    <row r="11174" spans="1:7" x14ac:dyDescent="0.2">
      <c r="A11174">
        <v>11.141980774930531</v>
      </c>
      <c r="B11174">
        <f t="shared" si="872"/>
        <v>5</v>
      </c>
      <c r="C11174">
        <f t="shared" ca="1" si="873"/>
        <v>1</v>
      </c>
      <c r="D11174">
        <f t="shared" ca="1" si="876"/>
        <v>5</v>
      </c>
      <c r="E11174">
        <f t="shared" ca="1" si="876"/>
        <v>2</v>
      </c>
      <c r="F11174">
        <f t="shared" ca="1" si="874"/>
        <v>3</v>
      </c>
      <c r="G11174">
        <f t="shared" ca="1" si="875"/>
        <v>16</v>
      </c>
    </row>
    <row r="11175" spans="1:7" x14ac:dyDescent="0.2">
      <c r="A11175">
        <v>22.262981100377598</v>
      </c>
      <c r="B11175">
        <f t="shared" si="872"/>
        <v>2</v>
      </c>
      <c r="C11175">
        <f t="shared" ca="1" si="873"/>
        <v>3</v>
      </c>
      <c r="D11175">
        <f t="shared" ca="1" si="876"/>
        <v>5</v>
      </c>
      <c r="E11175">
        <f t="shared" ca="1" si="876"/>
        <v>4</v>
      </c>
      <c r="F11175">
        <f t="shared" ca="1" si="874"/>
        <v>5</v>
      </c>
      <c r="G11175">
        <f t="shared" ca="1" si="875"/>
        <v>19</v>
      </c>
    </row>
    <row r="11176" spans="1:7" x14ac:dyDescent="0.2">
      <c r="A11176">
        <v>25.208097482646117</v>
      </c>
      <c r="B11176">
        <f t="shared" si="872"/>
        <v>1</v>
      </c>
      <c r="C11176">
        <f t="shared" ca="1" si="873"/>
        <v>4</v>
      </c>
      <c r="D11176">
        <f t="shared" ca="1" si="876"/>
        <v>2</v>
      </c>
      <c r="E11176">
        <f t="shared" ca="1" si="876"/>
        <v>2</v>
      </c>
      <c r="F11176">
        <f t="shared" ca="1" si="874"/>
        <v>5</v>
      </c>
      <c r="G11176">
        <f t="shared" ca="1" si="875"/>
        <v>14</v>
      </c>
    </row>
    <row r="11177" spans="1:7" x14ac:dyDescent="0.2">
      <c r="A11177">
        <v>8.7632555801232073</v>
      </c>
      <c r="B11177">
        <f t="shared" si="872"/>
        <v>4</v>
      </c>
      <c r="C11177">
        <f t="shared" ca="1" si="873"/>
        <v>4</v>
      </c>
      <c r="D11177">
        <f t="shared" ca="1" si="876"/>
        <v>5</v>
      </c>
      <c r="E11177">
        <f t="shared" ca="1" si="876"/>
        <v>3</v>
      </c>
      <c r="F11177">
        <f t="shared" ca="1" si="874"/>
        <v>6</v>
      </c>
      <c r="G11177">
        <f t="shared" ca="1" si="875"/>
        <v>22</v>
      </c>
    </row>
    <row r="11178" spans="1:7" x14ac:dyDescent="0.2">
      <c r="A11178">
        <v>16.820454451640558</v>
      </c>
      <c r="B11178">
        <f t="shared" si="872"/>
        <v>3</v>
      </c>
      <c r="C11178">
        <f t="shared" ca="1" si="873"/>
        <v>3</v>
      </c>
      <c r="D11178">
        <f t="shared" ca="1" si="876"/>
        <v>3</v>
      </c>
      <c r="E11178">
        <f t="shared" ca="1" si="876"/>
        <v>3</v>
      </c>
      <c r="F11178">
        <f t="shared" ca="1" si="874"/>
        <v>3</v>
      </c>
      <c r="G11178">
        <f t="shared" ca="1" si="875"/>
        <v>15</v>
      </c>
    </row>
    <row r="11179" spans="1:7" x14ac:dyDescent="0.2">
      <c r="A11179">
        <v>18.753585360013457</v>
      </c>
      <c r="B11179">
        <f t="shared" si="872"/>
        <v>3</v>
      </c>
      <c r="C11179">
        <f t="shared" ca="1" si="873"/>
        <v>4</v>
      </c>
      <c r="D11179">
        <f t="shared" ca="1" si="876"/>
        <v>5</v>
      </c>
      <c r="E11179">
        <f t="shared" ca="1" si="876"/>
        <v>5</v>
      </c>
      <c r="F11179">
        <f t="shared" ca="1" si="874"/>
        <v>3</v>
      </c>
      <c r="G11179">
        <f t="shared" ca="1" si="875"/>
        <v>20</v>
      </c>
    </row>
    <row r="11180" spans="1:7" x14ac:dyDescent="0.2">
      <c r="A11180">
        <v>29.061445252511046</v>
      </c>
      <c r="B11180">
        <f t="shared" si="872"/>
        <v>1</v>
      </c>
      <c r="C11180">
        <f t="shared" ca="1" si="873"/>
        <v>2</v>
      </c>
      <c r="D11180">
        <f t="shared" ca="1" si="876"/>
        <v>2</v>
      </c>
      <c r="E11180">
        <f t="shared" ca="1" si="876"/>
        <v>2</v>
      </c>
      <c r="F11180">
        <f t="shared" ca="1" si="874"/>
        <v>8</v>
      </c>
      <c r="G11180">
        <f t="shared" ca="1" si="875"/>
        <v>15</v>
      </c>
    </row>
    <row r="11181" spans="1:7" x14ac:dyDescent="0.2">
      <c r="A11181">
        <v>15.623750002297754</v>
      </c>
      <c r="B11181">
        <f t="shared" si="872"/>
        <v>5</v>
      </c>
      <c r="C11181">
        <f t="shared" ca="1" si="873"/>
        <v>4</v>
      </c>
      <c r="D11181">
        <f t="shared" ca="1" si="876"/>
        <v>3</v>
      </c>
      <c r="E11181">
        <f t="shared" ca="1" si="876"/>
        <v>5</v>
      </c>
      <c r="F11181">
        <f t="shared" ca="1" si="874"/>
        <v>5</v>
      </c>
      <c r="G11181">
        <f t="shared" ca="1" si="875"/>
        <v>22</v>
      </c>
    </row>
    <row r="11182" spans="1:7" x14ac:dyDescent="0.2">
      <c r="A11182">
        <v>16.921885165054348</v>
      </c>
      <c r="B11182">
        <f t="shared" si="872"/>
        <v>3</v>
      </c>
      <c r="C11182">
        <f t="shared" ca="1" si="873"/>
        <v>1</v>
      </c>
      <c r="D11182">
        <f t="shared" ca="1" si="876"/>
        <v>2</v>
      </c>
      <c r="E11182">
        <f t="shared" ca="1" si="876"/>
        <v>3</v>
      </c>
      <c r="F11182">
        <f t="shared" ca="1" si="874"/>
        <v>4</v>
      </c>
      <c r="G11182">
        <f t="shared" ca="1" si="875"/>
        <v>13</v>
      </c>
    </row>
    <row r="11183" spans="1:7" x14ac:dyDescent="0.2">
      <c r="A11183">
        <v>27.567187108979553</v>
      </c>
      <c r="B11183">
        <f t="shared" si="872"/>
        <v>1</v>
      </c>
      <c r="C11183">
        <f t="shared" ca="1" si="873"/>
        <v>2</v>
      </c>
      <c r="D11183">
        <f t="shared" ca="1" si="876"/>
        <v>4</v>
      </c>
      <c r="E11183">
        <f t="shared" ca="1" si="876"/>
        <v>1</v>
      </c>
      <c r="F11183">
        <f t="shared" ca="1" si="874"/>
        <v>3</v>
      </c>
      <c r="G11183">
        <f t="shared" ca="1" si="875"/>
        <v>11</v>
      </c>
    </row>
    <row r="11184" spans="1:7" x14ac:dyDescent="0.2">
      <c r="A11184">
        <v>8.6966013119632457</v>
      </c>
      <c r="B11184">
        <f t="shared" si="872"/>
        <v>4</v>
      </c>
      <c r="C11184">
        <f t="shared" ca="1" si="873"/>
        <v>1</v>
      </c>
      <c r="D11184">
        <f t="shared" ca="1" si="876"/>
        <v>1</v>
      </c>
      <c r="E11184">
        <f t="shared" ca="1" si="876"/>
        <v>5</v>
      </c>
      <c r="F11184">
        <f t="shared" ca="1" si="874"/>
        <v>8</v>
      </c>
      <c r="G11184">
        <f t="shared" ca="1" si="875"/>
        <v>19</v>
      </c>
    </row>
    <row r="11185" spans="1:7" x14ac:dyDescent="0.2">
      <c r="A11185">
        <v>29.987971800881652</v>
      </c>
      <c r="B11185">
        <f t="shared" si="872"/>
        <v>1</v>
      </c>
      <c r="C11185">
        <f t="shared" ca="1" si="873"/>
        <v>2</v>
      </c>
      <c r="D11185">
        <f t="shared" ca="1" si="876"/>
        <v>4</v>
      </c>
      <c r="E11185">
        <f t="shared" ca="1" si="876"/>
        <v>1</v>
      </c>
      <c r="F11185">
        <f t="shared" ca="1" si="874"/>
        <v>3</v>
      </c>
      <c r="G11185">
        <f t="shared" ca="1" si="875"/>
        <v>11</v>
      </c>
    </row>
    <row r="11186" spans="1:7" x14ac:dyDescent="0.2">
      <c r="A11186">
        <v>15.460310487754676</v>
      </c>
      <c r="B11186">
        <f t="shared" si="872"/>
        <v>5</v>
      </c>
      <c r="C11186">
        <f t="shared" ca="1" si="873"/>
        <v>3</v>
      </c>
      <c r="D11186">
        <f t="shared" ca="1" si="876"/>
        <v>1</v>
      </c>
      <c r="E11186">
        <f t="shared" ca="1" si="876"/>
        <v>5</v>
      </c>
      <c r="F11186">
        <f t="shared" ca="1" si="874"/>
        <v>8</v>
      </c>
      <c r="G11186">
        <f t="shared" ca="1" si="875"/>
        <v>22</v>
      </c>
    </row>
    <row r="11187" spans="1:7" x14ac:dyDescent="0.2">
      <c r="A11187">
        <v>23.130262597098916</v>
      </c>
      <c r="B11187">
        <f t="shared" si="872"/>
        <v>2</v>
      </c>
      <c r="C11187">
        <f t="shared" ca="1" si="873"/>
        <v>1</v>
      </c>
      <c r="D11187">
        <f t="shared" ca="1" si="876"/>
        <v>2</v>
      </c>
      <c r="E11187">
        <f t="shared" ca="1" si="876"/>
        <v>2</v>
      </c>
      <c r="F11187">
        <f t="shared" ca="1" si="874"/>
        <v>1</v>
      </c>
      <c r="G11187">
        <f t="shared" ca="1" si="875"/>
        <v>8</v>
      </c>
    </row>
    <row r="11188" spans="1:7" x14ac:dyDescent="0.2">
      <c r="A11188">
        <v>19.283160115512715</v>
      </c>
      <c r="B11188">
        <f t="shared" si="872"/>
        <v>3</v>
      </c>
      <c r="C11188">
        <f t="shared" ca="1" si="873"/>
        <v>1</v>
      </c>
      <c r="D11188">
        <f t="shared" ca="1" si="876"/>
        <v>1</v>
      </c>
      <c r="E11188">
        <f t="shared" ca="1" si="876"/>
        <v>4</v>
      </c>
      <c r="F11188">
        <f t="shared" ca="1" si="874"/>
        <v>6</v>
      </c>
      <c r="G11188">
        <f t="shared" ca="1" si="875"/>
        <v>15</v>
      </c>
    </row>
    <row r="11189" spans="1:7" x14ac:dyDescent="0.2">
      <c r="A11189">
        <v>12.391988778284833</v>
      </c>
      <c r="B11189">
        <f t="shared" si="872"/>
        <v>5</v>
      </c>
      <c r="C11189">
        <f t="shared" ca="1" si="873"/>
        <v>2</v>
      </c>
      <c r="D11189">
        <f t="shared" ca="1" si="876"/>
        <v>1</v>
      </c>
      <c r="E11189">
        <f t="shared" ca="1" si="876"/>
        <v>2</v>
      </c>
      <c r="F11189">
        <f t="shared" ca="1" si="874"/>
        <v>4</v>
      </c>
      <c r="G11189">
        <f t="shared" ca="1" si="875"/>
        <v>14</v>
      </c>
    </row>
    <row r="11190" spans="1:7" x14ac:dyDescent="0.2">
      <c r="A11190">
        <v>14.223536197388288</v>
      </c>
      <c r="B11190">
        <f t="shared" si="872"/>
        <v>5</v>
      </c>
      <c r="C11190">
        <f t="shared" ca="1" si="873"/>
        <v>1</v>
      </c>
      <c r="D11190">
        <f t="shared" ca="1" si="876"/>
        <v>5</v>
      </c>
      <c r="E11190">
        <f t="shared" ca="1" si="876"/>
        <v>5</v>
      </c>
      <c r="F11190">
        <f t="shared" ca="1" si="874"/>
        <v>1</v>
      </c>
      <c r="G11190">
        <f t="shared" ca="1" si="875"/>
        <v>17</v>
      </c>
    </row>
    <row r="11191" spans="1:7" x14ac:dyDescent="0.2">
      <c r="A11191">
        <v>9.0995421929612306</v>
      </c>
      <c r="B11191">
        <f t="shared" si="872"/>
        <v>4</v>
      </c>
      <c r="C11191">
        <f t="shared" ca="1" si="873"/>
        <v>1</v>
      </c>
      <c r="D11191">
        <f t="shared" ca="1" si="876"/>
        <v>5</v>
      </c>
      <c r="E11191">
        <f t="shared" ca="1" si="876"/>
        <v>1</v>
      </c>
      <c r="F11191">
        <f t="shared" ca="1" si="874"/>
        <v>6</v>
      </c>
      <c r="G11191">
        <f t="shared" ca="1" si="875"/>
        <v>17</v>
      </c>
    </row>
    <row r="11192" spans="1:7" x14ac:dyDescent="0.2">
      <c r="A11192">
        <v>10.950236608654919</v>
      </c>
      <c r="B11192">
        <f t="shared" si="872"/>
        <v>5</v>
      </c>
      <c r="C11192">
        <f t="shared" ca="1" si="873"/>
        <v>1</v>
      </c>
      <c r="D11192">
        <f t="shared" ca="1" si="876"/>
        <v>4</v>
      </c>
      <c r="E11192">
        <f t="shared" ca="1" si="876"/>
        <v>4</v>
      </c>
      <c r="F11192">
        <f t="shared" ca="1" si="874"/>
        <v>3</v>
      </c>
      <c r="G11192">
        <f t="shared" ca="1" si="875"/>
        <v>17</v>
      </c>
    </row>
    <row r="11193" spans="1:7" x14ac:dyDescent="0.2">
      <c r="A11193">
        <v>27.734291296526958</v>
      </c>
      <c r="B11193">
        <f t="shared" si="872"/>
        <v>1</v>
      </c>
      <c r="C11193">
        <f t="shared" ca="1" si="873"/>
        <v>2</v>
      </c>
      <c r="D11193">
        <f t="shared" ca="1" si="876"/>
        <v>3</v>
      </c>
      <c r="E11193">
        <f t="shared" ca="1" si="876"/>
        <v>2</v>
      </c>
      <c r="F11193">
        <f t="shared" ca="1" si="874"/>
        <v>8</v>
      </c>
      <c r="G11193">
        <f t="shared" ca="1" si="875"/>
        <v>16</v>
      </c>
    </row>
    <row r="11194" spans="1:7" x14ac:dyDescent="0.2">
      <c r="A11194">
        <v>19.771311169087596</v>
      </c>
      <c r="B11194">
        <f t="shared" si="872"/>
        <v>3</v>
      </c>
      <c r="C11194">
        <f t="shared" ca="1" si="873"/>
        <v>1</v>
      </c>
      <c r="D11194">
        <f t="shared" ca="1" si="876"/>
        <v>3</v>
      </c>
      <c r="E11194">
        <f t="shared" ca="1" si="876"/>
        <v>5</v>
      </c>
      <c r="F11194">
        <f t="shared" ca="1" si="874"/>
        <v>1</v>
      </c>
      <c r="G11194">
        <f t="shared" ca="1" si="875"/>
        <v>13</v>
      </c>
    </row>
    <row r="11195" spans="1:7" x14ac:dyDescent="0.2">
      <c r="A11195">
        <v>17.772241289124366</v>
      </c>
      <c r="B11195">
        <f t="shared" si="872"/>
        <v>3</v>
      </c>
      <c r="C11195">
        <f t="shared" ca="1" si="873"/>
        <v>1</v>
      </c>
      <c r="D11195">
        <f t="shared" ca="1" si="876"/>
        <v>1</v>
      </c>
      <c r="E11195">
        <f t="shared" ca="1" si="876"/>
        <v>4</v>
      </c>
      <c r="F11195">
        <f t="shared" ca="1" si="874"/>
        <v>7</v>
      </c>
      <c r="G11195">
        <f t="shared" ca="1" si="875"/>
        <v>16</v>
      </c>
    </row>
    <row r="11196" spans="1:7" x14ac:dyDescent="0.2">
      <c r="A11196">
        <v>12.933203660089724</v>
      </c>
      <c r="B11196">
        <f t="shared" si="872"/>
        <v>5</v>
      </c>
      <c r="C11196">
        <f t="shared" ca="1" si="873"/>
        <v>1</v>
      </c>
      <c r="D11196">
        <f t="shared" ca="1" si="876"/>
        <v>4</v>
      </c>
      <c r="E11196">
        <f t="shared" ca="1" si="876"/>
        <v>4</v>
      </c>
      <c r="F11196">
        <f t="shared" ca="1" si="874"/>
        <v>6</v>
      </c>
      <c r="G11196">
        <f t="shared" ca="1" si="875"/>
        <v>20</v>
      </c>
    </row>
    <row r="11197" spans="1:7" x14ac:dyDescent="0.2">
      <c r="A11197">
        <v>19.587735977179644</v>
      </c>
      <c r="B11197">
        <f t="shared" si="872"/>
        <v>3</v>
      </c>
      <c r="C11197">
        <f t="shared" ca="1" si="873"/>
        <v>2</v>
      </c>
      <c r="D11197">
        <f t="shared" ca="1" si="876"/>
        <v>5</v>
      </c>
      <c r="E11197">
        <f t="shared" ca="1" si="876"/>
        <v>5</v>
      </c>
      <c r="F11197">
        <f t="shared" ca="1" si="874"/>
        <v>4</v>
      </c>
      <c r="G11197">
        <f t="shared" ca="1" si="875"/>
        <v>19</v>
      </c>
    </row>
    <row r="11198" spans="1:7" x14ac:dyDescent="0.2">
      <c r="A11198">
        <v>28.993807524049529</v>
      </c>
      <c r="B11198">
        <f t="shared" si="872"/>
        <v>1</v>
      </c>
      <c r="C11198">
        <f t="shared" ca="1" si="873"/>
        <v>2</v>
      </c>
      <c r="D11198">
        <f t="shared" ca="1" si="876"/>
        <v>1</v>
      </c>
      <c r="E11198">
        <f t="shared" ca="1" si="876"/>
        <v>3</v>
      </c>
      <c r="F11198">
        <f t="shared" ca="1" si="874"/>
        <v>1</v>
      </c>
      <c r="G11198">
        <f t="shared" ca="1" si="875"/>
        <v>8</v>
      </c>
    </row>
    <row r="11199" spans="1:7" x14ac:dyDescent="0.2">
      <c r="A11199">
        <v>6.5690408119018198</v>
      </c>
      <c r="B11199">
        <f t="shared" si="872"/>
        <v>4</v>
      </c>
      <c r="C11199">
        <f t="shared" ca="1" si="873"/>
        <v>1</v>
      </c>
      <c r="D11199">
        <f t="shared" ca="1" si="876"/>
        <v>5</v>
      </c>
      <c r="E11199">
        <f t="shared" ca="1" si="876"/>
        <v>2</v>
      </c>
      <c r="F11199">
        <f t="shared" ca="1" si="874"/>
        <v>2</v>
      </c>
      <c r="G11199">
        <f t="shared" ca="1" si="875"/>
        <v>14</v>
      </c>
    </row>
    <row r="11200" spans="1:7" x14ac:dyDescent="0.2">
      <c r="A11200">
        <v>5.9470378322088804</v>
      </c>
      <c r="B11200">
        <f t="shared" si="872"/>
        <v>4</v>
      </c>
      <c r="C11200">
        <f t="shared" ca="1" si="873"/>
        <v>2</v>
      </c>
      <c r="D11200">
        <f t="shared" ca="1" si="876"/>
        <v>5</v>
      </c>
      <c r="E11200">
        <f t="shared" ca="1" si="876"/>
        <v>3</v>
      </c>
      <c r="F11200">
        <f t="shared" ca="1" si="874"/>
        <v>1</v>
      </c>
      <c r="G11200">
        <f t="shared" ca="1" si="875"/>
        <v>15</v>
      </c>
    </row>
    <row r="11201" spans="1:7" x14ac:dyDescent="0.2">
      <c r="A11201">
        <v>25.536264520018445</v>
      </c>
      <c r="B11201">
        <f t="shared" si="872"/>
        <v>1</v>
      </c>
      <c r="C11201">
        <f t="shared" ca="1" si="873"/>
        <v>1</v>
      </c>
      <c r="D11201">
        <f t="shared" ca="1" si="876"/>
        <v>5</v>
      </c>
      <c r="E11201">
        <f t="shared" ca="1" si="876"/>
        <v>3</v>
      </c>
      <c r="F11201">
        <f t="shared" ca="1" si="874"/>
        <v>5</v>
      </c>
      <c r="G11201">
        <f t="shared" ca="1" si="875"/>
        <v>15</v>
      </c>
    </row>
    <row r="11202" spans="1:7" x14ac:dyDescent="0.2">
      <c r="A11202">
        <v>12.550983314721005</v>
      </c>
      <c r="B11202">
        <f t="shared" ref="B11202:B11265" si="877">IF(AND(A11202 &gt;= 10,A11202 &lt;= 16),5,IF(AND(A11202 &gt;= 5,A11202&lt;= 10),4,IF(AND(A11202 &gt;= 15,A11202 &lt;= 21),3,IF(AND(A11202 &gt;= 21,A11202 &lt;= 25),2,IF(AND(A11202 &gt;= 25,A11202 &lt;= 30),1,"ERROR")))))</f>
        <v>5</v>
      </c>
      <c r="C11202">
        <f t="shared" ref="C11202:C11265" ca="1" si="878">RANDBETWEEN(1,4)</f>
        <v>4</v>
      </c>
      <c r="D11202">
        <f t="shared" ca="1" si="876"/>
        <v>1</v>
      </c>
      <c r="E11202">
        <f t="shared" ca="1" si="876"/>
        <v>4</v>
      </c>
      <c r="F11202">
        <f t="shared" ref="F11202:F11265" ca="1" si="879">RANDBETWEEN(1,8)</f>
        <v>8</v>
      </c>
      <c r="G11202">
        <f t="shared" ca="1" si="875"/>
        <v>22</v>
      </c>
    </row>
    <row r="11203" spans="1:7" x14ac:dyDescent="0.2">
      <c r="A11203">
        <v>18.079872704820108</v>
      </c>
      <c r="B11203">
        <f t="shared" si="877"/>
        <v>3</v>
      </c>
      <c r="C11203">
        <f t="shared" ca="1" si="878"/>
        <v>4</v>
      </c>
      <c r="D11203">
        <f t="shared" ca="1" si="876"/>
        <v>2</v>
      </c>
      <c r="E11203">
        <f t="shared" ca="1" si="876"/>
        <v>1</v>
      </c>
      <c r="F11203">
        <f t="shared" ca="1" si="879"/>
        <v>8</v>
      </c>
      <c r="G11203">
        <f t="shared" ca="1" si="875"/>
        <v>18</v>
      </c>
    </row>
    <row r="11204" spans="1:7" x14ac:dyDescent="0.2">
      <c r="A11204">
        <v>13.047235875966386</v>
      </c>
      <c r="B11204">
        <f t="shared" si="877"/>
        <v>5</v>
      </c>
      <c r="C11204">
        <f t="shared" ca="1" si="878"/>
        <v>3</v>
      </c>
      <c r="D11204">
        <f t="shared" ca="1" si="876"/>
        <v>1</v>
      </c>
      <c r="E11204">
        <f t="shared" ca="1" si="876"/>
        <v>2</v>
      </c>
      <c r="F11204">
        <f t="shared" ca="1" si="879"/>
        <v>1</v>
      </c>
      <c r="G11204">
        <f t="shared" ca="1" si="875"/>
        <v>12</v>
      </c>
    </row>
    <row r="11205" spans="1:7" x14ac:dyDescent="0.2">
      <c r="A11205">
        <v>27.90945522618431</v>
      </c>
      <c r="B11205">
        <f t="shared" si="877"/>
        <v>1</v>
      </c>
      <c r="C11205">
        <f t="shared" ca="1" si="878"/>
        <v>2</v>
      </c>
      <c r="D11205">
        <f t="shared" ca="1" si="876"/>
        <v>5</v>
      </c>
      <c r="E11205">
        <f t="shared" ca="1" si="876"/>
        <v>3</v>
      </c>
      <c r="F11205">
        <f t="shared" ca="1" si="879"/>
        <v>6</v>
      </c>
      <c r="G11205">
        <f t="shared" ca="1" si="875"/>
        <v>17</v>
      </c>
    </row>
    <row r="11206" spans="1:7" x14ac:dyDescent="0.2">
      <c r="A11206">
        <v>14.313887282099357</v>
      </c>
      <c r="B11206">
        <f t="shared" si="877"/>
        <v>5</v>
      </c>
      <c r="C11206">
        <f t="shared" ca="1" si="878"/>
        <v>2</v>
      </c>
      <c r="D11206">
        <f t="shared" ca="1" si="876"/>
        <v>2</v>
      </c>
      <c r="E11206">
        <f t="shared" ca="1" si="876"/>
        <v>3</v>
      </c>
      <c r="F11206">
        <f t="shared" ca="1" si="879"/>
        <v>5</v>
      </c>
      <c r="G11206">
        <f t="shared" ca="1" si="875"/>
        <v>17</v>
      </c>
    </row>
    <row r="11207" spans="1:7" x14ac:dyDescent="0.2">
      <c r="A11207">
        <v>18.842712169418697</v>
      </c>
      <c r="B11207">
        <f t="shared" si="877"/>
        <v>3</v>
      </c>
      <c r="C11207">
        <f t="shared" ca="1" si="878"/>
        <v>2</v>
      </c>
      <c r="D11207">
        <f t="shared" ca="1" si="876"/>
        <v>4</v>
      </c>
      <c r="E11207">
        <f t="shared" ca="1" si="876"/>
        <v>1</v>
      </c>
      <c r="F11207">
        <f t="shared" ca="1" si="879"/>
        <v>1</v>
      </c>
      <c r="G11207">
        <f t="shared" ca="1" si="875"/>
        <v>11</v>
      </c>
    </row>
    <row r="11208" spans="1:7" x14ac:dyDescent="0.2">
      <c r="A11208">
        <v>10.722013214605791</v>
      </c>
      <c r="B11208">
        <f t="shared" si="877"/>
        <v>5</v>
      </c>
      <c r="C11208">
        <f t="shared" ca="1" si="878"/>
        <v>4</v>
      </c>
      <c r="D11208">
        <f t="shared" ca="1" si="876"/>
        <v>2</v>
      </c>
      <c r="E11208">
        <f t="shared" ca="1" si="876"/>
        <v>3</v>
      </c>
      <c r="F11208">
        <f t="shared" ca="1" si="879"/>
        <v>2</v>
      </c>
      <c r="G11208">
        <f t="shared" ca="1" si="875"/>
        <v>16</v>
      </c>
    </row>
    <row r="11209" spans="1:7" x14ac:dyDescent="0.2">
      <c r="A11209">
        <v>16.871073082382445</v>
      </c>
      <c r="B11209">
        <f t="shared" si="877"/>
        <v>3</v>
      </c>
      <c r="C11209">
        <f t="shared" ca="1" si="878"/>
        <v>4</v>
      </c>
      <c r="D11209">
        <f t="shared" ca="1" si="876"/>
        <v>5</v>
      </c>
      <c r="E11209">
        <f t="shared" ca="1" si="876"/>
        <v>2</v>
      </c>
      <c r="F11209">
        <f t="shared" ca="1" si="879"/>
        <v>4</v>
      </c>
      <c r="G11209">
        <f t="shared" ca="1" si="875"/>
        <v>18</v>
      </c>
    </row>
    <row r="11210" spans="1:7" x14ac:dyDescent="0.2">
      <c r="A11210">
        <v>16.14520814325509</v>
      </c>
      <c r="B11210">
        <f t="shared" si="877"/>
        <v>3</v>
      </c>
      <c r="C11210">
        <f t="shared" ca="1" si="878"/>
        <v>2</v>
      </c>
      <c r="D11210">
        <f t="shared" ca="1" si="876"/>
        <v>1</v>
      </c>
      <c r="E11210">
        <f t="shared" ca="1" si="876"/>
        <v>1</v>
      </c>
      <c r="F11210">
        <f t="shared" ca="1" si="879"/>
        <v>2</v>
      </c>
      <c r="G11210">
        <f t="shared" ca="1" si="875"/>
        <v>9</v>
      </c>
    </row>
    <row r="11211" spans="1:7" x14ac:dyDescent="0.2">
      <c r="A11211">
        <v>26.176973385346905</v>
      </c>
      <c r="B11211">
        <f t="shared" si="877"/>
        <v>1</v>
      </c>
      <c r="C11211">
        <f t="shared" ca="1" si="878"/>
        <v>1</v>
      </c>
      <c r="D11211">
        <f t="shared" ca="1" si="876"/>
        <v>2</v>
      </c>
      <c r="E11211">
        <f t="shared" ca="1" si="876"/>
        <v>1</v>
      </c>
      <c r="F11211">
        <f t="shared" ca="1" si="879"/>
        <v>7</v>
      </c>
      <c r="G11211">
        <f t="shared" ca="1" si="875"/>
        <v>12</v>
      </c>
    </row>
    <row r="11212" spans="1:7" x14ac:dyDescent="0.2">
      <c r="A11212">
        <v>23.638873371799004</v>
      </c>
      <c r="B11212">
        <f t="shared" si="877"/>
        <v>2</v>
      </c>
      <c r="C11212">
        <f t="shared" ca="1" si="878"/>
        <v>2</v>
      </c>
      <c r="D11212">
        <f t="shared" ca="1" si="876"/>
        <v>2</v>
      </c>
      <c r="E11212">
        <f t="shared" ca="1" si="876"/>
        <v>5</v>
      </c>
      <c r="F11212">
        <f t="shared" ca="1" si="879"/>
        <v>4</v>
      </c>
      <c r="G11212">
        <f t="shared" ca="1" si="875"/>
        <v>15</v>
      </c>
    </row>
    <row r="11213" spans="1:7" x14ac:dyDescent="0.2">
      <c r="A11213">
        <v>21.335218330472369</v>
      </c>
      <c r="B11213">
        <f t="shared" si="877"/>
        <v>2</v>
      </c>
      <c r="C11213">
        <f t="shared" ca="1" si="878"/>
        <v>3</v>
      </c>
      <c r="D11213">
        <f t="shared" ca="1" si="876"/>
        <v>4</v>
      </c>
      <c r="E11213">
        <f t="shared" ca="1" si="876"/>
        <v>4</v>
      </c>
      <c r="F11213">
        <f t="shared" ca="1" si="879"/>
        <v>7</v>
      </c>
      <c r="G11213">
        <f t="shared" ca="1" si="875"/>
        <v>20</v>
      </c>
    </row>
    <row r="11214" spans="1:7" x14ac:dyDescent="0.2">
      <c r="A11214">
        <v>6.7070181505148163</v>
      </c>
      <c r="B11214">
        <f t="shared" si="877"/>
        <v>4</v>
      </c>
      <c r="C11214">
        <f t="shared" ca="1" si="878"/>
        <v>1</v>
      </c>
      <c r="D11214">
        <f t="shared" ca="1" si="876"/>
        <v>1</v>
      </c>
      <c r="E11214">
        <f t="shared" ca="1" si="876"/>
        <v>2</v>
      </c>
      <c r="F11214">
        <f t="shared" ca="1" si="879"/>
        <v>5</v>
      </c>
      <c r="G11214">
        <f t="shared" ca="1" si="875"/>
        <v>13</v>
      </c>
    </row>
    <row r="11215" spans="1:7" x14ac:dyDescent="0.2">
      <c r="A11215">
        <v>12.884961015997636</v>
      </c>
      <c r="B11215">
        <f t="shared" si="877"/>
        <v>5</v>
      </c>
      <c r="C11215">
        <f t="shared" ca="1" si="878"/>
        <v>3</v>
      </c>
      <c r="D11215">
        <f t="shared" ca="1" si="876"/>
        <v>4</v>
      </c>
      <c r="E11215">
        <f t="shared" ca="1" si="876"/>
        <v>2</v>
      </c>
      <c r="F11215">
        <f t="shared" ca="1" si="879"/>
        <v>3</v>
      </c>
      <c r="G11215">
        <f t="shared" ca="1" si="875"/>
        <v>17</v>
      </c>
    </row>
    <row r="11216" spans="1:7" x14ac:dyDescent="0.2">
      <c r="A11216">
        <v>5.3104360097369891</v>
      </c>
      <c r="B11216">
        <f t="shared" si="877"/>
        <v>4</v>
      </c>
      <c r="C11216">
        <f t="shared" ca="1" si="878"/>
        <v>3</v>
      </c>
      <c r="D11216">
        <f t="shared" ca="1" si="876"/>
        <v>5</v>
      </c>
      <c r="E11216">
        <f t="shared" ca="1" si="876"/>
        <v>3</v>
      </c>
      <c r="F11216">
        <f t="shared" ca="1" si="879"/>
        <v>1</v>
      </c>
      <c r="G11216">
        <f t="shared" ca="1" si="875"/>
        <v>16</v>
      </c>
    </row>
    <row r="11217" spans="1:7" x14ac:dyDescent="0.2">
      <c r="A11217">
        <v>22.863868602077481</v>
      </c>
      <c r="B11217">
        <f t="shared" si="877"/>
        <v>2</v>
      </c>
      <c r="C11217">
        <f t="shared" ca="1" si="878"/>
        <v>4</v>
      </c>
      <c r="D11217">
        <f t="shared" ca="1" si="876"/>
        <v>5</v>
      </c>
      <c r="E11217">
        <f t="shared" ca="1" si="876"/>
        <v>5</v>
      </c>
      <c r="F11217">
        <f t="shared" ca="1" si="879"/>
        <v>8</v>
      </c>
      <c r="G11217">
        <f t="shared" ref="G11217:G11280" ca="1" si="880">F11217+E11217+D11217+C11217+B11217</f>
        <v>24</v>
      </c>
    </row>
    <row r="11218" spans="1:7" x14ac:dyDescent="0.2">
      <c r="A11218">
        <v>11.429084696566683</v>
      </c>
      <c r="B11218">
        <f t="shared" si="877"/>
        <v>5</v>
      </c>
      <c r="C11218">
        <f t="shared" ca="1" si="878"/>
        <v>3</v>
      </c>
      <c r="D11218">
        <f t="shared" ref="D11218:E11281" ca="1" si="881">RANDBETWEEN(1,5)</f>
        <v>1</v>
      </c>
      <c r="E11218">
        <f t="shared" ca="1" si="881"/>
        <v>2</v>
      </c>
      <c r="F11218">
        <f t="shared" ca="1" si="879"/>
        <v>3</v>
      </c>
      <c r="G11218">
        <f t="shared" ca="1" si="880"/>
        <v>14</v>
      </c>
    </row>
    <row r="11219" spans="1:7" x14ac:dyDescent="0.2">
      <c r="A11219">
        <v>8.3640843790687853</v>
      </c>
      <c r="B11219">
        <f t="shared" si="877"/>
        <v>4</v>
      </c>
      <c r="C11219">
        <f t="shared" ca="1" si="878"/>
        <v>2</v>
      </c>
      <c r="D11219">
        <f t="shared" ca="1" si="881"/>
        <v>3</v>
      </c>
      <c r="E11219">
        <f t="shared" ca="1" si="881"/>
        <v>2</v>
      </c>
      <c r="F11219">
        <f t="shared" ca="1" si="879"/>
        <v>2</v>
      </c>
      <c r="G11219">
        <f t="shared" ca="1" si="880"/>
        <v>13</v>
      </c>
    </row>
    <row r="11220" spans="1:7" x14ac:dyDescent="0.2">
      <c r="A11220">
        <v>8.8453747656839674</v>
      </c>
      <c r="B11220">
        <f t="shared" si="877"/>
        <v>4</v>
      </c>
      <c r="C11220">
        <f t="shared" ca="1" si="878"/>
        <v>3</v>
      </c>
      <c r="D11220">
        <f t="shared" ca="1" si="881"/>
        <v>2</v>
      </c>
      <c r="E11220">
        <f t="shared" ca="1" si="881"/>
        <v>1</v>
      </c>
      <c r="F11220">
        <f t="shared" ca="1" si="879"/>
        <v>4</v>
      </c>
      <c r="G11220">
        <f t="shared" ca="1" si="880"/>
        <v>14</v>
      </c>
    </row>
    <row r="11221" spans="1:7" x14ac:dyDescent="0.2">
      <c r="A11221">
        <v>21.780987130930903</v>
      </c>
      <c r="B11221">
        <f t="shared" si="877"/>
        <v>2</v>
      </c>
      <c r="C11221">
        <f t="shared" ca="1" si="878"/>
        <v>3</v>
      </c>
      <c r="D11221">
        <f t="shared" ca="1" si="881"/>
        <v>1</v>
      </c>
      <c r="E11221">
        <f t="shared" ca="1" si="881"/>
        <v>3</v>
      </c>
      <c r="F11221">
        <f t="shared" ca="1" si="879"/>
        <v>1</v>
      </c>
      <c r="G11221">
        <f t="shared" ca="1" si="880"/>
        <v>10</v>
      </c>
    </row>
    <row r="11222" spans="1:7" x14ac:dyDescent="0.2">
      <c r="A11222">
        <v>14.277606496076723</v>
      </c>
      <c r="B11222">
        <f t="shared" si="877"/>
        <v>5</v>
      </c>
      <c r="C11222">
        <f t="shared" ca="1" si="878"/>
        <v>1</v>
      </c>
      <c r="D11222">
        <f t="shared" ca="1" si="881"/>
        <v>4</v>
      </c>
      <c r="E11222">
        <f t="shared" ca="1" si="881"/>
        <v>5</v>
      </c>
      <c r="F11222">
        <f t="shared" ca="1" si="879"/>
        <v>2</v>
      </c>
      <c r="G11222">
        <f t="shared" ca="1" si="880"/>
        <v>17</v>
      </c>
    </row>
    <row r="11223" spans="1:7" x14ac:dyDescent="0.2">
      <c r="A11223">
        <v>21.530561593548939</v>
      </c>
      <c r="B11223">
        <f t="shared" si="877"/>
        <v>2</v>
      </c>
      <c r="C11223">
        <f t="shared" ca="1" si="878"/>
        <v>3</v>
      </c>
      <c r="D11223">
        <f t="shared" ca="1" si="881"/>
        <v>1</v>
      </c>
      <c r="E11223">
        <f t="shared" ca="1" si="881"/>
        <v>3</v>
      </c>
      <c r="F11223">
        <f t="shared" ca="1" si="879"/>
        <v>5</v>
      </c>
      <c r="G11223">
        <f t="shared" ca="1" si="880"/>
        <v>14</v>
      </c>
    </row>
    <row r="11224" spans="1:7" x14ac:dyDescent="0.2">
      <c r="A11224">
        <v>29.275165454198603</v>
      </c>
      <c r="B11224">
        <f t="shared" si="877"/>
        <v>1</v>
      </c>
      <c r="C11224">
        <f t="shared" ca="1" si="878"/>
        <v>1</v>
      </c>
      <c r="D11224">
        <f t="shared" ca="1" si="881"/>
        <v>3</v>
      </c>
      <c r="E11224">
        <f t="shared" ca="1" si="881"/>
        <v>2</v>
      </c>
      <c r="F11224">
        <f t="shared" ca="1" si="879"/>
        <v>6</v>
      </c>
      <c r="G11224">
        <f t="shared" ca="1" si="880"/>
        <v>13</v>
      </c>
    </row>
    <row r="11225" spans="1:7" x14ac:dyDescent="0.2">
      <c r="A11225">
        <v>25.240119386981309</v>
      </c>
      <c r="B11225">
        <f t="shared" si="877"/>
        <v>1</v>
      </c>
      <c r="C11225">
        <f t="shared" ca="1" si="878"/>
        <v>2</v>
      </c>
      <c r="D11225">
        <f t="shared" ca="1" si="881"/>
        <v>5</v>
      </c>
      <c r="E11225">
        <f t="shared" ca="1" si="881"/>
        <v>5</v>
      </c>
      <c r="F11225">
        <f t="shared" ca="1" si="879"/>
        <v>4</v>
      </c>
      <c r="G11225">
        <f t="shared" ca="1" si="880"/>
        <v>17</v>
      </c>
    </row>
    <row r="11226" spans="1:7" x14ac:dyDescent="0.2">
      <c r="A11226">
        <v>25.929650547793806</v>
      </c>
      <c r="B11226">
        <f t="shared" si="877"/>
        <v>1</v>
      </c>
      <c r="C11226">
        <f t="shared" ca="1" si="878"/>
        <v>2</v>
      </c>
      <c r="D11226">
        <f t="shared" ca="1" si="881"/>
        <v>2</v>
      </c>
      <c r="E11226">
        <f t="shared" ca="1" si="881"/>
        <v>4</v>
      </c>
      <c r="F11226">
        <f t="shared" ca="1" si="879"/>
        <v>6</v>
      </c>
      <c r="G11226">
        <f t="shared" ca="1" si="880"/>
        <v>15</v>
      </c>
    </row>
    <row r="11227" spans="1:7" x14ac:dyDescent="0.2">
      <c r="A11227">
        <v>24.260861104557918</v>
      </c>
      <c r="B11227">
        <f t="shared" si="877"/>
        <v>2</v>
      </c>
      <c r="C11227">
        <f t="shared" ca="1" si="878"/>
        <v>2</v>
      </c>
      <c r="D11227">
        <f t="shared" ca="1" si="881"/>
        <v>4</v>
      </c>
      <c r="E11227">
        <f t="shared" ca="1" si="881"/>
        <v>1</v>
      </c>
      <c r="F11227">
        <f t="shared" ca="1" si="879"/>
        <v>7</v>
      </c>
      <c r="G11227">
        <f t="shared" ca="1" si="880"/>
        <v>16</v>
      </c>
    </row>
    <row r="11228" spans="1:7" x14ac:dyDescent="0.2">
      <c r="A11228">
        <v>20.692275433882472</v>
      </c>
      <c r="B11228">
        <f t="shared" si="877"/>
        <v>3</v>
      </c>
      <c r="C11228">
        <f t="shared" ca="1" si="878"/>
        <v>1</v>
      </c>
      <c r="D11228">
        <f t="shared" ca="1" si="881"/>
        <v>4</v>
      </c>
      <c r="E11228">
        <f t="shared" ca="1" si="881"/>
        <v>5</v>
      </c>
      <c r="F11228">
        <f t="shared" ca="1" si="879"/>
        <v>6</v>
      </c>
      <c r="G11228">
        <f t="shared" ca="1" si="880"/>
        <v>19</v>
      </c>
    </row>
    <row r="11229" spans="1:7" x14ac:dyDescent="0.2">
      <c r="A11229">
        <v>7.9737113875137888</v>
      </c>
      <c r="B11229">
        <f t="shared" si="877"/>
        <v>4</v>
      </c>
      <c r="C11229">
        <f t="shared" ca="1" si="878"/>
        <v>4</v>
      </c>
      <c r="D11229">
        <f t="shared" ca="1" si="881"/>
        <v>3</v>
      </c>
      <c r="E11229">
        <f t="shared" ca="1" si="881"/>
        <v>5</v>
      </c>
      <c r="F11229">
        <f t="shared" ca="1" si="879"/>
        <v>6</v>
      </c>
      <c r="G11229">
        <f t="shared" ca="1" si="880"/>
        <v>22</v>
      </c>
    </row>
    <row r="11230" spans="1:7" x14ac:dyDescent="0.2">
      <c r="A11230">
        <v>9.0190532914849673</v>
      </c>
      <c r="B11230">
        <f t="shared" si="877"/>
        <v>4</v>
      </c>
      <c r="C11230">
        <f t="shared" ca="1" si="878"/>
        <v>2</v>
      </c>
      <c r="D11230">
        <f t="shared" ca="1" si="881"/>
        <v>5</v>
      </c>
      <c r="E11230">
        <f t="shared" ca="1" si="881"/>
        <v>1</v>
      </c>
      <c r="F11230">
        <f t="shared" ca="1" si="879"/>
        <v>3</v>
      </c>
      <c r="G11230">
        <f t="shared" ca="1" si="880"/>
        <v>15</v>
      </c>
    </row>
    <row r="11231" spans="1:7" x14ac:dyDescent="0.2">
      <c r="A11231">
        <v>15.727317563779904</v>
      </c>
      <c r="B11231">
        <f t="shared" si="877"/>
        <v>5</v>
      </c>
      <c r="C11231">
        <f t="shared" ca="1" si="878"/>
        <v>4</v>
      </c>
      <c r="D11231">
        <f t="shared" ca="1" si="881"/>
        <v>3</v>
      </c>
      <c r="E11231">
        <f t="shared" ca="1" si="881"/>
        <v>3</v>
      </c>
      <c r="F11231">
        <f t="shared" ca="1" si="879"/>
        <v>2</v>
      </c>
      <c r="G11231">
        <f t="shared" ca="1" si="880"/>
        <v>17</v>
      </c>
    </row>
    <row r="11232" spans="1:7" x14ac:dyDescent="0.2">
      <c r="A11232">
        <v>28.42884140038506</v>
      </c>
      <c r="B11232">
        <f t="shared" si="877"/>
        <v>1</v>
      </c>
      <c r="C11232">
        <f t="shared" ca="1" si="878"/>
        <v>2</v>
      </c>
      <c r="D11232">
        <f t="shared" ca="1" si="881"/>
        <v>4</v>
      </c>
      <c r="E11232">
        <f t="shared" ca="1" si="881"/>
        <v>2</v>
      </c>
      <c r="F11232">
        <f t="shared" ca="1" si="879"/>
        <v>5</v>
      </c>
      <c r="G11232">
        <f t="shared" ca="1" si="880"/>
        <v>14</v>
      </c>
    </row>
    <row r="11233" spans="1:7" x14ac:dyDescent="0.2">
      <c r="A11233">
        <v>16.128901054023579</v>
      </c>
      <c r="B11233">
        <f t="shared" si="877"/>
        <v>3</v>
      </c>
      <c r="C11233">
        <f t="shared" ca="1" si="878"/>
        <v>2</v>
      </c>
      <c r="D11233">
        <f t="shared" ca="1" si="881"/>
        <v>4</v>
      </c>
      <c r="E11233">
        <f t="shared" ca="1" si="881"/>
        <v>5</v>
      </c>
      <c r="F11233">
        <f t="shared" ca="1" si="879"/>
        <v>1</v>
      </c>
      <c r="G11233">
        <f t="shared" ca="1" si="880"/>
        <v>15</v>
      </c>
    </row>
    <row r="11234" spans="1:7" x14ac:dyDescent="0.2">
      <c r="A11234">
        <v>16.21051933854821</v>
      </c>
      <c r="B11234">
        <f t="shared" si="877"/>
        <v>3</v>
      </c>
      <c r="C11234">
        <f t="shared" ca="1" si="878"/>
        <v>1</v>
      </c>
      <c r="D11234">
        <f t="shared" ca="1" si="881"/>
        <v>1</v>
      </c>
      <c r="E11234">
        <f t="shared" ca="1" si="881"/>
        <v>2</v>
      </c>
      <c r="F11234">
        <f t="shared" ca="1" si="879"/>
        <v>4</v>
      </c>
      <c r="G11234">
        <f t="shared" ca="1" si="880"/>
        <v>11</v>
      </c>
    </row>
    <row r="11235" spans="1:7" x14ac:dyDescent="0.2">
      <c r="A11235">
        <v>15.544458185921988</v>
      </c>
      <c r="B11235">
        <f t="shared" si="877"/>
        <v>5</v>
      </c>
      <c r="C11235">
        <f t="shared" ca="1" si="878"/>
        <v>1</v>
      </c>
      <c r="D11235">
        <f t="shared" ca="1" si="881"/>
        <v>2</v>
      </c>
      <c r="E11235">
        <f t="shared" ca="1" si="881"/>
        <v>5</v>
      </c>
      <c r="F11235">
        <f t="shared" ca="1" si="879"/>
        <v>4</v>
      </c>
      <c r="G11235">
        <f t="shared" ca="1" si="880"/>
        <v>17</v>
      </c>
    </row>
    <row r="11236" spans="1:7" x14ac:dyDescent="0.2">
      <c r="A11236">
        <v>13.206239120852493</v>
      </c>
      <c r="B11236">
        <f t="shared" si="877"/>
        <v>5</v>
      </c>
      <c r="C11236">
        <f t="shared" ca="1" si="878"/>
        <v>4</v>
      </c>
      <c r="D11236">
        <f t="shared" ca="1" si="881"/>
        <v>4</v>
      </c>
      <c r="E11236">
        <f t="shared" ca="1" si="881"/>
        <v>2</v>
      </c>
      <c r="F11236">
        <f t="shared" ca="1" si="879"/>
        <v>7</v>
      </c>
      <c r="G11236">
        <f t="shared" ca="1" si="880"/>
        <v>22</v>
      </c>
    </row>
    <row r="11237" spans="1:7" x14ac:dyDescent="0.2">
      <c r="A11237">
        <v>21.18892520350952</v>
      </c>
      <c r="B11237">
        <f t="shared" si="877"/>
        <v>2</v>
      </c>
      <c r="C11237">
        <f t="shared" ca="1" si="878"/>
        <v>3</v>
      </c>
      <c r="D11237">
        <f t="shared" ca="1" si="881"/>
        <v>4</v>
      </c>
      <c r="E11237">
        <f t="shared" ca="1" si="881"/>
        <v>5</v>
      </c>
      <c r="F11237">
        <f t="shared" ca="1" si="879"/>
        <v>3</v>
      </c>
      <c r="G11237">
        <f t="shared" ca="1" si="880"/>
        <v>17</v>
      </c>
    </row>
    <row r="11238" spans="1:7" x14ac:dyDescent="0.2">
      <c r="A11238">
        <v>26.803144874547691</v>
      </c>
      <c r="B11238">
        <f t="shared" si="877"/>
        <v>1</v>
      </c>
      <c r="C11238">
        <f t="shared" ca="1" si="878"/>
        <v>4</v>
      </c>
      <c r="D11238">
        <f t="shared" ca="1" si="881"/>
        <v>3</v>
      </c>
      <c r="E11238">
        <f t="shared" ca="1" si="881"/>
        <v>5</v>
      </c>
      <c r="F11238">
        <f t="shared" ca="1" si="879"/>
        <v>5</v>
      </c>
      <c r="G11238">
        <f t="shared" ca="1" si="880"/>
        <v>18</v>
      </c>
    </row>
    <row r="11239" spans="1:7" x14ac:dyDescent="0.2">
      <c r="A11239">
        <v>23.69025347233325</v>
      </c>
      <c r="B11239">
        <f t="shared" si="877"/>
        <v>2</v>
      </c>
      <c r="C11239">
        <f t="shared" ca="1" si="878"/>
        <v>3</v>
      </c>
      <c r="D11239">
        <f t="shared" ca="1" si="881"/>
        <v>4</v>
      </c>
      <c r="E11239">
        <f t="shared" ca="1" si="881"/>
        <v>5</v>
      </c>
      <c r="F11239">
        <f t="shared" ca="1" si="879"/>
        <v>7</v>
      </c>
      <c r="G11239">
        <f t="shared" ca="1" si="880"/>
        <v>21</v>
      </c>
    </row>
    <row r="11240" spans="1:7" x14ac:dyDescent="0.2">
      <c r="A11240">
        <v>27.997208635763812</v>
      </c>
      <c r="B11240">
        <f t="shared" si="877"/>
        <v>1</v>
      </c>
      <c r="C11240">
        <f t="shared" ca="1" si="878"/>
        <v>1</v>
      </c>
      <c r="D11240">
        <f t="shared" ca="1" si="881"/>
        <v>2</v>
      </c>
      <c r="E11240">
        <f t="shared" ca="1" si="881"/>
        <v>2</v>
      </c>
      <c r="F11240">
        <f t="shared" ca="1" si="879"/>
        <v>4</v>
      </c>
      <c r="G11240">
        <f t="shared" ca="1" si="880"/>
        <v>10</v>
      </c>
    </row>
    <row r="11241" spans="1:7" x14ac:dyDescent="0.2">
      <c r="A11241">
        <v>21.21118455633296</v>
      </c>
      <c r="B11241">
        <f t="shared" si="877"/>
        <v>2</v>
      </c>
      <c r="C11241">
        <f t="shared" ca="1" si="878"/>
        <v>1</v>
      </c>
      <c r="D11241">
        <f t="shared" ca="1" si="881"/>
        <v>4</v>
      </c>
      <c r="E11241">
        <f t="shared" ca="1" si="881"/>
        <v>2</v>
      </c>
      <c r="F11241">
        <f t="shared" ca="1" si="879"/>
        <v>6</v>
      </c>
      <c r="G11241">
        <f t="shared" ca="1" si="880"/>
        <v>15</v>
      </c>
    </row>
    <row r="11242" spans="1:7" x14ac:dyDescent="0.2">
      <c r="A11242">
        <v>6.8746307441069945</v>
      </c>
      <c r="B11242">
        <f t="shared" si="877"/>
        <v>4</v>
      </c>
      <c r="C11242">
        <f t="shared" ca="1" si="878"/>
        <v>3</v>
      </c>
      <c r="D11242">
        <f t="shared" ca="1" si="881"/>
        <v>1</v>
      </c>
      <c r="E11242">
        <f t="shared" ca="1" si="881"/>
        <v>5</v>
      </c>
      <c r="F11242">
        <f t="shared" ca="1" si="879"/>
        <v>7</v>
      </c>
      <c r="G11242">
        <f t="shared" ca="1" si="880"/>
        <v>20</v>
      </c>
    </row>
    <row r="11243" spans="1:7" x14ac:dyDescent="0.2">
      <c r="A11243">
        <v>21.463860052313422</v>
      </c>
      <c r="B11243">
        <f t="shared" si="877"/>
        <v>2</v>
      </c>
      <c r="C11243">
        <f t="shared" ca="1" si="878"/>
        <v>3</v>
      </c>
      <c r="D11243">
        <f t="shared" ca="1" si="881"/>
        <v>3</v>
      </c>
      <c r="E11243">
        <f t="shared" ca="1" si="881"/>
        <v>4</v>
      </c>
      <c r="F11243">
        <f t="shared" ca="1" si="879"/>
        <v>2</v>
      </c>
      <c r="G11243">
        <f t="shared" ca="1" si="880"/>
        <v>14</v>
      </c>
    </row>
    <row r="11244" spans="1:7" x14ac:dyDescent="0.2">
      <c r="A11244">
        <v>22.050163468985218</v>
      </c>
      <c r="B11244">
        <f t="shared" si="877"/>
        <v>2</v>
      </c>
      <c r="C11244">
        <f t="shared" ca="1" si="878"/>
        <v>1</v>
      </c>
      <c r="D11244">
        <f t="shared" ca="1" si="881"/>
        <v>2</v>
      </c>
      <c r="E11244">
        <f t="shared" ca="1" si="881"/>
        <v>4</v>
      </c>
      <c r="F11244">
        <f t="shared" ca="1" si="879"/>
        <v>5</v>
      </c>
      <c r="G11244">
        <f t="shared" ca="1" si="880"/>
        <v>14</v>
      </c>
    </row>
    <row r="11245" spans="1:7" x14ac:dyDescent="0.2">
      <c r="A11245">
        <v>29.764766889059249</v>
      </c>
      <c r="B11245">
        <f t="shared" si="877"/>
        <v>1</v>
      </c>
      <c r="C11245">
        <f t="shared" ca="1" si="878"/>
        <v>1</v>
      </c>
      <c r="D11245">
        <f t="shared" ca="1" si="881"/>
        <v>5</v>
      </c>
      <c r="E11245">
        <f t="shared" ca="1" si="881"/>
        <v>3</v>
      </c>
      <c r="F11245">
        <f t="shared" ca="1" si="879"/>
        <v>1</v>
      </c>
      <c r="G11245">
        <f t="shared" ca="1" si="880"/>
        <v>11</v>
      </c>
    </row>
    <row r="11246" spans="1:7" x14ac:dyDescent="0.2">
      <c r="A11246">
        <v>29.678853435271833</v>
      </c>
      <c r="B11246">
        <f t="shared" si="877"/>
        <v>1</v>
      </c>
      <c r="C11246">
        <f t="shared" ca="1" si="878"/>
        <v>2</v>
      </c>
      <c r="D11246">
        <f t="shared" ca="1" si="881"/>
        <v>4</v>
      </c>
      <c r="E11246">
        <f t="shared" ca="1" si="881"/>
        <v>3</v>
      </c>
      <c r="F11246">
        <f t="shared" ca="1" si="879"/>
        <v>5</v>
      </c>
      <c r="G11246">
        <f t="shared" ca="1" si="880"/>
        <v>15</v>
      </c>
    </row>
    <row r="11247" spans="1:7" x14ac:dyDescent="0.2">
      <c r="A11247">
        <v>15.234374078477915</v>
      </c>
      <c r="B11247">
        <f t="shared" si="877"/>
        <v>5</v>
      </c>
      <c r="C11247">
        <f t="shared" ca="1" si="878"/>
        <v>3</v>
      </c>
      <c r="D11247">
        <f t="shared" ca="1" si="881"/>
        <v>4</v>
      </c>
      <c r="E11247">
        <f t="shared" ca="1" si="881"/>
        <v>3</v>
      </c>
      <c r="F11247">
        <f t="shared" ca="1" si="879"/>
        <v>7</v>
      </c>
      <c r="G11247">
        <f t="shared" ca="1" si="880"/>
        <v>22</v>
      </c>
    </row>
    <row r="11248" spans="1:7" x14ac:dyDescent="0.2">
      <c r="A11248">
        <v>5.2109441443321369</v>
      </c>
      <c r="B11248">
        <f t="shared" si="877"/>
        <v>4</v>
      </c>
      <c r="C11248">
        <f t="shared" ca="1" si="878"/>
        <v>1</v>
      </c>
      <c r="D11248">
        <f t="shared" ca="1" si="881"/>
        <v>4</v>
      </c>
      <c r="E11248">
        <f t="shared" ca="1" si="881"/>
        <v>3</v>
      </c>
      <c r="F11248">
        <f t="shared" ca="1" si="879"/>
        <v>5</v>
      </c>
      <c r="G11248">
        <f t="shared" ca="1" si="880"/>
        <v>17</v>
      </c>
    </row>
    <row r="11249" spans="1:7" x14ac:dyDescent="0.2">
      <c r="A11249">
        <v>19.058706493459688</v>
      </c>
      <c r="B11249">
        <f t="shared" si="877"/>
        <v>3</v>
      </c>
      <c r="C11249">
        <f t="shared" ca="1" si="878"/>
        <v>4</v>
      </c>
      <c r="D11249">
        <f t="shared" ca="1" si="881"/>
        <v>2</v>
      </c>
      <c r="E11249">
        <f t="shared" ca="1" si="881"/>
        <v>4</v>
      </c>
      <c r="F11249">
        <f t="shared" ca="1" si="879"/>
        <v>5</v>
      </c>
      <c r="G11249">
        <f t="shared" ca="1" si="880"/>
        <v>18</v>
      </c>
    </row>
    <row r="11250" spans="1:7" x14ac:dyDescent="0.2">
      <c r="A11250">
        <v>26.823885358630775</v>
      </c>
      <c r="B11250">
        <f t="shared" si="877"/>
        <v>1</v>
      </c>
      <c r="C11250">
        <f t="shared" ca="1" si="878"/>
        <v>1</v>
      </c>
      <c r="D11250">
        <f t="shared" ca="1" si="881"/>
        <v>4</v>
      </c>
      <c r="E11250">
        <f t="shared" ca="1" si="881"/>
        <v>2</v>
      </c>
      <c r="F11250">
        <f t="shared" ca="1" si="879"/>
        <v>5</v>
      </c>
      <c r="G11250">
        <f t="shared" ca="1" si="880"/>
        <v>13</v>
      </c>
    </row>
    <row r="11251" spans="1:7" x14ac:dyDescent="0.2">
      <c r="A11251">
        <v>17.741367433877578</v>
      </c>
      <c r="B11251">
        <f t="shared" si="877"/>
        <v>3</v>
      </c>
      <c r="C11251">
        <f t="shared" ca="1" si="878"/>
        <v>4</v>
      </c>
      <c r="D11251">
        <f t="shared" ca="1" si="881"/>
        <v>5</v>
      </c>
      <c r="E11251">
        <f t="shared" ca="1" si="881"/>
        <v>4</v>
      </c>
      <c r="F11251">
        <f t="shared" ca="1" si="879"/>
        <v>5</v>
      </c>
      <c r="G11251">
        <f t="shared" ca="1" si="880"/>
        <v>21</v>
      </c>
    </row>
    <row r="11252" spans="1:7" x14ac:dyDescent="0.2">
      <c r="A11252">
        <v>16.280313612812797</v>
      </c>
      <c r="B11252">
        <f t="shared" si="877"/>
        <v>3</v>
      </c>
      <c r="C11252">
        <f t="shared" ca="1" si="878"/>
        <v>1</v>
      </c>
      <c r="D11252">
        <f t="shared" ca="1" si="881"/>
        <v>3</v>
      </c>
      <c r="E11252">
        <f t="shared" ca="1" si="881"/>
        <v>3</v>
      </c>
      <c r="F11252">
        <f t="shared" ca="1" si="879"/>
        <v>8</v>
      </c>
      <c r="G11252">
        <f t="shared" ca="1" si="880"/>
        <v>18</v>
      </c>
    </row>
    <row r="11253" spans="1:7" x14ac:dyDescent="0.2">
      <c r="A11253">
        <v>18.279531641469283</v>
      </c>
      <c r="B11253">
        <f t="shared" si="877"/>
        <v>3</v>
      </c>
      <c r="C11253">
        <f t="shared" ca="1" si="878"/>
        <v>3</v>
      </c>
      <c r="D11253">
        <f t="shared" ca="1" si="881"/>
        <v>4</v>
      </c>
      <c r="E11253">
        <f t="shared" ca="1" si="881"/>
        <v>4</v>
      </c>
      <c r="F11253">
        <f t="shared" ca="1" si="879"/>
        <v>4</v>
      </c>
      <c r="G11253">
        <f t="shared" ca="1" si="880"/>
        <v>18</v>
      </c>
    </row>
    <row r="11254" spans="1:7" x14ac:dyDescent="0.2">
      <c r="A11254">
        <v>11.568578218831409</v>
      </c>
      <c r="B11254">
        <f t="shared" si="877"/>
        <v>5</v>
      </c>
      <c r="C11254">
        <f t="shared" ca="1" si="878"/>
        <v>1</v>
      </c>
      <c r="D11254">
        <f t="shared" ca="1" si="881"/>
        <v>3</v>
      </c>
      <c r="E11254">
        <f t="shared" ca="1" si="881"/>
        <v>3</v>
      </c>
      <c r="F11254">
        <f t="shared" ca="1" si="879"/>
        <v>7</v>
      </c>
      <c r="G11254">
        <f t="shared" ca="1" si="880"/>
        <v>19</v>
      </c>
    </row>
    <row r="11255" spans="1:7" x14ac:dyDescent="0.2">
      <c r="A11255">
        <v>28.030625004201308</v>
      </c>
      <c r="B11255">
        <f t="shared" si="877"/>
        <v>1</v>
      </c>
      <c r="C11255">
        <f t="shared" ca="1" si="878"/>
        <v>2</v>
      </c>
      <c r="D11255">
        <f t="shared" ca="1" si="881"/>
        <v>3</v>
      </c>
      <c r="E11255">
        <f t="shared" ca="1" si="881"/>
        <v>2</v>
      </c>
      <c r="F11255">
        <f t="shared" ca="1" si="879"/>
        <v>5</v>
      </c>
      <c r="G11255">
        <f t="shared" ca="1" si="880"/>
        <v>13</v>
      </c>
    </row>
    <row r="11256" spans="1:7" x14ac:dyDescent="0.2">
      <c r="A11256">
        <v>25.526476119944324</v>
      </c>
      <c r="B11256">
        <f t="shared" si="877"/>
        <v>1</v>
      </c>
      <c r="C11256">
        <f t="shared" ca="1" si="878"/>
        <v>1</v>
      </c>
      <c r="D11256">
        <f t="shared" ca="1" si="881"/>
        <v>4</v>
      </c>
      <c r="E11256">
        <f t="shared" ca="1" si="881"/>
        <v>2</v>
      </c>
      <c r="F11256">
        <f t="shared" ca="1" si="879"/>
        <v>4</v>
      </c>
      <c r="G11256">
        <f t="shared" ca="1" si="880"/>
        <v>12</v>
      </c>
    </row>
    <row r="11257" spans="1:7" x14ac:dyDescent="0.2">
      <c r="A11257">
        <v>26.98612234845659</v>
      </c>
      <c r="B11257">
        <f t="shared" si="877"/>
        <v>1</v>
      </c>
      <c r="C11257">
        <f t="shared" ca="1" si="878"/>
        <v>3</v>
      </c>
      <c r="D11257">
        <f t="shared" ca="1" si="881"/>
        <v>1</v>
      </c>
      <c r="E11257">
        <f t="shared" ca="1" si="881"/>
        <v>4</v>
      </c>
      <c r="F11257">
        <f t="shared" ca="1" si="879"/>
        <v>3</v>
      </c>
      <c r="G11257">
        <f t="shared" ca="1" si="880"/>
        <v>12</v>
      </c>
    </row>
    <row r="11258" spans="1:7" x14ac:dyDescent="0.2">
      <c r="A11258">
        <v>27.389275465725788</v>
      </c>
      <c r="B11258">
        <f t="shared" si="877"/>
        <v>1</v>
      </c>
      <c r="C11258">
        <f t="shared" ca="1" si="878"/>
        <v>3</v>
      </c>
      <c r="D11258">
        <f t="shared" ca="1" si="881"/>
        <v>2</v>
      </c>
      <c r="E11258">
        <f t="shared" ca="1" si="881"/>
        <v>3</v>
      </c>
      <c r="F11258">
        <f t="shared" ca="1" si="879"/>
        <v>4</v>
      </c>
      <c r="G11258">
        <f t="shared" ca="1" si="880"/>
        <v>13</v>
      </c>
    </row>
    <row r="11259" spans="1:7" x14ac:dyDescent="0.2">
      <c r="A11259">
        <v>12.01774685199938</v>
      </c>
      <c r="B11259">
        <f t="shared" si="877"/>
        <v>5</v>
      </c>
      <c r="C11259">
        <f t="shared" ca="1" si="878"/>
        <v>4</v>
      </c>
      <c r="D11259">
        <f t="shared" ca="1" si="881"/>
        <v>3</v>
      </c>
      <c r="E11259">
        <f t="shared" ca="1" si="881"/>
        <v>1</v>
      </c>
      <c r="F11259">
        <f t="shared" ca="1" si="879"/>
        <v>8</v>
      </c>
      <c r="G11259">
        <f t="shared" ca="1" si="880"/>
        <v>21</v>
      </c>
    </row>
    <row r="11260" spans="1:7" x14ac:dyDescent="0.2">
      <c r="A11260">
        <v>20.025498541631968</v>
      </c>
      <c r="B11260">
        <f t="shared" si="877"/>
        <v>3</v>
      </c>
      <c r="C11260">
        <f t="shared" ca="1" si="878"/>
        <v>2</v>
      </c>
      <c r="D11260">
        <f t="shared" ca="1" si="881"/>
        <v>3</v>
      </c>
      <c r="E11260">
        <f t="shared" ca="1" si="881"/>
        <v>4</v>
      </c>
      <c r="F11260">
        <f t="shared" ca="1" si="879"/>
        <v>8</v>
      </c>
      <c r="G11260">
        <f t="shared" ca="1" si="880"/>
        <v>20</v>
      </c>
    </row>
    <row r="11261" spans="1:7" x14ac:dyDescent="0.2">
      <c r="A11261">
        <v>22.398261830994031</v>
      </c>
      <c r="B11261">
        <f t="shared" si="877"/>
        <v>2</v>
      </c>
      <c r="C11261">
        <f t="shared" ca="1" si="878"/>
        <v>2</v>
      </c>
      <c r="D11261">
        <f t="shared" ca="1" si="881"/>
        <v>3</v>
      </c>
      <c r="E11261">
        <f t="shared" ca="1" si="881"/>
        <v>1</v>
      </c>
      <c r="F11261">
        <f t="shared" ca="1" si="879"/>
        <v>4</v>
      </c>
      <c r="G11261">
        <f t="shared" ca="1" si="880"/>
        <v>12</v>
      </c>
    </row>
    <row r="11262" spans="1:7" x14ac:dyDescent="0.2">
      <c r="A11262">
        <v>6.8463416789587548</v>
      </c>
      <c r="B11262">
        <f t="shared" si="877"/>
        <v>4</v>
      </c>
      <c r="C11262">
        <f t="shared" ca="1" si="878"/>
        <v>3</v>
      </c>
      <c r="D11262">
        <f t="shared" ca="1" si="881"/>
        <v>3</v>
      </c>
      <c r="E11262">
        <f t="shared" ca="1" si="881"/>
        <v>4</v>
      </c>
      <c r="F11262">
        <f t="shared" ca="1" si="879"/>
        <v>5</v>
      </c>
      <c r="G11262">
        <f t="shared" ca="1" si="880"/>
        <v>19</v>
      </c>
    </row>
    <row r="11263" spans="1:7" x14ac:dyDescent="0.2">
      <c r="A11263">
        <v>11.74062099115344</v>
      </c>
      <c r="B11263">
        <f t="shared" si="877"/>
        <v>5</v>
      </c>
      <c r="C11263">
        <f t="shared" ca="1" si="878"/>
        <v>2</v>
      </c>
      <c r="D11263">
        <f t="shared" ca="1" si="881"/>
        <v>1</v>
      </c>
      <c r="E11263">
        <f t="shared" ca="1" si="881"/>
        <v>1</v>
      </c>
      <c r="F11263">
        <f t="shared" ca="1" si="879"/>
        <v>4</v>
      </c>
      <c r="G11263">
        <f t="shared" ca="1" si="880"/>
        <v>13</v>
      </c>
    </row>
    <row r="11264" spans="1:7" x14ac:dyDescent="0.2">
      <c r="A11264">
        <v>11.242293159891984</v>
      </c>
      <c r="B11264">
        <f t="shared" si="877"/>
        <v>5</v>
      </c>
      <c r="C11264">
        <f t="shared" ca="1" si="878"/>
        <v>1</v>
      </c>
      <c r="D11264">
        <f t="shared" ca="1" si="881"/>
        <v>4</v>
      </c>
      <c r="E11264">
        <f t="shared" ca="1" si="881"/>
        <v>4</v>
      </c>
      <c r="F11264">
        <f t="shared" ca="1" si="879"/>
        <v>3</v>
      </c>
      <c r="G11264">
        <f t="shared" ca="1" si="880"/>
        <v>17</v>
      </c>
    </row>
    <row r="11265" spans="1:7" x14ac:dyDescent="0.2">
      <c r="A11265">
        <v>13.69756419052789</v>
      </c>
      <c r="B11265">
        <f t="shared" si="877"/>
        <v>5</v>
      </c>
      <c r="C11265">
        <f t="shared" ca="1" si="878"/>
        <v>4</v>
      </c>
      <c r="D11265">
        <f t="shared" ca="1" si="881"/>
        <v>2</v>
      </c>
      <c r="E11265">
        <f t="shared" ca="1" si="881"/>
        <v>3</v>
      </c>
      <c r="F11265">
        <f t="shared" ca="1" si="879"/>
        <v>3</v>
      </c>
      <c r="G11265">
        <f t="shared" ca="1" si="880"/>
        <v>17</v>
      </c>
    </row>
    <row r="11266" spans="1:7" x14ac:dyDescent="0.2">
      <c r="A11266">
        <v>23.411032226337774</v>
      </c>
      <c r="B11266">
        <f t="shared" ref="B11266:B11329" si="882">IF(AND(A11266 &gt;= 10,A11266 &lt;= 16),5,IF(AND(A11266 &gt;= 5,A11266&lt;= 10),4,IF(AND(A11266 &gt;= 15,A11266 &lt;= 21),3,IF(AND(A11266 &gt;= 21,A11266 &lt;= 25),2,IF(AND(A11266 &gt;= 25,A11266 &lt;= 30),1,"ERROR")))))</f>
        <v>2</v>
      </c>
      <c r="C11266">
        <f t="shared" ref="C11266:C11329" ca="1" si="883">RANDBETWEEN(1,4)</f>
        <v>4</v>
      </c>
      <c r="D11266">
        <f t="shared" ca="1" si="881"/>
        <v>3</v>
      </c>
      <c r="E11266">
        <f t="shared" ca="1" si="881"/>
        <v>2</v>
      </c>
      <c r="F11266">
        <f t="shared" ref="F11266:F11329" ca="1" si="884">RANDBETWEEN(1,8)</f>
        <v>4</v>
      </c>
      <c r="G11266">
        <f t="shared" ca="1" si="880"/>
        <v>15</v>
      </c>
    </row>
    <row r="11267" spans="1:7" x14ac:dyDescent="0.2">
      <c r="A11267">
        <v>24.455432255103513</v>
      </c>
      <c r="B11267">
        <f t="shared" si="882"/>
        <v>2</v>
      </c>
      <c r="C11267">
        <f t="shared" ca="1" si="883"/>
        <v>1</v>
      </c>
      <c r="D11267">
        <f t="shared" ca="1" si="881"/>
        <v>2</v>
      </c>
      <c r="E11267">
        <f t="shared" ca="1" si="881"/>
        <v>5</v>
      </c>
      <c r="F11267">
        <f t="shared" ca="1" si="884"/>
        <v>5</v>
      </c>
      <c r="G11267">
        <f t="shared" ca="1" si="880"/>
        <v>15</v>
      </c>
    </row>
    <row r="11268" spans="1:7" x14ac:dyDescent="0.2">
      <c r="A11268">
        <v>26.972206273796427</v>
      </c>
      <c r="B11268">
        <f t="shared" si="882"/>
        <v>1</v>
      </c>
      <c r="C11268">
        <f t="shared" ca="1" si="883"/>
        <v>4</v>
      </c>
      <c r="D11268">
        <f t="shared" ca="1" si="881"/>
        <v>3</v>
      </c>
      <c r="E11268">
        <f t="shared" ca="1" si="881"/>
        <v>2</v>
      </c>
      <c r="F11268">
        <f t="shared" ca="1" si="884"/>
        <v>5</v>
      </c>
      <c r="G11268">
        <f t="shared" ca="1" si="880"/>
        <v>15</v>
      </c>
    </row>
    <row r="11269" spans="1:7" x14ac:dyDescent="0.2">
      <c r="A11269">
        <v>13.650791081256109</v>
      </c>
      <c r="B11269">
        <f t="shared" si="882"/>
        <v>5</v>
      </c>
      <c r="C11269">
        <f t="shared" ca="1" si="883"/>
        <v>3</v>
      </c>
      <c r="D11269">
        <f t="shared" ca="1" si="881"/>
        <v>1</v>
      </c>
      <c r="E11269">
        <f t="shared" ca="1" si="881"/>
        <v>5</v>
      </c>
      <c r="F11269">
        <f t="shared" ca="1" si="884"/>
        <v>8</v>
      </c>
      <c r="G11269">
        <f t="shared" ca="1" si="880"/>
        <v>22</v>
      </c>
    </row>
    <row r="11270" spans="1:7" x14ac:dyDescent="0.2">
      <c r="A11270">
        <v>26.515640271834283</v>
      </c>
      <c r="B11270">
        <f t="shared" si="882"/>
        <v>1</v>
      </c>
      <c r="C11270">
        <f t="shared" ca="1" si="883"/>
        <v>3</v>
      </c>
      <c r="D11270">
        <f t="shared" ca="1" si="881"/>
        <v>1</v>
      </c>
      <c r="E11270">
        <f t="shared" ca="1" si="881"/>
        <v>4</v>
      </c>
      <c r="F11270">
        <f t="shared" ca="1" si="884"/>
        <v>3</v>
      </c>
      <c r="G11270">
        <f t="shared" ca="1" si="880"/>
        <v>12</v>
      </c>
    </row>
    <row r="11271" spans="1:7" x14ac:dyDescent="0.2">
      <c r="A11271">
        <v>23.226029043088715</v>
      </c>
      <c r="B11271">
        <f t="shared" si="882"/>
        <v>2</v>
      </c>
      <c r="C11271">
        <f t="shared" ca="1" si="883"/>
        <v>3</v>
      </c>
      <c r="D11271">
        <f t="shared" ca="1" si="881"/>
        <v>2</v>
      </c>
      <c r="E11271">
        <f t="shared" ca="1" si="881"/>
        <v>1</v>
      </c>
      <c r="F11271">
        <f t="shared" ca="1" si="884"/>
        <v>8</v>
      </c>
      <c r="G11271">
        <f t="shared" ca="1" si="880"/>
        <v>16</v>
      </c>
    </row>
    <row r="11272" spans="1:7" x14ac:dyDescent="0.2">
      <c r="A11272">
        <v>5.6443939918629908</v>
      </c>
      <c r="B11272">
        <f t="shared" si="882"/>
        <v>4</v>
      </c>
      <c r="C11272">
        <f t="shared" ca="1" si="883"/>
        <v>3</v>
      </c>
      <c r="D11272">
        <f t="shared" ca="1" si="881"/>
        <v>4</v>
      </c>
      <c r="E11272">
        <f t="shared" ca="1" si="881"/>
        <v>5</v>
      </c>
      <c r="F11272">
        <f t="shared" ca="1" si="884"/>
        <v>8</v>
      </c>
      <c r="G11272">
        <f t="shared" ca="1" si="880"/>
        <v>24</v>
      </c>
    </row>
    <row r="11273" spans="1:7" x14ac:dyDescent="0.2">
      <c r="A11273">
        <v>15.603831937649499</v>
      </c>
      <c r="B11273">
        <f t="shared" si="882"/>
        <v>5</v>
      </c>
      <c r="C11273">
        <f t="shared" ca="1" si="883"/>
        <v>3</v>
      </c>
      <c r="D11273">
        <f t="shared" ca="1" si="881"/>
        <v>1</v>
      </c>
      <c r="E11273">
        <f t="shared" ca="1" si="881"/>
        <v>2</v>
      </c>
      <c r="F11273">
        <f t="shared" ca="1" si="884"/>
        <v>2</v>
      </c>
      <c r="G11273">
        <f t="shared" ca="1" si="880"/>
        <v>13</v>
      </c>
    </row>
    <row r="11274" spans="1:7" x14ac:dyDescent="0.2">
      <c r="A11274">
        <v>5.1508385948877891</v>
      </c>
      <c r="B11274">
        <f t="shared" si="882"/>
        <v>4</v>
      </c>
      <c r="C11274">
        <f t="shared" ca="1" si="883"/>
        <v>4</v>
      </c>
      <c r="D11274">
        <f t="shared" ca="1" si="881"/>
        <v>4</v>
      </c>
      <c r="E11274">
        <f t="shared" ca="1" si="881"/>
        <v>4</v>
      </c>
      <c r="F11274">
        <f t="shared" ca="1" si="884"/>
        <v>7</v>
      </c>
      <c r="G11274">
        <f t="shared" ca="1" si="880"/>
        <v>23</v>
      </c>
    </row>
    <row r="11275" spans="1:7" x14ac:dyDescent="0.2">
      <c r="A11275">
        <v>24.868798603387791</v>
      </c>
      <c r="B11275">
        <f t="shared" si="882"/>
        <v>2</v>
      </c>
      <c r="C11275">
        <f t="shared" ca="1" si="883"/>
        <v>1</v>
      </c>
      <c r="D11275">
        <f t="shared" ca="1" si="881"/>
        <v>1</v>
      </c>
      <c r="E11275">
        <f t="shared" ca="1" si="881"/>
        <v>3</v>
      </c>
      <c r="F11275">
        <f t="shared" ca="1" si="884"/>
        <v>4</v>
      </c>
      <c r="G11275">
        <f t="shared" ca="1" si="880"/>
        <v>11</v>
      </c>
    </row>
    <row r="11276" spans="1:7" x14ac:dyDescent="0.2">
      <c r="A11276">
        <v>24.668727914290855</v>
      </c>
      <c r="B11276">
        <f t="shared" si="882"/>
        <v>2</v>
      </c>
      <c r="C11276">
        <f t="shared" ca="1" si="883"/>
        <v>2</v>
      </c>
      <c r="D11276">
        <f t="shared" ca="1" si="881"/>
        <v>4</v>
      </c>
      <c r="E11276">
        <f t="shared" ca="1" si="881"/>
        <v>4</v>
      </c>
      <c r="F11276">
        <f t="shared" ca="1" si="884"/>
        <v>6</v>
      </c>
      <c r="G11276">
        <f t="shared" ca="1" si="880"/>
        <v>18</v>
      </c>
    </row>
    <row r="11277" spans="1:7" x14ac:dyDescent="0.2">
      <c r="A11277">
        <v>9.7363769796391342</v>
      </c>
      <c r="B11277">
        <f t="shared" si="882"/>
        <v>4</v>
      </c>
      <c r="C11277">
        <f t="shared" ca="1" si="883"/>
        <v>2</v>
      </c>
      <c r="D11277">
        <f t="shared" ca="1" si="881"/>
        <v>5</v>
      </c>
      <c r="E11277">
        <f t="shared" ca="1" si="881"/>
        <v>3</v>
      </c>
      <c r="F11277">
        <f t="shared" ca="1" si="884"/>
        <v>1</v>
      </c>
      <c r="G11277">
        <f t="shared" ca="1" si="880"/>
        <v>15</v>
      </c>
    </row>
    <row r="11278" spans="1:7" x14ac:dyDescent="0.2">
      <c r="A11278">
        <v>29.136713665448664</v>
      </c>
      <c r="B11278">
        <f t="shared" si="882"/>
        <v>1</v>
      </c>
      <c r="C11278">
        <f t="shared" ca="1" si="883"/>
        <v>1</v>
      </c>
      <c r="D11278">
        <f t="shared" ca="1" si="881"/>
        <v>2</v>
      </c>
      <c r="E11278">
        <f t="shared" ca="1" si="881"/>
        <v>2</v>
      </c>
      <c r="F11278">
        <f t="shared" ca="1" si="884"/>
        <v>8</v>
      </c>
      <c r="G11278">
        <f t="shared" ca="1" si="880"/>
        <v>14</v>
      </c>
    </row>
    <row r="11279" spans="1:7" x14ac:dyDescent="0.2">
      <c r="A11279">
        <v>25.285229907014486</v>
      </c>
      <c r="B11279">
        <f t="shared" si="882"/>
        <v>1</v>
      </c>
      <c r="C11279">
        <f t="shared" ca="1" si="883"/>
        <v>2</v>
      </c>
      <c r="D11279">
        <f t="shared" ca="1" si="881"/>
        <v>1</v>
      </c>
      <c r="E11279">
        <f t="shared" ca="1" si="881"/>
        <v>3</v>
      </c>
      <c r="F11279">
        <f t="shared" ca="1" si="884"/>
        <v>1</v>
      </c>
      <c r="G11279">
        <f t="shared" ca="1" si="880"/>
        <v>8</v>
      </c>
    </row>
    <row r="11280" spans="1:7" x14ac:dyDescent="0.2">
      <c r="A11280">
        <v>27.988195099486873</v>
      </c>
      <c r="B11280">
        <f t="shared" si="882"/>
        <v>1</v>
      </c>
      <c r="C11280">
        <f t="shared" ca="1" si="883"/>
        <v>4</v>
      </c>
      <c r="D11280">
        <f t="shared" ca="1" si="881"/>
        <v>2</v>
      </c>
      <c r="E11280">
        <f t="shared" ca="1" si="881"/>
        <v>4</v>
      </c>
      <c r="F11280">
        <f t="shared" ca="1" si="884"/>
        <v>4</v>
      </c>
      <c r="G11280">
        <f t="shared" ca="1" si="880"/>
        <v>15</v>
      </c>
    </row>
    <row r="11281" spans="1:7" x14ac:dyDescent="0.2">
      <c r="A11281">
        <v>25.198804076969452</v>
      </c>
      <c r="B11281">
        <f t="shared" si="882"/>
        <v>1</v>
      </c>
      <c r="C11281">
        <f t="shared" ca="1" si="883"/>
        <v>1</v>
      </c>
      <c r="D11281">
        <f t="shared" ca="1" si="881"/>
        <v>5</v>
      </c>
      <c r="E11281">
        <f t="shared" ca="1" si="881"/>
        <v>1</v>
      </c>
      <c r="F11281">
        <f t="shared" ca="1" si="884"/>
        <v>6</v>
      </c>
      <c r="G11281">
        <f t="shared" ref="G11281:G11344" ca="1" si="885">F11281+E11281+D11281+C11281+B11281</f>
        <v>14</v>
      </c>
    </row>
    <row r="11282" spans="1:7" x14ac:dyDescent="0.2">
      <c r="A11282">
        <v>7.6688344569046567</v>
      </c>
      <c r="B11282">
        <f t="shared" si="882"/>
        <v>4</v>
      </c>
      <c r="C11282">
        <f t="shared" ca="1" si="883"/>
        <v>2</v>
      </c>
      <c r="D11282">
        <f t="shared" ref="D11282:E11345" ca="1" si="886">RANDBETWEEN(1,5)</f>
        <v>3</v>
      </c>
      <c r="E11282">
        <f t="shared" ca="1" si="886"/>
        <v>2</v>
      </c>
      <c r="F11282">
        <f t="shared" ca="1" si="884"/>
        <v>4</v>
      </c>
      <c r="G11282">
        <f t="shared" ca="1" si="885"/>
        <v>15</v>
      </c>
    </row>
    <row r="11283" spans="1:7" x14ac:dyDescent="0.2">
      <c r="A11283">
        <v>8.6377072018274479</v>
      </c>
      <c r="B11283">
        <f t="shared" si="882"/>
        <v>4</v>
      </c>
      <c r="C11283">
        <f t="shared" ca="1" si="883"/>
        <v>4</v>
      </c>
      <c r="D11283">
        <f t="shared" ca="1" si="886"/>
        <v>3</v>
      </c>
      <c r="E11283">
        <f t="shared" ca="1" si="886"/>
        <v>3</v>
      </c>
      <c r="F11283">
        <f t="shared" ca="1" si="884"/>
        <v>4</v>
      </c>
      <c r="G11283">
        <f t="shared" ca="1" si="885"/>
        <v>18</v>
      </c>
    </row>
    <row r="11284" spans="1:7" x14ac:dyDescent="0.2">
      <c r="A11284">
        <v>17.636598694994383</v>
      </c>
      <c r="B11284">
        <f t="shared" si="882"/>
        <v>3</v>
      </c>
      <c r="C11284">
        <f t="shared" ca="1" si="883"/>
        <v>4</v>
      </c>
      <c r="D11284">
        <f t="shared" ca="1" si="886"/>
        <v>1</v>
      </c>
      <c r="E11284">
        <f t="shared" ca="1" si="886"/>
        <v>3</v>
      </c>
      <c r="F11284">
        <f t="shared" ca="1" si="884"/>
        <v>6</v>
      </c>
      <c r="G11284">
        <f t="shared" ca="1" si="885"/>
        <v>17</v>
      </c>
    </row>
    <row r="11285" spans="1:7" x14ac:dyDescent="0.2">
      <c r="A11285">
        <v>14.930484591139747</v>
      </c>
      <c r="B11285">
        <f t="shared" si="882"/>
        <v>5</v>
      </c>
      <c r="C11285">
        <f t="shared" ca="1" si="883"/>
        <v>2</v>
      </c>
      <c r="D11285">
        <f t="shared" ca="1" si="886"/>
        <v>4</v>
      </c>
      <c r="E11285">
        <f t="shared" ca="1" si="886"/>
        <v>3</v>
      </c>
      <c r="F11285">
        <f t="shared" ca="1" si="884"/>
        <v>8</v>
      </c>
      <c r="G11285">
        <f t="shared" ca="1" si="885"/>
        <v>22</v>
      </c>
    </row>
    <row r="11286" spans="1:7" x14ac:dyDescent="0.2">
      <c r="A11286">
        <v>26.535870290802254</v>
      </c>
      <c r="B11286">
        <f t="shared" si="882"/>
        <v>1</v>
      </c>
      <c r="C11286">
        <f t="shared" ca="1" si="883"/>
        <v>1</v>
      </c>
      <c r="D11286">
        <f t="shared" ca="1" si="886"/>
        <v>4</v>
      </c>
      <c r="E11286">
        <f t="shared" ca="1" si="886"/>
        <v>4</v>
      </c>
      <c r="F11286">
        <f t="shared" ca="1" si="884"/>
        <v>5</v>
      </c>
      <c r="G11286">
        <f t="shared" ca="1" si="885"/>
        <v>15</v>
      </c>
    </row>
    <row r="11287" spans="1:7" x14ac:dyDescent="0.2">
      <c r="A11287">
        <v>29.926198960846129</v>
      </c>
      <c r="B11287">
        <f t="shared" si="882"/>
        <v>1</v>
      </c>
      <c r="C11287">
        <f t="shared" ca="1" si="883"/>
        <v>3</v>
      </c>
      <c r="D11287">
        <f t="shared" ca="1" si="886"/>
        <v>1</v>
      </c>
      <c r="E11287">
        <f t="shared" ca="1" si="886"/>
        <v>1</v>
      </c>
      <c r="F11287">
        <f t="shared" ca="1" si="884"/>
        <v>1</v>
      </c>
      <c r="G11287">
        <f t="shared" ca="1" si="885"/>
        <v>7</v>
      </c>
    </row>
    <row r="11288" spans="1:7" x14ac:dyDescent="0.2">
      <c r="A11288">
        <v>25.311061048663962</v>
      </c>
      <c r="B11288">
        <f t="shared" si="882"/>
        <v>1</v>
      </c>
      <c r="C11288">
        <f t="shared" ca="1" si="883"/>
        <v>3</v>
      </c>
      <c r="D11288">
        <f t="shared" ca="1" si="886"/>
        <v>2</v>
      </c>
      <c r="E11288">
        <f t="shared" ca="1" si="886"/>
        <v>1</v>
      </c>
      <c r="F11288">
        <f t="shared" ca="1" si="884"/>
        <v>2</v>
      </c>
      <c r="G11288">
        <f t="shared" ca="1" si="885"/>
        <v>9</v>
      </c>
    </row>
    <row r="11289" spans="1:7" x14ac:dyDescent="0.2">
      <c r="A11289">
        <v>9.7120219663664589</v>
      </c>
      <c r="B11289">
        <f t="shared" si="882"/>
        <v>4</v>
      </c>
      <c r="C11289">
        <f t="shared" ca="1" si="883"/>
        <v>2</v>
      </c>
      <c r="D11289">
        <f t="shared" ca="1" si="886"/>
        <v>3</v>
      </c>
      <c r="E11289">
        <f t="shared" ca="1" si="886"/>
        <v>4</v>
      </c>
      <c r="F11289">
        <f t="shared" ca="1" si="884"/>
        <v>8</v>
      </c>
      <c r="G11289">
        <f t="shared" ca="1" si="885"/>
        <v>21</v>
      </c>
    </row>
    <row r="11290" spans="1:7" x14ac:dyDescent="0.2">
      <c r="A11290">
        <v>7.9181715037910392</v>
      </c>
      <c r="B11290">
        <f t="shared" si="882"/>
        <v>4</v>
      </c>
      <c r="C11290">
        <f t="shared" ca="1" si="883"/>
        <v>1</v>
      </c>
      <c r="D11290">
        <f t="shared" ca="1" si="886"/>
        <v>1</v>
      </c>
      <c r="E11290">
        <f t="shared" ca="1" si="886"/>
        <v>5</v>
      </c>
      <c r="F11290">
        <f t="shared" ca="1" si="884"/>
        <v>8</v>
      </c>
      <c r="G11290">
        <f t="shared" ca="1" si="885"/>
        <v>19</v>
      </c>
    </row>
    <row r="11291" spans="1:7" x14ac:dyDescent="0.2">
      <c r="A11291">
        <v>6.3166086381719655</v>
      </c>
      <c r="B11291">
        <f t="shared" si="882"/>
        <v>4</v>
      </c>
      <c r="C11291">
        <f t="shared" ca="1" si="883"/>
        <v>3</v>
      </c>
      <c r="D11291">
        <f t="shared" ca="1" si="886"/>
        <v>1</v>
      </c>
      <c r="E11291">
        <f t="shared" ca="1" si="886"/>
        <v>5</v>
      </c>
      <c r="F11291">
        <f t="shared" ca="1" si="884"/>
        <v>3</v>
      </c>
      <c r="G11291">
        <f t="shared" ca="1" si="885"/>
        <v>16</v>
      </c>
    </row>
    <row r="11292" spans="1:7" x14ac:dyDescent="0.2">
      <c r="A11292">
        <v>10.389375140065173</v>
      </c>
      <c r="B11292">
        <f t="shared" si="882"/>
        <v>5</v>
      </c>
      <c r="C11292">
        <f t="shared" ca="1" si="883"/>
        <v>4</v>
      </c>
      <c r="D11292">
        <f t="shared" ca="1" si="886"/>
        <v>4</v>
      </c>
      <c r="E11292">
        <f t="shared" ca="1" si="886"/>
        <v>1</v>
      </c>
      <c r="F11292">
        <f t="shared" ca="1" si="884"/>
        <v>1</v>
      </c>
      <c r="G11292">
        <f t="shared" ca="1" si="885"/>
        <v>15</v>
      </c>
    </row>
    <row r="11293" spans="1:7" x14ac:dyDescent="0.2">
      <c r="A11293">
        <v>13.23061697062735</v>
      </c>
      <c r="B11293">
        <f t="shared" si="882"/>
        <v>5</v>
      </c>
      <c r="C11293">
        <f t="shared" ca="1" si="883"/>
        <v>1</v>
      </c>
      <c r="D11293">
        <f t="shared" ca="1" si="886"/>
        <v>2</v>
      </c>
      <c r="E11293">
        <f t="shared" ca="1" si="886"/>
        <v>5</v>
      </c>
      <c r="F11293">
        <f t="shared" ca="1" si="884"/>
        <v>4</v>
      </c>
      <c r="G11293">
        <f t="shared" ca="1" si="885"/>
        <v>17</v>
      </c>
    </row>
    <row r="11294" spans="1:7" x14ac:dyDescent="0.2">
      <c r="A11294">
        <v>6.8669334234655581</v>
      </c>
      <c r="B11294">
        <f t="shared" si="882"/>
        <v>4</v>
      </c>
      <c r="C11294">
        <f t="shared" ca="1" si="883"/>
        <v>3</v>
      </c>
      <c r="D11294">
        <f t="shared" ca="1" si="886"/>
        <v>5</v>
      </c>
      <c r="E11294">
        <f t="shared" ca="1" si="886"/>
        <v>2</v>
      </c>
      <c r="F11294">
        <f t="shared" ca="1" si="884"/>
        <v>1</v>
      </c>
      <c r="G11294">
        <f t="shared" ca="1" si="885"/>
        <v>15</v>
      </c>
    </row>
    <row r="11295" spans="1:7" x14ac:dyDescent="0.2">
      <c r="A11295">
        <v>22.355448607348094</v>
      </c>
      <c r="B11295">
        <f t="shared" si="882"/>
        <v>2</v>
      </c>
      <c r="C11295">
        <f t="shared" ca="1" si="883"/>
        <v>1</v>
      </c>
      <c r="D11295">
        <f t="shared" ca="1" si="886"/>
        <v>2</v>
      </c>
      <c r="E11295">
        <f t="shared" ca="1" si="886"/>
        <v>5</v>
      </c>
      <c r="F11295">
        <f t="shared" ca="1" si="884"/>
        <v>8</v>
      </c>
      <c r="G11295">
        <f t="shared" ca="1" si="885"/>
        <v>18</v>
      </c>
    </row>
    <row r="11296" spans="1:7" x14ac:dyDescent="0.2">
      <c r="A11296">
        <v>18.377004649614143</v>
      </c>
      <c r="B11296">
        <f t="shared" si="882"/>
        <v>3</v>
      </c>
      <c r="C11296">
        <f t="shared" ca="1" si="883"/>
        <v>2</v>
      </c>
      <c r="D11296">
        <f t="shared" ca="1" si="886"/>
        <v>3</v>
      </c>
      <c r="E11296">
        <f t="shared" ca="1" si="886"/>
        <v>5</v>
      </c>
      <c r="F11296">
        <f t="shared" ca="1" si="884"/>
        <v>6</v>
      </c>
      <c r="G11296">
        <f t="shared" ca="1" si="885"/>
        <v>19</v>
      </c>
    </row>
    <row r="11297" spans="1:7" x14ac:dyDescent="0.2">
      <c r="A11297">
        <v>14.871359673813176</v>
      </c>
      <c r="B11297">
        <f t="shared" si="882"/>
        <v>5</v>
      </c>
      <c r="C11297">
        <f t="shared" ca="1" si="883"/>
        <v>3</v>
      </c>
      <c r="D11297">
        <f t="shared" ca="1" si="886"/>
        <v>2</v>
      </c>
      <c r="E11297">
        <f t="shared" ca="1" si="886"/>
        <v>1</v>
      </c>
      <c r="F11297">
        <f t="shared" ca="1" si="884"/>
        <v>8</v>
      </c>
      <c r="G11297">
        <f t="shared" ca="1" si="885"/>
        <v>19</v>
      </c>
    </row>
    <row r="11298" spans="1:7" x14ac:dyDescent="0.2">
      <c r="A11298">
        <v>29.899821871634078</v>
      </c>
      <c r="B11298">
        <f t="shared" si="882"/>
        <v>1</v>
      </c>
      <c r="C11298">
        <f t="shared" ca="1" si="883"/>
        <v>4</v>
      </c>
      <c r="D11298">
        <f t="shared" ca="1" si="886"/>
        <v>1</v>
      </c>
      <c r="E11298">
        <f t="shared" ca="1" si="886"/>
        <v>4</v>
      </c>
      <c r="F11298">
        <f t="shared" ca="1" si="884"/>
        <v>2</v>
      </c>
      <c r="G11298">
        <f t="shared" ca="1" si="885"/>
        <v>12</v>
      </c>
    </row>
    <row r="11299" spans="1:7" x14ac:dyDescent="0.2">
      <c r="A11299">
        <v>7.5988278983259256</v>
      </c>
      <c r="B11299">
        <f t="shared" si="882"/>
        <v>4</v>
      </c>
      <c r="C11299">
        <f t="shared" ca="1" si="883"/>
        <v>3</v>
      </c>
      <c r="D11299">
        <f t="shared" ca="1" si="886"/>
        <v>5</v>
      </c>
      <c r="E11299">
        <f t="shared" ca="1" si="886"/>
        <v>5</v>
      </c>
      <c r="F11299">
        <f t="shared" ca="1" si="884"/>
        <v>6</v>
      </c>
      <c r="G11299">
        <f t="shared" ca="1" si="885"/>
        <v>23</v>
      </c>
    </row>
    <row r="11300" spans="1:7" x14ac:dyDescent="0.2">
      <c r="A11300">
        <v>17.22308142127627</v>
      </c>
      <c r="B11300">
        <f t="shared" si="882"/>
        <v>3</v>
      </c>
      <c r="C11300">
        <f t="shared" ca="1" si="883"/>
        <v>2</v>
      </c>
      <c r="D11300">
        <f t="shared" ca="1" si="886"/>
        <v>3</v>
      </c>
      <c r="E11300">
        <f t="shared" ca="1" si="886"/>
        <v>1</v>
      </c>
      <c r="F11300">
        <f t="shared" ca="1" si="884"/>
        <v>3</v>
      </c>
      <c r="G11300">
        <f t="shared" ca="1" si="885"/>
        <v>12</v>
      </c>
    </row>
    <row r="11301" spans="1:7" x14ac:dyDescent="0.2">
      <c r="A11301">
        <v>8.3473506306988696</v>
      </c>
      <c r="B11301">
        <f t="shared" si="882"/>
        <v>4</v>
      </c>
      <c r="C11301">
        <f t="shared" ca="1" si="883"/>
        <v>4</v>
      </c>
      <c r="D11301">
        <f t="shared" ca="1" si="886"/>
        <v>5</v>
      </c>
      <c r="E11301">
        <f t="shared" ca="1" si="886"/>
        <v>3</v>
      </c>
      <c r="F11301">
        <f t="shared" ca="1" si="884"/>
        <v>4</v>
      </c>
      <c r="G11301">
        <f t="shared" ca="1" si="885"/>
        <v>20</v>
      </c>
    </row>
    <row r="11302" spans="1:7" x14ac:dyDescent="0.2">
      <c r="A11302">
        <v>8.0187841670385787</v>
      </c>
      <c r="B11302">
        <f t="shared" si="882"/>
        <v>4</v>
      </c>
      <c r="C11302">
        <f t="shared" ca="1" si="883"/>
        <v>4</v>
      </c>
      <c r="D11302">
        <f t="shared" ca="1" si="886"/>
        <v>5</v>
      </c>
      <c r="E11302">
        <f t="shared" ca="1" si="886"/>
        <v>5</v>
      </c>
      <c r="F11302">
        <f t="shared" ca="1" si="884"/>
        <v>7</v>
      </c>
      <c r="G11302">
        <f t="shared" ca="1" si="885"/>
        <v>25</v>
      </c>
    </row>
    <row r="11303" spans="1:7" x14ac:dyDescent="0.2">
      <c r="A11303">
        <v>13.66590704721488</v>
      </c>
      <c r="B11303">
        <f t="shared" si="882"/>
        <v>5</v>
      </c>
      <c r="C11303">
        <f t="shared" ca="1" si="883"/>
        <v>3</v>
      </c>
      <c r="D11303">
        <f t="shared" ca="1" si="886"/>
        <v>5</v>
      </c>
      <c r="E11303">
        <f t="shared" ca="1" si="886"/>
        <v>3</v>
      </c>
      <c r="F11303">
        <f t="shared" ca="1" si="884"/>
        <v>7</v>
      </c>
      <c r="G11303">
        <f t="shared" ca="1" si="885"/>
        <v>23</v>
      </c>
    </row>
    <row r="11304" spans="1:7" x14ac:dyDescent="0.2">
      <c r="A11304">
        <v>17.442633130900802</v>
      </c>
      <c r="B11304">
        <f t="shared" si="882"/>
        <v>3</v>
      </c>
      <c r="C11304">
        <f t="shared" ca="1" si="883"/>
        <v>4</v>
      </c>
      <c r="D11304">
        <f t="shared" ca="1" si="886"/>
        <v>3</v>
      </c>
      <c r="E11304">
        <f t="shared" ca="1" si="886"/>
        <v>2</v>
      </c>
      <c r="F11304">
        <f t="shared" ca="1" si="884"/>
        <v>7</v>
      </c>
      <c r="G11304">
        <f t="shared" ca="1" si="885"/>
        <v>19</v>
      </c>
    </row>
    <row r="11305" spans="1:7" x14ac:dyDescent="0.2">
      <c r="A11305">
        <v>29.993381465177883</v>
      </c>
      <c r="B11305">
        <f t="shared" si="882"/>
        <v>1</v>
      </c>
      <c r="C11305">
        <f t="shared" ca="1" si="883"/>
        <v>1</v>
      </c>
      <c r="D11305">
        <f t="shared" ca="1" si="886"/>
        <v>2</v>
      </c>
      <c r="E11305">
        <f t="shared" ca="1" si="886"/>
        <v>3</v>
      </c>
      <c r="F11305">
        <f t="shared" ca="1" si="884"/>
        <v>8</v>
      </c>
      <c r="G11305">
        <f t="shared" ca="1" si="885"/>
        <v>15</v>
      </c>
    </row>
    <row r="11306" spans="1:7" x14ac:dyDescent="0.2">
      <c r="A11306">
        <v>18.635373839756127</v>
      </c>
      <c r="B11306">
        <f t="shared" si="882"/>
        <v>3</v>
      </c>
      <c r="C11306">
        <f t="shared" ca="1" si="883"/>
        <v>1</v>
      </c>
      <c r="D11306">
        <f t="shared" ca="1" si="886"/>
        <v>5</v>
      </c>
      <c r="E11306">
        <f t="shared" ca="1" si="886"/>
        <v>5</v>
      </c>
      <c r="F11306">
        <f t="shared" ca="1" si="884"/>
        <v>7</v>
      </c>
      <c r="G11306">
        <f t="shared" ca="1" si="885"/>
        <v>21</v>
      </c>
    </row>
    <row r="11307" spans="1:7" x14ac:dyDescent="0.2">
      <c r="A11307">
        <v>27.50690989178679</v>
      </c>
      <c r="B11307">
        <f t="shared" si="882"/>
        <v>1</v>
      </c>
      <c r="C11307">
        <f t="shared" ca="1" si="883"/>
        <v>1</v>
      </c>
      <c r="D11307">
        <f t="shared" ca="1" si="886"/>
        <v>3</v>
      </c>
      <c r="E11307">
        <f t="shared" ca="1" si="886"/>
        <v>1</v>
      </c>
      <c r="F11307">
        <f t="shared" ca="1" si="884"/>
        <v>5</v>
      </c>
      <c r="G11307">
        <f t="shared" ca="1" si="885"/>
        <v>11</v>
      </c>
    </row>
    <row r="11308" spans="1:7" x14ac:dyDescent="0.2">
      <c r="A11308">
        <v>24.430520193449748</v>
      </c>
      <c r="B11308">
        <f t="shared" si="882"/>
        <v>2</v>
      </c>
      <c r="C11308">
        <f t="shared" ca="1" si="883"/>
        <v>2</v>
      </c>
      <c r="D11308">
        <f t="shared" ca="1" si="886"/>
        <v>4</v>
      </c>
      <c r="E11308">
        <f t="shared" ca="1" si="886"/>
        <v>5</v>
      </c>
      <c r="F11308">
        <f t="shared" ca="1" si="884"/>
        <v>8</v>
      </c>
      <c r="G11308">
        <f t="shared" ca="1" si="885"/>
        <v>21</v>
      </c>
    </row>
    <row r="11309" spans="1:7" x14ac:dyDescent="0.2">
      <c r="A11309">
        <v>29.003110411537911</v>
      </c>
      <c r="B11309">
        <f t="shared" si="882"/>
        <v>1</v>
      </c>
      <c r="C11309">
        <f t="shared" ca="1" si="883"/>
        <v>3</v>
      </c>
      <c r="D11309">
        <f t="shared" ca="1" si="886"/>
        <v>5</v>
      </c>
      <c r="E11309">
        <f t="shared" ca="1" si="886"/>
        <v>4</v>
      </c>
      <c r="F11309">
        <f t="shared" ca="1" si="884"/>
        <v>2</v>
      </c>
      <c r="G11309">
        <f t="shared" ca="1" si="885"/>
        <v>15</v>
      </c>
    </row>
    <row r="11310" spans="1:7" x14ac:dyDescent="0.2">
      <c r="A11310">
        <v>21.43250499700876</v>
      </c>
      <c r="B11310">
        <f t="shared" si="882"/>
        <v>2</v>
      </c>
      <c r="C11310">
        <f t="shared" ca="1" si="883"/>
        <v>3</v>
      </c>
      <c r="D11310">
        <f t="shared" ca="1" si="886"/>
        <v>2</v>
      </c>
      <c r="E11310">
        <f t="shared" ca="1" si="886"/>
        <v>5</v>
      </c>
      <c r="F11310">
        <f t="shared" ca="1" si="884"/>
        <v>3</v>
      </c>
      <c r="G11310">
        <f t="shared" ca="1" si="885"/>
        <v>15</v>
      </c>
    </row>
    <row r="11311" spans="1:7" x14ac:dyDescent="0.2">
      <c r="A11311">
        <v>26.798102911284325</v>
      </c>
      <c r="B11311">
        <f t="shared" si="882"/>
        <v>1</v>
      </c>
      <c r="C11311">
        <f t="shared" ca="1" si="883"/>
        <v>1</v>
      </c>
      <c r="D11311">
        <f t="shared" ca="1" si="886"/>
        <v>2</v>
      </c>
      <c r="E11311">
        <f t="shared" ca="1" si="886"/>
        <v>2</v>
      </c>
      <c r="F11311">
        <f t="shared" ca="1" si="884"/>
        <v>6</v>
      </c>
      <c r="G11311">
        <f t="shared" ca="1" si="885"/>
        <v>12</v>
      </c>
    </row>
    <row r="11312" spans="1:7" x14ac:dyDescent="0.2">
      <c r="A11312">
        <v>20.947725803004484</v>
      </c>
      <c r="B11312">
        <f t="shared" si="882"/>
        <v>3</v>
      </c>
      <c r="C11312">
        <f t="shared" ca="1" si="883"/>
        <v>1</v>
      </c>
      <c r="D11312">
        <f t="shared" ca="1" si="886"/>
        <v>5</v>
      </c>
      <c r="E11312">
        <f t="shared" ca="1" si="886"/>
        <v>3</v>
      </c>
      <c r="F11312">
        <f t="shared" ca="1" si="884"/>
        <v>2</v>
      </c>
      <c r="G11312">
        <f t="shared" ca="1" si="885"/>
        <v>14</v>
      </c>
    </row>
    <row r="11313" spans="1:7" x14ac:dyDescent="0.2">
      <c r="A11313">
        <v>21.146639138837589</v>
      </c>
      <c r="B11313">
        <f t="shared" si="882"/>
        <v>2</v>
      </c>
      <c r="C11313">
        <f t="shared" ca="1" si="883"/>
        <v>1</v>
      </c>
      <c r="D11313">
        <f t="shared" ca="1" si="886"/>
        <v>5</v>
      </c>
      <c r="E11313">
        <f t="shared" ca="1" si="886"/>
        <v>5</v>
      </c>
      <c r="F11313">
        <f t="shared" ca="1" si="884"/>
        <v>8</v>
      </c>
      <c r="G11313">
        <f t="shared" ca="1" si="885"/>
        <v>21</v>
      </c>
    </row>
    <row r="11314" spans="1:7" x14ac:dyDescent="0.2">
      <c r="A11314">
        <v>13.73300641340283</v>
      </c>
      <c r="B11314">
        <f t="shared" si="882"/>
        <v>5</v>
      </c>
      <c r="C11314">
        <f t="shared" ca="1" si="883"/>
        <v>1</v>
      </c>
      <c r="D11314">
        <f t="shared" ca="1" si="886"/>
        <v>1</v>
      </c>
      <c r="E11314">
        <f t="shared" ca="1" si="886"/>
        <v>4</v>
      </c>
      <c r="F11314">
        <f t="shared" ca="1" si="884"/>
        <v>2</v>
      </c>
      <c r="G11314">
        <f t="shared" ca="1" si="885"/>
        <v>13</v>
      </c>
    </row>
    <row r="11315" spans="1:7" x14ac:dyDescent="0.2">
      <c r="A11315">
        <v>16.273811597524109</v>
      </c>
      <c r="B11315">
        <f t="shared" si="882"/>
        <v>3</v>
      </c>
      <c r="C11315">
        <f t="shared" ca="1" si="883"/>
        <v>3</v>
      </c>
      <c r="D11315">
        <f t="shared" ca="1" si="886"/>
        <v>1</v>
      </c>
      <c r="E11315">
        <f t="shared" ca="1" si="886"/>
        <v>3</v>
      </c>
      <c r="F11315">
        <f t="shared" ca="1" si="884"/>
        <v>5</v>
      </c>
      <c r="G11315">
        <f t="shared" ca="1" si="885"/>
        <v>15</v>
      </c>
    </row>
    <row r="11316" spans="1:7" x14ac:dyDescent="0.2">
      <c r="A11316">
        <v>25.567299384520364</v>
      </c>
      <c r="B11316">
        <f t="shared" si="882"/>
        <v>1</v>
      </c>
      <c r="C11316">
        <f t="shared" ca="1" si="883"/>
        <v>2</v>
      </c>
      <c r="D11316">
        <f t="shared" ca="1" si="886"/>
        <v>3</v>
      </c>
      <c r="E11316">
        <f t="shared" ca="1" si="886"/>
        <v>3</v>
      </c>
      <c r="F11316">
        <f t="shared" ca="1" si="884"/>
        <v>7</v>
      </c>
      <c r="G11316">
        <f t="shared" ca="1" si="885"/>
        <v>16</v>
      </c>
    </row>
    <row r="11317" spans="1:7" x14ac:dyDescent="0.2">
      <c r="A11317">
        <v>28.022221877888569</v>
      </c>
      <c r="B11317">
        <f t="shared" si="882"/>
        <v>1</v>
      </c>
      <c r="C11317">
        <f t="shared" ca="1" si="883"/>
        <v>4</v>
      </c>
      <c r="D11317">
        <f t="shared" ca="1" si="886"/>
        <v>5</v>
      </c>
      <c r="E11317">
        <f t="shared" ca="1" si="886"/>
        <v>3</v>
      </c>
      <c r="F11317">
        <f t="shared" ca="1" si="884"/>
        <v>7</v>
      </c>
      <c r="G11317">
        <f t="shared" ca="1" si="885"/>
        <v>20</v>
      </c>
    </row>
    <row r="11318" spans="1:7" x14ac:dyDescent="0.2">
      <c r="A11318">
        <v>17.520239208708904</v>
      </c>
      <c r="B11318">
        <f t="shared" si="882"/>
        <v>3</v>
      </c>
      <c r="C11318">
        <f t="shared" ca="1" si="883"/>
        <v>4</v>
      </c>
      <c r="D11318">
        <f t="shared" ca="1" si="886"/>
        <v>1</v>
      </c>
      <c r="E11318">
        <f t="shared" ca="1" si="886"/>
        <v>3</v>
      </c>
      <c r="F11318">
        <f t="shared" ca="1" si="884"/>
        <v>1</v>
      </c>
      <c r="G11318">
        <f t="shared" ca="1" si="885"/>
        <v>12</v>
      </c>
    </row>
    <row r="11319" spans="1:7" x14ac:dyDescent="0.2">
      <c r="A11319">
        <v>20.356696743349666</v>
      </c>
      <c r="B11319">
        <f t="shared" si="882"/>
        <v>3</v>
      </c>
      <c r="C11319">
        <f t="shared" ca="1" si="883"/>
        <v>3</v>
      </c>
      <c r="D11319">
        <f t="shared" ca="1" si="886"/>
        <v>2</v>
      </c>
      <c r="E11319">
        <f t="shared" ca="1" si="886"/>
        <v>3</v>
      </c>
      <c r="F11319">
        <f t="shared" ca="1" si="884"/>
        <v>8</v>
      </c>
      <c r="G11319">
        <f t="shared" ca="1" si="885"/>
        <v>19</v>
      </c>
    </row>
    <row r="11320" spans="1:7" x14ac:dyDescent="0.2">
      <c r="A11320">
        <v>24.142258759408261</v>
      </c>
      <c r="B11320">
        <f t="shared" si="882"/>
        <v>2</v>
      </c>
      <c r="C11320">
        <f t="shared" ca="1" si="883"/>
        <v>3</v>
      </c>
      <c r="D11320">
        <f t="shared" ca="1" si="886"/>
        <v>2</v>
      </c>
      <c r="E11320">
        <f t="shared" ca="1" si="886"/>
        <v>3</v>
      </c>
      <c r="F11320">
        <f t="shared" ca="1" si="884"/>
        <v>8</v>
      </c>
      <c r="G11320">
        <f t="shared" ca="1" si="885"/>
        <v>18</v>
      </c>
    </row>
    <row r="11321" spans="1:7" x14ac:dyDescent="0.2">
      <c r="A11321">
        <v>8.3681168653816016</v>
      </c>
      <c r="B11321">
        <f t="shared" si="882"/>
        <v>4</v>
      </c>
      <c r="C11321">
        <f t="shared" ca="1" si="883"/>
        <v>1</v>
      </c>
      <c r="D11321">
        <f t="shared" ca="1" si="886"/>
        <v>1</v>
      </c>
      <c r="E11321">
        <f t="shared" ca="1" si="886"/>
        <v>1</v>
      </c>
      <c r="F11321">
        <f t="shared" ca="1" si="884"/>
        <v>5</v>
      </c>
      <c r="G11321">
        <f t="shared" ca="1" si="885"/>
        <v>12</v>
      </c>
    </row>
    <row r="11322" spans="1:7" x14ac:dyDescent="0.2">
      <c r="A11322">
        <v>15.395493512047754</v>
      </c>
      <c r="B11322">
        <f t="shared" si="882"/>
        <v>5</v>
      </c>
      <c r="C11322">
        <f t="shared" ca="1" si="883"/>
        <v>2</v>
      </c>
      <c r="D11322">
        <f t="shared" ca="1" si="886"/>
        <v>1</v>
      </c>
      <c r="E11322">
        <f t="shared" ca="1" si="886"/>
        <v>2</v>
      </c>
      <c r="F11322">
        <f t="shared" ca="1" si="884"/>
        <v>7</v>
      </c>
      <c r="G11322">
        <f t="shared" ca="1" si="885"/>
        <v>17</v>
      </c>
    </row>
    <row r="11323" spans="1:7" x14ac:dyDescent="0.2">
      <c r="A11323">
        <v>12.0979241109724</v>
      </c>
      <c r="B11323">
        <f t="shared" si="882"/>
        <v>5</v>
      </c>
      <c r="C11323">
        <f t="shared" ca="1" si="883"/>
        <v>2</v>
      </c>
      <c r="D11323">
        <f t="shared" ca="1" si="886"/>
        <v>5</v>
      </c>
      <c r="E11323">
        <f t="shared" ca="1" si="886"/>
        <v>1</v>
      </c>
      <c r="F11323">
        <f t="shared" ca="1" si="884"/>
        <v>5</v>
      </c>
      <c r="G11323">
        <f t="shared" ca="1" si="885"/>
        <v>18</v>
      </c>
    </row>
    <row r="11324" spans="1:7" x14ac:dyDescent="0.2">
      <c r="A11324">
        <v>14.070757555129811</v>
      </c>
      <c r="B11324">
        <f t="shared" si="882"/>
        <v>5</v>
      </c>
      <c r="C11324">
        <f t="shared" ca="1" si="883"/>
        <v>1</v>
      </c>
      <c r="D11324">
        <f t="shared" ca="1" si="886"/>
        <v>1</v>
      </c>
      <c r="E11324">
        <f t="shared" ca="1" si="886"/>
        <v>3</v>
      </c>
      <c r="F11324">
        <f t="shared" ca="1" si="884"/>
        <v>1</v>
      </c>
      <c r="G11324">
        <f t="shared" ca="1" si="885"/>
        <v>11</v>
      </c>
    </row>
    <row r="11325" spans="1:7" x14ac:dyDescent="0.2">
      <c r="A11325">
        <v>17.709683732071728</v>
      </c>
      <c r="B11325">
        <f t="shared" si="882"/>
        <v>3</v>
      </c>
      <c r="C11325">
        <f t="shared" ca="1" si="883"/>
        <v>2</v>
      </c>
      <c r="D11325">
        <f t="shared" ca="1" si="886"/>
        <v>3</v>
      </c>
      <c r="E11325">
        <f t="shared" ca="1" si="886"/>
        <v>4</v>
      </c>
      <c r="F11325">
        <f t="shared" ca="1" si="884"/>
        <v>6</v>
      </c>
      <c r="G11325">
        <f t="shared" ca="1" si="885"/>
        <v>18</v>
      </c>
    </row>
    <row r="11326" spans="1:7" x14ac:dyDescent="0.2">
      <c r="A11326">
        <v>21.394532167613526</v>
      </c>
      <c r="B11326">
        <f t="shared" si="882"/>
        <v>2</v>
      </c>
      <c r="C11326">
        <f t="shared" ca="1" si="883"/>
        <v>2</v>
      </c>
      <c r="D11326">
        <f t="shared" ca="1" si="886"/>
        <v>4</v>
      </c>
      <c r="E11326">
        <f t="shared" ca="1" si="886"/>
        <v>1</v>
      </c>
      <c r="F11326">
        <f t="shared" ca="1" si="884"/>
        <v>6</v>
      </c>
      <c r="G11326">
        <f t="shared" ca="1" si="885"/>
        <v>15</v>
      </c>
    </row>
    <row r="11327" spans="1:7" x14ac:dyDescent="0.2">
      <c r="A11327">
        <v>23.689673200662117</v>
      </c>
      <c r="B11327">
        <f t="shared" si="882"/>
        <v>2</v>
      </c>
      <c r="C11327">
        <f t="shared" ca="1" si="883"/>
        <v>2</v>
      </c>
      <c r="D11327">
        <f t="shared" ca="1" si="886"/>
        <v>3</v>
      </c>
      <c r="E11327">
        <f t="shared" ca="1" si="886"/>
        <v>2</v>
      </c>
      <c r="F11327">
        <f t="shared" ca="1" si="884"/>
        <v>1</v>
      </c>
      <c r="G11327">
        <f t="shared" ca="1" si="885"/>
        <v>10</v>
      </c>
    </row>
    <row r="11328" spans="1:7" x14ac:dyDescent="0.2">
      <c r="A11328">
        <v>29.804781716974741</v>
      </c>
      <c r="B11328">
        <f t="shared" si="882"/>
        <v>1</v>
      </c>
      <c r="C11328">
        <f t="shared" ca="1" si="883"/>
        <v>3</v>
      </c>
      <c r="D11328">
        <f t="shared" ca="1" si="886"/>
        <v>5</v>
      </c>
      <c r="E11328">
        <f t="shared" ca="1" si="886"/>
        <v>3</v>
      </c>
      <c r="F11328">
        <f t="shared" ca="1" si="884"/>
        <v>7</v>
      </c>
      <c r="G11328">
        <f t="shared" ca="1" si="885"/>
        <v>19</v>
      </c>
    </row>
    <row r="11329" spans="1:7" x14ac:dyDescent="0.2">
      <c r="A11329">
        <v>19.350136630878549</v>
      </c>
      <c r="B11329">
        <f t="shared" si="882"/>
        <v>3</v>
      </c>
      <c r="C11329">
        <f t="shared" ca="1" si="883"/>
        <v>1</v>
      </c>
      <c r="D11329">
        <f t="shared" ca="1" si="886"/>
        <v>4</v>
      </c>
      <c r="E11329">
        <f t="shared" ca="1" si="886"/>
        <v>2</v>
      </c>
      <c r="F11329">
        <f t="shared" ca="1" si="884"/>
        <v>2</v>
      </c>
      <c r="G11329">
        <f t="shared" ca="1" si="885"/>
        <v>12</v>
      </c>
    </row>
    <row r="11330" spans="1:7" x14ac:dyDescent="0.2">
      <c r="A11330">
        <v>8.6639673024255259</v>
      </c>
      <c r="B11330">
        <f t="shared" ref="B11330:B11393" si="887">IF(AND(A11330 &gt;= 10,A11330 &lt;= 16),5,IF(AND(A11330 &gt;= 5,A11330&lt;= 10),4,IF(AND(A11330 &gt;= 15,A11330 &lt;= 21),3,IF(AND(A11330 &gt;= 21,A11330 &lt;= 25),2,IF(AND(A11330 &gt;= 25,A11330 &lt;= 30),1,"ERROR")))))</f>
        <v>4</v>
      </c>
      <c r="C11330">
        <f t="shared" ref="C11330:C11393" ca="1" si="888">RANDBETWEEN(1,4)</f>
        <v>2</v>
      </c>
      <c r="D11330">
        <f t="shared" ca="1" si="886"/>
        <v>2</v>
      </c>
      <c r="E11330">
        <f t="shared" ca="1" si="886"/>
        <v>4</v>
      </c>
      <c r="F11330">
        <f t="shared" ref="F11330:F11393" ca="1" si="889">RANDBETWEEN(1,8)</f>
        <v>7</v>
      </c>
      <c r="G11330">
        <f t="shared" ca="1" si="885"/>
        <v>19</v>
      </c>
    </row>
    <row r="11331" spans="1:7" x14ac:dyDescent="0.2">
      <c r="A11331">
        <v>21.801823937676907</v>
      </c>
      <c r="B11331">
        <f t="shared" si="887"/>
        <v>2</v>
      </c>
      <c r="C11331">
        <f t="shared" ca="1" si="888"/>
        <v>4</v>
      </c>
      <c r="D11331">
        <f t="shared" ca="1" si="886"/>
        <v>3</v>
      </c>
      <c r="E11331">
        <f t="shared" ca="1" si="886"/>
        <v>5</v>
      </c>
      <c r="F11331">
        <f t="shared" ca="1" si="889"/>
        <v>7</v>
      </c>
      <c r="G11331">
        <f t="shared" ca="1" si="885"/>
        <v>21</v>
      </c>
    </row>
    <row r="11332" spans="1:7" x14ac:dyDescent="0.2">
      <c r="A11332">
        <v>23.079005424808759</v>
      </c>
      <c r="B11332">
        <f t="shared" si="887"/>
        <v>2</v>
      </c>
      <c r="C11332">
        <f t="shared" ca="1" si="888"/>
        <v>3</v>
      </c>
      <c r="D11332">
        <f t="shared" ca="1" si="886"/>
        <v>4</v>
      </c>
      <c r="E11332">
        <f t="shared" ca="1" si="886"/>
        <v>4</v>
      </c>
      <c r="F11332">
        <f t="shared" ca="1" si="889"/>
        <v>8</v>
      </c>
      <c r="G11332">
        <f t="shared" ca="1" si="885"/>
        <v>21</v>
      </c>
    </row>
    <row r="11333" spans="1:7" x14ac:dyDescent="0.2">
      <c r="A11333">
        <v>20.57857232989754</v>
      </c>
      <c r="B11333">
        <f t="shared" si="887"/>
        <v>3</v>
      </c>
      <c r="C11333">
        <f t="shared" ca="1" si="888"/>
        <v>3</v>
      </c>
      <c r="D11333">
        <f t="shared" ca="1" si="886"/>
        <v>5</v>
      </c>
      <c r="E11333">
        <f t="shared" ca="1" si="886"/>
        <v>4</v>
      </c>
      <c r="F11333">
        <f t="shared" ca="1" si="889"/>
        <v>4</v>
      </c>
      <c r="G11333">
        <f t="shared" ca="1" si="885"/>
        <v>19</v>
      </c>
    </row>
    <row r="11334" spans="1:7" x14ac:dyDescent="0.2">
      <c r="A11334">
        <v>20.770387633480453</v>
      </c>
      <c r="B11334">
        <f t="shared" si="887"/>
        <v>3</v>
      </c>
      <c r="C11334">
        <f t="shared" ca="1" si="888"/>
        <v>3</v>
      </c>
      <c r="D11334">
        <f t="shared" ca="1" si="886"/>
        <v>4</v>
      </c>
      <c r="E11334">
        <f t="shared" ca="1" si="886"/>
        <v>3</v>
      </c>
      <c r="F11334">
        <f t="shared" ca="1" si="889"/>
        <v>8</v>
      </c>
      <c r="G11334">
        <f t="shared" ca="1" si="885"/>
        <v>21</v>
      </c>
    </row>
    <row r="11335" spans="1:7" x14ac:dyDescent="0.2">
      <c r="A11335">
        <v>28.748376698322851</v>
      </c>
      <c r="B11335">
        <f t="shared" si="887"/>
        <v>1</v>
      </c>
      <c r="C11335">
        <f t="shared" ca="1" si="888"/>
        <v>1</v>
      </c>
      <c r="D11335">
        <f t="shared" ca="1" si="886"/>
        <v>2</v>
      </c>
      <c r="E11335">
        <f t="shared" ca="1" si="886"/>
        <v>4</v>
      </c>
      <c r="F11335">
        <f t="shared" ca="1" si="889"/>
        <v>8</v>
      </c>
      <c r="G11335">
        <f t="shared" ca="1" si="885"/>
        <v>16</v>
      </c>
    </row>
    <row r="11336" spans="1:7" x14ac:dyDescent="0.2">
      <c r="A11336">
        <v>11.247764610648048</v>
      </c>
      <c r="B11336">
        <f t="shared" si="887"/>
        <v>5</v>
      </c>
      <c r="C11336">
        <f t="shared" ca="1" si="888"/>
        <v>1</v>
      </c>
      <c r="D11336">
        <f t="shared" ca="1" si="886"/>
        <v>3</v>
      </c>
      <c r="E11336">
        <f t="shared" ca="1" si="886"/>
        <v>5</v>
      </c>
      <c r="F11336">
        <f t="shared" ca="1" si="889"/>
        <v>5</v>
      </c>
      <c r="G11336">
        <f t="shared" ca="1" si="885"/>
        <v>19</v>
      </c>
    </row>
    <row r="11337" spans="1:7" x14ac:dyDescent="0.2">
      <c r="A11337">
        <v>28.472091321031215</v>
      </c>
      <c r="B11337">
        <f t="shared" si="887"/>
        <v>1</v>
      </c>
      <c r="C11337">
        <f t="shared" ca="1" si="888"/>
        <v>2</v>
      </c>
      <c r="D11337">
        <f t="shared" ca="1" si="886"/>
        <v>3</v>
      </c>
      <c r="E11337">
        <f t="shared" ca="1" si="886"/>
        <v>2</v>
      </c>
      <c r="F11337">
        <f t="shared" ca="1" si="889"/>
        <v>6</v>
      </c>
      <c r="G11337">
        <f t="shared" ca="1" si="885"/>
        <v>14</v>
      </c>
    </row>
    <row r="11338" spans="1:7" x14ac:dyDescent="0.2">
      <c r="A11338">
        <v>24.227404701607671</v>
      </c>
      <c r="B11338">
        <f t="shared" si="887"/>
        <v>2</v>
      </c>
      <c r="C11338">
        <f t="shared" ca="1" si="888"/>
        <v>3</v>
      </c>
      <c r="D11338">
        <f t="shared" ca="1" si="886"/>
        <v>1</v>
      </c>
      <c r="E11338">
        <f t="shared" ca="1" si="886"/>
        <v>1</v>
      </c>
      <c r="F11338">
        <f t="shared" ca="1" si="889"/>
        <v>4</v>
      </c>
      <c r="G11338">
        <f t="shared" ca="1" si="885"/>
        <v>11</v>
      </c>
    </row>
    <row r="11339" spans="1:7" x14ac:dyDescent="0.2">
      <c r="A11339">
        <v>10.62595230310723</v>
      </c>
      <c r="B11339">
        <f t="shared" si="887"/>
        <v>5</v>
      </c>
      <c r="C11339">
        <f t="shared" ca="1" si="888"/>
        <v>3</v>
      </c>
      <c r="D11339">
        <f t="shared" ca="1" si="886"/>
        <v>1</v>
      </c>
      <c r="E11339">
        <f t="shared" ca="1" si="886"/>
        <v>3</v>
      </c>
      <c r="F11339">
        <f t="shared" ca="1" si="889"/>
        <v>1</v>
      </c>
      <c r="G11339">
        <f t="shared" ca="1" si="885"/>
        <v>13</v>
      </c>
    </row>
    <row r="11340" spans="1:7" x14ac:dyDescent="0.2">
      <c r="A11340">
        <v>24.7311228246365</v>
      </c>
      <c r="B11340">
        <f t="shared" si="887"/>
        <v>2</v>
      </c>
      <c r="C11340">
        <f t="shared" ca="1" si="888"/>
        <v>4</v>
      </c>
      <c r="D11340">
        <f t="shared" ca="1" si="886"/>
        <v>5</v>
      </c>
      <c r="E11340">
        <f t="shared" ca="1" si="886"/>
        <v>1</v>
      </c>
      <c r="F11340">
        <f t="shared" ca="1" si="889"/>
        <v>7</v>
      </c>
      <c r="G11340">
        <f t="shared" ca="1" si="885"/>
        <v>19</v>
      </c>
    </row>
    <row r="11341" spans="1:7" x14ac:dyDescent="0.2">
      <c r="A11341">
        <v>17.502588026735758</v>
      </c>
      <c r="B11341">
        <f t="shared" si="887"/>
        <v>3</v>
      </c>
      <c r="C11341">
        <f t="shared" ca="1" si="888"/>
        <v>4</v>
      </c>
      <c r="D11341">
        <f t="shared" ca="1" si="886"/>
        <v>3</v>
      </c>
      <c r="E11341">
        <f t="shared" ca="1" si="886"/>
        <v>3</v>
      </c>
      <c r="F11341">
        <f t="shared" ca="1" si="889"/>
        <v>5</v>
      </c>
      <c r="G11341">
        <f t="shared" ca="1" si="885"/>
        <v>18</v>
      </c>
    </row>
    <row r="11342" spans="1:7" x14ac:dyDescent="0.2">
      <c r="A11342">
        <v>27.76895327286962</v>
      </c>
      <c r="B11342">
        <f t="shared" si="887"/>
        <v>1</v>
      </c>
      <c r="C11342">
        <f t="shared" ca="1" si="888"/>
        <v>1</v>
      </c>
      <c r="D11342">
        <f t="shared" ca="1" si="886"/>
        <v>3</v>
      </c>
      <c r="E11342">
        <f t="shared" ca="1" si="886"/>
        <v>2</v>
      </c>
      <c r="F11342">
        <f t="shared" ca="1" si="889"/>
        <v>6</v>
      </c>
      <c r="G11342">
        <f t="shared" ca="1" si="885"/>
        <v>13</v>
      </c>
    </row>
    <row r="11343" spans="1:7" x14ac:dyDescent="0.2">
      <c r="A11343">
        <v>28.353328925523332</v>
      </c>
      <c r="B11343">
        <f t="shared" si="887"/>
        <v>1</v>
      </c>
      <c r="C11343">
        <f t="shared" ca="1" si="888"/>
        <v>1</v>
      </c>
      <c r="D11343">
        <f t="shared" ca="1" si="886"/>
        <v>1</v>
      </c>
      <c r="E11343">
        <f t="shared" ca="1" si="886"/>
        <v>3</v>
      </c>
      <c r="F11343">
        <f t="shared" ca="1" si="889"/>
        <v>4</v>
      </c>
      <c r="G11343">
        <f t="shared" ca="1" si="885"/>
        <v>10</v>
      </c>
    </row>
    <row r="11344" spans="1:7" x14ac:dyDescent="0.2">
      <c r="A11344">
        <v>15.473845350009251</v>
      </c>
      <c r="B11344">
        <f t="shared" si="887"/>
        <v>5</v>
      </c>
      <c r="C11344">
        <f t="shared" ca="1" si="888"/>
        <v>1</v>
      </c>
      <c r="D11344">
        <f t="shared" ca="1" si="886"/>
        <v>2</v>
      </c>
      <c r="E11344">
        <f t="shared" ca="1" si="886"/>
        <v>5</v>
      </c>
      <c r="F11344">
        <f t="shared" ca="1" si="889"/>
        <v>4</v>
      </c>
      <c r="G11344">
        <f t="shared" ca="1" si="885"/>
        <v>17</v>
      </c>
    </row>
    <row r="11345" spans="1:7" x14ac:dyDescent="0.2">
      <c r="A11345">
        <v>8.7112642140316936</v>
      </c>
      <c r="B11345">
        <f t="shared" si="887"/>
        <v>4</v>
      </c>
      <c r="C11345">
        <f t="shared" ca="1" si="888"/>
        <v>3</v>
      </c>
      <c r="D11345">
        <f t="shared" ca="1" si="886"/>
        <v>2</v>
      </c>
      <c r="E11345">
        <f t="shared" ca="1" si="886"/>
        <v>3</v>
      </c>
      <c r="F11345">
        <f t="shared" ca="1" si="889"/>
        <v>8</v>
      </c>
      <c r="G11345">
        <f t="shared" ref="G11345:G11408" ca="1" si="890">F11345+E11345+D11345+C11345+B11345</f>
        <v>20</v>
      </c>
    </row>
    <row r="11346" spans="1:7" x14ac:dyDescent="0.2">
      <c r="A11346">
        <v>23.108162497807893</v>
      </c>
      <c r="B11346">
        <f t="shared" si="887"/>
        <v>2</v>
      </c>
      <c r="C11346">
        <f t="shared" ca="1" si="888"/>
        <v>1</v>
      </c>
      <c r="D11346">
        <f t="shared" ref="D11346:E11409" ca="1" si="891">RANDBETWEEN(1,5)</f>
        <v>3</v>
      </c>
      <c r="E11346">
        <f t="shared" ca="1" si="891"/>
        <v>3</v>
      </c>
      <c r="F11346">
        <f t="shared" ca="1" si="889"/>
        <v>3</v>
      </c>
      <c r="G11346">
        <f t="shared" ca="1" si="890"/>
        <v>12</v>
      </c>
    </row>
    <row r="11347" spans="1:7" x14ac:dyDescent="0.2">
      <c r="A11347">
        <v>24.894056059522079</v>
      </c>
      <c r="B11347">
        <f t="shared" si="887"/>
        <v>2</v>
      </c>
      <c r="C11347">
        <f t="shared" ca="1" si="888"/>
        <v>4</v>
      </c>
      <c r="D11347">
        <f t="shared" ca="1" si="891"/>
        <v>4</v>
      </c>
      <c r="E11347">
        <f t="shared" ca="1" si="891"/>
        <v>4</v>
      </c>
      <c r="F11347">
        <f t="shared" ca="1" si="889"/>
        <v>5</v>
      </c>
      <c r="G11347">
        <f t="shared" ca="1" si="890"/>
        <v>19</v>
      </c>
    </row>
    <row r="11348" spans="1:7" x14ac:dyDescent="0.2">
      <c r="A11348">
        <v>10.238193056462931</v>
      </c>
      <c r="B11348">
        <f t="shared" si="887"/>
        <v>5</v>
      </c>
      <c r="C11348">
        <f t="shared" ca="1" si="888"/>
        <v>3</v>
      </c>
      <c r="D11348">
        <f t="shared" ca="1" si="891"/>
        <v>3</v>
      </c>
      <c r="E11348">
        <f t="shared" ca="1" si="891"/>
        <v>2</v>
      </c>
      <c r="F11348">
        <f t="shared" ca="1" si="889"/>
        <v>4</v>
      </c>
      <c r="G11348">
        <f t="shared" ca="1" si="890"/>
        <v>17</v>
      </c>
    </row>
    <row r="11349" spans="1:7" x14ac:dyDescent="0.2">
      <c r="A11349">
        <v>6.3177078677056056</v>
      </c>
      <c r="B11349">
        <f t="shared" si="887"/>
        <v>4</v>
      </c>
      <c r="C11349">
        <f t="shared" ca="1" si="888"/>
        <v>3</v>
      </c>
      <c r="D11349">
        <f t="shared" ca="1" si="891"/>
        <v>2</v>
      </c>
      <c r="E11349">
        <f t="shared" ca="1" si="891"/>
        <v>1</v>
      </c>
      <c r="F11349">
        <f t="shared" ca="1" si="889"/>
        <v>8</v>
      </c>
      <c r="G11349">
        <f t="shared" ca="1" si="890"/>
        <v>18</v>
      </c>
    </row>
    <row r="11350" spans="1:7" x14ac:dyDescent="0.2">
      <c r="A11350">
        <v>22.685200664426958</v>
      </c>
      <c r="B11350">
        <f t="shared" si="887"/>
        <v>2</v>
      </c>
      <c r="C11350">
        <f t="shared" ca="1" si="888"/>
        <v>4</v>
      </c>
      <c r="D11350">
        <f t="shared" ca="1" si="891"/>
        <v>4</v>
      </c>
      <c r="E11350">
        <f t="shared" ca="1" si="891"/>
        <v>3</v>
      </c>
      <c r="F11350">
        <f t="shared" ca="1" si="889"/>
        <v>5</v>
      </c>
      <c r="G11350">
        <f t="shared" ca="1" si="890"/>
        <v>18</v>
      </c>
    </row>
    <row r="11351" spans="1:7" x14ac:dyDescent="0.2">
      <c r="A11351">
        <v>27.757593574435084</v>
      </c>
      <c r="B11351">
        <f t="shared" si="887"/>
        <v>1</v>
      </c>
      <c r="C11351">
        <f t="shared" ca="1" si="888"/>
        <v>4</v>
      </c>
      <c r="D11351">
        <f t="shared" ca="1" si="891"/>
        <v>4</v>
      </c>
      <c r="E11351">
        <f t="shared" ca="1" si="891"/>
        <v>4</v>
      </c>
      <c r="F11351">
        <f t="shared" ca="1" si="889"/>
        <v>3</v>
      </c>
      <c r="G11351">
        <f t="shared" ca="1" si="890"/>
        <v>16</v>
      </c>
    </row>
    <row r="11352" spans="1:7" x14ac:dyDescent="0.2">
      <c r="A11352">
        <v>11.498493244887467</v>
      </c>
      <c r="B11352">
        <f t="shared" si="887"/>
        <v>5</v>
      </c>
      <c r="C11352">
        <f t="shared" ca="1" si="888"/>
        <v>3</v>
      </c>
      <c r="D11352">
        <f t="shared" ca="1" si="891"/>
        <v>1</v>
      </c>
      <c r="E11352">
        <f t="shared" ca="1" si="891"/>
        <v>5</v>
      </c>
      <c r="F11352">
        <f t="shared" ca="1" si="889"/>
        <v>7</v>
      </c>
      <c r="G11352">
        <f t="shared" ca="1" si="890"/>
        <v>21</v>
      </c>
    </row>
    <row r="11353" spans="1:7" x14ac:dyDescent="0.2">
      <c r="A11353">
        <v>14.28724617524766</v>
      </c>
      <c r="B11353">
        <f t="shared" si="887"/>
        <v>5</v>
      </c>
      <c r="C11353">
        <f t="shared" ca="1" si="888"/>
        <v>1</v>
      </c>
      <c r="D11353">
        <f t="shared" ca="1" si="891"/>
        <v>3</v>
      </c>
      <c r="E11353">
        <f t="shared" ca="1" si="891"/>
        <v>4</v>
      </c>
      <c r="F11353">
        <f t="shared" ca="1" si="889"/>
        <v>1</v>
      </c>
      <c r="G11353">
        <f t="shared" ca="1" si="890"/>
        <v>14</v>
      </c>
    </row>
    <row r="11354" spans="1:7" x14ac:dyDescent="0.2">
      <c r="A11354">
        <v>5.8513981472470205</v>
      </c>
      <c r="B11354">
        <f t="shared" si="887"/>
        <v>4</v>
      </c>
      <c r="C11354">
        <f t="shared" ca="1" si="888"/>
        <v>3</v>
      </c>
      <c r="D11354">
        <f t="shared" ca="1" si="891"/>
        <v>5</v>
      </c>
      <c r="E11354">
        <f t="shared" ca="1" si="891"/>
        <v>2</v>
      </c>
      <c r="F11354">
        <f t="shared" ca="1" si="889"/>
        <v>3</v>
      </c>
      <c r="G11354">
        <f t="shared" ca="1" si="890"/>
        <v>17</v>
      </c>
    </row>
    <row r="11355" spans="1:7" x14ac:dyDescent="0.2">
      <c r="A11355">
        <v>15.24011293058757</v>
      </c>
      <c r="B11355">
        <f t="shared" si="887"/>
        <v>5</v>
      </c>
      <c r="C11355">
        <f t="shared" ca="1" si="888"/>
        <v>2</v>
      </c>
      <c r="D11355">
        <f t="shared" ca="1" si="891"/>
        <v>5</v>
      </c>
      <c r="E11355">
        <f t="shared" ca="1" si="891"/>
        <v>5</v>
      </c>
      <c r="F11355">
        <f t="shared" ca="1" si="889"/>
        <v>7</v>
      </c>
      <c r="G11355">
        <f t="shared" ca="1" si="890"/>
        <v>24</v>
      </c>
    </row>
    <row r="11356" spans="1:7" x14ac:dyDescent="0.2">
      <c r="A11356">
        <v>29.217546767266267</v>
      </c>
      <c r="B11356">
        <f t="shared" si="887"/>
        <v>1</v>
      </c>
      <c r="C11356">
        <f t="shared" ca="1" si="888"/>
        <v>3</v>
      </c>
      <c r="D11356">
        <f t="shared" ca="1" si="891"/>
        <v>1</v>
      </c>
      <c r="E11356">
        <f t="shared" ca="1" si="891"/>
        <v>4</v>
      </c>
      <c r="F11356">
        <f t="shared" ca="1" si="889"/>
        <v>6</v>
      </c>
      <c r="G11356">
        <f t="shared" ca="1" si="890"/>
        <v>15</v>
      </c>
    </row>
    <row r="11357" spans="1:7" x14ac:dyDescent="0.2">
      <c r="A11357">
        <v>14.050551764623544</v>
      </c>
      <c r="B11357">
        <f t="shared" si="887"/>
        <v>5</v>
      </c>
      <c r="C11357">
        <f t="shared" ca="1" si="888"/>
        <v>3</v>
      </c>
      <c r="D11357">
        <f t="shared" ca="1" si="891"/>
        <v>4</v>
      </c>
      <c r="E11357">
        <f t="shared" ca="1" si="891"/>
        <v>1</v>
      </c>
      <c r="F11357">
        <f t="shared" ca="1" si="889"/>
        <v>2</v>
      </c>
      <c r="G11357">
        <f t="shared" ca="1" si="890"/>
        <v>15</v>
      </c>
    </row>
    <row r="11358" spans="1:7" x14ac:dyDescent="0.2">
      <c r="A11358">
        <v>29.627117603381276</v>
      </c>
      <c r="B11358">
        <f t="shared" si="887"/>
        <v>1</v>
      </c>
      <c r="C11358">
        <f t="shared" ca="1" si="888"/>
        <v>2</v>
      </c>
      <c r="D11358">
        <f t="shared" ca="1" si="891"/>
        <v>5</v>
      </c>
      <c r="E11358">
        <f t="shared" ca="1" si="891"/>
        <v>4</v>
      </c>
      <c r="F11358">
        <f t="shared" ca="1" si="889"/>
        <v>1</v>
      </c>
      <c r="G11358">
        <f t="shared" ca="1" si="890"/>
        <v>13</v>
      </c>
    </row>
    <row r="11359" spans="1:7" x14ac:dyDescent="0.2">
      <c r="A11359">
        <v>28.293592810825537</v>
      </c>
      <c r="B11359">
        <f t="shared" si="887"/>
        <v>1</v>
      </c>
      <c r="C11359">
        <f t="shared" ca="1" si="888"/>
        <v>3</v>
      </c>
      <c r="D11359">
        <f t="shared" ca="1" si="891"/>
        <v>4</v>
      </c>
      <c r="E11359">
        <f t="shared" ca="1" si="891"/>
        <v>1</v>
      </c>
      <c r="F11359">
        <f t="shared" ca="1" si="889"/>
        <v>2</v>
      </c>
      <c r="G11359">
        <f t="shared" ca="1" si="890"/>
        <v>11</v>
      </c>
    </row>
    <row r="11360" spans="1:7" x14ac:dyDescent="0.2">
      <c r="A11360">
        <v>6.4490543300476224</v>
      </c>
      <c r="B11360">
        <f t="shared" si="887"/>
        <v>4</v>
      </c>
      <c r="C11360">
        <f t="shared" ca="1" si="888"/>
        <v>1</v>
      </c>
      <c r="D11360">
        <f t="shared" ca="1" si="891"/>
        <v>3</v>
      </c>
      <c r="E11360">
        <f t="shared" ca="1" si="891"/>
        <v>1</v>
      </c>
      <c r="F11360">
        <f t="shared" ca="1" si="889"/>
        <v>3</v>
      </c>
      <c r="G11360">
        <f t="shared" ca="1" si="890"/>
        <v>12</v>
      </c>
    </row>
    <row r="11361" spans="1:7" x14ac:dyDescent="0.2">
      <c r="A11361">
        <v>22.31357920908674</v>
      </c>
      <c r="B11361">
        <f t="shared" si="887"/>
        <v>2</v>
      </c>
      <c r="C11361">
        <f t="shared" ca="1" si="888"/>
        <v>2</v>
      </c>
      <c r="D11361">
        <f t="shared" ca="1" si="891"/>
        <v>3</v>
      </c>
      <c r="E11361">
        <f t="shared" ca="1" si="891"/>
        <v>2</v>
      </c>
      <c r="F11361">
        <f t="shared" ca="1" si="889"/>
        <v>7</v>
      </c>
      <c r="G11361">
        <f t="shared" ca="1" si="890"/>
        <v>16</v>
      </c>
    </row>
    <row r="11362" spans="1:7" x14ac:dyDescent="0.2">
      <c r="A11362">
        <v>20.263634500922358</v>
      </c>
      <c r="B11362">
        <f t="shared" si="887"/>
        <v>3</v>
      </c>
      <c r="C11362">
        <f t="shared" ca="1" si="888"/>
        <v>1</v>
      </c>
      <c r="D11362">
        <f t="shared" ca="1" si="891"/>
        <v>1</v>
      </c>
      <c r="E11362">
        <f t="shared" ca="1" si="891"/>
        <v>4</v>
      </c>
      <c r="F11362">
        <f t="shared" ca="1" si="889"/>
        <v>8</v>
      </c>
      <c r="G11362">
        <f t="shared" ca="1" si="890"/>
        <v>17</v>
      </c>
    </row>
    <row r="11363" spans="1:7" x14ac:dyDescent="0.2">
      <c r="A11363">
        <v>16.738037664359432</v>
      </c>
      <c r="B11363">
        <f t="shared" si="887"/>
        <v>3</v>
      </c>
      <c r="C11363">
        <f t="shared" ca="1" si="888"/>
        <v>1</v>
      </c>
      <c r="D11363">
        <f t="shared" ca="1" si="891"/>
        <v>5</v>
      </c>
      <c r="E11363">
        <f t="shared" ca="1" si="891"/>
        <v>4</v>
      </c>
      <c r="F11363">
        <f t="shared" ca="1" si="889"/>
        <v>8</v>
      </c>
      <c r="G11363">
        <f t="shared" ca="1" si="890"/>
        <v>21</v>
      </c>
    </row>
    <row r="11364" spans="1:7" x14ac:dyDescent="0.2">
      <c r="A11364">
        <v>24.644331649199646</v>
      </c>
      <c r="B11364">
        <f t="shared" si="887"/>
        <v>2</v>
      </c>
      <c r="C11364">
        <f t="shared" ca="1" si="888"/>
        <v>1</v>
      </c>
      <c r="D11364">
        <f t="shared" ca="1" si="891"/>
        <v>5</v>
      </c>
      <c r="E11364">
        <f t="shared" ca="1" si="891"/>
        <v>3</v>
      </c>
      <c r="F11364">
        <f t="shared" ca="1" si="889"/>
        <v>3</v>
      </c>
      <c r="G11364">
        <f t="shared" ca="1" si="890"/>
        <v>14</v>
      </c>
    </row>
    <row r="11365" spans="1:7" x14ac:dyDescent="0.2">
      <c r="A11365">
        <v>13.790996540488399</v>
      </c>
      <c r="B11365">
        <f t="shared" si="887"/>
        <v>5</v>
      </c>
      <c r="C11365">
        <f t="shared" ca="1" si="888"/>
        <v>1</v>
      </c>
      <c r="D11365">
        <f t="shared" ca="1" si="891"/>
        <v>2</v>
      </c>
      <c r="E11365">
        <f t="shared" ca="1" si="891"/>
        <v>2</v>
      </c>
      <c r="F11365">
        <f t="shared" ca="1" si="889"/>
        <v>1</v>
      </c>
      <c r="G11365">
        <f t="shared" ca="1" si="890"/>
        <v>11</v>
      </c>
    </row>
    <row r="11366" spans="1:7" x14ac:dyDescent="0.2">
      <c r="A11366">
        <v>18.670344424378889</v>
      </c>
      <c r="B11366">
        <f t="shared" si="887"/>
        <v>3</v>
      </c>
      <c r="C11366">
        <f t="shared" ca="1" si="888"/>
        <v>3</v>
      </c>
      <c r="D11366">
        <f t="shared" ca="1" si="891"/>
        <v>4</v>
      </c>
      <c r="E11366">
        <f t="shared" ca="1" si="891"/>
        <v>5</v>
      </c>
      <c r="F11366">
        <f t="shared" ca="1" si="889"/>
        <v>2</v>
      </c>
      <c r="G11366">
        <f t="shared" ca="1" si="890"/>
        <v>17</v>
      </c>
    </row>
    <row r="11367" spans="1:7" x14ac:dyDescent="0.2">
      <c r="A11367">
        <v>24.787343827298688</v>
      </c>
      <c r="B11367">
        <f t="shared" si="887"/>
        <v>2</v>
      </c>
      <c r="C11367">
        <f t="shared" ca="1" si="888"/>
        <v>1</v>
      </c>
      <c r="D11367">
        <f t="shared" ca="1" si="891"/>
        <v>5</v>
      </c>
      <c r="E11367">
        <f t="shared" ca="1" si="891"/>
        <v>1</v>
      </c>
      <c r="F11367">
        <f t="shared" ca="1" si="889"/>
        <v>7</v>
      </c>
      <c r="G11367">
        <f t="shared" ca="1" si="890"/>
        <v>16</v>
      </c>
    </row>
    <row r="11368" spans="1:7" x14ac:dyDescent="0.2">
      <c r="A11368">
        <v>7.2732708036200728</v>
      </c>
      <c r="B11368">
        <f t="shared" si="887"/>
        <v>4</v>
      </c>
      <c r="C11368">
        <f t="shared" ca="1" si="888"/>
        <v>2</v>
      </c>
      <c r="D11368">
        <f t="shared" ca="1" si="891"/>
        <v>2</v>
      </c>
      <c r="E11368">
        <f t="shared" ca="1" si="891"/>
        <v>4</v>
      </c>
      <c r="F11368">
        <f t="shared" ca="1" si="889"/>
        <v>3</v>
      </c>
      <c r="G11368">
        <f t="shared" ca="1" si="890"/>
        <v>15</v>
      </c>
    </row>
    <row r="11369" spans="1:7" x14ac:dyDescent="0.2">
      <c r="A11369">
        <v>28.037189753456371</v>
      </c>
      <c r="B11369">
        <f t="shared" si="887"/>
        <v>1</v>
      </c>
      <c r="C11369">
        <f t="shared" ca="1" si="888"/>
        <v>2</v>
      </c>
      <c r="D11369">
        <f t="shared" ca="1" si="891"/>
        <v>5</v>
      </c>
      <c r="E11369">
        <f t="shared" ca="1" si="891"/>
        <v>2</v>
      </c>
      <c r="F11369">
        <f t="shared" ca="1" si="889"/>
        <v>4</v>
      </c>
      <c r="G11369">
        <f t="shared" ca="1" si="890"/>
        <v>14</v>
      </c>
    </row>
    <row r="11370" spans="1:7" x14ac:dyDescent="0.2">
      <c r="A11370">
        <v>27.272421311042315</v>
      </c>
      <c r="B11370">
        <f t="shared" si="887"/>
        <v>1</v>
      </c>
      <c r="C11370">
        <f t="shared" ca="1" si="888"/>
        <v>4</v>
      </c>
      <c r="D11370">
        <f t="shared" ca="1" si="891"/>
        <v>5</v>
      </c>
      <c r="E11370">
        <f t="shared" ca="1" si="891"/>
        <v>4</v>
      </c>
      <c r="F11370">
        <f t="shared" ca="1" si="889"/>
        <v>2</v>
      </c>
      <c r="G11370">
        <f t="shared" ca="1" si="890"/>
        <v>16</v>
      </c>
    </row>
    <row r="11371" spans="1:7" x14ac:dyDescent="0.2">
      <c r="A11371">
        <v>28.055290046132452</v>
      </c>
      <c r="B11371">
        <f t="shared" si="887"/>
        <v>1</v>
      </c>
      <c r="C11371">
        <f t="shared" ca="1" si="888"/>
        <v>4</v>
      </c>
      <c r="D11371">
        <f t="shared" ca="1" si="891"/>
        <v>3</v>
      </c>
      <c r="E11371">
        <f t="shared" ca="1" si="891"/>
        <v>5</v>
      </c>
      <c r="F11371">
        <f t="shared" ca="1" si="889"/>
        <v>7</v>
      </c>
      <c r="G11371">
        <f t="shared" ca="1" si="890"/>
        <v>20</v>
      </c>
    </row>
    <row r="11372" spans="1:7" x14ac:dyDescent="0.2">
      <c r="A11372">
        <v>18.413208425694869</v>
      </c>
      <c r="B11372">
        <f t="shared" si="887"/>
        <v>3</v>
      </c>
      <c r="C11372">
        <f t="shared" ca="1" si="888"/>
        <v>3</v>
      </c>
      <c r="D11372">
        <f t="shared" ca="1" si="891"/>
        <v>1</v>
      </c>
      <c r="E11372">
        <f t="shared" ca="1" si="891"/>
        <v>4</v>
      </c>
      <c r="F11372">
        <f t="shared" ca="1" si="889"/>
        <v>8</v>
      </c>
      <c r="G11372">
        <f t="shared" ca="1" si="890"/>
        <v>19</v>
      </c>
    </row>
    <row r="11373" spans="1:7" x14ac:dyDescent="0.2">
      <c r="A11373">
        <v>26.737153645234841</v>
      </c>
      <c r="B11373">
        <f t="shared" si="887"/>
        <v>1</v>
      </c>
      <c r="C11373">
        <f t="shared" ca="1" si="888"/>
        <v>4</v>
      </c>
      <c r="D11373">
        <f t="shared" ca="1" si="891"/>
        <v>1</v>
      </c>
      <c r="E11373">
        <f t="shared" ca="1" si="891"/>
        <v>5</v>
      </c>
      <c r="F11373">
        <f t="shared" ca="1" si="889"/>
        <v>1</v>
      </c>
      <c r="G11373">
        <f t="shared" ca="1" si="890"/>
        <v>12</v>
      </c>
    </row>
    <row r="11374" spans="1:7" x14ac:dyDescent="0.2">
      <c r="A11374">
        <v>25.706818384118744</v>
      </c>
      <c r="B11374">
        <f t="shared" si="887"/>
        <v>1</v>
      </c>
      <c r="C11374">
        <f t="shared" ca="1" si="888"/>
        <v>4</v>
      </c>
      <c r="D11374">
        <f t="shared" ca="1" si="891"/>
        <v>2</v>
      </c>
      <c r="E11374">
        <f t="shared" ca="1" si="891"/>
        <v>3</v>
      </c>
      <c r="F11374">
        <f t="shared" ca="1" si="889"/>
        <v>5</v>
      </c>
      <c r="G11374">
        <f t="shared" ca="1" si="890"/>
        <v>15</v>
      </c>
    </row>
    <row r="11375" spans="1:7" x14ac:dyDescent="0.2">
      <c r="A11375">
        <v>12.205212846190527</v>
      </c>
      <c r="B11375">
        <f t="shared" si="887"/>
        <v>5</v>
      </c>
      <c r="C11375">
        <f t="shared" ca="1" si="888"/>
        <v>4</v>
      </c>
      <c r="D11375">
        <f t="shared" ca="1" si="891"/>
        <v>3</v>
      </c>
      <c r="E11375">
        <f t="shared" ca="1" si="891"/>
        <v>1</v>
      </c>
      <c r="F11375">
        <f t="shared" ca="1" si="889"/>
        <v>4</v>
      </c>
      <c r="G11375">
        <f t="shared" ca="1" si="890"/>
        <v>17</v>
      </c>
    </row>
    <row r="11376" spans="1:7" x14ac:dyDescent="0.2">
      <c r="A11376">
        <v>18.450080718512559</v>
      </c>
      <c r="B11376">
        <f t="shared" si="887"/>
        <v>3</v>
      </c>
      <c r="C11376">
        <f t="shared" ca="1" si="888"/>
        <v>2</v>
      </c>
      <c r="D11376">
        <f t="shared" ca="1" si="891"/>
        <v>2</v>
      </c>
      <c r="E11376">
        <f t="shared" ca="1" si="891"/>
        <v>4</v>
      </c>
      <c r="F11376">
        <f t="shared" ca="1" si="889"/>
        <v>3</v>
      </c>
      <c r="G11376">
        <f t="shared" ca="1" si="890"/>
        <v>14</v>
      </c>
    </row>
    <row r="11377" spans="1:7" x14ac:dyDescent="0.2">
      <c r="A11377">
        <v>9.2573369633921718</v>
      </c>
      <c r="B11377">
        <f t="shared" si="887"/>
        <v>4</v>
      </c>
      <c r="C11377">
        <f t="shared" ca="1" si="888"/>
        <v>2</v>
      </c>
      <c r="D11377">
        <f t="shared" ca="1" si="891"/>
        <v>5</v>
      </c>
      <c r="E11377">
        <f t="shared" ca="1" si="891"/>
        <v>3</v>
      </c>
      <c r="F11377">
        <f t="shared" ca="1" si="889"/>
        <v>7</v>
      </c>
      <c r="G11377">
        <f t="shared" ca="1" si="890"/>
        <v>21</v>
      </c>
    </row>
    <row r="11378" spans="1:7" x14ac:dyDescent="0.2">
      <c r="A11378">
        <v>7.8998656168154948</v>
      </c>
      <c r="B11378">
        <f t="shared" si="887"/>
        <v>4</v>
      </c>
      <c r="C11378">
        <f t="shared" ca="1" si="888"/>
        <v>4</v>
      </c>
      <c r="D11378">
        <f t="shared" ca="1" si="891"/>
        <v>1</v>
      </c>
      <c r="E11378">
        <f t="shared" ca="1" si="891"/>
        <v>2</v>
      </c>
      <c r="F11378">
        <f t="shared" ca="1" si="889"/>
        <v>6</v>
      </c>
      <c r="G11378">
        <f t="shared" ca="1" si="890"/>
        <v>17</v>
      </c>
    </row>
    <row r="11379" spans="1:7" x14ac:dyDescent="0.2">
      <c r="A11379">
        <v>26.282962534180694</v>
      </c>
      <c r="B11379">
        <f t="shared" si="887"/>
        <v>1</v>
      </c>
      <c r="C11379">
        <f t="shared" ca="1" si="888"/>
        <v>4</v>
      </c>
      <c r="D11379">
        <f t="shared" ca="1" si="891"/>
        <v>3</v>
      </c>
      <c r="E11379">
        <f t="shared" ca="1" si="891"/>
        <v>1</v>
      </c>
      <c r="F11379">
        <f t="shared" ca="1" si="889"/>
        <v>3</v>
      </c>
      <c r="G11379">
        <f t="shared" ca="1" si="890"/>
        <v>12</v>
      </c>
    </row>
    <row r="11380" spans="1:7" x14ac:dyDescent="0.2">
      <c r="A11380">
        <v>24.864702127382415</v>
      </c>
      <c r="B11380">
        <f t="shared" si="887"/>
        <v>2</v>
      </c>
      <c r="C11380">
        <f t="shared" ca="1" si="888"/>
        <v>3</v>
      </c>
      <c r="D11380">
        <f t="shared" ca="1" si="891"/>
        <v>2</v>
      </c>
      <c r="E11380">
        <f t="shared" ca="1" si="891"/>
        <v>3</v>
      </c>
      <c r="F11380">
        <f t="shared" ca="1" si="889"/>
        <v>6</v>
      </c>
      <c r="G11380">
        <f t="shared" ca="1" si="890"/>
        <v>16</v>
      </c>
    </row>
    <row r="11381" spans="1:7" x14ac:dyDescent="0.2">
      <c r="A11381">
        <v>5.9227988223163868</v>
      </c>
      <c r="B11381">
        <f t="shared" si="887"/>
        <v>4</v>
      </c>
      <c r="C11381">
        <f t="shared" ca="1" si="888"/>
        <v>3</v>
      </c>
      <c r="D11381">
        <f t="shared" ca="1" si="891"/>
        <v>4</v>
      </c>
      <c r="E11381">
        <f t="shared" ca="1" si="891"/>
        <v>3</v>
      </c>
      <c r="F11381">
        <f t="shared" ca="1" si="889"/>
        <v>6</v>
      </c>
      <c r="G11381">
        <f t="shared" ca="1" si="890"/>
        <v>20</v>
      </c>
    </row>
    <row r="11382" spans="1:7" x14ac:dyDescent="0.2">
      <c r="A11382">
        <v>9.0783192483547381</v>
      </c>
      <c r="B11382">
        <f t="shared" si="887"/>
        <v>4</v>
      </c>
      <c r="C11382">
        <f t="shared" ca="1" si="888"/>
        <v>4</v>
      </c>
      <c r="D11382">
        <f t="shared" ca="1" si="891"/>
        <v>2</v>
      </c>
      <c r="E11382">
        <f t="shared" ca="1" si="891"/>
        <v>2</v>
      </c>
      <c r="F11382">
        <f t="shared" ca="1" si="889"/>
        <v>4</v>
      </c>
      <c r="G11382">
        <f t="shared" ca="1" si="890"/>
        <v>16</v>
      </c>
    </row>
    <row r="11383" spans="1:7" x14ac:dyDescent="0.2">
      <c r="A11383">
        <v>16.410255705711954</v>
      </c>
      <c r="B11383">
        <f t="shared" si="887"/>
        <v>3</v>
      </c>
      <c r="C11383">
        <f t="shared" ca="1" si="888"/>
        <v>1</v>
      </c>
      <c r="D11383">
        <f t="shared" ca="1" si="891"/>
        <v>4</v>
      </c>
      <c r="E11383">
        <f t="shared" ca="1" si="891"/>
        <v>1</v>
      </c>
      <c r="F11383">
        <f t="shared" ca="1" si="889"/>
        <v>1</v>
      </c>
      <c r="G11383">
        <f t="shared" ca="1" si="890"/>
        <v>10</v>
      </c>
    </row>
    <row r="11384" spans="1:7" x14ac:dyDescent="0.2">
      <c r="A11384">
        <v>5.4126995018617237</v>
      </c>
      <c r="B11384">
        <f t="shared" si="887"/>
        <v>4</v>
      </c>
      <c r="C11384">
        <f t="shared" ca="1" si="888"/>
        <v>4</v>
      </c>
      <c r="D11384">
        <f t="shared" ca="1" si="891"/>
        <v>3</v>
      </c>
      <c r="E11384">
        <f t="shared" ca="1" si="891"/>
        <v>1</v>
      </c>
      <c r="F11384">
        <f t="shared" ca="1" si="889"/>
        <v>1</v>
      </c>
      <c r="G11384">
        <f t="shared" ca="1" si="890"/>
        <v>13</v>
      </c>
    </row>
    <row r="11385" spans="1:7" x14ac:dyDescent="0.2">
      <c r="A11385">
        <v>29.180588088468941</v>
      </c>
      <c r="B11385">
        <f t="shared" si="887"/>
        <v>1</v>
      </c>
      <c r="C11385">
        <f t="shared" ca="1" si="888"/>
        <v>3</v>
      </c>
      <c r="D11385">
        <f t="shared" ca="1" si="891"/>
        <v>4</v>
      </c>
      <c r="E11385">
        <f t="shared" ca="1" si="891"/>
        <v>3</v>
      </c>
      <c r="F11385">
        <f t="shared" ca="1" si="889"/>
        <v>5</v>
      </c>
      <c r="G11385">
        <f t="shared" ca="1" si="890"/>
        <v>16</v>
      </c>
    </row>
    <row r="11386" spans="1:7" x14ac:dyDescent="0.2">
      <c r="A11386">
        <v>13.182120031308166</v>
      </c>
      <c r="B11386">
        <f t="shared" si="887"/>
        <v>5</v>
      </c>
      <c r="C11386">
        <f t="shared" ca="1" si="888"/>
        <v>1</v>
      </c>
      <c r="D11386">
        <f t="shared" ca="1" si="891"/>
        <v>2</v>
      </c>
      <c r="E11386">
        <f t="shared" ca="1" si="891"/>
        <v>2</v>
      </c>
      <c r="F11386">
        <f t="shared" ca="1" si="889"/>
        <v>8</v>
      </c>
      <c r="G11386">
        <f t="shared" ca="1" si="890"/>
        <v>18</v>
      </c>
    </row>
    <row r="11387" spans="1:7" x14ac:dyDescent="0.2">
      <c r="A11387">
        <v>5.4863262845423098</v>
      </c>
      <c r="B11387">
        <f t="shared" si="887"/>
        <v>4</v>
      </c>
      <c r="C11387">
        <f t="shared" ca="1" si="888"/>
        <v>1</v>
      </c>
      <c r="D11387">
        <f t="shared" ca="1" si="891"/>
        <v>2</v>
      </c>
      <c r="E11387">
        <f t="shared" ca="1" si="891"/>
        <v>4</v>
      </c>
      <c r="F11387">
        <f t="shared" ca="1" si="889"/>
        <v>2</v>
      </c>
      <c r="G11387">
        <f t="shared" ca="1" si="890"/>
        <v>13</v>
      </c>
    </row>
    <row r="11388" spans="1:7" x14ac:dyDescent="0.2">
      <c r="A11388">
        <v>27.624397406225924</v>
      </c>
      <c r="B11388">
        <f t="shared" si="887"/>
        <v>1</v>
      </c>
      <c r="C11388">
        <f t="shared" ca="1" si="888"/>
        <v>4</v>
      </c>
      <c r="D11388">
        <f t="shared" ca="1" si="891"/>
        <v>3</v>
      </c>
      <c r="E11388">
        <f t="shared" ca="1" si="891"/>
        <v>3</v>
      </c>
      <c r="F11388">
        <f t="shared" ca="1" si="889"/>
        <v>7</v>
      </c>
      <c r="G11388">
        <f t="shared" ca="1" si="890"/>
        <v>18</v>
      </c>
    </row>
    <row r="11389" spans="1:7" x14ac:dyDescent="0.2">
      <c r="A11389">
        <v>10.345353646145393</v>
      </c>
      <c r="B11389">
        <f t="shared" si="887"/>
        <v>5</v>
      </c>
      <c r="C11389">
        <f t="shared" ca="1" si="888"/>
        <v>4</v>
      </c>
      <c r="D11389">
        <f t="shared" ca="1" si="891"/>
        <v>5</v>
      </c>
      <c r="E11389">
        <f t="shared" ca="1" si="891"/>
        <v>3</v>
      </c>
      <c r="F11389">
        <f t="shared" ca="1" si="889"/>
        <v>1</v>
      </c>
      <c r="G11389">
        <f t="shared" ca="1" si="890"/>
        <v>18</v>
      </c>
    </row>
    <row r="11390" spans="1:7" x14ac:dyDescent="0.2">
      <c r="A11390">
        <v>24.709034881238786</v>
      </c>
      <c r="B11390">
        <f t="shared" si="887"/>
        <v>2</v>
      </c>
      <c r="C11390">
        <f t="shared" ca="1" si="888"/>
        <v>2</v>
      </c>
      <c r="D11390">
        <f t="shared" ca="1" si="891"/>
        <v>5</v>
      </c>
      <c r="E11390">
        <f t="shared" ca="1" si="891"/>
        <v>4</v>
      </c>
      <c r="F11390">
        <f t="shared" ca="1" si="889"/>
        <v>7</v>
      </c>
      <c r="G11390">
        <f t="shared" ca="1" si="890"/>
        <v>20</v>
      </c>
    </row>
    <row r="11391" spans="1:7" x14ac:dyDescent="0.2">
      <c r="A11391">
        <v>11.073799847508113</v>
      </c>
      <c r="B11391">
        <f t="shared" si="887"/>
        <v>5</v>
      </c>
      <c r="C11391">
        <f t="shared" ca="1" si="888"/>
        <v>2</v>
      </c>
      <c r="D11391">
        <f t="shared" ca="1" si="891"/>
        <v>4</v>
      </c>
      <c r="E11391">
        <f t="shared" ca="1" si="891"/>
        <v>2</v>
      </c>
      <c r="F11391">
        <f t="shared" ca="1" si="889"/>
        <v>3</v>
      </c>
      <c r="G11391">
        <f t="shared" ca="1" si="890"/>
        <v>16</v>
      </c>
    </row>
    <row r="11392" spans="1:7" x14ac:dyDescent="0.2">
      <c r="A11392">
        <v>29.249900776077528</v>
      </c>
      <c r="B11392">
        <f t="shared" si="887"/>
        <v>1</v>
      </c>
      <c r="C11392">
        <f t="shared" ca="1" si="888"/>
        <v>1</v>
      </c>
      <c r="D11392">
        <f t="shared" ca="1" si="891"/>
        <v>2</v>
      </c>
      <c r="E11392">
        <f t="shared" ca="1" si="891"/>
        <v>3</v>
      </c>
      <c r="F11392">
        <f t="shared" ca="1" si="889"/>
        <v>1</v>
      </c>
      <c r="G11392">
        <f t="shared" ca="1" si="890"/>
        <v>8</v>
      </c>
    </row>
    <row r="11393" spans="1:7" x14ac:dyDescent="0.2">
      <c r="A11393">
        <v>19.93232626813737</v>
      </c>
      <c r="B11393">
        <f t="shared" si="887"/>
        <v>3</v>
      </c>
      <c r="C11393">
        <f t="shared" ca="1" si="888"/>
        <v>2</v>
      </c>
      <c r="D11393">
        <f t="shared" ca="1" si="891"/>
        <v>4</v>
      </c>
      <c r="E11393">
        <f t="shared" ca="1" si="891"/>
        <v>3</v>
      </c>
      <c r="F11393">
        <f t="shared" ca="1" si="889"/>
        <v>3</v>
      </c>
      <c r="G11393">
        <f t="shared" ca="1" si="890"/>
        <v>15</v>
      </c>
    </row>
    <row r="11394" spans="1:7" x14ac:dyDescent="0.2">
      <c r="A11394">
        <v>17.386333100108175</v>
      </c>
      <c r="B11394">
        <f t="shared" ref="B11394:B11457" si="892">IF(AND(A11394 &gt;= 10,A11394 &lt;= 16),5,IF(AND(A11394 &gt;= 5,A11394&lt;= 10),4,IF(AND(A11394 &gt;= 15,A11394 &lt;= 21),3,IF(AND(A11394 &gt;= 21,A11394 &lt;= 25),2,IF(AND(A11394 &gt;= 25,A11394 &lt;= 30),1,"ERROR")))))</f>
        <v>3</v>
      </c>
      <c r="C11394">
        <f t="shared" ref="C11394:C11457" ca="1" si="893">RANDBETWEEN(1,4)</f>
        <v>3</v>
      </c>
      <c r="D11394">
        <f t="shared" ca="1" si="891"/>
        <v>1</v>
      </c>
      <c r="E11394">
        <f t="shared" ca="1" si="891"/>
        <v>3</v>
      </c>
      <c r="F11394">
        <f t="shared" ref="F11394:F11457" ca="1" si="894">RANDBETWEEN(1,8)</f>
        <v>4</v>
      </c>
      <c r="G11394">
        <f t="shared" ca="1" si="890"/>
        <v>14</v>
      </c>
    </row>
    <row r="11395" spans="1:7" x14ac:dyDescent="0.2">
      <c r="A11395">
        <v>7.645133305529157</v>
      </c>
      <c r="B11395">
        <f t="shared" si="892"/>
        <v>4</v>
      </c>
      <c r="C11395">
        <f t="shared" ca="1" si="893"/>
        <v>4</v>
      </c>
      <c r="D11395">
        <f t="shared" ca="1" si="891"/>
        <v>2</v>
      </c>
      <c r="E11395">
        <f t="shared" ca="1" si="891"/>
        <v>2</v>
      </c>
      <c r="F11395">
        <f t="shared" ca="1" si="894"/>
        <v>1</v>
      </c>
      <c r="G11395">
        <f t="shared" ca="1" si="890"/>
        <v>13</v>
      </c>
    </row>
    <row r="11396" spans="1:7" x14ac:dyDescent="0.2">
      <c r="A11396">
        <v>7.9285551798257066</v>
      </c>
      <c r="B11396">
        <f t="shared" si="892"/>
        <v>4</v>
      </c>
      <c r="C11396">
        <f t="shared" ca="1" si="893"/>
        <v>3</v>
      </c>
      <c r="D11396">
        <f t="shared" ca="1" si="891"/>
        <v>3</v>
      </c>
      <c r="E11396">
        <f t="shared" ca="1" si="891"/>
        <v>2</v>
      </c>
      <c r="F11396">
        <f t="shared" ca="1" si="894"/>
        <v>3</v>
      </c>
      <c r="G11396">
        <f t="shared" ca="1" si="890"/>
        <v>15</v>
      </c>
    </row>
    <row r="11397" spans="1:7" x14ac:dyDescent="0.2">
      <c r="A11397">
        <v>12.702866826579932</v>
      </c>
      <c r="B11397">
        <f t="shared" si="892"/>
        <v>5</v>
      </c>
      <c r="C11397">
        <f t="shared" ca="1" si="893"/>
        <v>1</v>
      </c>
      <c r="D11397">
        <f t="shared" ca="1" si="891"/>
        <v>3</v>
      </c>
      <c r="E11397">
        <f t="shared" ca="1" si="891"/>
        <v>1</v>
      </c>
      <c r="F11397">
        <f t="shared" ca="1" si="894"/>
        <v>8</v>
      </c>
      <c r="G11397">
        <f t="shared" ca="1" si="890"/>
        <v>18</v>
      </c>
    </row>
    <row r="11398" spans="1:7" x14ac:dyDescent="0.2">
      <c r="A11398">
        <v>28.702562560454524</v>
      </c>
      <c r="B11398">
        <f t="shared" si="892"/>
        <v>1</v>
      </c>
      <c r="C11398">
        <f t="shared" ca="1" si="893"/>
        <v>1</v>
      </c>
      <c r="D11398">
        <f t="shared" ca="1" si="891"/>
        <v>3</v>
      </c>
      <c r="E11398">
        <f t="shared" ca="1" si="891"/>
        <v>5</v>
      </c>
      <c r="F11398">
        <f t="shared" ca="1" si="894"/>
        <v>5</v>
      </c>
      <c r="G11398">
        <f t="shared" ca="1" si="890"/>
        <v>15</v>
      </c>
    </row>
    <row r="11399" spans="1:7" x14ac:dyDescent="0.2">
      <c r="A11399">
        <v>25.090016480922397</v>
      </c>
      <c r="B11399">
        <f t="shared" si="892"/>
        <v>1</v>
      </c>
      <c r="C11399">
        <f t="shared" ca="1" si="893"/>
        <v>3</v>
      </c>
      <c r="D11399">
        <f t="shared" ca="1" si="891"/>
        <v>5</v>
      </c>
      <c r="E11399">
        <f t="shared" ca="1" si="891"/>
        <v>1</v>
      </c>
      <c r="F11399">
        <f t="shared" ca="1" si="894"/>
        <v>8</v>
      </c>
      <c r="G11399">
        <f t="shared" ca="1" si="890"/>
        <v>18</v>
      </c>
    </row>
    <row r="11400" spans="1:7" x14ac:dyDescent="0.2">
      <c r="A11400">
        <v>25.499835480525931</v>
      </c>
      <c r="B11400">
        <f t="shared" si="892"/>
        <v>1</v>
      </c>
      <c r="C11400">
        <f t="shared" ca="1" si="893"/>
        <v>2</v>
      </c>
      <c r="D11400">
        <f t="shared" ca="1" si="891"/>
        <v>1</v>
      </c>
      <c r="E11400">
        <f t="shared" ca="1" si="891"/>
        <v>1</v>
      </c>
      <c r="F11400">
        <f t="shared" ca="1" si="894"/>
        <v>5</v>
      </c>
      <c r="G11400">
        <f t="shared" ca="1" si="890"/>
        <v>10</v>
      </c>
    </row>
    <row r="11401" spans="1:7" x14ac:dyDescent="0.2">
      <c r="A11401">
        <v>25.310786237337407</v>
      </c>
      <c r="B11401">
        <f t="shared" si="892"/>
        <v>1</v>
      </c>
      <c r="C11401">
        <f t="shared" ca="1" si="893"/>
        <v>3</v>
      </c>
      <c r="D11401">
        <f t="shared" ca="1" si="891"/>
        <v>2</v>
      </c>
      <c r="E11401">
        <f t="shared" ca="1" si="891"/>
        <v>5</v>
      </c>
      <c r="F11401">
        <f t="shared" ca="1" si="894"/>
        <v>6</v>
      </c>
      <c r="G11401">
        <f t="shared" ca="1" si="890"/>
        <v>17</v>
      </c>
    </row>
    <row r="11402" spans="1:7" x14ac:dyDescent="0.2">
      <c r="A11402">
        <v>7.3142474767053365</v>
      </c>
      <c r="B11402">
        <f t="shared" si="892"/>
        <v>4</v>
      </c>
      <c r="C11402">
        <f t="shared" ca="1" si="893"/>
        <v>1</v>
      </c>
      <c r="D11402">
        <f t="shared" ca="1" si="891"/>
        <v>2</v>
      </c>
      <c r="E11402">
        <f t="shared" ca="1" si="891"/>
        <v>3</v>
      </c>
      <c r="F11402">
        <f t="shared" ca="1" si="894"/>
        <v>1</v>
      </c>
      <c r="G11402">
        <f t="shared" ca="1" si="890"/>
        <v>11</v>
      </c>
    </row>
    <row r="11403" spans="1:7" x14ac:dyDescent="0.2">
      <c r="A11403">
        <v>5.4845091884186861</v>
      </c>
      <c r="B11403">
        <f t="shared" si="892"/>
        <v>4</v>
      </c>
      <c r="C11403">
        <f t="shared" ca="1" si="893"/>
        <v>3</v>
      </c>
      <c r="D11403">
        <f t="shared" ca="1" si="891"/>
        <v>5</v>
      </c>
      <c r="E11403">
        <f t="shared" ca="1" si="891"/>
        <v>1</v>
      </c>
      <c r="F11403">
        <f t="shared" ca="1" si="894"/>
        <v>3</v>
      </c>
      <c r="G11403">
        <f t="shared" ca="1" si="890"/>
        <v>16</v>
      </c>
    </row>
    <row r="11404" spans="1:7" x14ac:dyDescent="0.2">
      <c r="A11404">
        <v>17.154461720801613</v>
      </c>
      <c r="B11404">
        <f t="shared" si="892"/>
        <v>3</v>
      </c>
      <c r="C11404">
        <f t="shared" ca="1" si="893"/>
        <v>4</v>
      </c>
      <c r="D11404">
        <f t="shared" ca="1" si="891"/>
        <v>5</v>
      </c>
      <c r="E11404">
        <f t="shared" ca="1" si="891"/>
        <v>2</v>
      </c>
      <c r="F11404">
        <f t="shared" ca="1" si="894"/>
        <v>3</v>
      </c>
      <c r="G11404">
        <f t="shared" ca="1" si="890"/>
        <v>17</v>
      </c>
    </row>
    <row r="11405" spans="1:7" x14ac:dyDescent="0.2">
      <c r="A11405">
        <v>13.067838298468802</v>
      </c>
      <c r="B11405">
        <f t="shared" si="892"/>
        <v>5</v>
      </c>
      <c r="C11405">
        <f t="shared" ca="1" si="893"/>
        <v>2</v>
      </c>
      <c r="D11405">
        <f t="shared" ca="1" si="891"/>
        <v>5</v>
      </c>
      <c r="E11405">
        <f t="shared" ca="1" si="891"/>
        <v>3</v>
      </c>
      <c r="F11405">
        <f t="shared" ca="1" si="894"/>
        <v>6</v>
      </c>
      <c r="G11405">
        <f t="shared" ca="1" si="890"/>
        <v>21</v>
      </c>
    </row>
    <row r="11406" spans="1:7" x14ac:dyDescent="0.2">
      <c r="A11406">
        <v>12.885515362715035</v>
      </c>
      <c r="B11406">
        <f t="shared" si="892"/>
        <v>5</v>
      </c>
      <c r="C11406">
        <f t="shared" ca="1" si="893"/>
        <v>2</v>
      </c>
      <c r="D11406">
        <f t="shared" ca="1" si="891"/>
        <v>4</v>
      </c>
      <c r="E11406">
        <f t="shared" ca="1" si="891"/>
        <v>3</v>
      </c>
      <c r="F11406">
        <f t="shared" ca="1" si="894"/>
        <v>5</v>
      </c>
      <c r="G11406">
        <f t="shared" ca="1" si="890"/>
        <v>19</v>
      </c>
    </row>
    <row r="11407" spans="1:7" x14ac:dyDescent="0.2">
      <c r="A11407">
        <v>20.491672393316144</v>
      </c>
      <c r="B11407">
        <f t="shared" si="892"/>
        <v>3</v>
      </c>
      <c r="C11407">
        <f t="shared" ca="1" si="893"/>
        <v>4</v>
      </c>
      <c r="D11407">
        <f t="shared" ca="1" si="891"/>
        <v>5</v>
      </c>
      <c r="E11407">
        <f t="shared" ca="1" si="891"/>
        <v>3</v>
      </c>
      <c r="F11407">
        <f t="shared" ca="1" si="894"/>
        <v>4</v>
      </c>
      <c r="G11407">
        <f t="shared" ca="1" si="890"/>
        <v>19</v>
      </c>
    </row>
    <row r="11408" spans="1:7" x14ac:dyDescent="0.2">
      <c r="A11408">
        <v>29.75566413991568</v>
      </c>
      <c r="B11408">
        <f t="shared" si="892"/>
        <v>1</v>
      </c>
      <c r="C11408">
        <f t="shared" ca="1" si="893"/>
        <v>4</v>
      </c>
      <c r="D11408">
        <f t="shared" ca="1" si="891"/>
        <v>1</v>
      </c>
      <c r="E11408">
        <f t="shared" ca="1" si="891"/>
        <v>2</v>
      </c>
      <c r="F11408">
        <f t="shared" ca="1" si="894"/>
        <v>1</v>
      </c>
      <c r="G11408">
        <f t="shared" ca="1" si="890"/>
        <v>9</v>
      </c>
    </row>
    <row r="11409" spans="1:7" x14ac:dyDescent="0.2">
      <c r="A11409">
        <v>14.649318819702069</v>
      </c>
      <c r="B11409">
        <f t="shared" si="892"/>
        <v>5</v>
      </c>
      <c r="C11409">
        <f t="shared" ca="1" si="893"/>
        <v>3</v>
      </c>
      <c r="D11409">
        <f t="shared" ca="1" si="891"/>
        <v>2</v>
      </c>
      <c r="E11409">
        <f t="shared" ca="1" si="891"/>
        <v>3</v>
      </c>
      <c r="F11409">
        <f t="shared" ca="1" si="894"/>
        <v>1</v>
      </c>
      <c r="G11409">
        <f t="shared" ref="G11409:G11472" ca="1" si="895">F11409+E11409+D11409+C11409+B11409</f>
        <v>14</v>
      </c>
    </row>
    <row r="11410" spans="1:7" x14ac:dyDescent="0.2">
      <c r="A11410">
        <v>13.140330856904306</v>
      </c>
      <c r="B11410">
        <f t="shared" si="892"/>
        <v>5</v>
      </c>
      <c r="C11410">
        <f t="shared" ca="1" si="893"/>
        <v>1</v>
      </c>
      <c r="D11410">
        <f t="shared" ref="D11410:E11473" ca="1" si="896">RANDBETWEEN(1,5)</f>
        <v>4</v>
      </c>
      <c r="E11410">
        <f t="shared" ca="1" si="896"/>
        <v>3</v>
      </c>
      <c r="F11410">
        <f t="shared" ca="1" si="894"/>
        <v>3</v>
      </c>
      <c r="G11410">
        <f t="shared" ca="1" si="895"/>
        <v>16</v>
      </c>
    </row>
    <row r="11411" spans="1:7" x14ac:dyDescent="0.2">
      <c r="A11411">
        <v>20.698448038381027</v>
      </c>
      <c r="B11411">
        <f t="shared" si="892"/>
        <v>3</v>
      </c>
      <c r="C11411">
        <f t="shared" ca="1" si="893"/>
        <v>3</v>
      </c>
      <c r="D11411">
        <f t="shared" ca="1" si="896"/>
        <v>2</v>
      </c>
      <c r="E11411">
        <f t="shared" ca="1" si="896"/>
        <v>3</v>
      </c>
      <c r="F11411">
        <f t="shared" ca="1" si="894"/>
        <v>4</v>
      </c>
      <c r="G11411">
        <f t="shared" ca="1" si="895"/>
        <v>15</v>
      </c>
    </row>
    <row r="11412" spans="1:7" x14ac:dyDescent="0.2">
      <c r="A11412">
        <v>21.588526796899913</v>
      </c>
      <c r="B11412">
        <f t="shared" si="892"/>
        <v>2</v>
      </c>
      <c r="C11412">
        <f t="shared" ca="1" si="893"/>
        <v>4</v>
      </c>
      <c r="D11412">
        <f t="shared" ca="1" si="896"/>
        <v>5</v>
      </c>
      <c r="E11412">
        <f t="shared" ca="1" si="896"/>
        <v>5</v>
      </c>
      <c r="F11412">
        <f t="shared" ca="1" si="894"/>
        <v>6</v>
      </c>
      <c r="G11412">
        <f t="shared" ca="1" si="895"/>
        <v>22</v>
      </c>
    </row>
    <row r="11413" spans="1:7" x14ac:dyDescent="0.2">
      <c r="A11413">
        <v>28.479731787936352</v>
      </c>
      <c r="B11413">
        <f t="shared" si="892"/>
        <v>1</v>
      </c>
      <c r="C11413">
        <f t="shared" ca="1" si="893"/>
        <v>4</v>
      </c>
      <c r="D11413">
        <f t="shared" ca="1" si="896"/>
        <v>1</v>
      </c>
      <c r="E11413">
        <f t="shared" ca="1" si="896"/>
        <v>3</v>
      </c>
      <c r="F11413">
        <f t="shared" ca="1" si="894"/>
        <v>5</v>
      </c>
      <c r="G11413">
        <f t="shared" ca="1" si="895"/>
        <v>14</v>
      </c>
    </row>
    <row r="11414" spans="1:7" x14ac:dyDescent="0.2">
      <c r="A11414">
        <v>28.151112187282553</v>
      </c>
      <c r="B11414">
        <f t="shared" si="892"/>
        <v>1</v>
      </c>
      <c r="C11414">
        <f t="shared" ca="1" si="893"/>
        <v>4</v>
      </c>
      <c r="D11414">
        <f t="shared" ca="1" si="896"/>
        <v>3</v>
      </c>
      <c r="E11414">
        <f t="shared" ca="1" si="896"/>
        <v>3</v>
      </c>
      <c r="F11414">
        <f t="shared" ca="1" si="894"/>
        <v>1</v>
      </c>
      <c r="G11414">
        <f t="shared" ca="1" si="895"/>
        <v>12</v>
      </c>
    </row>
    <row r="11415" spans="1:7" x14ac:dyDescent="0.2">
      <c r="A11415">
        <v>16.619713245816946</v>
      </c>
      <c r="B11415">
        <f t="shared" si="892"/>
        <v>3</v>
      </c>
      <c r="C11415">
        <f t="shared" ca="1" si="893"/>
        <v>3</v>
      </c>
      <c r="D11415">
        <f t="shared" ca="1" si="896"/>
        <v>5</v>
      </c>
      <c r="E11415">
        <f t="shared" ca="1" si="896"/>
        <v>5</v>
      </c>
      <c r="F11415">
        <f t="shared" ca="1" si="894"/>
        <v>2</v>
      </c>
      <c r="G11415">
        <f t="shared" ca="1" si="895"/>
        <v>18</v>
      </c>
    </row>
    <row r="11416" spans="1:7" x14ac:dyDescent="0.2">
      <c r="A11416">
        <v>20.324672658727316</v>
      </c>
      <c r="B11416">
        <f t="shared" si="892"/>
        <v>3</v>
      </c>
      <c r="C11416">
        <f t="shared" ca="1" si="893"/>
        <v>1</v>
      </c>
      <c r="D11416">
        <f t="shared" ca="1" si="896"/>
        <v>2</v>
      </c>
      <c r="E11416">
        <f t="shared" ca="1" si="896"/>
        <v>4</v>
      </c>
      <c r="F11416">
        <f t="shared" ca="1" si="894"/>
        <v>3</v>
      </c>
      <c r="G11416">
        <f t="shared" ca="1" si="895"/>
        <v>13</v>
      </c>
    </row>
    <row r="11417" spans="1:7" x14ac:dyDescent="0.2">
      <c r="A11417">
        <v>10.610086042066609</v>
      </c>
      <c r="B11417">
        <f t="shared" si="892"/>
        <v>5</v>
      </c>
      <c r="C11417">
        <f t="shared" ca="1" si="893"/>
        <v>1</v>
      </c>
      <c r="D11417">
        <f t="shared" ca="1" si="896"/>
        <v>4</v>
      </c>
      <c r="E11417">
        <f t="shared" ca="1" si="896"/>
        <v>1</v>
      </c>
      <c r="F11417">
        <f t="shared" ca="1" si="894"/>
        <v>5</v>
      </c>
      <c r="G11417">
        <f t="shared" ca="1" si="895"/>
        <v>16</v>
      </c>
    </row>
    <row r="11418" spans="1:7" x14ac:dyDescent="0.2">
      <c r="A11418">
        <v>21.265659289233341</v>
      </c>
      <c r="B11418">
        <f t="shared" si="892"/>
        <v>2</v>
      </c>
      <c r="C11418">
        <f t="shared" ca="1" si="893"/>
        <v>1</v>
      </c>
      <c r="D11418">
        <f t="shared" ca="1" si="896"/>
        <v>4</v>
      </c>
      <c r="E11418">
        <f t="shared" ca="1" si="896"/>
        <v>4</v>
      </c>
      <c r="F11418">
        <f t="shared" ca="1" si="894"/>
        <v>1</v>
      </c>
      <c r="G11418">
        <f t="shared" ca="1" si="895"/>
        <v>12</v>
      </c>
    </row>
    <row r="11419" spans="1:7" x14ac:dyDescent="0.2">
      <c r="A11419">
        <v>22.447278425043947</v>
      </c>
      <c r="B11419">
        <f t="shared" si="892"/>
        <v>2</v>
      </c>
      <c r="C11419">
        <f t="shared" ca="1" si="893"/>
        <v>3</v>
      </c>
      <c r="D11419">
        <f t="shared" ca="1" si="896"/>
        <v>4</v>
      </c>
      <c r="E11419">
        <f t="shared" ca="1" si="896"/>
        <v>3</v>
      </c>
      <c r="F11419">
        <f t="shared" ca="1" si="894"/>
        <v>5</v>
      </c>
      <c r="G11419">
        <f t="shared" ca="1" si="895"/>
        <v>17</v>
      </c>
    </row>
    <row r="11420" spans="1:7" x14ac:dyDescent="0.2">
      <c r="A11420">
        <v>11.995716722859779</v>
      </c>
      <c r="B11420">
        <f t="shared" si="892"/>
        <v>5</v>
      </c>
      <c r="C11420">
        <f t="shared" ca="1" si="893"/>
        <v>2</v>
      </c>
      <c r="D11420">
        <f t="shared" ca="1" si="896"/>
        <v>5</v>
      </c>
      <c r="E11420">
        <f t="shared" ca="1" si="896"/>
        <v>1</v>
      </c>
      <c r="F11420">
        <f t="shared" ca="1" si="894"/>
        <v>1</v>
      </c>
      <c r="G11420">
        <f t="shared" ca="1" si="895"/>
        <v>14</v>
      </c>
    </row>
    <row r="11421" spans="1:7" x14ac:dyDescent="0.2">
      <c r="A11421">
        <v>18.592202370917853</v>
      </c>
      <c r="B11421">
        <f t="shared" si="892"/>
        <v>3</v>
      </c>
      <c r="C11421">
        <f t="shared" ca="1" si="893"/>
        <v>3</v>
      </c>
      <c r="D11421">
        <f t="shared" ca="1" si="896"/>
        <v>5</v>
      </c>
      <c r="E11421">
        <f t="shared" ca="1" si="896"/>
        <v>2</v>
      </c>
      <c r="F11421">
        <f t="shared" ca="1" si="894"/>
        <v>4</v>
      </c>
      <c r="G11421">
        <f t="shared" ca="1" si="895"/>
        <v>17</v>
      </c>
    </row>
    <row r="11422" spans="1:7" x14ac:dyDescent="0.2">
      <c r="A11422">
        <v>22.960971785658412</v>
      </c>
      <c r="B11422">
        <f t="shared" si="892"/>
        <v>2</v>
      </c>
      <c r="C11422">
        <f t="shared" ca="1" si="893"/>
        <v>1</v>
      </c>
      <c r="D11422">
        <f t="shared" ca="1" si="896"/>
        <v>3</v>
      </c>
      <c r="E11422">
        <f t="shared" ca="1" si="896"/>
        <v>1</v>
      </c>
      <c r="F11422">
        <f t="shared" ca="1" si="894"/>
        <v>2</v>
      </c>
      <c r="G11422">
        <f t="shared" ca="1" si="895"/>
        <v>9</v>
      </c>
    </row>
    <row r="11423" spans="1:7" x14ac:dyDescent="0.2">
      <c r="A11423">
        <v>10.179098953778038</v>
      </c>
      <c r="B11423">
        <f t="shared" si="892"/>
        <v>5</v>
      </c>
      <c r="C11423">
        <f t="shared" ca="1" si="893"/>
        <v>1</v>
      </c>
      <c r="D11423">
        <f t="shared" ca="1" si="896"/>
        <v>2</v>
      </c>
      <c r="E11423">
        <f t="shared" ca="1" si="896"/>
        <v>2</v>
      </c>
      <c r="F11423">
        <f t="shared" ca="1" si="894"/>
        <v>4</v>
      </c>
      <c r="G11423">
        <f t="shared" ca="1" si="895"/>
        <v>14</v>
      </c>
    </row>
    <row r="11424" spans="1:7" x14ac:dyDescent="0.2">
      <c r="A11424">
        <v>17.522988392531907</v>
      </c>
      <c r="B11424">
        <f t="shared" si="892"/>
        <v>3</v>
      </c>
      <c r="C11424">
        <f t="shared" ca="1" si="893"/>
        <v>2</v>
      </c>
      <c r="D11424">
        <f t="shared" ca="1" si="896"/>
        <v>3</v>
      </c>
      <c r="E11424">
        <f t="shared" ca="1" si="896"/>
        <v>5</v>
      </c>
      <c r="F11424">
        <f t="shared" ca="1" si="894"/>
        <v>5</v>
      </c>
      <c r="G11424">
        <f t="shared" ca="1" si="895"/>
        <v>18</v>
      </c>
    </row>
    <row r="11425" spans="1:7" x14ac:dyDescent="0.2">
      <c r="A11425">
        <v>20.403933565658118</v>
      </c>
      <c r="B11425">
        <f t="shared" si="892"/>
        <v>3</v>
      </c>
      <c r="C11425">
        <f t="shared" ca="1" si="893"/>
        <v>1</v>
      </c>
      <c r="D11425">
        <f t="shared" ca="1" si="896"/>
        <v>4</v>
      </c>
      <c r="E11425">
        <f t="shared" ca="1" si="896"/>
        <v>5</v>
      </c>
      <c r="F11425">
        <f t="shared" ca="1" si="894"/>
        <v>4</v>
      </c>
      <c r="G11425">
        <f t="shared" ca="1" si="895"/>
        <v>17</v>
      </c>
    </row>
    <row r="11426" spans="1:7" x14ac:dyDescent="0.2">
      <c r="A11426">
        <v>15.749959448659585</v>
      </c>
      <c r="B11426">
        <f t="shared" si="892"/>
        <v>5</v>
      </c>
      <c r="C11426">
        <f t="shared" ca="1" si="893"/>
        <v>3</v>
      </c>
      <c r="D11426">
        <f t="shared" ca="1" si="896"/>
        <v>4</v>
      </c>
      <c r="E11426">
        <f t="shared" ca="1" si="896"/>
        <v>3</v>
      </c>
      <c r="F11426">
        <f t="shared" ca="1" si="894"/>
        <v>5</v>
      </c>
      <c r="G11426">
        <f t="shared" ca="1" si="895"/>
        <v>20</v>
      </c>
    </row>
    <row r="11427" spans="1:7" x14ac:dyDescent="0.2">
      <c r="A11427">
        <v>25.964503567212667</v>
      </c>
      <c r="B11427">
        <f t="shared" si="892"/>
        <v>1</v>
      </c>
      <c r="C11427">
        <f t="shared" ca="1" si="893"/>
        <v>1</v>
      </c>
      <c r="D11427">
        <f t="shared" ca="1" si="896"/>
        <v>1</v>
      </c>
      <c r="E11427">
        <f t="shared" ca="1" si="896"/>
        <v>3</v>
      </c>
      <c r="F11427">
        <f t="shared" ca="1" si="894"/>
        <v>1</v>
      </c>
      <c r="G11427">
        <f t="shared" ca="1" si="895"/>
        <v>7</v>
      </c>
    </row>
    <row r="11428" spans="1:7" x14ac:dyDescent="0.2">
      <c r="A11428">
        <v>17.807930273547619</v>
      </c>
      <c r="B11428">
        <f t="shared" si="892"/>
        <v>3</v>
      </c>
      <c r="C11428">
        <f t="shared" ca="1" si="893"/>
        <v>2</v>
      </c>
      <c r="D11428">
        <f t="shared" ca="1" si="896"/>
        <v>5</v>
      </c>
      <c r="E11428">
        <f t="shared" ca="1" si="896"/>
        <v>2</v>
      </c>
      <c r="F11428">
        <f t="shared" ca="1" si="894"/>
        <v>3</v>
      </c>
      <c r="G11428">
        <f t="shared" ca="1" si="895"/>
        <v>15</v>
      </c>
    </row>
    <row r="11429" spans="1:7" x14ac:dyDescent="0.2">
      <c r="A11429">
        <v>23.501980034893826</v>
      </c>
      <c r="B11429">
        <f t="shared" si="892"/>
        <v>2</v>
      </c>
      <c r="C11429">
        <f t="shared" ca="1" si="893"/>
        <v>4</v>
      </c>
      <c r="D11429">
        <f t="shared" ca="1" si="896"/>
        <v>1</v>
      </c>
      <c r="E11429">
        <f t="shared" ca="1" si="896"/>
        <v>4</v>
      </c>
      <c r="F11429">
        <f t="shared" ca="1" si="894"/>
        <v>7</v>
      </c>
      <c r="G11429">
        <f t="shared" ca="1" si="895"/>
        <v>18</v>
      </c>
    </row>
    <row r="11430" spans="1:7" x14ac:dyDescent="0.2">
      <c r="A11430">
        <v>14.079690022962195</v>
      </c>
      <c r="B11430">
        <f t="shared" si="892"/>
        <v>5</v>
      </c>
      <c r="C11430">
        <f t="shared" ca="1" si="893"/>
        <v>4</v>
      </c>
      <c r="D11430">
        <f t="shared" ca="1" si="896"/>
        <v>4</v>
      </c>
      <c r="E11430">
        <f t="shared" ca="1" si="896"/>
        <v>5</v>
      </c>
      <c r="F11430">
        <f t="shared" ca="1" si="894"/>
        <v>2</v>
      </c>
      <c r="G11430">
        <f t="shared" ca="1" si="895"/>
        <v>20</v>
      </c>
    </row>
    <row r="11431" spans="1:7" x14ac:dyDescent="0.2">
      <c r="A11431">
        <v>6.6169171779755631</v>
      </c>
      <c r="B11431">
        <f t="shared" si="892"/>
        <v>4</v>
      </c>
      <c r="C11431">
        <f t="shared" ca="1" si="893"/>
        <v>2</v>
      </c>
      <c r="D11431">
        <f t="shared" ca="1" si="896"/>
        <v>3</v>
      </c>
      <c r="E11431">
        <f t="shared" ca="1" si="896"/>
        <v>2</v>
      </c>
      <c r="F11431">
        <f t="shared" ca="1" si="894"/>
        <v>4</v>
      </c>
      <c r="G11431">
        <f t="shared" ca="1" si="895"/>
        <v>15</v>
      </c>
    </row>
    <row r="11432" spans="1:7" x14ac:dyDescent="0.2">
      <c r="A11432">
        <v>24.787829157404754</v>
      </c>
      <c r="B11432">
        <f t="shared" si="892"/>
        <v>2</v>
      </c>
      <c r="C11432">
        <f t="shared" ca="1" si="893"/>
        <v>1</v>
      </c>
      <c r="D11432">
        <f t="shared" ca="1" si="896"/>
        <v>3</v>
      </c>
      <c r="E11432">
        <f t="shared" ca="1" si="896"/>
        <v>4</v>
      </c>
      <c r="F11432">
        <f t="shared" ca="1" si="894"/>
        <v>6</v>
      </c>
      <c r="G11432">
        <f t="shared" ca="1" si="895"/>
        <v>16</v>
      </c>
    </row>
    <row r="11433" spans="1:7" x14ac:dyDescent="0.2">
      <c r="A11433">
        <v>17.366038498445725</v>
      </c>
      <c r="B11433">
        <f t="shared" si="892"/>
        <v>3</v>
      </c>
      <c r="C11433">
        <f t="shared" ca="1" si="893"/>
        <v>2</v>
      </c>
      <c r="D11433">
        <f t="shared" ca="1" si="896"/>
        <v>3</v>
      </c>
      <c r="E11433">
        <f t="shared" ca="1" si="896"/>
        <v>1</v>
      </c>
      <c r="F11433">
        <f t="shared" ca="1" si="894"/>
        <v>7</v>
      </c>
      <c r="G11433">
        <f t="shared" ca="1" si="895"/>
        <v>16</v>
      </c>
    </row>
    <row r="11434" spans="1:7" x14ac:dyDescent="0.2">
      <c r="A11434">
        <v>29.674364544457994</v>
      </c>
      <c r="B11434">
        <f t="shared" si="892"/>
        <v>1</v>
      </c>
      <c r="C11434">
        <f t="shared" ca="1" si="893"/>
        <v>2</v>
      </c>
      <c r="D11434">
        <f t="shared" ca="1" si="896"/>
        <v>4</v>
      </c>
      <c r="E11434">
        <f t="shared" ca="1" si="896"/>
        <v>1</v>
      </c>
      <c r="F11434">
        <f t="shared" ca="1" si="894"/>
        <v>2</v>
      </c>
      <c r="G11434">
        <f t="shared" ca="1" si="895"/>
        <v>10</v>
      </c>
    </row>
    <row r="11435" spans="1:7" x14ac:dyDescent="0.2">
      <c r="A11435">
        <v>12.434030401731468</v>
      </c>
      <c r="B11435">
        <f t="shared" si="892"/>
        <v>5</v>
      </c>
      <c r="C11435">
        <f t="shared" ca="1" si="893"/>
        <v>3</v>
      </c>
      <c r="D11435">
        <f t="shared" ca="1" si="896"/>
        <v>2</v>
      </c>
      <c r="E11435">
        <f t="shared" ca="1" si="896"/>
        <v>1</v>
      </c>
      <c r="F11435">
        <f t="shared" ca="1" si="894"/>
        <v>6</v>
      </c>
      <c r="G11435">
        <f t="shared" ca="1" si="895"/>
        <v>17</v>
      </c>
    </row>
    <row r="11436" spans="1:7" x14ac:dyDescent="0.2">
      <c r="A11436">
        <v>9.0621204598335936</v>
      </c>
      <c r="B11436">
        <f t="shared" si="892"/>
        <v>4</v>
      </c>
      <c r="C11436">
        <f t="shared" ca="1" si="893"/>
        <v>2</v>
      </c>
      <c r="D11436">
        <f t="shared" ca="1" si="896"/>
        <v>2</v>
      </c>
      <c r="E11436">
        <f t="shared" ca="1" si="896"/>
        <v>3</v>
      </c>
      <c r="F11436">
        <f t="shared" ca="1" si="894"/>
        <v>8</v>
      </c>
      <c r="G11436">
        <f t="shared" ca="1" si="895"/>
        <v>19</v>
      </c>
    </row>
    <row r="11437" spans="1:7" x14ac:dyDescent="0.2">
      <c r="A11437">
        <v>25.549637872984984</v>
      </c>
      <c r="B11437">
        <f t="shared" si="892"/>
        <v>1</v>
      </c>
      <c r="C11437">
        <f t="shared" ca="1" si="893"/>
        <v>3</v>
      </c>
      <c r="D11437">
        <f t="shared" ca="1" si="896"/>
        <v>4</v>
      </c>
      <c r="E11437">
        <f t="shared" ca="1" si="896"/>
        <v>2</v>
      </c>
      <c r="F11437">
        <f t="shared" ca="1" si="894"/>
        <v>2</v>
      </c>
      <c r="G11437">
        <f t="shared" ca="1" si="895"/>
        <v>12</v>
      </c>
    </row>
    <row r="11438" spans="1:7" x14ac:dyDescent="0.2">
      <c r="A11438">
        <v>18.225065873735698</v>
      </c>
      <c r="B11438">
        <f t="shared" si="892"/>
        <v>3</v>
      </c>
      <c r="C11438">
        <f t="shared" ca="1" si="893"/>
        <v>1</v>
      </c>
      <c r="D11438">
        <f t="shared" ca="1" si="896"/>
        <v>1</v>
      </c>
      <c r="E11438">
        <f t="shared" ca="1" si="896"/>
        <v>4</v>
      </c>
      <c r="F11438">
        <f t="shared" ca="1" si="894"/>
        <v>8</v>
      </c>
      <c r="G11438">
        <f t="shared" ca="1" si="895"/>
        <v>17</v>
      </c>
    </row>
    <row r="11439" spans="1:7" x14ac:dyDescent="0.2">
      <c r="A11439">
        <v>24.005387031945361</v>
      </c>
      <c r="B11439">
        <f t="shared" si="892"/>
        <v>2</v>
      </c>
      <c r="C11439">
        <f t="shared" ca="1" si="893"/>
        <v>1</v>
      </c>
      <c r="D11439">
        <f t="shared" ca="1" si="896"/>
        <v>1</v>
      </c>
      <c r="E11439">
        <f t="shared" ca="1" si="896"/>
        <v>1</v>
      </c>
      <c r="F11439">
        <f t="shared" ca="1" si="894"/>
        <v>2</v>
      </c>
      <c r="G11439">
        <f t="shared" ca="1" si="895"/>
        <v>7</v>
      </c>
    </row>
    <row r="11440" spans="1:7" x14ac:dyDescent="0.2">
      <c r="A11440">
        <v>18.048033352870551</v>
      </c>
      <c r="B11440">
        <f t="shared" si="892"/>
        <v>3</v>
      </c>
      <c r="C11440">
        <f t="shared" ca="1" si="893"/>
        <v>4</v>
      </c>
      <c r="D11440">
        <f t="shared" ca="1" si="896"/>
        <v>2</v>
      </c>
      <c r="E11440">
        <f t="shared" ca="1" si="896"/>
        <v>3</v>
      </c>
      <c r="F11440">
        <f t="shared" ca="1" si="894"/>
        <v>3</v>
      </c>
      <c r="G11440">
        <f t="shared" ca="1" si="895"/>
        <v>15</v>
      </c>
    </row>
    <row r="11441" spans="1:7" x14ac:dyDescent="0.2">
      <c r="A11441">
        <v>19.489432934109409</v>
      </c>
      <c r="B11441">
        <f t="shared" si="892"/>
        <v>3</v>
      </c>
      <c r="C11441">
        <f t="shared" ca="1" si="893"/>
        <v>2</v>
      </c>
      <c r="D11441">
        <f t="shared" ca="1" si="896"/>
        <v>4</v>
      </c>
      <c r="E11441">
        <f t="shared" ca="1" si="896"/>
        <v>4</v>
      </c>
      <c r="F11441">
        <f t="shared" ca="1" si="894"/>
        <v>4</v>
      </c>
      <c r="G11441">
        <f t="shared" ca="1" si="895"/>
        <v>17</v>
      </c>
    </row>
    <row r="11442" spans="1:7" x14ac:dyDescent="0.2">
      <c r="A11442">
        <v>27.918899767838322</v>
      </c>
      <c r="B11442">
        <f t="shared" si="892"/>
        <v>1</v>
      </c>
      <c r="C11442">
        <f t="shared" ca="1" si="893"/>
        <v>3</v>
      </c>
      <c r="D11442">
        <f t="shared" ca="1" si="896"/>
        <v>2</v>
      </c>
      <c r="E11442">
        <f t="shared" ca="1" si="896"/>
        <v>4</v>
      </c>
      <c r="F11442">
        <f t="shared" ca="1" si="894"/>
        <v>8</v>
      </c>
      <c r="G11442">
        <f t="shared" ca="1" si="895"/>
        <v>18</v>
      </c>
    </row>
    <row r="11443" spans="1:7" x14ac:dyDescent="0.2">
      <c r="A11443">
        <v>29.189855167929878</v>
      </c>
      <c r="B11443">
        <f t="shared" si="892"/>
        <v>1</v>
      </c>
      <c r="C11443">
        <f t="shared" ca="1" si="893"/>
        <v>3</v>
      </c>
      <c r="D11443">
        <f t="shared" ca="1" si="896"/>
        <v>4</v>
      </c>
      <c r="E11443">
        <f t="shared" ca="1" si="896"/>
        <v>5</v>
      </c>
      <c r="F11443">
        <f t="shared" ca="1" si="894"/>
        <v>6</v>
      </c>
      <c r="G11443">
        <f t="shared" ca="1" si="895"/>
        <v>19</v>
      </c>
    </row>
    <row r="11444" spans="1:7" x14ac:dyDescent="0.2">
      <c r="A11444">
        <v>9.6424130281920597</v>
      </c>
      <c r="B11444">
        <f t="shared" si="892"/>
        <v>4</v>
      </c>
      <c r="C11444">
        <f t="shared" ca="1" si="893"/>
        <v>2</v>
      </c>
      <c r="D11444">
        <f t="shared" ca="1" si="896"/>
        <v>2</v>
      </c>
      <c r="E11444">
        <f t="shared" ca="1" si="896"/>
        <v>2</v>
      </c>
      <c r="F11444">
        <f t="shared" ca="1" si="894"/>
        <v>7</v>
      </c>
      <c r="G11444">
        <f t="shared" ca="1" si="895"/>
        <v>17</v>
      </c>
    </row>
    <row r="11445" spans="1:7" x14ac:dyDescent="0.2">
      <c r="A11445">
        <v>11.654767380214022</v>
      </c>
      <c r="B11445">
        <f t="shared" si="892"/>
        <v>5</v>
      </c>
      <c r="C11445">
        <f t="shared" ca="1" si="893"/>
        <v>1</v>
      </c>
      <c r="D11445">
        <f t="shared" ca="1" si="896"/>
        <v>1</v>
      </c>
      <c r="E11445">
        <f t="shared" ca="1" si="896"/>
        <v>5</v>
      </c>
      <c r="F11445">
        <f t="shared" ca="1" si="894"/>
        <v>6</v>
      </c>
      <c r="G11445">
        <f t="shared" ca="1" si="895"/>
        <v>18</v>
      </c>
    </row>
    <row r="11446" spans="1:7" x14ac:dyDescent="0.2">
      <c r="A11446">
        <v>16.865423527476207</v>
      </c>
      <c r="B11446">
        <f t="shared" si="892"/>
        <v>3</v>
      </c>
      <c r="C11446">
        <f t="shared" ca="1" si="893"/>
        <v>1</v>
      </c>
      <c r="D11446">
        <f t="shared" ca="1" si="896"/>
        <v>4</v>
      </c>
      <c r="E11446">
        <f t="shared" ca="1" si="896"/>
        <v>2</v>
      </c>
      <c r="F11446">
        <f t="shared" ca="1" si="894"/>
        <v>6</v>
      </c>
      <c r="G11446">
        <f t="shared" ca="1" si="895"/>
        <v>16</v>
      </c>
    </row>
    <row r="11447" spans="1:7" x14ac:dyDescent="0.2">
      <c r="A11447">
        <v>7.009431780209594</v>
      </c>
      <c r="B11447">
        <f t="shared" si="892"/>
        <v>4</v>
      </c>
      <c r="C11447">
        <f t="shared" ca="1" si="893"/>
        <v>1</v>
      </c>
      <c r="D11447">
        <f t="shared" ca="1" si="896"/>
        <v>3</v>
      </c>
      <c r="E11447">
        <f t="shared" ca="1" si="896"/>
        <v>1</v>
      </c>
      <c r="F11447">
        <f t="shared" ca="1" si="894"/>
        <v>4</v>
      </c>
      <c r="G11447">
        <f t="shared" ca="1" si="895"/>
        <v>13</v>
      </c>
    </row>
    <row r="11448" spans="1:7" x14ac:dyDescent="0.2">
      <c r="A11448">
        <v>29.783395252122617</v>
      </c>
      <c r="B11448">
        <f t="shared" si="892"/>
        <v>1</v>
      </c>
      <c r="C11448">
        <f t="shared" ca="1" si="893"/>
        <v>3</v>
      </c>
      <c r="D11448">
        <f t="shared" ca="1" si="896"/>
        <v>4</v>
      </c>
      <c r="E11448">
        <f t="shared" ca="1" si="896"/>
        <v>5</v>
      </c>
      <c r="F11448">
        <f t="shared" ca="1" si="894"/>
        <v>2</v>
      </c>
      <c r="G11448">
        <f t="shared" ca="1" si="895"/>
        <v>15</v>
      </c>
    </row>
    <row r="11449" spans="1:7" x14ac:dyDescent="0.2">
      <c r="A11449">
        <v>12.498510543151617</v>
      </c>
      <c r="B11449">
        <f t="shared" si="892"/>
        <v>5</v>
      </c>
      <c r="C11449">
        <f t="shared" ca="1" si="893"/>
        <v>1</v>
      </c>
      <c r="D11449">
        <f t="shared" ca="1" si="896"/>
        <v>5</v>
      </c>
      <c r="E11449">
        <f t="shared" ca="1" si="896"/>
        <v>3</v>
      </c>
      <c r="F11449">
        <f t="shared" ca="1" si="894"/>
        <v>3</v>
      </c>
      <c r="G11449">
        <f t="shared" ca="1" si="895"/>
        <v>17</v>
      </c>
    </row>
    <row r="11450" spans="1:7" x14ac:dyDescent="0.2">
      <c r="A11450">
        <v>20.978976827465861</v>
      </c>
      <c r="B11450">
        <f t="shared" si="892"/>
        <v>3</v>
      </c>
      <c r="C11450">
        <f t="shared" ca="1" si="893"/>
        <v>3</v>
      </c>
      <c r="D11450">
        <f t="shared" ca="1" si="896"/>
        <v>3</v>
      </c>
      <c r="E11450">
        <f t="shared" ca="1" si="896"/>
        <v>2</v>
      </c>
      <c r="F11450">
        <f t="shared" ca="1" si="894"/>
        <v>2</v>
      </c>
      <c r="G11450">
        <f t="shared" ca="1" si="895"/>
        <v>13</v>
      </c>
    </row>
    <row r="11451" spans="1:7" x14ac:dyDescent="0.2">
      <c r="A11451">
        <v>16.175627115367455</v>
      </c>
      <c r="B11451">
        <f t="shared" si="892"/>
        <v>3</v>
      </c>
      <c r="C11451">
        <f t="shared" ca="1" si="893"/>
        <v>2</v>
      </c>
      <c r="D11451">
        <f t="shared" ca="1" si="896"/>
        <v>2</v>
      </c>
      <c r="E11451">
        <f t="shared" ca="1" si="896"/>
        <v>4</v>
      </c>
      <c r="F11451">
        <f t="shared" ca="1" si="894"/>
        <v>8</v>
      </c>
      <c r="G11451">
        <f t="shared" ca="1" si="895"/>
        <v>19</v>
      </c>
    </row>
    <row r="11452" spans="1:7" x14ac:dyDescent="0.2">
      <c r="A11452">
        <v>26.251549745267759</v>
      </c>
      <c r="B11452">
        <f t="shared" si="892"/>
        <v>1</v>
      </c>
      <c r="C11452">
        <f t="shared" ca="1" si="893"/>
        <v>1</v>
      </c>
      <c r="D11452">
        <f t="shared" ca="1" si="896"/>
        <v>5</v>
      </c>
      <c r="E11452">
        <f t="shared" ca="1" si="896"/>
        <v>5</v>
      </c>
      <c r="F11452">
        <f t="shared" ca="1" si="894"/>
        <v>5</v>
      </c>
      <c r="G11452">
        <f t="shared" ca="1" si="895"/>
        <v>17</v>
      </c>
    </row>
    <row r="11453" spans="1:7" x14ac:dyDescent="0.2">
      <c r="A11453">
        <v>22.288627196301977</v>
      </c>
      <c r="B11453">
        <f t="shared" si="892"/>
        <v>2</v>
      </c>
      <c r="C11453">
        <f t="shared" ca="1" si="893"/>
        <v>4</v>
      </c>
      <c r="D11453">
        <f t="shared" ca="1" si="896"/>
        <v>3</v>
      </c>
      <c r="E11453">
        <f t="shared" ca="1" si="896"/>
        <v>5</v>
      </c>
      <c r="F11453">
        <f t="shared" ca="1" si="894"/>
        <v>1</v>
      </c>
      <c r="G11453">
        <f t="shared" ca="1" si="895"/>
        <v>15</v>
      </c>
    </row>
    <row r="11454" spans="1:7" x14ac:dyDescent="0.2">
      <c r="A11454">
        <v>22.291492212819012</v>
      </c>
      <c r="B11454">
        <f t="shared" si="892"/>
        <v>2</v>
      </c>
      <c r="C11454">
        <f t="shared" ca="1" si="893"/>
        <v>4</v>
      </c>
      <c r="D11454">
        <f t="shared" ca="1" si="896"/>
        <v>4</v>
      </c>
      <c r="E11454">
        <f t="shared" ca="1" si="896"/>
        <v>5</v>
      </c>
      <c r="F11454">
        <f t="shared" ca="1" si="894"/>
        <v>1</v>
      </c>
      <c r="G11454">
        <f t="shared" ca="1" si="895"/>
        <v>16</v>
      </c>
    </row>
    <row r="11455" spans="1:7" x14ac:dyDescent="0.2">
      <c r="A11455">
        <v>26.665159635160418</v>
      </c>
      <c r="B11455">
        <f t="shared" si="892"/>
        <v>1</v>
      </c>
      <c r="C11455">
        <f t="shared" ca="1" si="893"/>
        <v>3</v>
      </c>
      <c r="D11455">
        <f t="shared" ca="1" si="896"/>
        <v>5</v>
      </c>
      <c r="E11455">
        <f t="shared" ca="1" si="896"/>
        <v>2</v>
      </c>
      <c r="F11455">
        <f t="shared" ca="1" si="894"/>
        <v>2</v>
      </c>
      <c r="G11455">
        <f t="shared" ca="1" si="895"/>
        <v>13</v>
      </c>
    </row>
    <row r="11456" spans="1:7" x14ac:dyDescent="0.2">
      <c r="A11456">
        <v>7.189604653446878</v>
      </c>
      <c r="B11456">
        <f t="shared" si="892"/>
        <v>4</v>
      </c>
      <c r="C11456">
        <f t="shared" ca="1" si="893"/>
        <v>2</v>
      </c>
      <c r="D11456">
        <f t="shared" ca="1" si="896"/>
        <v>1</v>
      </c>
      <c r="E11456">
        <f t="shared" ca="1" si="896"/>
        <v>1</v>
      </c>
      <c r="F11456">
        <f t="shared" ca="1" si="894"/>
        <v>6</v>
      </c>
      <c r="G11456">
        <f t="shared" ca="1" si="895"/>
        <v>14</v>
      </c>
    </row>
    <row r="11457" spans="1:7" x14ac:dyDescent="0.2">
      <c r="A11457">
        <v>26.968187926350851</v>
      </c>
      <c r="B11457">
        <f t="shared" si="892"/>
        <v>1</v>
      </c>
      <c r="C11457">
        <f t="shared" ca="1" si="893"/>
        <v>2</v>
      </c>
      <c r="D11457">
        <f t="shared" ca="1" si="896"/>
        <v>5</v>
      </c>
      <c r="E11457">
        <f t="shared" ca="1" si="896"/>
        <v>5</v>
      </c>
      <c r="F11457">
        <f t="shared" ca="1" si="894"/>
        <v>3</v>
      </c>
      <c r="G11457">
        <f t="shared" ca="1" si="895"/>
        <v>16</v>
      </c>
    </row>
    <row r="11458" spans="1:7" x14ac:dyDescent="0.2">
      <c r="A11458">
        <v>20.460094987212976</v>
      </c>
      <c r="B11458">
        <f t="shared" ref="B11458:B11521" si="897">IF(AND(A11458 &gt;= 10,A11458 &lt;= 16),5,IF(AND(A11458 &gt;= 5,A11458&lt;= 10),4,IF(AND(A11458 &gt;= 15,A11458 &lt;= 21),3,IF(AND(A11458 &gt;= 21,A11458 &lt;= 25),2,IF(AND(A11458 &gt;= 25,A11458 &lt;= 30),1,"ERROR")))))</f>
        <v>3</v>
      </c>
      <c r="C11458">
        <f t="shared" ref="C11458:C11521" ca="1" si="898">RANDBETWEEN(1,4)</f>
        <v>3</v>
      </c>
      <c r="D11458">
        <f t="shared" ca="1" si="896"/>
        <v>3</v>
      </c>
      <c r="E11458">
        <f t="shared" ca="1" si="896"/>
        <v>3</v>
      </c>
      <c r="F11458">
        <f t="shared" ref="F11458:F11521" ca="1" si="899">RANDBETWEEN(1,8)</f>
        <v>8</v>
      </c>
      <c r="G11458">
        <f t="shared" ca="1" si="895"/>
        <v>20</v>
      </c>
    </row>
    <row r="11459" spans="1:7" x14ac:dyDescent="0.2">
      <c r="A11459">
        <v>29.895835385746217</v>
      </c>
      <c r="B11459">
        <f t="shared" si="897"/>
        <v>1</v>
      </c>
      <c r="C11459">
        <f t="shared" ca="1" si="898"/>
        <v>2</v>
      </c>
      <c r="D11459">
        <f t="shared" ca="1" si="896"/>
        <v>3</v>
      </c>
      <c r="E11459">
        <f t="shared" ca="1" si="896"/>
        <v>4</v>
      </c>
      <c r="F11459">
        <f t="shared" ca="1" si="899"/>
        <v>4</v>
      </c>
      <c r="G11459">
        <f t="shared" ca="1" si="895"/>
        <v>14</v>
      </c>
    </row>
    <row r="11460" spans="1:7" x14ac:dyDescent="0.2">
      <c r="A11460">
        <v>9.9496312339225188</v>
      </c>
      <c r="B11460">
        <f t="shared" si="897"/>
        <v>4</v>
      </c>
      <c r="C11460">
        <f t="shared" ca="1" si="898"/>
        <v>2</v>
      </c>
      <c r="D11460">
        <f t="shared" ca="1" si="896"/>
        <v>1</v>
      </c>
      <c r="E11460">
        <f t="shared" ca="1" si="896"/>
        <v>2</v>
      </c>
      <c r="F11460">
        <f t="shared" ca="1" si="899"/>
        <v>1</v>
      </c>
      <c r="G11460">
        <f t="shared" ca="1" si="895"/>
        <v>10</v>
      </c>
    </row>
    <row r="11461" spans="1:7" x14ac:dyDescent="0.2">
      <c r="A11461">
        <v>29.325019515754516</v>
      </c>
      <c r="B11461">
        <f t="shared" si="897"/>
        <v>1</v>
      </c>
      <c r="C11461">
        <f t="shared" ca="1" si="898"/>
        <v>4</v>
      </c>
      <c r="D11461">
        <f t="shared" ca="1" si="896"/>
        <v>5</v>
      </c>
      <c r="E11461">
        <f t="shared" ca="1" si="896"/>
        <v>5</v>
      </c>
      <c r="F11461">
        <f t="shared" ca="1" si="899"/>
        <v>2</v>
      </c>
      <c r="G11461">
        <f t="shared" ca="1" si="895"/>
        <v>17</v>
      </c>
    </row>
    <row r="11462" spans="1:7" x14ac:dyDescent="0.2">
      <c r="A11462">
        <v>21.068616995949874</v>
      </c>
      <c r="B11462">
        <f t="shared" si="897"/>
        <v>2</v>
      </c>
      <c r="C11462">
        <f t="shared" ca="1" si="898"/>
        <v>2</v>
      </c>
      <c r="D11462">
        <f t="shared" ca="1" si="896"/>
        <v>2</v>
      </c>
      <c r="E11462">
        <f t="shared" ca="1" si="896"/>
        <v>1</v>
      </c>
      <c r="F11462">
        <f t="shared" ca="1" si="899"/>
        <v>2</v>
      </c>
      <c r="G11462">
        <f t="shared" ca="1" si="895"/>
        <v>9</v>
      </c>
    </row>
    <row r="11463" spans="1:7" x14ac:dyDescent="0.2">
      <c r="A11463">
        <v>7.7905737306724827</v>
      </c>
      <c r="B11463">
        <f t="shared" si="897"/>
        <v>4</v>
      </c>
      <c r="C11463">
        <f t="shared" ca="1" si="898"/>
        <v>4</v>
      </c>
      <c r="D11463">
        <f t="shared" ca="1" si="896"/>
        <v>5</v>
      </c>
      <c r="E11463">
        <f t="shared" ca="1" si="896"/>
        <v>1</v>
      </c>
      <c r="F11463">
        <f t="shared" ca="1" si="899"/>
        <v>5</v>
      </c>
      <c r="G11463">
        <f t="shared" ca="1" si="895"/>
        <v>19</v>
      </c>
    </row>
    <row r="11464" spans="1:7" x14ac:dyDescent="0.2">
      <c r="A11464">
        <v>28.264098598789658</v>
      </c>
      <c r="B11464">
        <f t="shared" si="897"/>
        <v>1</v>
      </c>
      <c r="C11464">
        <f t="shared" ca="1" si="898"/>
        <v>1</v>
      </c>
      <c r="D11464">
        <f t="shared" ca="1" si="896"/>
        <v>2</v>
      </c>
      <c r="E11464">
        <f t="shared" ca="1" si="896"/>
        <v>4</v>
      </c>
      <c r="F11464">
        <f t="shared" ca="1" si="899"/>
        <v>3</v>
      </c>
      <c r="G11464">
        <f t="shared" ca="1" si="895"/>
        <v>11</v>
      </c>
    </row>
    <row r="11465" spans="1:7" x14ac:dyDescent="0.2">
      <c r="A11465">
        <v>9.9976420559677948</v>
      </c>
      <c r="B11465">
        <f t="shared" si="897"/>
        <v>4</v>
      </c>
      <c r="C11465">
        <f t="shared" ca="1" si="898"/>
        <v>4</v>
      </c>
      <c r="D11465">
        <f t="shared" ca="1" si="896"/>
        <v>1</v>
      </c>
      <c r="E11465">
        <f t="shared" ca="1" si="896"/>
        <v>5</v>
      </c>
      <c r="F11465">
        <f t="shared" ca="1" si="899"/>
        <v>4</v>
      </c>
      <c r="G11465">
        <f t="shared" ca="1" si="895"/>
        <v>18</v>
      </c>
    </row>
    <row r="11466" spans="1:7" x14ac:dyDescent="0.2">
      <c r="A11466">
        <v>28.349071627785555</v>
      </c>
      <c r="B11466">
        <f t="shared" si="897"/>
        <v>1</v>
      </c>
      <c r="C11466">
        <f t="shared" ca="1" si="898"/>
        <v>4</v>
      </c>
      <c r="D11466">
        <f t="shared" ca="1" si="896"/>
        <v>3</v>
      </c>
      <c r="E11466">
        <f t="shared" ca="1" si="896"/>
        <v>4</v>
      </c>
      <c r="F11466">
        <f t="shared" ca="1" si="899"/>
        <v>2</v>
      </c>
      <c r="G11466">
        <f t="shared" ca="1" si="895"/>
        <v>14</v>
      </c>
    </row>
    <row r="11467" spans="1:7" x14ac:dyDescent="0.2">
      <c r="A11467">
        <v>8.8208553091800876</v>
      </c>
      <c r="B11467">
        <f t="shared" si="897"/>
        <v>4</v>
      </c>
      <c r="C11467">
        <f t="shared" ca="1" si="898"/>
        <v>1</v>
      </c>
      <c r="D11467">
        <f t="shared" ca="1" si="896"/>
        <v>5</v>
      </c>
      <c r="E11467">
        <f t="shared" ca="1" si="896"/>
        <v>1</v>
      </c>
      <c r="F11467">
        <f t="shared" ca="1" si="899"/>
        <v>7</v>
      </c>
      <c r="G11467">
        <f t="shared" ca="1" si="895"/>
        <v>18</v>
      </c>
    </row>
    <row r="11468" spans="1:7" x14ac:dyDescent="0.2">
      <c r="A11468">
        <v>14.483446443437801</v>
      </c>
      <c r="B11468">
        <f t="shared" si="897"/>
        <v>5</v>
      </c>
      <c r="C11468">
        <f t="shared" ca="1" si="898"/>
        <v>3</v>
      </c>
      <c r="D11468">
        <f t="shared" ca="1" si="896"/>
        <v>3</v>
      </c>
      <c r="E11468">
        <f t="shared" ca="1" si="896"/>
        <v>3</v>
      </c>
      <c r="F11468">
        <f t="shared" ca="1" si="899"/>
        <v>8</v>
      </c>
      <c r="G11468">
        <f t="shared" ca="1" si="895"/>
        <v>22</v>
      </c>
    </row>
    <row r="11469" spans="1:7" x14ac:dyDescent="0.2">
      <c r="A11469">
        <v>5.2400736721179131</v>
      </c>
      <c r="B11469">
        <f t="shared" si="897"/>
        <v>4</v>
      </c>
      <c r="C11469">
        <f t="shared" ca="1" si="898"/>
        <v>3</v>
      </c>
      <c r="D11469">
        <f t="shared" ca="1" si="896"/>
        <v>4</v>
      </c>
      <c r="E11469">
        <f t="shared" ca="1" si="896"/>
        <v>1</v>
      </c>
      <c r="F11469">
        <f t="shared" ca="1" si="899"/>
        <v>6</v>
      </c>
      <c r="G11469">
        <f t="shared" ca="1" si="895"/>
        <v>18</v>
      </c>
    </row>
    <row r="11470" spans="1:7" x14ac:dyDescent="0.2">
      <c r="A11470">
        <v>5.3343065437540513</v>
      </c>
      <c r="B11470">
        <f t="shared" si="897"/>
        <v>4</v>
      </c>
      <c r="C11470">
        <f t="shared" ca="1" si="898"/>
        <v>3</v>
      </c>
      <c r="D11470">
        <f t="shared" ca="1" si="896"/>
        <v>1</v>
      </c>
      <c r="E11470">
        <f t="shared" ca="1" si="896"/>
        <v>2</v>
      </c>
      <c r="F11470">
        <f t="shared" ca="1" si="899"/>
        <v>2</v>
      </c>
      <c r="G11470">
        <f t="shared" ca="1" si="895"/>
        <v>12</v>
      </c>
    </row>
    <row r="11471" spans="1:7" x14ac:dyDescent="0.2">
      <c r="A11471">
        <v>10.700181117759595</v>
      </c>
      <c r="B11471">
        <f t="shared" si="897"/>
        <v>5</v>
      </c>
      <c r="C11471">
        <f t="shared" ca="1" si="898"/>
        <v>1</v>
      </c>
      <c r="D11471">
        <f t="shared" ca="1" si="896"/>
        <v>5</v>
      </c>
      <c r="E11471">
        <f t="shared" ca="1" si="896"/>
        <v>3</v>
      </c>
      <c r="F11471">
        <f t="shared" ca="1" si="899"/>
        <v>7</v>
      </c>
      <c r="G11471">
        <f t="shared" ca="1" si="895"/>
        <v>21</v>
      </c>
    </row>
    <row r="11472" spans="1:7" x14ac:dyDescent="0.2">
      <c r="A11472">
        <v>23.212839718783112</v>
      </c>
      <c r="B11472">
        <f t="shared" si="897"/>
        <v>2</v>
      </c>
      <c r="C11472">
        <f t="shared" ca="1" si="898"/>
        <v>3</v>
      </c>
      <c r="D11472">
        <f t="shared" ca="1" si="896"/>
        <v>4</v>
      </c>
      <c r="E11472">
        <f t="shared" ca="1" si="896"/>
        <v>2</v>
      </c>
      <c r="F11472">
        <f t="shared" ca="1" si="899"/>
        <v>1</v>
      </c>
      <c r="G11472">
        <f t="shared" ca="1" si="895"/>
        <v>12</v>
      </c>
    </row>
    <row r="11473" spans="1:7" x14ac:dyDescent="0.2">
      <c r="A11473">
        <v>17.201946268691501</v>
      </c>
      <c r="B11473">
        <f t="shared" si="897"/>
        <v>3</v>
      </c>
      <c r="C11473">
        <f t="shared" ca="1" si="898"/>
        <v>2</v>
      </c>
      <c r="D11473">
        <f t="shared" ca="1" si="896"/>
        <v>1</v>
      </c>
      <c r="E11473">
        <f t="shared" ca="1" si="896"/>
        <v>1</v>
      </c>
      <c r="F11473">
        <f t="shared" ca="1" si="899"/>
        <v>4</v>
      </c>
      <c r="G11473">
        <f t="shared" ref="G11473:G11536" ca="1" si="900">F11473+E11473+D11473+C11473+B11473</f>
        <v>11</v>
      </c>
    </row>
    <row r="11474" spans="1:7" x14ac:dyDescent="0.2">
      <c r="A11474">
        <v>28.85920326551463</v>
      </c>
      <c r="B11474">
        <f t="shared" si="897"/>
        <v>1</v>
      </c>
      <c r="C11474">
        <f t="shared" ca="1" si="898"/>
        <v>1</v>
      </c>
      <c r="D11474">
        <f t="shared" ref="D11474:E11537" ca="1" si="901">RANDBETWEEN(1,5)</f>
        <v>5</v>
      </c>
      <c r="E11474">
        <f t="shared" ca="1" si="901"/>
        <v>1</v>
      </c>
      <c r="F11474">
        <f t="shared" ca="1" si="899"/>
        <v>7</v>
      </c>
      <c r="G11474">
        <f t="shared" ca="1" si="900"/>
        <v>15</v>
      </c>
    </row>
    <row r="11475" spans="1:7" x14ac:dyDescent="0.2">
      <c r="A11475">
        <v>15.274983636207185</v>
      </c>
      <c r="B11475">
        <f t="shared" si="897"/>
        <v>5</v>
      </c>
      <c r="C11475">
        <f t="shared" ca="1" si="898"/>
        <v>2</v>
      </c>
      <c r="D11475">
        <f t="shared" ca="1" si="901"/>
        <v>3</v>
      </c>
      <c r="E11475">
        <f t="shared" ca="1" si="901"/>
        <v>3</v>
      </c>
      <c r="F11475">
        <f t="shared" ca="1" si="899"/>
        <v>8</v>
      </c>
      <c r="G11475">
        <f t="shared" ca="1" si="900"/>
        <v>21</v>
      </c>
    </row>
    <row r="11476" spans="1:7" x14ac:dyDescent="0.2">
      <c r="A11476">
        <v>5.2947000730589178</v>
      </c>
      <c r="B11476">
        <f t="shared" si="897"/>
        <v>4</v>
      </c>
      <c r="C11476">
        <f t="shared" ca="1" si="898"/>
        <v>1</v>
      </c>
      <c r="D11476">
        <f t="shared" ca="1" si="901"/>
        <v>3</v>
      </c>
      <c r="E11476">
        <f t="shared" ca="1" si="901"/>
        <v>2</v>
      </c>
      <c r="F11476">
        <f t="shared" ca="1" si="899"/>
        <v>8</v>
      </c>
      <c r="G11476">
        <f t="shared" ca="1" si="900"/>
        <v>18</v>
      </c>
    </row>
    <row r="11477" spans="1:7" x14ac:dyDescent="0.2">
      <c r="A11477">
        <v>8.7549443521542827</v>
      </c>
      <c r="B11477">
        <f t="shared" si="897"/>
        <v>4</v>
      </c>
      <c r="C11477">
        <f t="shared" ca="1" si="898"/>
        <v>1</v>
      </c>
      <c r="D11477">
        <f t="shared" ca="1" si="901"/>
        <v>2</v>
      </c>
      <c r="E11477">
        <f t="shared" ca="1" si="901"/>
        <v>3</v>
      </c>
      <c r="F11477">
        <f t="shared" ca="1" si="899"/>
        <v>6</v>
      </c>
      <c r="G11477">
        <f t="shared" ca="1" si="900"/>
        <v>16</v>
      </c>
    </row>
    <row r="11478" spans="1:7" x14ac:dyDescent="0.2">
      <c r="A11478">
        <v>20.468068358138261</v>
      </c>
      <c r="B11478">
        <f t="shared" si="897"/>
        <v>3</v>
      </c>
      <c r="C11478">
        <f t="shared" ca="1" si="898"/>
        <v>4</v>
      </c>
      <c r="D11478">
        <f t="shared" ca="1" si="901"/>
        <v>4</v>
      </c>
      <c r="E11478">
        <f t="shared" ca="1" si="901"/>
        <v>1</v>
      </c>
      <c r="F11478">
        <f t="shared" ca="1" si="899"/>
        <v>5</v>
      </c>
      <c r="G11478">
        <f t="shared" ca="1" si="900"/>
        <v>17</v>
      </c>
    </row>
    <row r="11479" spans="1:7" x14ac:dyDescent="0.2">
      <c r="A11479">
        <v>29.23722232301597</v>
      </c>
      <c r="B11479">
        <f t="shared" si="897"/>
        <v>1</v>
      </c>
      <c r="C11479">
        <f t="shared" ca="1" si="898"/>
        <v>4</v>
      </c>
      <c r="D11479">
        <f t="shared" ca="1" si="901"/>
        <v>2</v>
      </c>
      <c r="E11479">
        <f t="shared" ca="1" si="901"/>
        <v>4</v>
      </c>
      <c r="F11479">
        <f t="shared" ca="1" si="899"/>
        <v>3</v>
      </c>
      <c r="G11479">
        <f t="shared" ca="1" si="900"/>
        <v>14</v>
      </c>
    </row>
    <row r="11480" spans="1:7" x14ac:dyDescent="0.2">
      <c r="A11480">
        <v>19.252279188800202</v>
      </c>
      <c r="B11480">
        <f t="shared" si="897"/>
        <v>3</v>
      </c>
      <c r="C11480">
        <f t="shared" ca="1" si="898"/>
        <v>3</v>
      </c>
      <c r="D11480">
        <f t="shared" ca="1" si="901"/>
        <v>1</v>
      </c>
      <c r="E11480">
        <f t="shared" ca="1" si="901"/>
        <v>2</v>
      </c>
      <c r="F11480">
        <f t="shared" ca="1" si="899"/>
        <v>5</v>
      </c>
      <c r="G11480">
        <f t="shared" ca="1" si="900"/>
        <v>14</v>
      </c>
    </row>
    <row r="11481" spans="1:7" x14ac:dyDescent="0.2">
      <c r="A11481">
        <v>23.926841044653024</v>
      </c>
      <c r="B11481">
        <f t="shared" si="897"/>
        <v>2</v>
      </c>
      <c r="C11481">
        <f t="shared" ca="1" si="898"/>
        <v>1</v>
      </c>
      <c r="D11481">
        <f t="shared" ca="1" si="901"/>
        <v>3</v>
      </c>
      <c r="E11481">
        <f t="shared" ca="1" si="901"/>
        <v>1</v>
      </c>
      <c r="F11481">
        <f t="shared" ca="1" si="899"/>
        <v>7</v>
      </c>
      <c r="G11481">
        <f t="shared" ca="1" si="900"/>
        <v>14</v>
      </c>
    </row>
    <row r="11482" spans="1:7" x14ac:dyDescent="0.2">
      <c r="A11482">
        <v>19.374244724271364</v>
      </c>
      <c r="B11482">
        <f t="shared" si="897"/>
        <v>3</v>
      </c>
      <c r="C11482">
        <f t="shared" ca="1" si="898"/>
        <v>4</v>
      </c>
      <c r="D11482">
        <f t="shared" ca="1" si="901"/>
        <v>3</v>
      </c>
      <c r="E11482">
        <f t="shared" ca="1" si="901"/>
        <v>5</v>
      </c>
      <c r="F11482">
        <f t="shared" ca="1" si="899"/>
        <v>6</v>
      </c>
      <c r="G11482">
        <f t="shared" ca="1" si="900"/>
        <v>21</v>
      </c>
    </row>
    <row r="11483" spans="1:7" x14ac:dyDescent="0.2">
      <c r="A11483">
        <v>19.804984997354314</v>
      </c>
      <c r="B11483">
        <f t="shared" si="897"/>
        <v>3</v>
      </c>
      <c r="C11483">
        <f t="shared" ca="1" si="898"/>
        <v>1</v>
      </c>
      <c r="D11483">
        <f t="shared" ca="1" si="901"/>
        <v>3</v>
      </c>
      <c r="E11483">
        <f t="shared" ca="1" si="901"/>
        <v>2</v>
      </c>
      <c r="F11483">
        <f t="shared" ca="1" si="899"/>
        <v>7</v>
      </c>
      <c r="G11483">
        <f t="shared" ca="1" si="900"/>
        <v>16</v>
      </c>
    </row>
    <row r="11484" spans="1:7" x14ac:dyDescent="0.2">
      <c r="A11484">
        <v>26.810737773821174</v>
      </c>
      <c r="B11484">
        <f t="shared" si="897"/>
        <v>1</v>
      </c>
      <c r="C11484">
        <f t="shared" ca="1" si="898"/>
        <v>2</v>
      </c>
      <c r="D11484">
        <f t="shared" ca="1" si="901"/>
        <v>3</v>
      </c>
      <c r="E11484">
        <f t="shared" ca="1" si="901"/>
        <v>1</v>
      </c>
      <c r="F11484">
        <f t="shared" ca="1" si="899"/>
        <v>8</v>
      </c>
      <c r="G11484">
        <f t="shared" ca="1" si="900"/>
        <v>15</v>
      </c>
    </row>
    <row r="11485" spans="1:7" x14ac:dyDescent="0.2">
      <c r="A11485">
        <v>14.828174280629758</v>
      </c>
      <c r="B11485">
        <f t="shared" si="897"/>
        <v>5</v>
      </c>
      <c r="C11485">
        <f t="shared" ca="1" si="898"/>
        <v>4</v>
      </c>
      <c r="D11485">
        <f t="shared" ca="1" si="901"/>
        <v>1</v>
      </c>
      <c r="E11485">
        <f t="shared" ca="1" si="901"/>
        <v>1</v>
      </c>
      <c r="F11485">
        <f t="shared" ca="1" si="899"/>
        <v>4</v>
      </c>
      <c r="G11485">
        <f t="shared" ca="1" si="900"/>
        <v>15</v>
      </c>
    </row>
    <row r="11486" spans="1:7" x14ac:dyDescent="0.2">
      <c r="A11486">
        <v>5.844748820772506</v>
      </c>
      <c r="B11486">
        <f t="shared" si="897"/>
        <v>4</v>
      </c>
      <c r="C11486">
        <f t="shared" ca="1" si="898"/>
        <v>1</v>
      </c>
      <c r="D11486">
        <f t="shared" ca="1" si="901"/>
        <v>1</v>
      </c>
      <c r="E11486">
        <f t="shared" ca="1" si="901"/>
        <v>3</v>
      </c>
      <c r="F11486">
        <f t="shared" ca="1" si="899"/>
        <v>5</v>
      </c>
      <c r="G11486">
        <f t="shared" ca="1" si="900"/>
        <v>14</v>
      </c>
    </row>
    <row r="11487" spans="1:7" x14ac:dyDescent="0.2">
      <c r="A11487">
        <v>13.06770155797461</v>
      </c>
      <c r="B11487">
        <f t="shared" si="897"/>
        <v>5</v>
      </c>
      <c r="C11487">
        <f t="shared" ca="1" si="898"/>
        <v>1</v>
      </c>
      <c r="D11487">
        <f t="shared" ca="1" si="901"/>
        <v>5</v>
      </c>
      <c r="E11487">
        <f t="shared" ca="1" si="901"/>
        <v>1</v>
      </c>
      <c r="F11487">
        <f t="shared" ca="1" si="899"/>
        <v>5</v>
      </c>
      <c r="G11487">
        <f t="shared" ca="1" si="900"/>
        <v>17</v>
      </c>
    </row>
    <row r="11488" spans="1:7" x14ac:dyDescent="0.2">
      <c r="A11488">
        <v>26.11761325486254</v>
      </c>
      <c r="B11488">
        <f t="shared" si="897"/>
        <v>1</v>
      </c>
      <c r="C11488">
        <f t="shared" ca="1" si="898"/>
        <v>3</v>
      </c>
      <c r="D11488">
        <f t="shared" ca="1" si="901"/>
        <v>4</v>
      </c>
      <c r="E11488">
        <f t="shared" ca="1" si="901"/>
        <v>1</v>
      </c>
      <c r="F11488">
        <f t="shared" ca="1" si="899"/>
        <v>8</v>
      </c>
      <c r="G11488">
        <f t="shared" ca="1" si="900"/>
        <v>17</v>
      </c>
    </row>
    <row r="11489" spans="1:7" x14ac:dyDescent="0.2">
      <c r="A11489">
        <v>12.396020946269921</v>
      </c>
      <c r="B11489">
        <f t="shared" si="897"/>
        <v>5</v>
      </c>
      <c r="C11489">
        <f t="shared" ca="1" si="898"/>
        <v>2</v>
      </c>
      <c r="D11489">
        <f t="shared" ca="1" si="901"/>
        <v>2</v>
      </c>
      <c r="E11489">
        <f t="shared" ca="1" si="901"/>
        <v>3</v>
      </c>
      <c r="F11489">
        <f t="shared" ca="1" si="899"/>
        <v>1</v>
      </c>
      <c r="G11489">
        <f t="shared" ca="1" si="900"/>
        <v>13</v>
      </c>
    </row>
    <row r="11490" spans="1:7" x14ac:dyDescent="0.2">
      <c r="A11490">
        <v>11.219560280956197</v>
      </c>
      <c r="B11490">
        <f t="shared" si="897"/>
        <v>5</v>
      </c>
      <c r="C11490">
        <f t="shared" ca="1" si="898"/>
        <v>3</v>
      </c>
      <c r="D11490">
        <f t="shared" ca="1" si="901"/>
        <v>4</v>
      </c>
      <c r="E11490">
        <f t="shared" ca="1" si="901"/>
        <v>4</v>
      </c>
      <c r="F11490">
        <f t="shared" ca="1" si="899"/>
        <v>8</v>
      </c>
      <c r="G11490">
        <f t="shared" ca="1" si="900"/>
        <v>24</v>
      </c>
    </row>
    <row r="11491" spans="1:7" x14ac:dyDescent="0.2">
      <c r="A11491">
        <v>16.925028219725689</v>
      </c>
      <c r="B11491">
        <f t="shared" si="897"/>
        <v>3</v>
      </c>
      <c r="C11491">
        <f t="shared" ca="1" si="898"/>
        <v>2</v>
      </c>
      <c r="D11491">
        <f t="shared" ca="1" si="901"/>
        <v>5</v>
      </c>
      <c r="E11491">
        <f t="shared" ca="1" si="901"/>
        <v>4</v>
      </c>
      <c r="F11491">
        <f t="shared" ca="1" si="899"/>
        <v>1</v>
      </c>
      <c r="G11491">
        <f t="shared" ca="1" si="900"/>
        <v>15</v>
      </c>
    </row>
    <row r="11492" spans="1:7" x14ac:dyDescent="0.2">
      <c r="A11492">
        <v>12.380821551959238</v>
      </c>
      <c r="B11492">
        <f t="shared" si="897"/>
        <v>5</v>
      </c>
      <c r="C11492">
        <f t="shared" ca="1" si="898"/>
        <v>2</v>
      </c>
      <c r="D11492">
        <f t="shared" ca="1" si="901"/>
        <v>2</v>
      </c>
      <c r="E11492">
        <f t="shared" ca="1" si="901"/>
        <v>5</v>
      </c>
      <c r="F11492">
        <f t="shared" ca="1" si="899"/>
        <v>4</v>
      </c>
      <c r="G11492">
        <f t="shared" ca="1" si="900"/>
        <v>18</v>
      </c>
    </row>
    <row r="11493" spans="1:7" x14ac:dyDescent="0.2">
      <c r="A11493">
        <v>19.251907962372577</v>
      </c>
      <c r="B11493">
        <f t="shared" si="897"/>
        <v>3</v>
      </c>
      <c r="C11493">
        <f t="shared" ca="1" si="898"/>
        <v>4</v>
      </c>
      <c r="D11493">
        <f t="shared" ca="1" si="901"/>
        <v>3</v>
      </c>
      <c r="E11493">
        <f t="shared" ca="1" si="901"/>
        <v>2</v>
      </c>
      <c r="F11493">
        <f t="shared" ca="1" si="899"/>
        <v>2</v>
      </c>
      <c r="G11493">
        <f t="shared" ca="1" si="900"/>
        <v>14</v>
      </c>
    </row>
    <row r="11494" spans="1:7" x14ac:dyDescent="0.2">
      <c r="A11494">
        <v>15.936869915431865</v>
      </c>
      <c r="B11494">
        <f t="shared" si="897"/>
        <v>5</v>
      </c>
      <c r="C11494">
        <f t="shared" ca="1" si="898"/>
        <v>2</v>
      </c>
      <c r="D11494">
        <f t="shared" ca="1" si="901"/>
        <v>3</v>
      </c>
      <c r="E11494">
        <f t="shared" ca="1" si="901"/>
        <v>4</v>
      </c>
      <c r="F11494">
        <f t="shared" ca="1" si="899"/>
        <v>3</v>
      </c>
      <c r="G11494">
        <f t="shared" ca="1" si="900"/>
        <v>17</v>
      </c>
    </row>
    <row r="11495" spans="1:7" x14ac:dyDescent="0.2">
      <c r="A11495">
        <v>16.98812196669742</v>
      </c>
      <c r="B11495">
        <f t="shared" si="897"/>
        <v>3</v>
      </c>
      <c r="C11495">
        <f t="shared" ca="1" si="898"/>
        <v>3</v>
      </c>
      <c r="D11495">
        <f t="shared" ca="1" si="901"/>
        <v>3</v>
      </c>
      <c r="E11495">
        <f t="shared" ca="1" si="901"/>
        <v>4</v>
      </c>
      <c r="F11495">
        <f t="shared" ca="1" si="899"/>
        <v>1</v>
      </c>
      <c r="G11495">
        <f t="shared" ca="1" si="900"/>
        <v>14</v>
      </c>
    </row>
    <row r="11496" spans="1:7" x14ac:dyDescent="0.2">
      <c r="A11496">
        <v>29.518075841470043</v>
      </c>
      <c r="B11496">
        <f t="shared" si="897"/>
        <v>1</v>
      </c>
      <c r="C11496">
        <f t="shared" ca="1" si="898"/>
        <v>2</v>
      </c>
      <c r="D11496">
        <f t="shared" ca="1" si="901"/>
        <v>3</v>
      </c>
      <c r="E11496">
        <f t="shared" ca="1" si="901"/>
        <v>3</v>
      </c>
      <c r="F11496">
        <f t="shared" ca="1" si="899"/>
        <v>6</v>
      </c>
      <c r="G11496">
        <f t="shared" ca="1" si="900"/>
        <v>15</v>
      </c>
    </row>
    <row r="11497" spans="1:7" x14ac:dyDescent="0.2">
      <c r="A11497">
        <v>29.51750426973009</v>
      </c>
      <c r="B11497">
        <f t="shared" si="897"/>
        <v>1</v>
      </c>
      <c r="C11497">
        <f t="shared" ca="1" si="898"/>
        <v>2</v>
      </c>
      <c r="D11497">
        <f t="shared" ca="1" si="901"/>
        <v>1</v>
      </c>
      <c r="E11497">
        <f t="shared" ca="1" si="901"/>
        <v>5</v>
      </c>
      <c r="F11497">
        <f t="shared" ca="1" si="899"/>
        <v>7</v>
      </c>
      <c r="G11497">
        <f t="shared" ca="1" si="900"/>
        <v>16</v>
      </c>
    </row>
    <row r="11498" spans="1:7" x14ac:dyDescent="0.2">
      <c r="A11498">
        <v>20.67865250138599</v>
      </c>
      <c r="B11498">
        <f t="shared" si="897"/>
        <v>3</v>
      </c>
      <c r="C11498">
        <f t="shared" ca="1" si="898"/>
        <v>4</v>
      </c>
      <c r="D11498">
        <f t="shared" ca="1" si="901"/>
        <v>4</v>
      </c>
      <c r="E11498">
        <f t="shared" ca="1" si="901"/>
        <v>3</v>
      </c>
      <c r="F11498">
        <f t="shared" ca="1" si="899"/>
        <v>7</v>
      </c>
      <c r="G11498">
        <f t="shared" ca="1" si="900"/>
        <v>21</v>
      </c>
    </row>
    <row r="11499" spans="1:7" x14ac:dyDescent="0.2">
      <c r="A11499">
        <v>19.733821688160631</v>
      </c>
      <c r="B11499">
        <f t="shared" si="897"/>
        <v>3</v>
      </c>
      <c r="C11499">
        <f t="shared" ca="1" si="898"/>
        <v>3</v>
      </c>
      <c r="D11499">
        <f t="shared" ca="1" si="901"/>
        <v>5</v>
      </c>
      <c r="E11499">
        <f t="shared" ca="1" si="901"/>
        <v>2</v>
      </c>
      <c r="F11499">
        <f t="shared" ca="1" si="899"/>
        <v>1</v>
      </c>
      <c r="G11499">
        <f t="shared" ca="1" si="900"/>
        <v>14</v>
      </c>
    </row>
    <row r="11500" spans="1:7" x14ac:dyDescent="0.2">
      <c r="A11500">
        <v>7.6949950390505624</v>
      </c>
      <c r="B11500">
        <f t="shared" si="897"/>
        <v>4</v>
      </c>
      <c r="C11500">
        <f t="shared" ca="1" si="898"/>
        <v>2</v>
      </c>
      <c r="D11500">
        <f t="shared" ca="1" si="901"/>
        <v>2</v>
      </c>
      <c r="E11500">
        <f t="shared" ca="1" si="901"/>
        <v>1</v>
      </c>
      <c r="F11500">
        <f t="shared" ca="1" si="899"/>
        <v>5</v>
      </c>
      <c r="G11500">
        <f t="shared" ca="1" si="900"/>
        <v>14</v>
      </c>
    </row>
    <row r="11501" spans="1:7" x14ac:dyDescent="0.2">
      <c r="A11501">
        <v>21.13067026130042</v>
      </c>
      <c r="B11501">
        <f t="shared" si="897"/>
        <v>2</v>
      </c>
      <c r="C11501">
        <f t="shared" ca="1" si="898"/>
        <v>1</v>
      </c>
      <c r="D11501">
        <f t="shared" ca="1" si="901"/>
        <v>4</v>
      </c>
      <c r="E11501">
        <f t="shared" ca="1" si="901"/>
        <v>5</v>
      </c>
      <c r="F11501">
        <f t="shared" ca="1" si="899"/>
        <v>6</v>
      </c>
      <c r="G11501">
        <f t="shared" ca="1" si="900"/>
        <v>18</v>
      </c>
    </row>
    <row r="11502" spans="1:7" x14ac:dyDescent="0.2">
      <c r="A11502">
        <v>9.0583085889390631</v>
      </c>
      <c r="B11502">
        <f t="shared" si="897"/>
        <v>4</v>
      </c>
      <c r="C11502">
        <f t="shared" ca="1" si="898"/>
        <v>3</v>
      </c>
      <c r="D11502">
        <f t="shared" ca="1" si="901"/>
        <v>1</v>
      </c>
      <c r="E11502">
        <f t="shared" ca="1" si="901"/>
        <v>2</v>
      </c>
      <c r="F11502">
        <f t="shared" ca="1" si="899"/>
        <v>2</v>
      </c>
      <c r="G11502">
        <f t="shared" ca="1" si="900"/>
        <v>12</v>
      </c>
    </row>
    <row r="11503" spans="1:7" x14ac:dyDescent="0.2">
      <c r="A11503">
        <v>15.305909389713246</v>
      </c>
      <c r="B11503">
        <f t="shared" si="897"/>
        <v>5</v>
      </c>
      <c r="C11503">
        <f t="shared" ca="1" si="898"/>
        <v>1</v>
      </c>
      <c r="D11503">
        <f t="shared" ca="1" si="901"/>
        <v>4</v>
      </c>
      <c r="E11503">
        <f t="shared" ca="1" si="901"/>
        <v>5</v>
      </c>
      <c r="F11503">
        <f t="shared" ca="1" si="899"/>
        <v>2</v>
      </c>
      <c r="G11503">
        <f t="shared" ca="1" si="900"/>
        <v>17</v>
      </c>
    </row>
    <row r="11504" spans="1:7" x14ac:dyDescent="0.2">
      <c r="A11504">
        <v>17.707662410496233</v>
      </c>
      <c r="B11504">
        <f t="shared" si="897"/>
        <v>3</v>
      </c>
      <c r="C11504">
        <f t="shared" ca="1" si="898"/>
        <v>2</v>
      </c>
      <c r="D11504">
        <f t="shared" ca="1" si="901"/>
        <v>2</v>
      </c>
      <c r="E11504">
        <f t="shared" ca="1" si="901"/>
        <v>3</v>
      </c>
      <c r="F11504">
        <f t="shared" ca="1" si="899"/>
        <v>7</v>
      </c>
      <c r="G11504">
        <f t="shared" ca="1" si="900"/>
        <v>17</v>
      </c>
    </row>
    <row r="11505" spans="1:7" x14ac:dyDescent="0.2">
      <c r="A11505">
        <v>11.041734767614098</v>
      </c>
      <c r="B11505">
        <f t="shared" si="897"/>
        <v>5</v>
      </c>
      <c r="C11505">
        <f t="shared" ca="1" si="898"/>
        <v>3</v>
      </c>
      <c r="D11505">
        <f t="shared" ca="1" si="901"/>
        <v>2</v>
      </c>
      <c r="E11505">
        <f t="shared" ca="1" si="901"/>
        <v>2</v>
      </c>
      <c r="F11505">
        <f t="shared" ca="1" si="899"/>
        <v>6</v>
      </c>
      <c r="G11505">
        <f t="shared" ca="1" si="900"/>
        <v>18</v>
      </c>
    </row>
    <row r="11506" spans="1:7" x14ac:dyDescent="0.2">
      <c r="A11506">
        <v>25.635212554163616</v>
      </c>
      <c r="B11506">
        <f t="shared" si="897"/>
        <v>1</v>
      </c>
      <c r="C11506">
        <f t="shared" ca="1" si="898"/>
        <v>2</v>
      </c>
      <c r="D11506">
        <f t="shared" ca="1" si="901"/>
        <v>4</v>
      </c>
      <c r="E11506">
        <f t="shared" ca="1" si="901"/>
        <v>3</v>
      </c>
      <c r="F11506">
        <f t="shared" ca="1" si="899"/>
        <v>4</v>
      </c>
      <c r="G11506">
        <f t="shared" ca="1" si="900"/>
        <v>14</v>
      </c>
    </row>
    <row r="11507" spans="1:7" x14ac:dyDescent="0.2">
      <c r="A11507">
        <v>15.108516467881318</v>
      </c>
      <c r="B11507">
        <f t="shared" si="897"/>
        <v>5</v>
      </c>
      <c r="C11507">
        <f t="shared" ca="1" si="898"/>
        <v>1</v>
      </c>
      <c r="D11507">
        <f t="shared" ca="1" si="901"/>
        <v>5</v>
      </c>
      <c r="E11507">
        <f t="shared" ca="1" si="901"/>
        <v>2</v>
      </c>
      <c r="F11507">
        <f t="shared" ca="1" si="899"/>
        <v>4</v>
      </c>
      <c r="G11507">
        <f t="shared" ca="1" si="900"/>
        <v>17</v>
      </c>
    </row>
    <row r="11508" spans="1:7" x14ac:dyDescent="0.2">
      <c r="A11508">
        <v>15.963688560596511</v>
      </c>
      <c r="B11508">
        <f t="shared" si="897"/>
        <v>5</v>
      </c>
      <c r="C11508">
        <f t="shared" ca="1" si="898"/>
        <v>2</v>
      </c>
      <c r="D11508">
        <f t="shared" ca="1" si="901"/>
        <v>2</v>
      </c>
      <c r="E11508">
        <f t="shared" ca="1" si="901"/>
        <v>1</v>
      </c>
      <c r="F11508">
        <f t="shared" ca="1" si="899"/>
        <v>2</v>
      </c>
      <c r="G11508">
        <f t="shared" ca="1" si="900"/>
        <v>12</v>
      </c>
    </row>
    <row r="11509" spans="1:7" x14ac:dyDescent="0.2">
      <c r="A11509">
        <v>16.729215165697795</v>
      </c>
      <c r="B11509">
        <f t="shared" si="897"/>
        <v>3</v>
      </c>
      <c r="C11509">
        <f t="shared" ca="1" si="898"/>
        <v>2</v>
      </c>
      <c r="D11509">
        <f t="shared" ca="1" si="901"/>
        <v>1</v>
      </c>
      <c r="E11509">
        <f t="shared" ca="1" si="901"/>
        <v>5</v>
      </c>
      <c r="F11509">
        <f t="shared" ca="1" si="899"/>
        <v>4</v>
      </c>
      <c r="G11509">
        <f t="shared" ca="1" si="900"/>
        <v>15</v>
      </c>
    </row>
    <row r="11510" spans="1:7" x14ac:dyDescent="0.2">
      <c r="A11510">
        <v>26.000107473969294</v>
      </c>
      <c r="B11510">
        <f t="shared" si="897"/>
        <v>1</v>
      </c>
      <c r="C11510">
        <f t="shared" ca="1" si="898"/>
        <v>1</v>
      </c>
      <c r="D11510">
        <f t="shared" ca="1" si="901"/>
        <v>5</v>
      </c>
      <c r="E11510">
        <f t="shared" ca="1" si="901"/>
        <v>5</v>
      </c>
      <c r="F11510">
        <f t="shared" ca="1" si="899"/>
        <v>7</v>
      </c>
      <c r="G11510">
        <f t="shared" ca="1" si="900"/>
        <v>19</v>
      </c>
    </row>
    <row r="11511" spans="1:7" x14ac:dyDescent="0.2">
      <c r="A11511">
        <v>19.078123766496951</v>
      </c>
      <c r="B11511">
        <f t="shared" si="897"/>
        <v>3</v>
      </c>
      <c r="C11511">
        <f t="shared" ca="1" si="898"/>
        <v>1</v>
      </c>
      <c r="D11511">
        <f t="shared" ca="1" si="901"/>
        <v>2</v>
      </c>
      <c r="E11511">
        <f t="shared" ca="1" si="901"/>
        <v>3</v>
      </c>
      <c r="F11511">
        <f t="shared" ca="1" si="899"/>
        <v>4</v>
      </c>
      <c r="G11511">
        <f t="shared" ca="1" si="900"/>
        <v>13</v>
      </c>
    </row>
    <row r="11512" spans="1:7" x14ac:dyDescent="0.2">
      <c r="A11512">
        <v>9.8178843842730679</v>
      </c>
      <c r="B11512">
        <f t="shared" si="897"/>
        <v>4</v>
      </c>
      <c r="C11512">
        <f t="shared" ca="1" si="898"/>
        <v>3</v>
      </c>
      <c r="D11512">
        <f t="shared" ca="1" si="901"/>
        <v>4</v>
      </c>
      <c r="E11512">
        <f t="shared" ca="1" si="901"/>
        <v>1</v>
      </c>
      <c r="F11512">
        <f t="shared" ca="1" si="899"/>
        <v>5</v>
      </c>
      <c r="G11512">
        <f t="shared" ca="1" si="900"/>
        <v>17</v>
      </c>
    </row>
    <row r="11513" spans="1:7" x14ac:dyDescent="0.2">
      <c r="A11513">
        <v>10.544719398019559</v>
      </c>
      <c r="B11513">
        <f t="shared" si="897"/>
        <v>5</v>
      </c>
      <c r="C11513">
        <f t="shared" ca="1" si="898"/>
        <v>2</v>
      </c>
      <c r="D11513">
        <f t="shared" ca="1" si="901"/>
        <v>2</v>
      </c>
      <c r="E11513">
        <f t="shared" ca="1" si="901"/>
        <v>4</v>
      </c>
      <c r="F11513">
        <f t="shared" ca="1" si="899"/>
        <v>8</v>
      </c>
      <c r="G11513">
        <f t="shared" ca="1" si="900"/>
        <v>21</v>
      </c>
    </row>
    <row r="11514" spans="1:7" x14ac:dyDescent="0.2">
      <c r="A11514">
        <v>18.90564918633536</v>
      </c>
      <c r="B11514">
        <f t="shared" si="897"/>
        <v>3</v>
      </c>
      <c r="C11514">
        <f t="shared" ca="1" si="898"/>
        <v>3</v>
      </c>
      <c r="D11514">
        <f t="shared" ca="1" si="901"/>
        <v>1</v>
      </c>
      <c r="E11514">
        <f t="shared" ca="1" si="901"/>
        <v>4</v>
      </c>
      <c r="F11514">
        <f t="shared" ca="1" si="899"/>
        <v>5</v>
      </c>
      <c r="G11514">
        <f t="shared" ca="1" si="900"/>
        <v>16</v>
      </c>
    </row>
    <row r="11515" spans="1:7" x14ac:dyDescent="0.2">
      <c r="A11515">
        <v>18.574793306267392</v>
      </c>
      <c r="B11515">
        <f t="shared" si="897"/>
        <v>3</v>
      </c>
      <c r="C11515">
        <f t="shared" ca="1" si="898"/>
        <v>2</v>
      </c>
      <c r="D11515">
        <f t="shared" ca="1" si="901"/>
        <v>2</v>
      </c>
      <c r="E11515">
        <f t="shared" ca="1" si="901"/>
        <v>1</v>
      </c>
      <c r="F11515">
        <f t="shared" ca="1" si="899"/>
        <v>1</v>
      </c>
      <c r="G11515">
        <f t="shared" ca="1" si="900"/>
        <v>9</v>
      </c>
    </row>
    <row r="11516" spans="1:7" x14ac:dyDescent="0.2">
      <c r="A11516">
        <v>6.1660531879648914</v>
      </c>
      <c r="B11516">
        <f t="shared" si="897"/>
        <v>4</v>
      </c>
      <c r="C11516">
        <f t="shared" ca="1" si="898"/>
        <v>1</v>
      </c>
      <c r="D11516">
        <f t="shared" ca="1" si="901"/>
        <v>3</v>
      </c>
      <c r="E11516">
        <f t="shared" ca="1" si="901"/>
        <v>1</v>
      </c>
      <c r="F11516">
        <f t="shared" ca="1" si="899"/>
        <v>6</v>
      </c>
      <c r="G11516">
        <f t="shared" ca="1" si="900"/>
        <v>15</v>
      </c>
    </row>
    <row r="11517" spans="1:7" x14ac:dyDescent="0.2">
      <c r="A11517">
        <v>5.1255574086746511</v>
      </c>
      <c r="B11517">
        <f t="shared" si="897"/>
        <v>4</v>
      </c>
      <c r="C11517">
        <f t="shared" ca="1" si="898"/>
        <v>2</v>
      </c>
      <c r="D11517">
        <f t="shared" ca="1" si="901"/>
        <v>2</v>
      </c>
      <c r="E11517">
        <f t="shared" ca="1" si="901"/>
        <v>4</v>
      </c>
      <c r="F11517">
        <f t="shared" ca="1" si="899"/>
        <v>3</v>
      </c>
      <c r="G11517">
        <f t="shared" ca="1" si="900"/>
        <v>15</v>
      </c>
    </row>
    <row r="11518" spans="1:7" x14ac:dyDescent="0.2">
      <c r="A11518">
        <v>18.632497009658238</v>
      </c>
      <c r="B11518">
        <f t="shared" si="897"/>
        <v>3</v>
      </c>
      <c r="C11518">
        <f t="shared" ca="1" si="898"/>
        <v>2</v>
      </c>
      <c r="D11518">
        <f t="shared" ca="1" si="901"/>
        <v>5</v>
      </c>
      <c r="E11518">
        <f t="shared" ca="1" si="901"/>
        <v>1</v>
      </c>
      <c r="F11518">
        <f t="shared" ca="1" si="899"/>
        <v>2</v>
      </c>
      <c r="G11518">
        <f t="shared" ca="1" si="900"/>
        <v>13</v>
      </c>
    </row>
    <row r="11519" spans="1:7" x14ac:dyDescent="0.2">
      <c r="A11519">
        <v>11.873886406511042</v>
      </c>
      <c r="B11519">
        <f t="shared" si="897"/>
        <v>5</v>
      </c>
      <c r="C11519">
        <f t="shared" ca="1" si="898"/>
        <v>3</v>
      </c>
      <c r="D11519">
        <f t="shared" ca="1" si="901"/>
        <v>1</v>
      </c>
      <c r="E11519">
        <f t="shared" ca="1" si="901"/>
        <v>5</v>
      </c>
      <c r="F11519">
        <f t="shared" ca="1" si="899"/>
        <v>3</v>
      </c>
      <c r="G11519">
        <f t="shared" ca="1" si="900"/>
        <v>17</v>
      </c>
    </row>
    <row r="11520" spans="1:7" x14ac:dyDescent="0.2">
      <c r="A11520">
        <v>17.620699984399387</v>
      </c>
      <c r="B11520">
        <f t="shared" si="897"/>
        <v>3</v>
      </c>
      <c r="C11520">
        <f t="shared" ca="1" si="898"/>
        <v>1</v>
      </c>
      <c r="D11520">
        <f t="shared" ca="1" si="901"/>
        <v>5</v>
      </c>
      <c r="E11520">
        <f t="shared" ca="1" si="901"/>
        <v>2</v>
      </c>
      <c r="F11520">
        <f t="shared" ca="1" si="899"/>
        <v>5</v>
      </c>
      <c r="G11520">
        <f t="shared" ca="1" si="900"/>
        <v>16</v>
      </c>
    </row>
    <row r="11521" spans="1:7" x14ac:dyDescent="0.2">
      <c r="A11521">
        <v>11.512968033098169</v>
      </c>
      <c r="B11521">
        <f t="shared" si="897"/>
        <v>5</v>
      </c>
      <c r="C11521">
        <f t="shared" ca="1" si="898"/>
        <v>2</v>
      </c>
      <c r="D11521">
        <f t="shared" ca="1" si="901"/>
        <v>5</v>
      </c>
      <c r="E11521">
        <f t="shared" ca="1" si="901"/>
        <v>2</v>
      </c>
      <c r="F11521">
        <f t="shared" ca="1" si="899"/>
        <v>5</v>
      </c>
      <c r="G11521">
        <f t="shared" ca="1" si="900"/>
        <v>19</v>
      </c>
    </row>
    <row r="11522" spans="1:7" x14ac:dyDescent="0.2">
      <c r="A11522">
        <v>17.360725633115432</v>
      </c>
      <c r="B11522">
        <f t="shared" ref="B11522:B11585" si="902">IF(AND(A11522 &gt;= 10,A11522 &lt;= 16),5,IF(AND(A11522 &gt;= 5,A11522&lt;= 10),4,IF(AND(A11522 &gt;= 15,A11522 &lt;= 21),3,IF(AND(A11522 &gt;= 21,A11522 &lt;= 25),2,IF(AND(A11522 &gt;= 25,A11522 &lt;= 30),1,"ERROR")))))</f>
        <v>3</v>
      </c>
      <c r="C11522">
        <f t="shared" ref="C11522:C11585" ca="1" si="903">RANDBETWEEN(1,4)</f>
        <v>2</v>
      </c>
      <c r="D11522">
        <f t="shared" ca="1" si="901"/>
        <v>4</v>
      </c>
      <c r="E11522">
        <f t="shared" ca="1" si="901"/>
        <v>5</v>
      </c>
      <c r="F11522">
        <f t="shared" ref="F11522:F11585" ca="1" si="904">RANDBETWEEN(1,8)</f>
        <v>5</v>
      </c>
      <c r="G11522">
        <f t="shared" ca="1" si="900"/>
        <v>19</v>
      </c>
    </row>
    <row r="11523" spans="1:7" x14ac:dyDescent="0.2">
      <c r="A11523">
        <v>21.00740881047745</v>
      </c>
      <c r="B11523">
        <f t="shared" si="902"/>
        <v>2</v>
      </c>
      <c r="C11523">
        <f t="shared" ca="1" si="903"/>
        <v>4</v>
      </c>
      <c r="D11523">
        <f t="shared" ca="1" si="901"/>
        <v>1</v>
      </c>
      <c r="E11523">
        <f t="shared" ca="1" si="901"/>
        <v>3</v>
      </c>
      <c r="F11523">
        <f t="shared" ca="1" si="904"/>
        <v>6</v>
      </c>
      <c r="G11523">
        <f t="shared" ca="1" si="900"/>
        <v>16</v>
      </c>
    </row>
    <row r="11524" spans="1:7" x14ac:dyDescent="0.2">
      <c r="A11524">
        <v>18.097452501760905</v>
      </c>
      <c r="B11524">
        <f t="shared" si="902"/>
        <v>3</v>
      </c>
      <c r="C11524">
        <f t="shared" ca="1" si="903"/>
        <v>4</v>
      </c>
      <c r="D11524">
        <f t="shared" ca="1" si="901"/>
        <v>5</v>
      </c>
      <c r="E11524">
        <f t="shared" ca="1" si="901"/>
        <v>3</v>
      </c>
      <c r="F11524">
        <f t="shared" ca="1" si="904"/>
        <v>8</v>
      </c>
      <c r="G11524">
        <f t="shared" ca="1" si="900"/>
        <v>23</v>
      </c>
    </row>
    <row r="11525" spans="1:7" x14ac:dyDescent="0.2">
      <c r="A11525">
        <v>29.264898403027136</v>
      </c>
      <c r="B11525">
        <f t="shared" si="902"/>
        <v>1</v>
      </c>
      <c r="C11525">
        <f t="shared" ca="1" si="903"/>
        <v>3</v>
      </c>
      <c r="D11525">
        <f t="shared" ca="1" si="901"/>
        <v>3</v>
      </c>
      <c r="E11525">
        <f t="shared" ca="1" si="901"/>
        <v>1</v>
      </c>
      <c r="F11525">
        <f t="shared" ca="1" si="904"/>
        <v>8</v>
      </c>
      <c r="G11525">
        <f t="shared" ca="1" si="900"/>
        <v>16</v>
      </c>
    </row>
    <row r="11526" spans="1:7" x14ac:dyDescent="0.2">
      <c r="A11526">
        <v>25.564953949766487</v>
      </c>
      <c r="B11526">
        <f t="shared" si="902"/>
        <v>1</v>
      </c>
      <c r="C11526">
        <f t="shared" ca="1" si="903"/>
        <v>2</v>
      </c>
      <c r="D11526">
        <f t="shared" ca="1" si="901"/>
        <v>1</v>
      </c>
      <c r="E11526">
        <f t="shared" ca="1" si="901"/>
        <v>2</v>
      </c>
      <c r="F11526">
        <f t="shared" ca="1" si="904"/>
        <v>3</v>
      </c>
      <c r="G11526">
        <f t="shared" ca="1" si="900"/>
        <v>9</v>
      </c>
    </row>
    <row r="11527" spans="1:7" x14ac:dyDescent="0.2">
      <c r="A11527">
        <v>29.429878203309322</v>
      </c>
      <c r="B11527">
        <f t="shared" si="902"/>
        <v>1</v>
      </c>
      <c r="C11527">
        <f t="shared" ca="1" si="903"/>
        <v>1</v>
      </c>
      <c r="D11527">
        <f t="shared" ca="1" si="901"/>
        <v>1</v>
      </c>
      <c r="E11527">
        <f t="shared" ca="1" si="901"/>
        <v>1</v>
      </c>
      <c r="F11527">
        <f t="shared" ca="1" si="904"/>
        <v>1</v>
      </c>
      <c r="G11527">
        <f t="shared" ca="1" si="900"/>
        <v>5</v>
      </c>
    </row>
    <row r="11528" spans="1:7" x14ac:dyDescent="0.2">
      <c r="A11528">
        <v>26.471369629721558</v>
      </c>
      <c r="B11528">
        <f t="shared" si="902"/>
        <v>1</v>
      </c>
      <c r="C11528">
        <f t="shared" ca="1" si="903"/>
        <v>1</v>
      </c>
      <c r="D11528">
        <f t="shared" ca="1" si="901"/>
        <v>2</v>
      </c>
      <c r="E11528">
        <f t="shared" ca="1" si="901"/>
        <v>3</v>
      </c>
      <c r="F11528">
        <f t="shared" ca="1" si="904"/>
        <v>2</v>
      </c>
      <c r="G11528">
        <f t="shared" ca="1" si="900"/>
        <v>9</v>
      </c>
    </row>
    <row r="11529" spans="1:7" x14ac:dyDescent="0.2">
      <c r="A11529">
        <v>18.940196167005027</v>
      </c>
      <c r="B11529">
        <f t="shared" si="902"/>
        <v>3</v>
      </c>
      <c r="C11529">
        <f t="shared" ca="1" si="903"/>
        <v>2</v>
      </c>
      <c r="D11529">
        <f t="shared" ca="1" si="901"/>
        <v>3</v>
      </c>
      <c r="E11529">
        <f t="shared" ca="1" si="901"/>
        <v>3</v>
      </c>
      <c r="F11529">
        <f t="shared" ca="1" si="904"/>
        <v>7</v>
      </c>
      <c r="G11529">
        <f t="shared" ca="1" si="900"/>
        <v>18</v>
      </c>
    </row>
    <row r="11530" spans="1:7" x14ac:dyDescent="0.2">
      <c r="A11530">
        <v>18.134124232324908</v>
      </c>
      <c r="B11530">
        <f t="shared" si="902"/>
        <v>3</v>
      </c>
      <c r="C11530">
        <f t="shared" ca="1" si="903"/>
        <v>2</v>
      </c>
      <c r="D11530">
        <f t="shared" ca="1" si="901"/>
        <v>5</v>
      </c>
      <c r="E11530">
        <f t="shared" ca="1" si="901"/>
        <v>1</v>
      </c>
      <c r="F11530">
        <f t="shared" ca="1" si="904"/>
        <v>6</v>
      </c>
      <c r="G11530">
        <f t="shared" ca="1" si="900"/>
        <v>17</v>
      </c>
    </row>
    <row r="11531" spans="1:7" x14ac:dyDescent="0.2">
      <c r="A11531">
        <v>8.5793351394813442</v>
      </c>
      <c r="B11531">
        <f t="shared" si="902"/>
        <v>4</v>
      </c>
      <c r="C11531">
        <f t="shared" ca="1" si="903"/>
        <v>1</v>
      </c>
      <c r="D11531">
        <f t="shared" ca="1" si="901"/>
        <v>2</v>
      </c>
      <c r="E11531">
        <f t="shared" ca="1" si="901"/>
        <v>5</v>
      </c>
      <c r="F11531">
        <f t="shared" ca="1" si="904"/>
        <v>7</v>
      </c>
      <c r="G11531">
        <f t="shared" ca="1" si="900"/>
        <v>19</v>
      </c>
    </row>
    <row r="11532" spans="1:7" x14ac:dyDescent="0.2">
      <c r="A11532">
        <v>11.211166216107614</v>
      </c>
      <c r="B11532">
        <f t="shared" si="902"/>
        <v>5</v>
      </c>
      <c r="C11532">
        <f t="shared" ca="1" si="903"/>
        <v>4</v>
      </c>
      <c r="D11532">
        <f t="shared" ca="1" si="901"/>
        <v>5</v>
      </c>
      <c r="E11532">
        <f t="shared" ca="1" si="901"/>
        <v>3</v>
      </c>
      <c r="F11532">
        <f t="shared" ca="1" si="904"/>
        <v>4</v>
      </c>
      <c r="G11532">
        <f t="shared" ca="1" si="900"/>
        <v>21</v>
      </c>
    </row>
    <row r="11533" spans="1:7" x14ac:dyDescent="0.2">
      <c r="A11533">
        <v>28.627098915741232</v>
      </c>
      <c r="B11533">
        <f t="shared" si="902"/>
        <v>1</v>
      </c>
      <c r="C11533">
        <f t="shared" ca="1" si="903"/>
        <v>2</v>
      </c>
      <c r="D11533">
        <f t="shared" ca="1" si="901"/>
        <v>5</v>
      </c>
      <c r="E11533">
        <f t="shared" ca="1" si="901"/>
        <v>1</v>
      </c>
      <c r="F11533">
        <f t="shared" ca="1" si="904"/>
        <v>1</v>
      </c>
      <c r="G11533">
        <f t="shared" ca="1" si="900"/>
        <v>10</v>
      </c>
    </row>
    <row r="11534" spans="1:7" x14ac:dyDescent="0.2">
      <c r="A11534">
        <v>18.372135969199601</v>
      </c>
      <c r="B11534">
        <f t="shared" si="902"/>
        <v>3</v>
      </c>
      <c r="C11534">
        <f t="shared" ca="1" si="903"/>
        <v>2</v>
      </c>
      <c r="D11534">
        <f t="shared" ca="1" si="901"/>
        <v>2</v>
      </c>
      <c r="E11534">
        <f t="shared" ca="1" si="901"/>
        <v>4</v>
      </c>
      <c r="F11534">
        <f t="shared" ca="1" si="904"/>
        <v>4</v>
      </c>
      <c r="G11534">
        <f t="shared" ca="1" si="900"/>
        <v>15</v>
      </c>
    </row>
    <row r="11535" spans="1:7" x14ac:dyDescent="0.2">
      <c r="A11535">
        <v>6.355063756430539</v>
      </c>
      <c r="B11535">
        <f t="shared" si="902"/>
        <v>4</v>
      </c>
      <c r="C11535">
        <f t="shared" ca="1" si="903"/>
        <v>3</v>
      </c>
      <c r="D11535">
        <f t="shared" ca="1" si="901"/>
        <v>3</v>
      </c>
      <c r="E11535">
        <f t="shared" ca="1" si="901"/>
        <v>3</v>
      </c>
      <c r="F11535">
        <f t="shared" ca="1" si="904"/>
        <v>3</v>
      </c>
      <c r="G11535">
        <f t="shared" ca="1" si="900"/>
        <v>16</v>
      </c>
    </row>
    <row r="11536" spans="1:7" x14ac:dyDescent="0.2">
      <c r="A11536">
        <v>16.83293583026137</v>
      </c>
      <c r="B11536">
        <f t="shared" si="902"/>
        <v>3</v>
      </c>
      <c r="C11536">
        <f t="shared" ca="1" si="903"/>
        <v>1</v>
      </c>
      <c r="D11536">
        <f t="shared" ca="1" si="901"/>
        <v>5</v>
      </c>
      <c r="E11536">
        <f t="shared" ca="1" si="901"/>
        <v>2</v>
      </c>
      <c r="F11536">
        <f t="shared" ca="1" si="904"/>
        <v>7</v>
      </c>
      <c r="G11536">
        <f t="shared" ca="1" si="900"/>
        <v>18</v>
      </c>
    </row>
    <row r="11537" spans="1:7" x14ac:dyDescent="0.2">
      <c r="A11537">
        <v>6.2708069962624382</v>
      </c>
      <c r="B11537">
        <f t="shared" si="902"/>
        <v>4</v>
      </c>
      <c r="C11537">
        <f t="shared" ca="1" si="903"/>
        <v>2</v>
      </c>
      <c r="D11537">
        <f t="shared" ca="1" si="901"/>
        <v>2</v>
      </c>
      <c r="E11537">
        <f t="shared" ca="1" si="901"/>
        <v>4</v>
      </c>
      <c r="F11537">
        <f t="shared" ca="1" si="904"/>
        <v>4</v>
      </c>
      <c r="G11537">
        <f t="shared" ref="G11537:G11600" ca="1" si="905">F11537+E11537+D11537+C11537+B11537</f>
        <v>16</v>
      </c>
    </row>
    <row r="11538" spans="1:7" x14ac:dyDescent="0.2">
      <c r="A11538">
        <v>25.843415660073383</v>
      </c>
      <c r="B11538">
        <f t="shared" si="902"/>
        <v>1</v>
      </c>
      <c r="C11538">
        <f t="shared" ca="1" si="903"/>
        <v>2</v>
      </c>
      <c r="D11538">
        <f t="shared" ref="D11538:E11601" ca="1" si="906">RANDBETWEEN(1,5)</f>
        <v>3</v>
      </c>
      <c r="E11538">
        <f t="shared" ca="1" si="906"/>
        <v>5</v>
      </c>
      <c r="F11538">
        <f t="shared" ca="1" si="904"/>
        <v>6</v>
      </c>
      <c r="G11538">
        <f t="shared" ca="1" si="905"/>
        <v>17</v>
      </c>
    </row>
    <row r="11539" spans="1:7" x14ac:dyDescent="0.2">
      <c r="A11539">
        <v>23.863768268326762</v>
      </c>
      <c r="B11539">
        <f t="shared" si="902"/>
        <v>2</v>
      </c>
      <c r="C11539">
        <f t="shared" ca="1" si="903"/>
        <v>3</v>
      </c>
      <c r="D11539">
        <f t="shared" ca="1" si="906"/>
        <v>1</v>
      </c>
      <c r="E11539">
        <f t="shared" ca="1" si="906"/>
        <v>5</v>
      </c>
      <c r="F11539">
        <f t="shared" ca="1" si="904"/>
        <v>8</v>
      </c>
      <c r="G11539">
        <f t="shared" ca="1" si="905"/>
        <v>19</v>
      </c>
    </row>
    <row r="11540" spans="1:7" x14ac:dyDescent="0.2">
      <c r="A11540">
        <v>15.69353840608162</v>
      </c>
      <c r="B11540">
        <f t="shared" si="902"/>
        <v>5</v>
      </c>
      <c r="C11540">
        <f t="shared" ca="1" si="903"/>
        <v>3</v>
      </c>
      <c r="D11540">
        <f t="shared" ca="1" si="906"/>
        <v>1</v>
      </c>
      <c r="E11540">
        <f t="shared" ca="1" si="906"/>
        <v>3</v>
      </c>
      <c r="F11540">
        <f t="shared" ca="1" si="904"/>
        <v>8</v>
      </c>
      <c r="G11540">
        <f t="shared" ca="1" si="905"/>
        <v>20</v>
      </c>
    </row>
    <row r="11541" spans="1:7" x14ac:dyDescent="0.2">
      <c r="A11541">
        <v>5.8668464694170126</v>
      </c>
      <c r="B11541">
        <f t="shared" si="902"/>
        <v>4</v>
      </c>
      <c r="C11541">
        <f t="shared" ca="1" si="903"/>
        <v>1</v>
      </c>
      <c r="D11541">
        <f t="shared" ca="1" si="906"/>
        <v>3</v>
      </c>
      <c r="E11541">
        <f t="shared" ca="1" si="906"/>
        <v>5</v>
      </c>
      <c r="F11541">
        <f t="shared" ca="1" si="904"/>
        <v>1</v>
      </c>
      <c r="G11541">
        <f t="shared" ca="1" si="905"/>
        <v>14</v>
      </c>
    </row>
    <row r="11542" spans="1:7" x14ac:dyDescent="0.2">
      <c r="A11542">
        <v>11.730480615923129</v>
      </c>
      <c r="B11542">
        <f t="shared" si="902"/>
        <v>5</v>
      </c>
      <c r="C11542">
        <f t="shared" ca="1" si="903"/>
        <v>4</v>
      </c>
      <c r="D11542">
        <f t="shared" ca="1" si="906"/>
        <v>3</v>
      </c>
      <c r="E11542">
        <f t="shared" ca="1" si="906"/>
        <v>2</v>
      </c>
      <c r="F11542">
        <f t="shared" ca="1" si="904"/>
        <v>6</v>
      </c>
      <c r="G11542">
        <f t="shared" ca="1" si="905"/>
        <v>20</v>
      </c>
    </row>
    <row r="11543" spans="1:7" x14ac:dyDescent="0.2">
      <c r="A11543">
        <v>6.865417046100684</v>
      </c>
      <c r="B11543">
        <f t="shared" si="902"/>
        <v>4</v>
      </c>
      <c r="C11543">
        <f t="shared" ca="1" si="903"/>
        <v>2</v>
      </c>
      <c r="D11543">
        <f t="shared" ca="1" si="906"/>
        <v>2</v>
      </c>
      <c r="E11543">
        <f t="shared" ca="1" si="906"/>
        <v>3</v>
      </c>
      <c r="F11543">
        <f t="shared" ca="1" si="904"/>
        <v>3</v>
      </c>
      <c r="G11543">
        <f t="shared" ca="1" si="905"/>
        <v>14</v>
      </c>
    </row>
    <row r="11544" spans="1:7" x14ac:dyDescent="0.2">
      <c r="A11544">
        <v>27.904862476275078</v>
      </c>
      <c r="B11544">
        <f t="shared" si="902"/>
        <v>1</v>
      </c>
      <c r="C11544">
        <f t="shared" ca="1" si="903"/>
        <v>1</v>
      </c>
      <c r="D11544">
        <f t="shared" ca="1" si="906"/>
        <v>1</v>
      </c>
      <c r="E11544">
        <f t="shared" ca="1" si="906"/>
        <v>2</v>
      </c>
      <c r="F11544">
        <f t="shared" ca="1" si="904"/>
        <v>6</v>
      </c>
      <c r="G11544">
        <f t="shared" ca="1" si="905"/>
        <v>11</v>
      </c>
    </row>
    <row r="11545" spans="1:7" x14ac:dyDescent="0.2">
      <c r="A11545">
        <v>5.8291628380400127</v>
      </c>
      <c r="B11545">
        <f t="shared" si="902"/>
        <v>4</v>
      </c>
      <c r="C11545">
        <f t="shared" ca="1" si="903"/>
        <v>3</v>
      </c>
      <c r="D11545">
        <f t="shared" ca="1" si="906"/>
        <v>4</v>
      </c>
      <c r="E11545">
        <f t="shared" ca="1" si="906"/>
        <v>5</v>
      </c>
      <c r="F11545">
        <f t="shared" ca="1" si="904"/>
        <v>7</v>
      </c>
      <c r="G11545">
        <f t="shared" ca="1" si="905"/>
        <v>23</v>
      </c>
    </row>
    <row r="11546" spans="1:7" x14ac:dyDescent="0.2">
      <c r="A11546">
        <v>19.817393295937059</v>
      </c>
      <c r="B11546">
        <f t="shared" si="902"/>
        <v>3</v>
      </c>
      <c r="C11546">
        <f t="shared" ca="1" si="903"/>
        <v>4</v>
      </c>
      <c r="D11546">
        <f t="shared" ca="1" si="906"/>
        <v>4</v>
      </c>
      <c r="E11546">
        <f t="shared" ca="1" si="906"/>
        <v>2</v>
      </c>
      <c r="F11546">
        <f t="shared" ca="1" si="904"/>
        <v>2</v>
      </c>
      <c r="G11546">
        <f t="shared" ca="1" si="905"/>
        <v>15</v>
      </c>
    </row>
    <row r="11547" spans="1:7" x14ac:dyDescent="0.2">
      <c r="A11547">
        <v>23.091387371700034</v>
      </c>
      <c r="B11547">
        <f t="shared" si="902"/>
        <v>2</v>
      </c>
      <c r="C11547">
        <f t="shared" ca="1" si="903"/>
        <v>4</v>
      </c>
      <c r="D11547">
        <f t="shared" ca="1" si="906"/>
        <v>4</v>
      </c>
      <c r="E11547">
        <f t="shared" ca="1" si="906"/>
        <v>2</v>
      </c>
      <c r="F11547">
        <f t="shared" ca="1" si="904"/>
        <v>8</v>
      </c>
      <c r="G11547">
        <f t="shared" ca="1" si="905"/>
        <v>20</v>
      </c>
    </row>
    <row r="11548" spans="1:7" x14ac:dyDescent="0.2">
      <c r="A11548">
        <v>21.85643355182216</v>
      </c>
      <c r="B11548">
        <f t="shared" si="902"/>
        <v>2</v>
      </c>
      <c r="C11548">
        <f t="shared" ca="1" si="903"/>
        <v>4</v>
      </c>
      <c r="D11548">
        <f t="shared" ca="1" si="906"/>
        <v>4</v>
      </c>
      <c r="E11548">
        <f t="shared" ca="1" si="906"/>
        <v>3</v>
      </c>
      <c r="F11548">
        <f t="shared" ca="1" si="904"/>
        <v>8</v>
      </c>
      <c r="G11548">
        <f t="shared" ca="1" si="905"/>
        <v>21</v>
      </c>
    </row>
    <row r="11549" spans="1:7" x14ac:dyDescent="0.2">
      <c r="A11549">
        <v>25.805431462165792</v>
      </c>
      <c r="B11549">
        <f t="shared" si="902"/>
        <v>1</v>
      </c>
      <c r="C11549">
        <f t="shared" ca="1" si="903"/>
        <v>2</v>
      </c>
      <c r="D11549">
        <f t="shared" ca="1" si="906"/>
        <v>5</v>
      </c>
      <c r="E11549">
        <f t="shared" ca="1" si="906"/>
        <v>5</v>
      </c>
      <c r="F11549">
        <f t="shared" ca="1" si="904"/>
        <v>4</v>
      </c>
      <c r="G11549">
        <f t="shared" ca="1" si="905"/>
        <v>17</v>
      </c>
    </row>
    <row r="11550" spans="1:7" x14ac:dyDescent="0.2">
      <c r="A11550">
        <v>5.3104797095001031</v>
      </c>
      <c r="B11550">
        <f t="shared" si="902"/>
        <v>4</v>
      </c>
      <c r="C11550">
        <f t="shared" ca="1" si="903"/>
        <v>3</v>
      </c>
      <c r="D11550">
        <f t="shared" ca="1" si="906"/>
        <v>1</v>
      </c>
      <c r="E11550">
        <f t="shared" ca="1" si="906"/>
        <v>1</v>
      </c>
      <c r="F11550">
        <f t="shared" ca="1" si="904"/>
        <v>2</v>
      </c>
      <c r="G11550">
        <f t="shared" ca="1" si="905"/>
        <v>11</v>
      </c>
    </row>
    <row r="11551" spans="1:7" x14ac:dyDescent="0.2">
      <c r="A11551">
        <v>5.6157727977468079</v>
      </c>
      <c r="B11551">
        <f t="shared" si="902"/>
        <v>4</v>
      </c>
      <c r="C11551">
        <f t="shared" ca="1" si="903"/>
        <v>4</v>
      </c>
      <c r="D11551">
        <f t="shared" ca="1" si="906"/>
        <v>1</v>
      </c>
      <c r="E11551">
        <f t="shared" ca="1" si="906"/>
        <v>3</v>
      </c>
      <c r="F11551">
        <f t="shared" ca="1" si="904"/>
        <v>7</v>
      </c>
      <c r="G11551">
        <f t="shared" ca="1" si="905"/>
        <v>19</v>
      </c>
    </row>
    <row r="11552" spans="1:7" x14ac:dyDescent="0.2">
      <c r="A11552">
        <v>20.25914988010646</v>
      </c>
      <c r="B11552">
        <f t="shared" si="902"/>
        <v>3</v>
      </c>
      <c r="C11552">
        <f t="shared" ca="1" si="903"/>
        <v>2</v>
      </c>
      <c r="D11552">
        <f t="shared" ca="1" si="906"/>
        <v>4</v>
      </c>
      <c r="E11552">
        <f t="shared" ca="1" si="906"/>
        <v>1</v>
      </c>
      <c r="F11552">
        <f t="shared" ca="1" si="904"/>
        <v>4</v>
      </c>
      <c r="G11552">
        <f t="shared" ca="1" si="905"/>
        <v>14</v>
      </c>
    </row>
    <row r="11553" spans="1:7" x14ac:dyDescent="0.2">
      <c r="A11553">
        <v>25.852304440889156</v>
      </c>
      <c r="B11553">
        <f t="shared" si="902"/>
        <v>1</v>
      </c>
      <c r="C11553">
        <f t="shared" ca="1" si="903"/>
        <v>3</v>
      </c>
      <c r="D11553">
        <f t="shared" ca="1" si="906"/>
        <v>1</v>
      </c>
      <c r="E11553">
        <f t="shared" ca="1" si="906"/>
        <v>1</v>
      </c>
      <c r="F11553">
        <f t="shared" ca="1" si="904"/>
        <v>6</v>
      </c>
      <c r="G11553">
        <f t="shared" ca="1" si="905"/>
        <v>12</v>
      </c>
    </row>
    <row r="11554" spans="1:7" x14ac:dyDescent="0.2">
      <c r="A11554">
        <v>29.440077716591009</v>
      </c>
      <c r="B11554">
        <f t="shared" si="902"/>
        <v>1</v>
      </c>
      <c r="C11554">
        <f t="shared" ca="1" si="903"/>
        <v>1</v>
      </c>
      <c r="D11554">
        <f t="shared" ca="1" si="906"/>
        <v>5</v>
      </c>
      <c r="E11554">
        <f t="shared" ca="1" si="906"/>
        <v>1</v>
      </c>
      <c r="F11554">
        <f t="shared" ca="1" si="904"/>
        <v>1</v>
      </c>
      <c r="G11554">
        <f t="shared" ca="1" si="905"/>
        <v>9</v>
      </c>
    </row>
    <row r="11555" spans="1:7" x14ac:dyDescent="0.2">
      <c r="A11555">
        <v>24.019123239893563</v>
      </c>
      <c r="B11555">
        <f t="shared" si="902"/>
        <v>2</v>
      </c>
      <c r="C11555">
        <f t="shared" ca="1" si="903"/>
        <v>4</v>
      </c>
      <c r="D11555">
        <f t="shared" ca="1" si="906"/>
        <v>2</v>
      </c>
      <c r="E11555">
        <f t="shared" ca="1" si="906"/>
        <v>2</v>
      </c>
      <c r="F11555">
        <f t="shared" ca="1" si="904"/>
        <v>7</v>
      </c>
      <c r="G11555">
        <f t="shared" ca="1" si="905"/>
        <v>17</v>
      </c>
    </row>
    <row r="11556" spans="1:7" x14ac:dyDescent="0.2">
      <c r="A11556">
        <v>19.825151438258303</v>
      </c>
      <c r="B11556">
        <f t="shared" si="902"/>
        <v>3</v>
      </c>
      <c r="C11556">
        <f t="shared" ca="1" si="903"/>
        <v>3</v>
      </c>
      <c r="D11556">
        <f t="shared" ca="1" si="906"/>
        <v>3</v>
      </c>
      <c r="E11556">
        <f t="shared" ca="1" si="906"/>
        <v>3</v>
      </c>
      <c r="F11556">
        <f t="shared" ca="1" si="904"/>
        <v>2</v>
      </c>
      <c r="G11556">
        <f t="shared" ca="1" si="905"/>
        <v>14</v>
      </c>
    </row>
    <row r="11557" spans="1:7" x14ac:dyDescent="0.2">
      <c r="A11557">
        <v>16.236279035086113</v>
      </c>
      <c r="B11557">
        <f t="shared" si="902"/>
        <v>3</v>
      </c>
      <c r="C11557">
        <f t="shared" ca="1" si="903"/>
        <v>1</v>
      </c>
      <c r="D11557">
        <f t="shared" ca="1" si="906"/>
        <v>5</v>
      </c>
      <c r="E11557">
        <f t="shared" ca="1" si="906"/>
        <v>1</v>
      </c>
      <c r="F11557">
        <f t="shared" ca="1" si="904"/>
        <v>5</v>
      </c>
      <c r="G11557">
        <f t="shared" ca="1" si="905"/>
        <v>15</v>
      </c>
    </row>
    <row r="11558" spans="1:7" x14ac:dyDescent="0.2">
      <c r="A11558">
        <v>5.3518086486075216</v>
      </c>
      <c r="B11558">
        <f t="shared" si="902"/>
        <v>4</v>
      </c>
      <c r="C11558">
        <f t="shared" ca="1" si="903"/>
        <v>3</v>
      </c>
      <c r="D11558">
        <f t="shared" ca="1" si="906"/>
        <v>1</v>
      </c>
      <c r="E11558">
        <f t="shared" ca="1" si="906"/>
        <v>4</v>
      </c>
      <c r="F11558">
        <f t="shared" ca="1" si="904"/>
        <v>1</v>
      </c>
      <c r="G11558">
        <f t="shared" ca="1" si="905"/>
        <v>13</v>
      </c>
    </row>
    <row r="11559" spans="1:7" x14ac:dyDescent="0.2">
      <c r="A11559">
        <v>23.469393783432338</v>
      </c>
      <c r="B11559">
        <f t="shared" si="902"/>
        <v>2</v>
      </c>
      <c r="C11559">
        <f t="shared" ca="1" si="903"/>
        <v>1</v>
      </c>
      <c r="D11559">
        <f t="shared" ca="1" si="906"/>
        <v>4</v>
      </c>
      <c r="E11559">
        <f t="shared" ca="1" si="906"/>
        <v>3</v>
      </c>
      <c r="F11559">
        <f t="shared" ca="1" si="904"/>
        <v>5</v>
      </c>
      <c r="G11559">
        <f t="shared" ca="1" si="905"/>
        <v>15</v>
      </c>
    </row>
    <row r="11560" spans="1:7" x14ac:dyDescent="0.2">
      <c r="A11560">
        <v>6.4721293528081381</v>
      </c>
      <c r="B11560">
        <f t="shared" si="902"/>
        <v>4</v>
      </c>
      <c r="C11560">
        <f t="shared" ca="1" si="903"/>
        <v>2</v>
      </c>
      <c r="D11560">
        <f t="shared" ca="1" si="906"/>
        <v>1</v>
      </c>
      <c r="E11560">
        <f t="shared" ca="1" si="906"/>
        <v>2</v>
      </c>
      <c r="F11560">
        <f t="shared" ca="1" si="904"/>
        <v>4</v>
      </c>
      <c r="G11560">
        <f t="shared" ca="1" si="905"/>
        <v>13</v>
      </c>
    </row>
    <row r="11561" spans="1:7" x14ac:dyDescent="0.2">
      <c r="A11561">
        <v>26.832787729566736</v>
      </c>
      <c r="B11561">
        <f t="shared" si="902"/>
        <v>1</v>
      </c>
      <c r="C11561">
        <f t="shared" ca="1" si="903"/>
        <v>4</v>
      </c>
      <c r="D11561">
        <f t="shared" ca="1" si="906"/>
        <v>4</v>
      </c>
      <c r="E11561">
        <f t="shared" ca="1" si="906"/>
        <v>3</v>
      </c>
      <c r="F11561">
        <f t="shared" ca="1" si="904"/>
        <v>6</v>
      </c>
      <c r="G11561">
        <f t="shared" ca="1" si="905"/>
        <v>18</v>
      </c>
    </row>
    <row r="11562" spans="1:7" x14ac:dyDescent="0.2">
      <c r="A11562">
        <v>10.458998087591851</v>
      </c>
      <c r="B11562">
        <f t="shared" si="902"/>
        <v>5</v>
      </c>
      <c r="C11562">
        <f t="shared" ca="1" si="903"/>
        <v>4</v>
      </c>
      <c r="D11562">
        <f t="shared" ca="1" si="906"/>
        <v>4</v>
      </c>
      <c r="E11562">
        <f t="shared" ca="1" si="906"/>
        <v>5</v>
      </c>
      <c r="F11562">
        <f t="shared" ca="1" si="904"/>
        <v>7</v>
      </c>
      <c r="G11562">
        <f t="shared" ca="1" si="905"/>
        <v>25</v>
      </c>
    </row>
    <row r="11563" spans="1:7" x14ac:dyDescent="0.2">
      <c r="A11563">
        <v>12.054808411379604</v>
      </c>
      <c r="B11563">
        <f t="shared" si="902"/>
        <v>5</v>
      </c>
      <c r="C11563">
        <f t="shared" ca="1" si="903"/>
        <v>4</v>
      </c>
      <c r="D11563">
        <f t="shared" ca="1" si="906"/>
        <v>1</v>
      </c>
      <c r="E11563">
        <f t="shared" ca="1" si="906"/>
        <v>2</v>
      </c>
      <c r="F11563">
        <f t="shared" ca="1" si="904"/>
        <v>6</v>
      </c>
      <c r="G11563">
        <f t="shared" ca="1" si="905"/>
        <v>18</v>
      </c>
    </row>
    <row r="11564" spans="1:7" x14ac:dyDescent="0.2">
      <c r="A11564">
        <v>8.1220161585979316</v>
      </c>
      <c r="B11564">
        <f t="shared" si="902"/>
        <v>4</v>
      </c>
      <c r="C11564">
        <f t="shared" ca="1" si="903"/>
        <v>3</v>
      </c>
      <c r="D11564">
        <f t="shared" ca="1" si="906"/>
        <v>5</v>
      </c>
      <c r="E11564">
        <f t="shared" ca="1" si="906"/>
        <v>3</v>
      </c>
      <c r="F11564">
        <f t="shared" ca="1" si="904"/>
        <v>5</v>
      </c>
      <c r="G11564">
        <f t="shared" ca="1" si="905"/>
        <v>20</v>
      </c>
    </row>
    <row r="11565" spans="1:7" x14ac:dyDescent="0.2">
      <c r="A11565">
        <v>24.519465223345669</v>
      </c>
      <c r="B11565">
        <f t="shared" si="902"/>
        <v>2</v>
      </c>
      <c r="C11565">
        <f t="shared" ca="1" si="903"/>
        <v>1</v>
      </c>
      <c r="D11565">
        <f t="shared" ca="1" si="906"/>
        <v>3</v>
      </c>
      <c r="E11565">
        <f t="shared" ca="1" si="906"/>
        <v>3</v>
      </c>
      <c r="F11565">
        <f t="shared" ca="1" si="904"/>
        <v>6</v>
      </c>
      <c r="G11565">
        <f t="shared" ca="1" si="905"/>
        <v>15</v>
      </c>
    </row>
    <row r="11566" spans="1:7" x14ac:dyDescent="0.2">
      <c r="A11566">
        <v>6.7937746625348554</v>
      </c>
      <c r="B11566">
        <f t="shared" si="902"/>
        <v>4</v>
      </c>
      <c r="C11566">
        <f t="shared" ca="1" si="903"/>
        <v>1</v>
      </c>
      <c r="D11566">
        <f t="shared" ca="1" si="906"/>
        <v>1</v>
      </c>
      <c r="E11566">
        <f t="shared" ca="1" si="906"/>
        <v>1</v>
      </c>
      <c r="F11566">
        <f t="shared" ca="1" si="904"/>
        <v>4</v>
      </c>
      <c r="G11566">
        <f t="shared" ca="1" si="905"/>
        <v>11</v>
      </c>
    </row>
    <row r="11567" spans="1:7" x14ac:dyDescent="0.2">
      <c r="A11567">
        <v>9.4546243280859183</v>
      </c>
      <c r="B11567">
        <f t="shared" si="902"/>
        <v>4</v>
      </c>
      <c r="C11567">
        <f t="shared" ca="1" si="903"/>
        <v>1</v>
      </c>
      <c r="D11567">
        <f t="shared" ca="1" si="906"/>
        <v>5</v>
      </c>
      <c r="E11567">
        <f t="shared" ca="1" si="906"/>
        <v>1</v>
      </c>
      <c r="F11567">
        <f t="shared" ca="1" si="904"/>
        <v>5</v>
      </c>
      <c r="G11567">
        <f t="shared" ca="1" si="905"/>
        <v>16</v>
      </c>
    </row>
    <row r="11568" spans="1:7" x14ac:dyDescent="0.2">
      <c r="A11568">
        <v>28.869906392342958</v>
      </c>
      <c r="B11568">
        <f t="shared" si="902"/>
        <v>1</v>
      </c>
      <c r="C11568">
        <f t="shared" ca="1" si="903"/>
        <v>3</v>
      </c>
      <c r="D11568">
        <f t="shared" ca="1" si="906"/>
        <v>5</v>
      </c>
      <c r="E11568">
        <f t="shared" ca="1" si="906"/>
        <v>4</v>
      </c>
      <c r="F11568">
        <f t="shared" ca="1" si="904"/>
        <v>7</v>
      </c>
      <c r="G11568">
        <f t="shared" ca="1" si="905"/>
        <v>20</v>
      </c>
    </row>
    <row r="11569" spans="1:7" x14ac:dyDescent="0.2">
      <c r="A11569">
        <v>11.452656206667356</v>
      </c>
      <c r="B11569">
        <f t="shared" si="902"/>
        <v>5</v>
      </c>
      <c r="C11569">
        <f t="shared" ca="1" si="903"/>
        <v>1</v>
      </c>
      <c r="D11569">
        <f t="shared" ca="1" si="906"/>
        <v>2</v>
      </c>
      <c r="E11569">
        <f t="shared" ca="1" si="906"/>
        <v>2</v>
      </c>
      <c r="F11569">
        <f t="shared" ca="1" si="904"/>
        <v>5</v>
      </c>
      <c r="G11569">
        <f t="shared" ca="1" si="905"/>
        <v>15</v>
      </c>
    </row>
    <row r="11570" spans="1:7" x14ac:dyDescent="0.2">
      <c r="A11570">
        <v>6.2255557671325885</v>
      </c>
      <c r="B11570">
        <f t="shared" si="902"/>
        <v>4</v>
      </c>
      <c r="C11570">
        <f t="shared" ca="1" si="903"/>
        <v>3</v>
      </c>
      <c r="D11570">
        <f t="shared" ca="1" si="906"/>
        <v>4</v>
      </c>
      <c r="E11570">
        <f t="shared" ca="1" si="906"/>
        <v>4</v>
      </c>
      <c r="F11570">
        <f t="shared" ca="1" si="904"/>
        <v>3</v>
      </c>
      <c r="G11570">
        <f t="shared" ca="1" si="905"/>
        <v>18</v>
      </c>
    </row>
    <row r="11571" spans="1:7" x14ac:dyDescent="0.2">
      <c r="A11571">
        <v>17.537251097133449</v>
      </c>
      <c r="B11571">
        <f t="shared" si="902"/>
        <v>3</v>
      </c>
      <c r="C11571">
        <f t="shared" ca="1" si="903"/>
        <v>1</v>
      </c>
      <c r="D11571">
        <f t="shared" ca="1" si="906"/>
        <v>5</v>
      </c>
      <c r="E11571">
        <f t="shared" ca="1" si="906"/>
        <v>2</v>
      </c>
      <c r="F11571">
        <f t="shared" ca="1" si="904"/>
        <v>3</v>
      </c>
      <c r="G11571">
        <f t="shared" ca="1" si="905"/>
        <v>14</v>
      </c>
    </row>
    <row r="11572" spans="1:7" x14ac:dyDescent="0.2">
      <c r="A11572">
        <v>11.176069647253021</v>
      </c>
      <c r="B11572">
        <f t="shared" si="902"/>
        <v>5</v>
      </c>
      <c r="C11572">
        <f t="shared" ca="1" si="903"/>
        <v>3</v>
      </c>
      <c r="D11572">
        <f t="shared" ca="1" si="906"/>
        <v>5</v>
      </c>
      <c r="E11572">
        <f t="shared" ca="1" si="906"/>
        <v>2</v>
      </c>
      <c r="F11572">
        <f t="shared" ca="1" si="904"/>
        <v>5</v>
      </c>
      <c r="G11572">
        <f t="shared" ca="1" si="905"/>
        <v>20</v>
      </c>
    </row>
    <row r="11573" spans="1:7" x14ac:dyDescent="0.2">
      <c r="A11573">
        <v>22.712918141600547</v>
      </c>
      <c r="B11573">
        <f t="shared" si="902"/>
        <v>2</v>
      </c>
      <c r="C11573">
        <f t="shared" ca="1" si="903"/>
        <v>2</v>
      </c>
      <c r="D11573">
        <f t="shared" ca="1" si="906"/>
        <v>1</v>
      </c>
      <c r="E11573">
        <f t="shared" ca="1" si="906"/>
        <v>4</v>
      </c>
      <c r="F11573">
        <f t="shared" ca="1" si="904"/>
        <v>7</v>
      </c>
      <c r="G11573">
        <f t="shared" ca="1" si="905"/>
        <v>16</v>
      </c>
    </row>
    <row r="11574" spans="1:7" x14ac:dyDescent="0.2">
      <c r="A11574">
        <v>22.633636487620617</v>
      </c>
      <c r="B11574">
        <f t="shared" si="902"/>
        <v>2</v>
      </c>
      <c r="C11574">
        <f t="shared" ca="1" si="903"/>
        <v>1</v>
      </c>
      <c r="D11574">
        <f t="shared" ca="1" si="906"/>
        <v>2</v>
      </c>
      <c r="E11574">
        <f t="shared" ca="1" si="906"/>
        <v>2</v>
      </c>
      <c r="F11574">
        <f t="shared" ca="1" si="904"/>
        <v>5</v>
      </c>
      <c r="G11574">
        <f t="shared" ca="1" si="905"/>
        <v>12</v>
      </c>
    </row>
    <row r="11575" spans="1:7" x14ac:dyDescent="0.2">
      <c r="A11575">
        <v>16.484551683245208</v>
      </c>
      <c r="B11575">
        <f t="shared" si="902"/>
        <v>3</v>
      </c>
      <c r="C11575">
        <f t="shared" ca="1" si="903"/>
        <v>1</v>
      </c>
      <c r="D11575">
        <f t="shared" ca="1" si="906"/>
        <v>5</v>
      </c>
      <c r="E11575">
        <f t="shared" ca="1" si="906"/>
        <v>1</v>
      </c>
      <c r="F11575">
        <f t="shared" ca="1" si="904"/>
        <v>7</v>
      </c>
      <c r="G11575">
        <f t="shared" ca="1" si="905"/>
        <v>17</v>
      </c>
    </row>
    <row r="11576" spans="1:7" x14ac:dyDescent="0.2">
      <c r="A11576">
        <v>26.116229183135633</v>
      </c>
      <c r="B11576">
        <f t="shared" si="902"/>
        <v>1</v>
      </c>
      <c r="C11576">
        <f t="shared" ca="1" si="903"/>
        <v>2</v>
      </c>
      <c r="D11576">
        <f t="shared" ca="1" si="906"/>
        <v>1</v>
      </c>
      <c r="E11576">
        <f t="shared" ca="1" si="906"/>
        <v>4</v>
      </c>
      <c r="F11576">
        <f t="shared" ca="1" si="904"/>
        <v>7</v>
      </c>
      <c r="G11576">
        <f t="shared" ca="1" si="905"/>
        <v>15</v>
      </c>
    </row>
    <row r="11577" spans="1:7" x14ac:dyDescent="0.2">
      <c r="A11577">
        <v>5.6751007648055225</v>
      </c>
      <c r="B11577">
        <f t="shared" si="902"/>
        <v>4</v>
      </c>
      <c r="C11577">
        <f t="shared" ca="1" si="903"/>
        <v>1</v>
      </c>
      <c r="D11577">
        <f t="shared" ca="1" si="906"/>
        <v>2</v>
      </c>
      <c r="E11577">
        <f t="shared" ca="1" si="906"/>
        <v>2</v>
      </c>
      <c r="F11577">
        <f t="shared" ca="1" si="904"/>
        <v>4</v>
      </c>
      <c r="G11577">
        <f t="shared" ca="1" si="905"/>
        <v>13</v>
      </c>
    </row>
    <row r="11578" spans="1:7" x14ac:dyDescent="0.2">
      <c r="A11578">
        <v>23.30288781355387</v>
      </c>
      <c r="B11578">
        <f t="shared" si="902"/>
        <v>2</v>
      </c>
      <c r="C11578">
        <f t="shared" ca="1" si="903"/>
        <v>1</v>
      </c>
      <c r="D11578">
        <f t="shared" ca="1" si="906"/>
        <v>5</v>
      </c>
      <c r="E11578">
        <f t="shared" ca="1" si="906"/>
        <v>5</v>
      </c>
      <c r="F11578">
        <f t="shared" ca="1" si="904"/>
        <v>8</v>
      </c>
      <c r="G11578">
        <f t="shared" ca="1" si="905"/>
        <v>21</v>
      </c>
    </row>
    <row r="11579" spans="1:7" x14ac:dyDescent="0.2">
      <c r="A11579">
        <v>7.2564905449023041</v>
      </c>
      <c r="B11579">
        <f t="shared" si="902"/>
        <v>4</v>
      </c>
      <c r="C11579">
        <f t="shared" ca="1" si="903"/>
        <v>3</v>
      </c>
      <c r="D11579">
        <f t="shared" ca="1" si="906"/>
        <v>4</v>
      </c>
      <c r="E11579">
        <f t="shared" ca="1" si="906"/>
        <v>5</v>
      </c>
      <c r="F11579">
        <f t="shared" ca="1" si="904"/>
        <v>1</v>
      </c>
      <c r="G11579">
        <f t="shared" ca="1" si="905"/>
        <v>17</v>
      </c>
    </row>
    <row r="11580" spans="1:7" x14ac:dyDescent="0.2">
      <c r="A11580">
        <v>16.453715453142941</v>
      </c>
      <c r="B11580">
        <f t="shared" si="902"/>
        <v>3</v>
      </c>
      <c r="C11580">
        <f t="shared" ca="1" si="903"/>
        <v>1</v>
      </c>
      <c r="D11580">
        <f t="shared" ca="1" si="906"/>
        <v>1</v>
      </c>
      <c r="E11580">
        <f t="shared" ca="1" si="906"/>
        <v>2</v>
      </c>
      <c r="F11580">
        <f t="shared" ca="1" si="904"/>
        <v>6</v>
      </c>
      <c r="G11580">
        <f t="shared" ca="1" si="905"/>
        <v>13</v>
      </c>
    </row>
    <row r="11581" spans="1:7" x14ac:dyDescent="0.2">
      <c r="A11581">
        <v>14.70696861368574</v>
      </c>
      <c r="B11581">
        <f t="shared" si="902"/>
        <v>5</v>
      </c>
      <c r="C11581">
        <f t="shared" ca="1" si="903"/>
        <v>2</v>
      </c>
      <c r="D11581">
        <f t="shared" ca="1" si="906"/>
        <v>2</v>
      </c>
      <c r="E11581">
        <f t="shared" ca="1" si="906"/>
        <v>1</v>
      </c>
      <c r="F11581">
        <f t="shared" ca="1" si="904"/>
        <v>2</v>
      </c>
      <c r="G11581">
        <f t="shared" ca="1" si="905"/>
        <v>12</v>
      </c>
    </row>
    <row r="11582" spans="1:7" x14ac:dyDescent="0.2">
      <c r="A11582">
        <v>7.4045112283928862</v>
      </c>
      <c r="B11582">
        <f t="shared" si="902"/>
        <v>4</v>
      </c>
      <c r="C11582">
        <f t="shared" ca="1" si="903"/>
        <v>1</v>
      </c>
      <c r="D11582">
        <f t="shared" ca="1" si="906"/>
        <v>1</v>
      </c>
      <c r="E11582">
        <f t="shared" ca="1" si="906"/>
        <v>5</v>
      </c>
      <c r="F11582">
        <f t="shared" ca="1" si="904"/>
        <v>1</v>
      </c>
      <c r="G11582">
        <f t="shared" ca="1" si="905"/>
        <v>12</v>
      </c>
    </row>
    <row r="11583" spans="1:7" x14ac:dyDescent="0.2">
      <c r="A11583">
        <v>27.664970636403606</v>
      </c>
      <c r="B11583">
        <f t="shared" si="902"/>
        <v>1</v>
      </c>
      <c r="C11583">
        <f t="shared" ca="1" si="903"/>
        <v>2</v>
      </c>
      <c r="D11583">
        <f t="shared" ca="1" si="906"/>
        <v>5</v>
      </c>
      <c r="E11583">
        <f t="shared" ca="1" si="906"/>
        <v>5</v>
      </c>
      <c r="F11583">
        <f t="shared" ca="1" si="904"/>
        <v>8</v>
      </c>
      <c r="G11583">
        <f t="shared" ca="1" si="905"/>
        <v>21</v>
      </c>
    </row>
    <row r="11584" spans="1:7" x14ac:dyDescent="0.2">
      <c r="A11584">
        <v>20.538510365106802</v>
      </c>
      <c r="B11584">
        <f t="shared" si="902"/>
        <v>3</v>
      </c>
      <c r="C11584">
        <f t="shared" ca="1" si="903"/>
        <v>2</v>
      </c>
      <c r="D11584">
        <f t="shared" ca="1" si="906"/>
        <v>2</v>
      </c>
      <c r="E11584">
        <f t="shared" ca="1" si="906"/>
        <v>2</v>
      </c>
      <c r="F11584">
        <f t="shared" ca="1" si="904"/>
        <v>3</v>
      </c>
      <c r="G11584">
        <f t="shared" ca="1" si="905"/>
        <v>12</v>
      </c>
    </row>
    <row r="11585" spans="1:7" x14ac:dyDescent="0.2">
      <c r="A11585">
        <v>18.337864494633802</v>
      </c>
      <c r="B11585">
        <f t="shared" si="902"/>
        <v>3</v>
      </c>
      <c r="C11585">
        <f t="shared" ca="1" si="903"/>
        <v>2</v>
      </c>
      <c r="D11585">
        <f t="shared" ca="1" si="906"/>
        <v>2</v>
      </c>
      <c r="E11585">
        <f t="shared" ca="1" si="906"/>
        <v>5</v>
      </c>
      <c r="F11585">
        <f t="shared" ca="1" si="904"/>
        <v>8</v>
      </c>
      <c r="G11585">
        <f t="shared" ca="1" si="905"/>
        <v>20</v>
      </c>
    </row>
    <row r="11586" spans="1:7" x14ac:dyDescent="0.2">
      <c r="A11586">
        <v>27.697732861313273</v>
      </c>
      <c r="B11586">
        <f t="shared" ref="B11586:B11649" si="907">IF(AND(A11586 &gt;= 10,A11586 &lt;= 16),5,IF(AND(A11586 &gt;= 5,A11586&lt;= 10),4,IF(AND(A11586 &gt;= 15,A11586 &lt;= 21),3,IF(AND(A11586 &gt;= 21,A11586 &lt;= 25),2,IF(AND(A11586 &gt;= 25,A11586 &lt;= 30),1,"ERROR")))))</f>
        <v>1</v>
      </c>
      <c r="C11586">
        <f t="shared" ref="C11586:C11649" ca="1" si="908">RANDBETWEEN(1,4)</f>
        <v>2</v>
      </c>
      <c r="D11586">
        <f t="shared" ca="1" si="906"/>
        <v>3</v>
      </c>
      <c r="E11586">
        <f t="shared" ca="1" si="906"/>
        <v>3</v>
      </c>
      <c r="F11586">
        <f t="shared" ref="F11586:F11649" ca="1" si="909">RANDBETWEEN(1,8)</f>
        <v>4</v>
      </c>
      <c r="G11586">
        <f t="shared" ca="1" si="905"/>
        <v>13</v>
      </c>
    </row>
    <row r="11587" spans="1:7" x14ac:dyDescent="0.2">
      <c r="A11587">
        <v>12.670837524479918</v>
      </c>
      <c r="B11587">
        <f t="shared" si="907"/>
        <v>5</v>
      </c>
      <c r="C11587">
        <f t="shared" ca="1" si="908"/>
        <v>4</v>
      </c>
      <c r="D11587">
        <f t="shared" ca="1" si="906"/>
        <v>4</v>
      </c>
      <c r="E11587">
        <f t="shared" ca="1" si="906"/>
        <v>3</v>
      </c>
      <c r="F11587">
        <f t="shared" ca="1" si="909"/>
        <v>8</v>
      </c>
      <c r="G11587">
        <f t="shared" ca="1" si="905"/>
        <v>24</v>
      </c>
    </row>
    <row r="11588" spans="1:7" x14ac:dyDescent="0.2">
      <c r="A11588">
        <v>7.3829025255766885</v>
      </c>
      <c r="B11588">
        <f t="shared" si="907"/>
        <v>4</v>
      </c>
      <c r="C11588">
        <f t="shared" ca="1" si="908"/>
        <v>1</v>
      </c>
      <c r="D11588">
        <f t="shared" ca="1" si="906"/>
        <v>2</v>
      </c>
      <c r="E11588">
        <f t="shared" ca="1" si="906"/>
        <v>3</v>
      </c>
      <c r="F11588">
        <f t="shared" ca="1" si="909"/>
        <v>8</v>
      </c>
      <c r="G11588">
        <f t="shared" ca="1" si="905"/>
        <v>18</v>
      </c>
    </row>
    <row r="11589" spans="1:7" x14ac:dyDescent="0.2">
      <c r="A11589">
        <v>24.855572239661143</v>
      </c>
      <c r="B11589">
        <f t="shared" si="907"/>
        <v>2</v>
      </c>
      <c r="C11589">
        <f t="shared" ca="1" si="908"/>
        <v>1</v>
      </c>
      <c r="D11589">
        <f t="shared" ca="1" si="906"/>
        <v>1</v>
      </c>
      <c r="E11589">
        <f t="shared" ca="1" si="906"/>
        <v>3</v>
      </c>
      <c r="F11589">
        <f t="shared" ca="1" si="909"/>
        <v>3</v>
      </c>
      <c r="G11589">
        <f t="shared" ca="1" si="905"/>
        <v>10</v>
      </c>
    </row>
    <row r="11590" spans="1:7" x14ac:dyDescent="0.2">
      <c r="A11590">
        <v>19.403966371848419</v>
      </c>
      <c r="B11590">
        <f t="shared" si="907"/>
        <v>3</v>
      </c>
      <c r="C11590">
        <f t="shared" ca="1" si="908"/>
        <v>3</v>
      </c>
      <c r="D11590">
        <f t="shared" ca="1" si="906"/>
        <v>1</v>
      </c>
      <c r="E11590">
        <f t="shared" ca="1" si="906"/>
        <v>1</v>
      </c>
      <c r="F11590">
        <f t="shared" ca="1" si="909"/>
        <v>5</v>
      </c>
      <c r="G11590">
        <f t="shared" ca="1" si="905"/>
        <v>13</v>
      </c>
    </row>
    <row r="11591" spans="1:7" x14ac:dyDescent="0.2">
      <c r="A11591">
        <v>15.390641411412274</v>
      </c>
      <c r="B11591">
        <f t="shared" si="907"/>
        <v>5</v>
      </c>
      <c r="C11591">
        <f t="shared" ca="1" si="908"/>
        <v>4</v>
      </c>
      <c r="D11591">
        <f t="shared" ca="1" si="906"/>
        <v>5</v>
      </c>
      <c r="E11591">
        <f t="shared" ca="1" si="906"/>
        <v>4</v>
      </c>
      <c r="F11591">
        <f t="shared" ca="1" si="909"/>
        <v>5</v>
      </c>
      <c r="G11591">
        <f t="shared" ca="1" si="905"/>
        <v>23</v>
      </c>
    </row>
    <row r="11592" spans="1:7" x14ac:dyDescent="0.2">
      <c r="A11592">
        <v>12.354404012344762</v>
      </c>
      <c r="B11592">
        <f t="shared" si="907"/>
        <v>5</v>
      </c>
      <c r="C11592">
        <f t="shared" ca="1" si="908"/>
        <v>2</v>
      </c>
      <c r="D11592">
        <f t="shared" ca="1" si="906"/>
        <v>1</v>
      </c>
      <c r="E11592">
        <f t="shared" ca="1" si="906"/>
        <v>4</v>
      </c>
      <c r="F11592">
        <f t="shared" ca="1" si="909"/>
        <v>3</v>
      </c>
      <c r="G11592">
        <f t="shared" ca="1" si="905"/>
        <v>15</v>
      </c>
    </row>
    <row r="11593" spans="1:7" x14ac:dyDescent="0.2">
      <c r="A11593">
        <v>29.671073744545861</v>
      </c>
      <c r="B11593">
        <f t="shared" si="907"/>
        <v>1</v>
      </c>
      <c r="C11593">
        <f t="shared" ca="1" si="908"/>
        <v>2</v>
      </c>
      <c r="D11593">
        <f t="shared" ca="1" si="906"/>
        <v>1</v>
      </c>
      <c r="E11593">
        <f t="shared" ca="1" si="906"/>
        <v>3</v>
      </c>
      <c r="F11593">
        <f t="shared" ca="1" si="909"/>
        <v>2</v>
      </c>
      <c r="G11593">
        <f t="shared" ca="1" si="905"/>
        <v>9</v>
      </c>
    </row>
    <row r="11594" spans="1:7" x14ac:dyDescent="0.2">
      <c r="A11594">
        <v>8.7134310001954187</v>
      </c>
      <c r="B11594">
        <f t="shared" si="907"/>
        <v>4</v>
      </c>
      <c r="C11594">
        <f t="shared" ca="1" si="908"/>
        <v>1</v>
      </c>
      <c r="D11594">
        <f t="shared" ca="1" si="906"/>
        <v>1</v>
      </c>
      <c r="E11594">
        <f t="shared" ca="1" si="906"/>
        <v>1</v>
      </c>
      <c r="F11594">
        <f t="shared" ca="1" si="909"/>
        <v>5</v>
      </c>
      <c r="G11594">
        <f t="shared" ca="1" si="905"/>
        <v>12</v>
      </c>
    </row>
    <row r="11595" spans="1:7" x14ac:dyDescent="0.2">
      <c r="A11595">
        <v>16.52197951569439</v>
      </c>
      <c r="B11595">
        <f t="shared" si="907"/>
        <v>3</v>
      </c>
      <c r="C11595">
        <f t="shared" ca="1" si="908"/>
        <v>2</v>
      </c>
      <c r="D11595">
        <f t="shared" ca="1" si="906"/>
        <v>1</v>
      </c>
      <c r="E11595">
        <f t="shared" ca="1" si="906"/>
        <v>5</v>
      </c>
      <c r="F11595">
        <f t="shared" ca="1" si="909"/>
        <v>6</v>
      </c>
      <c r="G11595">
        <f t="shared" ca="1" si="905"/>
        <v>17</v>
      </c>
    </row>
    <row r="11596" spans="1:7" x14ac:dyDescent="0.2">
      <c r="A11596">
        <v>13.939323298164112</v>
      </c>
      <c r="B11596">
        <f t="shared" si="907"/>
        <v>5</v>
      </c>
      <c r="C11596">
        <f t="shared" ca="1" si="908"/>
        <v>3</v>
      </c>
      <c r="D11596">
        <f t="shared" ca="1" si="906"/>
        <v>1</v>
      </c>
      <c r="E11596">
        <f t="shared" ca="1" si="906"/>
        <v>5</v>
      </c>
      <c r="F11596">
        <f t="shared" ca="1" si="909"/>
        <v>7</v>
      </c>
      <c r="G11596">
        <f t="shared" ca="1" si="905"/>
        <v>21</v>
      </c>
    </row>
    <row r="11597" spans="1:7" x14ac:dyDescent="0.2">
      <c r="A11597">
        <v>27.494918701878035</v>
      </c>
      <c r="B11597">
        <f t="shared" si="907"/>
        <v>1</v>
      </c>
      <c r="C11597">
        <f t="shared" ca="1" si="908"/>
        <v>4</v>
      </c>
      <c r="D11597">
        <f t="shared" ca="1" si="906"/>
        <v>4</v>
      </c>
      <c r="E11597">
        <f t="shared" ca="1" si="906"/>
        <v>3</v>
      </c>
      <c r="F11597">
        <f t="shared" ca="1" si="909"/>
        <v>3</v>
      </c>
      <c r="G11597">
        <f t="shared" ca="1" si="905"/>
        <v>15</v>
      </c>
    </row>
    <row r="11598" spans="1:7" x14ac:dyDescent="0.2">
      <c r="A11598">
        <v>5.8106797834803805</v>
      </c>
      <c r="B11598">
        <f t="shared" si="907"/>
        <v>4</v>
      </c>
      <c r="C11598">
        <f t="shared" ca="1" si="908"/>
        <v>4</v>
      </c>
      <c r="D11598">
        <f t="shared" ca="1" si="906"/>
        <v>2</v>
      </c>
      <c r="E11598">
        <f t="shared" ca="1" si="906"/>
        <v>4</v>
      </c>
      <c r="F11598">
        <f t="shared" ca="1" si="909"/>
        <v>8</v>
      </c>
      <c r="G11598">
        <f t="shared" ca="1" si="905"/>
        <v>22</v>
      </c>
    </row>
    <row r="11599" spans="1:7" x14ac:dyDescent="0.2">
      <c r="A11599">
        <v>8.4522500834334053</v>
      </c>
      <c r="B11599">
        <f t="shared" si="907"/>
        <v>4</v>
      </c>
      <c r="C11599">
        <f t="shared" ca="1" si="908"/>
        <v>2</v>
      </c>
      <c r="D11599">
        <f t="shared" ca="1" si="906"/>
        <v>3</v>
      </c>
      <c r="E11599">
        <f t="shared" ca="1" si="906"/>
        <v>2</v>
      </c>
      <c r="F11599">
        <f t="shared" ca="1" si="909"/>
        <v>3</v>
      </c>
      <c r="G11599">
        <f t="shared" ca="1" si="905"/>
        <v>14</v>
      </c>
    </row>
    <row r="11600" spans="1:7" x14ac:dyDescent="0.2">
      <c r="A11600">
        <v>22.584479335913478</v>
      </c>
      <c r="B11600">
        <f t="shared" si="907"/>
        <v>2</v>
      </c>
      <c r="C11600">
        <f t="shared" ca="1" si="908"/>
        <v>1</v>
      </c>
      <c r="D11600">
        <f t="shared" ca="1" si="906"/>
        <v>2</v>
      </c>
      <c r="E11600">
        <f t="shared" ca="1" si="906"/>
        <v>4</v>
      </c>
      <c r="F11600">
        <f t="shared" ca="1" si="909"/>
        <v>4</v>
      </c>
      <c r="G11600">
        <f t="shared" ca="1" si="905"/>
        <v>13</v>
      </c>
    </row>
    <row r="11601" spans="1:7" x14ac:dyDescent="0.2">
      <c r="A11601">
        <v>16.790201278767924</v>
      </c>
      <c r="B11601">
        <f t="shared" si="907"/>
        <v>3</v>
      </c>
      <c r="C11601">
        <f t="shared" ca="1" si="908"/>
        <v>3</v>
      </c>
      <c r="D11601">
        <f t="shared" ca="1" si="906"/>
        <v>1</v>
      </c>
      <c r="E11601">
        <f t="shared" ca="1" si="906"/>
        <v>4</v>
      </c>
      <c r="F11601">
        <f t="shared" ca="1" si="909"/>
        <v>3</v>
      </c>
      <c r="G11601">
        <f t="shared" ref="G11601:G11664" ca="1" si="910">F11601+E11601+D11601+C11601+B11601</f>
        <v>14</v>
      </c>
    </row>
    <row r="11602" spans="1:7" x14ac:dyDescent="0.2">
      <c r="A11602">
        <v>7.3375579234994195</v>
      </c>
      <c r="B11602">
        <f t="shared" si="907"/>
        <v>4</v>
      </c>
      <c r="C11602">
        <f t="shared" ca="1" si="908"/>
        <v>2</v>
      </c>
      <c r="D11602">
        <f t="shared" ref="D11602:E11665" ca="1" si="911">RANDBETWEEN(1,5)</f>
        <v>1</v>
      </c>
      <c r="E11602">
        <f t="shared" ca="1" si="911"/>
        <v>5</v>
      </c>
      <c r="F11602">
        <f t="shared" ca="1" si="909"/>
        <v>2</v>
      </c>
      <c r="G11602">
        <f t="shared" ca="1" si="910"/>
        <v>14</v>
      </c>
    </row>
    <row r="11603" spans="1:7" x14ac:dyDescent="0.2">
      <c r="A11603">
        <v>12.751797322401892</v>
      </c>
      <c r="B11603">
        <f t="shared" si="907"/>
        <v>5</v>
      </c>
      <c r="C11603">
        <f t="shared" ca="1" si="908"/>
        <v>4</v>
      </c>
      <c r="D11603">
        <f t="shared" ca="1" si="911"/>
        <v>2</v>
      </c>
      <c r="E11603">
        <f t="shared" ca="1" si="911"/>
        <v>3</v>
      </c>
      <c r="F11603">
        <f t="shared" ca="1" si="909"/>
        <v>6</v>
      </c>
      <c r="G11603">
        <f t="shared" ca="1" si="910"/>
        <v>20</v>
      </c>
    </row>
    <row r="11604" spans="1:7" x14ac:dyDescent="0.2">
      <c r="A11604">
        <v>29.264937482636352</v>
      </c>
      <c r="B11604">
        <f t="shared" si="907"/>
        <v>1</v>
      </c>
      <c r="C11604">
        <f t="shared" ca="1" si="908"/>
        <v>1</v>
      </c>
      <c r="D11604">
        <f t="shared" ca="1" si="911"/>
        <v>2</v>
      </c>
      <c r="E11604">
        <f t="shared" ca="1" si="911"/>
        <v>4</v>
      </c>
      <c r="F11604">
        <f t="shared" ca="1" si="909"/>
        <v>5</v>
      </c>
      <c r="G11604">
        <f t="shared" ca="1" si="910"/>
        <v>13</v>
      </c>
    </row>
    <row r="11605" spans="1:7" x14ac:dyDescent="0.2">
      <c r="A11605">
        <v>7.8486448014485743</v>
      </c>
      <c r="B11605">
        <f t="shared" si="907"/>
        <v>4</v>
      </c>
      <c r="C11605">
        <f t="shared" ca="1" si="908"/>
        <v>2</v>
      </c>
      <c r="D11605">
        <f t="shared" ca="1" si="911"/>
        <v>5</v>
      </c>
      <c r="E11605">
        <f t="shared" ca="1" si="911"/>
        <v>3</v>
      </c>
      <c r="F11605">
        <f t="shared" ca="1" si="909"/>
        <v>6</v>
      </c>
      <c r="G11605">
        <f t="shared" ca="1" si="910"/>
        <v>20</v>
      </c>
    </row>
    <row r="11606" spans="1:7" x14ac:dyDescent="0.2">
      <c r="A11606">
        <v>20.283340922494631</v>
      </c>
      <c r="B11606">
        <f t="shared" si="907"/>
        <v>3</v>
      </c>
      <c r="C11606">
        <f t="shared" ca="1" si="908"/>
        <v>2</v>
      </c>
      <c r="D11606">
        <f t="shared" ca="1" si="911"/>
        <v>5</v>
      </c>
      <c r="E11606">
        <f t="shared" ca="1" si="911"/>
        <v>1</v>
      </c>
      <c r="F11606">
        <f t="shared" ca="1" si="909"/>
        <v>1</v>
      </c>
      <c r="G11606">
        <f t="shared" ca="1" si="910"/>
        <v>12</v>
      </c>
    </row>
    <row r="11607" spans="1:7" x14ac:dyDescent="0.2">
      <c r="A11607">
        <v>11.642705010019743</v>
      </c>
      <c r="B11607">
        <f t="shared" si="907"/>
        <v>5</v>
      </c>
      <c r="C11607">
        <f t="shared" ca="1" si="908"/>
        <v>2</v>
      </c>
      <c r="D11607">
        <f t="shared" ca="1" si="911"/>
        <v>4</v>
      </c>
      <c r="E11607">
        <f t="shared" ca="1" si="911"/>
        <v>2</v>
      </c>
      <c r="F11607">
        <f t="shared" ca="1" si="909"/>
        <v>4</v>
      </c>
      <c r="G11607">
        <f t="shared" ca="1" si="910"/>
        <v>17</v>
      </c>
    </row>
    <row r="11608" spans="1:7" x14ac:dyDescent="0.2">
      <c r="A11608">
        <v>16.457096214110305</v>
      </c>
      <c r="B11608">
        <f t="shared" si="907"/>
        <v>3</v>
      </c>
      <c r="C11608">
        <f t="shared" ca="1" si="908"/>
        <v>4</v>
      </c>
      <c r="D11608">
        <f t="shared" ca="1" si="911"/>
        <v>3</v>
      </c>
      <c r="E11608">
        <f t="shared" ca="1" si="911"/>
        <v>5</v>
      </c>
      <c r="F11608">
        <f t="shared" ca="1" si="909"/>
        <v>6</v>
      </c>
      <c r="G11608">
        <f t="shared" ca="1" si="910"/>
        <v>21</v>
      </c>
    </row>
    <row r="11609" spans="1:7" x14ac:dyDescent="0.2">
      <c r="A11609">
        <v>7.3480512477192494</v>
      </c>
      <c r="B11609">
        <f t="shared" si="907"/>
        <v>4</v>
      </c>
      <c r="C11609">
        <f t="shared" ca="1" si="908"/>
        <v>1</v>
      </c>
      <c r="D11609">
        <f t="shared" ca="1" si="911"/>
        <v>4</v>
      </c>
      <c r="E11609">
        <f t="shared" ca="1" si="911"/>
        <v>5</v>
      </c>
      <c r="F11609">
        <f t="shared" ca="1" si="909"/>
        <v>1</v>
      </c>
      <c r="G11609">
        <f t="shared" ca="1" si="910"/>
        <v>15</v>
      </c>
    </row>
    <row r="11610" spans="1:7" x14ac:dyDescent="0.2">
      <c r="A11610">
        <v>12.83894862498715</v>
      </c>
      <c r="B11610">
        <f t="shared" si="907"/>
        <v>5</v>
      </c>
      <c r="C11610">
        <f t="shared" ca="1" si="908"/>
        <v>3</v>
      </c>
      <c r="D11610">
        <f t="shared" ca="1" si="911"/>
        <v>4</v>
      </c>
      <c r="E11610">
        <f t="shared" ca="1" si="911"/>
        <v>2</v>
      </c>
      <c r="F11610">
        <f t="shared" ca="1" si="909"/>
        <v>4</v>
      </c>
      <c r="G11610">
        <f t="shared" ca="1" si="910"/>
        <v>18</v>
      </c>
    </row>
    <row r="11611" spans="1:7" x14ac:dyDescent="0.2">
      <c r="A11611">
        <v>9.5644393067335312</v>
      </c>
      <c r="B11611">
        <f t="shared" si="907"/>
        <v>4</v>
      </c>
      <c r="C11611">
        <f t="shared" ca="1" si="908"/>
        <v>1</v>
      </c>
      <c r="D11611">
        <f t="shared" ca="1" si="911"/>
        <v>5</v>
      </c>
      <c r="E11611">
        <f t="shared" ca="1" si="911"/>
        <v>4</v>
      </c>
      <c r="F11611">
        <f t="shared" ca="1" si="909"/>
        <v>2</v>
      </c>
      <c r="G11611">
        <f t="shared" ca="1" si="910"/>
        <v>16</v>
      </c>
    </row>
    <row r="11612" spans="1:7" x14ac:dyDescent="0.2">
      <c r="A11612">
        <v>23.333536854227898</v>
      </c>
      <c r="B11612">
        <f t="shared" si="907"/>
        <v>2</v>
      </c>
      <c r="C11612">
        <f t="shared" ca="1" si="908"/>
        <v>1</v>
      </c>
      <c r="D11612">
        <f t="shared" ca="1" si="911"/>
        <v>4</v>
      </c>
      <c r="E11612">
        <f t="shared" ca="1" si="911"/>
        <v>5</v>
      </c>
      <c r="F11612">
        <f t="shared" ca="1" si="909"/>
        <v>2</v>
      </c>
      <c r="G11612">
        <f t="shared" ca="1" si="910"/>
        <v>14</v>
      </c>
    </row>
    <row r="11613" spans="1:7" x14ac:dyDescent="0.2">
      <c r="A11613">
        <v>7.043261432525159</v>
      </c>
      <c r="B11613">
        <f t="shared" si="907"/>
        <v>4</v>
      </c>
      <c r="C11613">
        <f t="shared" ca="1" si="908"/>
        <v>3</v>
      </c>
      <c r="D11613">
        <f t="shared" ca="1" si="911"/>
        <v>4</v>
      </c>
      <c r="E11613">
        <f t="shared" ca="1" si="911"/>
        <v>2</v>
      </c>
      <c r="F11613">
        <f t="shared" ca="1" si="909"/>
        <v>6</v>
      </c>
      <c r="G11613">
        <f t="shared" ca="1" si="910"/>
        <v>19</v>
      </c>
    </row>
    <row r="11614" spans="1:7" x14ac:dyDescent="0.2">
      <c r="A11614">
        <v>10.698796493549624</v>
      </c>
      <c r="B11614">
        <f t="shared" si="907"/>
        <v>5</v>
      </c>
      <c r="C11614">
        <f t="shared" ca="1" si="908"/>
        <v>4</v>
      </c>
      <c r="D11614">
        <f t="shared" ca="1" si="911"/>
        <v>4</v>
      </c>
      <c r="E11614">
        <f t="shared" ca="1" si="911"/>
        <v>3</v>
      </c>
      <c r="F11614">
        <f t="shared" ca="1" si="909"/>
        <v>3</v>
      </c>
      <c r="G11614">
        <f t="shared" ca="1" si="910"/>
        <v>19</v>
      </c>
    </row>
    <row r="11615" spans="1:7" x14ac:dyDescent="0.2">
      <c r="A11615">
        <v>29.960378121282634</v>
      </c>
      <c r="B11615">
        <f t="shared" si="907"/>
        <v>1</v>
      </c>
      <c r="C11615">
        <f t="shared" ca="1" si="908"/>
        <v>2</v>
      </c>
      <c r="D11615">
        <f t="shared" ca="1" si="911"/>
        <v>2</v>
      </c>
      <c r="E11615">
        <f t="shared" ca="1" si="911"/>
        <v>5</v>
      </c>
      <c r="F11615">
        <f t="shared" ca="1" si="909"/>
        <v>3</v>
      </c>
      <c r="G11615">
        <f t="shared" ca="1" si="910"/>
        <v>13</v>
      </c>
    </row>
    <row r="11616" spans="1:7" x14ac:dyDescent="0.2">
      <c r="A11616">
        <v>7.0833175638770465</v>
      </c>
      <c r="B11616">
        <f t="shared" si="907"/>
        <v>4</v>
      </c>
      <c r="C11616">
        <f t="shared" ca="1" si="908"/>
        <v>3</v>
      </c>
      <c r="D11616">
        <f t="shared" ca="1" si="911"/>
        <v>3</v>
      </c>
      <c r="E11616">
        <f t="shared" ca="1" si="911"/>
        <v>5</v>
      </c>
      <c r="F11616">
        <f t="shared" ca="1" si="909"/>
        <v>8</v>
      </c>
      <c r="G11616">
        <f t="shared" ca="1" si="910"/>
        <v>23</v>
      </c>
    </row>
    <row r="11617" spans="1:7" x14ac:dyDescent="0.2">
      <c r="A11617">
        <v>20.067367973208775</v>
      </c>
      <c r="B11617">
        <f t="shared" si="907"/>
        <v>3</v>
      </c>
      <c r="C11617">
        <f t="shared" ca="1" si="908"/>
        <v>2</v>
      </c>
      <c r="D11617">
        <f t="shared" ca="1" si="911"/>
        <v>1</v>
      </c>
      <c r="E11617">
        <f t="shared" ca="1" si="911"/>
        <v>1</v>
      </c>
      <c r="F11617">
        <f t="shared" ca="1" si="909"/>
        <v>6</v>
      </c>
      <c r="G11617">
        <f t="shared" ca="1" si="910"/>
        <v>13</v>
      </c>
    </row>
    <row r="11618" spans="1:7" x14ac:dyDescent="0.2">
      <c r="A11618">
        <v>20.570196927991791</v>
      </c>
      <c r="B11618">
        <f t="shared" si="907"/>
        <v>3</v>
      </c>
      <c r="C11618">
        <f t="shared" ca="1" si="908"/>
        <v>4</v>
      </c>
      <c r="D11618">
        <f t="shared" ca="1" si="911"/>
        <v>1</v>
      </c>
      <c r="E11618">
        <f t="shared" ca="1" si="911"/>
        <v>5</v>
      </c>
      <c r="F11618">
        <f t="shared" ca="1" si="909"/>
        <v>2</v>
      </c>
      <c r="G11618">
        <f t="shared" ca="1" si="910"/>
        <v>15</v>
      </c>
    </row>
    <row r="11619" spans="1:7" x14ac:dyDescent="0.2">
      <c r="A11619">
        <v>14.113047721941921</v>
      </c>
      <c r="B11619">
        <f t="shared" si="907"/>
        <v>5</v>
      </c>
      <c r="C11619">
        <f t="shared" ca="1" si="908"/>
        <v>2</v>
      </c>
      <c r="D11619">
        <f t="shared" ca="1" si="911"/>
        <v>1</v>
      </c>
      <c r="E11619">
        <f t="shared" ca="1" si="911"/>
        <v>5</v>
      </c>
      <c r="F11619">
        <f t="shared" ca="1" si="909"/>
        <v>5</v>
      </c>
      <c r="G11619">
        <f t="shared" ca="1" si="910"/>
        <v>18</v>
      </c>
    </row>
    <row r="11620" spans="1:7" x14ac:dyDescent="0.2">
      <c r="A11620">
        <v>29.582429974489802</v>
      </c>
      <c r="B11620">
        <f t="shared" si="907"/>
        <v>1</v>
      </c>
      <c r="C11620">
        <f t="shared" ca="1" si="908"/>
        <v>3</v>
      </c>
      <c r="D11620">
        <f t="shared" ca="1" si="911"/>
        <v>2</v>
      </c>
      <c r="E11620">
        <f t="shared" ca="1" si="911"/>
        <v>2</v>
      </c>
      <c r="F11620">
        <f t="shared" ca="1" si="909"/>
        <v>7</v>
      </c>
      <c r="G11620">
        <f t="shared" ca="1" si="910"/>
        <v>15</v>
      </c>
    </row>
    <row r="11621" spans="1:7" x14ac:dyDescent="0.2">
      <c r="A11621">
        <v>17.963616570730139</v>
      </c>
      <c r="B11621">
        <f t="shared" si="907"/>
        <v>3</v>
      </c>
      <c r="C11621">
        <f t="shared" ca="1" si="908"/>
        <v>4</v>
      </c>
      <c r="D11621">
        <f t="shared" ca="1" si="911"/>
        <v>1</v>
      </c>
      <c r="E11621">
        <f t="shared" ca="1" si="911"/>
        <v>4</v>
      </c>
      <c r="F11621">
        <f t="shared" ca="1" si="909"/>
        <v>5</v>
      </c>
      <c r="G11621">
        <f t="shared" ca="1" si="910"/>
        <v>17</v>
      </c>
    </row>
    <row r="11622" spans="1:7" x14ac:dyDescent="0.2">
      <c r="A11622">
        <v>25.405092792985617</v>
      </c>
      <c r="B11622">
        <f t="shared" si="907"/>
        <v>1</v>
      </c>
      <c r="C11622">
        <f t="shared" ca="1" si="908"/>
        <v>4</v>
      </c>
      <c r="D11622">
        <f t="shared" ca="1" si="911"/>
        <v>5</v>
      </c>
      <c r="E11622">
        <f t="shared" ca="1" si="911"/>
        <v>4</v>
      </c>
      <c r="F11622">
        <f t="shared" ca="1" si="909"/>
        <v>6</v>
      </c>
      <c r="G11622">
        <f t="shared" ca="1" si="910"/>
        <v>20</v>
      </c>
    </row>
    <row r="11623" spans="1:7" x14ac:dyDescent="0.2">
      <c r="A11623">
        <v>21.570462805829528</v>
      </c>
      <c r="B11623">
        <f t="shared" si="907"/>
        <v>2</v>
      </c>
      <c r="C11623">
        <f t="shared" ca="1" si="908"/>
        <v>1</v>
      </c>
      <c r="D11623">
        <f t="shared" ca="1" si="911"/>
        <v>2</v>
      </c>
      <c r="E11623">
        <f t="shared" ca="1" si="911"/>
        <v>3</v>
      </c>
      <c r="F11623">
        <f t="shared" ca="1" si="909"/>
        <v>6</v>
      </c>
      <c r="G11623">
        <f t="shared" ca="1" si="910"/>
        <v>14</v>
      </c>
    </row>
    <row r="11624" spans="1:7" x14ac:dyDescent="0.2">
      <c r="A11624">
        <v>9.966381954782058</v>
      </c>
      <c r="B11624">
        <f t="shared" si="907"/>
        <v>4</v>
      </c>
      <c r="C11624">
        <f t="shared" ca="1" si="908"/>
        <v>4</v>
      </c>
      <c r="D11624">
        <f t="shared" ca="1" si="911"/>
        <v>4</v>
      </c>
      <c r="E11624">
        <f t="shared" ca="1" si="911"/>
        <v>5</v>
      </c>
      <c r="F11624">
        <f t="shared" ca="1" si="909"/>
        <v>4</v>
      </c>
      <c r="G11624">
        <f t="shared" ca="1" si="910"/>
        <v>21</v>
      </c>
    </row>
    <row r="11625" spans="1:7" x14ac:dyDescent="0.2">
      <c r="A11625">
        <v>22.286714189621268</v>
      </c>
      <c r="B11625">
        <f t="shared" si="907"/>
        <v>2</v>
      </c>
      <c r="C11625">
        <f t="shared" ca="1" si="908"/>
        <v>4</v>
      </c>
      <c r="D11625">
        <f t="shared" ca="1" si="911"/>
        <v>3</v>
      </c>
      <c r="E11625">
        <f t="shared" ca="1" si="911"/>
        <v>2</v>
      </c>
      <c r="F11625">
        <f t="shared" ca="1" si="909"/>
        <v>3</v>
      </c>
      <c r="G11625">
        <f t="shared" ca="1" si="910"/>
        <v>14</v>
      </c>
    </row>
    <row r="11626" spans="1:7" x14ac:dyDescent="0.2">
      <c r="A11626">
        <v>6.4893202225197797</v>
      </c>
      <c r="B11626">
        <f t="shared" si="907"/>
        <v>4</v>
      </c>
      <c r="C11626">
        <f t="shared" ca="1" si="908"/>
        <v>4</v>
      </c>
      <c r="D11626">
        <f t="shared" ca="1" si="911"/>
        <v>5</v>
      </c>
      <c r="E11626">
        <f t="shared" ca="1" si="911"/>
        <v>4</v>
      </c>
      <c r="F11626">
        <f t="shared" ca="1" si="909"/>
        <v>8</v>
      </c>
      <c r="G11626">
        <f t="shared" ca="1" si="910"/>
        <v>25</v>
      </c>
    </row>
    <row r="11627" spans="1:7" x14ac:dyDescent="0.2">
      <c r="A11627">
        <v>26.247859437179763</v>
      </c>
      <c r="B11627">
        <f t="shared" si="907"/>
        <v>1</v>
      </c>
      <c r="C11627">
        <f t="shared" ca="1" si="908"/>
        <v>4</v>
      </c>
      <c r="D11627">
        <f t="shared" ca="1" si="911"/>
        <v>1</v>
      </c>
      <c r="E11627">
        <f t="shared" ca="1" si="911"/>
        <v>1</v>
      </c>
      <c r="F11627">
        <f t="shared" ca="1" si="909"/>
        <v>4</v>
      </c>
      <c r="G11627">
        <f t="shared" ca="1" si="910"/>
        <v>11</v>
      </c>
    </row>
    <row r="11628" spans="1:7" x14ac:dyDescent="0.2">
      <c r="A11628">
        <v>15.958370064709163</v>
      </c>
      <c r="B11628">
        <f t="shared" si="907"/>
        <v>5</v>
      </c>
      <c r="C11628">
        <f t="shared" ca="1" si="908"/>
        <v>1</v>
      </c>
      <c r="D11628">
        <f t="shared" ca="1" si="911"/>
        <v>4</v>
      </c>
      <c r="E11628">
        <f t="shared" ca="1" si="911"/>
        <v>4</v>
      </c>
      <c r="F11628">
        <f t="shared" ca="1" si="909"/>
        <v>3</v>
      </c>
      <c r="G11628">
        <f t="shared" ca="1" si="910"/>
        <v>17</v>
      </c>
    </row>
    <row r="11629" spans="1:7" x14ac:dyDescent="0.2">
      <c r="A11629">
        <v>15.306041527341517</v>
      </c>
      <c r="B11629">
        <f t="shared" si="907"/>
        <v>5</v>
      </c>
      <c r="C11629">
        <f t="shared" ca="1" si="908"/>
        <v>2</v>
      </c>
      <c r="D11629">
        <f t="shared" ca="1" si="911"/>
        <v>4</v>
      </c>
      <c r="E11629">
        <f t="shared" ca="1" si="911"/>
        <v>3</v>
      </c>
      <c r="F11629">
        <f t="shared" ca="1" si="909"/>
        <v>8</v>
      </c>
      <c r="G11629">
        <f t="shared" ca="1" si="910"/>
        <v>22</v>
      </c>
    </row>
    <row r="11630" spans="1:7" x14ac:dyDescent="0.2">
      <c r="A11630">
        <v>9.2332457751717563</v>
      </c>
      <c r="B11630">
        <f t="shared" si="907"/>
        <v>4</v>
      </c>
      <c r="C11630">
        <f t="shared" ca="1" si="908"/>
        <v>2</v>
      </c>
      <c r="D11630">
        <f t="shared" ca="1" si="911"/>
        <v>3</v>
      </c>
      <c r="E11630">
        <f t="shared" ca="1" si="911"/>
        <v>3</v>
      </c>
      <c r="F11630">
        <f t="shared" ca="1" si="909"/>
        <v>5</v>
      </c>
      <c r="G11630">
        <f t="shared" ca="1" si="910"/>
        <v>17</v>
      </c>
    </row>
    <row r="11631" spans="1:7" x14ac:dyDescent="0.2">
      <c r="A11631">
        <v>26.065986427767928</v>
      </c>
      <c r="B11631">
        <f t="shared" si="907"/>
        <v>1</v>
      </c>
      <c r="C11631">
        <f t="shared" ca="1" si="908"/>
        <v>4</v>
      </c>
      <c r="D11631">
        <f t="shared" ca="1" si="911"/>
        <v>1</v>
      </c>
      <c r="E11631">
        <f t="shared" ca="1" si="911"/>
        <v>2</v>
      </c>
      <c r="F11631">
        <f t="shared" ca="1" si="909"/>
        <v>3</v>
      </c>
      <c r="G11631">
        <f t="shared" ca="1" si="910"/>
        <v>11</v>
      </c>
    </row>
    <row r="11632" spans="1:7" x14ac:dyDescent="0.2">
      <c r="A11632">
        <v>8.6246251482082599</v>
      </c>
      <c r="B11632">
        <f t="shared" si="907"/>
        <v>4</v>
      </c>
      <c r="C11632">
        <f t="shared" ca="1" si="908"/>
        <v>2</v>
      </c>
      <c r="D11632">
        <f t="shared" ca="1" si="911"/>
        <v>1</v>
      </c>
      <c r="E11632">
        <f t="shared" ca="1" si="911"/>
        <v>3</v>
      </c>
      <c r="F11632">
        <f t="shared" ca="1" si="909"/>
        <v>7</v>
      </c>
      <c r="G11632">
        <f t="shared" ca="1" si="910"/>
        <v>17</v>
      </c>
    </row>
    <row r="11633" spans="1:7" x14ac:dyDescent="0.2">
      <c r="A11633">
        <v>8.5668840127520518</v>
      </c>
      <c r="B11633">
        <f t="shared" si="907"/>
        <v>4</v>
      </c>
      <c r="C11633">
        <f t="shared" ca="1" si="908"/>
        <v>4</v>
      </c>
      <c r="D11633">
        <f t="shared" ca="1" si="911"/>
        <v>2</v>
      </c>
      <c r="E11633">
        <f t="shared" ca="1" si="911"/>
        <v>4</v>
      </c>
      <c r="F11633">
        <f t="shared" ca="1" si="909"/>
        <v>7</v>
      </c>
      <c r="G11633">
        <f t="shared" ca="1" si="910"/>
        <v>21</v>
      </c>
    </row>
    <row r="11634" spans="1:7" x14ac:dyDescent="0.2">
      <c r="A11634">
        <v>15.752868763210316</v>
      </c>
      <c r="B11634">
        <f t="shared" si="907"/>
        <v>5</v>
      </c>
      <c r="C11634">
        <f t="shared" ca="1" si="908"/>
        <v>1</v>
      </c>
      <c r="D11634">
        <f t="shared" ca="1" si="911"/>
        <v>2</v>
      </c>
      <c r="E11634">
        <f t="shared" ca="1" si="911"/>
        <v>3</v>
      </c>
      <c r="F11634">
        <f t="shared" ca="1" si="909"/>
        <v>2</v>
      </c>
      <c r="G11634">
        <f t="shared" ca="1" si="910"/>
        <v>13</v>
      </c>
    </row>
    <row r="11635" spans="1:7" x14ac:dyDescent="0.2">
      <c r="A11635">
        <v>14.892457742165703</v>
      </c>
      <c r="B11635">
        <f t="shared" si="907"/>
        <v>5</v>
      </c>
      <c r="C11635">
        <f t="shared" ca="1" si="908"/>
        <v>4</v>
      </c>
      <c r="D11635">
        <f t="shared" ca="1" si="911"/>
        <v>4</v>
      </c>
      <c r="E11635">
        <f t="shared" ca="1" si="911"/>
        <v>4</v>
      </c>
      <c r="F11635">
        <f t="shared" ca="1" si="909"/>
        <v>7</v>
      </c>
      <c r="G11635">
        <f t="shared" ca="1" si="910"/>
        <v>24</v>
      </c>
    </row>
    <row r="11636" spans="1:7" x14ac:dyDescent="0.2">
      <c r="A11636">
        <v>26.868965190642271</v>
      </c>
      <c r="B11636">
        <f t="shared" si="907"/>
        <v>1</v>
      </c>
      <c r="C11636">
        <f t="shared" ca="1" si="908"/>
        <v>4</v>
      </c>
      <c r="D11636">
        <f t="shared" ca="1" si="911"/>
        <v>5</v>
      </c>
      <c r="E11636">
        <f t="shared" ca="1" si="911"/>
        <v>3</v>
      </c>
      <c r="F11636">
        <f t="shared" ca="1" si="909"/>
        <v>1</v>
      </c>
      <c r="G11636">
        <f t="shared" ca="1" si="910"/>
        <v>14</v>
      </c>
    </row>
    <row r="11637" spans="1:7" x14ac:dyDescent="0.2">
      <c r="A11637">
        <v>24.995775970128555</v>
      </c>
      <c r="B11637">
        <f t="shared" si="907"/>
        <v>2</v>
      </c>
      <c r="C11637">
        <f t="shared" ca="1" si="908"/>
        <v>4</v>
      </c>
      <c r="D11637">
        <f t="shared" ca="1" si="911"/>
        <v>2</v>
      </c>
      <c r="E11637">
        <f t="shared" ca="1" si="911"/>
        <v>2</v>
      </c>
      <c r="F11637">
        <f t="shared" ca="1" si="909"/>
        <v>2</v>
      </c>
      <c r="G11637">
        <f t="shared" ca="1" si="910"/>
        <v>12</v>
      </c>
    </row>
    <row r="11638" spans="1:7" x14ac:dyDescent="0.2">
      <c r="A11638">
        <v>14.077196450397595</v>
      </c>
      <c r="B11638">
        <f t="shared" si="907"/>
        <v>5</v>
      </c>
      <c r="C11638">
        <f t="shared" ca="1" si="908"/>
        <v>3</v>
      </c>
      <c r="D11638">
        <f t="shared" ca="1" si="911"/>
        <v>1</v>
      </c>
      <c r="E11638">
        <f t="shared" ca="1" si="911"/>
        <v>1</v>
      </c>
      <c r="F11638">
        <f t="shared" ca="1" si="909"/>
        <v>7</v>
      </c>
      <c r="G11638">
        <f t="shared" ca="1" si="910"/>
        <v>17</v>
      </c>
    </row>
    <row r="11639" spans="1:7" x14ac:dyDescent="0.2">
      <c r="A11639">
        <v>7.8673782444130858</v>
      </c>
      <c r="B11639">
        <f t="shared" si="907"/>
        <v>4</v>
      </c>
      <c r="C11639">
        <f t="shared" ca="1" si="908"/>
        <v>4</v>
      </c>
      <c r="D11639">
        <f t="shared" ca="1" si="911"/>
        <v>2</v>
      </c>
      <c r="E11639">
        <f t="shared" ca="1" si="911"/>
        <v>2</v>
      </c>
      <c r="F11639">
        <f t="shared" ca="1" si="909"/>
        <v>7</v>
      </c>
      <c r="G11639">
        <f t="shared" ca="1" si="910"/>
        <v>19</v>
      </c>
    </row>
    <row r="11640" spans="1:7" x14ac:dyDescent="0.2">
      <c r="A11640">
        <v>28.213902214471503</v>
      </c>
      <c r="B11640">
        <f t="shared" si="907"/>
        <v>1</v>
      </c>
      <c r="C11640">
        <f t="shared" ca="1" si="908"/>
        <v>3</v>
      </c>
      <c r="D11640">
        <f t="shared" ca="1" si="911"/>
        <v>3</v>
      </c>
      <c r="E11640">
        <f t="shared" ca="1" si="911"/>
        <v>4</v>
      </c>
      <c r="F11640">
        <f t="shared" ca="1" si="909"/>
        <v>8</v>
      </c>
      <c r="G11640">
        <f t="shared" ca="1" si="910"/>
        <v>19</v>
      </c>
    </row>
    <row r="11641" spans="1:7" x14ac:dyDescent="0.2">
      <c r="A11641">
        <v>15.516910648337094</v>
      </c>
      <c r="B11641">
        <f t="shared" si="907"/>
        <v>5</v>
      </c>
      <c r="C11641">
        <f t="shared" ca="1" si="908"/>
        <v>2</v>
      </c>
      <c r="D11641">
        <f t="shared" ca="1" si="911"/>
        <v>1</v>
      </c>
      <c r="E11641">
        <f t="shared" ca="1" si="911"/>
        <v>1</v>
      </c>
      <c r="F11641">
        <f t="shared" ca="1" si="909"/>
        <v>5</v>
      </c>
      <c r="G11641">
        <f t="shared" ca="1" si="910"/>
        <v>14</v>
      </c>
    </row>
    <row r="11642" spans="1:7" x14ac:dyDescent="0.2">
      <c r="A11642">
        <v>5.3920394899622703</v>
      </c>
      <c r="B11642">
        <f t="shared" si="907"/>
        <v>4</v>
      </c>
      <c r="C11642">
        <f t="shared" ca="1" si="908"/>
        <v>1</v>
      </c>
      <c r="D11642">
        <f t="shared" ca="1" si="911"/>
        <v>5</v>
      </c>
      <c r="E11642">
        <f t="shared" ca="1" si="911"/>
        <v>1</v>
      </c>
      <c r="F11642">
        <f t="shared" ca="1" si="909"/>
        <v>4</v>
      </c>
      <c r="G11642">
        <f t="shared" ca="1" si="910"/>
        <v>15</v>
      </c>
    </row>
    <row r="11643" spans="1:7" x14ac:dyDescent="0.2">
      <c r="A11643">
        <v>11.927858331793342</v>
      </c>
      <c r="B11643">
        <f t="shared" si="907"/>
        <v>5</v>
      </c>
      <c r="C11643">
        <f t="shared" ca="1" si="908"/>
        <v>4</v>
      </c>
      <c r="D11643">
        <f t="shared" ca="1" si="911"/>
        <v>3</v>
      </c>
      <c r="E11643">
        <f t="shared" ca="1" si="911"/>
        <v>3</v>
      </c>
      <c r="F11643">
        <f t="shared" ca="1" si="909"/>
        <v>7</v>
      </c>
      <c r="G11643">
        <f t="shared" ca="1" si="910"/>
        <v>22</v>
      </c>
    </row>
    <row r="11644" spans="1:7" x14ac:dyDescent="0.2">
      <c r="A11644">
        <v>21.867711187517344</v>
      </c>
      <c r="B11644">
        <f t="shared" si="907"/>
        <v>2</v>
      </c>
      <c r="C11644">
        <f t="shared" ca="1" si="908"/>
        <v>3</v>
      </c>
      <c r="D11644">
        <f t="shared" ca="1" si="911"/>
        <v>1</v>
      </c>
      <c r="E11644">
        <f t="shared" ca="1" si="911"/>
        <v>3</v>
      </c>
      <c r="F11644">
        <f t="shared" ca="1" si="909"/>
        <v>8</v>
      </c>
      <c r="G11644">
        <f t="shared" ca="1" si="910"/>
        <v>17</v>
      </c>
    </row>
    <row r="11645" spans="1:7" x14ac:dyDescent="0.2">
      <c r="A11645">
        <v>14.775271819521242</v>
      </c>
      <c r="B11645">
        <f t="shared" si="907"/>
        <v>5</v>
      </c>
      <c r="C11645">
        <f t="shared" ca="1" si="908"/>
        <v>1</v>
      </c>
      <c r="D11645">
        <f t="shared" ca="1" si="911"/>
        <v>1</v>
      </c>
      <c r="E11645">
        <f t="shared" ca="1" si="911"/>
        <v>5</v>
      </c>
      <c r="F11645">
        <f t="shared" ca="1" si="909"/>
        <v>7</v>
      </c>
      <c r="G11645">
        <f t="shared" ca="1" si="910"/>
        <v>19</v>
      </c>
    </row>
    <row r="11646" spans="1:7" x14ac:dyDescent="0.2">
      <c r="A11646">
        <v>12.698635431581335</v>
      </c>
      <c r="B11646">
        <f t="shared" si="907"/>
        <v>5</v>
      </c>
      <c r="C11646">
        <f t="shared" ca="1" si="908"/>
        <v>3</v>
      </c>
      <c r="D11646">
        <f t="shared" ca="1" si="911"/>
        <v>1</v>
      </c>
      <c r="E11646">
        <f t="shared" ca="1" si="911"/>
        <v>2</v>
      </c>
      <c r="F11646">
        <f t="shared" ca="1" si="909"/>
        <v>1</v>
      </c>
      <c r="G11646">
        <f t="shared" ca="1" si="910"/>
        <v>12</v>
      </c>
    </row>
    <row r="11647" spans="1:7" x14ac:dyDescent="0.2">
      <c r="A11647">
        <v>29.788936841889523</v>
      </c>
      <c r="B11647">
        <f t="shared" si="907"/>
        <v>1</v>
      </c>
      <c r="C11647">
        <f t="shared" ca="1" si="908"/>
        <v>4</v>
      </c>
      <c r="D11647">
        <f t="shared" ca="1" si="911"/>
        <v>3</v>
      </c>
      <c r="E11647">
        <f t="shared" ca="1" si="911"/>
        <v>3</v>
      </c>
      <c r="F11647">
        <f t="shared" ca="1" si="909"/>
        <v>4</v>
      </c>
      <c r="G11647">
        <f t="shared" ca="1" si="910"/>
        <v>15</v>
      </c>
    </row>
    <row r="11648" spans="1:7" x14ac:dyDescent="0.2">
      <c r="A11648">
        <v>23.933344358083598</v>
      </c>
      <c r="B11648">
        <f t="shared" si="907"/>
        <v>2</v>
      </c>
      <c r="C11648">
        <f t="shared" ca="1" si="908"/>
        <v>3</v>
      </c>
      <c r="D11648">
        <f t="shared" ca="1" si="911"/>
        <v>4</v>
      </c>
      <c r="E11648">
        <f t="shared" ca="1" si="911"/>
        <v>2</v>
      </c>
      <c r="F11648">
        <f t="shared" ca="1" si="909"/>
        <v>8</v>
      </c>
      <c r="G11648">
        <f t="shared" ca="1" si="910"/>
        <v>19</v>
      </c>
    </row>
    <row r="11649" spans="1:7" x14ac:dyDescent="0.2">
      <c r="A11649">
        <v>12.00024208800389</v>
      </c>
      <c r="B11649">
        <f t="shared" si="907"/>
        <v>5</v>
      </c>
      <c r="C11649">
        <f t="shared" ca="1" si="908"/>
        <v>4</v>
      </c>
      <c r="D11649">
        <f t="shared" ca="1" si="911"/>
        <v>1</v>
      </c>
      <c r="E11649">
        <f t="shared" ca="1" si="911"/>
        <v>2</v>
      </c>
      <c r="F11649">
        <f t="shared" ca="1" si="909"/>
        <v>8</v>
      </c>
      <c r="G11649">
        <f t="shared" ca="1" si="910"/>
        <v>20</v>
      </c>
    </row>
    <row r="11650" spans="1:7" x14ac:dyDescent="0.2">
      <c r="A11650">
        <v>8.2444662518479195</v>
      </c>
      <c r="B11650">
        <f t="shared" ref="B11650:B11713" si="912">IF(AND(A11650 &gt;= 10,A11650 &lt;= 16),5,IF(AND(A11650 &gt;= 5,A11650&lt;= 10),4,IF(AND(A11650 &gt;= 15,A11650 &lt;= 21),3,IF(AND(A11650 &gt;= 21,A11650 &lt;= 25),2,IF(AND(A11650 &gt;= 25,A11650 &lt;= 30),1,"ERROR")))))</f>
        <v>4</v>
      </c>
      <c r="C11650">
        <f t="shared" ref="C11650:C11713" ca="1" si="913">RANDBETWEEN(1,4)</f>
        <v>4</v>
      </c>
      <c r="D11650">
        <f t="shared" ca="1" si="911"/>
        <v>1</v>
      </c>
      <c r="E11650">
        <f t="shared" ca="1" si="911"/>
        <v>5</v>
      </c>
      <c r="F11650">
        <f t="shared" ref="F11650:F11713" ca="1" si="914">RANDBETWEEN(1,8)</f>
        <v>6</v>
      </c>
      <c r="G11650">
        <f t="shared" ca="1" si="910"/>
        <v>20</v>
      </c>
    </row>
    <row r="11651" spans="1:7" x14ac:dyDescent="0.2">
      <c r="A11651">
        <v>16.549292479986395</v>
      </c>
      <c r="B11651">
        <f t="shared" si="912"/>
        <v>3</v>
      </c>
      <c r="C11651">
        <f t="shared" ca="1" si="913"/>
        <v>1</v>
      </c>
      <c r="D11651">
        <f t="shared" ca="1" si="911"/>
        <v>2</v>
      </c>
      <c r="E11651">
        <f t="shared" ca="1" si="911"/>
        <v>3</v>
      </c>
      <c r="F11651">
        <f t="shared" ca="1" si="914"/>
        <v>4</v>
      </c>
      <c r="G11651">
        <f t="shared" ca="1" si="910"/>
        <v>13</v>
      </c>
    </row>
    <row r="11652" spans="1:7" x14ac:dyDescent="0.2">
      <c r="A11652">
        <v>8.798836258637305</v>
      </c>
      <c r="B11652">
        <f t="shared" si="912"/>
        <v>4</v>
      </c>
      <c r="C11652">
        <f t="shared" ca="1" si="913"/>
        <v>1</v>
      </c>
      <c r="D11652">
        <f t="shared" ca="1" si="911"/>
        <v>2</v>
      </c>
      <c r="E11652">
        <f t="shared" ca="1" si="911"/>
        <v>1</v>
      </c>
      <c r="F11652">
        <f t="shared" ca="1" si="914"/>
        <v>6</v>
      </c>
      <c r="G11652">
        <f t="shared" ca="1" si="910"/>
        <v>14</v>
      </c>
    </row>
    <row r="11653" spans="1:7" x14ac:dyDescent="0.2">
      <c r="A11653">
        <v>16.868311905146353</v>
      </c>
      <c r="B11653">
        <f t="shared" si="912"/>
        <v>3</v>
      </c>
      <c r="C11653">
        <f t="shared" ca="1" si="913"/>
        <v>3</v>
      </c>
      <c r="D11653">
        <f t="shared" ca="1" si="911"/>
        <v>1</v>
      </c>
      <c r="E11653">
        <f t="shared" ca="1" si="911"/>
        <v>5</v>
      </c>
      <c r="F11653">
        <f t="shared" ca="1" si="914"/>
        <v>4</v>
      </c>
      <c r="G11653">
        <f t="shared" ca="1" si="910"/>
        <v>16</v>
      </c>
    </row>
    <row r="11654" spans="1:7" x14ac:dyDescent="0.2">
      <c r="A11654">
        <v>12.47761792834482</v>
      </c>
      <c r="B11654">
        <f t="shared" si="912"/>
        <v>5</v>
      </c>
      <c r="C11654">
        <f t="shared" ca="1" si="913"/>
        <v>3</v>
      </c>
      <c r="D11654">
        <f t="shared" ca="1" si="911"/>
        <v>3</v>
      </c>
      <c r="E11654">
        <f t="shared" ca="1" si="911"/>
        <v>2</v>
      </c>
      <c r="F11654">
        <f t="shared" ca="1" si="914"/>
        <v>5</v>
      </c>
      <c r="G11654">
        <f t="shared" ca="1" si="910"/>
        <v>18</v>
      </c>
    </row>
    <row r="11655" spans="1:7" x14ac:dyDescent="0.2">
      <c r="A11655">
        <v>23.026605311177565</v>
      </c>
      <c r="B11655">
        <f t="shared" si="912"/>
        <v>2</v>
      </c>
      <c r="C11655">
        <f t="shared" ca="1" si="913"/>
        <v>3</v>
      </c>
      <c r="D11655">
        <f t="shared" ca="1" si="911"/>
        <v>4</v>
      </c>
      <c r="E11655">
        <f t="shared" ca="1" si="911"/>
        <v>4</v>
      </c>
      <c r="F11655">
        <f t="shared" ca="1" si="914"/>
        <v>4</v>
      </c>
      <c r="G11655">
        <f t="shared" ca="1" si="910"/>
        <v>17</v>
      </c>
    </row>
    <row r="11656" spans="1:7" x14ac:dyDescent="0.2">
      <c r="A11656">
        <v>28.245714425604731</v>
      </c>
      <c r="B11656">
        <f t="shared" si="912"/>
        <v>1</v>
      </c>
      <c r="C11656">
        <f t="shared" ca="1" si="913"/>
        <v>1</v>
      </c>
      <c r="D11656">
        <f t="shared" ca="1" si="911"/>
        <v>1</v>
      </c>
      <c r="E11656">
        <f t="shared" ca="1" si="911"/>
        <v>3</v>
      </c>
      <c r="F11656">
        <f t="shared" ca="1" si="914"/>
        <v>7</v>
      </c>
      <c r="G11656">
        <f t="shared" ca="1" si="910"/>
        <v>13</v>
      </c>
    </row>
    <row r="11657" spans="1:7" x14ac:dyDescent="0.2">
      <c r="A11657">
        <v>6.6587555220170858</v>
      </c>
      <c r="B11657">
        <f t="shared" si="912"/>
        <v>4</v>
      </c>
      <c r="C11657">
        <f t="shared" ca="1" si="913"/>
        <v>2</v>
      </c>
      <c r="D11657">
        <f t="shared" ca="1" si="911"/>
        <v>1</v>
      </c>
      <c r="E11657">
        <f t="shared" ca="1" si="911"/>
        <v>4</v>
      </c>
      <c r="F11657">
        <f t="shared" ca="1" si="914"/>
        <v>6</v>
      </c>
      <c r="G11657">
        <f t="shared" ca="1" si="910"/>
        <v>17</v>
      </c>
    </row>
    <row r="11658" spans="1:7" x14ac:dyDescent="0.2">
      <c r="A11658">
        <v>24.550527206889406</v>
      </c>
      <c r="B11658">
        <f t="shared" si="912"/>
        <v>2</v>
      </c>
      <c r="C11658">
        <f t="shared" ca="1" si="913"/>
        <v>4</v>
      </c>
      <c r="D11658">
        <f t="shared" ca="1" si="911"/>
        <v>2</v>
      </c>
      <c r="E11658">
        <f t="shared" ca="1" si="911"/>
        <v>5</v>
      </c>
      <c r="F11658">
        <f t="shared" ca="1" si="914"/>
        <v>3</v>
      </c>
      <c r="G11658">
        <f t="shared" ca="1" si="910"/>
        <v>16</v>
      </c>
    </row>
    <row r="11659" spans="1:7" x14ac:dyDescent="0.2">
      <c r="A11659">
        <v>10.650944050872761</v>
      </c>
      <c r="B11659">
        <f t="shared" si="912"/>
        <v>5</v>
      </c>
      <c r="C11659">
        <f t="shared" ca="1" si="913"/>
        <v>2</v>
      </c>
      <c r="D11659">
        <f t="shared" ca="1" si="911"/>
        <v>1</v>
      </c>
      <c r="E11659">
        <f t="shared" ca="1" si="911"/>
        <v>4</v>
      </c>
      <c r="F11659">
        <f t="shared" ca="1" si="914"/>
        <v>1</v>
      </c>
      <c r="G11659">
        <f t="shared" ca="1" si="910"/>
        <v>13</v>
      </c>
    </row>
    <row r="11660" spans="1:7" x14ac:dyDescent="0.2">
      <c r="A11660">
        <v>22.895592033373607</v>
      </c>
      <c r="B11660">
        <f t="shared" si="912"/>
        <v>2</v>
      </c>
      <c r="C11660">
        <f t="shared" ca="1" si="913"/>
        <v>2</v>
      </c>
      <c r="D11660">
        <f t="shared" ca="1" si="911"/>
        <v>3</v>
      </c>
      <c r="E11660">
        <f t="shared" ca="1" si="911"/>
        <v>5</v>
      </c>
      <c r="F11660">
        <f t="shared" ca="1" si="914"/>
        <v>4</v>
      </c>
      <c r="G11660">
        <f t="shared" ca="1" si="910"/>
        <v>16</v>
      </c>
    </row>
    <row r="11661" spans="1:7" x14ac:dyDescent="0.2">
      <c r="A11661">
        <v>12.051254878107667</v>
      </c>
      <c r="B11661">
        <f t="shared" si="912"/>
        <v>5</v>
      </c>
      <c r="C11661">
        <f t="shared" ca="1" si="913"/>
        <v>4</v>
      </c>
      <c r="D11661">
        <f t="shared" ca="1" si="911"/>
        <v>1</v>
      </c>
      <c r="E11661">
        <f t="shared" ca="1" si="911"/>
        <v>2</v>
      </c>
      <c r="F11661">
        <f t="shared" ca="1" si="914"/>
        <v>2</v>
      </c>
      <c r="G11661">
        <f t="shared" ca="1" si="910"/>
        <v>14</v>
      </c>
    </row>
    <row r="11662" spans="1:7" x14ac:dyDescent="0.2">
      <c r="A11662">
        <v>12.510433734921531</v>
      </c>
      <c r="B11662">
        <f t="shared" si="912"/>
        <v>5</v>
      </c>
      <c r="C11662">
        <f t="shared" ca="1" si="913"/>
        <v>3</v>
      </c>
      <c r="D11662">
        <f t="shared" ca="1" si="911"/>
        <v>1</v>
      </c>
      <c r="E11662">
        <f t="shared" ca="1" si="911"/>
        <v>4</v>
      </c>
      <c r="F11662">
        <f t="shared" ca="1" si="914"/>
        <v>8</v>
      </c>
      <c r="G11662">
        <f t="shared" ca="1" si="910"/>
        <v>21</v>
      </c>
    </row>
    <row r="11663" spans="1:7" x14ac:dyDescent="0.2">
      <c r="A11663">
        <v>19.167020917067688</v>
      </c>
      <c r="B11663">
        <f t="shared" si="912"/>
        <v>3</v>
      </c>
      <c r="C11663">
        <f t="shared" ca="1" si="913"/>
        <v>3</v>
      </c>
      <c r="D11663">
        <f t="shared" ca="1" si="911"/>
        <v>3</v>
      </c>
      <c r="E11663">
        <f t="shared" ca="1" si="911"/>
        <v>5</v>
      </c>
      <c r="F11663">
        <f t="shared" ca="1" si="914"/>
        <v>5</v>
      </c>
      <c r="G11663">
        <f t="shared" ca="1" si="910"/>
        <v>19</v>
      </c>
    </row>
    <row r="11664" spans="1:7" x14ac:dyDescent="0.2">
      <c r="A11664">
        <v>23.300084943182725</v>
      </c>
      <c r="B11664">
        <f t="shared" si="912"/>
        <v>2</v>
      </c>
      <c r="C11664">
        <f t="shared" ca="1" si="913"/>
        <v>2</v>
      </c>
      <c r="D11664">
        <f t="shared" ca="1" si="911"/>
        <v>2</v>
      </c>
      <c r="E11664">
        <f t="shared" ca="1" si="911"/>
        <v>4</v>
      </c>
      <c r="F11664">
        <f t="shared" ca="1" si="914"/>
        <v>7</v>
      </c>
      <c r="G11664">
        <f t="shared" ca="1" si="910"/>
        <v>17</v>
      </c>
    </row>
    <row r="11665" spans="1:7" x14ac:dyDescent="0.2">
      <c r="A11665">
        <v>28.756207392437151</v>
      </c>
      <c r="B11665">
        <f t="shared" si="912"/>
        <v>1</v>
      </c>
      <c r="C11665">
        <f t="shared" ca="1" si="913"/>
        <v>1</v>
      </c>
      <c r="D11665">
        <f t="shared" ca="1" si="911"/>
        <v>3</v>
      </c>
      <c r="E11665">
        <f t="shared" ca="1" si="911"/>
        <v>2</v>
      </c>
      <c r="F11665">
        <f t="shared" ca="1" si="914"/>
        <v>6</v>
      </c>
      <c r="G11665">
        <f t="shared" ref="G11665:G11728" ca="1" si="915">F11665+E11665+D11665+C11665+B11665</f>
        <v>13</v>
      </c>
    </row>
    <row r="11666" spans="1:7" x14ac:dyDescent="0.2">
      <c r="A11666">
        <v>13.646617832787342</v>
      </c>
      <c r="B11666">
        <f t="shared" si="912"/>
        <v>5</v>
      </c>
      <c r="C11666">
        <f t="shared" ca="1" si="913"/>
        <v>4</v>
      </c>
      <c r="D11666">
        <f t="shared" ref="D11666:E11729" ca="1" si="916">RANDBETWEEN(1,5)</f>
        <v>5</v>
      </c>
      <c r="E11666">
        <f t="shared" ca="1" si="916"/>
        <v>1</v>
      </c>
      <c r="F11666">
        <f t="shared" ca="1" si="914"/>
        <v>5</v>
      </c>
      <c r="G11666">
        <f t="shared" ca="1" si="915"/>
        <v>20</v>
      </c>
    </row>
    <row r="11667" spans="1:7" x14ac:dyDescent="0.2">
      <c r="A11667">
        <v>20.873384758244434</v>
      </c>
      <c r="B11667">
        <f t="shared" si="912"/>
        <v>3</v>
      </c>
      <c r="C11667">
        <f t="shared" ca="1" si="913"/>
        <v>4</v>
      </c>
      <c r="D11667">
        <f t="shared" ca="1" si="916"/>
        <v>1</v>
      </c>
      <c r="E11667">
        <f t="shared" ca="1" si="916"/>
        <v>4</v>
      </c>
      <c r="F11667">
        <f t="shared" ca="1" si="914"/>
        <v>1</v>
      </c>
      <c r="G11667">
        <f t="shared" ca="1" si="915"/>
        <v>13</v>
      </c>
    </row>
    <row r="11668" spans="1:7" x14ac:dyDescent="0.2">
      <c r="A11668">
        <v>5.2857826245599577</v>
      </c>
      <c r="B11668">
        <f t="shared" si="912"/>
        <v>4</v>
      </c>
      <c r="C11668">
        <f t="shared" ca="1" si="913"/>
        <v>3</v>
      </c>
      <c r="D11668">
        <f t="shared" ca="1" si="916"/>
        <v>5</v>
      </c>
      <c r="E11668">
        <f t="shared" ca="1" si="916"/>
        <v>4</v>
      </c>
      <c r="F11668">
        <f t="shared" ca="1" si="914"/>
        <v>7</v>
      </c>
      <c r="G11668">
        <f t="shared" ca="1" si="915"/>
        <v>23</v>
      </c>
    </row>
    <row r="11669" spans="1:7" x14ac:dyDescent="0.2">
      <c r="A11669">
        <v>17.131557165591488</v>
      </c>
      <c r="B11669">
        <f t="shared" si="912"/>
        <v>3</v>
      </c>
      <c r="C11669">
        <f t="shared" ca="1" si="913"/>
        <v>1</v>
      </c>
      <c r="D11669">
        <f t="shared" ca="1" si="916"/>
        <v>5</v>
      </c>
      <c r="E11669">
        <f t="shared" ca="1" si="916"/>
        <v>1</v>
      </c>
      <c r="F11669">
        <f t="shared" ca="1" si="914"/>
        <v>2</v>
      </c>
      <c r="G11669">
        <f t="shared" ca="1" si="915"/>
        <v>12</v>
      </c>
    </row>
    <row r="11670" spans="1:7" x14ac:dyDescent="0.2">
      <c r="A11670">
        <v>10.209546498810319</v>
      </c>
      <c r="B11670">
        <f t="shared" si="912"/>
        <v>5</v>
      </c>
      <c r="C11670">
        <f t="shared" ca="1" si="913"/>
        <v>1</v>
      </c>
      <c r="D11670">
        <f t="shared" ca="1" si="916"/>
        <v>2</v>
      </c>
      <c r="E11670">
        <f t="shared" ca="1" si="916"/>
        <v>4</v>
      </c>
      <c r="F11670">
        <f t="shared" ca="1" si="914"/>
        <v>6</v>
      </c>
      <c r="G11670">
        <f t="shared" ca="1" si="915"/>
        <v>18</v>
      </c>
    </row>
    <row r="11671" spans="1:7" x14ac:dyDescent="0.2">
      <c r="A11671">
        <v>29.578997899865705</v>
      </c>
      <c r="B11671">
        <f t="shared" si="912"/>
        <v>1</v>
      </c>
      <c r="C11671">
        <f t="shared" ca="1" si="913"/>
        <v>1</v>
      </c>
      <c r="D11671">
        <f t="shared" ca="1" si="916"/>
        <v>5</v>
      </c>
      <c r="E11671">
        <f t="shared" ca="1" si="916"/>
        <v>4</v>
      </c>
      <c r="F11671">
        <f t="shared" ca="1" si="914"/>
        <v>5</v>
      </c>
      <c r="G11671">
        <f t="shared" ca="1" si="915"/>
        <v>16</v>
      </c>
    </row>
    <row r="11672" spans="1:7" x14ac:dyDescent="0.2">
      <c r="A11672">
        <v>15.098344185649136</v>
      </c>
      <c r="B11672">
        <f t="shared" si="912"/>
        <v>5</v>
      </c>
      <c r="C11672">
        <f t="shared" ca="1" si="913"/>
        <v>2</v>
      </c>
      <c r="D11672">
        <f t="shared" ca="1" si="916"/>
        <v>3</v>
      </c>
      <c r="E11672">
        <f t="shared" ca="1" si="916"/>
        <v>3</v>
      </c>
      <c r="F11672">
        <f t="shared" ca="1" si="914"/>
        <v>2</v>
      </c>
      <c r="G11672">
        <f t="shared" ca="1" si="915"/>
        <v>15</v>
      </c>
    </row>
    <row r="11673" spans="1:7" x14ac:dyDescent="0.2">
      <c r="A11673">
        <v>8.6893445481251845</v>
      </c>
      <c r="B11673">
        <f t="shared" si="912"/>
        <v>4</v>
      </c>
      <c r="C11673">
        <f t="shared" ca="1" si="913"/>
        <v>2</v>
      </c>
      <c r="D11673">
        <f t="shared" ca="1" si="916"/>
        <v>2</v>
      </c>
      <c r="E11673">
        <f t="shared" ca="1" si="916"/>
        <v>5</v>
      </c>
      <c r="F11673">
        <f t="shared" ca="1" si="914"/>
        <v>1</v>
      </c>
      <c r="G11673">
        <f t="shared" ca="1" si="915"/>
        <v>14</v>
      </c>
    </row>
    <row r="11674" spans="1:7" x14ac:dyDescent="0.2">
      <c r="A11674">
        <v>27.005040439480073</v>
      </c>
      <c r="B11674">
        <f t="shared" si="912"/>
        <v>1</v>
      </c>
      <c r="C11674">
        <f t="shared" ca="1" si="913"/>
        <v>2</v>
      </c>
      <c r="D11674">
        <f t="shared" ca="1" si="916"/>
        <v>5</v>
      </c>
      <c r="E11674">
        <f t="shared" ca="1" si="916"/>
        <v>2</v>
      </c>
      <c r="F11674">
        <f t="shared" ca="1" si="914"/>
        <v>4</v>
      </c>
      <c r="G11674">
        <f t="shared" ca="1" si="915"/>
        <v>14</v>
      </c>
    </row>
    <row r="11675" spans="1:7" x14ac:dyDescent="0.2">
      <c r="A11675">
        <v>6.561815083093574</v>
      </c>
      <c r="B11675">
        <f t="shared" si="912"/>
        <v>4</v>
      </c>
      <c r="C11675">
        <f t="shared" ca="1" si="913"/>
        <v>1</v>
      </c>
      <c r="D11675">
        <f t="shared" ca="1" si="916"/>
        <v>3</v>
      </c>
      <c r="E11675">
        <f t="shared" ca="1" si="916"/>
        <v>1</v>
      </c>
      <c r="F11675">
        <f t="shared" ca="1" si="914"/>
        <v>8</v>
      </c>
      <c r="G11675">
        <f t="shared" ca="1" si="915"/>
        <v>17</v>
      </c>
    </row>
    <row r="11676" spans="1:7" x14ac:dyDescent="0.2">
      <c r="A11676">
        <v>28.748271925163611</v>
      </c>
      <c r="B11676">
        <f t="shared" si="912"/>
        <v>1</v>
      </c>
      <c r="C11676">
        <f t="shared" ca="1" si="913"/>
        <v>2</v>
      </c>
      <c r="D11676">
        <f t="shared" ca="1" si="916"/>
        <v>5</v>
      </c>
      <c r="E11676">
        <f t="shared" ca="1" si="916"/>
        <v>1</v>
      </c>
      <c r="F11676">
        <f t="shared" ca="1" si="914"/>
        <v>7</v>
      </c>
      <c r="G11676">
        <f t="shared" ca="1" si="915"/>
        <v>16</v>
      </c>
    </row>
    <row r="11677" spans="1:7" x14ac:dyDescent="0.2">
      <c r="A11677">
        <v>17.795939362926056</v>
      </c>
      <c r="B11677">
        <f t="shared" si="912"/>
        <v>3</v>
      </c>
      <c r="C11677">
        <f t="shared" ca="1" si="913"/>
        <v>4</v>
      </c>
      <c r="D11677">
        <f t="shared" ca="1" si="916"/>
        <v>3</v>
      </c>
      <c r="E11677">
        <f t="shared" ca="1" si="916"/>
        <v>1</v>
      </c>
      <c r="F11677">
        <f t="shared" ca="1" si="914"/>
        <v>5</v>
      </c>
      <c r="G11677">
        <f t="shared" ca="1" si="915"/>
        <v>16</v>
      </c>
    </row>
    <row r="11678" spans="1:7" x14ac:dyDescent="0.2">
      <c r="A11678">
        <v>21.415420703574092</v>
      </c>
      <c r="B11678">
        <f t="shared" si="912"/>
        <v>2</v>
      </c>
      <c r="C11678">
        <f t="shared" ca="1" si="913"/>
        <v>1</v>
      </c>
      <c r="D11678">
        <f t="shared" ca="1" si="916"/>
        <v>4</v>
      </c>
      <c r="E11678">
        <f t="shared" ca="1" si="916"/>
        <v>1</v>
      </c>
      <c r="F11678">
        <f t="shared" ca="1" si="914"/>
        <v>7</v>
      </c>
      <c r="G11678">
        <f t="shared" ca="1" si="915"/>
        <v>15</v>
      </c>
    </row>
    <row r="11679" spans="1:7" x14ac:dyDescent="0.2">
      <c r="A11679">
        <v>15.563508455474855</v>
      </c>
      <c r="B11679">
        <f t="shared" si="912"/>
        <v>5</v>
      </c>
      <c r="C11679">
        <f t="shared" ca="1" si="913"/>
        <v>4</v>
      </c>
      <c r="D11679">
        <f t="shared" ca="1" si="916"/>
        <v>3</v>
      </c>
      <c r="E11679">
        <f t="shared" ca="1" si="916"/>
        <v>5</v>
      </c>
      <c r="F11679">
        <f t="shared" ca="1" si="914"/>
        <v>1</v>
      </c>
      <c r="G11679">
        <f t="shared" ca="1" si="915"/>
        <v>18</v>
      </c>
    </row>
    <row r="11680" spans="1:7" x14ac:dyDescent="0.2">
      <c r="A11680">
        <v>5.2441868849470561</v>
      </c>
      <c r="B11680">
        <f t="shared" si="912"/>
        <v>4</v>
      </c>
      <c r="C11680">
        <f t="shared" ca="1" si="913"/>
        <v>2</v>
      </c>
      <c r="D11680">
        <f t="shared" ca="1" si="916"/>
        <v>5</v>
      </c>
      <c r="E11680">
        <f t="shared" ca="1" si="916"/>
        <v>3</v>
      </c>
      <c r="F11680">
        <f t="shared" ca="1" si="914"/>
        <v>5</v>
      </c>
      <c r="G11680">
        <f t="shared" ca="1" si="915"/>
        <v>19</v>
      </c>
    </row>
    <row r="11681" spans="1:7" x14ac:dyDescent="0.2">
      <c r="A11681">
        <v>13.686367432525117</v>
      </c>
      <c r="B11681">
        <f t="shared" si="912"/>
        <v>5</v>
      </c>
      <c r="C11681">
        <f t="shared" ca="1" si="913"/>
        <v>2</v>
      </c>
      <c r="D11681">
        <f t="shared" ca="1" si="916"/>
        <v>1</v>
      </c>
      <c r="E11681">
        <f t="shared" ca="1" si="916"/>
        <v>4</v>
      </c>
      <c r="F11681">
        <f t="shared" ca="1" si="914"/>
        <v>5</v>
      </c>
      <c r="G11681">
        <f t="shared" ca="1" si="915"/>
        <v>17</v>
      </c>
    </row>
    <row r="11682" spans="1:7" x14ac:dyDescent="0.2">
      <c r="A11682">
        <v>9.6481220967778896</v>
      </c>
      <c r="B11682">
        <f t="shared" si="912"/>
        <v>4</v>
      </c>
      <c r="C11682">
        <f t="shared" ca="1" si="913"/>
        <v>3</v>
      </c>
      <c r="D11682">
        <f t="shared" ca="1" si="916"/>
        <v>1</v>
      </c>
      <c r="E11682">
        <f t="shared" ca="1" si="916"/>
        <v>2</v>
      </c>
      <c r="F11682">
        <f t="shared" ca="1" si="914"/>
        <v>7</v>
      </c>
      <c r="G11682">
        <f t="shared" ca="1" si="915"/>
        <v>17</v>
      </c>
    </row>
    <row r="11683" spans="1:7" x14ac:dyDescent="0.2">
      <c r="A11683">
        <v>27.319627143604912</v>
      </c>
      <c r="B11683">
        <f t="shared" si="912"/>
        <v>1</v>
      </c>
      <c r="C11683">
        <f t="shared" ca="1" si="913"/>
        <v>2</v>
      </c>
      <c r="D11683">
        <f t="shared" ca="1" si="916"/>
        <v>5</v>
      </c>
      <c r="E11683">
        <f t="shared" ca="1" si="916"/>
        <v>3</v>
      </c>
      <c r="F11683">
        <f t="shared" ca="1" si="914"/>
        <v>1</v>
      </c>
      <c r="G11683">
        <f t="shared" ca="1" si="915"/>
        <v>12</v>
      </c>
    </row>
    <row r="11684" spans="1:7" x14ac:dyDescent="0.2">
      <c r="A11684">
        <v>19.248696097860915</v>
      </c>
      <c r="B11684">
        <f t="shared" si="912"/>
        <v>3</v>
      </c>
      <c r="C11684">
        <f t="shared" ca="1" si="913"/>
        <v>2</v>
      </c>
      <c r="D11684">
        <f t="shared" ca="1" si="916"/>
        <v>4</v>
      </c>
      <c r="E11684">
        <f t="shared" ca="1" si="916"/>
        <v>3</v>
      </c>
      <c r="F11684">
        <f t="shared" ca="1" si="914"/>
        <v>3</v>
      </c>
      <c r="G11684">
        <f t="shared" ca="1" si="915"/>
        <v>15</v>
      </c>
    </row>
    <row r="11685" spans="1:7" x14ac:dyDescent="0.2">
      <c r="A11685">
        <v>25.319970255195578</v>
      </c>
      <c r="B11685">
        <f t="shared" si="912"/>
        <v>1</v>
      </c>
      <c r="C11685">
        <f t="shared" ca="1" si="913"/>
        <v>2</v>
      </c>
      <c r="D11685">
        <f t="shared" ca="1" si="916"/>
        <v>2</v>
      </c>
      <c r="E11685">
        <f t="shared" ca="1" si="916"/>
        <v>4</v>
      </c>
      <c r="F11685">
        <f t="shared" ca="1" si="914"/>
        <v>2</v>
      </c>
      <c r="G11685">
        <f t="shared" ca="1" si="915"/>
        <v>11</v>
      </c>
    </row>
    <row r="11686" spans="1:7" x14ac:dyDescent="0.2">
      <c r="A11686">
        <v>28.360127477644017</v>
      </c>
      <c r="B11686">
        <f t="shared" si="912"/>
        <v>1</v>
      </c>
      <c r="C11686">
        <f t="shared" ca="1" si="913"/>
        <v>1</v>
      </c>
      <c r="D11686">
        <f t="shared" ca="1" si="916"/>
        <v>1</v>
      </c>
      <c r="E11686">
        <f t="shared" ca="1" si="916"/>
        <v>4</v>
      </c>
      <c r="F11686">
        <f t="shared" ca="1" si="914"/>
        <v>1</v>
      </c>
      <c r="G11686">
        <f t="shared" ca="1" si="915"/>
        <v>8</v>
      </c>
    </row>
    <row r="11687" spans="1:7" x14ac:dyDescent="0.2">
      <c r="A11687">
        <v>19.746328706994728</v>
      </c>
      <c r="B11687">
        <f t="shared" si="912"/>
        <v>3</v>
      </c>
      <c r="C11687">
        <f t="shared" ca="1" si="913"/>
        <v>2</v>
      </c>
      <c r="D11687">
        <f t="shared" ca="1" si="916"/>
        <v>3</v>
      </c>
      <c r="E11687">
        <f t="shared" ca="1" si="916"/>
        <v>1</v>
      </c>
      <c r="F11687">
        <f t="shared" ca="1" si="914"/>
        <v>3</v>
      </c>
      <c r="G11687">
        <f t="shared" ca="1" si="915"/>
        <v>12</v>
      </c>
    </row>
    <row r="11688" spans="1:7" x14ac:dyDescent="0.2">
      <c r="A11688">
        <v>7.7339456730550937</v>
      </c>
      <c r="B11688">
        <f t="shared" si="912"/>
        <v>4</v>
      </c>
      <c r="C11688">
        <f t="shared" ca="1" si="913"/>
        <v>2</v>
      </c>
      <c r="D11688">
        <f t="shared" ca="1" si="916"/>
        <v>1</v>
      </c>
      <c r="E11688">
        <f t="shared" ca="1" si="916"/>
        <v>5</v>
      </c>
      <c r="F11688">
        <f t="shared" ca="1" si="914"/>
        <v>3</v>
      </c>
      <c r="G11688">
        <f t="shared" ca="1" si="915"/>
        <v>15</v>
      </c>
    </row>
    <row r="11689" spans="1:7" x14ac:dyDescent="0.2">
      <c r="A11689">
        <v>14.151082804192662</v>
      </c>
      <c r="B11689">
        <f t="shared" si="912"/>
        <v>5</v>
      </c>
      <c r="C11689">
        <f t="shared" ca="1" si="913"/>
        <v>4</v>
      </c>
      <c r="D11689">
        <f t="shared" ca="1" si="916"/>
        <v>3</v>
      </c>
      <c r="E11689">
        <f t="shared" ca="1" si="916"/>
        <v>3</v>
      </c>
      <c r="F11689">
        <f t="shared" ca="1" si="914"/>
        <v>7</v>
      </c>
      <c r="G11689">
        <f t="shared" ca="1" si="915"/>
        <v>22</v>
      </c>
    </row>
    <row r="11690" spans="1:7" x14ac:dyDescent="0.2">
      <c r="A11690">
        <v>8.6606992405245862</v>
      </c>
      <c r="B11690">
        <f t="shared" si="912"/>
        <v>4</v>
      </c>
      <c r="C11690">
        <f t="shared" ca="1" si="913"/>
        <v>2</v>
      </c>
      <c r="D11690">
        <f t="shared" ca="1" si="916"/>
        <v>2</v>
      </c>
      <c r="E11690">
        <f t="shared" ca="1" si="916"/>
        <v>2</v>
      </c>
      <c r="F11690">
        <f t="shared" ca="1" si="914"/>
        <v>1</v>
      </c>
      <c r="G11690">
        <f t="shared" ca="1" si="915"/>
        <v>11</v>
      </c>
    </row>
    <row r="11691" spans="1:7" x14ac:dyDescent="0.2">
      <c r="A11691">
        <v>16.585836508650946</v>
      </c>
      <c r="B11691">
        <f t="shared" si="912"/>
        <v>3</v>
      </c>
      <c r="C11691">
        <f t="shared" ca="1" si="913"/>
        <v>2</v>
      </c>
      <c r="D11691">
        <f t="shared" ca="1" si="916"/>
        <v>4</v>
      </c>
      <c r="E11691">
        <f t="shared" ca="1" si="916"/>
        <v>4</v>
      </c>
      <c r="F11691">
        <f t="shared" ca="1" si="914"/>
        <v>6</v>
      </c>
      <c r="G11691">
        <f t="shared" ca="1" si="915"/>
        <v>19</v>
      </c>
    </row>
    <row r="11692" spans="1:7" x14ac:dyDescent="0.2">
      <c r="A11692">
        <v>22.684593640970835</v>
      </c>
      <c r="B11692">
        <f t="shared" si="912"/>
        <v>2</v>
      </c>
      <c r="C11692">
        <f t="shared" ca="1" si="913"/>
        <v>3</v>
      </c>
      <c r="D11692">
        <f t="shared" ca="1" si="916"/>
        <v>4</v>
      </c>
      <c r="E11692">
        <f t="shared" ca="1" si="916"/>
        <v>3</v>
      </c>
      <c r="F11692">
        <f t="shared" ca="1" si="914"/>
        <v>7</v>
      </c>
      <c r="G11692">
        <f t="shared" ca="1" si="915"/>
        <v>19</v>
      </c>
    </row>
    <row r="11693" spans="1:7" x14ac:dyDescent="0.2">
      <c r="A11693">
        <v>5.3435929234650219</v>
      </c>
      <c r="B11693">
        <f t="shared" si="912"/>
        <v>4</v>
      </c>
      <c r="C11693">
        <f t="shared" ca="1" si="913"/>
        <v>3</v>
      </c>
      <c r="D11693">
        <f t="shared" ca="1" si="916"/>
        <v>1</v>
      </c>
      <c r="E11693">
        <f t="shared" ca="1" si="916"/>
        <v>3</v>
      </c>
      <c r="F11693">
        <f t="shared" ca="1" si="914"/>
        <v>7</v>
      </c>
      <c r="G11693">
        <f t="shared" ca="1" si="915"/>
        <v>18</v>
      </c>
    </row>
    <row r="11694" spans="1:7" x14ac:dyDescent="0.2">
      <c r="A11694">
        <v>13.903450621373112</v>
      </c>
      <c r="B11694">
        <f t="shared" si="912"/>
        <v>5</v>
      </c>
      <c r="C11694">
        <f t="shared" ca="1" si="913"/>
        <v>2</v>
      </c>
      <c r="D11694">
        <f t="shared" ca="1" si="916"/>
        <v>5</v>
      </c>
      <c r="E11694">
        <f t="shared" ca="1" si="916"/>
        <v>1</v>
      </c>
      <c r="F11694">
        <f t="shared" ca="1" si="914"/>
        <v>5</v>
      </c>
      <c r="G11694">
        <f t="shared" ca="1" si="915"/>
        <v>18</v>
      </c>
    </row>
    <row r="11695" spans="1:7" x14ac:dyDescent="0.2">
      <c r="A11695">
        <v>14.581133036341033</v>
      </c>
      <c r="B11695">
        <f t="shared" si="912"/>
        <v>5</v>
      </c>
      <c r="C11695">
        <f t="shared" ca="1" si="913"/>
        <v>2</v>
      </c>
      <c r="D11695">
        <f t="shared" ca="1" si="916"/>
        <v>2</v>
      </c>
      <c r="E11695">
        <f t="shared" ca="1" si="916"/>
        <v>4</v>
      </c>
      <c r="F11695">
        <f t="shared" ca="1" si="914"/>
        <v>4</v>
      </c>
      <c r="G11695">
        <f t="shared" ca="1" si="915"/>
        <v>17</v>
      </c>
    </row>
    <row r="11696" spans="1:7" x14ac:dyDescent="0.2">
      <c r="A11696">
        <v>6.9446203444262817</v>
      </c>
      <c r="B11696">
        <f t="shared" si="912"/>
        <v>4</v>
      </c>
      <c r="C11696">
        <f t="shared" ca="1" si="913"/>
        <v>2</v>
      </c>
      <c r="D11696">
        <f t="shared" ca="1" si="916"/>
        <v>3</v>
      </c>
      <c r="E11696">
        <f t="shared" ca="1" si="916"/>
        <v>1</v>
      </c>
      <c r="F11696">
        <f t="shared" ca="1" si="914"/>
        <v>6</v>
      </c>
      <c r="G11696">
        <f t="shared" ca="1" si="915"/>
        <v>16</v>
      </c>
    </row>
    <row r="11697" spans="1:7" x14ac:dyDescent="0.2">
      <c r="A11697">
        <v>8.0937225703535436</v>
      </c>
      <c r="B11697">
        <f t="shared" si="912"/>
        <v>4</v>
      </c>
      <c r="C11697">
        <f t="shared" ca="1" si="913"/>
        <v>3</v>
      </c>
      <c r="D11697">
        <f t="shared" ca="1" si="916"/>
        <v>3</v>
      </c>
      <c r="E11697">
        <f t="shared" ca="1" si="916"/>
        <v>3</v>
      </c>
      <c r="F11697">
        <f t="shared" ca="1" si="914"/>
        <v>6</v>
      </c>
      <c r="G11697">
        <f t="shared" ca="1" si="915"/>
        <v>19</v>
      </c>
    </row>
    <row r="11698" spans="1:7" x14ac:dyDescent="0.2">
      <c r="A11698">
        <v>14.016651836723769</v>
      </c>
      <c r="B11698">
        <f t="shared" si="912"/>
        <v>5</v>
      </c>
      <c r="C11698">
        <f t="shared" ca="1" si="913"/>
        <v>4</v>
      </c>
      <c r="D11698">
        <f t="shared" ca="1" si="916"/>
        <v>3</v>
      </c>
      <c r="E11698">
        <f t="shared" ca="1" si="916"/>
        <v>4</v>
      </c>
      <c r="F11698">
        <f t="shared" ca="1" si="914"/>
        <v>8</v>
      </c>
      <c r="G11698">
        <f t="shared" ca="1" si="915"/>
        <v>24</v>
      </c>
    </row>
    <row r="11699" spans="1:7" x14ac:dyDescent="0.2">
      <c r="A11699">
        <v>15.993180967990417</v>
      </c>
      <c r="B11699">
        <f t="shared" si="912"/>
        <v>5</v>
      </c>
      <c r="C11699">
        <f t="shared" ca="1" si="913"/>
        <v>4</v>
      </c>
      <c r="D11699">
        <f t="shared" ca="1" si="916"/>
        <v>2</v>
      </c>
      <c r="E11699">
        <f t="shared" ca="1" si="916"/>
        <v>4</v>
      </c>
      <c r="F11699">
        <f t="shared" ca="1" si="914"/>
        <v>7</v>
      </c>
      <c r="G11699">
        <f t="shared" ca="1" si="915"/>
        <v>22</v>
      </c>
    </row>
    <row r="11700" spans="1:7" x14ac:dyDescent="0.2">
      <c r="A11700">
        <v>21.65689742788901</v>
      </c>
      <c r="B11700">
        <f t="shared" si="912"/>
        <v>2</v>
      </c>
      <c r="C11700">
        <f t="shared" ca="1" si="913"/>
        <v>3</v>
      </c>
      <c r="D11700">
        <f t="shared" ca="1" si="916"/>
        <v>1</v>
      </c>
      <c r="E11700">
        <f t="shared" ca="1" si="916"/>
        <v>4</v>
      </c>
      <c r="F11700">
        <f t="shared" ca="1" si="914"/>
        <v>3</v>
      </c>
      <c r="G11700">
        <f t="shared" ca="1" si="915"/>
        <v>13</v>
      </c>
    </row>
    <row r="11701" spans="1:7" x14ac:dyDescent="0.2">
      <c r="A11701">
        <v>16.211522812654909</v>
      </c>
      <c r="B11701">
        <f t="shared" si="912"/>
        <v>3</v>
      </c>
      <c r="C11701">
        <f t="shared" ca="1" si="913"/>
        <v>3</v>
      </c>
      <c r="D11701">
        <f t="shared" ca="1" si="916"/>
        <v>2</v>
      </c>
      <c r="E11701">
        <f t="shared" ca="1" si="916"/>
        <v>5</v>
      </c>
      <c r="F11701">
        <f t="shared" ca="1" si="914"/>
        <v>4</v>
      </c>
      <c r="G11701">
        <f t="shared" ca="1" si="915"/>
        <v>17</v>
      </c>
    </row>
    <row r="11702" spans="1:7" x14ac:dyDescent="0.2">
      <c r="A11702">
        <v>15.24098544728834</v>
      </c>
      <c r="B11702">
        <f t="shared" si="912"/>
        <v>5</v>
      </c>
      <c r="C11702">
        <f t="shared" ca="1" si="913"/>
        <v>2</v>
      </c>
      <c r="D11702">
        <f t="shared" ca="1" si="916"/>
        <v>1</v>
      </c>
      <c r="E11702">
        <f t="shared" ca="1" si="916"/>
        <v>2</v>
      </c>
      <c r="F11702">
        <f t="shared" ca="1" si="914"/>
        <v>7</v>
      </c>
      <c r="G11702">
        <f t="shared" ca="1" si="915"/>
        <v>17</v>
      </c>
    </row>
    <row r="11703" spans="1:7" x14ac:dyDescent="0.2">
      <c r="A11703">
        <v>26.863744619849225</v>
      </c>
      <c r="B11703">
        <f t="shared" si="912"/>
        <v>1</v>
      </c>
      <c r="C11703">
        <f t="shared" ca="1" si="913"/>
        <v>3</v>
      </c>
      <c r="D11703">
        <f t="shared" ca="1" si="916"/>
        <v>1</v>
      </c>
      <c r="E11703">
        <f t="shared" ca="1" si="916"/>
        <v>2</v>
      </c>
      <c r="F11703">
        <f t="shared" ca="1" si="914"/>
        <v>1</v>
      </c>
      <c r="G11703">
        <f t="shared" ca="1" si="915"/>
        <v>8</v>
      </c>
    </row>
    <row r="11704" spans="1:7" x14ac:dyDescent="0.2">
      <c r="A11704">
        <v>10.743947793213074</v>
      </c>
      <c r="B11704">
        <f t="shared" si="912"/>
        <v>5</v>
      </c>
      <c r="C11704">
        <f t="shared" ca="1" si="913"/>
        <v>1</v>
      </c>
      <c r="D11704">
        <f t="shared" ca="1" si="916"/>
        <v>3</v>
      </c>
      <c r="E11704">
        <f t="shared" ca="1" si="916"/>
        <v>4</v>
      </c>
      <c r="F11704">
        <f t="shared" ca="1" si="914"/>
        <v>1</v>
      </c>
      <c r="G11704">
        <f t="shared" ca="1" si="915"/>
        <v>14</v>
      </c>
    </row>
    <row r="11705" spans="1:7" x14ac:dyDescent="0.2">
      <c r="A11705">
        <v>19.35135679831334</v>
      </c>
      <c r="B11705">
        <f t="shared" si="912"/>
        <v>3</v>
      </c>
      <c r="C11705">
        <f t="shared" ca="1" si="913"/>
        <v>3</v>
      </c>
      <c r="D11705">
        <f t="shared" ca="1" si="916"/>
        <v>3</v>
      </c>
      <c r="E11705">
        <f t="shared" ca="1" si="916"/>
        <v>5</v>
      </c>
      <c r="F11705">
        <f t="shared" ca="1" si="914"/>
        <v>4</v>
      </c>
      <c r="G11705">
        <f t="shared" ca="1" si="915"/>
        <v>18</v>
      </c>
    </row>
    <row r="11706" spans="1:7" x14ac:dyDescent="0.2">
      <c r="A11706">
        <v>21.428423382129047</v>
      </c>
      <c r="B11706">
        <f t="shared" si="912"/>
        <v>2</v>
      </c>
      <c r="C11706">
        <f t="shared" ca="1" si="913"/>
        <v>1</v>
      </c>
      <c r="D11706">
        <f t="shared" ca="1" si="916"/>
        <v>5</v>
      </c>
      <c r="E11706">
        <f t="shared" ca="1" si="916"/>
        <v>4</v>
      </c>
      <c r="F11706">
        <f t="shared" ca="1" si="914"/>
        <v>7</v>
      </c>
      <c r="G11706">
        <f t="shared" ca="1" si="915"/>
        <v>19</v>
      </c>
    </row>
    <row r="11707" spans="1:7" x14ac:dyDescent="0.2">
      <c r="A11707">
        <v>7.0367873657572648</v>
      </c>
      <c r="B11707">
        <f t="shared" si="912"/>
        <v>4</v>
      </c>
      <c r="C11707">
        <f t="shared" ca="1" si="913"/>
        <v>2</v>
      </c>
      <c r="D11707">
        <f t="shared" ca="1" si="916"/>
        <v>3</v>
      </c>
      <c r="E11707">
        <f t="shared" ca="1" si="916"/>
        <v>3</v>
      </c>
      <c r="F11707">
        <f t="shared" ca="1" si="914"/>
        <v>2</v>
      </c>
      <c r="G11707">
        <f t="shared" ca="1" si="915"/>
        <v>14</v>
      </c>
    </row>
    <row r="11708" spans="1:7" x14ac:dyDescent="0.2">
      <c r="A11708">
        <v>13.892799904803187</v>
      </c>
      <c r="B11708">
        <f t="shared" si="912"/>
        <v>5</v>
      </c>
      <c r="C11708">
        <f t="shared" ca="1" si="913"/>
        <v>3</v>
      </c>
      <c r="D11708">
        <f t="shared" ca="1" si="916"/>
        <v>2</v>
      </c>
      <c r="E11708">
        <f t="shared" ca="1" si="916"/>
        <v>2</v>
      </c>
      <c r="F11708">
        <f t="shared" ca="1" si="914"/>
        <v>8</v>
      </c>
      <c r="G11708">
        <f t="shared" ca="1" si="915"/>
        <v>20</v>
      </c>
    </row>
    <row r="11709" spans="1:7" x14ac:dyDescent="0.2">
      <c r="A11709">
        <v>14.081999081647711</v>
      </c>
      <c r="B11709">
        <f t="shared" si="912"/>
        <v>5</v>
      </c>
      <c r="C11709">
        <f t="shared" ca="1" si="913"/>
        <v>3</v>
      </c>
      <c r="D11709">
        <f t="shared" ca="1" si="916"/>
        <v>5</v>
      </c>
      <c r="E11709">
        <f t="shared" ca="1" si="916"/>
        <v>4</v>
      </c>
      <c r="F11709">
        <f t="shared" ca="1" si="914"/>
        <v>6</v>
      </c>
      <c r="G11709">
        <f t="shared" ca="1" si="915"/>
        <v>23</v>
      </c>
    </row>
    <row r="11710" spans="1:7" x14ac:dyDescent="0.2">
      <c r="A11710">
        <v>26.655599686250714</v>
      </c>
      <c r="B11710">
        <f t="shared" si="912"/>
        <v>1</v>
      </c>
      <c r="C11710">
        <f t="shared" ca="1" si="913"/>
        <v>3</v>
      </c>
      <c r="D11710">
        <f t="shared" ca="1" si="916"/>
        <v>4</v>
      </c>
      <c r="E11710">
        <f t="shared" ca="1" si="916"/>
        <v>2</v>
      </c>
      <c r="F11710">
        <f t="shared" ca="1" si="914"/>
        <v>5</v>
      </c>
      <c r="G11710">
        <f t="shared" ca="1" si="915"/>
        <v>15</v>
      </c>
    </row>
    <row r="11711" spans="1:7" x14ac:dyDescent="0.2">
      <c r="A11711">
        <v>10.483815447257371</v>
      </c>
      <c r="B11711">
        <f t="shared" si="912"/>
        <v>5</v>
      </c>
      <c r="C11711">
        <f t="shared" ca="1" si="913"/>
        <v>3</v>
      </c>
      <c r="D11711">
        <f t="shared" ca="1" si="916"/>
        <v>2</v>
      </c>
      <c r="E11711">
        <f t="shared" ca="1" si="916"/>
        <v>3</v>
      </c>
      <c r="F11711">
        <f t="shared" ca="1" si="914"/>
        <v>2</v>
      </c>
      <c r="G11711">
        <f t="shared" ca="1" si="915"/>
        <v>15</v>
      </c>
    </row>
    <row r="11712" spans="1:7" x14ac:dyDescent="0.2">
      <c r="A11712">
        <v>20.564202308078201</v>
      </c>
      <c r="B11712">
        <f t="shared" si="912"/>
        <v>3</v>
      </c>
      <c r="C11712">
        <f t="shared" ca="1" si="913"/>
        <v>3</v>
      </c>
      <c r="D11712">
        <f t="shared" ca="1" si="916"/>
        <v>3</v>
      </c>
      <c r="E11712">
        <f t="shared" ca="1" si="916"/>
        <v>2</v>
      </c>
      <c r="F11712">
        <f t="shared" ca="1" si="914"/>
        <v>5</v>
      </c>
      <c r="G11712">
        <f t="shared" ca="1" si="915"/>
        <v>16</v>
      </c>
    </row>
    <row r="11713" spans="1:7" x14ac:dyDescent="0.2">
      <c r="A11713">
        <v>20.560459652173215</v>
      </c>
      <c r="B11713">
        <f t="shared" si="912"/>
        <v>3</v>
      </c>
      <c r="C11713">
        <f t="shared" ca="1" si="913"/>
        <v>3</v>
      </c>
      <c r="D11713">
        <f t="shared" ca="1" si="916"/>
        <v>4</v>
      </c>
      <c r="E11713">
        <f t="shared" ca="1" si="916"/>
        <v>3</v>
      </c>
      <c r="F11713">
        <f t="shared" ca="1" si="914"/>
        <v>7</v>
      </c>
      <c r="G11713">
        <f t="shared" ca="1" si="915"/>
        <v>20</v>
      </c>
    </row>
    <row r="11714" spans="1:7" x14ac:dyDescent="0.2">
      <c r="A11714">
        <v>16.549032591032969</v>
      </c>
      <c r="B11714">
        <f t="shared" ref="B11714:B11777" si="917">IF(AND(A11714 &gt;= 10,A11714 &lt;= 16),5,IF(AND(A11714 &gt;= 5,A11714&lt;= 10),4,IF(AND(A11714 &gt;= 15,A11714 &lt;= 21),3,IF(AND(A11714 &gt;= 21,A11714 &lt;= 25),2,IF(AND(A11714 &gt;= 25,A11714 &lt;= 30),1,"ERROR")))))</f>
        <v>3</v>
      </c>
      <c r="C11714">
        <f t="shared" ref="C11714:C11777" ca="1" si="918">RANDBETWEEN(1,4)</f>
        <v>2</v>
      </c>
      <c r="D11714">
        <f t="shared" ca="1" si="916"/>
        <v>1</v>
      </c>
      <c r="E11714">
        <f t="shared" ca="1" si="916"/>
        <v>1</v>
      </c>
      <c r="F11714">
        <f t="shared" ref="F11714:F11777" ca="1" si="919">RANDBETWEEN(1,8)</f>
        <v>7</v>
      </c>
      <c r="G11714">
        <f t="shared" ca="1" si="915"/>
        <v>14</v>
      </c>
    </row>
    <row r="11715" spans="1:7" x14ac:dyDescent="0.2">
      <c r="A11715">
        <v>17.13853931006026</v>
      </c>
      <c r="B11715">
        <f t="shared" si="917"/>
        <v>3</v>
      </c>
      <c r="C11715">
        <f t="shared" ca="1" si="918"/>
        <v>4</v>
      </c>
      <c r="D11715">
        <f t="shared" ca="1" si="916"/>
        <v>4</v>
      </c>
      <c r="E11715">
        <f t="shared" ca="1" si="916"/>
        <v>1</v>
      </c>
      <c r="F11715">
        <f t="shared" ca="1" si="919"/>
        <v>8</v>
      </c>
      <c r="G11715">
        <f t="shared" ca="1" si="915"/>
        <v>20</v>
      </c>
    </row>
    <row r="11716" spans="1:7" x14ac:dyDescent="0.2">
      <c r="A11716">
        <v>10.764935084841463</v>
      </c>
      <c r="B11716">
        <f t="shared" si="917"/>
        <v>5</v>
      </c>
      <c r="C11716">
        <f t="shared" ca="1" si="918"/>
        <v>3</v>
      </c>
      <c r="D11716">
        <f t="shared" ca="1" si="916"/>
        <v>2</v>
      </c>
      <c r="E11716">
        <f t="shared" ca="1" si="916"/>
        <v>1</v>
      </c>
      <c r="F11716">
        <f t="shared" ca="1" si="919"/>
        <v>1</v>
      </c>
      <c r="G11716">
        <f t="shared" ca="1" si="915"/>
        <v>12</v>
      </c>
    </row>
    <row r="11717" spans="1:7" x14ac:dyDescent="0.2">
      <c r="A11717">
        <v>10.888437714992817</v>
      </c>
      <c r="B11717">
        <f t="shared" si="917"/>
        <v>5</v>
      </c>
      <c r="C11717">
        <f t="shared" ca="1" si="918"/>
        <v>1</v>
      </c>
      <c r="D11717">
        <f t="shared" ca="1" si="916"/>
        <v>3</v>
      </c>
      <c r="E11717">
        <f t="shared" ca="1" si="916"/>
        <v>4</v>
      </c>
      <c r="F11717">
        <f t="shared" ca="1" si="919"/>
        <v>3</v>
      </c>
      <c r="G11717">
        <f t="shared" ca="1" si="915"/>
        <v>16</v>
      </c>
    </row>
    <row r="11718" spans="1:7" x14ac:dyDescent="0.2">
      <c r="A11718">
        <v>16.612118103990738</v>
      </c>
      <c r="B11718">
        <f t="shared" si="917"/>
        <v>3</v>
      </c>
      <c r="C11718">
        <f t="shared" ca="1" si="918"/>
        <v>1</v>
      </c>
      <c r="D11718">
        <f t="shared" ca="1" si="916"/>
        <v>5</v>
      </c>
      <c r="E11718">
        <f t="shared" ca="1" si="916"/>
        <v>1</v>
      </c>
      <c r="F11718">
        <f t="shared" ca="1" si="919"/>
        <v>2</v>
      </c>
      <c r="G11718">
        <f t="shared" ca="1" si="915"/>
        <v>12</v>
      </c>
    </row>
    <row r="11719" spans="1:7" x14ac:dyDescent="0.2">
      <c r="A11719">
        <v>15.431723515632019</v>
      </c>
      <c r="B11719">
        <f t="shared" si="917"/>
        <v>5</v>
      </c>
      <c r="C11719">
        <f t="shared" ca="1" si="918"/>
        <v>3</v>
      </c>
      <c r="D11719">
        <f t="shared" ca="1" si="916"/>
        <v>1</v>
      </c>
      <c r="E11719">
        <f t="shared" ca="1" si="916"/>
        <v>1</v>
      </c>
      <c r="F11719">
        <f t="shared" ca="1" si="919"/>
        <v>6</v>
      </c>
      <c r="G11719">
        <f t="shared" ca="1" si="915"/>
        <v>16</v>
      </c>
    </row>
    <row r="11720" spans="1:7" x14ac:dyDescent="0.2">
      <c r="A11720">
        <v>23.798754921810442</v>
      </c>
      <c r="B11720">
        <f t="shared" si="917"/>
        <v>2</v>
      </c>
      <c r="C11720">
        <f t="shared" ca="1" si="918"/>
        <v>2</v>
      </c>
      <c r="D11720">
        <f t="shared" ca="1" si="916"/>
        <v>1</v>
      </c>
      <c r="E11720">
        <f t="shared" ca="1" si="916"/>
        <v>2</v>
      </c>
      <c r="F11720">
        <f t="shared" ca="1" si="919"/>
        <v>4</v>
      </c>
      <c r="G11720">
        <f t="shared" ca="1" si="915"/>
        <v>11</v>
      </c>
    </row>
    <row r="11721" spans="1:7" x14ac:dyDescent="0.2">
      <c r="A11721">
        <v>14.286549322474919</v>
      </c>
      <c r="B11721">
        <f t="shared" si="917"/>
        <v>5</v>
      </c>
      <c r="C11721">
        <f t="shared" ca="1" si="918"/>
        <v>3</v>
      </c>
      <c r="D11721">
        <f t="shared" ca="1" si="916"/>
        <v>2</v>
      </c>
      <c r="E11721">
        <f t="shared" ca="1" si="916"/>
        <v>2</v>
      </c>
      <c r="F11721">
        <f t="shared" ca="1" si="919"/>
        <v>3</v>
      </c>
      <c r="G11721">
        <f t="shared" ca="1" si="915"/>
        <v>15</v>
      </c>
    </row>
    <row r="11722" spans="1:7" x14ac:dyDescent="0.2">
      <c r="A11722">
        <v>7.9128750437500077</v>
      </c>
      <c r="B11722">
        <f t="shared" si="917"/>
        <v>4</v>
      </c>
      <c r="C11722">
        <f t="shared" ca="1" si="918"/>
        <v>4</v>
      </c>
      <c r="D11722">
        <f t="shared" ca="1" si="916"/>
        <v>1</v>
      </c>
      <c r="E11722">
        <f t="shared" ca="1" si="916"/>
        <v>2</v>
      </c>
      <c r="F11722">
        <f t="shared" ca="1" si="919"/>
        <v>4</v>
      </c>
      <c r="G11722">
        <f t="shared" ca="1" si="915"/>
        <v>15</v>
      </c>
    </row>
    <row r="11723" spans="1:7" x14ac:dyDescent="0.2">
      <c r="A11723">
        <v>15.693311402846625</v>
      </c>
      <c r="B11723">
        <f t="shared" si="917"/>
        <v>5</v>
      </c>
      <c r="C11723">
        <f t="shared" ca="1" si="918"/>
        <v>4</v>
      </c>
      <c r="D11723">
        <f t="shared" ca="1" si="916"/>
        <v>2</v>
      </c>
      <c r="E11723">
        <f t="shared" ca="1" si="916"/>
        <v>5</v>
      </c>
      <c r="F11723">
        <f t="shared" ca="1" si="919"/>
        <v>6</v>
      </c>
      <c r="G11723">
        <f t="shared" ca="1" si="915"/>
        <v>22</v>
      </c>
    </row>
    <row r="11724" spans="1:7" x14ac:dyDescent="0.2">
      <c r="A11724">
        <v>9.3587211414677025</v>
      </c>
      <c r="B11724">
        <f t="shared" si="917"/>
        <v>4</v>
      </c>
      <c r="C11724">
        <f t="shared" ca="1" si="918"/>
        <v>1</v>
      </c>
      <c r="D11724">
        <f t="shared" ca="1" si="916"/>
        <v>2</v>
      </c>
      <c r="E11724">
        <f t="shared" ca="1" si="916"/>
        <v>2</v>
      </c>
      <c r="F11724">
        <f t="shared" ca="1" si="919"/>
        <v>3</v>
      </c>
      <c r="G11724">
        <f t="shared" ca="1" si="915"/>
        <v>12</v>
      </c>
    </row>
    <row r="11725" spans="1:7" x14ac:dyDescent="0.2">
      <c r="A11725">
        <v>22.53184561879582</v>
      </c>
      <c r="B11725">
        <f t="shared" si="917"/>
        <v>2</v>
      </c>
      <c r="C11725">
        <f t="shared" ca="1" si="918"/>
        <v>1</v>
      </c>
      <c r="D11725">
        <f t="shared" ca="1" si="916"/>
        <v>1</v>
      </c>
      <c r="E11725">
        <f t="shared" ca="1" si="916"/>
        <v>4</v>
      </c>
      <c r="F11725">
        <f t="shared" ca="1" si="919"/>
        <v>5</v>
      </c>
      <c r="G11725">
        <f t="shared" ca="1" si="915"/>
        <v>13</v>
      </c>
    </row>
    <row r="11726" spans="1:7" x14ac:dyDescent="0.2">
      <c r="A11726">
        <v>20.618742430996296</v>
      </c>
      <c r="B11726">
        <f t="shared" si="917"/>
        <v>3</v>
      </c>
      <c r="C11726">
        <f t="shared" ca="1" si="918"/>
        <v>3</v>
      </c>
      <c r="D11726">
        <f t="shared" ca="1" si="916"/>
        <v>3</v>
      </c>
      <c r="E11726">
        <f t="shared" ca="1" si="916"/>
        <v>4</v>
      </c>
      <c r="F11726">
        <f t="shared" ca="1" si="919"/>
        <v>4</v>
      </c>
      <c r="G11726">
        <f t="shared" ca="1" si="915"/>
        <v>17</v>
      </c>
    </row>
    <row r="11727" spans="1:7" x14ac:dyDescent="0.2">
      <c r="A11727">
        <v>20.335575998319058</v>
      </c>
      <c r="B11727">
        <f t="shared" si="917"/>
        <v>3</v>
      </c>
      <c r="C11727">
        <f t="shared" ca="1" si="918"/>
        <v>1</v>
      </c>
      <c r="D11727">
        <f t="shared" ca="1" si="916"/>
        <v>1</v>
      </c>
      <c r="E11727">
        <f t="shared" ca="1" si="916"/>
        <v>2</v>
      </c>
      <c r="F11727">
        <f t="shared" ca="1" si="919"/>
        <v>8</v>
      </c>
      <c r="G11727">
        <f t="shared" ca="1" si="915"/>
        <v>15</v>
      </c>
    </row>
    <row r="11728" spans="1:7" x14ac:dyDescent="0.2">
      <c r="A11728">
        <v>6.8005118066088599</v>
      </c>
      <c r="B11728">
        <f t="shared" si="917"/>
        <v>4</v>
      </c>
      <c r="C11728">
        <f t="shared" ca="1" si="918"/>
        <v>3</v>
      </c>
      <c r="D11728">
        <f t="shared" ca="1" si="916"/>
        <v>5</v>
      </c>
      <c r="E11728">
        <f t="shared" ca="1" si="916"/>
        <v>3</v>
      </c>
      <c r="F11728">
        <f t="shared" ca="1" si="919"/>
        <v>1</v>
      </c>
      <c r="G11728">
        <f t="shared" ca="1" si="915"/>
        <v>16</v>
      </c>
    </row>
    <row r="11729" spans="1:7" x14ac:dyDescent="0.2">
      <c r="A11729">
        <v>20.604381689233318</v>
      </c>
      <c r="B11729">
        <f t="shared" si="917"/>
        <v>3</v>
      </c>
      <c r="C11729">
        <f t="shared" ca="1" si="918"/>
        <v>3</v>
      </c>
      <c r="D11729">
        <f t="shared" ca="1" si="916"/>
        <v>5</v>
      </c>
      <c r="E11729">
        <f t="shared" ca="1" si="916"/>
        <v>2</v>
      </c>
      <c r="F11729">
        <f t="shared" ca="1" si="919"/>
        <v>5</v>
      </c>
      <c r="G11729">
        <f t="shared" ref="G11729:G11792" ca="1" si="920">F11729+E11729+D11729+C11729+B11729</f>
        <v>18</v>
      </c>
    </row>
    <row r="11730" spans="1:7" x14ac:dyDescent="0.2">
      <c r="A11730">
        <v>15.851346064784925</v>
      </c>
      <c r="B11730">
        <f t="shared" si="917"/>
        <v>5</v>
      </c>
      <c r="C11730">
        <f t="shared" ca="1" si="918"/>
        <v>3</v>
      </c>
      <c r="D11730">
        <f t="shared" ref="D11730:E11793" ca="1" si="921">RANDBETWEEN(1,5)</f>
        <v>1</v>
      </c>
      <c r="E11730">
        <f t="shared" ca="1" si="921"/>
        <v>5</v>
      </c>
      <c r="F11730">
        <f t="shared" ca="1" si="919"/>
        <v>8</v>
      </c>
      <c r="G11730">
        <f t="shared" ca="1" si="920"/>
        <v>22</v>
      </c>
    </row>
    <row r="11731" spans="1:7" x14ac:dyDescent="0.2">
      <c r="A11731">
        <v>21.818961754019412</v>
      </c>
      <c r="B11731">
        <f t="shared" si="917"/>
        <v>2</v>
      </c>
      <c r="C11731">
        <f t="shared" ca="1" si="918"/>
        <v>3</v>
      </c>
      <c r="D11731">
        <f t="shared" ca="1" si="921"/>
        <v>1</v>
      </c>
      <c r="E11731">
        <f t="shared" ca="1" si="921"/>
        <v>1</v>
      </c>
      <c r="F11731">
        <f t="shared" ca="1" si="919"/>
        <v>7</v>
      </c>
      <c r="G11731">
        <f t="shared" ca="1" si="920"/>
        <v>14</v>
      </c>
    </row>
    <row r="11732" spans="1:7" x14ac:dyDescent="0.2">
      <c r="A11732">
        <v>29.884647631444214</v>
      </c>
      <c r="B11732">
        <f t="shared" si="917"/>
        <v>1</v>
      </c>
      <c r="C11732">
        <f t="shared" ca="1" si="918"/>
        <v>1</v>
      </c>
      <c r="D11732">
        <f t="shared" ca="1" si="921"/>
        <v>3</v>
      </c>
      <c r="E11732">
        <f t="shared" ca="1" si="921"/>
        <v>3</v>
      </c>
      <c r="F11732">
        <f t="shared" ca="1" si="919"/>
        <v>8</v>
      </c>
      <c r="G11732">
        <f t="shared" ca="1" si="920"/>
        <v>16</v>
      </c>
    </row>
    <row r="11733" spans="1:7" x14ac:dyDescent="0.2">
      <c r="A11733">
        <v>13.044224614057359</v>
      </c>
      <c r="B11733">
        <f t="shared" si="917"/>
        <v>5</v>
      </c>
      <c r="C11733">
        <f t="shared" ca="1" si="918"/>
        <v>4</v>
      </c>
      <c r="D11733">
        <f t="shared" ca="1" si="921"/>
        <v>5</v>
      </c>
      <c r="E11733">
        <f t="shared" ca="1" si="921"/>
        <v>5</v>
      </c>
      <c r="F11733">
        <f t="shared" ca="1" si="919"/>
        <v>1</v>
      </c>
      <c r="G11733">
        <f t="shared" ca="1" si="920"/>
        <v>20</v>
      </c>
    </row>
    <row r="11734" spans="1:7" x14ac:dyDescent="0.2">
      <c r="A11734">
        <v>20.624102474313879</v>
      </c>
      <c r="B11734">
        <f t="shared" si="917"/>
        <v>3</v>
      </c>
      <c r="C11734">
        <f t="shared" ca="1" si="918"/>
        <v>3</v>
      </c>
      <c r="D11734">
        <f t="shared" ca="1" si="921"/>
        <v>5</v>
      </c>
      <c r="E11734">
        <f t="shared" ca="1" si="921"/>
        <v>5</v>
      </c>
      <c r="F11734">
        <f t="shared" ca="1" si="919"/>
        <v>5</v>
      </c>
      <c r="G11734">
        <f t="shared" ca="1" si="920"/>
        <v>21</v>
      </c>
    </row>
    <row r="11735" spans="1:7" x14ac:dyDescent="0.2">
      <c r="A11735">
        <v>29.378156901572314</v>
      </c>
      <c r="B11735">
        <f t="shared" si="917"/>
        <v>1</v>
      </c>
      <c r="C11735">
        <f t="shared" ca="1" si="918"/>
        <v>2</v>
      </c>
      <c r="D11735">
        <f t="shared" ca="1" si="921"/>
        <v>3</v>
      </c>
      <c r="E11735">
        <f t="shared" ca="1" si="921"/>
        <v>3</v>
      </c>
      <c r="F11735">
        <f t="shared" ca="1" si="919"/>
        <v>1</v>
      </c>
      <c r="G11735">
        <f t="shared" ca="1" si="920"/>
        <v>10</v>
      </c>
    </row>
    <row r="11736" spans="1:7" x14ac:dyDescent="0.2">
      <c r="A11736">
        <v>14.601903996526678</v>
      </c>
      <c r="B11736">
        <f t="shared" si="917"/>
        <v>5</v>
      </c>
      <c r="C11736">
        <f t="shared" ca="1" si="918"/>
        <v>2</v>
      </c>
      <c r="D11736">
        <f t="shared" ca="1" si="921"/>
        <v>1</v>
      </c>
      <c r="E11736">
        <f t="shared" ca="1" si="921"/>
        <v>1</v>
      </c>
      <c r="F11736">
        <f t="shared" ca="1" si="919"/>
        <v>3</v>
      </c>
      <c r="G11736">
        <f t="shared" ca="1" si="920"/>
        <v>12</v>
      </c>
    </row>
    <row r="11737" spans="1:7" x14ac:dyDescent="0.2">
      <c r="A11737">
        <v>17.380663437944321</v>
      </c>
      <c r="B11737">
        <f t="shared" si="917"/>
        <v>3</v>
      </c>
      <c r="C11737">
        <f t="shared" ca="1" si="918"/>
        <v>4</v>
      </c>
      <c r="D11737">
        <f t="shared" ca="1" si="921"/>
        <v>5</v>
      </c>
      <c r="E11737">
        <f t="shared" ca="1" si="921"/>
        <v>4</v>
      </c>
      <c r="F11737">
        <f t="shared" ca="1" si="919"/>
        <v>1</v>
      </c>
      <c r="G11737">
        <f t="shared" ca="1" si="920"/>
        <v>17</v>
      </c>
    </row>
    <row r="11738" spans="1:7" x14ac:dyDescent="0.2">
      <c r="A11738">
        <v>12.810711092851019</v>
      </c>
      <c r="B11738">
        <f t="shared" si="917"/>
        <v>5</v>
      </c>
      <c r="C11738">
        <f t="shared" ca="1" si="918"/>
        <v>2</v>
      </c>
      <c r="D11738">
        <f t="shared" ca="1" si="921"/>
        <v>2</v>
      </c>
      <c r="E11738">
        <f t="shared" ca="1" si="921"/>
        <v>2</v>
      </c>
      <c r="F11738">
        <f t="shared" ca="1" si="919"/>
        <v>7</v>
      </c>
      <c r="G11738">
        <f t="shared" ca="1" si="920"/>
        <v>18</v>
      </c>
    </row>
    <row r="11739" spans="1:7" x14ac:dyDescent="0.2">
      <c r="A11739">
        <v>5.8550678007554495</v>
      </c>
      <c r="B11739">
        <f t="shared" si="917"/>
        <v>4</v>
      </c>
      <c r="C11739">
        <f t="shared" ca="1" si="918"/>
        <v>3</v>
      </c>
      <c r="D11739">
        <f t="shared" ca="1" si="921"/>
        <v>1</v>
      </c>
      <c r="E11739">
        <f t="shared" ca="1" si="921"/>
        <v>1</v>
      </c>
      <c r="F11739">
        <f t="shared" ca="1" si="919"/>
        <v>6</v>
      </c>
      <c r="G11739">
        <f t="shared" ca="1" si="920"/>
        <v>15</v>
      </c>
    </row>
    <row r="11740" spans="1:7" x14ac:dyDescent="0.2">
      <c r="A11740">
        <v>25.010281621817246</v>
      </c>
      <c r="B11740">
        <f t="shared" si="917"/>
        <v>1</v>
      </c>
      <c r="C11740">
        <f t="shared" ca="1" si="918"/>
        <v>3</v>
      </c>
      <c r="D11740">
        <f t="shared" ca="1" si="921"/>
        <v>1</v>
      </c>
      <c r="E11740">
        <f t="shared" ca="1" si="921"/>
        <v>3</v>
      </c>
      <c r="F11740">
        <f t="shared" ca="1" si="919"/>
        <v>7</v>
      </c>
      <c r="G11740">
        <f t="shared" ca="1" si="920"/>
        <v>15</v>
      </c>
    </row>
    <row r="11741" spans="1:7" x14ac:dyDescent="0.2">
      <c r="A11741">
        <v>8.4198568270561669</v>
      </c>
      <c r="B11741">
        <f t="shared" si="917"/>
        <v>4</v>
      </c>
      <c r="C11741">
        <f t="shared" ca="1" si="918"/>
        <v>3</v>
      </c>
      <c r="D11741">
        <f t="shared" ca="1" si="921"/>
        <v>5</v>
      </c>
      <c r="E11741">
        <f t="shared" ca="1" si="921"/>
        <v>3</v>
      </c>
      <c r="F11741">
        <f t="shared" ca="1" si="919"/>
        <v>6</v>
      </c>
      <c r="G11741">
        <f t="shared" ca="1" si="920"/>
        <v>21</v>
      </c>
    </row>
    <row r="11742" spans="1:7" x14ac:dyDescent="0.2">
      <c r="A11742">
        <v>18.717372430111801</v>
      </c>
      <c r="B11742">
        <f t="shared" si="917"/>
        <v>3</v>
      </c>
      <c r="C11742">
        <f t="shared" ca="1" si="918"/>
        <v>3</v>
      </c>
      <c r="D11742">
        <f t="shared" ca="1" si="921"/>
        <v>5</v>
      </c>
      <c r="E11742">
        <f t="shared" ca="1" si="921"/>
        <v>2</v>
      </c>
      <c r="F11742">
        <f t="shared" ca="1" si="919"/>
        <v>6</v>
      </c>
      <c r="G11742">
        <f t="shared" ca="1" si="920"/>
        <v>19</v>
      </c>
    </row>
    <row r="11743" spans="1:7" x14ac:dyDescent="0.2">
      <c r="A11743">
        <v>22.937912213838221</v>
      </c>
      <c r="B11743">
        <f t="shared" si="917"/>
        <v>2</v>
      </c>
      <c r="C11743">
        <f t="shared" ca="1" si="918"/>
        <v>4</v>
      </c>
      <c r="D11743">
        <f t="shared" ca="1" si="921"/>
        <v>3</v>
      </c>
      <c r="E11743">
        <f t="shared" ca="1" si="921"/>
        <v>4</v>
      </c>
      <c r="F11743">
        <f t="shared" ca="1" si="919"/>
        <v>7</v>
      </c>
      <c r="G11743">
        <f t="shared" ca="1" si="920"/>
        <v>20</v>
      </c>
    </row>
    <row r="11744" spans="1:7" x14ac:dyDescent="0.2">
      <c r="A11744">
        <v>5.9202797656814612</v>
      </c>
      <c r="B11744">
        <f t="shared" si="917"/>
        <v>4</v>
      </c>
      <c r="C11744">
        <f t="shared" ca="1" si="918"/>
        <v>1</v>
      </c>
      <c r="D11744">
        <f t="shared" ca="1" si="921"/>
        <v>2</v>
      </c>
      <c r="E11744">
        <f t="shared" ca="1" si="921"/>
        <v>4</v>
      </c>
      <c r="F11744">
        <f t="shared" ca="1" si="919"/>
        <v>8</v>
      </c>
      <c r="G11744">
        <f t="shared" ca="1" si="920"/>
        <v>19</v>
      </c>
    </row>
    <row r="11745" spans="1:7" x14ac:dyDescent="0.2">
      <c r="A11745">
        <v>5.1563215344738325</v>
      </c>
      <c r="B11745">
        <f t="shared" si="917"/>
        <v>4</v>
      </c>
      <c r="C11745">
        <f t="shared" ca="1" si="918"/>
        <v>4</v>
      </c>
      <c r="D11745">
        <f t="shared" ca="1" si="921"/>
        <v>3</v>
      </c>
      <c r="E11745">
        <f t="shared" ca="1" si="921"/>
        <v>2</v>
      </c>
      <c r="F11745">
        <f t="shared" ca="1" si="919"/>
        <v>8</v>
      </c>
      <c r="G11745">
        <f t="shared" ca="1" si="920"/>
        <v>21</v>
      </c>
    </row>
    <row r="11746" spans="1:7" x14ac:dyDescent="0.2">
      <c r="A11746">
        <v>17.886268941348995</v>
      </c>
      <c r="B11746">
        <f t="shared" si="917"/>
        <v>3</v>
      </c>
      <c r="C11746">
        <f t="shared" ca="1" si="918"/>
        <v>2</v>
      </c>
      <c r="D11746">
        <f t="shared" ca="1" si="921"/>
        <v>5</v>
      </c>
      <c r="E11746">
        <f t="shared" ca="1" si="921"/>
        <v>1</v>
      </c>
      <c r="F11746">
        <f t="shared" ca="1" si="919"/>
        <v>6</v>
      </c>
      <c r="G11746">
        <f t="shared" ca="1" si="920"/>
        <v>17</v>
      </c>
    </row>
    <row r="11747" spans="1:7" x14ac:dyDescent="0.2">
      <c r="A11747">
        <v>19.59374755544475</v>
      </c>
      <c r="B11747">
        <f t="shared" si="917"/>
        <v>3</v>
      </c>
      <c r="C11747">
        <f t="shared" ca="1" si="918"/>
        <v>1</v>
      </c>
      <c r="D11747">
        <f t="shared" ca="1" si="921"/>
        <v>3</v>
      </c>
      <c r="E11747">
        <f t="shared" ca="1" si="921"/>
        <v>4</v>
      </c>
      <c r="F11747">
        <f t="shared" ca="1" si="919"/>
        <v>6</v>
      </c>
      <c r="G11747">
        <f t="shared" ca="1" si="920"/>
        <v>17</v>
      </c>
    </row>
    <row r="11748" spans="1:7" x14ac:dyDescent="0.2">
      <c r="A11748">
        <v>28.043764568278494</v>
      </c>
      <c r="B11748">
        <f t="shared" si="917"/>
        <v>1</v>
      </c>
      <c r="C11748">
        <f t="shared" ca="1" si="918"/>
        <v>3</v>
      </c>
      <c r="D11748">
        <f t="shared" ca="1" si="921"/>
        <v>3</v>
      </c>
      <c r="E11748">
        <f t="shared" ca="1" si="921"/>
        <v>2</v>
      </c>
      <c r="F11748">
        <f t="shared" ca="1" si="919"/>
        <v>5</v>
      </c>
      <c r="G11748">
        <f t="shared" ca="1" si="920"/>
        <v>14</v>
      </c>
    </row>
    <row r="11749" spans="1:7" x14ac:dyDescent="0.2">
      <c r="A11749">
        <v>6.9924096557214108</v>
      </c>
      <c r="B11749">
        <f t="shared" si="917"/>
        <v>4</v>
      </c>
      <c r="C11749">
        <f t="shared" ca="1" si="918"/>
        <v>2</v>
      </c>
      <c r="D11749">
        <f t="shared" ca="1" si="921"/>
        <v>4</v>
      </c>
      <c r="E11749">
        <f t="shared" ca="1" si="921"/>
        <v>2</v>
      </c>
      <c r="F11749">
        <f t="shared" ca="1" si="919"/>
        <v>5</v>
      </c>
      <c r="G11749">
        <f t="shared" ca="1" si="920"/>
        <v>17</v>
      </c>
    </row>
    <row r="11750" spans="1:7" x14ac:dyDescent="0.2">
      <c r="A11750">
        <v>13.644119422309821</v>
      </c>
      <c r="B11750">
        <f t="shared" si="917"/>
        <v>5</v>
      </c>
      <c r="C11750">
        <f t="shared" ca="1" si="918"/>
        <v>1</v>
      </c>
      <c r="D11750">
        <f t="shared" ca="1" si="921"/>
        <v>4</v>
      </c>
      <c r="E11750">
        <f t="shared" ca="1" si="921"/>
        <v>3</v>
      </c>
      <c r="F11750">
        <f t="shared" ca="1" si="919"/>
        <v>8</v>
      </c>
      <c r="G11750">
        <f t="shared" ca="1" si="920"/>
        <v>21</v>
      </c>
    </row>
    <row r="11751" spans="1:7" x14ac:dyDescent="0.2">
      <c r="A11751">
        <v>6.8312445404468445</v>
      </c>
      <c r="B11751">
        <f t="shared" si="917"/>
        <v>4</v>
      </c>
      <c r="C11751">
        <f t="shared" ca="1" si="918"/>
        <v>4</v>
      </c>
      <c r="D11751">
        <f t="shared" ca="1" si="921"/>
        <v>5</v>
      </c>
      <c r="E11751">
        <f t="shared" ca="1" si="921"/>
        <v>4</v>
      </c>
      <c r="F11751">
        <f t="shared" ca="1" si="919"/>
        <v>6</v>
      </c>
      <c r="G11751">
        <f t="shared" ca="1" si="920"/>
        <v>23</v>
      </c>
    </row>
    <row r="11752" spans="1:7" x14ac:dyDescent="0.2">
      <c r="A11752">
        <v>7.6638369806903786</v>
      </c>
      <c r="B11752">
        <f t="shared" si="917"/>
        <v>4</v>
      </c>
      <c r="C11752">
        <f t="shared" ca="1" si="918"/>
        <v>1</v>
      </c>
      <c r="D11752">
        <f t="shared" ca="1" si="921"/>
        <v>3</v>
      </c>
      <c r="E11752">
        <f t="shared" ca="1" si="921"/>
        <v>3</v>
      </c>
      <c r="F11752">
        <f t="shared" ca="1" si="919"/>
        <v>3</v>
      </c>
      <c r="G11752">
        <f t="shared" ca="1" si="920"/>
        <v>14</v>
      </c>
    </row>
    <row r="11753" spans="1:7" x14ac:dyDescent="0.2">
      <c r="A11753">
        <v>26.528783987636249</v>
      </c>
      <c r="B11753">
        <f t="shared" si="917"/>
        <v>1</v>
      </c>
      <c r="C11753">
        <f t="shared" ca="1" si="918"/>
        <v>4</v>
      </c>
      <c r="D11753">
        <f t="shared" ca="1" si="921"/>
        <v>3</v>
      </c>
      <c r="E11753">
        <f t="shared" ca="1" si="921"/>
        <v>5</v>
      </c>
      <c r="F11753">
        <f t="shared" ca="1" si="919"/>
        <v>5</v>
      </c>
      <c r="G11753">
        <f t="shared" ca="1" si="920"/>
        <v>18</v>
      </c>
    </row>
    <row r="11754" spans="1:7" x14ac:dyDescent="0.2">
      <c r="A11754">
        <v>11.680928231595072</v>
      </c>
      <c r="B11754">
        <f t="shared" si="917"/>
        <v>5</v>
      </c>
      <c r="C11754">
        <f t="shared" ca="1" si="918"/>
        <v>2</v>
      </c>
      <c r="D11754">
        <f t="shared" ca="1" si="921"/>
        <v>1</v>
      </c>
      <c r="E11754">
        <f t="shared" ca="1" si="921"/>
        <v>5</v>
      </c>
      <c r="F11754">
        <f t="shared" ca="1" si="919"/>
        <v>6</v>
      </c>
      <c r="G11754">
        <f t="shared" ca="1" si="920"/>
        <v>19</v>
      </c>
    </row>
    <row r="11755" spans="1:7" x14ac:dyDescent="0.2">
      <c r="A11755">
        <v>13.12002710486848</v>
      </c>
      <c r="B11755">
        <f t="shared" si="917"/>
        <v>5</v>
      </c>
      <c r="C11755">
        <f t="shared" ca="1" si="918"/>
        <v>3</v>
      </c>
      <c r="D11755">
        <f t="shared" ca="1" si="921"/>
        <v>4</v>
      </c>
      <c r="E11755">
        <f t="shared" ca="1" si="921"/>
        <v>1</v>
      </c>
      <c r="F11755">
        <f t="shared" ca="1" si="919"/>
        <v>2</v>
      </c>
      <c r="G11755">
        <f t="shared" ca="1" si="920"/>
        <v>15</v>
      </c>
    </row>
    <row r="11756" spans="1:7" x14ac:dyDescent="0.2">
      <c r="A11756">
        <v>13.217606856003181</v>
      </c>
      <c r="B11756">
        <f t="shared" si="917"/>
        <v>5</v>
      </c>
      <c r="C11756">
        <f t="shared" ca="1" si="918"/>
        <v>4</v>
      </c>
      <c r="D11756">
        <f t="shared" ca="1" si="921"/>
        <v>1</v>
      </c>
      <c r="E11756">
        <f t="shared" ca="1" si="921"/>
        <v>5</v>
      </c>
      <c r="F11756">
        <f t="shared" ca="1" si="919"/>
        <v>7</v>
      </c>
      <c r="G11756">
        <f t="shared" ca="1" si="920"/>
        <v>22</v>
      </c>
    </row>
    <row r="11757" spans="1:7" x14ac:dyDescent="0.2">
      <c r="A11757">
        <v>26.720356921429502</v>
      </c>
      <c r="B11757">
        <f t="shared" si="917"/>
        <v>1</v>
      </c>
      <c r="C11757">
        <f t="shared" ca="1" si="918"/>
        <v>2</v>
      </c>
      <c r="D11757">
        <f t="shared" ca="1" si="921"/>
        <v>5</v>
      </c>
      <c r="E11757">
        <f t="shared" ca="1" si="921"/>
        <v>3</v>
      </c>
      <c r="F11757">
        <f t="shared" ca="1" si="919"/>
        <v>8</v>
      </c>
      <c r="G11757">
        <f t="shared" ca="1" si="920"/>
        <v>19</v>
      </c>
    </row>
    <row r="11758" spans="1:7" x14ac:dyDescent="0.2">
      <c r="A11758">
        <v>8.2712201950291906</v>
      </c>
      <c r="B11758">
        <f t="shared" si="917"/>
        <v>4</v>
      </c>
      <c r="C11758">
        <f t="shared" ca="1" si="918"/>
        <v>3</v>
      </c>
      <c r="D11758">
        <f t="shared" ca="1" si="921"/>
        <v>1</v>
      </c>
      <c r="E11758">
        <f t="shared" ca="1" si="921"/>
        <v>4</v>
      </c>
      <c r="F11758">
        <f t="shared" ca="1" si="919"/>
        <v>3</v>
      </c>
      <c r="G11758">
        <f t="shared" ca="1" si="920"/>
        <v>15</v>
      </c>
    </row>
    <row r="11759" spans="1:7" x14ac:dyDescent="0.2">
      <c r="A11759">
        <v>19.497493523188638</v>
      </c>
      <c r="B11759">
        <f t="shared" si="917"/>
        <v>3</v>
      </c>
      <c r="C11759">
        <f t="shared" ca="1" si="918"/>
        <v>3</v>
      </c>
      <c r="D11759">
        <f t="shared" ca="1" si="921"/>
        <v>3</v>
      </c>
      <c r="E11759">
        <f t="shared" ca="1" si="921"/>
        <v>3</v>
      </c>
      <c r="F11759">
        <f t="shared" ca="1" si="919"/>
        <v>7</v>
      </c>
      <c r="G11759">
        <f t="shared" ca="1" si="920"/>
        <v>19</v>
      </c>
    </row>
    <row r="11760" spans="1:7" x14ac:dyDescent="0.2">
      <c r="A11760">
        <v>21.158625219925284</v>
      </c>
      <c r="B11760">
        <f t="shared" si="917"/>
        <v>2</v>
      </c>
      <c r="C11760">
        <f t="shared" ca="1" si="918"/>
        <v>3</v>
      </c>
      <c r="D11760">
        <f t="shared" ca="1" si="921"/>
        <v>5</v>
      </c>
      <c r="E11760">
        <f t="shared" ca="1" si="921"/>
        <v>5</v>
      </c>
      <c r="F11760">
        <f t="shared" ca="1" si="919"/>
        <v>3</v>
      </c>
      <c r="G11760">
        <f t="shared" ca="1" si="920"/>
        <v>18</v>
      </c>
    </row>
    <row r="11761" spans="1:7" x14ac:dyDescent="0.2">
      <c r="A11761">
        <v>29.397511863326628</v>
      </c>
      <c r="B11761">
        <f t="shared" si="917"/>
        <v>1</v>
      </c>
      <c r="C11761">
        <f t="shared" ca="1" si="918"/>
        <v>4</v>
      </c>
      <c r="D11761">
        <f t="shared" ca="1" si="921"/>
        <v>1</v>
      </c>
      <c r="E11761">
        <f t="shared" ca="1" si="921"/>
        <v>1</v>
      </c>
      <c r="F11761">
        <f t="shared" ca="1" si="919"/>
        <v>7</v>
      </c>
      <c r="G11761">
        <f t="shared" ca="1" si="920"/>
        <v>14</v>
      </c>
    </row>
    <row r="11762" spans="1:7" x14ac:dyDescent="0.2">
      <c r="A11762">
        <v>29.273369008078248</v>
      </c>
      <c r="B11762">
        <f t="shared" si="917"/>
        <v>1</v>
      </c>
      <c r="C11762">
        <f t="shared" ca="1" si="918"/>
        <v>1</v>
      </c>
      <c r="D11762">
        <f t="shared" ca="1" si="921"/>
        <v>4</v>
      </c>
      <c r="E11762">
        <f t="shared" ca="1" si="921"/>
        <v>2</v>
      </c>
      <c r="F11762">
        <f t="shared" ca="1" si="919"/>
        <v>1</v>
      </c>
      <c r="G11762">
        <f t="shared" ca="1" si="920"/>
        <v>9</v>
      </c>
    </row>
    <row r="11763" spans="1:7" x14ac:dyDescent="0.2">
      <c r="A11763">
        <v>6.485929557759377</v>
      </c>
      <c r="B11763">
        <f t="shared" si="917"/>
        <v>4</v>
      </c>
      <c r="C11763">
        <f t="shared" ca="1" si="918"/>
        <v>4</v>
      </c>
      <c r="D11763">
        <f t="shared" ca="1" si="921"/>
        <v>5</v>
      </c>
      <c r="E11763">
        <f t="shared" ca="1" si="921"/>
        <v>3</v>
      </c>
      <c r="F11763">
        <f t="shared" ca="1" si="919"/>
        <v>5</v>
      </c>
      <c r="G11763">
        <f t="shared" ca="1" si="920"/>
        <v>21</v>
      </c>
    </row>
    <row r="11764" spans="1:7" x14ac:dyDescent="0.2">
      <c r="A11764">
        <v>15.811587817269247</v>
      </c>
      <c r="B11764">
        <f t="shared" si="917"/>
        <v>5</v>
      </c>
      <c r="C11764">
        <f t="shared" ca="1" si="918"/>
        <v>4</v>
      </c>
      <c r="D11764">
        <f t="shared" ca="1" si="921"/>
        <v>4</v>
      </c>
      <c r="E11764">
        <f t="shared" ca="1" si="921"/>
        <v>3</v>
      </c>
      <c r="F11764">
        <f t="shared" ca="1" si="919"/>
        <v>1</v>
      </c>
      <c r="G11764">
        <f t="shared" ca="1" si="920"/>
        <v>17</v>
      </c>
    </row>
    <row r="11765" spans="1:7" x14ac:dyDescent="0.2">
      <c r="A11765">
        <v>22.537524640328826</v>
      </c>
      <c r="B11765">
        <f t="shared" si="917"/>
        <v>2</v>
      </c>
      <c r="C11765">
        <f t="shared" ca="1" si="918"/>
        <v>1</v>
      </c>
      <c r="D11765">
        <f t="shared" ca="1" si="921"/>
        <v>5</v>
      </c>
      <c r="E11765">
        <f t="shared" ca="1" si="921"/>
        <v>1</v>
      </c>
      <c r="F11765">
        <f t="shared" ca="1" si="919"/>
        <v>6</v>
      </c>
      <c r="G11765">
        <f t="shared" ca="1" si="920"/>
        <v>15</v>
      </c>
    </row>
    <row r="11766" spans="1:7" x14ac:dyDescent="0.2">
      <c r="A11766">
        <v>26.828365694132799</v>
      </c>
      <c r="B11766">
        <f t="shared" si="917"/>
        <v>1</v>
      </c>
      <c r="C11766">
        <f t="shared" ca="1" si="918"/>
        <v>2</v>
      </c>
      <c r="D11766">
        <f t="shared" ca="1" si="921"/>
        <v>3</v>
      </c>
      <c r="E11766">
        <f t="shared" ca="1" si="921"/>
        <v>4</v>
      </c>
      <c r="F11766">
        <f t="shared" ca="1" si="919"/>
        <v>7</v>
      </c>
      <c r="G11766">
        <f t="shared" ca="1" si="920"/>
        <v>17</v>
      </c>
    </row>
    <row r="11767" spans="1:7" x14ac:dyDescent="0.2">
      <c r="A11767">
        <v>14.05216508568571</v>
      </c>
      <c r="B11767">
        <f t="shared" si="917"/>
        <v>5</v>
      </c>
      <c r="C11767">
        <f t="shared" ca="1" si="918"/>
        <v>3</v>
      </c>
      <c r="D11767">
        <f t="shared" ca="1" si="921"/>
        <v>4</v>
      </c>
      <c r="E11767">
        <f t="shared" ca="1" si="921"/>
        <v>4</v>
      </c>
      <c r="F11767">
        <f t="shared" ca="1" si="919"/>
        <v>7</v>
      </c>
      <c r="G11767">
        <f t="shared" ca="1" si="920"/>
        <v>23</v>
      </c>
    </row>
    <row r="11768" spans="1:7" x14ac:dyDescent="0.2">
      <c r="A11768">
        <v>10.897948716393806</v>
      </c>
      <c r="B11768">
        <f t="shared" si="917"/>
        <v>5</v>
      </c>
      <c r="C11768">
        <f t="shared" ca="1" si="918"/>
        <v>2</v>
      </c>
      <c r="D11768">
        <f t="shared" ca="1" si="921"/>
        <v>4</v>
      </c>
      <c r="E11768">
        <f t="shared" ca="1" si="921"/>
        <v>5</v>
      </c>
      <c r="F11768">
        <f t="shared" ca="1" si="919"/>
        <v>4</v>
      </c>
      <c r="G11768">
        <f t="shared" ca="1" si="920"/>
        <v>20</v>
      </c>
    </row>
    <row r="11769" spans="1:7" x14ac:dyDescent="0.2">
      <c r="A11769">
        <v>28.741848098158556</v>
      </c>
      <c r="B11769">
        <f t="shared" si="917"/>
        <v>1</v>
      </c>
      <c r="C11769">
        <f t="shared" ca="1" si="918"/>
        <v>4</v>
      </c>
      <c r="D11769">
        <f t="shared" ca="1" si="921"/>
        <v>1</v>
      </c>
      <c r="E11769">
        <f t="shared" ca="1" si="921"/>
        <v>1</v>
      </c>
      <c r="F11769">
        <f t="shared" ca="1" si="919"/>
        <v>7</v>
      </c>
      <c r="G11769">
        <f t="shared" ca="1" si="920"/>
        <v>14</v>
      </c>
    </row>
    <row r="11770" spans="1:7" x14ac:dyDescent="0.2">
      <c r="A11770">
        <v>25.467071555576101</v>
      </c>
      <c r="B11770">
        <f t="shared" si="917"/>
        <v>1</v>
      </c>
      <c r="C11770">
        <f t="shared" ca="1" si="918"/>
        <v>4</v>
      </c>
      <c r="D11770">
        <f t="shared" ca="1" si="921"/>
        <v>3</v>
      </c>
      <c r="E11770">
        <f t="shared" ca="1" si="921"/>
        <v>5</v>
      </c>
      <c r="F11770">
        <f t="shared" ca="1" si="919"/>
        <v>7</v>
      </c>
      <c r="G11770">
        <f t="shared" ca="1" si="920"/>
        <v>20</v>
      </c>
    </row>
    <row r="11771" spans="1:7" x14ac:dyDescent="0.2">
      <c r="A11771">
        <v>5.5284531585353687</v>
      </c>
      <c r="B11771">
        <f t="shared" si="917"/>
        <v>4</v>
      </c>
      <c r="C11771">
        <f t="shared" ca="1" si="918"/>
        <v>3</v>
      </c>
      <c r="D11771">
        <f t="shared" ca="1" si="921"/>
        <v>1</v>
      </c>
      <c r="E11771">
        <f t="shared" ca="1" si="921"/>
        <v>4</v>
      </c>
      <c r="F11771">
        <f t="shared" ca="1" si="919"/>
        <v>4</v>
      </c>
      <c r="G11771">
        <f t="shared" ca="1" si="920"/>
        <v>16</v>
      </c>
    </row>
    <row r="11772" spans="1:7" x14ac:dyDescent="0.2">
      <c r="A11772">
        <v>25.152252058919938</v>
      </c>
      <c r="B11772">
        <f t="shared" si="917"/>
        <v>1</v>
      </c>
      <c r="C11772">
        <f t="shared" ca="1" si="918"/>
        <v>3</v>
      </c>
      <c r="D11772">
        <f t="shared" ca="1" si="921"/>
        <v>3</v>
      </c>
      <c r="E11772">
        <f t="shared" ca="1" si="921"/>
        <v>2</v>
      </c>
      <c r="F11772">
        <f t="shared" ca="1" si="919"/>
        <v>7</v>
      </c>
      <c r="G11772">
        <f t="shared" ca="1" si="920"/>
        <v>16</v>
      </c>
    </row>
    <row r="11773" spans="1:7" x14ac:dyDescent="0.2">
      <c r="A11773">
        <v>9.766555073246419</v>
      </c>
      <c r="B11773">
        <f t="shared" si="917"/>
        <v>4</v>
      </c>
      <c r="C11773">
        <f t="shared" ca="1" si="918"/>
        <v>3</v>
      </c>
      <c r="D11773">
        <f t="shared" ca="1" si="921"/>
        <v>3</v>
      </c>
      <c r="E11773">
        <f t="shared" ca="1" si="921"/>
        <v>3</v>
      </c>
      <c r="F11773">
        <f t="shared" ca="1" si="919"/>
        <v>8</v>
      </c>
      <c r="G11773">
        <f t="shared" ca="1" si="920"/>
        <v>21</v>
      </c>
    </row>
    <row r="11774" spans="1:7" x14ac:dyDescent="0.2">
      <c r="A11774">
        <v>26.188069668495086</v>
      </c>
      <c r="B11774">
        <f t="shared" si="917"/>
        <v>1</v>
      </c>
      <c r="C11774">
        <f t="shared" ca="1" si="918"/>
        <v>1</v>
      </c>
      <c r="D11774">
        <f t="shared" ca="1" si="921"/>
        <v>2</v>
      </c>
      <c r="E11774">
        <f t="shared" ca="1" si="921"/>
        <v>4</v>
      </c>
      <c r="F11774">
        <f t="shared" ca="1" si="919"/>
        <v>1</v>
      </c>
      <c r="G11774">
        <f t="shared" ca="1" si="920"/>
        <v>9</v>
      </c>
    </row>
    <row r="11775" spans="1:7" x14ac:dyDescent="0.2">
      <c r="A11775">
        <v>13.998171662954773</v>
      </c>
      <c r="B11775">
        <f t="shared" si="917"/>
        <v>5</v>
      </c>
      <c r="C11775">
        <f t="shared" ca="1" si="918"/>
        <v>2</v>
      </c>
      <c r="D11775">
        <f t="shared" ca="1" si="921"/>
        <v>2</v>
      </c>
      <c r="E11775">
        <f t="shared" ca="1" si="921"/>
        <v>2</v>
      </c>
      <c r="F11775">
        <f t="shared" ca="1" si="919"/>
        <v>3</v>
      </c>
      <c r="G11775">
        <f t="shared" ca="1" si="920"/>
        <v>14</v>
      </c>
    </row>
    <row r="11776" spans="1:7" x14ac:dyDescent="0.2">
      <c r="A11776">
        <v>18.053721188497818</v>
      </c>
      <c r="B11776">
        <f t="shared" si="917"/>
        <v>3</v>
      </c>
      <c r="C11776">
        <f t="shared" ca="1" si="918"/>
        <v>4</v>
      </c>
      <c r="D11776">
        <f t="shared" ca="1" si="921"/>
        <v>3</v>
      </c>
      <c r="E11776">
        <f t="shared" ca="1" si="921"/>
        <v>3</v>
      </c>
      <c r="F11776">
        <f t="shared" ca="1" si="919"/>
        <v>1</v>
      </c>
      <c r="G11776">
        <f t="shared" ca="1" si="920"/>
        <v>14</v>
      </c>
    </row>
    <row r="11777" spans="1:7" x14ac:dyDescent="0.2">
      <c r="A11777">
        <v>21.551654679131993</v>
      </c>
      <c r="B11777">
        <f t="shared" si="917"/>
        <v>2</v>
      </c>
      <c r="C11777">
        <f t="shared" ca="1" si="918"/>
        <v>2</v>
      </c>
      <c r="D11777">
        <f t="shared" ca="1" si="921"/>
        <v>3</v>
      </c>
      <c r="E11777">
        <f t="shared" ca="1" si="921"/>
        <v>5</v>
      </c>
      <c r="F11777">
        <f t="shared" ca="1" si="919"/>
        <v>4</v>
      </c>
      <c r="G11777">
        <f t="shared" ca="1" si="920"/>
        <v>16</v>
      </c>
    </row>
    <row r="11778" spans="1:7" x14ac:dyDescent="0.2">
      <c r="A11778">
        <v>15.046754385540618</v>
      </c>
      <c r="B11778">
        <f t="shared" ref="B11778:B11841" si="922">IF(AND(A11778 &gt;= 10,A11778 &lt;= 16),5,IF(AND(A11778 &gt;= 5,A11778&lt;= 10),4,IF(AND(A11778 &gt;= 15,A11778 &lt;= 21),3,IF(AND(A11778 &gt;= 21,A11778 &lt;= 25),2,IF(AND(A11778 &gt;= 25,A11778 &lt;= 30),1,"ERROR")))))</f>
        <v>5</v>
      </c>
      <c r="C11778">
        <f t="shared" ref="C11778:C11841" ca="1" si="923">RANDBETWEEN(1,4)</f>
        <v>3</v>
      </c>
      <c r="D11778">
        <f t="shared" ca="1" si="921"/>
        <v>1</v>
      </c>
      <c r="E11778">
        <f t="shared" ca="1" si="921"/>
        <v>5</v>
      </c>
      <c r="F11778">
        <f t="shared" ref="F11778:F11841" ca="1" si="924">RANDBETWEEN(1,8)</f>
        <v>7</v>
      </c>
      <c r="G11778">
        <f t="shared" ca="1" si="920"/>
        <v>21</v>
      </c>
    </row>
    <row r="11779" spans="1:7" x14ac:dyDescent="0.2">
      <c r="A11779">
        <v>8.5781910608818581</v>
      </c>
      <c r="B11779">
        <f t="shared" si="922"/>
        <v>4</v>
      </c>
      <c r="C11779">
        <f t="shared" ca="1" si="923"/>
        <v>2</v>
      </c>
      <c r="D11779">
        <f t="shared" ca="1" si="921"/>
        <v>1</v>
      </c>
      <c r="E11779">
        <f t="shared" ca="1" si="921"/>
        <v>3</v>
      </c>
      <c r="F11779">
        <f t="shared" ca="1" si="924"/>
        <v>3</v>
      </c>
      <c r="G11779">
        <f t="shared" ca="1" si="920"/>
        <v>13</v>
      </c>
    </row>
    <row r="11780" spans="1:7" x14ac:dyDescent="0.2">
      <c r="A11780">
        <v>22.633191711751373</v>
      </c>
      <c r="B11780">
        <f t="shared" si="922"/>
        <v>2</v>
      </c>
      <c r="C11780">
        <f t="shared" ca="1" si="923"/>
        <v>3</v>
      </c>
      <c r="D11780">
        <f t="shared" ca="1" si="921"/>
        <v>2</v>
      </c>
      <c r="E11780">
        <f t="shared" ca="1" si="921"/>
        <v>4</v>
      </c>
      <c r="F11780">
        <f t="shared" ca="1" si="924"/>
        <v>2</v>
      </c>
      <c r="G11780">
        <f t="shared" ca="1" si="920"/>
        <v>13</v>
      </c>
    </row>
    <row r="11781" spans="1:7" x14ac:dyDescent="0.2">
      <c r="A11781">
        <v>16.210550902639028</v>
      </c>
      <c r="B11781">
        <f t="shared" si="922"/>
        <v>3</v>
      </c>
      <c r="C11781">
        <f t="shared" ca="1" si="923"/>
        <v>3</v>
      </c>
      <c r="D11781">
        <f t="shared" ca="1" si="921"/>
        <v>4</v>
      </c>
      <c r="E11781">
        <f t="shared" ca="1" si="921"/>
        <v>4</v>
      </c>
      <c r="F11781">
        <f t="shared" ca="1" si="924"/>
        <v>4</v>
      </c>
      <c r="G11781">
        <f t="shared" ca="1" si="920"/>
        <v>18</v>
      </c>
    </row>
    <row r="11782" spans="1:7" x14ac:dyDescent="0.2">
      <c r="A11782">
        <v>19.789799720624664</v>
      </c>
      <c r="B11782">
        <f t="shared" si="922"/>
        <v>3</v>
      </c>
      <c r="C11782">
        <f t="shared" ca="1" si="923"/>
        <v>3</v>
      </c>
      <c r="D11782">
        <f t="shared" ca="1" si="921"/>
        <v>4</v>
      </c>
      <c r="E11782">
        <f t="shared" ca="1" si="921"/>
        <v>5</v>
      </c>
      <c r="F11782">
        <f t="shared" ca="1" si="924"/>
        <v>2</v>
      </c>
      <c r="G11782">
        <f t="shared" ca="1" si="920"/>
        <v>17</v>
      </c>
    </row>
    <row r="11783" spans="1:7" x14ac:dyDescent="0.2">
      <c r="A11783">
        <v>5.5013988711140618</v>
      </c>
      <c r="B11783">
        <f t="shared" si="922"/>
        <v>4</v>
      </c>
      <c r="C11783">
        <f t="shared" ca="1" si="923"/>
        <v>3</v>
      </c>
      <c r="D11783">
        <f t="shared" ca="1" si="921"/>
        <v>4</v>
      </c>
      <c r="E11783">
        <f t="shared" ca="1" si="921"/>
        <v>2</v>
      </c>
      <c r="F11783">
        <f t="shared" ca="1" si="924"/>
        <v>7</v>
      </c>
      <c r="G11783">
        <f t="shared" ca="1" si="920"/>
        <v>20</v>
      </c>
    </row>
    <row r="11784" spans="1:7" x14ac:dyDescent="0.2">
      <c r="A11784">
        <v>23.76111462111054</v>
      </c>
      <c r="B11784">
        <f t="shared" si="922"/>
        <v>2</v>
      </c>
      <c r="C11784">
        <f t="shared" ca="1" si="923"/>
        <v>2</v>
      </c>
      <c r="D11784">
        <f t="shared" ca="1" si="921"/>
        <v>5</v>
      </c>
      <c r="E11784">
        <f t="shared" ca="1" si="921"/>
        <v>4</v>
      </c>
      <c r="F11784">
        <f t="shared" ca="1" si="924"/>
        <v>3</v>
      </c>
      <c r="G11784">
        <f t="shared" ca="1" si="920"/>
        <v>16</v>
      </c>
    </row>
    <row r="11785" spans="1:7" x14ac:dyDescent="0.2">
      <c r="A11785">
        <v>7.4783166732990498</v>
      </c>
      <c r="B11785">
        <f t="shared" si="922"/>
        <v>4</v>
      </c>
      <c r="C11785">
        <f t="shared" ca="1" si="923"/>
        <v>2</v>
      </c>
      <c r="D11785">
        <f t="shared" ca="1" si="921"/>
        <v>2</v>
      </c>
      <c r="E11785">
        <f t="shared" ca="1" si="921"/>
        <v>3</v>
      </c>
      <c r="F11785">
        <f t="shared" ca="1" si="924"/>
        <v>8</v>
      </c>
      <c r="G11785">
        <f t="shared" ca="1" si="920"/>
        <v>19</v>
      </c>
    </row>
    <row r="11786" spans="1:7" x14ac:dyDescent="0.2">
      <c r="A11786">
        <v>27.430157512615676</v>
      </c>
      <c r="B11786">
        <f t="shared" si="922"/>
        <v>1</v>
      </c>
      <c r="C11786">
        <f t="shared" ca="1" si="923"/>
        <v>4</v>
      </c>
      <c r="D11786">
        <f t="shared" ca="1" si="921"/>
        <v>3</v>
      </c>
      <c r="E11786">
        <f t="shared" ca="1" si="921"/>
        <v>5</v>
      </c>
      <c r="F11786">
        <f t="shared" ca="1" si="924"/>
        <v>1</v>
      </c>
      <c r="G11786">
        <f t="shared" ca="1" si="920"/>
        <v>14</v>
      </c>
    </row>
    <row r="11787" spans="1:7" x14ac:dyDescent="0.2">
      <c r="A11787">
        <v>29.603467204511187</v>
      </c>
      <c r="B11787">
        <f t="shared" si="922"/>
        <v>1</v>
      </c>
      <c r="C11787">
        <f t="shared" ca="1" si="923"/>
        <v>3</v>
      </c>
      <c r="D11787">
        <f t="shared" ca="1" si="921"/>
        <v>4</v>
      </c>
      <c r="E11787">
        <f t="shared" ca="1" si="921"/>
        <v>3</v>
      </c>
      <c r="F11787">
        <f t="shared" ca="1" si="924"/>
        <v>8</v>
      </c>
      <c r="G11787">
        <f t="shared" ca="1" si="920"/>
        <v>19</v>
      </c>
    </row>
    <row r="11788" spans="1:7" x14ac:dyDescent="0.2">
      <c r="A11788">
        <v>16.018519457393072</v>
      </c>
      <c r="B11788">
        <f t="shared" si="922"/>
        <v>3</v>
      </c>
      <c r="C11788">
        <f t="shared" ca="1" si="923"/>
        <v>2</v>
      </c>
      <c r="D11788">
        <f t="shared" ca="1" si="921"/>
        <v>1</v>
      </c>
      <c r="E11788">
        <f t="shared" ca="1" si="921"/>
        <v>5</v>
      </c>
      <c r="F11788">
        <f t="shared" ca="1" si="924"/>
        <v>1</v>
      </c>
      <c r="G11788">
        <f t="shared" ca="1" si="920"/>
        <v>12</v>
      </c>
    </row>
    <row r="11789" spans="1:7" x14ac:dyDescent="0.2">
      <c r="A11789">
        <v>16.570215320618807</v>
      </c>
      <c r="B11789">
        <f t="shared" si="922"/>
        <v>3</v>
      </c>
      <c r="C11789">
        <f t="shared" ca="1" si="923"/>
        <v>4</v>
      </c>
      <c r="D11789">
        <f t="shared" ca="1" si="921"/>
        <v>4</v>
      </c>
      <c r="E11789">
        <f t="shared" ca="1" si="921"/>
        <v>1</v>
      </c>
      <c r="F11789">
        <f t="shared" ca="1" si="924"/>
        <v>7</v>
      </c>
      <c r="G11789">
        <f t="shared" ca="1" si="920"/>
        <v>19</v>
      </c>
    </row>
    <row r="11790" spans="1:7" x14ac:dyDescent="0.2">
      <c r="A11790">
        <v>29.983978548373059</v>
      </c>
      <c r="B11790">
        <f t="shared" si="922"/>
        <v>1</v>
      </c>
      <c r="C11790">
        <f t="shared" ca="1" si="923"/>
        <v>2</v>
      </c>
      <c r="D11790">
        <f t="shared" ca="1" si="921"/>
        <v>2</v>
      </c>
      <c r="E11790">
        <f t="shared" ca="1" si="921"/>
        <v>5</v>
      </c>
      <c r="F11790">
        <f t="shared" ca="1" si="924"/>
        <v>5</v>
      </c>
      <c r="G11790">
        <f t="shared" ca="1" si="920"/>
        <v>15</v>
      </c>
    </row>
    <row r="11791" spans="1:7" x14ac:dyDescent="0.2">
      <c r="A11791">
        <v>7.7809247317683745</v>
      </c>
      <c r="B11791">
        <f t="shared" si="922"/>
        <v>4</v>
      </c>
      <c r="C11791">
        <f t="shared" ca="1" si="923"/>
        <v>3</v>
      </c>
      <c r="D11791">
        <f t="shared" ca="1" si="921"/>
        <v>2</v>
      </c>
      <c r="E11791">
        <f t="shared" ca="1" si="921"/>
        <v>2</v>
      </c>
      <c r="F11791">
        <f t="shared" ca="1" si="924"/>
        <v>4</v>
      </c>
      <c r="G11791">
        <f t="shared" ca="1" si="920"/>
        <v>15</v>
      </c>
    </row>
    <row r="11792" spans="1:7" x14ac:dyDescent="0.2">
      <c r="A11792">
        <v>5.1758191471214756</v>
      </c>
      <c r="B11792">
        <f t="shared" si="922"/>
        <v>4</v>
      </c>
      <c r="C11792">
        <f t="shared" ca="1" si="923"/>
        <v>3</v>
      </c>
      <c r="D11792">
        <f t="shared" ca="1" si="921"/>
        <v>5</v>
      </c>
      <c r="E11792">
        <f t="shared" ca="1" si="921"/>
        <v>1</v>
      </c>
      <c r="F11792">
        <f t="shared" ca="1" si="924"/>
        <v>2</v>
      </c>
      <c r="G11792">
        <f t="shared" ca="1" si="920"/>
        <v>15</v>
      </c>
    </row>
    <row r="11793" spans="1:7" x14ac:dyDescent="0.2">
      <c r="A11793">
        <v>23.847916259656657</v>
      </c>
      <c r="B11793">
        <f t="shared" si="922"/>
        <v>2</v>
      </c>
      <c r="C11793">
        <f t="shared" ca="1" si="923"/>
        <v>4</v>
      </c>
      <c r="D11793">
        <f t="shared" ca="1" si="921"/>
        <v>1</v>
      </c>
      <c r="E11793">
        <f t="shared" ca="1" si="921"/>
        <v>1</v>
      </c>
      <c r="F11793">
        <f t="shared" ca="1" si="924"/>
        <v>5</v>
      </c>
      <c r="G11793">
        <f t="shared" ref="G11793:G11856" ca="1" si="925">F11793+E11793+D11793+C11793+B11793</f>
        <v>13</v>
      </c>
    </row>
    <row r="11794" spans="1:7" x14ac:dyDescent="0.2">
      <c r="A11794">
        <v>19.412304592667596</v>
      </c>
      <c r="B11794">
        <f t="shared" si="922"/>
        <v>3</v>
      </c>
      <c r="C11794">
        <f t="shared" ca="1" si="923"/>
        <v>2</v>
      </c>
      <c r="D11794">
        <f t="shared" ref="D11794:E11857" ca="1" si="926">RANDBETWEEN(1,5)</f>
        <v>4</v>
      </c>
      <c r="E11794">
        <f t="shared" ca="1" si="926"/>
        <v>3</v>
      </c>
      <c r="F11794">
        <f t="shared" ca="1" si="924"/>
        <v>8</v>
      </c>
      <c r="G11794">
        <f t="shared" ca="1" si="925"/>
        <v>20</v>
      </c>
    </row>
    <row r="11795" spans="1:7" x14ac:dyDescent="0.2">
      <c r="A11795">
        <v>11.016870607090278</v>
      </c>
      <c r="B11795">
        <f t="shared" si="922"/>
        <v>5</v>
      </c>
      <c r="C11795">
        <f t="shared" ca="1" si="923"/>
        <v>3</v>
      </c>
      <c r="D11795">
        <f t="shared" ca="1" si="926"/>
        <v>5</v>
      </c>
      <c r="E11795">
        <f t="shared" ca="1" si="926"/>
        <v>1</v>
      </c>
      <c r="F11795">
        <f t="shared" ca="1" si="924"/>
        <v>3</v>
      </c>
      <c r="G11795">
        <f t="shared" ca="1" si="925"/>
        <v>17</v>
      </c>
    </row>
    <row r="11796" spans="1:7" x14ac:dyDescent="0.2">
      <c r="A11796">
        <v>13.483417813272649</v>
      </c>
      <c r="B11796">
        <f t="shared" si="922"/>
        <v>5</v>
      </c>
      <c r="C11796">
        <f t="shared" ca="1" si="923"/>
        <v>2</v>
      </c>
      <c r="D11796">
        <f t="shared" ca="1" si="926"/>
        <v>2</v>
      </c>
      <c r="E11796">
        <f t="shared" ca="1" si="926"/>
        <v>1</v>
      </c>
      <c r="F11796">
        <f t="shared" ca="1" si="924"/>
        <v>2</v>
      </c>
      <c r="G11796">
        <f t="shared" ca="1" si="925"/>
        <v>12</v>
      </c>
    </row>
    <row r="11797" spans="1:7" x14ac:dyDescent="0.2">
      <c r="A11797">
        <v>26.857172744835921</v>
      </c>
      <c r="B11797">
        <f t="shared" si="922"/>
        <v>1</v>
      </c>
      <c r="C11797">
        <f t="shared" ca="1" si="923"/>
        <v>1</v>
      </c>
      <c r="D11797">
        <f t="shared" ca="1" si="926"/>
        <v>1</v>
      </c>
      <c r="E11797">
        <f t="shared" ca="1" si="926"/>
        <v>5</v>
      </c>
      <c r="F11797">
        <f t="shared" ca="1" si="924"/>
        <v>2</v>
      </c>
      <c r="G11797">
        <f t="shared" ca="1" si="925"/>
        <v>10</v>
      </c>
    </row>
    <row r="11798" spans="1:7" x14ac:dyDescent="0.2">
      <c r="A11798">
        <v>27.810753466219989</v>
      </c>
      <c r="B11798">
        <f t="shared" si="922"/>
        <v>1</v>
      </c>
      <c r="C11798">
        <f t="shared" ca="1" si="923"/>
        <v>2</v>
      </c>
      <c r="D11798">
        <f t="shared" ca="1" si="926"/>
        <v>4</v>
      </c>
      <c r="E11798">
        <f t="shared" ca="1" si="926"/>
        <v>2</v>
      </c>
      <c r="F11798">
        <f t="shared" ca="1" si="924"/>
        <v>6</v>
      </c>
      <c r="G11798">
        <f t="shared" ca="1" si="925"/>
        <v>15</v>
      </c>
    </row>
    <row r="11799" spans="1:7" x14ac:dyDescent="0.2">
      <c r="A11799">
        <v>24.568093444807399</v>
      </c>
      <c r="B11799">
        <f t="shared" si="922"/>
        <v>2</v>
      </c>
      <c r="C11799">
        <f t="shared" ca="1" si="923"/>
        <v>3</v>
      </c>
      <c r="D11799">
        <f t="shared" ca="1" si="926"/>
        <v>4</v>
      </c>
      <c r="E11799">
        <f t="shared" ca="1" si="926"/>
        <v>2</v>
      </c>
      <c r="F11799">
        <f t="shared" ca="1" si="924"/>
        <v>5</v>
      </c>
      <c r="G11799">
        <f t="shared" ca="1" si="925"/>
        <v>16</v>
      </c>
    </row>
    <row r="11800" spans="1:7" x14ac:dyDescent="0.2">
      <c r="A11800">
        <v>23.093211972942512</v>
      </c>
      <c r="B11800">
        <f t="shared" si="922"/>
        <v>2</v>
      </c>
      <c r="C11800">
        <f t="shared" ca="1" si="923"/>
        <v>4</v>
      </c>
      <c r="D11800">
        <f t="shared" ca="1" si="926"/>
        <v>5</v>
      </c>
      <c r="E11800">
        <f t="shared" ca="1" si="926"/>
        <v>5</v>
      </c>
      <c r="F11800">
        <f t="shared" ca="1" si="924"/>
        <v>8</v>
      </c>
      <c r="G11800">
        <f t="shared" ca="1" si="925"/>
        <v>24</v>
      </c>
    </row>
    <row r="11801" spans="1:7" x14ac:dyDescent="0.2">
      <c r="A11801">
        <v>9.5497388993962424</v>
      </c>
      <c r="B11801">
        <f t="shared" si="922"/>
        <v>4</v>
      </c>
      <c r="C11801">
        <f t="shared" ca="1" si="923"/>
        <v>4</v>
      </c>
      <c r="D11801">
        <f t="shared" ca="1" si="926"/>
        <v>5</v>
      </c>
      <c r="E11801">
        <f t="shared" ca="1" si="926"/>
        <v>5</v>
      </c>
      <c r="F11801">
        <f t="shared" ca="1" si="924"/>
        <v>7</v>
      </c>
      <c r="G11801">
        <f t="shared" ca="1" si="925"/>
        <v>25</v>
      </c>
    </row>
    <row r="11802" spans="1:7" x14ac:dyDescent="0.2">
      <c r="A11802">
        <v>6.7027533988780457</v>
      </c>
      <c r="B11802">
        <f t="shared" si="922"/>
        <v>4</v>
      </c>
      <c r="C11802">
        <f t="shared" ca="1" si="923"/>
        <v>4</v>
      </c>
      <c r="D11802">
        <f t="shared" ca="1" si="926"/>
        <v>3</v>
      </c>
      <c r="E11802">
        <f t="shared" ca="1" si="926"/>
        <v>5</v>
      </c>
      <c r="F11802">
        <f t="shared" ca="1" si="924"/>
        <v>2</v>
      </c>
      <c r="G11802">
        <f t="shared" ca="1" si="925"/>
        <v>18</v>
      </c>
    </row>
    <row r="11803" spans="1:7" x14ac:dyDescent="0.2">
      <c r="A11803">
        <v>18.583930455796256</v>
      </c>
      <c r="B11803">
        <f t="shared" si="922"/>
        <v>3</v>
      </c>
      <c r="C11803">
        <f t="shared" ca="1" si="923"/>
        <v>4</v>
      </c>
      <c r="D11803">
        <f t="shared" ca="1" si="926"/>
        <v>2</v>
      </c>
      <c r="E11803">
        <f t="shared" ca="1" si="926"/>
        <v>1</v>
      </c>
      <c r="F11803">
        <f t="shared" ca="1" si="924"/>
        <v>8</v>
      </c>
      <c r="G11803">
        <f t="shared" ca="1" si="925"/>
        <v>18</v>
      </c>
    </row>
    <row r="11804" spans="1:7" x14ac:dyDescent="0.2">
      <c r="A11804">
        <v>25.935579263461065</v>
      </c>
      <c r="B11804">
        <f t="shared" si="922"/>
        <v>1</v>
      </c>
      <c r="C11804">
        <f t="shared" ca="1" si="923"/>
        <v>2</v>
      </c>
      <c r="D11804">
        <f t="shared" ca="1" si="926"/>
        <v>1</v>
      </c>
      <c r="E11804">
        <f t="shared" ca="1" si="926"/>
        <v>4</v>
      </c>
      <c r="F11804">
        <f t="shared" ca="1" si="924"/>
        <v>7</v>
      </c>
      <c r="G11804">
        <f t="shared" ca="1" si="925"/>
        <v>15</v>
      </c>
    </row>
    <row r="11805" spans="1:7" x14ac:dyDescent="0.2">
      <c r="A11805">
        <v>7.8135378384617269</v>
      </c>
      <c r="B11805">
        <f t="shared" si="922"/>
        <v>4</v>
      </c>
      <c r="C11805">
        <f t="shared" ca="1" si="923"/>
        <v>1</v>
      </c>
      <c r="D11805">
        <f t="shared" ca="1" si="926"/>
        <v>1</v>
      </c>
      <c r="E11805">
        <f t="shared" ca="1" si="926"/>
        <v>3</v>
      </c>
      <c r="F11805">
        <f t="shared" ca="1" si="924"/>
        <v>1</v>
      </c>
      <c r="G11805">
        <f t="shared" ca="1" si="925"/>
        <v>10</v>
      </c>
    </row>
    <row r="11806" spans="1:7" x14ac:dyDescent="0.2">
      <c r="A11806">
        <v>20.080111079453616</v>
      </c>
      <c r="B11806">
        <f t="shared" si="922"/>
        <v>3</v>
      </c>
      <c r="C11806">
        <f t="shared" ca="1" si="923"/>
        <v>3</v>
      </c>
      <c r="D11806">
        <f t="shared" ca="1" si="926"/>
        <v>1</v>
      </c>
      <c r="E11806">
        <f t="shared" ca="1" si="926"/>
        <v>3</v>
      </c>
      <c r="F11806">
        <f t="shared" ca="1" si="924"/>
        <v>2</v>
      </c>
      <c r="G11806">
        <f t="shared" ca="1" si="925"/>
        <v>12</v>
      </c>
    </row>
    <row r="11807" spans="1:7" x14ac:dyDescent="0.2">
      <c r="A11807">
        <v>16.325500191705643</v>
      </c>
      <c r="B11807">
        <f t="shared" si="922"/>
        <v>3</v>
      </c>
      <c r="C11807">
        <f t="shared" ca="1" si="923"/>
        <v>3</v>
      </c>
      <c r="D11807">
        <f t="shared" ca="1" si="926"/>
        <v>1</v>
      </c>
      <c r="E11807">
        <f t="shared" ca="1" si="926"/>
        <v>3</v>
      </c>
      <c r="F11807">
        <f t="shared" ca="1" si="924"/>
        <v>8</v>
      </c>
      <c r="G11807">
        <f t="shared" ca="1" si="925"/>
        <v>18</v>
      </c>
    </row>
    <row r="11808" spans="1:7" x14ac:dyDescent="0.2">
      <c r="A11808">
        <v>23.476975524857654</v>
      </c>
      <c r="B11808">
        <f t="shared" si="922"/>
        <v>2</v>
      </c>
      <c r="C11808">
        <f t="shared" ca="1" si="923"/>
        <v>4</v>
      </c>
      <c r="D11808">
        <f t="shared" ca="1" si="926"/>
        <v>3</v>
      </c>
      <c r="E11808">
        <f t="shared" ca="1" si="926"/>
        <v>1</v>
      </c>
      <c r="F11808">
        <f t="shared" ca="1" si="924"/>
        <v>3</v>
      </c>
      <c r="G11808">
        <f t="shared" ca="1" si="925"/>
        <v>13</v>
      </c>
    </row>
    <row r="11809" spans="1:7" x14ac:dyDescent="0.2">
      <c r="A11809">
        <v>19.316764558550403</v>
      </c>
      <c r="B11809">
        <f t="shared" si="922"/>
        <v>3</v>
      </c>
      <c r="C11809">
        <f t="shared" ca="1" si="923"/>
        <v>2</v>
      </c>
      <c r="D11809">
        <f t="shared" ca="1" si="926"/>
        <v>5</v>
      </c>
      <c r="E11809">
        <f t="shared" ca="1" si="926"/>
        <v>4</v>
      </c>
      <c r="F11809">
        <f t="shared" ca="1" si="924"/>
        <v>8</v>
      </c>
      <c r="G11809">
        <f t="shared" ca="1" si="925"/>
        <v>22</v>
      </c>
    </row>
    <row r="11810" spans="1:7" x14ac:dyDescent="0.2">
      <c r="A11810">
        <v>6.9981298351166803</v>
      </c>
      <c r="B11810">
        <f t="shared" si="922"/>
        <v>4</v>
      </c>
      <c r="C11810">
        <f t="shared" ca="1" si="923"/>
        <v>1</v>
      </c>
      <c r="D11810">
        <f t="shared" ca="1" si="926"/>
        <v>2</v>
      </c>
      <c r="E11810">
        <f t="shared" ca="1" si="926"/>
        <v>2</v>
      </c>
      <c r="F11810">
        <f t="shared" ca="1" si="924"/>
        <v>3</v>
      </c>
      <c r="G11810">
        <f t="shared" ca="1" si="925"/>
        <v>12</v>
      </c>
    </row>
    <row r="11811" spans="1:7" x14ac:dyDescent="0.2">
      <c r="A11811">
        <v>15.62371449685301</v>
      </c>
      <c r="B11811">
        <f t="shared" si="922"/>
        <v>5</v>
      </c>
      <c r="C11811">
        <f t="shared" ca="1" si="923"/>
        <v>1</v>
      </c>
      <c r="D11811">
        <f t="shared" ca="1" si="926"/>
        <v>2</v>
      </c>
      <c r="E11811">
        <f t="shared" ca="1" si="926"/>
        <v>3</v>
      </c>
      <c r="F11811">
        <f t="shared" ca="1" si="924"/>
        <v>3</v>
      </c>
      <c r="G11811">
        <f t="shared" ca="1" si="925"/>
        <v>14</v>
      </c>
    </row>
    <row r="11812" spans="1:7" x14ac:dyDescent="0.2">
      <c r="A11812">
        <v>16.65265783186927</v>
      </c>
      <c r="B11812">
        <f t="shared" si="922"/>
        <v>3</v>
      </c>
      <c r="C11812">
        <f t="shared" ca="1" si="923"/>
        <v>2</v>
      </c>
      <c r="D11812">
        <f t="shared" ca="1" si="926"/>
        <v>1</v>
      </c>
      <c r="E11812">
        <f t="shared" ca="1" si="926"/>
        <v>4</v>
      </c>
      <c r="F11812">
        <f t="shared" ca="1" si="924"/>
        <v>6</v>
      </c>
      <c r="G11812">
        <f t="shared" ca="1" si="925"/>
        <v>16</v>
      </c>
    </row>
    <row r="11813" spans="1:7" x14ac:dyDescent="0.2">
      <c r="A11813">
        <v>19.615962603309047</v>
      </c>
      <c r="B11813">
        <f t="shared" si="922"/>
        <v>3</v>
      </c>
      <c r="C11813">
        <f t="shared" ca="1" si="923"/>
        <v>2</v>
      </c>
      <c r="D11813">
        <f t="shared" ca="1" si="926"/>
        <v>1</v>
      </c>
      <c r="E11813">
        <f t="shared" ca="1" si="926"/>
        <v>4</v>
      </c>
      <c r="F11813">
        <f t="shared" ca="1" si="924"/>
        <v>4</v>
      </c>
      <c r="G11813">
        <f t="shared" ca="1" si="925"/>
        <v>14</v>
      </c>
    </row>
    <row r="11814" spans="1:7" x14ac:dyDescent="0.2">
      <c r="A11814">
        <v>9.2132089634432859</v>
      </c>
      <c r="B11814">
        <f t="shared" si="922"/>
        <v>4</v>
      </c>
      <c r="C11814">
        <f t="shared" ca="1" si="923"/>
        <v>4</v>
      </c>
      <c r="D11814">
        <f t="shared" ca="1" si="926"/>
        <v>1</v>
      </c>
      <c r="E11814">
        <f t="shared" ca="1" si="926"/>
        <v>1</v>
      </c>
      <c r="F11814">
        <f t="shared" ca="1" si="924"/>
        <v>7</v>
      </c>
      <c r="G11814">
        <f t="shared" ca="1" si="925"/>
        <v>17</v>
      </c>
    </row>
    <row r="11815" spans="1:7" x14ac:dyDescent="0.2">
      <c r="A11815">
        <v>13.00220559928847</v>
      </c>
      <c r="B11815">
        <f t="shared" si="922"/>
        <v>5</v>
      </c>
      <c r="C11815">
        <f t="shared" ca="1" si="923"/>
        <v>2</v>
      </c>
      <c r="D11815">
        <f t="shared" ca="1" si="926"/>
        <v>1</v>
      </c>
      <c r="E11815">
        <f t="shared" ca="1" si="926"/>
        <v>4</v>
      </c>
      <c r="F11815">
        <f t="shared" ca="1" si="924"/>
        <v>3</v>
      </c>
      <c r="G11815">
        <f t="shared" ca="1" si="925"/>
        <v>15</v>
      </c>
    </row>
    <row r="11816" spans="1:7" x14ac:dyDescent="0.2">
      <c r="A11816">
        <v>21.268767414768465</v>
      </c>
      <c r="B11816">
        <f t="shared" si="922"/>
        <v>2</v>
      </c>
      <c r="C11816">
        <f t="shared" ca="1" si="923"/>
        <v>3</v>
      </c>
      <c r="D11816">
        <f t="shared" ca="1" si="926"/>
        <v>1</v>
      </c>
      <c r="E11816">
        <f t="shared" ca="1" si="926"/>
        <v>3</v>
      </c>
      <c r="F11816">
        <f t="shared" ca="1" si="924"/>
        <v>4</v>
      </c>
      <c r="G11816">
        <f t="shared" ca="1" si="925"/>
        <v>13</v>
      </c>
    </row>
    <row r="11817" spans="1:7" x14ac:dyDescent="0.2">
      <c r="A11817">
        <v>26.363410574064499</v>
      </c>
      <c r="B11817">
        <f t="shared" si="922"/>
        <v>1</v>
      </c>
      <c r="C11817">
        <f t="shared" ca="1" si="923"/>
        <v>2</v>
      </c>
      <c r="D11817">
        <f t="shared" ca="1" si="926"/>
        <v>2</v>
      </c>
      <c r="E11817">
        <f t="shared" ca="1" si="926"/>
        <v>5</v>
      </c>
      <c r="F11817">
        <f t="shared" ca="1" si="924"/>
        <v>3</v>
      </c>
      <c r="G11817">
        <f t="shared" ca="1" si="925"/>
        <v>13</v>
      </c>
    </row>
    <row r="11818" spans="1:7" x14ac:dyDescent="0.2">
      <c r="A11818">
        <v>15.747735396572175</v>
      </c>
      <c r="B11818">
        <f t="shared" si="922"/>
        <v>5</v>
      </c>
      <c r="C11818">
        <f t="shared" ca="1" si="923"/>
        <v>4</v>
      </c>
      <c r="D11818">
        <f t="shared" ca="1" si="926"/>
        <v>3</v>
      </c>
      <c r="E11818">
        <f t="shared" ca="1" si="926"/>
        <v>1</v>
      </c>
      <c r="F11818">
        <f t="shared" ca="1" si="924"/>
        <v>7</v>
      </c>
      <c r="G11818">
        <f t="shared" ca="1" si="925"/>
        <v>20</v>
      </c>
    </row>
    <row r="11819" spans="1:7" x14ac:dyDescent="0.2">
      <c r="A11819">
        <v>28.171489368445748</v>
      </c>
      <c r="B11819">
        <f t="shared" si="922"/>
        <v>1</v>
      </c>
      <c r="C11819">
        <f t="shared" ca="1" si="923"/>
        <v>2</v>
      </c>
      <c r="D11819">
        <f t="shared" ca="1" si="926"/>
        <v>2</v>
      </c>
      <c r="E11819">
        <f t="shared" ca="1" si="926"/>
        <v>4</v>
      </c>
      <c r="F11819">
        <f t="shared" ca="1" si="924"/>
        <v>4</v>
      </c>
      <c r="G11819">
        <f t="shared" ca="1" si="925"/>
        <v>13</v>
      </c>
    </row>
    <row r="11820" spans="1:7" x14ac:dyDescent="0.2">
      <c r="A11820">
        <v>12.054097131703266</v>
      </c>
      <c r="B11820">
        <f t="shared" si="922"/>
        <v>5</v>
      </c>
      <c r="C11820">
        <f t="shared" ca="1" si="923"/>
        <v>2</v>
      </c>
      <c r="D11820">
        <f t="shared" ca="1" si="926"/>
        <v>1</v>
      </c>
      <c r="E11820">
        <f t="shared" ca="1" si="926"/>
        <v>4</v>
      </c>
      <c r="F11820">
        <f t="shared" ca="1" si="924"/>
        <v>6</v>
      </c>
      <c r="G11820">
        <f t="shared" ca="1" si="925"/>
        <v>18</v>
      </c>
    </row>
    <row r="11821" spans="1:7" x14ac:dyDescent="0.2">
      <c r="A11821">
        <v>28.062262248693436</v>
      </c>
      <c r="B11821">
        <f t="shared" si="922"/>
        <v>1</v>
      </c>
      <c r="C11821">
        <f t="shared" ca="1" si="923"/>
        <v>3</v>
      </c>
      <c r="D11821">
        <f t="shared" ca="1" si="926"/>
        <v>4</v>
      </c>
      <c r="E11821">
        <f t="shared" ca="1" si="926"/>
        <v>3</v>
      </c>
      <c r="F11821">
        <f t="shared" ca="1" si="924"/>
        <v>7</v>
      </c>
      <c r="G11821">
        <f t="shared" ca="1" si="925"/>
        <v>18</v>
      </c>
    </row>
    <row r="11822" spans="1:7" x14ac:dyDescent="0.2">
      <c r="A11822">
        <v>7.8758248034701728</v>
      </c>
      <c r="B11822">
        <f t="shared" si="922"/>
        <v>4</v>
      </c>
      <c r="C11822">
        <f t="shared" ca="1" si="923"/>
        <v>2</v>
      </c>
      <c r="D11822">
        <f t="shared" ca="1" si="926"/>
        <v>4</v>
      </c>
      <c r="E11822">
        <f t="shared" ca="1" si="926"/>
        <v>1</v>
      </c>
      <c r="F11822">
        <f t="shared" ca="1" si="924"/>
        <v>2</v>
      </c>
      <c r="G11822">
        <f t="shared" ca="1" si="925"/>
        <v>13</v>
      </c>
    </row>
    <row r="11823" spans="1:7" x14ac:dyDescent="0.2">
      <c r="A11823">
        <v>8.8804273439897834</v>
      </c>
      <c r="B11823">
        <f t="shared" si="922"/>
        <v>4</v>
      </c>
      <c r="C11823">
        <f t="shared" ca="1" si="923"/>
        <v>4</v>
      </c>
      <c r="D11823">
        <f t="shared" ca="1" si="926"/>
        <v>5</v>
      </c>
      <c r="E11823">
        <f t="shared" ca="1" si="926"/>
        <v>5</v>
      </c>
      <c r="F11823">
        <f t="shared" ca="1" si="924"/>
        <v>7</v>
      </c>
      <c r="G11823">
        <f t="shared" ca="1" si="925"/>
        <v>25</v>
      </c>
    </row>
    <row r="11824" spans="1:7" x14ac:dyDescent="0.2">
      <c r="A11824">
        <v>28.649153287615558</v>
      </c>
      <c r="B11824">
        <f t="shared" si="922"/>
        <v>1</v>
      </c>
      <c r="C11824">
        <f t="shared" ca="1" si="923"/>
        <v>3</v>
      </c>
      <c r="D11824">
        <f t="shared" ca="1" si="926"/>
        <v>5</v>
      </c>
      <c r="E11824">
        <f t="shared" ca="1" si="926"/>
        <v>3</v>
      </c>
      <c r="F11824">
        <f t="shared" ca="1" si="924"/>
        <v>1</v>
      </c>
      <c r="G11824">
        <f t="shared" ca="1" si="925"/>
        <v>13</v>
      </c>
    </row>
    <row r="11825" spans="1:7" x14ac:dyDescent="0.2">
      <c r="A11825">
        <v>28.353092200374864</v>
      </c>
      <c r="B11825">
        <f t="shared" si="922"/>
        <v>1</v>
      </c>
      <c r="C11825">
        <f t="shared" ca="1" si="923"/>
        <v>2</v>
      </c>
      <c r="D11825">
        <f t="shared" ca="1" si="926"/>
        <v>4</v>
      </c>
      <c r="E11825">
        <f t="shared" ca="1" si="926"/>
        <v>1</v>
      </c>
      <c r="F11825">
        <f t="shared" ca="1" si="924"/>
        <v>6</v>
      </c>
      <c r="G11825">
        <f t="shared" ca="1" si="925"/>
        <v>14</v>
      </c>
    </row>
    <row r="11826" spans="1:7" x14ac:dyDescent="0.2">
      <c r="A11826">
        <v>11.244263216357034</v>
      </c>
      <c r="B11826">
        <f t="shared" si="922"/>
        <v>5</v>
      </c>
      <c r="C11826">
        <f t="shared" ca="1" si="923"/>
        <v>1</v>
      </c>
      <c r="D11826">
        <f t="shared" ca="1" si="926"/>
        <v>4</v>
      </c>
      <c r="E11826">
        <f t="shared" ca="1" si="926"/>
        <v>2</v>
      </c>
      <c r="F11826">
        <f t="shared" ca="1" si="924"/>
        <v>4</v>
      </c>
      <c r="G11826">
        <f t="shared" ca="1" si="925"/>
        <v>16</v>
      </c>
    </row>
    <row r="11827" spans="1:7" x14ac:dyDescent="0.2">
      <c r="A11827">
        <v>17.037445615122333</v>
      </c>
      <c r="B11827">
        <f t="shared" si="922"/>
        <v>3</v>
      </c>
      <c r="C11827">
        <f t="shared" ca="1" si="923"/>
        <v>1</v>
      </c>
      <c r="D11827">
        <f t="shared" ca="1" si="926"/>
        <v>2</v>
      </c>
      <c r="E11827">
        <f t="shared" ca="1" si="926"/>
        <v>3</v>
      </c>
      <c r="F11827">
        <f t="shared" ca="1" si="924"/>
        <v>2</v>
      </c>
      <c r="G11827">
        <f t="shared" ca="1" si="925"/>
        <v>11</v>
      </c>
    </row>
    <row r="11828" spans="1:7" x14ac:dyDescent="0.2">
      <c r="A11828">
        <v>20.492450353193441</v>
      </c>
      <c r="B11828">
        <f t="shared" si="922"/>
        <v>3</v>
      </c>
      <c r="C11828">
        <f t="shared" ca="1" si="923"/>
        <v>1</v>
      </c>
      <c r="D11828">
        <f t="shared" ca="1" si="926"/>
        <v>2</v>
      </c>
      <c r="E11828">
        <f t="shared" ca="1" si="926"/>
        <v>2</v>
      </c>
      <c r="F11828">
        <f t="shared" ca="1" si="924"/>
        <v>1</v>
      </c>
      <c r="G11828">
        <f t="shared" ca="1" si="925"/>
        <v>9</v>
      </c>
    </row>
    <row r="11829" spans="1:7" x14ac:dyDescent="0.2">
      <c r="A11829">
        <v>23.954888832540036</v>
      </c>
      <c r="B11829">
        <f t="shared" si="922"/>
        <v>2</v>
      </c>
      <c r="C11829">
        <f t="shared" ca="1" si="923"/>
        <v>3</v>
      </c>
      <c r="D11829">
        <f t="shared" ca="1" si="926"/>
        <v>5</v>
      </c>
      <c r="E11829">
        <f t="shared" ca="1" si="926"/>
        <v>1</v>
      </c>
      <c r="F11829">
        <f t="shared" ca="1" si="924"/>
        <v>6</v>
      </c>
      <c r="G11829">
        <f t="shared" ca="1" si="925"/>
        <v>17</v>
      </c>
    </row>
    <row r="11830" spans="1:7" x14ac:dyDescent="0.2">
      <c r="A11830">
        <v>26.528814327823699</v>
      </c>
      <c r="B11830">
        <f t="shared" si="922"/>
        <v>1</v>
      </c>
      <c r="C11830">
        <f t="shared" ca="1" si="923"/>
        <v>3</v>
      </c>
      <c r="D11830">
        <f t="shared" ca="1" si="926"/>
        <v>1</v>
      </c>
      <c r="E11830">
        <f t="shared" ca="1" si="926"/>
        <v>1</v>
      </c>
      <c r="F11830">
        <f t="shared" ca="1" si="924"/>
        <v>8</v>
      </c>
      <c r="G11830">
        <f t="shared" ca="1" si="925"/>
        <v>14</v>
      </c>
    </row>
    <row r="11831" spans="1:7" x14ac:dyDescent="0.2">
      <c r="A11831">
        <v>5.5089028225486185</v>
      </c>
      <c r="B11831">
        <f t="shared" si="922"/>
        <v>4</v>
      </c>
      <c r="C11831">
        <f t="shared" ca="1" si="923"/>
        <v>3</v>
      </c>
      <c r="D11831">
        <f t="shared" ca="1" si="926"/>
        <v>2</v>
      </c>
      <c r="E11831">
        <f t="shared" ca="1" si="926"/>
        <v>4</v>
      </c>
      <c r="F11831">
        <f t="shared" ca="1" si="924"/>
        <v>6</v>
      </c>
      <c r="G11831">
        <f t="shared" ca="1" si="925"/>
        <v>19</v>
      </c>
    </row>
    <row r="11832" spans="1:7" x14ac:dyDescent="0.2">
      <c r="A11832">
        <v>25.387391570708168</v>
      </c>
      <c r="B11832">
        <f t="shared" si="922"/>
        <v>1</v>
      </c>
      <c r="C11832">
        <f t="shared" ca="1" si="923"/>
        <v>1</v>
      </c>
      <c r="D11832">
        <f t="shared" ca="1" si="926"/>
        <v>3</v>
      </c>
      <c r="E11832">
        <f t="shared" ca="1" si="926"/>
        <v>3</v>
      </c>
      <c r="F11832">
        <f t="shared" ca="1" si="924"/>
        <v>6</v>
      </c>
      <c r="G11832">
        <f t="shared" ca="1" si="925"/>
        <v>14</v>
      </c>
    </row>
    <row r="11833" spans="1:7" x14ac:dyDescent="0.2">
      <c r="A11833">
        <v>20.125757359311528</v>
      </c>
      <c r="B11833">
        <f t="shared" si="922"/>
        <v>3</v>
      </c>
      <c r="C11833">
        <f t="shared" ca="1" si="923"/>
        <v>2</v>
      </c>
      <c r="D11833">
        <f t="shared" ca="1" si="926"/>
        <v>3</v>
      </c>
      <c r="E11833">
        <f t="shared" ca="1" si="926"/>
        <v>5</v>
      </c>
      <c r="F11833">
        <f t="shared" ca="1" si="924"/>
        <v>6</v>
      </c>
      <c r="G11833">
        <f t="shared" ca="1" si="925"/>
        <v>19</v>
      </c>
    </row>
    <row r="11834" spans="1:7" x14ac:dyDescent="0.2">
      <c r="A11834">
        <v>29.313680051627955</v>
      </c>
      <c r="B11834">
        <f t="shared" si="922"/>
        <v>1</v>
      </c>
      <c r="C11834">
        <f t="shared" ca="1" si="923"/>
        <v>1</v>
      </c>
      <c r="D11834">
        <f t="shared" ca="1" si="926"/>
        <v>4</v>
      </c>
      <c r="E11834">
        <f t="shared" ca="1" si="926"/>
        <v>1</v>
      </c>
      <c r="F11834">
        <f t="shared" ca="1" si="924"/>
        <v>1</v>
      </c>
      <c r="G11834">
        <f t="shared" ca="1" si="925"/>
        <v>8</v>
      </c>
    </row>
    <row r="11835" spans="1:7" x14ac:dyDescent="0.2">
      <c r="A11835">
        <v>10.658831371215692</v>
      </c>
      <c r="B11835">
        <f t="shared" si="922"/>
        <v>5</v>
      </c>
      <c r="C11835">
        <f t="shared" ca="1" si="923"/>
        <v>2</v>
      </c>
      <c r="D11835">
        <f t="shared" ca="1" si="926"/>
        <v>4</v>
      </c>
      <c r="E11835">
        <f t="shared" ca="1" si="926"/>
        <v>2</v>
      </c>
      <c r="F11835">
        <f t="shared" ca="1" si="924"/>
        <v>4</v>
      </c>
      <c r="G11835">
        <f t="shared" ca="1" si="925"/>
        <v>17</v>
      </c>
    </row>
    <row r="11836" spans="1:7" x14ac:dyDescent="0.2">
      <c r="A11836">
        <v>18.537399482677912</v>
      </c>
      <c r="B11836">
        <f t="shared" si="922"/>
        <v>3</v>
      </c>
      <c r="C11836">
        <f t="shared" ca="1" si="923"/>
        <v>3</v>
      </c>
      <c r="D11836">
        <f t="shared" ca="1" si="926"/>
        <v>4</v>
      </c>
      <c r="E11836">
        <f t="shared" ca="1" si="926"/>
        <v>3</v>
      </c>
      <c r="F11836">
        <f t="shared" ca="1" si="924"/>
        <v>3</v>
      </c>
      <c r="G11836">
        <f t="shared" ca="1" si="925"/>
        <v>16</v>
      </c>
    </row>
    <row r="11837" spans="1:7" x14ac:dyDescent="0.2">
      <c r="A11837">
        <v>28.120616820901731</v>
      </c>
      <c r="B11837">
        <f t="shared" si="922"/>
        <v>1</v>
      </c>
      <c r="C11837">
        <f t="shared" ca="1" si="923"/>
        <v>3</v>
      </c>
      <c r="D11837">
        <f t="shared" ca="1" si="926"/>
        <v>4</v>
      </c>
      <c r="E11837">
        <f t="shared" ca="1" si="926"/>
        <v>2</v>
      </c>
      <c r="F11837">
        <f t="shared" ca="1" si="924"/>
        <v>5</v>
      </c>
      <c r="G11837">
        <f t="shared" ca="1" si="925"/>
        <v>15</v>
      </c>
    </row>
    <row r="11838" spans="1:7" x14ac:dyDescent="0.2">
      <c r="A11838">
        <v>25.015280102808848</v>
      </c>
      <c r="B11838">
        <f t="shared" si="922"/>
        <v>1</v>
      </c>
      <c r="C11838">
        <f t="shared" ca="1" si="923"/>
        <v>3</v>
      </c>
      <c r="D11838">
        <f t="shared" ca="1" si="926"/>
        <v>2</v>
      </c>
      <c r="E11838">
        <f t="shared" ca="1" si="926"/>
        <v>5</v>
      </c>
      <c r="F11838">
        <f t="shared" ca="1" si="924"/>
        <v>1</v>
      </c>
      <c r="G11838">
        <f t="shared" ca="1" si="925"/>
        <v>12</v>
      </c>
    </row>
    <row r="11839" spans="1:7" x14ac:dyDescent="0.2">
      <c r="A11839">
        <v>25.231882159907315</v>
      </c>
      <c r="B11839">
        <f t="shared" si="922"/>
        <v>1</v>
      </c>
      <c r="C11839">
        <f t="shared" ca="1" si="923"/>
        <v>1</v>
      </c>
      <c r="D11839">
        <f t="shared" ca="1" si="926"/>
        <v>4</v>
      </c>
      <c r="E11839">
        <f t="shared" ca="1" si="926"/>
        <v>4</v>
      </c>
      <c r="F11839">
        <f t="shared" ca="1" si="924"/>
        <v>6</v>
      </c>
      <c r="G11839">
        <f t="shared" ca="1" si="925"/>
        <v>16</v>
      </c>
    </row>
    <row r="11840" spans="1:7" x14ac:dyDescent="0.2">
      <c r="A11840">
        <v>29.406364084196564</v>
      </c>
      <c r="B11840">
        <f t="shared" si="922"/>
        <v>1</v>
      </c>
      <c r="C11840">
        <f t="shared" ca="1" si="923"/>
        <v>4</v>
      </c>
      <c r="D11840">
        <f t="shared" ca="1" si="926"/>
        <v>4</v>
      </c>
      <c r="E11840">
        <f t="shared" ca="1" si="926"/>
        <v>2</v>
      </c>
      <c r="F11840">
        <f t="shared" ca="1" si="924"/>
        <v>4</v>
      </c>
      <c r="G11840">
        <f t="shared" ca="1" si="925"/>
        <v>15</v>
      </c>
    </row>
    <row r="11841" spans="1:7" x14ac:dyDescent="0.2">
      <c r="A11841">
        <v>18.297363815904934</v>
      </c>
      <c r="B11841">
        <f t="shared" si="922"/>
        <v>3</v>
      </c>
      <c r="C11841">
        <f t="shared" ca="1" si="923"/>
        <v>2</v>
      </c>
      <c r="D11841">
        <f t="shared" ca="1" si="926"/>
        <v>5</v>
      </c>
      <c r="E11841">
        <f t="shared" ca="1" si="926"/>
        <v>1</v>
      </c>
      <c r="F11841">
        <f t="shared" ca="1" si="924"/>
        <v>3</v>
      </c>
      <c r="G11841">
        <f t="shared" ca="1" si="925"/>
        <v>14</v>
      </c>
    </row>
    <row r="11842" spans="1:7" x14ac:dyDescent="0.2">
      <c r="A11842">
        <v>17.104071074185995</v>
      </c>
      <c r="B11842">
        <f t="shared" ref="B11842:B11905" si="927">IF(AND(A11842 &gt;= 10,A11842 &lt;= 16),5,IF(AND(A11842 &gt;= 5,A11842&lt;= 10),4,IF(AND(A11842 &gt;= 15,A11842 &lt;= 21),3,IF(AND(A11842 &gt;= 21,A11842 &lt;= 25),2,IF(AND(A11842 &gt;= 25,A11842 &lt;= 30),1,"ERROR")))))</f>
        <v>3</v>
      </c>
      <c r="C11842">
        <f t="shared" ref="C11842:C11905" ca="1" si="928">RANDBETWEEN(1,4)</f>
        <v>3</v>
      </c>
      <c r="D11842">
        <f t="shared" ca="1" si="926"/>
        <v>5</v>
      </c>
      <c r="E11842">
        <f t="shared" ca="1" si="926"/>
        <v>1</v>
      </c>
      <c r="F11842">
        <f t="shared" ref="F11842:F11905" ca="1" si="929">RANDBETWEEN(1,8)</f>
        <v>7</v>
      </c>
      <c r="G11842">
        <f t="shared" ca="1" si="925"/>
        <v>19</v>
      </c>
    </row>
    <row r="11843" spans="1:7" x14ac:dyDescent="0.2">
      <c r="A11843">
        <v>12.809919472755869</v>
      </c>
      <c r="B11843">
        <f t="shared" si="927"/>
        <v>5</v>
      </c>
      <c r="C11843">
        <f t="shared" ca="1" si="928"/>
        <v>2</v>
      </c>
      <c r="D11843">
        <f t="shared" ca="1" si="926"/>
        <v>5</v>
      </c>
      <c r="E11843">
        <f t="shared" ca="1" si="926"/>
        <v>2</v>
      </c>
      <c r="F11843">
        <f t="shared" ca="1" si="929"/>
        <v>6</v>
      </c>
      <c r="G11843">
        <f t="shared" ca="1" si="925"/>
        <v>20</v>
      </c>
    </row>
    <row r="11844" spans="1:7" x14ac:dyDescent="0.2">
      <c r="A11844">
        <v>23.259493360684125</v>
      </c>
      <c r="B11844">
        <f t="shared" si="927"/>
        <v>2</v>
      </c>
      <c r="C11844">
        <f t="shared" ca="1" si="928"/>
        <v>1</v>
      </c>
      <c r="D11844">
        <f t="shared" ca="1" si="926"/>
        <v>5</v>
      </c>
      <c r="E11844">
        <f t="shared" ca="1" si="926"/>
        <v>3</v>
      </c>
      <c r="F11844">
        <f t="shared" ca="1" si="929"/>
        <v>8</v>
      </c>
      <c r="G11844">
        <f t="shared" ca="1" si="925"/>
        <v>19</v>
      </c>
    </row>
    <row r="11845" spans="1:7" x14ac:dyDescent="0.2">
      <c r="A11845">
        <v>17.204173630109761</v>
      </c>
      <c r="B11845">
        <f t="shared" si="927"/>
        <v>3</v>
      </c>
      <c r="C11845">
        <f t="shared" ca="1" si="928"/>
        <v>2</v>
      </c>
      <c r="D11845">
        <f t="shared" ca="1" si="926"/>
        <v>3</v>
      </c>
      <c r="E11845">
        <f t="shared" ca="1" si="926"/>
        <v>5</v>
      </c>
      <c r="F11845">
        <f t="shared" ca="1" si="929"/>
        <v>1</v>
      </c>
      <c r="G11845">
        <f t="shared" ca="1" si="925"/>
        <v>14</v>
      </c>
    </row>
    <row r="11846" spans="1:7" x14ac:dyDescent="0.2">
      <c r="A11846">
        <v>11.121612092091873</v>
      </c>
      <c r="B11846">
        <f t="shared" si="927"/>
        <v>5</v>
      </c>
      <c r="C11846">
        <f t="shared" ca="1" si="928"/>
        <v>4</v>
      </c>
      <c r="D11846">
        <f t="shared" ca="1" si="926"/>
        <v>3</v>
      </c>
      <c r="E11846">
        <f t="shared" ca="1" si="926"/>
        <v>5</v>
      </c>
      <c r="F11846">
        <f t="shared" ca="1" si="929"/>
        <v>3</v>
      </c>
      <c r="G11846">
        <f t="shared" ca="1" si="925"/>
        <v>20</v>
      </c>
    </row>
    <row r="11847" spans="1:7" x14ac:dyDescent="0.2">
      <c r="A11847">
        <v>20.781184291129296</v>
      </c>
      <c r="B11847">
        <f t="shared" si="927"/>
        <v>3</v>
      </c>
      <c r="C11847">
        <f t="shared" ca="1" si="928"/>
        <v>3</v>
      </c>
      <c r="D11847">
        <f t="shared" ca="1" si="926"/>
        <v>3</v>
      </c>
      <c r="E11847">
        <f t="shared" ca="1" si="926"/>
        <v>1</v>
      </c>
      <c r="F11847">
        <f t="shared" ca="1" si="929"/>
        <v>1</v>
      </c>
      <c r="G11847">
        <f t="shared" ca="1" si="925"/>
        <v>11</v>
      </c>
    </row>
    <row r="11848" spans="1:7" x14ac:dyDescent="0.2">
      <c r="A11848">
        <v>9.08078429161122</v>
      </c>
      <c r="B11848">
        <f t="shared" si="927"/>
        <v>4</v>
      </c>
      <c r="C11848">
        <f t="shared" ca="1" si="928"/>
        <v>3</v>
      </c>
      <c r="D11848">
        <f t="shared" ca="1" si="926"/>
        <v>1</v>
      </c>
      <c r="E11848">
        <f t="shared" ca="1" si="926"/>
        <v>1</v>
      </c>
      <c r="F11848">
        <f t="shared" ca="1" si="929"/>
        <v>6</v>
      </c>
      <c r="G11848">
        <f t="shared" ca="1" si="925"/>
        <v>15</v>
      </c>
    </row>
    <row r="11849" spans="1:7" x14ac:dyDescent="0.2">
      <c r="A11849">
        <v>15.754624826235853</v>
      </c>
      <c r="B11849">
        <f t="shared" si="927"/>
        <v>5</v>
      </c>
      <c r="C11849">
        <f t="shared" ca="1" si="928"/>
        <v>4</v>
      </c>
      <c r="D11849">
        <f t="shared" ca="1" si="926"/>
        <v>2</v>
      </c>
      <c r="E11849">
        <f t="shared" ca="1" si="926"/>
        <v>3</v>
      </c>
      <c r="F11849">
        <f t="shared" ca="1" si="929"/>
        <v>7</v>
      </c>
      <c r="G11849">
        <f t="shared" ca="1" si="925"/>
        <v>21</v>
      </c>
    </row>
    <row r="11850" spans="1:7" x14ac:dyDescent="0.2">
      <c r="A11850">
        <v>11.750184979326152</v>
      </c>
      <c r="B11850">
        <f t="shared" si="927"/>
        <v>5</v>
      </c>
      <c r="C11850">
        <f t="shared" ca="1" si="928"/>
        <v>2</v>
      </c>
      <c r="D11850">
        <f t="shared" ca="1" si="926"/>
        <v>4</v>
      </c>
      <c r="E11850">
        <f t="shared" ca="1" si="926"/>
        <v>4</v>
      </c>
      <c r="F11850">
        <f t="shared" ca="1" si="929"/>
        <v>4</v>
      </c>
      <c r="G11850">
        <f t="shared" ca="1" si="925"/>
        <v>19</v>
      </c>
    </row>
    <row r="11851" spans="1:7" x14ac:dyDescent="0.2">
      <c r="A11851">
        <v>15.856676213007244</v>
      </c>
      <c r="B11851">
        <f t="shared" si="927"/>
        <v>5</v>
      </c>
      <c r="C11851">
        <f t="shared" ca="1" si="928"/>
        <v>2</v>
      </c>
      <c r="D11851">
        <f t="shared" ca="1" si="926"/>
        <v>4</v>
      </c>
      <c r="E11851">
        <f t="shared" ca="1" si="926"/>
        <v>3</v>
      </c>
      <c r="F11851">
        <f t="shared" ca="1" si="929"/>
        <v>4</v>
      </c>
      <c r="G11851">
        <f t="shared" ca="1" si="925"/>
        <v>18</v>
      </c>
    </row>
    <row r="11852" spans="1:7" x14ac:dyDescent="0.2">
      <c r="A11852">
        <v>24.166090419374886</v>
      </c>
      <c r="B11852">
        <f t="shared" si="927"/>
        <v>2</v>
      </c>
      <c r="C11852">
        <f t="shared" ca="1" si="928"/>
        <v>3</v>
      </c>
      <c r="D11852">
        <f t="shared" ca="1" si="926"/>
        <v>1</v>
      </c>
      <c r="E11852">
        <f t="shared" ca="1" si="926"/>
        <v>2</v>
      </c>
      <c r="F11852">
        <f t="shared" ca="1" si="929"/>
        <v>5</v>
      </c>
      <c r="G11852">
        <f t="shared" ca="1" si="925"/>
        <v>13</v>
      </c>
    </row>
    <row r="11853" spans="1:7" x14ac:dyDescent="0.2">
      <c r="A11853">
        <v>5.1884854721123013</v>
      </c>
      <c r="B11853">
        <f t="shared" si="927"/>
        <v>4</v>
      </c>
      <c r="C11853">
        <f t="shared" ca="1" si="928"/>
        <v>4</v>
      </c>
      <c r="D11853">
        <f t="shared" ca="1" si="926"/>
        <v>5</v>
      </c>
      <c r="E11853">
        <f t="shared" ca="1" si="926"/>
        <v>5</v>
      </c>
      <c r="F11853">
        <f t="shared" ca="1" si="929"/>
        <v>7</v>
      </c>
      <c r="G11853">
        <f t="shared" ca="1" si="925"/>
        <v>25</v>
      </c>
    </row>
    <row r="11854" spans="1:7" x14ac:dyDescent="0.2">
      <c r="A11854">
        <v>29.852984230914846</v>
      </c>
      <c r="B11854">
        <f t="shared" si="927"/>
        <v>1</v>
      </c>
      <c r="C11854">
        <f t="shared" ca="1" si="928"/>
        <v>3</v>
      </c>
      <c r="D11854">
        <f t="shared" ca="1" si="926"/>
        <v>2</v>
      </c>
      <c r="E11854">
        <f t="shared" ca="1" si="926"/>
        <v>1</v>
      </c>
      <c r="F11854">
        <f t="shared" ca="1" si="929"/>
        <v>8</v>
      </c>
      <c r="G11854">
        <f t="shared" ca="1" si="925"/>
        <v>15</v>
      </c>
    </row>
    <row r="11855" spans="1:7" x14ac:dyDescent="0.2">
      <c r="A11855">
        <v>20.241485872312929</v>
      </c>
      <c r="B11855">
        <f t="shared" si="927"/>
        <v>3</v>
      </c>
      <c r="C11855">
        <f t="shared" ca="1" si="928"/>
        <v>3</v>
      </c>
      <c r="D11855">
        <f t="shared" ca="1" si="926"/>
        <v>1</v>
      </c>
      <c r="E11855">
        <f t="shared" ca="1" si="926"/>
        <v>4</v>
      </c>
      <c r="F11855">
        <f t="shared" ca="1" si="929"/>
        <v>4</v>
      </c>
      <c r="G11855">
        <f t="shared" ca="1" si="925"/>
        <v>15</v>
      </c>
    </row>
    <row r="11856" spans="1:7" x14ac:dyDescent="0.2">
      <c r="A11856">
        <v>11.709867042552538</v>
      </c>
      <c r="B11856">
        <f t="shared" si="927"/>
        <v>5</v>
      </c>
      <c r="C11856">
        <f t="shared" ca="1" si="928"/>
        <v>2</v>
      </c>
      <c r="D11856">
        <f t="shared" ca="1" si="926"/>
        <v>5</v>
      </c>
      <c r="E11856">
        <f t="shared" ca="1" si="926"/>
        <v>4</v>
      </c>
      <c r="F11856">
        <f t="shared" ca="1" si="929"/>
        <v>2</v>
      </c>
      <c r="G11856">
        <f t="shared" ca="1" si="925"/>
        <v>18</v>
      </c>
    </row>
    <row r="11857" spans="1:7" x14ac:dyDescent="0.2">
      <c r="A11857">
        <v>19.443396266883674</v>
      </c>
      <c r="B11857">
        <f t="shared" si="927"/>
        <v>3</v>
      </c>
      <c r="C11857">
        <f t="shared" ca="1" si="928"/>
        <v>1</v>
      </c>
      <c r="D11857">
        <f t="shared" ca="1" si="926"/>
        <v>3</v>
      </c>
      <c r="E11857">
        <f t="shared" ca="1" si="926"/>
        <v>3</v>
      </c>
      <c r="F11857">
        <f t="shared" ca="1" si="929"/>
        <v>6</v>
      </c>
      <c r="G11857">
        <f t="shared" ref="G11857:G11920" ca="1" si="930">F11857+E11857+D11857+C11857+B11857</f>
        <v>16</v>
      </c>
    </row>
    <row r="11858" spans="1:7" x14ac:dyDescent="0.2">
      <c r="A11858">
        <v>8.2792296935477339</v>
      </c>
      <c r="B11858">
        <f t="shared" si="927"/>
        <v>4</v>
      </c>
      <c r="C11858">
        <f t="shared" ca="1" si="928"/>
        <v>4</v>
      </c>
      <c r="D11858">
        <f t="shared" ref="D11858:E11921" ca="1" si="931">RANDBETWEEN(1,5)</f>
        <v>2</v>
      </c>
      <c r="E11858">
        <f t="shared" ca="1" si="931"/>
        <v>5</v>
      </c>
      <c r="F11858">
        <f t="shared" ca="1" si="929"/>
        <v>4</v>
      </c>
      <c r="G11858">
        <f t="shared" ca="1" si="930"/>
        <v>19</v>
      </c>
    </row>
    <row r="11859" spans="1:7" x14ac:dyDescent="0.2">
      <c r="A11859">
        <v>21.245483757877086</v>
      </c>
      <c r="B11859">
        <f t="shared" si="927"/>
        <v>2</v>
      </c>
      <c r="C11859">
        <f t="shared" ca="1" si="928"/>
        <v>3</v>
      </c>
      <c r="D11859">
        <f t="shared" ca="1" si="931"/>
        <v>3</v>
      </c>
      <c r="E11859">
        <f t="shared" ca="1" si="931"/>
        <v>2</v>
      </c>
      <c r="F11859">
        <f t="shared" ca="1" si="929"/>
        <v>4</v>
      </c>
      <c r="G11859">
        <f t="shared" ca="1" si="930"/>
        <v>14</v>
      </c>
    </row>
    <row r="11860" spans="1:7" x14ac:dyDescent="0.2">
      <c r="A11860">
        <v>25.751067497977189</v>
      </c>
      <c r="B11860">
        <f t="shared" si="927"/>
        <v>1</v>
      </c>
      <c r="C11860">
        <f t="shared" ca="1" si="928"/>
        <v>2</v>
      </c>
      <c r="D11860">
        <f t="shared" ca="1" si="931"/>
        <v>1</v>
      </c>
      <c r="E11860">
        <f t="shared" ca="1" si="931"/>
        <v>3</v>
      </c>
      <c r="F11860">
        <f t="shared" ca="1" si="929"/>
        <v>4</v>
      </c>
      <c r="G11860">
        <f t="shared" ca="1" si="930"/>
        <v>11</v>
      </c>
    </row>
    <row r="11861" spans="1:7" x14ac:dyDescent="0.2">
      <c r="A11861">
        <v>19.5220139474173</v>
      </c>
      <c r="B11861">
        <f t="shared" si="927"/>
        <v>3</v>
      </c>
      <c r="C11861">
        <f t="shared" ca="1" si="928"/>
        <v>3</v>
      </c>
      <c r="D11861">
        <f t="shared" ca="1" si="931"/>
        <v>4</v>
      </c>
      <c r="E11861">
        <f t="shared" ca="1" si="931"/>
        <v>3</v>
      </c>
      <c r="F11861">
        <f t="shared" ca="1" si="929"/>
        <v>2</v>
      </c>
      <c r="G11861">
        <f t="shared" ca="1" si="930"/>
        <v>15</v>
      </c>
    </row>
    <row r="11862" spans="1:7" x14ac:dyDescent="0.2">
      <c r="A11862">
        <v>22.124135817802959</v>
      </c>
      <c r="B11862">
        <f t="shared" si="927"/>
        <v>2</v>
      </c>
      <c r="C11862">
        <f t="shared" ca="1" si="928"/>
        <v>2</v>
      </c>
      <c r="D11862">
        <f t="shared" ca="1" si="931"/>
        <v>3</v>
      </c>
      <c r="E11862">
        <f t="shared" ca="1" si="931"/>
        <v>3</v>
      </c>
      <c r="F11862">
        <f t="shared" ca="1" si="929"/>
        <v>6</v>
      </c>
      <c r="G11862">
        <f t="shared" ca="1" si="930"/>
        <v>16</v>
      </c>
    </row>
    <row r="11863" spans="1:7" x14ac:dyDescent="0.2">
      <c r="A11863">
        <v>15.394334296572183</v>
      </c>
      <c r="B11863">
        <f t="shared" si="927"/>
        <v>5</v>
      </c>
      <c r="C11863">
        <f t="shared" ca="1" si="928"/>
        <v>4</v>
      </c>
      <c r="D11863">
        <f t="shared" ca="1" si="931"/>
        <v>3</v>
      </c>
      <c r="E11863">
        <f t="shared" ca="1" si="931"/>
        <v>4</v>
      </c>
      <c r="F11863">
        <f t="shared" ca="1" si="929"/>
        <v>2</v>
      </c>
      <c r="G11863">
        <f t="shared" ca="1" si="930"/>
        <v>18</v>
      </c>
    </row>
    <row r="11864" spans="1:7" x14ac:dyDescent="0.2">
      <c r="A11864">
        <v>9.5518352411548637</v>
      </c>
      <c r="B11864">
        <f t="shared" si="927"/>
        <v>4</v>
      </c>
      <c r="C11864">
        <f t="shared" ca="1" si="928"/>
        <v>4</v>
      </c>
      <c r="D11864">
        <f t="shared" ca="1" si="931"/>
        <v>4</v>
      </c>
      <c r="E11864">
        <f t="shared" ca="1" si="931"/>
        <v>5</v>
      </c>
      <c r="F11864">
        <f t="shared" ca="1" si="929"/>
        <v>8</v>
      </c>
      <c r="G11864">
        <f t="shared" ca="1" si="930"/>
        <v>25</v>
      </c>
    </row>
    <row r="11865" spans="1:7" x14ac:dyDescent="0.2">
      <c r="A11865">
        <v>20.471294456838105</v>
      </c>
      <c r="B11865">
        <f t="shared" si="927"/>
        <v>3</v>
      </c>
      <c r="C11865">
        <f t="shared" ca="1" si="928"/>
        <v>3</v>
      </c>
      <c r="D11865">
        <f t="shared" ca="1" si="931"/>
        <v>5</v>
      </c>
      <c r="E11865">
        <f t="shared" ca="1" si="931"/>
        <v>5</v>
      </c>
      <c r="F11865">
        <f t="shared" ca="1" si="929"/>
        <v>5</v>
      </c>
      <c r="G11865">
        <f t="shared" ca="1" si="930"/>
        <v>21</v>
      </c>
    </row>
    <row r="11866" spans="1:7" x14ac:dyDescent="0.2">
      <c r="A11866">
        <v>17.544437026042914</v>
      </c>
      <c r="B11866">
        <f t="shared" si="927"/>
        <v>3</v>
      </c>
      <c r="C11866">
        <f t="shared" ca="1" si="928"/>
        <v>2</v>
      </c>
      <c r="D11866">
        <f t="shared" ca="1" si="931"/>
        <v>1</v>
      </c>
      <c r="E11866">
        <f t="shared" ca="1" si="931"/>
        <v>5</v>
      </c>
      <c r="F11866">
        <f t="shared" ca="1" si="929"/>
        <v>3</v>
      </c>
      <c r="G11866">
        <f t="shared" ca="1" si="930"/>
        <v>14</v>
      </c>
    </row>
    <row r="11867" spans="1:7" x14ac:dyDescent="0.2">
      <c r="A11867">
        <v>28.469629313541507</v>
      </c>
      <c r="B11867">
        <f t="shared" si="927"/>
        <v>1</v>
      </c>
      <c r="C11867">
        <f t="shared" ca="1" si="928"/>
        <v>2</v>
      </c>
      <c r="D11867">
        <f t="shared" ca="1" si="931"/>
        <v>2</v>
      </c>
      <c r="E11867">
        <f t="shared" ca="1" si="931"/>
        <v>2</v>
      </c>
      <c r="F11867">
        <f t="shared" ca="1" si="929"/>
        <v>8</v>
      </c>
      <c r="G11867">
        <f t="shared" ca="1" si="930"/>
        <v>15</v>
      </c>
    </row>
    <row r="11868" spans="1:7" x14ac:dyDescent="0.2">
      <c r="A11868">
        <v>24.556802759443183</v>
      </c>
      <c r="B11868">
        <f t="shared" si="927"/>
        <v>2</v>
      </c>
      <c r="C11868">
        <f t="shared" ca="1" si="928"/>
        <v>2</v>
      </c>
      <c r="D11868">
        <f t="shared" ca="1" si="931"/>
        <v>2</v>
      </c>
      <c r="E11868">
        <f t="shared" ca="1" si="931"/>
        <v>3</v>
      </c>
      <c r="F11868">
        <f t="shared" ca="1" si="929"/>
        <v>8</v>
      </c>
      <c r="G11868">
        <f t="shared" ca="1" si="930"/>
        <v>17</v>
      </c>
    </row>
    <row r="11869" spans="1:7" x14ac:dyDescent="0.2">
      <c r="A11869">
        <v>18.007604904085817</v>
      </c>
      <c r="B11869">
        <f t="shared" si="927"/>
        <v>3</v>
      </c>
      <c r="C11869">
        <f t="shared" ca="1" si="928"/>
        <v>3</v>
      </c>
      <c r="D11869">
        <f t="shared" ca="1" si="931"/>
        <v>3</v>
      </c>
      <c r="E11869">
        <f t="shared" ca="1" si="931"/>
        <v>3</v>
      </c>
      <c r="F11869">
        <f t="shared" ca="1" si="929"/>
        <v>8</v>
      </c>
      <c r="G11869">
        <f t="shared" ca="1" si="930"/>
        <v>20</v>
      </c>
    </row>
    <row r="11870" spans="1:7" x14ac:dyDescent="0.2">
      <c r="A11870">
        <v>14.462398241955974</v>
      </c>
      <c r="B11870">
        <f t="shared" si="927"/>
        <v>5</v>
      </c>
      <c r="C11870">
        <f t="shared" ca="1" si="928"/>
        <v>4</v>
      </c>
      <c r="D11870">
        <f t="shared" ca="1" si="931"/>
        <v>1</v>
      </c>
      <c r="E11870">
        <f t="shared" ca="1" si="931"/>
        <v>4</v>
      </c>
      <c r="F11870">
        <f t="shared" ca="1" si="929"/>
        <v>3</v>
      </c>
      <c r="G11870">
        <f t="shared" ca="1" si="930"/>
        <v>17</v>
      </c>
    </row>
    <row r="11871" spans="1:7" x14ac:dyDescent="0.2">
      <c r="A11871">
        <v>14.228180474021011</v>
      </c>
      <c r="B11871">
        <f t="shared" si="927"/>
        <v>5</v>
      </c>
      <c r="C11871">
        <f t="shared" ca="1" si="928"/>
        <v>3</v>
      </c>
      <c r="D11871">
        <f t="shared" ca="1" si="931"/>
        <v>2</v>
      </c>
      <c r="E11871">
        <f t="shared" ca="1" si="931"/>
        <v>3</v>
      </c>
      <c r="F11871">
        <f t="shared" ca="1" si="929"/>
        <v>4</v>
      </c>
      <c r="G11871">
        <f t="shared" ca="1" si="930"/>
        <v>17</v>
      </c>
    </row>
    <row r="11872" spans="1:7" x14ac:dyDescent="0.2">
      <c r="A11872">
        <v>21.613963498729852</v>
      </c>
      <c r="B11872">
        <f t="shared" si="927"/>
        <v>2</v>
      </c>
      <c r="C11872">
        <f t="shared" ca="1" si="928"/>
        <v>2</v>
      </c>
      <c r="D11872">
        <f t="shared" ca="1" si="931"/>
        <v>3</v>
      </c>
      <c r="E11872">
        <f t="shared" ca="1" si="931"/>
        <v>3</v>
      </c>
      <c r="F11872">
        <f t="shared" ca="1" si="929"/>
        <v>4</v>
      </c>
      <c r="G11872">
        <f t="shared" ca="1" si="930"/>
        <v>14</v>
      </c>
    </row>
    <row r="11873" spans="1:7" x14ac:dyDescent="0.2">
      <c r="A11873">
        <v>19.170284230745274</v>
      </c>
      <c r="B11873">
        <f t="shared" si="927"/>
        <v>3</v>
      </c>
      <c r="C11873">
        <f t="shared" ca="1" si="928"/>
        <v>4</v>
      </c>
      <c r="D11873">
        <f t="shared" ca="1" si="931"/>
        <v>1</v>
      </c>
      <c r="E11873">
        <f t="shared" ca="1" si="931"/>
        <v>5</v>
      </c>
      <c r="F11873">
        <f t="shared" ca="1" si="929"/>
        <v>3</v>
      </c>
      <c r="G11873">
        <f t="shared" ca="1" si="930"/>
        <v>16</v>
      </c>
    </row>
    <row r="11874" spans="1:7" x14ac:dyDescent="0.2">
      <c r="A11874">
        <v>10.509421424788988</v>
      </c>
      <c r="B11874">
        <f t="shared" si="927"/>
        <v>5</v>
      </c>
      <c r="C11874">
        <f t="shared" ca="1" si="928"/>
        <v>1</v>
      </c>
      <c r="D11874">
        <f t="shared" ca="1" si="931"/>
        <v>4</v>
      </c>
      <c r="E11874">
        <f t="shared" ca="1" si="931"/>
        <v>3</v>
      </c>
      <c r="F11874">
        <f t="shared" ca="1" si="929"/>
        <v>8</v>
      </c>
      <c r="G11874">
        <f t="shared" ca="1" si="930"/>
        <v>21</v>
      </c>
    </row>
    <row r="11875" spans="1:7" x14ac:dyDescent="0.2">
      <c r="A11875">
        <v>17.121640391444949</v>
      </c>
      <c r="B11875">
        <f t="shared" si="927"/>
        <v>3</v>
      </c>
      <c r="C11875">
        <f t="shared" ca="1" si="928"/>
        <v>1</v>
      </c>
      <c r="D11875">
        <f t="shared" ca="1" si="931"/>
        <v>4</v>
      </c>
      <c r="E11875">
        <f t="shared" ca="1" si="931"/>
        <v>2</v>
      </c>
      <c r="F11875">
        <f t="shared" ca="1" si="929"/>
        <v>5</v>
      </c>
      <c r="G11875">
        <f t="shared" ca="1" si="930"/>
        <v>15</v>
      </c>
    </row>
    <row r="11876" spans="1:7" x14ac:dyDescent="0.2">
      <c r="A11876">
        <v>25.470167602400519</v>
      </c>
      <c r="B11876">
        <f t="shared" si="927"/>
        <v>1</v>
      </c>
      <c r="C11876">
        <f t="shared" ca="1" si="928"/>
        <v>4</v>
      </c>
      <c r="D11876">
        <f t="shared" ca="1" si="931"/>
        <v>5</v>
      </c>
      <c r="E11876">
        <f t="shared" ca="1" si="931"/>
        <v>5</v>
      </c>
      <c r="F11876">
        <f t="shared" ca="1" si="929"/>
        <v>3</v>
      </c>
      <c r="G11876">
        <f t="shared" ca="1" si="930"/>
        <v>18</v>
      </c>
    </row>
    <row r="11877" spans="1:7" x14ac:dyDescent="0.2">
      <c r="A11877">
        <v>27.03114823584691</v>
      </c>
      <c r="B11877">
        <f t="shared" si="927"/>
        <v>1</v>
      </c>
      <c r="C11877">
        <f t="shared" ca="1" si="928"/>
        <v>4</v>
      </c>
      <c r="D11877">
        <f t="shared" ca="1" si="931"/>
        <v>5</v>
      </c>
      <c r="E11877">
        <f t="shared" ca="1" si="931"/>
        <v>3</v>
      </c>
      <c r="F11877">
        <f t="shared" ca="1" si="929"/>
        <v>8</v>
      </c>
      <c r="G11877">
        <f t="shared" ca="1" si="930"/>
        <v>21</v>
      </c>
    </row>
    <row r="11878" spans="1:7" x14ac:dyDescent="0.2">
      <c r="A11878">
        <v>26.362940354311057</v>
      </c>
      <c r="B11878">
        <f t="shared" si="927"/>
        <v>1</v>
      </c>
      <c r="C11878">
        <f t="shared" ca="1" si="928"/>
        <v>4</v>
      </c>
      <c r="D11878">
        <f t="shared" ca="1" si="931"/>
        <v>4</v>
      </c>
      <c r="E11878">
        <f t="shared" ca="1" si="931"/>
        <v>5</v>
      </c>
      <c r="F11878">
        <f t="shared" ca="1" si="929"/>
        <v>4</v>
      </c>
      <c r="G11878">
        <f t="shared" ca="1" si="930"/>
        <v>18</v>
      </c>
    </row>
    <row r="11879" spans="1:7" x14ac:dyDescent="0.2">
      <c r="A11879">
        <v>6.9078343998843614</v>
      </c>
      <c r="B11879">
        <f t="shared" si="927"/>
        <v>4</v>
      </c>
      <c r="C11879">
        <f t="shared" ca="1" si="928"/>
        <v>4</v>
      </c>
      <c r="D11879">
        <f t="shared" ca="1" si="931"/>
        <v>2</v>
      </c>
      <c r="E11879">
        <f t="shared" ca="1" si="931"/>
        <v>1</v>
      </c>
      <c r="F11879">
        <f t="shared" ca="1" si="929"/>
        <v>1</v>
      </c>
      <c r="G11879">
        <f t="shared" ca="1" si="930"/>
        <v>12</v>
      </c>
    </row>
    <row r="11880" spans="1:7" x14ac:dyDescent="0.2">
      <c r="A11880">
        <v>10.733537123770677</v>
      </c>
      <c r="B11880">
        <f t="shared" si="927"/>
        <v>5</v>
      </c>
      <c r="C11880">
        <f t="shared" ca="1" si="928"/>
        <v>4</v>
      </c>
      <c r="D11880">
        <f t="shared" ca="1" si="931"/>
        <v>2</v>
      </c>
      <c r="E11880">
        <f t="shared" ca="1" si="931"/>
        <v>2</v>
      </c>
      <c r="F11880">
        <f t="shared" ca="1" si="929"/>
        <v>6</v>
      </c>
      <c r="G11880">
        <f t="shared" ca="1" si="930"/>
        <v>19</v>
      </c>
    </row>
    <row r="11881" spans="1:7" x14ac:dyDescent="0.2">
      <c r="A11881">
        <v>10.597837907659724</v>
      </c>
      <c r="B11881">
        <f t="shared" si="927"/>
        <v>5</v>
      </c>
      <c r="C11881">
        <f t="shared" ca="1" si="928"/>
        <v>4</v>
      </c>
      <c r="D11881">
        <f t="shared" ca="1" si="931"/>
        <v>3</v>
      </c>
      <c r="E11881">
        <f t="shared" ca="1" si="931"/>
        <v>1</v>
      </c>
      <c r="F11881">
        <f t="shared" ca="1" si="929"/>
        <v>2</v>
      </c>
      <c r="G11881">
        <f t="shared" ca="1" si="930"/>
        <v>15</v>
      </c>
    </row>
    <row r="11882" spans="1:7" x14ac:dyDescent="0.2">
      <c r="A11882">
        <v>8.0019693765128679</v>
      </c>
      <c r="B11882">
        <f t="shared" si="927"/>
        <v>4</v>
      </c>
      <c r="C11882">
        <f t="shared" ca="1" si="928"/>
        <v>4</v>
      </c>
      <c r="D11882">
        <f t="shared" ca="1" si="931"/>
        <v>4</v>
      </c>
      <c r="E11882">
        <f t="shared" ca="1" si="931"/>
        <v>4</v>
      </c>
      <c r="F11882">
        <f t="shared" ca="1" si="929"/>
        <v>6</v>
      </c>
      <c r="G11882">
        <f t="shared" ca="1" si="930"/>
        <v>22</v>
      </c>
    </row>
    <row r="11883" spans="1:7" x14ac:dyDescent="0.2">
      <c r="A11883">
        <v>5.1532850677847701</v>
      </c>
      <c r="B11883">
        <f t="shared" si="927"/>
        <v>4</v>
      </c>
      <c r="C11883">
        <f t="shared" ca="1" si="928"/>
        <v>3</v>
      </c>
      <c r="D11883">
        <f t="shared" ca="1" si="931"/>
        <v>2</v>
      </c>
      <c r="E11883">
        <f t="shared" ca="1" si="931"/>
        <v>2</v>
      </c>
      <c r="F11883">
        <f t="shared" ca="1" si="929"/>
        <v>3</v>
      </c>
      <c r="G11883">
        <f t="shared" ca="1" si="930"/>
        <v>14</v>
      </c>
    </row>
    <row r="11884" spans="1:7" x14ac:dyDescent="0.2">
      <c r="A11884">
        <v>23.14372854227793</v>
      </c>
      <c r="B11884">
        <f t="shared" si="927"/>
        <v>2</v>
      </c>
      <c r="C11884">
        <f t="shared" ca="1" si="928"/>
        <v>4</v>
      </c>
      <c r="D11884">
        <f t="shared" ca="1" si="931"/>
        <v>2</v>
      </c>
      <c r="E11884">
        <f t="shared" ca="1" si="931"/>
        <v>1</v>
      </c>
      <c r="F11884">
        <f t="shared" ca="1" si="929"/>
        <v>6</v>
      </c>
      <c r="G11884">
        <f t="shared" ca="1" si="930"/>
        <v>15</v>
      </c>
    </row>
    <row r="11885" spans="1:7" x14ac:dyDescent="0.2">
      <c r="A11885">
        <v>21.58567885400856</v>
      </c>
      <c r="B11885">
        <f t="shared" si="927"/>
        <v>2</v>
      </c>
      <c r="C11885">
        <f t="shared" ca="1" si="928"/>
        <v>2</v>
      </c>
      <c r="D11885">
        <f t="shared" ca="1" si="931"/>
        <v>1</v>
      </c>
      <c r="E11885">
        <f t="shared" ca="1" si="931"/>
        <v>3</v>
      </c>
      <c r="F11885">
        <f t="shared" ca="1" si="929"/>
        <v>3</v>
      </c>
      <c r="G11885">
        <f t="shared" ca="1" si="930"/>
        <v>11</v>
      </c>
    </row>
    <row r="11886" spans="1:7" x14ac:dyDescent="0.2">
      <c r="A11886">
        <v>5.883077504301796</v>
      </c>
      <c r="B11886">
        <f t="shared" si="927"/>
        <v>4</v>
      </c>
      <c r="C11886">
        <f t="shared" ca="1" si="928"/>
        <v>4</v>
      </c>
      <c r="D11886">
        <f t="shared" ca="1" si="931"/>
        <v>4</v>
      </c>
      <c r="E11886">
        <f t="shared" ca="1" si="931"/>
        <v>5</v>
      </c>
      <c r="F11886">
        <f t="shared" ca="1" si="929"/>
        <v>5</v>
      </c>
      <c r="G11886">
        <f t="shared" ca="1" si="930"/>
        <v>22</v>
      </c>
    </row>
    <row r="11887" spans="1:7" x14ac:dyDescent="0.2">
      <c r="A11887">
        <v>18.659960745011354</v>
      </c>
      <c r="B11887">
        <f t="shared" si="927"/>
        <v>3</v>
      </c>
      <c r="C11887">
        <f t="shared" ca="1" si="928"/>
        <v>3</v>
      </c>
      <c r="D11887">
        <f t="shared" ca="1" si="931"/>
        <v>1</v>
      </c>
      <c r="E11887">
        <f t="shared" ca="1" si="931"/>
        <v>5</v>
      </c>
      <c r="F11887">
        <f t="shared" ca="1" si="929"/>
        <v>7</v>
      </c>
      <c r="G11887">
        <f t="shared" ca="1" si="930"/>
        <v>19</v>
      </c>
    </row>
    <row r="11888" spans="1:7" x14ac:dyDescent="0.2">
      <c r="A11888">
        <v>25.060594281671349</v>
      </c>
      <c r="B11888">
        <f t="shared" si="927"/>
        <v>1</v>
      </c>
      <c r="C11888">
        <f t="shared" ca="1" si="928"/>
        <v>2</v>
      </c>
      <c r="D11888">
        <f t="shared" ca="1" si="931"/>
        <v>5</v>
      </c>
      <c r="E11888">
        <f t="shared" ca="1" si="931"/>
        <v>1</v>
      </c>
      <c r="F11888">
        <f t="shared" ca="1" si="929"/>
        <v>3</v>
      </c>
      <c r="G11888">
        <f t="shared" ca="1" si="930"/>
        <v>12</v>
      </c>
    </row>
    <row r="11889" spans="1:7" x14ac:dyDescent="0.2">
      <c r="A11889">
        <v>12.652270810152434</v>
      </c>
      <c r="B11889">
        <f t="shared" si="927"/>
        <v>5</v>
      </c>
      <c r="C11889">
        <f t="shared" ca="1" si="928"/>
        <v>2</v>
      </c>
      <c r="D11889">
        <f t="shared" ca="1" si="931"/>
        <v>2</v>
      </c>
      <c r="E11889">
        <f t="shared" ca="1" si="931"/>
        <v>4</v>
      </c>
      <c r="F11889">
        <f t="shared" ca="1" si="929"/>
        <v>5</v>
      </c>
      <c r="G11889">
        <f t="shared" ca="1" si="930"/>
        <v>18</v>
      </c>
    </row>
    <row r="11890" spans="1:7" x14ac:dyDescent="0.2">
      <c r="A11890">
        <v>22.915540139375114</v>
      </c>
      <c r="B11890">
        <f t="shared" si="927"/>
        <v>2</v>
      </c>
      <c r="C11890">
        <f t="shared" ca="1" si="928"/>
        <v>4</v>
      </c>
      <c r="D11890">
        <f t="shared" ca="1" si="931"/>
        <v>1</v>
      </c>
      <c r="E11890">
        <f t="shared" ca="1" si="931"/>
        <v>5</v>
      </c>
      <c r="F11890">
        <f t="shared" ca="1" si="929"/>
        <v>1</v>
      </c>
      <c r="G11890">
        <f t="shared" ca="1" si="930"/>
        <v>13</v>
      </c>
    </row>
    <row r="11891" spans="1:7" x14ac:dyDescent="0.2">
      <c r="A11891">
        <v>13.134791514841528</v>
      </c>
      <c r="B11891">
        <f t="shared" si="927"/>
        <v>5</v>
      </c>
      <c r="C11891">
        <f t="shared" ca="1" si="928"/>
        <v>2</v>
      </c>
      <c r="D11891">
        <f t="shared" ca="1" si="931"/>
        <v>1</v>
      </c>
      <c r="E11891">
        <f t="shared" ca="1" si="931"/>
        <v>3</v>
      </c>
      <c r="F11891">
        <f t="shared" ca="1" si="929"/>
        <v>8</v>
      </c>
      <c r="G11891">
        <f t="shared" ca="1" si="930"/>
        <v>19</v>
      </c>
    </row>
    <row r="11892" spans="1:7" x14ac:dyDescent="0.2">
      <c r="A11892">
        <v>13.943259327706004</v>
      </c>
      <c r="B11892">
        <f t="shared" si="927"/>
        <v>5</v>
      </c>
      <c r="C11892">
        <f t="shared" ca="1" si="928"/>
        <v>4</v>
      </c>
      <c r="D11892">
        <f t="shared" ca="1" si="931"/>
        <v>1</v>
      </c>
      <c r="E11892">
        <f t="shared" ca="1" si="931"/>
        <v>3</v>
      </c>
      <c r="F11892">
        <f t="shared" ca="1" si="929"/>
        <v>4</v>
      </c>
      <c r="G11892">
        <f t="shared" ca="1" si="930"/>
        <v>17</v>
      </c>
    </row>
    <row r="11893" spans="1:7" x14ac:dyDescent="0.2">
      <c r="A11893">
        <v>24.736456072244764</v>
      </c>
      <c r="B11893">
        <f t="shared" si="927"/>
        <v>2</v>
      </c>
      <c r="C11893">
        <f t="shared" ca="1" si="928"/>
        <v>2</v>
      </c>
      <c r="D11893">
        <f t="shared" ca="1" si="931"/>
        <v>3</v>
      </c>
      <c r="E11893">
        <f t="shared" ca="1" si="931"/>
        <v>2</v>
      </c>
      <c r="F11893">
        <f t="shared" ca="1" si="929"/>
        <v>7</v>
      </c>
      <c r="G11893">
        <f t="shared" ca="1" si="930"/>
        <v>16</v>
      </c>
    </row>
    <row r="11894" spans="1:7" x14ac:dyDescent="0.2">
      <c r="A11894">
        <v>13.917928312396764</v>
      </c>
      <c r="B11894">
        <f t="shared" si="927"/>
        <v>5</v>
      </c>
      <c r="C11894">
        <f t="shared" ca="1" si="928"/>
        <v>3</v>
      </c>
      <c r="D11894">
        <f t="shared" ca="1" si="931"/>
        <v>1</v>
      </c>
      <c r="E11894">
        <f t="shared" ca="1" si="931"/>
        <v>4</v>
      </c>
      <c r="F11894">
        <f t="shared" ca="1" si="929"/>
        <v>3</v>
      </c>
      <c r="G11894">
        <f t="shared" ca="1" si="930"/>
        <v>16</v>
      </c>
    </row>
    <row r="11895" spans="1:7" x14ac:dyDescent="0.2">
      <c r="A11895">
        <v>18.225179425482708</v>
      </c>
      <c r="B11895">
        <f t="shared" si="927"/>
        <v>3</v>
      </c>
      <c r="C11895">
        <f t="shared" ca="1" si="928"/>
        <v>4</v>
      </c>
      <c r="D11895">
        <f t="shared" ca="1" si="931"/>
        <v>5</v>
      </c>
      <c r="E11895">
        <f t="shared" ca="1" si="931"/>
        <v>4</v>
      </c>
      <c r="F11895">
        <f t="shared" ca="1" si="929"/>
        <v>6</v>
      </c>
      <c r="G11895">
        <f t="shared" ca="1" si="930"/>
        <v>22</v>
      </c>
    </row>
    <row r="11896" spans="1:7" x14ac:dyDescent="0.2">
      <c r="A11896">
        <v>15.42457306460528</v>
      </c>
      <c r="B11896">
        <f t="shared" si="927"/>
        <v>5</v>
      </c>
      <c r="C11896">
        <f t="shared" ca="1" si="928"/>
        <v>3</v>
      </c>
      <c r="D11896">
        <f t="shared" ca="1" si="931"/>
        <v>3</v>
      </c>
      <c r="E11896">
        <f t="shared" ca="1" si="931"/>
        <v>4</v>
      </c>
      <c r="F11896">
        <f t="shared" ca="1" si="929"/>
        <v>2</v>
      </c>
      <c r="G11896">
        <f t="shared" ca="1" si="930"/>
        <v>17</v>
      </c>
    </row>
    <row r="11897" spans="1:7" x14ac:dyDescent="0.2">
      <c r="A11897">
        <v>16.453895043074191</v>
      </c>
      <c r="B11897">
        <f t="shared" si="927"/>
        <v>3</v>
      </c>
      <c r="C11897">
        <f t="shared" ca="1" si="928"/>
        <v>2</v>
      </c>
      <c r="D11897">
        <f t="shared" ca="1" si="931"/>
        <v>1</v>
      </c>
      <c r="E11897">
        <f t="shared" ca="1" si="931"/>
        <v>4</v>
      </c>
      <c r="F11897">
        <f t="shared" ca="1" si="929"/>
        <v>1</v>
      </c>
      <c r="G11897">
        <f t="shared" ca="1" si="930"/>
        <v>11</v>
      </c>
    </row>
    <row r="11898" spans="1:7" x14ac:dyDescent="0.2">
      <c r="A11898">
        <v>23.037407674066451</v>
      </c>
      <c r="B11898">
        <f t="shared" si="927"/>
        <v>2</v>
      </c>
      <c r="C11898">
        <f t="shared" ca="1" si="928"/>
        <v>4</v>
      </c>
      <c r="D11898">
        <f t="shared" ca="1" si="931"/>
        <v>3</v>
      </c>
      <c r="E11898">
        <f t="shared" ca="1" si="931"/>
        <v>4</v>
      </c>
      <c r="F11898">
        <f t="shared" ca="1" si="929"/>
        <v>6</v>
      </c>
      <c r="G11898">
        <f t="shared" ca="1" si="930"/>
        <v>19</v>
      </c>
    </row>
    <row r="11899" spans="1:7" x14ac:dyDescent="0.2">
      <c r="A11899">
        <v>15.93160827250062</v>
      </c>
      <c r="B11899">
        <f t="shared" si="927"/>
        <v>5</v>
      </c>
      <c r="C11899">
        <f t="shared" ca="1" si="928"/>
        <v>3</v>
      </c>
      <c r="D11899">
        <f t="shared" ca="1" si="931"/>
        <v>1</v>
      </c>
      <c r="E11899">
        <f t="shared" ca="1" si="931"/>
        <v>5</v>
      </c>
      <c r="F11899">
        <f t="shared" ca="1" si="929"/>
        <v>8</v>
      </c>
      <c r="G11899">
        <f t="shared" ca="1" si="930"/>
        <v>22</v>
      </c>
    </row>
    <row r="11900" spans="1:7" x14ac:dyDescent="0.2">
      <c r="A11900">
        <v>20.471056857473712</v>
      </c>
      <c r="B11900">
        <f t="shared" si="927"/>
        <v>3</v>
      </c>
      <c r="C11900">
        <f t="shared" ca="1" si="928"/>
        <v>2</v>
      </c>
      <c r="D11900">
        <f t="shared" ca="1" si="931"/>
        <v>1</v>
      </c>
      <c r="E11900">
        <f t="shared" ca="1" si="931"/>
        <v>4</v>
      </c>
      <c r="F11900">
        <f t="shared" ca="1" si="929"/>
        <v>2</v>
      </c>
      <c r="G11900">
        <f t="shared" ca="1" si="930"/>
        <v>12</v>
      </c>
    </row>
    <row r="11901" spans="1:7" x14ac:dyDescent="0.2">
      <c r="A11901">
        <v>18.262083380710692</v>
      </c>
      <c r="B11901">
        <f t="shared" si="927"/>
        <v>3</v>
      </c>
      <c r="C11901">
        <f t="shared" ca="1" si="928"/>
        <v>4</v>
      </c>
      <c r="D11901">
        <f t="shared" ca="1" si="931"/>
        <v>2</v>
      </c>
      <c r="E11901">
        <f t="shared" ca="1" si="931"/>
        <v>3</v>
      </c>
      <c r="F11901">
        <f t="shared" ca="1" si="929"/>
        <v>6</v>
      </c>
      <c r="G11901">
        <f t="shared" ca="1" si="930"/>
        <v>18</v>
      </c>
    </row>
    <row r="11902" spans="1:7" x14ac:dyDescent="0.2">
      <c r="A11902">
        <v>24.959722490451469</v>
      </c>
      <c r="B11902">
        <f t="shared" si="927"/>
        <v>2</v>
      </c>
      <c r="C11902">
        <f t="shared" ca="1" si="928"/>
        <v>3</v>
      </c>
      <c r="D11902">
        <f t="shared" ca="1" si="931"/>
        <v>3</v>
      </c>
      <c r="E11902">
        <f t="shared" ca="1" si="931"/>
        <v>2</v>
      </c>
      <c r="F11902">
        <f t="shared" ca="1" si="929"/>
        <v>1</v>
      </c>
      <c r="G11902">
        <f t="shared" ca="1" si="930"/>
        <v>11</v>
      </c>
    </row>
    <row r="11903" spans="1:7" x14ac:dyDescent="0.2">
      <c r="A11903">
        <v>6.0431440401330008</v>
      </c>
      <c r="B11903">
        <f t="shared" si="927"/>
        <v>4</v>
      </c>
      <c r="C11903">
        <f t="shared" ca="1" si="928"/>
        <v>2</v>
      </c>
      <c r="D11903">
        <f t="shared" ca="1" si="931"/>
        <v>1</v>
      </c>
      <c r="E11903">
        <f t="shared" ca="1" si="931"/>
        <v>3</v>
      </c>
      <c r="F11903">
        <f t="shared" ca="1" si="929"/>
        <v>8</v>
      </c>
      <c r="G11903">
        <f t="shared" ca="1" si="930"/>
        <v>18</v>
      </c>
    </row>
    <row r="11904" spans="1:7" x14ac:dyDescent="0.2">
      <c r="A11904">
        <v>18.515426611887005</v>
      </c>
      <c r="B11904">
        <f t="shared" si="927"/>
        <v>3</v>
      </c>
      <c r="C11904">
        <f t="shared" ca="1" si="928"/>
        <v>2</v>
      </c>
      <c r="D11904">
        <f t="shared" ca="1" si="931"/>
        <v>2</v>
      </c>
      <c r="E11904">
        <f t="shared" ca="1" si="931"/>
        <v>5</v>
      </c>
      <c r="F11904">
        <f t="shared" ca="1" si="929"/>
        <v>1</v>
      </c>
      <c r="G11904">
        <f t="shared" ca="1" si="930"/>
        <v>13</v>
      </c>
    </row>
    <row r="11905" spans="1:7" x14ac:dyDescent="0.2">
      <c r="A11905">
        <v>13.405591839795651</v>
      </c>
      <c r="B11905">
        <f t="shared" si="927"/>
        <v>5</v>
      </c>
      <c r="C11905">
        <f t="shared" ca="1" si="928"/>
        <v>3</v>
      </c>
      <c r="D11905">
        <f t="shared" ca="1" si="931"/>
        <v>4</v>
      </c>
      <c r="E11905">
        <f t="shared" ca="1" si="931"/>
        <v>5</v>
      </c>
      <c r="F11905">
        <f t="shared" ca="1" si="929"/>
        <v>8</v>
      </c>
      <c r="G11905">
        <f t="shared" ca="1" si="930"/>
        <v>25</v>
      </c>
    </row>
    <row r="11906" spans="1:7" x14ac:dyDescent="0.2">
      <c r="A11906">
        <v>29.144821172418489</v>
      </c>
      <c r="B11906">
        <f t="shared" ref="B11906:B11969" si="932">IF(AND(A11906 &gt;= 10,A11906 &lt;= 16),5,IF(AND(A11906 &gt;= 5,A11906&lt;= 10),4,IF(AND(A11906 &gt;= 15,A11906 &lt;= 21),3,IF(AND(A11906 &gt;= 21,A11906 &lt;= 25),2,IF(AND(A11906 &gt;= 25,A11906 &lt;= 30),1,"ERROR")))))</f>
        <v>1</v>
      </c>
      <c r="C11906">
        <f t="shared" ref="C11906:C11969" ca="1" si="933">RANDBETWEEN(1,4)</f>
        <v>1</v>
      </c>
      <c r="D11906">
        <f t="shared" ca="1" si="931"/>
        <v>1</v>
      </c>
      <c r="E11906">
        <f t="shared" ca="1" si="931"/>
        <v>5</v>
      </c>
      <c r="F11906">
        <f t="shared" ref="F11906:F11969" ca="1" si="934">RANDBETWEEN(1,8)</f>
        <v>5</v>
      </c>
      <c r="G11906">
        <f t="shared" ca="1" si="930"/>
        <v>13</v>
      </c>
    </row>
    <row r="11907" spans="1:7" x14ac:dyDescent="0.2">
      <c r="A11907">
        <v>29.161471176222953</v>
      </c>
      <c r="B11907">
        <f t="shared" si="932"/>
        <v>1</v>
      </c>
      <c r="C11907">
        <f t="shared" ca="1" si="933"/>
        <v>2</v>
      </c>
      <c r="D11907">
        <f t="shared" ca="1" si="931"/>
        <v>2</v>
      </c>
      <c r="E11907">
        <f t="shared" ca="1" si="931"/>
        <v>3</v>
      </c>
      <c r="F11907">
        <f t="shared" ca="1" si="934"/>
        <v>5</v>
      </c>
      <c r="G11907">
        <f t="shared" ca="1" si="930"/>
        <v>13</v>
      </c>
    </row>
    <row r="11908" spans="1:7" x14ac:dyDescent="0.2">
      <c r="A11908">
        <v>17.841164785361251</v>
      </c>
      <c r="B11908">
        <f t="shared" si="932"/>
        <v>3</v>
      </c>
      <c r="C11908">
        <f t="shared" ca="1" si="933"/>
        <v>3</v>
      </c>
      <c r="D11908">
        <f t="shared" ca="1" si="931"/>
        <v>5</v>
      </c>
      <c r="E11908">
        <f t="shared" ca="1" si="931"/>
        <v>4</v>
      </c>
      <c r="F11908">
        <f t="shared" ca="1" si="934"/>
        <v>1</v>
      </c>
      <c r="G11908">
        <f t="shared" ca="1" si="930"/>
        <v>16</v>
      </c>
    </row>
    <row r="11909" spans="1:7" x14ac:dyDescent="0.2">
      <c r="A11909">
        <v>28.101759758373358</v>
      </c>
      <c r="B11909">
        <f t="shared" si="932"/>
        <v>1</v>
      </c>
      <c r="C11909">
        <f t="shared" ca="1" si="933"/>
        <v>1</v>
      </c>
      <c r="D11909">
        <f t="shared" ca="1" si="931"/>
        <v>2</v>
      </c>
      <c r="E11909">
        <f t="shared" ca="1" si="931"/>
        <v>1</v>
      </c>
      <c r="F11909">
        <f t="shared" ca="1" si="934"/>
        <v>5</v>
      </c>
      <c r="G11909">
        <f t="shared" ca="1" si="930"/>
        <v>10</v>
      </c>
    </row>
    <row r="11910" spans="1:7" x14ac:dyDescent="0.2">
      <c r="A11910">
        <v>27.628233152718192</v>
      </c>
      <c r="B11910">
        <f t="shared" si="932"/>
        <v>1</v>
      </c>
      <c r="C11910">
        <f t="shared" ca="1" si="933"/>
        <v>1</v>
      </c>
      <c r="D11910">
        <f t="shared" ca="1" si="931"/>
        <v>3</v>
      </c>
      <c r="E11910">
        <f t="shared" ca="1" si="931"/>
        <v>2</v>
      </c>
      <c r="F11910">
        <f t="shared" ca="1" si="934"/>
        <v>3</v>
      </c>
      <c r="G11910">
        <f t="shared" ca="1" si="930"/>
        <v>10</v>
      </c>
    </row>
    <row r="11911" spans="1:7" x14ac:dyDescent="0.2">
      <c r="A11911">
        <v>14.116021419000623</v>
      </c>
      <c r="B11911">
        <f t="shared" si="932"/>
        <v>5</v>
      </c>
      <c r="C11911">
        <f t="shared" ca="1" si="933"/>
        <v>1</v>
      </c>
      <c r="D11911">
        <f t="shared" ca="1" si="931"/>
        <v>5</v>
      </c>
      <c r="E11911">
        <f t="shared" ca="1" si="931"/>
        <v>3</v>
      </c>
      <c r="F11911">
        <f t="shared" ca="1" si="934"/>
        <v>1</v>
      </c>
      <c r="G11911">
        <f t="shared" ca="1" si="930"/>
        <v>15</v>
      </c>
    </row>
    <row r="11912" spans="1:7" x14ac:dyDescent="0.2">
      <c r="A11912">
        <v>20.032940138542706</v>
      </c>
      <c r="B11912">
        <f t="shared" si="932"/>
        <v>3</v>
      </c>
      <c r="C11912">
        <f t="shared" ca="1" si="933"/>
        <v>1</v>
      </c>
      <c r="D11912">
        <f t="shared" ca="1" si="931"/>
        <v>2</v>
      </c>
      <c r="E11912">
        <f t="shared" ca="1" si="931"/>
        <v>1</v>
      </c>
      <c r="F11912">
        <f t="shared" ca="1" si="934"/>
        <v>6</v>
      </c>
      <c r="G11912">
        <f t="shared" ca="1" si="930"/>
        <v>13</v>
      </c>
    </row>
    <row r="11913" spans="1:7" x14ac:dyDescent="0.2">
      <c r="A11913">
        <v>11.726808574038015</v>
      </c>
      <c r="B11913">
        <f t="shared" si="932"/>
        <v>5</v>
      </c>
      <c r="C11913">
        <f t="shared" ca="1" si="933"/>
        <v>1</v>
      </c>
      <c r="D11913">
        <f t="shared" ca="1" si="931"/>
        <v>3</v>
      </c>
      <c r="E11913">
        <f t="shared" ca="1" si="931"/>
        <v>2</v>
      </c>
      <c r="F11913">
        <f t="shared" ca="1" si="934"/>
        <v>8</v>
      </c>
      <c r="G11913">
        <f t="shared" ca="1" si="930"/>
        <v>19</v>
      </c>
    </row>
    <row r="11914" spans="1:7" x14ac:dyDescent="0.2">
      <c r="A11914">
        <v>25.147643607751061</v>
      </c>
      <c r="B11914">
        <f t="shared" si="932"/>
        <v>1</v>
      </c>
      <c r="C11914">
        <f t="shared" ca="1" si="933"/>
        <v>1</v>
      </c>
      <c r="D11914">
        <f t="shared" ca="1" si="931"/>
        <v>5</v>
      </c>
      <c r="E11914">
        <f t="shared" ca="1" si="931"/>
        <v>2</v>
      </c>
      <c r="F11914">
        <f t="shared" ca="1" si="934"/>
        <v>2</v>
      </c>
      <c r="G11914">
        <f t="shared" ca="1" si="930"/>
        <v>11</v>
      </c>
    </row>
    <row r="11915" spans="1:7" x14ac:dyDescent="0.2">
      <c r="A11915">
        <v>20.701452434227789</v>
      </c>
      <c r="B11915">
        <f t="shared" si="932"/>
        <v>3</v>
      </c>
      <c r="C11915">
        <f t="shared" ca="1" si="933"/>
        <v>2</v>
      </c>
      <c r="D11915">
        <f t="shared" ca="1" si="931"/>
        <v>5</v>
      </c>
      <c r="E11915">
        <f t="shared" ca="1" si="931"/>
        <v>5</v>
      </c>
      <c r="F11915">
        <f t="shared" ca="1" si="934"/>
        <v>7</v>
      </c>
      <c r="G11915">
        <f t="shared" ca="1" si="930"/>
        <v>22</v>
      </c>
    </row>
    <row r="11916" spans="1:7" x14ac:dyDescent="0.2">
      <c r="A11916">
        <v>21.874745538474919</v>
      </c>
      <c r="B11916">
        <f t="shared" si="932"/>
        <v>2</v>
      </c>
      <c r="C11916">
        <f t="shared" ca="1" si="933"/>
        <v>4</v>
      </c>
      <c r="D11916">
        <f t="shared" ca="1" si="931"/>
        <v>3</v>
      </c>
      <c r="E11916">
        <f t="shared" ca="1" si="931"/>
        <v>3</v>
      </c>
      <c r="F11916">
        <f t="shared" ca="1" si="934"/>
        <v>4</v>
      </c>
      <c r="G11916">
        <f t="shared" ca="1" si="930"/>
        <v>16</v>
      </c>
    </row>
    <row r="11917" spans="1:7" x14ac:dyDescent="0.2">
      <c r="A11917">
        <v>6.688051675432936</v>
      </c>
      <c r="B11917">
        <f t="shared" si="932"/>
        <v>4</v>
      </c>
      <c r="C11917">
        <f t="shared" ca="1" si="933"/>
        <v>2</v>
      </c>
      <c r="D11917">
        <f t="shared" ca="1" si="931"/>
        <v>2</v>
      </c>
      <c r="E11917">
        <f t="shared" ca="1" si="931"/>
        <v>4</v>
      </c>
      <c r="F11917">
        <f t="shared" ca="1" si="934"/>
        <v>8</v>
      </c>
      <c r="G11917">
        <f t="shared" ca="1" si="930"/>
        <v>20</v>
      </c>
    </row>
    <row r="11918" spans="1:7" x14ac:dyDescent="0.2">
      <c r="A11918">
        <v>12.267514566595914</v>
      </c>
      <c r="B11918">
        <f t="shared" si="932"/>
        <v>5</v>
      </c>
      <c r="C11918">
        <f t="shared" ca="1" si="933"/>
        <v>4</v>
      </c>
      <c r="D11918">
        <f t="shared" ca="1" si="931"/>
        <v>3</v>
      </c>
      <c r="E11918">
        <f t="shared" ca="1" si="931"/>
        <v>5</v>
      </c>
      <c r="F11918">
        <f t="shared" ca="1" si="934"/>
        <v>7</v>
      </c>
      <c r="G11918">
        <f t="shared" ca="1" si="930"/>
        <v>24</v>
      </c>
    </row>
    <row r="11919" spans="1:7" x14ac:dyDescent="0.2">
      <c r="A11919">
        <v>15.127471195682435</v>
      </c>
      <c r="B11919">
        <f t="shared" si="932"/>
        <v>5</v>
      </c>
      <c r="C11919">
        <f t="shared" ca="1" si="933"/>
        <v>2</v>
      </c>
      <c r="D11919">
        <f t="shared" ca="1" si="931"/>
        <v>3</v>
      </c>
      <c r="E11919">
        <f t="shared" ca="1" si="931"/>
        <v>5</v>
      </c>
      <c r="F11919">
        <f t="shared" ca="1" si="934"/>
        <v>1</v>
      </c>
      <c r="G11919">
        <f t="shared" ca="1" si="930"/>
        <v>16</v>
      </c>
    </row>
    <row r="11920" spans="1:7" x14ac:dyDescent="0.2">
      <c r="A11920">
        <v>26.151059833477639</v>
      </c>
      <c r="B11920">
        <f t="shared" si="932"/>
        <v>1</v>
      </c>
      <c r="C11920">
        <f t="shared" ca="1" si="933"/>
        <v>3</v>
      </c>
      <c r="D11920">
        <f t="shared" ca="1" si="931"/>
        <v>1</v>
      </c>
      <c r="E11920">
        <f t="shared" ca="1" si="931"/>
        <v>1</v>
      </c>
      <c r="F11920">
        <f t="shared" ca="1" si="934"/>
        <v>3</v>
      </c>
      <c r="G11920">
        <f t="shared" ca="1" si="930"/>
        <v>9</v>
      </c>
    </row>
    <row r="11921" spans="1:7" x14ac:dyDescent="0.2">
      <c r="A11921">
        <v>10.206921248894265</v>
      </c>
      <c r="B11921">
        <f t="shared" si="932"/>
        <v>5</v>
      </c>
      <c r="C11921">
        <f t="shared" ca="1" si="933"/>
        <v>1</v>
      </c>
      <c r="D11921">
        <f t="shared" ca="1" si="931"/>
        <v>1</v>
      </c>
      <c r="E11921">
        <f t="shared" ca="1" si="931"/>
        <v>5</v>
      </c>
      <c r="F11921">
        <f t="shared" ca="1" si="934"/>
        <v>3</v>
      </c>
      <c r="G11921">
        <f t="shared" ref="G11921:G11984" ca="1" si="935">F11921+E11921+D11921+C11921+B11921</f>
        <v>15</v>
      </c>
    </row>
    <row r="11922" spans="1:7" x14ac:dyDescent="0.2">
      <c r="A11922">
        <v>5.241545973343138</v>
      </c>
      <c r="B11922">
        <f t="shared" si="932"/>
        <v>4</v>
      </c>
      <c r="C11922">
        <f t="shared" ca="1" si="933"/>
        <v>4</v>
      </c>
      <c r="D11922">
        <f t="shared" ref="D11922:E11985" ca="1" si="936">RANDBETWEEN(1,5)</f>
        <v>1</v>
      </c>
      <c r="E11922">
        <f t="shared" ca="1" si="936"/>
        <v>4</v>
      </c>
      <c r="F11922">
        <f t="shared" ca="1" si="934"/>
        <v>5</v>
      </c>
      <c r="G11922">
        <f t="shared" ca="1" si="935"/>
        <v>18</v>
      </c>
    </row>
    <row r="11923" spans="1:7" x14ac:dyDescent="0.2">
      <c r="A11923">
        <v>14.856983253703962</v>
      </c>
      <c r="B11923">
        <f t="shared" si="932"/>
        <v>5</v>
      </c>
      <c r="C11923">
        <f t="shared" ca="1" si="933"/>
        <v>1</v>
      </c>
      <c r="D11923">
        <f t="shared" ca="1" si="936"/>
        <v>2</v>
      </c>
      <c r="E11923">
        <f t="shared" ca="1" si="936"/>
        <v>4</v>
      </c>
      <c r="F11923">
        <f t="shared" ca="1" si="934"/>
        <v>3</v>
      </c>
      <c r="G11923">
        <f t="shared" ca="1" si="935"/>
        <v>15</v>
      </c>
    </row>
    <row r="11924" spans="1:7" x14ac:dyDescent="0.2">
      <c r="A11924">
        <v>10.528540301531843</v>
      </c>
      <c r="B11924">
        <f t="shared" si="932"/>
        <v>5</v>
      </c>
      <c r="C11924">
        <f t="shared" ca="1" si="933"/>
        <v>4</v>
      </c>
      <c r="D11924">
        <f t="shared" ca="1" si="936"/>
        <v>4</v>
      </c>
      <c r="E11924">
        <f t="shared" ca="1" si="936"/>
        <v>2</v>
      </c>
      <c r="F11924">
        <f t="shared" ca="1" si="934"/>
        <v>6</v>
      </c>
      <c r="G11924">
        <f t="shared" ca="1" si="935"/>
        <v>21</v>
      </c>
    </row>
    <row r="11925" spans="1:7" x14ac:dyDescent="0.2">
      <c r="A11925">
        <v>10.060178608877427</v>
      </c>
      <c r="B11925">
        <f t="shared" si="932"/>
        <v>5</v>
      </c>
      <c r="C11925">
        <f t="shared" ca="1" si="933"/>
        <v>1</v>
      </c>
      <c r="D11925">
        <f t="shared" ca="1" si="936"/>
        <v>4</v>
      </c>
      <c r="E11925">
        <f t="shared" ca="1" si="936"/>
        <v>2</v>
      </c>
      <c r="F11925">
        <f t="shared" ca="1" si="934"/>
        <v>2</v>
      </c>
      <c r="G11925">
        <f t="shared" ca="1" si="935"/>
        <v>14</v>
      </c>
    </row>
    <row r="11926" spans="1:7" x14ac:dyDescent="0.2">
      <c r="A11926">
        <v>27.965663289195536</v>
      </c>
      <c r="B11926">
        <f t="shared" si="932"/>
        <v>1</v>
      </c>
      <c r="C11926">
        <f t="shared" ca="1" si="933"/>
        <v>1</v>
      </c>
      <c r="D11926">
        <f t="shared" ca="1" si="936"/>
        <v>5</v>
      </c>
      <c r="E11926">
        <f t="shared" ca="1" si="936"/>
        <v>3</v>
      </c>
      <c r="F11926">
        <f t="shared" ca="1" si="934"/>
        <v>6</v>
      </c>
      <c r="G11926">
        <f t="shared" ca="1" si="935"/>
        <v>16</v>
      </c>
    </row>
    <row r="11927" spans="1:7" x14ac:dyDescent="0.2">
      <c r="A11927">
        <v>27.983612237491293</v>
      </c>
      <c r="B11927">
        <f t="shared" si="932"/>
        <v>1</v>
      </c>
      <c r="C11927">
        <f t="shared" ca="1" si="933"/>
        <v>2</v>
      </c>
      <c r="D11927">
        <f t="shared" ca="1" si="936"/>
        <v>3</v>
      </c>
      <c r="E11927">
        <f t="shared" ca="1" si="936"/>
        <v>4</v>
      </c>
      <c r="F11927">
        <f t="shared" ca="1" si="934"/>
        <v>5</v>
      </c>
      <c r="G11927">
        <f t="shared" ca="1" si="935"/>
        <v>15</v>
      </c>
    </row>
    <row r="11928" spans="1:7" x14ac:dyDescent="0.2">
      <c r="A11928">
        <v>27.255436794447238</v>
      </c>
      <c r="B11928">
        <f t="shared" si="932"/>
        <v>1</v>
      </c>
      <c r="C11928">
        <f t="shared" ca="1" si="933"/>
        <v>2</v>
      </c>
      <c r="D11928">
        <f t="shared" ca="1" si="936"/>
        <v>2</v>
      </c>
      <c r="E11928">
        <f t="shared" ca="1" si="936"/>
        <v>2</v>
      </c>
      <c r="F11928">
        <f t="shared" ca="1" si="934"/>
        <v>1</v>
      </c>
      <c r="G11928">
        <f t="shared" ca="1" si="935"/>
        <v>8</v>
      </c>
    </row>
    <row r="11929" spans="1:7" x14ac:dyDescent="0.2">
      <c r="A11929">
        <v>29.70823995239801</v>
      </c>
      <c r="B11929">
        <f t="shared" si="932"/>
        <v>1</v>
      </c>
      <c r="C11929">
        <f t="shared" ca="1" si="933"/>
        <v>4</v>
      </c>
      <c r="D11929">
        <f t="shared" ca="1" si="936"/>
        <v>2</v>
      </c>
      <c r="E11929">
        <f t="shared" ca="1" si="936"/>
        <v>1</v>
      </c>
      <c r="F11929">
        <f t="shared" ca="1" si="934"/>
        <v>7</v>
      </c>
      <c r="G11929">
        <f t="shared" ca="1" si="935"/>
        <v>15</v>
      </c>
    </row>
    <row r="11930" spans="1:7" x14ac:dyDescent="0.2">
      <c r="A11930">
        <v>5.0034318917914886</v>
      </c>
      <c r="B11930">
        <f t="shared" si="932"/>
        <v>4</v>
      </c>
      <c r="C11930">
        <f t="shared" ca="1" si="933"/>
        <v>1</v>
      </c>
      <c r="D11930">
        <f t="shared" ca="1" si="936"/>
        <v>4</v>
      </c>
      <c r="E11930">
        <f t="shared" ca="1" si="936"/>
        <v>2</v>
      </c>
      <c r="F11930">
        <f t="shared" ca="1" si="934"/>
        <v>5</v>
      </c>
      <c r="G11930">
        <f t="shared" ca="1" si="935"/>
        <v>16</v>
      </c>
    </row>
    <row r="11931" spans="1:7" x14ac:dyDescent="0.2">
      <c r="A11931">
        <v>6.916804240193942</v>
      </c>
      <c r="B11931">
        <f t="shared" si="932"/>
        <v>4</v>
      </c>
      <c r="C11931">
        <f t="shared" ca="1" si="933"/>
        <v>2</v>
      </c>
      <c r="D11931">
        <f t="shared" ca="1" si="936"/>
        <v>3</v>
      </c>
      <c r="E11931">
        <f t="shared" ca="1" si="936"/>
        <v>5</v>
      </c>
      <c r="F11931">
        <f t="shared" ca="1" si="934"/>
        <v>4</v>
      </c>
      <c r="G11931">
        <f t="shared" ca="1" si="935"/>
        <v>18</v>
      </c>
    </row>
    <row r="11932" spans="1:7" x14ac:dyDescent="0.2">
      <c r="A11932">
        <v>23.380711104396148</v>
      </c>
      <c r="B11932">
        <f t="shared" si="932"/>
        <v>2</v>
      </c>
      <c r="C11932">
        <f t="shared" ca="1" si="933"/>
        <v>2</v>
      </c>
      <c r="D11932">
        <f t="shared" ca="1" si="936"/>
        <v>2</v>
      </c>
      <c r="E11932">
        <f t="shared" ca="1" si="936"/>
        <v>4</v>
      </c>
      <c r="F11932">
        <f t="shared" ca="1" si="934"/>
        <v>8</v>
      </c>
      <c r="G11932">
        <f t="shared" ca="1" si="935"/>
        <v>18</v>
      </c>
    </row>
    <row r="11933" spans="1:7" x14ac:dyDescent="0.2">
      <c r="A11933">
        <v>19.652690596384595</v>
      </c>
      <c r="B11933">
        <f t="shared" si="932"/>
        <v>3</v>
      </c>
      <c r="C11933">
        <f t="shared" ca="1" si="933"/>
        <v>3</v>
      </c>
      <c r="D11933">
        <f t="shared" ca="1" si="936"/>
        <v>4</v>
      </c>
      <c r="E11933">
        <f t="shared" ca="1" si="936"/>
        <v>5</v>
      </c>
      <c r="F11933">
        <f t="shared" ca="1" si="934"/>
        <v>3</v>
      </c>
      <c r="G11933">
        <f t="shared" ca="1" si="935"/>
        <v>18</v>
      </c>
    </row>
    <row r="11934" spans="1:7" x14ac:dyDescent="0.2">
      <c r="A11934">
        <v>25.296015592141856</v>
      </c>
      <c r="B11934">
        <f t="shared" si="932"/>
        <v>1</v>
      </c>
      <c r="C11934">
        <f t="shared" ca="1" si="933"/>
        <v>1</v>
      </c>
      <c r="D11934">
        <f t="shared" ca="1" si="936"/>
        <v>1</v>
      </c>
      <c r="E11934">
        <f t="shared" ca="1" si="936"/>
        <v>5</v>
      </c>
      <c r="F11934">
        <f t="shared" ca="1" si="934"/>
        <v>5</v>
      </c>
      <c r="G11934">
        <f t="shared" ca="1" si="935"/>
        <v>13</v>
      </c>
    </row>
    <row r="11935" spans="1:7" x14ac:dyDescent="0.2">
      <c r="A11935">
        <v>6.366045180852721</v>
      </c>
      <c r="B11935">
        <f t="shared" si="932"/>
        <v>4</v>
      </c>
      <c r="C11935">
        <f t="shared" ca="1" si="933"/>
        <v>3</v>
      </c>
      <c r="D11935">
        <f t="shared" ca="1" si="936"/>
        <v>5</v>
      </c>
      <c r="E11935">
        <f t="shared" ca="1" si="936"/>
        <v>1</v>
      </c>
      <c r="F11935">
        <f t="shared" ca="1" si="934"/>
        <v>1</v>
      </c>
      <c r="G11935">
        <f t="shared" ca="1" si="935"/>
        <v>14</v>
      </c>
    </row>
    <row r="11936" spans="1:7" x14ac:dyDescent="0.2">
      <c r="A11936">
        <v>20.570908023940103</v>
      </c>
      <c r="B11936">
        <f t="shared" si="932"/>
        <v>3</v>
      </c>
      <c r="C11936">
        <f t="shared" ca="1" si="933"/>
        <v>3</v>
      </c>
      <c r="D11936">
        <f t="shared" ca="1" si="936"/>
        <v>4</v>
      </c>
      <c r="E11936">
        <f t="shared" ca="1" si="936"/>
        <v>4</v>
      </c>
      <c r="F11936">
        <f t="shared" ca="1" si="934"/>
        <v>2</v>
      </c>
      <c r="G11936">
        <f t="shared" ca="1" si="935"/>
        <v>16</v>
      </c>
    </row>
    <row r="11937" spans="1:7" x14ac:dyDescent="0.2">
      <c r="A11937">
        <v>9.1173054451695617</v>
      </c>
      <c r="B11937">
        <f t="shared" si="932"/>
        <v>4</v>
      </c>
      <c r="C11937">
        <f t="shared" ca="1" si="933"/>
        <v>4</v>
      </c>
      <c r="D11937">
        <f t="shared" ca="1" si="936"/>
        <v>3</v>
      </c>
      <c r="E11937">
        <f t="shared" ca="1" si="936"/>
        <v>5</v>
      </c>
      <c r="F11937">
        <f t="shared" ca="1" si="934"/>
        <v>3</v>
      </c>
      <c r="G11937">
        <f t="shared" ca="1" si="935"/>
        <v>19</v>
      </c>
    </row>
    <row r="11938" spans="1:7" x14ac:dyDescent="0.2">
      <c r="A11938">
        <v>14.254159744813251</v>
      </c>
      <c r="B11938">
        <f t="shared" si="932"/>
        <v>5</v>
      </c>
      <c r="C11938">
        <f t="shared" ca="1" si="933"/>
        <v>3</v>
      </c>
      <c r="D11938">
        <f t="shared" ca="1" si="936"/>
        <v>3</v>
      </c>
      <c r="E11938">
        <f t="shared" ca="1" si="936"/>
        <v>5</v>
      </c>
      <c r="F11938">
        <f t="shared" ca="1" si="934"/>
        <v>3</v>
      </c>
      <c r="G11938">
        <f t="shared" ca="1" si="935"/>
        <v>19</v>
      </c>
    </row>
    <row r="11939" spans="1:7" x14ac:dyDescent="0.2">
      <c r="A11939">
        <v>25.89475392669252</v>
      </c>
      <c r="B11939">
        <f t="shared" si="932"/>
        <v>1</v>
      </c>
      <c r="C11939">
        <f t="shared" ca="1" si="933"/>
        <v>4</v>
      </c>
      <c r="D11939">
        <f t="shared" ca="1" si="936"/>
        <v>5</v>
      </c>
      <c r="E11939">
        <f t="shared" ca="1" si="936"/>
        <v>4</v>
      </c>
      <c r="F11939">
        <f t="shared" ca="1" si="934"/>
        <v>6</v>
      </c>
      <c r="G11939">
        <f t="shared" ca="1" si="935"/>
        <v>20</v>
      </c>
    </row>
    <row r="11940" spans="1:7" x14ac:dyDescent="0.2">
      <c r="A11940">
        <v>28.240581211873167</v>
      </c>
      <c r="B11940">
        <f t="shared" si="932"/>
        <v>1</v>
      </c>
      <c r="C11940">
        <f t="shared" ca="1" si="933"/>
        <v>1</v>
      </c>
      <c r="D11940">
        <f t="shared" ca="1" si="936"/>
        <v>4</v>
      </c>
      <c r="E11940">
        <f t="shared" ca="1" si="936"/>
        <v>4</v>
      </c>
      <c r="F11940">
        <f t="shared" ca="1" si="934"/>
        <v>6</v>
      </c>
      <c r="G11940">
        <f t="shared" ca="1" si="935"/>
        <v>16</v>
      </c>
    </row>
    <row r="11941" spans="1:7" x14ac:dyDescent="0.2">
      <c r="A11941">
        <v>28.279856814614266</v>
      </c>
      <c r="B11941">
        <f t="shared" si="932"/>
        <v>1</v>
      </c>
      <c r="C11941">
        <f t="shared" ca="1" si="933"/>
        <v>4</v>
      </c>
      <c r="D11941">
        <f t="shared" ca="1" si="936"/>
        <v>4</v>
      </c>
      <c r="E11941">
        <f t="shared" ca="1" si="936"/>
        <v>2</v>
      </c>
      <c r="F11941">
        <f t="shared" ca="1" si="934"/>
        <v>8</v>
      </c>
      <c r="G11941">
        <f t="shared" ca="1" si="935"/>
        <v>19</v>
      </c>
    </row>
    <row r="11942" spans="1:7" x14ac:dyDescent="0.2">
      <c r="A11942">
        <v>8.491695872333537</v>
      </c>
      <c r="B11942">
        <f t="shared" si="932"/>
        <v>4</v>
      </c>
      <c r="C11942">
        <f t="shared" ca="1" si="933"/>
        <v>4</v>
      </c>
      <c r="D11942">
        <f t="shared" ca="1" si="936"/>
        <v>4</v>
      </c>
      <c r="E11942">
        <f t="shared" ca="1" si="936"/>
        <v>2</v>
      </c>
      <c r="F11942">
        <f t="shared" ca="1" si="934"/>
        <v>1</v>
      </c>
      <c r="G11942">
        <f t="shared" ca="1" si="935"/>
        <v>15</v>
      </c>
    </row>
    <row r="11943" spans="1:7" x14ac:dyDescent="0.2">
      <c r="A11943">
        <v>5.326130578970341</v>
      </c>
      <c r="B11943">
        <f t="shared" si="932"/>
        <v>4</v>
      </c>
      <c r="C11943">
        <f t="shared" ca="1" si="933"/>
        <v>4</v>
      </c>
      <c r="D11943">
        <f t="shared" ca="1" si="936"/>
        <v>2</v>
      </c>
      <c r="E11943">
        <f t="shared" ca="1" si="936"/>
        <v>5</v>
      </c>
      <c r="F11943">
        <f t="shared" ca="1" si="934"/>
        <v>7</v>
      </c>
      <c r="G11943">
        <f t="shared" ca="1" si="935"/>
        <v>22</v>
      </c>
    </row>
    <row r="11944" spans="1:7" x14ac:dyDescent="0.2">
      <c r="A11944">
        <v>22.990168145950083</v>
      </c>
      <c r="B11944">
        <f t="shared" si="932"/>
        <v>2</v>
      </c>
      <c r="C11944">
        <f t="shared" ca="1" si="933"/>
        <v>2</v>
      </c>
      <c r="D11944">
        <f t="shared" ca="1" si="936"/>
        <v>3</v>
      </c>
      <c r="E11944">
        <f t="shared" ca="1" si="936"/>
        <v>4</v>
      </c>
      <c r="F11944">
        <f t="shared" ca="1" si="934"/>
        <v>6</v>
      </c>
      <c r="G11944">
        <f t="shared" ca="1" si="935"/>
        <v>17</v>
      </c>
    </row>
    <row r="11945" spans="1:7" x14ac:dyDescent="0.2">
      <c r="A11945">
        <v>25.144263744572637</v>
      </c>
      <c r="B11945">
        <f t="shared" si="932"/>
        <v>1</v>
      </c>
      <c r="C11945">
        <f t="shared" ca="1" si="933"/>
        <v>1</v>
      </c>
      <c r="D11945">
        <f t="shared" ca="1" si="936"/>
        <v>4</v>
      </c>
      <c r="E11945">
        <f t="shared" ca="1" si="936"/>
        <v>4</v>
      </c>
      <c r="F11945">
        <f t="shared" ca="1" si="934"/>
        <v>8</v>
      </c>
      <c r="G11945">
        <f t="shared" ca="1" si="935"/>
        <v>18</v>
      </c>
    </row>
    <row r="11946" spans="1:7" x14ac:dyDescent="0.2">
      <c r="A11946">
        <v>22.72852637406368</v>
      </c>
      <c r="B11946">
        <f t="shared" si="932"/>
        <v>2</v>
      </c>
      <c r="C11946">
        <f t="shared" ca="1" si="933"/>
        <v>4</v>
      </c>
      <c r="D11946">
        <f t="shared" ca="1" si="936"/>
        <v>2</v>
      </c>
      <c r="E11946">
        <f t="shared" ca="1" si="936"/>
        <v>3</v>
      </c>
      <c r="F11946">
        <f t="shared" ca="1" si="934"/>
        <v>2</v>
      </c>
      <c r="G11946">
        <f t="shared" ca="1" si="935"/>
        <v>13</v>
      </c>
    </row>
    <row r="11947" spans="1:7" x14ac:dyDescent="0.2">
      <c r="A11947">
        <v>21.848858746759639</v>
      </c>
      <c r="B11947">
        <f t="shared" si="932"/>
        <v>2</v>
      </c>
      <c r="C11947">
        <f t="shared" ca="1" si="933"/>
        <v>2</v>
      </c>
      <c r="D11947">
        <f t="shared" ca="1" si="936"/>
        <v>3</v>
      </c>
      <c r="E11947">
        <f t="shared" ca="1" si="936"/>
        <v>3</v>
      </c>
      <c r="F11947">
        <f t="shared" ca="1" si="934"/>
        <v>6</v>
      </c>
      <c r="G11947">
        <f t="shared" ca="1" si="935"/>
        <v>16</v>
      </c>
    </row>
    <row r="11948" spans="1:7" x14ac:dyDescent="0.2">
      <c r="A11948">
        <v>18.588034710927854</v>
      </c>
      <c r="B11948">
        <f t="shared" si="932"/>
        <v>3</v>
      </c>
      <c r="C11948">
        <f t="shared" ca="1" si="933"/>
        <v>1</v>
      </c>
      <c r="D11948">
        <f t="shared" ca="1" si="936"/>
        <v>4</v>
      </c>
      <c r="E11948">
        <f t="shared" ca="1" si="936"/>
        <v>2</v>
      </c>
      <c r="F11948">
        <f t="shared" ca="1" si="934"/>
        <v>1</v>
      </c>
      <c r="G11948">
        <f t="shared" ca="1" si="935"/>
        <v>11</v>
      </c>
    </row>
    <row r="11949" spans="1:7" x14ac:dyDescent="0.2">
      <c r="A11949">
        <v>19.461017031798931</v>
      </c>
      <c r="B11949">
        <f t="shared" si="932"/>
        <v>3</v>
      </c>
      <c r="C11949">
        <f t="shared" ca="1" si="933"/>
        <v>2</v>
      </c>
      <c r="D11949">
        <f t="shared" ca="1" si="936"/>
        <v>5</v>
      </c>
      <c r="E11949">
        <f t="shared" ca="1" si="936"/>
        <v>1</v>
      </c>
      <c r="F11949">
        <f t="shared" ca="1" si="934"/>
        <v>5</v>
      </c>
      <c r="G11949">
        <f t="shared" ca="1" si="935"/>
        <v>16</v>
      </c>
    </row>
    <row r="11950" spans="1:7" x14ac:dyDescent="0.2">
      <c r="A11950">
        <v>10.328535794783907</v>
      </c>
      <c r="B11950">
        <f t="shared" si="932"/>
        <v>5</v>
      </c>
      <c r="C11950">
        <f t="shared" ca="1" si="933"/>
        <v>3</v>
      </c>
      <c r="D11950">
        <f t="shared" ca="1" si="936"/>
        <v>1</v>
      </c>
      <c r="E11950">
        <f t="shared" ca="1" si="936"/>
        <v>4</v>
      </c>
      <c r="F11950">
        <f t="shared" ca="1" si="934"/>
        <v>1</v>
      </c>
      <c r="G11950">
        <f t="shared" ca="1" si="935"/>
        <v>14</v>
      </c>
    </row>
    <row r="11951" spans="1:7" x14ac:dyDescent="0.2">
      <c r="A11951">
        <v>26.836212649524363</v>
      </c>
      <c r="B11951">
        <f t="shared" si="932"/>
        <v>1</v>
      </c>
      <c r="C11951">
        <f t="shared" ca="1" si="933"/>
        <v>1</v>
      </c>
      <c r="D11951">
        <f t="shared" ca="1" si="936"/>
        <v>4</v>
      </c>
      <c r="E11951">
        <f t="shared" ca="1" si="936"/>
        <v>2</v>
      </c>
      <c r="F11951">
        <f t="shared" ca="1" si="934"/>
        <v>5</v>
      </c>
      <c r="G11951">
        <f t="shared" ca="1" si="935"/>
        <v>13</v>
      </c>
    </row>
    <row r="11952" spans="1:7" x14ac:dyDescent="0.2">
      <c r="A11952">
        <v>26.491989815875687</v>
      </c>
      <c r="B11952">
        <f t="shared" si="932"/>
        <v>1</v>
      </c>
      <c r="C11952">
        <f t="shared" ca="1" si="933"/>
        <v>1</v>
      </c>
      <c r="D11952">
        <f t="shared" ca="1" si="936"/>
        <v>3</v>
      </c>
      <c r="E11952">
        <f t="shared" ca="1" si="936"/>
        <v>1</v>
      </c>
      <c r="F11952">
        <f t="shared" ca="1" si="934"/>
        <v>3</v>
      </c>
      <c r="G11952">
        <f t="shared" ca="1" si="935"/>
        <v>9</v>
      </c>
    </row>
    <row r="11953" spans="1:7" x14ac:dyDescent="0.2">
      <c r="A11953">
        <v>15.100987914767625</v>
      </c>
      <c r="B11953">
        <f t="shared" si="932"/>
        <v>5</v>
      </c>
      <c r="C11953">
        <f t="shared" ca="1" si="933"/>
        <v>4</v>
      </c>
      <c r="D11953">
        <f t="shared" ca="1" si="936"/>
        <v>3</v>
      </c>
      <c r="E11953">
        <f t="shared" ca="1" si="936"/>
        <v>2</v>
      </c>
      <c r="F11953">
        <f t="shared" ca="1" si="934"/>
        <v>3</v>
      </c>
      <c r="G11953">
        <f t="shared" ca="1" si="935"/>
        <v>17</v>
      </c>
    </row>
    <row r="11954" spans="1:7" x14ac:dyDescent="0.2">
      <c r="A11954">
        <v>23.568708748823074</v>
      </c>
      <c r="B11954">
        <f t="shared" si="932"/>
        <v>2</v>
      </c>
      <c r="C11954">
        <f t="shared" ca="1" si="933"/>
        <v>3</v>
      </c>
      <c r="D11954">
        <f t="shared" ca="1" si="936"/>
        <v>5</v>
      </c>
      <c r="E11954">
        <f t="shared" ca="1" si="936"/>
        <v>4</v>
      </c>
      <c r="F11954">
        <f t="shared" ca="1" si="934"/>
        <v>3</v>
      </c>
      <c r="G11954">
        <f t="shared" ca="1" si="935"/>
        <v>17</v>
      </c>
    </row>
    <row r="11955" spans="1:7" x14ac:dyDescent="0.2">
      <c r="A11955">
        <v>20.127163186851803</v>
      </c>
      <c r="B11955">
        <f t="shared" si="932"/>
        <v>3</v>
      </c>
      <c r="C11955">
        <f t="shared" ca="1" si="933"/>
        <v>3</v>
      </c>
      <c r="D11955">
        <f t="shared" ca="1" si="936"/>
        <v>3</v>
      </c>
      <c r="E11955">
        <f t="shared" ca="1" si="936"/>
        <v>1</v>
      </c>
      <c r="F11955">
        <f t="shared" ca="1" si="934"/>
        <v>7</v>
      </c>
      <c r="G11955">
        <f t="shared" ca="1" si="935"/>
        <v>17</v>
      </c>
    </row>
    <row r="11956" spans="1:7" x14ac:dyDescent="0.2">
      <c r="A11956">
        <v>23.248351066881515</v>
      </c>
      <c r="B11956">
        <f t="shared" si="932"/>
        <v>2</v>
      </c>
      <c r="C11956">
        <f t="shared" ca="1" si="933"/>
        <v>1</v>
      </c>
      <c r="D11956">
        <f t="shared" ca="1" si="936"/>
        <v>4</v>
      </c>
      <c r="E11956">
        <f t="shared" ca="1" si="936"/>
        <v>5</v>
      </c>
      <c r="F11956">
        <f t="shared" ca="1" si="934"/>
        <v>8</v>
      </c>
      <c r="G11956">
        <f t="shared" ca="1" si="935"/>
        <v>20</v>
      </c>
    </row>
    <row r="11957" spans="1:7" x14ac:dyDescent="0.2">
      <c r="A11957">
        <v>6.5577587735428695</v>
      </c>
      <c r="B11957">
        <f t="shared" si="932"/>
        <v>4</v>
      </c>
      <c r="C11957">
        <f t="shared" ca="1" si="933"/>
        <v>1</v>
      </c>
      <c r="D11957">
        <f t="shared" ca="1" si="936"/>
        <v>2</v>
      </c>
      <c r="E11957">
        <f t="shared" ca="1" si="936"/>
        <v>2</v>
      </c>
      <c r="F11957">
        <f t="shared" ca="1" si="934"/>
        <v>4</v>
      </c>
      <c r="G11957">
        <f t="shared" ca="1" si="935"/>
        <v>13</v>
      </c>
    </row>
    <row r="11958" spans="1:7" x14ac:dyDescent="0.2">
      <c r="A11958">
        <v>11.387430640074456</v>
      </c>
      <c r="B11958">
        <f t="shared" si="932"/>
        <v>5</v>
      </c>
      <c r="C11958">
        <f t="shared" ca="1" si="933"/>
        <v>3</v>
      </c>
      <c r="D11958">
        <f t="shared" ca="1" si="936"/>
        <v>3</v>
      </c>
      <c r="E11958">
        <f t="shared" ca="1" si="936"/>
        <v>4</v>
      </c>
      <c r="F11958">
        <f t="shared" ca="1" si="934"/>
        <v>5</v>
      </c>
      <c r="G11958">
        <f t="shared" ca="1" si="935"/>
        <v>20</v>
      </c>
    </row>
    <row r="11959" spans="1:7" x14ac:dyDescent="0.2">
      <c r="A11959">
        <v>19.554867719536773</v>
      </c>
      <c r="B11959">
        <f t="shared" si="932"/>
        <v>3</v>
      </c>
      <c r="C11959">
        <f t="shared" ca="1" si="933"/>
        <v>4</v>
      </c>
      <c r="D11959">
        <f t="shared" ca="1" si="936"/>
        <v>5</v>
      </c>
      <c r="E11959">
        <f t="shared" ca="1" si="936"/>
        <v>5</v>
      </c>
      <c r="F11959">
        <f t="shared" ca="1" si="934"/>
        <v>4</v>
      </c>
      <c r="G11959">
        <f t="shared" ca="1" si="935"/>
        <v>21</v>
      </c>
    </row>
    <row r="11960" spans="1:7" x14ac:dyDescent="0.2">
      <c r="A11960">
        <v>14.06677411487135</v>
      </c>
      <c r="B11960">
        <f t="shared" si="932"/>
        <v>5</v>
      </c>
      <c r="C11960">
        <f t="shared" ca="1" si="933"/>
        <v>3</v>
      </c>
      <c r="D11960">
        <f t="shared" ca="1" si="936"/>
        <v>2</v>
      </c>
      <c r="E11960">
        <f t="shared" ca="1" si="936"/>
        <v>1</v>
      </c>
      <c r="F11960">
        <f t="shared" ca="1" si="934"/>
        <v>1</v>
      </c>
      <c r="G11960">
        <f t="shared" ca="1" si="935"/>
        <v>12</v>
      </c>
    </row>
    <row r="11961" spans="1:7" x14ac:dyDescent="0.2">
      <c r="A11961">
        <v>5.2722944559393365</v>
      </c>
      <c r="B11961">
        <f t="shared" si="932"/>
        <v>4</v>
      </c>
      <c r="C11961">
        <f t="shared" ca="1" si="933"/>
        <v>4</v>
      </c>
      <c r="D11961">
        <f t="shared" ca="1" si="936"/>
        <v>4</v>
      </c>
      <c r="E11961">
        <f t="shared" ca="1" si="936"/>
        <v>4</v>
      </c>
      <c r="F11961">
        <f t="shared" ca="1" si="934"/>
        <v>7</v>
      </c>
      <c r="G11961">
        <f t="shared" ca="1" si="935"/>
        <v>23</v>
      </c>
    </row>
    <row r="11962" spans="1:7" x14ac:dyDescent="0.2">
      <c r="A11962">
        <v>13.33202601270945</v>
      </c>
      <c r="B11962">
        <f t="shared" si="932"/>
        <v>5</v>
      </c>
      <c r="C11962">
        <f t="shared" ca="1" si="933"/>
        <v>4</v>
      </c>
      <c r="D11962">
        <f t="shared" ca="1" si="936"/>
        <v>1</v>
      </c>
      <c r="E11962">
        <f t="shared" ca="1" si="936"/>
        <v>4</v>
      </c>
      <c r="F11962">
        <f t="shared" ca="1" si="934"/>
        <v>5</v>
      </c>
      <c r="G11962">
        <f t="shared" ca="1" si="935"/>
        <v>19</v>
      </c>
    </row>
    <row r="11963" spans="1:7" x14ac:dyDescent="0.2">
      <c r="A11963">
        <v>23.153925848321379</v>
      </c>
      <c r="B11963">
        <f t="shared" si="932"/>
        <v>2</v>
      </c>
      <c r="C11963">
        <f t="shared" ca="1" si="933"/>
        <v>2</v>
      </c>
      <c r="D11963">
        <f t="shared" ca="1" si="936"/>
        <v>5</v>
      </c>
      <c r="E11963">
        <f t="shared" ca="1" si="936"/>
        <v>5</v>
      </c>
      <c r="F11963">
        <f t="shared" ca="1" si="934"/>
        <v>5</v>
      </c>
      <c r="G11963">
        <f t="shared" ca="1" si="935"/>
        <v>19</v>
      </c>
    </row>
    <row r="11964" spans="1:7" x14ac:dyDescent="0.2">
      <c r="A11964">
        <v>14.434716396208758</v>
      </c>
      <c r="B11964">
        <f t="shared" si="932"/>
        <v>5</v>
      </c>
      <c r="C11964">
        <f t="shared" ca="1" si="933"/>
        <v>2</v>
      </c>
      <c r="D11964">
        <f t="shared" ca="1" si="936"/>
        <v>1</v>
      </c>
      <c r="E11964">
        <f t="shared" ca="1" si="936"/>
        <v>1</v>
      </c>
      <c r="F11964">
        <f t="shared" ca="1" si="934"/>
        <v>3</v>
      </c>
      <c r="G11964">
        <f t="shared" ca="1" si="935"/>
        <v>12</v>
      </c>
    </row>
    <row r="11965" spans="1:7" x14ac:dyDescent="0.2">
      <c r="A11965">
        <v>6.1939814868120262</v>
      </c>
      <c r="B11965">
        <f t="shared" si="932"/>
        <v>4</v>
      </c>
      <c r="C11965">
        <f t="shared" ca="1" si="933"/>
        <v>3</v>
      </c>
      <c r="D11965">
        <f t="shared" ca="1" si="936"/>
        <v>4</v>
      </c>
      <c r="E11965">
        <f t="shared" ca="1" si="936"/>
        <v>2</v>
      </c>
      <c r="F11965">
        <f t="shared" ca="1" si="934"/>
        <v>2</v>
      </c>
      <c r="G11965">
        <f t="shared" ca="1" si="935"/>
        <v>15</v>
      </c>
    </row>
    <row r="11966" spans="1:7" x14ac:dyDescent="0.2">
      <c r="A11966">
        <v>29.485687039686219</v>
      </c>
      <c r="B11966">
        <f t="shared" si="932"/>
        <v>1</v>
      </c>
      <c r="C11966">
        <f t="shared" ca="1" si="933"/>
        <v>3</v>
      </c>
      <c r="D11966">
        <f t="shared" ca="1" si="936"/>
        <v>5</v>
      </c>
      <c r="E11966">
        <f t="shared" ca="1" si="936"/>
        <v>2</v>
      </c>
      <c r="F11966">
        <f t="shared" ca="1" si="934"/>
        <v>6</v>
      </c>
      <c r="G11966">
        <f t="shared" ca="1" si="935"/>
        <v>17</v>
      </c>
    </row>
    <row r="11967" spans="1:7" x14ac:dyDescent="0.2">
      <c r="A11967">
        <v>24.43949477330041</v>
      </c>
      <c r="B11967">
        <f t="shared" si="932"/>
        <v>2</v>
      </c>
      <c r="C11967">
        <f t="shared" ca="1" si="933"/>
        <v>3</v>
      </c>
      <c r="D11967">
        <f t="shared" ca="1" si="936"/>
        <v>1</v>
      </c>
      <c r="E11967">
        <f t="shared" ca="1" si="936"/>
        <v>1</v>
      </c>
      <c r="F11967">
        <f t="shared" ca="1" si="934"/>
        <v>3</v>
      </c>
      <c r="G11967">
        <f t="shared" ca="1" si="935"/>
        <v>10</v>
      </c>
    </row>
    <row r="11968" spans="1:7" x14ac:dyDescent="0.2">
      <c r="A11968">
        <v>20.468610912823131</v>
      </c>
      <c r="B11968">
        <f t="shared" si="932"/>
        <v>3</v>
      </c>
      <c r="C11968">
        <f t="shared" ca="1" si="933"/>
        <v>3</v>
      </c>
      <c r="D11968">
        <f t="shared" ca="1" si="936"/>
        <v>2</v>
      </c>
      <c r="E11968">
        <f t="shared" ca="1" si="936"/>
        <v>4</v>
      </c>
      <c r="F11968">
        <f t="shared" ca="1" si="934"/>
        <v>8</v>
      </c>
      <c r="G11968">
        <f t="shared" ca="1" si="935"/>
        <v>20</v>
      </c>
    </row>
    <row r="11969" spans="1:7" x14ac:dyDescent="0.2">
      <c r="A11969">
        <v>22.623059989317479</v>
      </c>
      <c r="B11969">
        <f t="shared" si="932"/>
        <v>2</v>
      </c>
      <c r="C11969">
        <f t="shared" ca="1" si="933"/>
        <v>2</v>
      </c>
      <c r="D11969">
        <f t="shared" ca="1" si="936"/>
        <v>1</v>
      </c>
      <c r="E11969">
        <f t="shared" ca="1" si="936"/>
        <v>2</v>
      </c>
      <c r="F11969">
        <f t="shared" ca="1" si="934"/>
        <v>6</v>
      </c>
      <c r="G11969">
        <f t="shared" ca="1" si="935"/>
        <v>13</v>
      </c>
    </row>
    <row r="11970" spans="1:7" x14ac:dyDescent="0.2">
      <c r="A11970">
        <v>22.536137000474746</v>
      </c>
      <c r="B11970">
        <f t="shared" ref="B11970:B12033" si="937">IF(AND(A11970 &gt;= 10,A11970 &lt;= 16),5,IF(AND(A11970 &gt;= 5,A11970&lt;= 10),4,IF(AND(A11970 &gt;= 15,A11970 &lt;= 21),3,IF(AND(A11970 &gt;= 21,A11970 &lt;= 25),2,IF(AND(A11970 &gt;= 25,A11970 &lt;= 30),1,"ERROR")))))</f>
        <v>2</v>
      </c>
      <c r="C11970">
        <f t="shared" ref="C11970:C12033" ca="1" si="938">RANDBETWEEN(1,4)</f>
        <v>4</v>
      </c>
      <c r="D11970">
        <f t="shared" ca="1" si="936"/>
        <v>2</v>
      </c>
      <c r="E11970">
        <f t="shared" ca="1" si="936"/>
        <v>2</v>
      </c>
      <c r="F11970">
        <f t="shared" ref="F11970:F12033" ca="1" si="939">RANDBETWEEN(1,8)</f>
        <v>4</v>
      </c>
      <c r="G11970">
        <f t="shared" ca="1" si="935"/>
        <v>14</v>
      </c>
    </row>
    <row r="11971" spans="1:7" x14ac:dyDescent="0.2">
      <c r="A11971">
        <v>29.352463513726399</v>
      </c>
      <c r="B11971">
        <f t="shared" si="937"/>
        <v>1</v>
      </c>
      <c r="C11971">
        <f t="shared" ca="1" si="938"/>
        <v>3</v>
      </c>
      <c r="D11971">
        <f t="shared" ca="1" si="936"/>
        <v>2</v>
      </c>
      <c r="E11971">
        <f t="shared" ca="1" si="936"/>
        <v>1</v>
      </c>
      <c r="F11971">
        <f t="shared" ca="1" si="939"/>
        <v>7</v>
      </c>
      <c r="G11971">
        <f t="shared" ca="1" si="935"/>
        <v>14</v>
      </c>
    </row>
    <row r="11972" spans="1:7" x14ac:dyDescent="0.2">
      <c r="A11972">
        <v>17.32185877353028</v>
      </c>
      <c r="B11972">
        <f t="shared" si="937"/>
        <v>3</v>
      </c>
      <c r="C11972">
        <f t="shared" ca="1" si="938"/>
        <v>3</v>
      </c>
      <c r="D11972">
        <f t="shared" ca="1" si="936"/>
        <v>2</v>
      </c>
      <c r="E11972">
        <f t="shared" ca="1" si="936"/>
        <v>5</v>
      </c>
      <c r="F11972">
        <f t="shared" ca="1" si="939"/>
        <v>1</v>
      </c>
      <c r="G11972">
        <f t="shared" ca="1" si="935"/>
        <v>14</v>
      </c>
    </row>
    <row r="11973" spans="1:7" x14ac:dyDescent="0.2">
      <c r="A11973">
        <v>26.107900398275927</v>
      </c>
      <c r="B11973">
        <f t="shared" si="937"/>
        <v>1</v>
      </c>
      <c r="C11973">
        <f t="shared" ca="1" si="938"/>
        <v>3</v>
      </c>
      <c r="D11973">
        <f t="shared" ca="1" si="936"/>
        <v>2</v>
      </c>
      <c r="E11973">
        <f t="shared" ca="1" si="936"/>
        <v>4</v>
      </c>
      <c r="F11973">
        <f t="shared" ca="1" si="939"/>
        <v>3</v>
      </c>
      <c r="G11973">
        <f t="shared" ca="1" si="935"/>
        <v>13</v>
      </c>
    </row>
    <row r="11974" spans="1:7" x14ac:dyDescent="0.2">
      <c r="A11974">
        <v>11.360963531579596</v>
      </c>
      <c r="B11974">
        <f t="shared" si="937"/>
        <v>5</v>
      </c>
      <c r="C11974">
        <f t="shared" ca="1" si="938"/>
        <v>2</v>
      </c>
      <c r="D11974">
        <f t="shared" ca="1" si="936"/>
        <v>2</v>
      </c>
      <c r="E11974">
        <f t="shared" ca="1" si="936"/>
        <v>2</v>
      </c>
      <c r="F11974">
        <f t="shared" ca="1" si="939"/>
        <v>1</v>
      </c>
      <c r="G11974">
        <f t="shared" ca="1" si="935"/>
        <v>12</v>
      </c>
    </row>
    <row r="11975" spans="1:7" x14ac:dyDescent="0.2">
      <c r="A11975">
        <v>23.329054116122325</v>
      </c>
      <c r="B11975">
        <f t="shared" si="937"/>
        <v>2</v>
      </c>
      <c r="C11975">
        <f t="shared" ca="1" si="938"/>
        <v>4</v>
      </c>
      <c r="D11975">
        <f t="shared" ca="1" si="936"/>
        <v>4</v>
      </c>
      <c r="E11975">
        <f t="shared" ca="1" si="936"/>
        <v>2</v>
      </c>
      <c r="F11975">
        <f t="shared" ca="1" si="939"/>
        <v>6</v>
      </c>
      <c r="G11975">
        <f t="shared" ca="1" si="935"/>
        <v>18</v>
      </c>
    </row>
    <row r="11976" spans="1:7" x14ac:dyDescent="0.2">
      <c r="A11976">
        <v>15.473170160459327</v>
      </c>
      <c r="B11976">
        <f t="shared" si="937"/>
        <v>5</v>
      </c>
      <c r="C11976">
        <f t="shared" ca="1" si="938"/>
        <v>1</v>
      </c>
      <c r="D11976">
        <f t="shared" ca="1" si="936"/>
        <v>2</v>
      </c>
      <c r="E11976">
        <f t="shared" ca="1" si="936"/>
        <v>5</v>
      </c>
      <c r="F11976">
        <f t="shared" ca="1" si="939"/>
        <v>4</v>
      </c>
      <c r="G11976">
        <f t="shared" ca="1" si="935"/>
        <v>17</v>
      </c>
    </row>
    <row r="11977" spans="1:7" x14ac:dyDescent="0.2">
      <c r="A11977">
        <v>10.004131960963504</v>
      </c>
      <c r="B11977">
        <f t="shared" si="937"/>
        <v>5</v>
      </c>
      <c r="C11977">
        <f t="shared" ca="1" si="938"/>
        <v>3</v>
      </c>
      <c r="D11977">
        <f t="shared" ca="1" si="936"/>
        <v>5</v>
      </c>
      <c r="E11977">
        <f t="shared" ca="1" si="936"/>
        <v>3</v>
      </c>
      <c r="F11977">
        <f t="shared" ca="1" si="939"/>
        <v>8</v>
      </c>
      <c r="G11977">
        <f t="shared" ca="1" si="935"/>
        <v>24</v>
      </c>
    </row>
    <row r="11978" spans="1:7" x14ac:dyDescent="0.2">
      <c r="A11978">
        <v>9.1335042681590899</v>
      </c>
      <c r="B11978">
        <f t="shared" si="937"/>
        <v>4</v>
      </c>
      <c r="C11978">
        <f t="shared" ca="1" si="938"/>
        <v>3</v>
      </c>
      <c r="D11978">
        <f t="shared" ca="1" si="936"/>
        <v>2</v>
      </c>
      <c r="E11978">
        <f t="shared" ca="1" si="936"/>
        <v>5</v>
      </c>
      <c r="F11978">
        <f t="shared" ca="1" si="939"/>
        <v>6</v>
      </c>
      <c r="G11978">
        <f t="shared" ca="1" si="935"/>
        <v>20</v>
      </c>
    </row>
    <row r="11979" spans="1:7" x14ac:dyDescent="0.2">
      <c r="A11979">
        <v>18.85414737556826</v>
      </c>
      <c r="B11979">
        <f t="shared" si="937"/>
        <v>3</v>
      </c>
      <c r="C11979">
        <f t="shared" ca="1" si="938"/>
        <v>3</v>
      </c>
      <c r="D11979">
        <f t="shared" ca="1" si="936"/>
        <v>3</v>
      </c>
      <c r="E11979">
        <f t="shared" ca="1" si="936"/>
        <v>5</v>
      </c>
      <c r="F11979">
        <f t="shared" ca="1" si="939"/>
        <v>3</v>
      </c>
      <c r="G11979">
        <f t="shared" ca="1" si="935"/>
        <v>17</v>
      </c>
    </row>
    <row r="11980" spans="1:7" x14ac:dyDescent="0.2">
      <c r="A11980">
        <v>21.657502560210631</v>
      </c>
      <c r="B11980">
        <f t="shared" si="937"/>
        <v>2</v>
      </c>
      <c r="C11980">
        <f t="shared" ca="1" si="938"/>
        <v>2</v>
      </c>
      <c r="D11980">
        <f t="shared" ca="1" si="936"/>
        <v>5</v>
      </c>
      <c r="E11980">
        <f t="shared" ca="1" si="936"/>
        <v>4</v>
      </c>
      <c r="F11980">
        <f t="shared" ca="1" si="939"/>
        <v>3</v>
      </c>
      <c r="G11980">
        <f t="shared" ca="1" si="935"/>
        <v>16</v>
      </c>
    </row>
    <row r="11981" spans="1:7" x14ac:dyDescent="0.2">
      <c r="A11981">
        <v>16.351510288973046</v>
      </c>
      <c r="B11981">
        <f t="shared" si="937"/>
        <v>3</v>
      </c>
      <c r="C11981">
        <f t="shared" ca="1" si="938"/>
        <v>4</v>
      </c>
      <c r="D11981">
        <f t="shared" ca="1" si="936"/>
        <v>2</v>
      </c>
      <c r="E11981">
        <f t="shared" ca="1" si="936"/>
        <v>3</v>
      </c>
      <c r="F11981">
        <f t="shared" ca="1" si="939"/>
        <v>8</v>
      </c>
      <c r="G11981">
        <f t="shared" ca="1" si="935"/>
        <v>20</v>
      </c>
    </row>
    <row r="11982" spans="1:7" x14ac:dyDescent="0.2">
      <c r="A11982">
        <v>8.8517373160746864</v>
      </c>
      <c r="B11982">
        <f t="shared" si="937"/>
        <v>4</v>
      </c>
      <c r="C11982">
        <f t="shared" ca="1" si="938"/>
        <v>2</v>
      </c>
      <c r="D11982">
        <f t="shared" ca="1" si="936"/>
        <v>3</v>
      </c>
      <c r="E11982">
        <f t="shared" ca="1" si="936"/>
        <v>3</v>
      </c>
      <c r="F11982">
        <f t="shared" ca="1" si="939"/>
        <v>2</v>
      </c>
      <c r="G11982">
        <f t="shared" ca="1" si="935"/>
        <v>14</v>
      </c>
    </row>
    <row r="11983" spans="1:7" x14ac:dyDescent="0.2">
      <c r="A11983">
        <v>17.129914833076914</v>
      </c>
      <c r="B11983">
        <f t="shared" si="937"/>
        <v>3</v>
      </c>
      <c r="C11983">
        <f t="shared" ca="1" si="938"/>
        <v>3</v>
      </c>
      <c r="D11983">
        <f t="shared" ca="1" si="936"/>
        <v>3</v>
      </c>
      <c r="E11983">
        <f t="shared" ca="1" si="936"/>
        <v>2</v>
      </c>
      <c r="F11983">
        <f t="shared" ca="1" si="939"/>
        <v>4</v>
      </c>
      <c r="G11983">
        <f t="shared" ca="1" si="935"/>
        <v>15</v>
      </c>
    </row>
    <row r="11984" spans="1:7" x14ac:dyDescent="0.2">
      <c r="A11984">
        <v>20.104872366476933</v>
      </c>
      <c r="B11984">
        <f t="shared" si="937"/>
        <v>3</v>
      </c>
      <c r="C11984">
        <f t="shared" ca="1" si="938"/>
        <v>2</v>
      </c>
      <c r="D11984">
        <f t="shared" ca="1" si="936"/>
        <v>1</v>
      </c>
      <c r="E11984">
        <f t="shared" ca="1" si="936"/>
        <v>4</v>
      </c>
      <c r="F11984">
        <f t="shared" ca="1" si="939"/>
        <v>1</v>
      </c>
      <c r="G11984">
        <f t="shared" ca="1" si="935"/>
        <v>11</v>
      </c>
    </row>
    <row r="11985" spans="1:7" x14ac:dyDescent="0.2">
      <c r="A11985">
        <v>11.713261833640967</v>
      </c>
      <c r="B11985">
        <f t="shared" si="937"/>
        <v>5</v>
      </c>
      <c r="C11985">
        <f t="shared" ca="1" si="938"/>
        <v>1</v>
      </c>
      <c r="D11985">
        <f t="shared" ca="1" si="936"/>
        <v>4</v>
      </c>
      <c r="E11985">
        <f t="shared" ca="1" si="936"/>
        <v>4</v>
      </c>
      <c r="F11985">
        <f t="shared" ca="1" si="939"/>
        <v>3</v>
      </c>
      <c r="G11985">
        <f t="shared" ref="G11985:G12048" ca="1" si="940">F11985+E11985+D11985+C11985+B11985</f>
        <v>17</v>
      </c>
    </row>
    <row r="11986" spans="1:7" x14ac:dyDescent="0.2">
      <c r="A11986">
        <v>15.071460147725492</v>
      </c>
      <c r="B11986">
        <f t="shared" si="937"/>
        <v>5</v>
      </c>
      <c r="C11986">
        <f t="shared" ca="1" si="938"/>
        <v>1</v>
      </c>
      <c r="D11986">
        <f t="shared" ref="D11986:E12049" ca="1" si="941">RANDBETWEEN(1,5)</f>
        <v>1</v>
      </c>
      <c r="E11986">
        <f t="shared" ca="1" si="941"/>
        <v>4</v>
      </c>
      <c r="F11986">
        <f t="shared" ca="1" si="939"/>
        <v>3</v>
      </c>
      <c r="G11986">
        <f t="shared" ca="1" si="940"/>
        <v>14</v>
      </c>
    </row>
    <row r="11987" spans="1:7" x14ac:dyDescent="0.2">
      <c r="A11987">
        <v>21.05277224034808</v>
      </c>
      <c r="B11987">
        <f t="shared" si="937"/>
        <v>2</v>
      </c>
      <c r="C11987">
        <f t="shared" ca="1" si="938"/>
        <v>4</v>
      </c>
      <c r="D11987">
        <f t="shared" ca="1" si="941"/>
        <v>1</v>
      </c>
      <c r="E11987">
        <f t="shared" ca="1" si="941"/>
        <v>1</v>
      </c>
      <c r="F11987">
        <f t="shared" ca="1" si="939"/>
        <v>3</v>
      </c>
      <c r="G11987">
        <f t="shared" ca="1" si="940"/>
        <v>11</v>
      </c>
    </row>
    <row r="11988" spans="1:7" x14ac:dyDescent="0.2">
      <c r="A11988">
        <v>24.203473676791447</v>
      </c>
      <c r="B11988">
        <f t="shared" si="937"/>
        <v>2</v>
      </c>
      <c r="C11988">
        <f t="shared" ca="1" si="938"/>
        <v>4</v>
      </c>
      <c r="D11988">
        <f t="shared" ca="1" si="941"/>
        <v>1</v>
      </c>
      <c r="E11988">
        <f t="shared" ca="1" si="941"/>
        <v>5</v>
      </c>
      <c r="F11988">
        <f t="shared" ca="1" si="939"/>
        <v>6</v>
      </c>
      <c r="G11988">
        <f t="shared" ca="1" si="940"/>
        <v>18</v>
      </c>
    </row>
    <row r="11989" spans="1:7" x14ac:dyDescent="0.2">
      <c r="A11989">
        <v>12.437263249898008</v>
      </c>
      <c r="B11989">
        <f t="shared" si="937"/>
        <v>5</v>
      </c>
      <c r="C11989">
        <f t="shared" ca="1" si="938"/>
        <v>2</v>
      </c>
      <c r="D11989">
        <f t="shared" ca="1" si="941"/>
        <v>1</v>
      </c>
      <c r="E11989">
        <f t="shared" ca="1" si="941"/>
        <v>2</v>
      </c>
      <c r="F11989">
        <f t="shared" ca="1" si="939"/>
        <v>7</v>
      </c>
      <c r="G11989">
        <f t="shared" ca="1" si="940"/>
        <v>17</v>
      </c>
    </row>
    <row r="11990" spans="1:7" x14ac:dyDescent="0.2">
      <c r="A11990">
        <v>29.410801669438783</v>
      </c>
      <c r="B11990">
        <f t="shared" si="937"/>
        <v>1</v>
      </c>
      <c r="C11990">
        <f t="shared" ca="1" si="938"/>
        <v>2</v>
      </c>
      <c r="D11990">
        <f t="shared" ca="1" si="941"/>
        <v>5</v>
      </c>
      <c r="E11990">
        <f t="shared" ca="1" si="941"/>
        <v>2</v>
      </c>
      <c r="F11990">
        <f t="shared" ca="1" si="939"/>
        <v>7</v>
      </c>
      <c r="G11990">
        <f t="shared" ca="1" si="940"/>
        <v>17</v>
      </c>
    </row>
    <row r="11991" spans="1:7" x14ac:dyDescent="0.2">
      <c r="A11991">
        <v>21.950975426978957</v>
      </c>
      <c r="B11991">
        <f t="shared" si="937"/>
        <v>2</v>
      </c>
      <c r="C11991">
        <f t="shared" ca="1" si="938"/>
        <v>1</v>
      </c>
      <c r="D11991">
        <f t="shared" ca="1" si="941"/>
        <v>5</v>
      </c>
      <c r="E11991">
        <f t="shared" ca="1" si="941"/>
        <v>2</v>
      </c>
      <c r="F11991">
        <f t="shared" ca="1" si="939"/>
        <v>5</v>
      </c>
      <c r="G11991">
        <f t="shared" ca="1" si="940"/>
        <v>15</v>
      </c>
    </row>
    <row r="11992" spans="1:7" x14ac:dyDescent="0.2">
      <c r="A11992">
        <v>15.655911907220714</v>
      </c>
      <c r="B11992">
        <f t="shared" si="937"/>
        <v>5</v>
      </c>
      <c r="C11992">
        <f t="shared" ca="1" si="938"/>
        <v>2</v>
      </c>
      <c r="D11992">
        <f t="shared" ca="1" si="941"/>
        <v>4</v>
      </c>
      <c r="E11992">
        <f t="shared" ca="1" si="941"/>
        <v>1</v>
      </c>
      <c r="F11992">
        <f t="shared" ca="1" si="939"/>
        <v>4</v>
      </c>
      <c r="G11992">
        <f t="shared" ca="1" si="940"/>
        <v>16</v>
      </c>
    </row>
    <row r="11993" spans="1:7" x14ac:dyDescent="0.2">
      <c r="A11993">
        <v>27.959920914291391</v>
      </c>
      <c r="B11993">
        <f t="shared" si="937"/>
        <v>1</v>
      </c>
      <c r="C11993">
        <f t="shared" ca="1" si="938"/>
        <v>4</v>
      </c>
      <c r="D11993">
        <f t="shared" ca="1" si="941"/>
        <v>3</v>
      </c>
      <c r="E11993">
        <f t="shared" ca="1" si="941"/>
        <v>4</v>
      </c>
      <c r="F11993">
        <f t="shared" ca="1" si="939"/>
        <v>4</v>
      </c>
      <c r="G11993">
        <f t="shared" ca="1" si="940"/>
        <v>16</v>
      </c>
    </row>
    <row r="11994" spans="1:7" x14ac:dyDescent="0.2">
      <c r="A11994">
        <v>5.9507757705511626</v>
      </c>
      <c r="B11994">
        <f t="shared" si="937"/>
        <v>4</v>
      </c>
      <c r="C11994">
        <f t="shared" ca="1" si="938"/>
        <v>4</v>
      </c>
      <c r="D11994">
        <f t="shared" ca="1" si="941"/>
        <v>4</v>
      </c>
      <c r="E11994">
        <f t="shared" ca="1" si="941"/>
        <v>2</v>
      </c>
      <c r="F11994">
        <f t="shared" ca="1" si="939"/>
        <v>2</v>
      </c>
      <c r="G11994">
        <f t="shared" ca="1" si="940"/>
        <v>16</v>
      </c>
    </row>
    <row r="11995" spans="1:7" x14ac:dyDescent="0.2">
      <c r="A11995">
        <v>24.516032064376283</v>
      </c>
      <c r="B11995">
        <f t="shared" si="937"/>
        <v>2</v>
      </c>
      <c r="C11995">
        <f t="shared" ca="1" si="938"/>
        <v>4</v>
      </c>
      <c r="D11995">
        <f t="shared" ca="1" si="941"/>
        <v>4</v>
      </c>
      <c r="E11995">
        <f t="shared" ca="1" si="941"/>
        <v>4</v>
      </c>
      <c r="F11995">
        <f t="shared" ca="1" si="939"/>
        <v>5</v>
      </c>
      <c r="G11995">
        <f t="shared" ca="1" si="940"/>
        <v>19</v>
      </c>
    </row>
    <row r="11996" spans="1:7" x14ac:dyDescent="0.2">
      <c r="A11996">
        <v>24.920743917515853</v>
      </c>
      <c r="B11996">
        <f t="shared" si="937"/>
        <v>2</v>
      </c>
      <c r="C11996">
        <f t="shared" ca="1" si="938"/>
        <v>3</v>
      </c>
      <c r="D11996">
        <f t="shared" ca="1" si="941"/>
        <v>4</v>
      </c>
      <c r="E11996">
        <f t="shared" ca="1" si="941"/>
        <v>5</v>
      </c>
      <c r="F11996">
        <f t="shared" ca="1" si="939"/>
        <v>3</v>
      </c>
      <c r="G11996">
        <f t="shared" ca="1" si="940"/>
        <v>17</v>
      </c>
    </row>
    <row r="11997" spans="1:7" x14ac:dyDescent="0.2">
      <c r="A11997">
        <v>7.4725700271362676</v>
      </c>
      <c r="B11997">
        <f t="shared" si="937"/>
        <v>4</v>
      </c>
      <c r="C11997">
        <f t="shared" ca="1" si="938"/>
        <v>3</v>
      </c>
      <c r="D11997">
        <f t="shared" ca="1" si="941"/>
        <v>4</v>
      </c>
      <c r="E11997">
        <f t="shared" ca="1" si="941"/>
        <v>4</v>
      </c>
      <c r="F11997">
        <f t="shared" ca="1" si="939"/>
        <v>2</v>
      </c>
      <c r="G11997">
        <f t="shared" ca="1" si="940"/>
        <v>17</v>
      </c>
    </row>
    <row r="11998" spans="1:7" x14ac:dyDescent="0.2">
      <c r="A11998">
        <v>25.245673043082483</v>
      </c>
      <c r="B11998">
        <f t="shared" si="937"/>
        <v>1</v>
      </c>
      <c r="C11998">
        <f t="shared" ca="1" si="938"/>
        <v>2</v>
      </c>
      <c r="D11998">
        <f t="shared" ca="1" si="941"/>
        <v>1</v>
      </c>
      <c r="E11998">
        <f t="shared" ca="1" si="941"/>
        <v>3</v>
      </c>
      <c r="F11998">
        <f t="shared" ca="1" si="939"/>
        <v>4</v>
      </c>
      <c r="G11998">
        <f t="shared" ca="1" si="940"/>
        <v>11</v>
      </c>
    </row>
    <row r="11999" spans="1:7" x14ac:dyDescent="0.2">
      <c r="A11999">
        <v>9.7467629333707819</v>
      </c>
      <c r="B11999">
        <f t="shared" si="937"/>
        <v>4</v>
      </c>
      <c r="C11999">
        <f t="shared" ca="1" si="938"/>
        <v>4</v>
      </c>
      <c r="D11999">
        <f t="shared" ca="1" si="941"/>
        <v>5</v>
      </c>
      <c r="E11999">
        <f t="shared" ca="1" si="941"/>
        <v>5</v>
      </c>
      <c r="F11999">
        <f t="shared" ca="1" si="939"/>
        <v>8</v>
      </c>
      <c r="G11999">
        <f t="shared" ca="1" si="940"/>
        <v>26</v>
      </c>
    </row>
    <row r="12000" spans="1:7" x14ac:dyDescent="0.2">
      <c r="A12000">
        <v>13.980521189682777</v>
      </c>
      <c r="B12000">
        <f t="shared" si="937"/>
        <v>5</v>
      </c>
      <c r="C12000">
        <f t="shared" ca="1" si="938"/>
        <v>4</v>
      </c>
      <c r="D12000">
        <f t="shared" ca="1" si="941"/>
        <v>5</v>
      </c>
      <c r="E12000">
        <f t="shared" ca="1" si="941"/>
        <v>5</v>
      </c>
      <c r="F12000">
        <f t="shared" ca="1" si="939"/>
        <v>3</v>
      </c>
      <c r="G12000">
        <f t="shared" ca="1" si="940"/>
        <v>22</v>
      </c>
    </row>
    <row r="12001" spans="1:7" x14ac:dyDescent="0.2">
      <c r="A12001">
        <v>18.133920201631589</v>
      </c>
      <c r="B12001">
        <f t="shared" si="937"/>
        <v>3</v>
      </c>
      <c r="C12001">
        <f t="shared" ca="1" si="938"/>
        <v>2</v>
      </c>
      <c r="D12001">
        <f t="shared" ca="1" si="941"/>
        <v>3</v>
      </c>
      <c r="E12001">
        <f t="shared" ca="1" si="941"/>
        <v>5</v>
      </c>
      <c r="F12001">
        <f t="shared" ca="1" si="939"/>
        <v>4</v>
      </c>
      <c r="G12001">
        <f t="shared" ca="1" si="940"/>
        <v>17</v>
      </c>
    </row>
    <row r="12002" spans="1:7" x14ac:dyDescent="0.2">
      <c r="A12002">
        <v>29.914582487375732</v>
      </c>
      <c r="B12002">
        <f t="shared" si="937"/>
        <v>1</v>
      </c>
      <c r="C12002">
        <f t="shared" ca="1" si="938"/>
        <v>1</v>
      </c>
      <c r="D12002">
        <f t="shared" ca="1" si="941"/>
        <v>4</v>
      </c>
      <c r="E12002">
        <f t="shared" ca="1" si="941"/>
        <v>4</v>
      </c>
      <c r="F12002">
        <f t="shared" ca="1" si="939"/>
        <v>4</v>
      </c>
      <c r="G12002">
        <f t="shared" ca="1" si="940"/>
        <v>14</v>
      </c>
    </row>
    <row r="12003" spans="1:7" x14ac:dyDescent="0.2">
      <c r="A12003">
        <v>20.077640267581685</v>
      </c>
      <c r="B12003">
        <f t="shared" si="937"/>
        <v>3</v>
      </c>
      <c r="C12003">
        <f t="shared" ca="1" si="938"/>
        <v>4</v>
      </c>
      <c r="D12003">
        <f t="shared" ca="1" si="941"/>
        <v>5</v>
      </c>
      <c r="E12003">
        <f t="shared" ca="1" si="941"/>
        <v>2</v>
      </c>
      <c r="F12003">
        <f t="shared" ca="1" si="939"/>
        <v>4</v>
      </c>
      <c r="G12003">
        <f t="shared" ca="1" si="940"/>
        <v>18</v>
      </c>
    </row>
    <row r="12004" spans="1:7" x14ac:dyDescent="0.2">
      <c r="A12004">
        <v>26.281665475438285</v>
      </c>
      <c r="B12004">
        <f t="shared" si="937"/>
        <v>1</v>
      </c>
      <c r="C12004">
        <f t="shared" ca="1" si="938"/>
        <v>3</v>
      </c>
      <c r="D12004">
        <f t="shared" ca="1" si="941"/>
        <v>5</v>
      </c>
      <c r="E12004">
        <f t="shared" ca="1" si="941"/>
        <v>1</v>
      </c>
      <c r="F12004">
        <f t="shared" ca="1" si="939"/>
        <v>8</v>
      </c>
      <c r="G12004">
        <f t="shared" ca="1" si="940"/>
        <v>18</v>
      </c>
    </row>
    <row r="12005" spans="1:7" x14ac:dyDescent="0.2">
      <c r="A12005">
        <v>10.269954070816906</v>
      </c>
      <c r="B12005">
        <f t="shared" si="937"/>
        <v>5</v>
      </c>
      <c r="C12005">
        <f t="shared" ca="1" si="938"/>
        <v>3</v>
      </c>
      <c r="D12005">
        <f t="shared" ca="1" si="941"/>
        <v>1</v>
      </c>
      <c r="E12005">
        <f t="shared" ca="1" si="941"/>
        <v>3</v>
      </c>
      <c r="F12005">
        <f t="shared" ca="1" si="939"/>
        <v>5</v>
      </c>
      <c r="G12005">
        <f t="shared" ca="1" si="940"/>
        <v>17</v>
      </c>
    </row>
    <row r="12006" spans="1:7" x14ac:dyDescent="0.2">
      <c r="A12006">
        <v>18.261058569962415</v>
      </c>
      <c r="B12006">
        <f t="shared" si="937"/>
        <v>3</v>
      </c>
      <c r="C12006">
        <f t="shared" ca="1" si="938"/>
        <v>2</v>
      </c>
      <c r="D12006">
        <f t="shared" ca="1" si="941"/>
        <v>2</v>
      </c>
      <c r="E12006">
        <f t="shared" ca="1" si="941"/>
        <v>4</v>
      </c>
      <c r="F12006">
        <f t="shared" ca="1" si="939"/>
        <v>3</v>
      </c>
      <c r="G12006">
        <f t="shared" ca="1" si="940"/>
        <v>14</v>
      </c>
    </row>
    <row r="12007" spans="1:7" x14ac:dyDescent="0.2">
      <c r="A12007">
        <v>27.817468571730252</v>
      </c>
      <c r="B12007">
        <f t="shared" si="937"/>
        <v>1</v>
      </c>
      <c r="C12007">
        <f t="shared" ca="1" si="938"/>
        <v>4</v>
      </c>
      <c r="D12007">
        <f t="shared" ca="1" si="941"/>
        <v>2</v>
      </c>
      <c r="E12007">
        <f t="shared" ca="1" si="941"/>
        <v>1</v>
      </c>
      <c r="F12007">
        <f t="shared" ca="1" si="939"/>
        <v>7</v>
      </c>
      <c r="G12007">
        <f t="shared" ca="1" si="940"/>
        <v>15</v>
      </c>
    </row>
    <row r="12008" spans="1:7" x14ac:dyDescent="0.2">
      <c r="A12008">
        <v>12.138614825159351</v>
      </c>
      <c r="B12008">
        <f t="shared" si="937"/>
        <v>5</v>
      </c>
      <c r="C12008">
        <f t="shared" ca="1" si="938"/>
        <v>3</v>
      </c>
      <c r="D12008">
        <f t="shared" ca="1" si="941"/>
        <v>3</v>
      </c>
      <c r="E12008">
        <f t="shared" ca="1" si="941"/>
        <v>1</v>
      </c>
      <c r="F12008">
        <f t="shared" ca="1" si="939"/>
        <v>5</v>
      </c>
      <c r="G12008">
        <f t="shared" ca="1" si="940"/>
        <v>17</v>
      </c>
    </row>
    <row r="12009" spans="1:7" x14ac:dyDescent="0.2">
      <c r="A12009">
        <v>5.5197062939911508</v>
      </c>
      <c r="B12009">
        <f t="shared" si="937"/>
        <v>4</v>
      </c>
      <c r="C12009">
        <f t="shared" ca="1" si="938"/>
        <v>4</v>
      </c>
      <c r="D12009">
        <f t="shared" ca="1" si="941"/>
        <v>3</v>
      </c>
      <c r="E12009">
        <f t="shared" ca="1" si="941"/>
        <v>5</v>
      </c>
      <c r="F12009">
        <f t="shared" ca="1" si="939"/>
        <v>7</v>
      </c>
      <c r="G12009">
        <f t="shared" ca="1" si="940"/>
        <v>23</v>
      </c>
    </row>
    <row r="12010" spans="1:7" x14ac:dyDescent="0.2">
      <c r="A12010">
        <v>5.971234580798769</v>
      </c>
      <c r="B12010">
        <f t="shared" si="937"/>
        <v>4</v>
      </c>
      <c r="C12010">
        <f t="shared" ca="1" si="938"/>
        <v>3</v>
      </c>
      <c r="D12010">
        <f t="shared" ca="1" si="941"/>
        <v>5</v>
      </c>
      <c r="E12010">
        <f t="shared" ca="1" si="941"/>
        <v>5</v>
      </c>
      <c r="F12010">
        <f t="shared" ca="1" si="939"/>
        <v>2</v>
      </c>
      <c r="G12010">
        <f t="shared" ca="1" si="940"/>
        <v>19</v>
      </c>
    </row>
    <row r="12011" spans="1:7" x14ac:dyDescent="0.2">
      <c r="A12011">
        <v>22.267910941317329</v>
      </c>
      <c r="B12011">
        <f t="shared" si="937"/>
        <v>2</v>
      </c>
      <c r="C12011">
        <f t="shared" ca="1" si="938"/>
        <v>4</v>
      </c>
      <c r="D12011">
        <f t="shared" ca="1" si="941"/>
        <v>2</v>
      </c>
      <c r="E12011">
        <f t="shared" ca="1" si="941"/>
        <v>3</v>
      </c>
      <c r="F12011">
        <f t="shared" ca="1" si="939"/>
        <v>5</v>
      </c>
      <c r="G12011">
        <f t="shared" ca="1" si="940"/>
        <v>16</v>
      </c>
    </row>
    <row r="12012" spans="1:7" x14ac:dyDescent="0.2">
      <c r="A12012">
        <v>19.337332736180812</v>
      </c>
      <c r="B12012">
        <f t="shared" si="937"/>
        <v>3</v>
      </c>
      <c r="C12012">
        <f t="shared" ca="1" si="938"/>
        <v>1</v>
      </c>
      <c r="D12012">
        <f t="shared" ca="1" si="941"/>
        <v>4</v>
      </c>
      <c r="E12012">
        <f t="shared" ca="1" si="941"/>
        <v>2</v>
      </c>
      <c r="F12012">
        <f t="shared" ca="1" si="939"/>
        <v>2</v>
      </c>
      <c r="G12012">
        <f t="shared" ca="1" si="940"/>
        <v>12</v>
      </c>
    </row>
    <row r="12013" spans="1:7" x14ac:dyDescent="0.2">
      <c r="A12013">
        <v>14.256656791807696</v>
      </c>
      <c r="B12013">
        <f t="shared" si="937"/>
        <v>5</v>
      </c>
      <c r="C12013">
        <f t="shared" ca="1" si="938"/>
        <v>4</v>
      </c>
      <c r="D12013">
        <f t="shared" ca="1" si="941"/>
        <v>3</v>
      </c>
      <c r="E12013">
        <f t="shared" ca="1" si="941"/>
        <v>4</v>
      </c>
      <c r="F12013">
        <f t="shared" ca="1" si="939"/>
        <v>1</v>
      </c>
      <c r="G12013">
        <f t="shared" ca="1" si="940"/>
        <v>17</v>
      </c>
    </row>
    <row r="12014" spans="1:7" x14ac:dyDescent="0.2">
      <c r="A12014">
        <v>13.407512197477306</v>
      </c>
      <c r="B12014">
        <f t="shared" si="937"/>
        <v>5</v>
      </c>
      <c r="C12014">
        <f t="shared" ca="1" si="938"/>
        <v>2</v>
      </c>
      <c r="D12014">
        <f t="shared" ca="1" si="941"/>
        <v>4</v>
      </c>
      <c r="E12014">
        <f t="shared" ca="1" si="941"/>
        <v>5</v>
      </c>
      <c r="F12014">
        <f t="shared" ca="1" si="939"/>
        <v>8</v>
      </c>
      <c r="G12014">
        <f t="shared" ca="1" si="940"/>
        <v>24</v>
      </c>
    </row>
    <row r="12015" spans="1:7" x14ac:dyDescent="0.2">
      <c r="A12015">
        <v>23.69000173703305</v>
      </c>
      <c r="B12015">
        <f t="shared" si="937"/>
        <v>2</v>
      </c>
      <c r="C12015">
        <f t="shared" ca="1" si="938"/>
        <v>3</v>
      </c>
      <c r="D12015">
        <f t="shared" ca="1" si="941"/>
        <v>4</v>
      </c>
      <c r="E12015">
        <f t="shared" ca="1" si="941"/>
        <v>3</v>
      </c>
      <c r="F12015">
        <f t="shared" ca="1" si="939"/>
        <v>6</v>
      </c>
      <c r="G12015">
        <f t="shared" ca="1" si="940"/>
        <v>18</v>
      </c>
    </row>
    <row r="12016" spans="1:7" x14ac:dyDescent="0.2">
      <c r="A12016">
        <v>14.947102491776475</v>
      </c>
      <c r="B12016">
        <f t="shared" si="937"/>
        <v>5</v>
      </c>
      <c r="C12016">
        <f t="shared" ca="1" si="938"/>
        <v>1</v>
      </c>
      <c r="D12016">
        <f t="shared" ca="1" si="941"/>
        <v>1</v>
      </c>
      <c r="E12016">
        <f t="shared" ca="1" si="941"/>
        <v>5</v>
      </c>
      <c r="F12016">
        <f t="shared" ca="1" si="939"/>
        <v>6</v>
      </c>
      <c r="G12016">
        <f t="shared" ca="1" si="940"/>
        <v>18</v>
      </c>
    </row>
    <row r="12017" spans="1:7" x14ac:dyDescent="0.2">
      <c r="A12017">
        <v>20.963742758616231</v>
      </c>
      <c r="B12017">
        <f t="shared" si="937"/>
        <v>3</v>
      </c>
      <c r="C12017">
        <f t="shared" ca="1" si="938"/>
        <v>2</v>
      </c>
      <c r="D12017">
        <f t="shared" ca="1" si="941"/>
        <v>4</v>
      </c>
      <c r="E12017">
        <f t="shared" ca="1" si="941"/>
        <v>2</v>
      </c>
      <c r="F12017">
        <f t="shared" ca="1" si="939"/>
        <v>2</v>
      </c>
      <c r="G12017">
        <f t="shared" ca="1" si="940"/>
        <v>13</v>
      </c>
    </row>
    <row r="12018" spans="1:7" x14ac:dyDescent="0.2">
      <c r="A12018">
        <v>26.037443281691836</v>
      </c>
      <c r="B12018">
        <f t="shared" si="937"/>
        <v>1</v>
      </c>
      <c r="C12018">
        <f t="shared" ca="1" si="938"/>
        <v>4</v>
      </c>
      <c r="D12018">
        <f t="shared" ca="1" si="941"/>
        <v>4</v>
      </c>
      <c r="E12018">
        <f t="shared" ca="1" si="941"/>
        <v>2</v>
      </c>
      <c r="F12018">
        <f t="shared" ca="1" si="939"/>
        <v>8</v>
      </c>
      <c r="G12018">
        <f t="shared" ca="1" si="940"/>
        <v>19</v>
      </c>
    </row>
    <row r="12019" spans="1:7" x14ac:dyDescent="0.2">
      <c r="A12019">
        <v>18.638794164267519</v>
      </c>
      <c r="B12019">
        <f t="shared" si="937"/>
        <v>3</v>
      </c>
      <c r="C12019">
        <f t="shared" ca="1" si="938"/>
        <v>2</v>
      </c>
      <c r="D12019">
        <f t="shared" ca="1" si="941"/>
        <v>4</v>
      </c>
      <c r="E12019">
        <f t="shared" ca="1" si="941"/>
        <v>2</v>
      </c>
      <c r="F12019">
        <f t="shared" ca="1" si="939"/>
        <v>2</v>
      </c>
      <c r="G12019">
        <f t="shared" ca="1" si="940"/>
        <v>13</v>
      </c>
    </row>
    <row r="12020" spans="1:7" x14ac:dyDescent="0.2">
      <c r="A12020">
        <v>19.284445535982751</v>
      </c>
      <c r="B12020">
        <f t="shared" si="937"/>
        <v>3</v>
      </c>
      <c r="C12020">
        <f t="shared" ca="1" si="938"/>
        <v>1</v>
      </c>
      <c r="D12020">
        <f t="shared" ca="1" si="941"/>
        <v>4</v>
      </c>
      <c r="E12020">
        <f t="shared" ca="1" si="941"/>
        <v>4</v>
      </c>
      <c r="F12020">
        <f t="shared" ca="1" si="939"/>
        <v>1</v>
      </c>
      <c r="G12020">
        <f t="shared" ca="1" si="940"/>
        <v>13</v>
      </c>
    </row>
    <row r="12021" spans="1:7" x14ac:dyDescent="0.2">
      <c r="A12021">
        <v>11.373995136242206</v>
      </c>
      <c r="B12021">
        <f t="shared" si="937"/>
        <v>5</v>
      </c>
      <c r="C12021">
        <f t="shared" ca="1" si="938"/>
        <v>2</v>
      </c>
      <c r="D12021">
        <f t="shared" ca="1" si="941"/>
        <v>4</v>
      </c>
      <c r="E12021">
        <f t="shared" ca="1" si="941"/>
        <v>2</v>
      </c>
      <c r="F12021">
        <f t="shared" ca="1" si="939"/>
        <v>5</v>
      </c>
      <c r="G12021">
        <f t="shared" ca="1" si="940"/>
        <v>18</v>
      </c>
    </row>
    <row r="12022" spans="1:7" x14ac:dyDescent="0.2">
      <c r="A12022">
        <v>13.567449390588482</v>
      </c>
      <c r="B12022">
        <f t="shared" si="937"/>
        <v>5</v>
      </c>
      <c r="C12022">
        <f t="shared" ca="1" si="938"/>
        <v>4</v>
      </c>
      <c r="D12022">
        <f t="shared" ca="1" si="941"/>
        <v>5</v>
      </c>
      <c r="E12022">
        <f t="shared" ca="1" si="941"/>
        <v>2</v>
      </c>
      <c r="F12022">
        <f t="shared" ca="1" si="939"/>
        <v>6</v>
      </c>
      <c r="G12022">
        <f t="shared" ca="1" si="940"/>
        <v>22</v>
      </c>
    </row>
    <row r="12023" spans="1:7" x14ac:dyDescent="0.2">
      <c r="A12023">
        <v>13.765910733508017</v>
      </c>
      <c r="B12023">
        <f t="shared" si="937"/>
        <v>5</v>
      </c>
      <c r="C12023">
        <f t="shared" ca="1" si="938"/>
        <v>4</v>
      </c>
      <c r="D12023">
        <f t="shared" ca="1" si="941"/>
        <v>2</v>
      </c>
      <c r="E12023">
        <f t="shared" ca="1" si="941"/>
        <v>4</v>
      </c>
      <c r="F12023">
        <f t="shared" ca="1" si="939"/>
        <v>8</v>
      </c>
      <c r="G12023">
        <f t="shared" ca="1" si="940"/>
        <v>23</v>
      </c>
    </row>
    <row r="12024" spans="1:7" x14ac:dyDescent="0.2">
      <c r="A12024">
        <v>29.729933046479509</v>
      </c>
      <c r="B12024">
        <f t="shared" si="937"/>
        <v>1</v>
      </c>
      <c r="C12024">
        <f t="shared" ca="1" si="938"/>
        <v>1</v>
      </c>
      <c r="D12024">
        <f t="shared" ca="1" si="941"/>
        <v>2</v>
      </c>
      <c r="E12024">
        <f t="shared" ca="1" si="941"/>
        <v>5</v>
      </c>
      <c r="F12024">
        <f t="shared" ca="1" si="939"/>
        <v>8</v>
      </c>
      <c r="G12024">
        <f t="shared" ca="1" si="940"/>
        <v>17</v>
      </c>
    </row>
    <row r="12025" spans="1:7" x14ac:dyDescent="0.2">
      <c r="A12025">
        <v>6.2142500400806915</v>
      </c>
      <c r="B12025">
        <f t="shared" si="937"/>
        <v>4</v>
      </c>
      <c r="C12025">
        <f t="shared" ca="1" si="938"/>
        <v>1</v>
      </c>
      <c r="D12025">
        <f t="shared" ca="1" si="941"/>
        <v>4</v>
      </c>
      <c r="E12025">
        <f t="shared" ca="1" si="941"/>
        <v>4</v>
      </c>
      <c r="F12025">
        <f t="shared" ca="1" si="939"/>
        <v>4</v>
      </c>
      <c r="G12025">
        <f t="shared" ca="1" si="940"/>
        <v>17</v>
      </c>
    </row>
    <row r="12026" spans="1:7" x14ac:dyDescent="0.2">
      <c r="A12026">
        <v>11.911873409500513</v>
      </c>
      <c r="B12026">
        <f t="shared" si="937"/>
        <v>5</v>
      </c>
      <c r="C12026">
        <f t="shared" ca="1" si="938"/>
        <v>3</v>
      </c>
      <c r="D12026">
        <f t="shared" ca="1" si="941"/>
        <v>5</v>
      </c>
      <c r="E12026">
        <f t="shared" ca="1" si="941"/>
        <v>4</v>
      </c>
      <c r="F12026">
        <f t="shared" ca="1" si="939"/>
        <v>1</v>
      </c>
      <c r="G12026">
        <f t="shared" ca="1" si="940"/>
        <v>18</v>
      </c>
    </row>
    <row r="12027" spans="1:7" x14ac:dyDescent="0.2">
      <c r="A12027">
        <v>14.388462367505317</v>
      </c>
      <c r="B12027">
        <f t="shared" si="937"/>
        <v>5</v>
      </c>
      <c r="C12027">
        <f t="shared" ca="1" si="938"/>
        <v>4</v>
      </c>
      <c r="D12027">
        <f t="shared" ca="1" si="941"/>
        <v>5</v>
      </c>
      <c r="E12027">
        <f t="shared" ca="1" si="941"/>
        <v>4</v>
      </c>
      <c r="F12027">
        <f t="shared" ca="1" si="939"/>
        <v>3</v>
      </c>
      <c r="G12027">
        <f t="shared" ca="1" si="940"/>
        <v>21</v>
      </c>
    </row>
    <row r="12028" spans="1:7" x14ac:dyDescent="0.2">
      <c r="A12028">
        <v>29.907253123351953</v>
      </c>
      <c r="B12028">
        <f t="shared" si="937"/>
        <v>1</v>
      </c>
      <c r="C12028">
        <f t="shared" ca="1" si="938"/>
        <v>4</v>
      </c>
      <c r="D12028">
        <f t="shared" ca="1" si="941"/>
        <v>3</v>
      </c>
      <c r="E12028">
        <f t="shared" ca="1" si="941"/>
        <v>3</v>
      </c>
      <c r="F12028">
        <f t="shared" ca="1" si="939"/>
        <v>7</v>
      </c>
      <c r="G12028">
        <f t="shared" ca="1" si="940"/>
        <v>18</v>
      </c>
    </row>
    <row r="12029" spans="1:7" x14ac:dyDescent="0.2">
      <c r="A12029">
        <v>8.7962600849780372</v>
      </c>
      <c r="B12029">
        <f t="shared" si="937"/>
        <v>4</v>
      </c>
      <c r="C12029">
        <f t="shared" ca="1" si="938"/>
        <v>2</v>
      </c>
      <c r="D12029">
        <f t="shared" ca="1" si="941"/>
        <v>3</v>
      </c>
      <c r="E12029">
        <f t="shared" ca="1" si="941"/>
        <v>3</v>
      </c>
      <c r="F12029">
        <f t="shared" ca="1" si="939"/>
        <v>2</v>
      </c>
      <c r="G12029">
        <f t="shared" ca="1" si="940"/>
        <v>14</v>
      </c>
    </row>
    <row r="12030" spans="1:7" x14ac:dyDescent="0.2">
      <c r="A12030">
        <v>17.67852535161353</v>
      </c>
      <c r="B12030">
        <f t="shared" si="937"/>
        <v>3</v>
      </c>
      <c r="C12030">
        <f t="shared" ca="1" si="938"/>
        <v>1</v>
      </c>
      <c r="D12030">
        <f t="shared" ca="1" si="941"/>
        <v>5</v>
      </c>
      <c r="E12030">
        <f t="shared" ca="1" si="941"/>
        <v>4</v>
      </c>
      <c r="F12030">
        <f t="shared" ca="1" si="939"/>
        <v>1</v>
      </c>
      <c r="G12030">
        <f t="shared" ca="1" si="940"/>
        <v>14</v>
      </c>
    </row>
    <row r="12031" spans="1:7" x14ac:dyDescent="0.2">
      <c r="A12031">
        <v>5.2061303839234334</v>
      </c>
      <c r="B12031">
        <f t="shared" si="937"/>
        <v>4</v>
      </c>
      <c r="C12031">
        <f t="shared" ca="1" si="938"/>
        <v>2</v>
      </c>
      <c r="D12031">
        <f t="shared" ca="1" si="941"/>
        <v>2</v>
      </c>
      <c r="E12031">
        <f t="shared" ca="1" si="941"/>
        <v>5</v>
      </c>
      <c r="F12031">
        <f t="shared" ca="1" si="939"/>
        <v>4</v>
      </c>
      <c r="G12031">
        <f t="shared" ca="1" si="940"/>
        <v>17</v>
      </c>
    </row>
    <row r="12032" spans="1:7" x14ac:dyDescent="0.2">
      <c r="A12032">
        <v>25.318962122059702</v>
      </c>
      <c r="B12032">
        <f t="shared" si="937"/>
        <v>1</v>
      </c>
      <c r="C12032">
        <f t="shared" ca="1" si="938"/>
        <v>3</v>
      </c>
      <c r="D12032">
        <f t="shared" ca="1" si="941"/>
        <v>2</v>
      </c>
      <c r="E12032">
        <f t="shared" ca="1" si="941"/>
        <v>5</v>
      </c>
      <c r="F12032">
        <f t="shared" ca="1" si="939"/>
        <v>8</v>
      </c>
      <c r="G12032">
        <f t="shared" ca="1" si="940"/>
        <v>19</v>
      </c>
    </row>
    <row r="12033" spans="1:7" x14ac:dyDescent="0.2">
      <c r="A12033">
        <v>27.615304938278683</v>
      </c>
      <c r="B12033">
        <f t="shared" si="937"/>
        <v>1</v>
      </c>
      <c r="C12033">
        <f t="shared" ca="1" si="938"/>
        <v>4</v>
      </c>
      <c r="D12033">
        <f t="shared" ca="1" si="941"/>
        <v>1</v>
      </c>
      <c r="E12033">
        <f t="shared" ca="1" si="941"/>
        <v>3</v>
      </c>
      <c r="F12033">
        <f t="shared" ca="1" si="939"/>
        <v>6</v>
      </c>
      <c r="G12033">
        <f t="shared" ca="1" si="940"/>
        <v>15</v>
      </c>
    </row>
    <row r="12034" spans="1:7" x14ac:dyDescent="0.2">
      <c r="A12034">
        <v>7.404053874886805</v>
      </c>
      <c r="B12034">
        <f t="shared" ref="B12034:B12097" si="942">IF(AND(A12034 &gt;= 10,A12034 &lt;= 16),5,IF(AND(A12034 &gt;= 5,A12034&lt;= 10),4,IF(AND(A12034 &gt;= 15,A12034 &lt;= 21),3,IF(AND(A12034 &gt;= 21,A12034 &lt;= 25),2,IF(AND(A12034 &gt;= 25,A12034 &lt;= 30),1,"ERROR")))))</f>
        <v>4</v>
      </c>
      <c r="C12034">
        <f t="shared" ref="C12034:C12097" ca="1" si="943">RANDBETWEEN(1,4)</f>
        <v>4</v>
      </c>
      <c r="D12034">
        <f t="shared" ca="1" si="941"/>
        <v>2</v>
      </c>
      <c r="E12034">
        <f t="shared" ca="1" si="941"/>
        <v>5</v>
      </c>
      <c r="F12034">
        <f t="shared" ref="F12034:F12097" ca="1" si="944">RANDBETWEEN(1,8)</f>
        <v>3</v>
      </c>
      <c r="G12034">
        <f t="shared" ca="1" si="940"/>
        <v>18</v>
      </c>
    </row>
    <row r="12035" spans="1:7" x14ac:dyDescent="0.2">
      <c r="A12035">
        <v>20.438539078209729</v>
      </c>
      <c r="B12035">
        <f t="shared" si="942"/>
        <v>3</v>
      </c>
      <c r="C12035">
        <f t="shared" ca="1" si="943"/>
        <v>4</v>
      </c>
      <c r="D12035">
        <f t="shared" ca="1" si="941"/>
        <v>5</v>
      </c>
      <c r="E12035">
        <f t="shared" ca="1" si="941"/>
        <v>3</v>
      </c>
      <c r="F12035">
        <f t="shared" ca="1" si="944"/>
        <v>6</v>
      </c>
      <c r="G12035">
        <f t="shared" ca="1" si="940"/>
        <v>21</v>
      </c>
    </row>
    <row r="12036" spans="1:7" x14ac:dyDescent="0.2">
      <c r="A12036">
        <v>24.341934118643</v>
      </c>
      <c r="B12036">
        <f t="shared" si="942"/>
        <v>2</v>
      </c>
      <c r="C12036">
        <f t="shared" ca="1" si="943"/>
        <v>2</v>
      </c>
      <c r="D12036">
        <f t="shared" ca="1" si="941"/>
        <v>1</v>
      </c>
      <c r="E12036">
        <f t="shared" ca="1" si="941"/>
        <v>2</v>
      </c>
      <c r="F12036">
        <f t="shared" ca="1" si="944"/>
        <v>1</v>
      </c>
      <c r="G12036">
        <f t="shared" ca="1" si="940"/>
        <v>8</v>
      </c>
    </row>
    <row r="12037" spans="1:7" x14ac:dyDescent="0.2">
      <c r="A12037">
        <v>16.410635710489963</v>
      </c>
      <c r="B12037">
        <f t="shared" si="942"/>
        <v>3</v>
      </c>
      <c r="C12037">
        <f t="shared" ca="1" si="943"/>
        <v>2</v>
      </c>
      <c r="D12037">
        <f t="shared" ca="1" si="941"/>
        <v>2</v>
      </c>
      <c r="E12037">
        <f t="shared" ca="1" si="941"/>
        <v>1</v>
      </c>
      <c r="F12037">
        <f t="shared" ca="1" si="944"/>
        <v>3</v>
      </c>
      <c r="G12037">
        <f t="shared" ca="1" si="940"/>
        <v>11</v>
      </c>
    </row>
    <row r="12038" spans="1:7" x14ac:dyDescent="0.2">
      <c r="A12038">
        <v>7.6895589467048842</v>
      </c>
      <c r="B12038">
        <f t="shared" si="942"/>
        <v>4</v>
      </c>
      <c r="C12038">
        <f t="shared" ca="1" si="943"/>
        <v>2</v>
      </c>
      <c r="D12038">
        <f t="shared" ca="1" si="941"/>
        <v>2</v>
      </c>
      <c r="E12038">
        <f t="shared" ca="1" si="941"/>
        <v>2</v>
      </c>
      <c r="F12038">
        <f t="shared" ca="1" si="944"/>
        <v>3</v>
      </c>
      <c r="G12038">
        <f t="shared" ca="1" si="940"/>
        <v>13</v>
      </c>
    </row>
    <row r="12039" spans="1:7" x14ac:dyDescent="0.2">
      <c r="A12039">
        <v>23.081172286874718</v>
      </c>
      <c r="B12039">
        <f t="shared" si="942"/>
        <v>2</v>
      </c>
      <c r="C12039">
        <f t="shared" ca="1" si="943"/>
        <v>2</v>
      </c>
      <c r="D12039">
        <f t="shared" ca="1" si="941"/>
        <v>1</v>
      </c>
      <c r="E12039">
        <f t="shared" ca="1" si="941"/>
        <v>5</v>
      </c>
      <c r="F12039">
        <f t="shared" ca="1" si="944"/>
        <v>1</v>
      </c>
      <c r="G12039">
        <f t="shared" ca="1" si="940"/>
        <v>11</v>
      </c>
    </row>
    <row r="12040" spans="1:7" x14ac:dyDescent="0.2">
      <c r="A12040">
        <v>13.496977945249814</v>
      </c>
      <c r="B12040">
        <f t="shared" si="942"/>
        <v>5</v>
      </c>
      <c r="C12040">
        <f t="shared" ca="1" si="943"/>
        <v>3</v>
      </c>
      <c r="D12040">
        <f t="shared" ca="1" si="941"/>
        <v>1</v>
      </c>
      <c r="E12040">
        <f t="shared" ca="1" si="941"/>
        <v>3</v>
      </c>
      <c r="F12040">
        <f t="shared" ca="1" si="944"/>
        <v>7</v>
      </c>
      <c r="G12040">
        <f t="shared" ca="1" si="940"/>
        <v>19</v>
      </c>
    </row>
    <row r="12041" spans="1:7" x14ac:dyDescent="0.2">
      <c r="A12041">
        <v>24.708060834740674</v>
      </c>
      <c r="B12041">
        <f t="shared" si="942"/>
        <v>2</v>
      </c>
      <c r="C12041">
        <f t="shared" ca="1" si="943"/>
        <v>3</v>
      </c>
      <c r="D12041">
        <f t="shared" ca="1" si="941"/>
        <v>5</v>
      </c>
      <c r="E12041">
        <f t="shared" ca="1" si="941"/>
        <v>1</v>
      </c>
      <c r="F12041">
        <f t="shared" ca="1" si="944"/>
        <v>6</v>
      </c>
      <c r="G12041">
        <f t="shared" ca="1" si="940"/>
        <v>17</v>
      </c>
    </row>
    <row r="12042" spans="1:7" x14ac:dyDescent="0.2">
      <c r="A12042">
        <v>24.682479377020019</v>
      </c>
      <c r="B12042">
        <f t="shared" si="942"/>
        <v>2</v>
      </c>
      <c r="C12042">
        <f t="shared" ca="1" si="943"/>
        <v>2</v>
      </c>
      <c r="D12042">
        <f t="shared" ca="1" si="941"/>
        <v>1</v>
      </c>
      <c r="E12042">
        <f t="shared" ca="1" si="941"/>
        <v>3</v>
      </c>
      <c r="F12042">
        <f t="shared" ca="1" si="944"/>
        <v>4</v>
      </c>
      <c r="G12042">
        <f t="shared" ca="1" si="940"/>
        <v>12</v>
      </c>
    </row>
    <row r="12043" spans="1:7" x14ac:dyDescent="0.2">
      <c r="A12043">
        <v>5.0874895738981474</v>
      </c>
      <c r="B12043">
        <f t="shared" si="942"/>
        <v>4</v>
      </c>
      <c r="C12043">
        <f t="shared" ca="1" si="943"/>
        <v>1</v>
      </c>
      <c r="D12043">
        <f t="shared" ca="1" si="941"/>
        <v>4</v>
      </c>
      <c r="E12043">
        <f t="shared" ca="1" si="941"/>
        <v>4</v>
      </c>
      <c r="F12043">
        <f t="shared" ca="1" si="944"/>
        <v>8</v>
      </c>
      <c r="G12043">
        <f t="shared" ca="1" si="940"/>
        <v>21</v>
      </c>
    </row>
    <row r="12044" spans="1:7" x14ac:dyDescent="0.2">
      <c r="A12044">
        <v>29.342400834035107</v>
      </c>
      <c r="B12044">
        <f t="shared" si="942"/>
        <v>1</v>
      </c>
      <c r="C12044">
        <f t="shared" ca="1" si="943"/>
        <v>3</v>
      </c>
      <c r="D12044">
        <f t="shared" ca="1" si="941"/>
        <v>4</v>
      </c>
      <c r="E12044">
        <f t="shared" ca="1" si="941"/>
        <v>3</v>
      </c>
      <c r="F12044">
        <f t="shared" ca="1" si="944"/>
        <v>1</v>
      </c>
      <c r="G12044">
        <f t="shared" ca="1" si="940"/>
        <v>12</v>
      </c>
    </row>
    <row r="12045" spans="1:7" x14ac:dyDescent="0.2">
      <c r="A12045">
        <v>19.665496856465968</v>
      </c>
      <c r="B12045">
        <f t="shared" si="942"/>
        <v>3</v>
      </c>
      <c r="C12045">
        <f t="shared" ca="1" si="943"/>
        <v>1</v>
      </c>
      <c r="D12045">
        <f t="shared" ca="1" si="941"/>
        <v>1</v>
      </c>
      <c r="E12045">
        <f t="shared" ca="1" si="941"/>
        <v>3</v>
      </c>
      <c r="F12045">
        <f t="shared" ca="1" si="944"/>
        <v>2</v>
      </c>
      <c r="G12045">
        <f t="shared" ca="1" si="940"/>
        <v>10</v>
      </c>
    </row>
    <row r="12046" spans="1:7" x14ac:dyDescent="0.2">
      <c r="A12046">
        <v>16.370761162329572</v>
      </c>
      <c r="B12046">
        <f t="shared" si="942"/>
        <v>3</v>
      </c>
      <c r="C12046">
        <f t="shared" ca="1" si="943"/>
        <v>3</v>
      </c>
      <c r="D12046">
        <f t="shared" ca="1" si="941"/>
        <v>1</v>
      </c>
      <c r="E12046">
        <f t="shared" ca="1" si="941"/>
        <v>4</v>
      </c>
      <c r="F12046">
        <f t="shared" ca="1" si="944"/>
        <v>5</v>
      </c>
      <c r="G12046">
        <f t="shared" ca="1" si="940"/>
        <v>16</v>
      </c>
    </row>
    <row r="12047" spans="1:7" x14ac:dyDescent="0.2">
      <c r="A12047">
        <v>14.683858058688372</v>
      </c>
      <c r="B12047">
        <f t="shared" si="942"/>
        <v>5</v>
      </c>
      <c r="C12047">
        <f t="shared" ca="1" si="943"/>
        <v>1</v>
      </c>
      <c r="D12047">
        <f t="shared" ca="1" si="941"/>
        <v>2</v>
      </c>
      <c r="E12047">
        <f t="shared" ca="1" si="941"/>
        <v>1</v>
      </c>
      <c r="F12047">
        <f t="shared" ca="1" si="944"/>
        <v>8</v>
      </c>
      <c r="G12047">
        <f t="shared" ca="1" si="940"/>
        <v>17</v>
      </c>
    </row>
    <row r="12048" spans="1:7" x14ac:dyDescent="0.2">
      <c r="A12048">
        <v>23.12887766379961</v>
      </c>
      <c r="B12048">
        <f t="shared" si="942"/>
        <v>2</v>
      </c>
      <c r="C12048">
        <f t="shared" ca="1" si="943"/>
        <v>3</v>
      </c>
      <c r="D12048">
        <f t="shared" ca="1" si="941"/>
        <v>5</v>
      </c>
      <c r="E12048">
        <f t="shared" ca="1" si="941"/>
        <v>5</v>
      </c>
      <c r="F12048">
        <f t="shared" ca="1" si="944"/>
        <v>2</v>
      </c>
      <c r="G12048">
        <f t="shared" ca="1" si="940"/>
        <v>17</v>
      </c>
    </row>
    <row r="12049" spans="1:7" x14ac:dyDescent="0.2">
      <c r="A12049">
        <v>28.879097113201162</v>
      </c>
      <c r="B12049">
        <f t="shared" si="942"/>
        <v>1</v>
      </c>
      <c r="C12049">
        <f t="shared" ca="1" si="943"/>
        <v>3</v>
      </c>
      <c r="D12049">
        <f t="shared" ca="1" si="941"/>
        <v>2</v>
      </c>
      <c r="E12049">
        <f t="shared" ca="1" si="941"/>
        <v>4</v>
      </c>
      <c r="F12049">
        <f t="shared" ca="1" si="944"/>
        <v>7</v>
      </c>
      <c r="G12049">
        <f t="shared" ref="G12049:G12112" ca="1" si="945">F12049+E12049+D12049+C12049+B12049</f>
        <v>17</v>
      </c>
    </row>
    <row r="12050" spans="1:7" x14ac:dyDescent="0.2">
      <c r="A12050">
        <v>21.684123965170276</v>
      </c>
      <c r="B12050">
        <f t="shared" si="942"/>
        <v>2</v>
      </c>
      <c r="C12050">
        <f t="shared" ca="1" si="943"/>
        <v>1</v>
      </c>
      <c r="D12050">
        <f t="shared" ref="D12050:E12113" ca="1" si="946">RANDBETWEEN(1,5)</f>
        <v>5</v>
      </c>
      <c r="E12050">
        <f t="shared" ca="1" si="946"/>
        <v>3</v>
      </c>
      <c r="F12050">
        <f t="shared" ca="1" si="944"/>
        <v>2</v>
      </c>
      <c r="G12050">
        <f t="shared" ca="1" si="945"/>
        <v>13</v>
      </c>
    </row>
    <row r="12051" spans="1:7" x14ac:dyDescent="0.2">
      <c r="A12051">
        <v>21.246334361932021</v>
      </c>
      <c r="B12051">
        <f t="shared" si="942"/>
        <v>2</v>
      </c>
      <c r="C12051">
        <f t="shared" ca="1" si="943"/>
        <v>1</v>
      </c>
      <c r="D12051">
        <f t="shared" ca="1" si="946"/>
        <v>2</v>
      </c>
      <c r="E12051">
        <f t="shared" ca="1" si="946"/>
        <v>4</v>
      </c>
      <c r="F12051">
        <f t="shared" ca="1" si="944"/>
        <v>3</v>
      </c>
      <c r="G12051">
        <f t="shared" ca="1" si="945"/>
        <v>12</v>
      </c>
    </row>
    <row r="12052" spans="1:7" x14ac:dyDescent="0.2">
      <c r="A12052">
        <v>12.479778979853712</v>
      </c>
      <c r="B12052">
        <f t="shared" si="942"/>
        <v>5</v>
      </c>
      <c r="C12052">
        <f t="shared" ca="1" si="943"/>
        <v>3</v>
      </c>
      <c r="D12052">
        <f t="shared" ca="1" si="946"/>
        <v>1</v>
      </c>
      <c r="E12052">
        <f t="shared" ca="1" si="946"/>
        <v>5</v>
      </c>
      <c r="F12052">
        <f t="shared" ca="1" si="944"/>
        <v>4</v>
      </c>
      <c r="G12052">
        <f t="shared" ca="1" si="945"/>
        <v>18</v>
      </c>
    </row>
    <row r="12053" spans="1:7" x14ac:dyDescent="0.2">
      <c r="A12053">
        <v>28.289928831577495</v>
      </c>
      <c r="B12053">
        <f t="shared" si="942"/>
        <v>1</v>
      </c>
      <c r="C12053">
        <f t="shared" ca="1" si="943"/>
        <v>2</v>
      </c>
      <c r="D12053">
        <f t="shared" ca="1" si="946"/>
        <v>3</v>
      </c>
      <c r="E12053">
        <f t="shared" ca="1" si="946"/>
        <v>5</v>
      </c>
      <c r="F12053">
        <f t="shared" ca="1" si="944"/>
        <v>4</v>
      </c>
      <c r="G12053">
        <f t="shared" ca="1" si="945"/>
        <v>15</v>
      </c>
    </row>
    <row r="12054" spans="1:7" x14ac:dyDescent="0.2">
      <c r="A12054">
        <v>11.101295822821271</v>
      </c>
      <c r="B12054">
        <f t="shared" si="942"/>
        <v>5</v>
      </c>
      <c r="C12054">
        <f t="shared" ca="1" si="943"/>
        <v>4</v>
      </c>
      <c r="D12054">
        <f t="shared" ca="1" si="946"/>
        <v>1</v>
      </c>
      <c r="E12054">
        <f t="shared" ca="1" si="946"/>
        <v>3</v>
      </c>
      <c r="F12054">
        <f t="shared" ca="1" si="944"/>
        <v>5</v>
      </c>
      <c r="G12054">
        <f t="shared" ca="1" si="945"/>
        <v>18</v>
      </c>
    </row>
    <row r="12055" spans="1:7" x14ac:dyDescent="0.2">
      <c r="A12055">
        <v>6.5207208046301988</v>
      </c>
      <c r="B12055">
        <f t="shared" si="942"/>
        <v>4</v>
      </c>
      <c r="C12055">
        <f t="shared" ca="1" si="943"/>
        <v>3</v>
      </c>
      <c r="D12055">
        <f t="shared" ca="1" si="946"/>
        <v>1</v>
      </c>
      <c r="E12055">
        <f t="shared" ca="1" si="946"/>
        <v>4</v>
      </c>
      <c r="F12055">
        <f t="shared" ca="1" si="944"/>
        <v>8</v>
      </c>
      <c r="G12055">
        <f t="shared" ca="1" si="945"/>
        <v>20</v>
      </c>
    </row>
    <row r="12056" spans="1:7" x14ac:dyDescent="0.2">
      <c r="A12056">
        <v>5.2303734036662561</v>
      </c>
      <c r="B12056">
        <f t="shared" si="942"/>
        <v>4</v>
      </c>
      <c r="C12056">
        <f t="shared" ca="1" si="943"/>
        <v>2</v>
      </c>
      <c r="D12056">
        <f t="shared" ca="1" si="946"/>
        <v>5</v>
      </c>
      <c r="E12056">
        <f t="shared" ca="1" si="946"/>
        <v>3</v>
      </c>
      <c r="F12056">
        <f t="shared" ca="1" si="944"/>
        <v>1</v>
      </c>
      <c r="G12056">
        <f t="shared" ca="1" si="945"/>
        <v>15</v>
      </c>
    </row>
    <row r="12057" spans="1:7" x14ac:dyDescent="0.2">
      <c r="A12057">
        <v>9.263132423567189</v>
      </c>
      <c r="B12057">
        <f t="shared" si="942"/>
        <v>4</v>
      </c>
      <c r="C12057">
        <f t="shared" ca="1" si="943"/>
        <v>1</v>
      </c>
      <c r="D12057">
        <f t="shared" ca="1" si="946"/>
        <v>5</v>
      </c>
      <c r="E12057">
        <f t="shared" ca="1" si="946"/>
        <v>5</v>
      </c>
      <c r="F12057">
        <f t="shared" ca="1" si="944"/>
        <v>4</v>
      </c>
      <c r="G12057">
        <f t="shared" ca="1" si="945"/>
        <v>19</v>
      </c>
    </row>
    <row r="12058" spans="1:7" x14ac:dyDescent="0.2">
      <c r="A12058">
        <v>7.3355816939880985</v>
      </c>
      <c r="B12058">
        <f t="shared" si="942"/>
        <v>4</v>
      </c>
      <c r="C12058">
        <f t="shared" ca="1" si="943"/>
        <v>1</v>
      </c>
      <c r="D12058">
        <f t="shared" ca="1" si="946"/>
        <v>3</v>
      </c>
      <c r="E12058">
        <f t="shared" ca="1" si="946"/>
        <v>5</v>
      </c>
      <c r="F12058">
        <f t="shared" ca="1" si="944"/>
        <v>8</v>
      </c>
      <c r="G12058">
        <f t="shared" ca="1" si="945"/>
        <v>21</v>
      </c>
    </row>
    <row r="12059" spans="1:7" x14ac:dyDescent="0.2">
      <c r="A12059">
        <v>27.946051349068192</v>
      </c>
      <c r="B12059">
        <f t="shared" si="942"/>
        <v>1</v>
      </c>
      <c r="C12059">
        <f t="shared" ca="1" si="943"/>
        <v>3</v>
      </c>
      <c r="D12059">
        <f t="shared" ca="1" si="946"/>
        <v>1</v>
      </c>
      <c r="E12059">
        <f t="shared" ca="1" si="946"/>
        <v>3</v>
      </c>
      <c r="F12059">
        <f t="shared" ca="1" si="944"/>
        <v>8</v>
      </c>
      <c r="G12059">
        <f t="shared" ca="1" si="945"/>
        <v>16</v>
      </c>
    </row>
    <row r="12060" spans="1:7" x14ac:dyDescent="0.2">
      <c r="A12060">
        <v>22.221947881796194</v>
      </c>
      <c r="B12060">
        <f t="shared" si="942"/>
        <v>2</v>
      </c>
      <c r="C12060">
        <f t="shared" ca="1" si="943"/>
        <v>3</v>
      </c>
      <c r="D12060">
        <f t="shared" ca="1" si="946"/>
        <v>1</v>
      </c>
      <c r="E12060">
        <f t="shared" ca="1" si="946"/>
        <v>4</v>
      </c>
      <c r="F12060">
        <f t="shared" ca="1" si="944"/>
        <v>2</v>
      </c>
      <c r="G12060">
        <f t="shared" ca="1" si="945"/>
        <v>12</v>
      </c>
    </row>
    <row r="12061" spans="1:7" x14ac:dyDescent="0.2">
      <c r="A12061">
        <v>21.558428150794477</v>
      </c>
      <c r="B12061">
        <f t="shared" si="942"/>
        <v>2</v>
      </c>
      <c r="C12061">
        <f t="shared" ca="1" si="943"/>
        <v>4</v>
      </c>
      <c r="D12061">
        <f t="shared" ca="1" si="946"/>
        <v>5</v>
      </c>
      <c r="E12061">
        <f t="shared" ca="1" si="946"/>
        <v>2</v>
      </c>
      <c r="F12061">
        <f t="shared" ca="1" si="944"/>
        <v>7</v>
      </c>
      <c r="G12061">
        <f t="shared" ca="1" si="945"/>
        <v>20</v>
      </c>
    </row>
    <row r="12062" spans="1:7" x14ac:dyDescent="0.2">
      <c r="A12062">
        <v>15.45317768482446</v>
      </c>
      <c r="B12062">
        <f t="shared" si="942"/>
        <v>5</v>
      </c>
      <c r="C12062">
        <f t="shared" ca="1" si="943"/>
        <v>4</v>
      </c>
      <c r="D12062">
        <f t="shared" ca="1" si="946"/>
        <v>2</v>
      </c>
      <c r="E12062">
        <f t="shared" ca="1" si="946"/>
        <v>3</v>
      </c>
      <c r="F12062">
        <f t="shared" ca="1" si="944"/>
        <v>5</v>
      </c>
      <c r="G12062">
        <f t="shared" ca="1" si="945"/>
        <v>19</v>
      </c>
    </row>
    <row r="12063" spans="1:7" x14ac:dyDescent="0.2">
      <c r="A12063">
        <v>12.934507104814525</v>
      </c>
      <c r="B12063">
        <f t="shared" si="942"/>
        <v>5</v>
      </c>
      <c r="C12063">
        <f t="shared" ca="1" si="943"/>
        <v>1</v>
      </c>
      <c r="D12063">
        <f t="shared" ca="1" si="946"/>
        <v>2</v>
      </c>
      <c r="E12063">
        <f t="shared" ca="1" si="946"/>
        <v>5</v>
      </c>
      <c r="F12063">
        <f t="shared" ca="1" si="944"/>
        <v>7</v>
      </c>
      <c r="G12063">
        <f t="shared" ca="1" si="945"/>
        <v>20</v>
      </c>
    </row>
    <row r="12064" spans="1:7" x14ac:dyDescent="0.2">
      <c r="A12064">
        <v>13.96554986420964</v>
      </c>
      <c r="B12064">
        <f t="shared" si="942"/>
        <v>5</v>
      </c>
      <c r="C12064">
        <f t="shared" ca="1" si="943"/>
        <v>4</v>
      </c>
      <c r="D12064">
        <f t="shared" ca="1" si="946"/>
        <v>2</v>
      </c>
      <c r="E12064">
        <f t="shared" ca="1" si="946"/>
        <v>2</v>
      </c>
      <c r="F12064">
        <f t="shared" ca="1" si="944"/>
        <v>6</v>
      </c>
      <c r="G12064">
        <f t="shared" ca="1" si="945"/>
        <v>19</v>
      </c>
    </row>
    <row r="12065" spans="1:7" x14ac:dyDescent="0.2">
      <c r="A12065">
        <v>17.530604460021337</v>
      </c>
      <c r="B12065">
        <f t="shared" si="942"/>
        <v>3</v>
      </c>
      <c r="C12065">
        <f t="shared" ca="1" si="943"/>
        <v>2</v>
      </c>
      <c r="D12065">
        <f t="shared" ca="1" si="946"/>
        <v>3</v>
      </c>
      <c r="E12065">
        <f t="shared" ca="1" si="946"/>
        <v>4</v>
      </c>
      <c r="F12065">
        <f t="shared" ca="1" si="944"/>
        <v>8</v>
      </c>
      <c r="G12065">
        <f t="shared" ca="1" si="945"/>
        <v>20</v>
      </c>
    </row>
    <row r="12066" spans="1:7" x14ac:dyDescent="0.2">
      <c r="A12066">
        <v>24.296640169853905</v>
      </c>
      <c r="B12066">
        <f t="shared" si="942"/>
        <v>2</v>
      </c>
      <c r="C12066">
        <f t="shared" ca="1" si="943"/>
        <v>1</v>
      </c>
      <c r="D12066">
        <f t="shared" ca="1" si="946"/>
        <v>3</v>
      </c>
      <c r="E12066">
        <f t="shared" ca="1" si="946"/>
        <v>3</v>
      </c>
      <c r="F12066">
        <f t="shared" ca="1" si="944"/>
        <v>4</v>
      </c>
      <c r="G12066">
        <f t="shared" ca="1" si="945"/>
        <v>13</v>
      </c>
    </row>
    <row r="12067" spans="1:7" x14ac:dyDescent="0.2">
      <c r="A12067">
        <v>11.997270674411062</v>
      </c>
      <c r="B12067">
        <f t="shared" si="942"/>
        <v>5</v>
      </c>
      <c r="C12067">
        <f t="shared" ca="1" si="943"/>
        <v>4</v>
      </c>
      <c r="D12067">
        <f t="shared" ca="1" si="946"/>
        <v>5</v>
      </c>
      <c r="E12067">
        <f t="shared" ca="1" si="946"/>
        <v>1</v>
      </c>
      <c r="F12067">
        <f t="shared" ca="1" si="944"/>
        <v>5</v>
      </c>
      <c r="G12067">
        <f t="shared" ca="1" si="945"/>
        <v>20</v>
      </c>
    </row>
    <row r="12068" spans="1:7" x14ac:dyDescent="0.2">
      <c r="A12068">
        <v>26.779413239441084</v>
      </c>
      <c r="B12068">
        <f t="shared" si="942"/>
        <v>1</v>
      </c>
      <c r="C12068">
        <f t="shared" ca="1" si="943"/>
        <v>1</v>
      </c>
      <c r="D12068">
        <f t="shared" ca="1" si="946"/>
        <v>3</v>
      </c>
      <c r="E12068">
        <f t="shared" ca="1" si="946"/>
        <v>5</v>
      </c>
      <c r="F12068">
        <f t="shared" ca="1" si="944"/>
        <v>1</v>
      </c>
      <c r="G12068">
        <f t="shared" ca="1" si="945"/>
        <v>11</v>
      </c>
    </row>
    <row r="12069" spans="1:7" x14ac:dyDescent="0.2">
      <c r="A12069">
        <v>29.00539731232794</v>
      </c>
      <c r="B12069">
        <f t="shared" si="942"/>
        <v>1</v>
      </c>
      <c r="C12069">
        <f t="shared" ca="1" si="943"/>
        <v>3</v>
      </c>
      <c r="D12069">
        <f t="shared" ca="1" si="946"/>
        <v>1</v>
      </c>
      <c r="E12069">
        <f t="shared" ca="1" si="946"/>
        <v>2</v>
      </c>
      <c r="F12069">
        <f t="shared" ca="1" si="944"/>
        <v>1</v>
      </c>
      <c r="G12069">
        <f t="shared" ca="1" si="945"/>
        <v>8</v>
      </c>
    </row>
    <row r="12070" spans="1:7" x14ac:dyDescent="0.2">
      <c r="A12070">
        <v>15.985539941763186</v>
      </c>
      <c r="B12070">
        <f t="shared" si="942"/>
        <v>5</v>
      </c>
      <c r="C12070">
        <f t="shared" ca="1" si="943"/>
        <v>1</v>
      </c>
      <c r="D12070">
        <f t="shared" ca="1" si="946"/>
        <v>3</v>
      </c>
      <c r="E12070">
        <f t="shared" ca="1" si="946"/>
        <v>5</v>
      </c>
      <c r="F12070">
        <f t="shared" ca="1" si="944"/>
        <v>2</v>
      </c>
      <c r="G12070">
        <f t="shared" ca="1" si="945"/>
        <v>16</v>
      </c>
    </row>
    <row r="12071" spans="1:7" x14ac:dyDescent="0.2">
      <c r="A12071">
        <v>28.530527700067442</v>
      </c>
      <c r="B12071">
        <f t="shared" si="942"/>
        <v>1</v>
      </c>
      <c r="C12071">
        <f t="shared" ca="1" si="943"/>
        <v>3</v>
      </c>
      <c r="D12071">
        <f t="shared" ca="1" si="946"/>
        <v>2</v>
      </c>
      <c r="E12071">
        <f t="shared" ca="1" si="946"/>
        <v>5</v>
      </c>
      <c r="F12071">
        <f t="shared" ca="1" si="944"/>
        <v>6</v>
      </c>
      <c r="G12071">
        <f t="shared" ca="1" si="945"/>
        <v>17</v>
      </c>
    </row>
    <row r="12072" spans="1:7" x14ac:dyDescent="0.2">
      <c r="A12072">
        <v>17.376352704395487</v>
      </c>
      <c r="B12072">
        <f t="shared" si="942"/>
        <v>3</v>
      </c>
      <c r="C12072">
        <f t="shared" ca="1" si="943"/>
        <v>4</v>
      </c>
      <c r="D12072">
        <f t="shared" ca="1" si="946"/>
        <v>2</v>
      </c>
      <c r="E12072">
        <f t="shared" ca="1" si="946"/>
        <v>2</v>
      </c>
      <c r="F12072">
        <f t="shared" ca="1" si="944"/>
        <v>3</v>
      </c>
      <c r="G12072">
        <f t="shared" ca="1" si="945"/>
        <v>14</v>
      </c>
    </row>
    <row r="12073" spans="1:7" x14ac:dyDescent="0.2">
      <c r="A12073">
        <v>23.056635781888065</v>
      </c>
      <c r="B12073">
        <f t="shared" si="942"/>
        <v>2</v>
      </c>
      <c r="C12073">
        <f t="shared" ca="1" si="943"/>
        <v>2</v>
      </c>
      <c r="D12073">
        <f t="shared" ca="1" si="946"/>
        <v>4</v>
      </c>
      <c r="E12073">
        <f t="shared" ca="1" si="946"/>
        <v>1</v>
      </c>
      <c r="F12073">
        <f t="shared" ca="1" si="944"/>
        <v>8</v>
      </c>
      <c r="G12073">
        <f t="shared" ca="1" si="945"/>
        <v>17</v>
      </c>
    </row>
    <row r="12074" spans="1:7" x14ac:dyDescent="0.2">
      <c r="A12074">
        <v>22.465851400076886</v>
      </c>
      <c r="B12074">
        <f t="shared" si="942"/>
        <v>2</v>
      </c>
      <c r="C12074">
        <f t="shared" ca="1" si="943"/>
        <v>1</v>
      </c>
      <c r="D12074">
        <f t="shared" ca="1" si="946"/>
        <v>1</v>
      </c>
      <c r="E12074">
        <f t="shared" ca="1" si="946"/>
        <v>2</v>
      </c>
      <c r="F12074">
        <f t="shared" ca="1" si="944"/>
        <v>8</v>
      </c>
      <c r="G12074">
        <f t="shared" ca="1" si="945"/>
        <v>14</v>
      </c>
    </row>
    <row r="12075" spans="1:7" x14ac:dyDescent="0.2">
      <c r="A12075">
        <v>13.055787452571261</v>
      </c>
      <c r="B12075">
        <f t="shared" si="942"/>
        <v>5</v>
      </c>
      <c r="C12075">
        <f t="shared" ca="1" si="943"/>
        <v>1</v>
      </c>
      <c r="D12075">
        <f t="shared" ca="1" si="946"/>
        <v>3</v>
      </c>
      <c r="E12075">
        <f t="shared" ca="1" si="946"/>
        <v>4</v>
      </c>
      <c r="F12075">
        <f t="shared" ca="1" si="944"/>
        <v>6</v>
      </c>
      <c r="G12075">
        <f t="shared" ca="1" si="945"/>
        <v>19</v>
      </c>
    </row>
    <row r="12076" spans="1:7" x14ac:dyDescent="0.2">
      <c r="A12076">
        <v>6.5556824076771116</v>
      </c>
      <c r="B12076">
        <f t="shared" si="942"/>
        <v>4</v>
      </c>
      <c r="C12076">
        <f t="shared" ca="1" si="943"/>
        <v>4</v>
      </c>
      <c r="D12076">
        <f t="shared" ca="1" si="946"/>
        <v>2</v>
      </c>
      <c r="E12076">
        <f t="shared" ca="1" si="946"/>
        <v>5</v>
      </c>
      <c r="F12076">
        <f t="shared" ca="1" si="944"/>
        <v>3</v>
      </c>
      <c r="G12076">
        <f t="shared" ca="1" si="945"/>
        <v>18</v>
      </c>
    </row>
    <row r="12077" spans="1:7" x14ac:dyDescent="0.2">
      <c r="A12077">
        <v>28.393448862645243</v>
      </c>
      <c r="B12077">
        <f t="shared" si="942"/>
        <v>1</v>
      </c>
      <c r="C12077">
        <f t="shared" ca="1" si="943"/>
        <v>4</v>
      </c>
      <c r="D12077">
        <f t="shared" ca="1" si="946"/>
        <v>3</v>
      </c>
      <c r="E12077">
        <f t="shared" ca="1" si="946"/>
        <v>4</v>
      </c>
      <c r="F12077">
        <f t="shared" ca="1" si="944"/>
        <v>1</v>
      </c>
      <c r="G12077">
        <f t="shared" ca="1" si="945"/>
        <v>13</v>
      </c>
    </row>
    <row r="12078" spans="1:7" x14ac:dyDescent="0.2">
      <c r="A12078">
        <v>28.93940593073987</v>
      </c>
      <c r="B12078">
        <f t="shared" si="942"/>
        <v>1</v>
      </c>
      <c r="C12078">
        <f t="shared" ca="1" si="943"/>
        <v>3</v>
      </c>
      <c r="D12078">
        <f t="shared" ca="1" si="946"/>
        <v>1</v>
      </c>
      <c r="E12078">
        <f t="shared" ca="1" si="946"/>
        <v>2</v>
      </c>
      <c r="F12078">
        <f t="shared" ca="1" si="944"/>
        <v>6</v>
      </c>
      <c r="G12078">
        <f t="shared" ca="1" si="945"/>
        <v>13</v>
      </c>
    </row>
    <row r="12079" spans="1:7" x14ac:dyDescent="0.2">
      <c r="A12079">
        <v>24.911558746082488</v>
      </c>
      <c r="B12079">
        <f t="shared" si="942"/>
        <v>2</v>
      </c>
      <c r="C12079">
        <f t="shared" ca="1" si="943"/>
        <v>2</v>
      </c>
      <c r="D12079">
        <f t="shared" ca="1" si="946"/>
        <v>4</v>
      </c>
      <c r="E12079">
        <f t="shared" ca="1" si="946"/>
        <v>5</v>
      </c>
      <c r="F12079">
        <f t="shared" ca="1" si="944"/>
        <v>2</v>
      </c>
      <c r="G12079">
        <f t="shared" ca="1" si="945"/>
        <v>15</v>
      </c>
    </row>
    <row r="12080" spans="1:7" x14ac:dyDescent="0.2">
      <c r="A12080">
        <v>6.2641228734247836</v>
      </c>
      <c r="B12080">
        <f t="shared" si="942"/>
        <v>4</v>
      </c>
      <c r="C12080">
        <f t="shared" ca="1" si="943"/>
        <v>4</v>
      </c>
      <c r="D12080">
        <f t="shared" ca="1" si="946"/>
        <v>5</v>
      </c>
      <c r="E12080">
        <f t="shared" ca="1" si="946"/>
        <v>1</v>
      </c>
      <c r="F12080">
        <f t="shared" ca="1" si="944"/>
        <v>1</v>
      </c>
      <c r="G12080">
        <f t="shared" ca="1" si="945"/>
        <v>15</v>
      </c>
    </row>
    <row r="12081" spans="1:7" x14ac:dyDescent="0.2">
      <c r="A12081">
        <v>15.291138321448734</v>
      </c>
      <c r="B12081">
        <f t="shared" si="942"/>
        <v>5</v>
      </c>
      <c r="C12081">
        <f t="shared" ca="1" si="943"/>
        <v>2</v>
      </c>
      <c r="D12081">
        <f t="shared" ca="1" si="946"/>
        <v>4</v>
      </c>
      <c r="E12081">
        <f t="shared" ca="1" si="946"/>
        <v>4</v>
      </c>
      <c r="F12081">
        <f t="shared" ca="1" si="944"/>
        <v>6</v>
      </c>
      <c r="G12081">
        <f t="shared" ca="1" si="945"/>
        <v>21</v>
      </c>
    </row>
    <row r="12082" spans="1:7" x14ac:dyDescent="0.2">
      <c r="A12082">
        <v>14.32610709152816</v>
      </c>
      <c r="B12082">
        <f t="shared" si="942"/>
        <v>5</v>
      </c>
      <c r="C12082">
        <f t="shared" ca="1" si="943"/>
        <v>4</v>
      </c>
      <c r="D12082">
        <f t="shared" ca="1" si="946"/>
        <v>2</v>
      </c>
      <c r="E12082">
        <f t="shared" ca="1" si="946"/>
        <v>4</v>
      </c>
      <c r="F12082">
        <f t="shared" ca="1" si="944"/>
        <v>2</v>
      </c>
      <c r="G12082">
        <f t="shared" ca="1" si="945"/>
        <v>17</v>
      </c>
    </row>
    <row r="12083" spans="1:7" x14ac:dyDescent="0.2">
      <c r="A12083">
        <v>25.212668287777984</v>
      </c>
      <c r="B12083">
        <f t="shared" si="942"/>
        <v>1</v>
      </c>
      <c r="C12083">
        <f t="shared" ca="1" si="943"/>
        <v>1</v>
      </c>
      <c r="D12083">
        <f t="shared" ca="1" si="946"/>
        <v>3</v>
      </c>
      <c r="E12083">
        <f t="shared" ca="1" si="946"/>
        <v>1</v>
      </c>
      <c r="F12083">
        <f t="shared" ca="1" si="944"/>
        <v>3</v>
      </c>
      <c r="G12083">
        <f t="shared" ca="1" si="945"/>
        <v>9</v>
      </c>
    </row>
    <row r="12084" spans="1:7" x14ac:dyDescent="0.2">
      <c r="A12084">
        <v>18.06142924860686</v>
      </c>
      <c r="B12084">
        <f t="shared" si="942"/>
        <v>3</v>
      </c>
      <c r="C12084">
        <f t="shared" ca="1" si="943"/>
        <v>2</v>
      </c>
      <c r="D12084">
        <f t="shared" ca="1" si="946"/>
        <v>5</v>
      </c>
      <c r="E12084">
        <f t="shared" ca="1" si="946"/>
        <v>1</v>
      </c>
      <c r="F12084">
        <f t="shared" ca="1" si="944"/>
        <v>6</v>
      </c>
      <c r="G12084">
        <f t="shared" ca="1" si="945"/>
        <v>17</v>
      </c>
    </row>
    <row r="12085" spans="1:7" x14ac:dyDescent="0.2">
      <c r="A12085">
        <v>12.006616596036775</v>
      </c>
      <c r="B12085">
        <f t="shared" si="942"/>
        <v>5</v>
      </c>
      <c r="C12085">
        <f t="shared" ca="1" si="943"/>
        <v>4</v>
      </c>
      <c r="D12085">
        <f t="shared" ca="1" si="946"/>
        <v>1</v>
      </c>
      <c r="E12085">
        <f t="shared" ca="1" si="946"/>
        <v>2</v>
      </c>
      <c r="F12085">
        <f t="shared" ca="1" si="944"/>
        <v>1</v>
      </c>
      <c r="G12085">
        <f t="shared" ca="1" si="945"/>
        <v>13</v>
      </c>
    </row>
    <row r="12086" spans="1:7" x14ac:dyDescent="0.2">
      <c r="A12086">
        <v>16.788956692588187</v>
      </c>
      <c r="B12086">
        <f t="shared" si="942"/>
        <v>3</v>
      </c>
      <c r="C12086">
        <f t="shared" ca="1" si="943"/>
        <v>2</v>
      </c>
      <c r="D12086">
        <f t="shared" ca="1" si="946"/>
        <v>1</v>
      </c>
      <c r="E12086">
        <f t="shared" ca="1" si="946"/>
        <v>3</v>
      </c>
      <c r="F12086">
        <f t="shared" ca="1" si="944"/>
        <v>2</v>
      </c>
      <c r="G12086">
        <f t="shared" ca="1" si="945"/>
        <v>11</v>
      </c>
    </row>
    <row r="12087" spans="1:7" x14ac:dyDescent="0.2">
      <c r="A12087">
        <v>7.5488741388555143</v>
      </c>
      <c r="B12087">
        <f t="shared" si="942"/>
        <v>4</v>
      </c>
      <c r="C12087">
        <f t="shared" ca="1" si="943"/>
        <v>4</v>
      </c>
      <c r="D12087">
        <f t="shared" ca="1" si="946"/>
        <v>3</v>
      </c>
      <c r="E12087">
        <f t="shared" ca="1" si="946"/>
        <v>3</v>
      </c>
      <c r="F12087">
        <f t="shared" ca="1" si="944"/>
        <v>8</v>
      </c>
      <c r="G12087">
        <f t="shared" ca="1" si="945"/>
        <v>22</v>
      </c>
    </row>
    <row r="12088" spans="1:7" x14ac:dyDescent="0.2">
      <c r="A12088">
        <v>13.122259755049816</v>
      </c>
      <c r="B12088">
        <f t="shared" si="942"/>
        <v>5</v>
      </c>
      <c r="C12088">
        <f t="shared" ca="1" si="943"/>
        <v>2</v>
      </c>
      <c r="D12088">
        <f t="shared" ca="1" si="946"/>
        <v>5</v>
      </c>
      <c r="E12088">
        <f t="shared" ca="1" si="946"/>
        <v>4</v>
      </c>
      <c r="F12088">
        <f t="shared" ca="1" si="944"/>
        <v>1</v>
      </c>
      <c r="G12088">
        <f t="shared" ca="1" si="945"/>
        <v>17</v>
      </c>
    </row>
    <row r="12089" spans="1:7" x14ac:dyDescent="0.2">
      <c r="A12089">
        <v>15.871085584507192</v>
      </c>
      <c r="B12089">
        <f t="shared" si="942"/>
        <v>5</v>
      </c>
      <c r="C12089">
        <f t="shared" ca="1" si="943"/>
        <v>3</v>
      </c>
      <c r="D12089">
        <f t="shared" ca="1" si="946"/>
        <v>5</v>
      </c>
      <c r="E12089">
        <f t="shared" ca="1" si="946"/>
        <v>3</v>
      </c>
      <c r="F12089">
        <f t="shared" ca="1" si="944"/>
        <v>6</v>
      </c>
      <c r="G12089">
        <f t="shared" ca="1" si="945"/>
        <v>22</v>
      </c>
    </row>
    <row r="12090" spans="1:7" x14ac:dyDescent="0.2">
      <c r="A12090">
        <v>18.744532085801957</v>
      </c>
      <c r="B12090">
        <f t="shared" si="942"/>
        <v>3</v>
      </c>
      <c r="C12090">
        <f t="shared" ca="1" si="943"/>
        <v>4</v>
      </c>
      <c r="D12090">
        <f t="shared" ca="1" si="946"/>
        <v>5</v>
      </c>
      <c r="E12090">
        <f t="shared" ca="1" si="946"/>
        <v>5</v>
      </c>
      <c r="F12090">
        <f t="shared" ca="1" si="944"/>
        <v>5</v>
      </c>
      <c r="G12090">
        <f t="shared" ca="1" si="945"/>
        <v>22</v>
      </c>
    </row>
    <row r="12091" spans="1:7" x14ac:dyDescent="0.2">
      <c r="A12091">
        <v>5.4795429056671043</v>
      </c>
      <c r="B12091">
        <f t="shared" si="942"/>
        <v>4</v>
      </c>
      <c r="C12091">
        <f t="shared" ca="1" si="943"/>
        <v>3</v>
      </c>
      <c r="D12091">
        <f t="shared" ca="1" si="946"/>
        <v>1</v>
      </c>
      <c r="E12091">
        <f t="shared" ca="1" si="946"/>
        <v>1</v>
      </c>
      <c r="F12091">
        <f t="shared" ca="1" si="944"/>
        <v>7</v>
      </c>
      <c r="G12091">
        <f t="shared" ca="1" si="945"/>
        <v>16</v>
      </c>
    </row>
    <row r="12092" spans="1:7" x14ac:dyDescent="0.2">
      <c r="A12092">
        <v>21.934665545845721</v>
      </c>
      <c r="B12092">
        <f t="shared" si="942"/>
        <v>2</v>
      </c>
      <c r="C12092">
        <f t="shared" ca="1" si="943"/>
        <v>4</v>
      </c>
      <c r="D12092">
        <f t="shared" ca="1" si="946"/>
        <v>1</v>
      </c>
      <c r="E12092">
        <f t="shared" ca="1" si="946"/>
        <v>2</v>
      </c>
      <c r="F12092">
        <f t="shared" ca="1" si="944"/>
        <v>6</v>
      </c>
      <c r="G12092">
        <f t="shared" ca="1" si="945"/>
        <v>15</v>
      </c>
    </row>
    <row r="12093" spans="1:7" x14ac:dyDescent="0.2">
      <c r="A12093">
        <v>11.689213689696462</v>
      </c>
      <c r="B12093">
        <f t="shared" si="942"/>
        <v>5</v>
      </c>
      <c r="C12093">
        <f t="shared" ca="1" si="943"/>
        <v>2</v>
      </c>
      <c r="D12093">
        <f t="shared" ca="1" si="946"/>
        <v>4</v>
      </c>
      <c r="E12093">
        <f t="shared" ca="1" si="946"/>
        <v>3</v>
      </c>
      <c r="F12093">
        <f t="shared" ca="1" si="944"/>
        <v>8</v>
      </c>
      <c r="G12093">
        <f t="shared" ca="1" si="945"/>
        <v>22</v>
      </c>
    </row>
    <row r="12094" spans="1:7" x14ac:dyDescent="0.2">
      <c r="A12094">
        <v>14.926376932266706</v>
      </c>
      <c r="B12094">
        <f t="shared" si="942"/>
        <v>5</v>
      </c>
      <c r="C12094">
        <f t="shared" ca="1" si="943"/>
        <v>4</v>
      </c>
      <c r="D12094">
        <f t="shared" ca="1" si="946"/>
        <v>2</v>
      </c>
      <c r="E12094">
        <f t="shared" ca="1" si="946"/>
        <v>1</v>
      </c>
      <c r="F12094">
        <f t="shared" ca="1" si="944"/>
        <v>4</v>
      </c>
      <c r="G12094">
        <f t="shared" ca="1" si="945"/>
        <v>16</v>
      </c>
    </row>
    <row r="12095" spans="1:7" x14ac:dyDescent="0.2">
      <c r="A12095">
        <v>14.796280354442107</v>
      </c>
      <c r="B12095">
        <f t="shared" si="942"/>
        <v>5</v>
      </c>
      <c r="C12095">
        <f t="shared" ca="1" si="943"/>
        <v>4</v>
      </c>
      <c r="D12095">
        <f t="shared" ca="1" si="946"/>
        <v>5</v>
      </c>
      <c r="E12095">
        <f t="shared" ca="1" si="946"/>
        <v>2</v>
      </c>
      <c r="F12095">
        <f t="shared" ca="1" si="944"/>
        <v>6</v>
      </c>
      <c r="G12095">
        <f t="shared" ca="1" si="945"/>
        <v>22</v>
      </c>
    </row>
    <row r="12096" spans="1:7" x14ac:dyDescent="0.2">
      <c r="A12096">
        <v>29.077785353778079</v>
      </c>
      <c r="B12096">
        <f t="shared" si="942"/>
        <v>1</v>
      </c>
      <c r="C12096">
        <f t="shared" ca="1" si="943"/>
        <v>1</v>
      </c>
      <c r="D12096">
        <f t="shared" ca="1" si="946"/>
        <v>2</v>
      </c>
      <c r="E12096">
        <f t="shared" ca="1" si="946"/>
        <v>5</v>
      </c>
      <c r="F12096">
        <f t="shared" ca="1" si="944"/>
        <v>8</v>
      </c>
      <c r="G12096">
        <f t="shared" ca="1" si="945"/>
        <v>17</v>
      </c>
    </row>
    <row r="12097" spans="1:7" x14ac:dyDescent="0.2">
      <c r="A12097">
        <v>9.0133319826638392</v>
      </c>
      <c r="B12097">
        <f t="shared" si="942"/>
        <v>4</v>
      </c>
      <c r="C12097">
        <f t="shared" ca="1" si="943"/>
        <v>2</v>
      </c>
      <c r="D12097">
        <f t="shared" ca="1" si="946"/>
        <v>5</v>
      </c>
      <c r="E12097">
        <f t="shared" ca="1" si="946"/>
        <v>5</v>
      </c>
      <c r="F12097">
        <f t="shared" ca="1" si="944"/>
        <v>3</v>
      </c>
      <c r="G12097">
        <f t="shared" ca="1" si="945"/>
        <v>19</v>
      </c>
    </row>
    <row r="12098" spans="1:7" x14ac:dyDescent="0.2">
      <c r="A12098">
        <v>21.558534868366312</v>
      </c>
      <c r="B12098">
        <f t="shared" ref="B12098:B12161" si="947">IF(AND(A12098 &gt;= 10,A12098 &lt;= 16),5,IF(AND(A12098 &gt;= 5,A12098&lt;= 10),4,IF(AND(A12098 &gt;= 15,A12098 &lt;= 21),3,IF(AND(A12098 &gt;= 21,A12098 &lt;= 25),2,IF(AND(A12098 &gt;= 25,A12098 &lt;= 30),1,"ERROR")))))</f>
        <v>2</v>
      </c>
      <c r="C12098">
        <f t="shared" ref="C12098:C12161" ca="1" si="948">RANDBETWEEN(1,4)</f>
        <v>4</v>
      </c>
      <c r="D12098">
        <f t="shared" ca="1" si="946"/>
        <v>3</v>
      </c>
      <c r="E12098">
        <f t="shared" ca="1" si="946"/>
        <v>5</v>
      </c>
      <c r="F12098">
        <f t="shared" ref="F12098:F12161" ca="1" si="949">RANDBETWEEN(1,8)</f>
        <v>6</v>
      </c>
      <c r="G12098">
        <f t="shared" ca="1" si="945"/>
        <v>20</v>
      </c>
    </row>
    <row r="12099" spans="1:7" x14ac:dyDescent="0.2">
      <c r="A12099">
        <v>9.6627971069776528</v>
      </c>
      <c r="B12099">
        <f t="shared" si="947"/>
        <v>4</v>
      </c>
      <c r="C12099">
        <f t="shared" ca="1" si="948"/>
        <v>4</v>
      </c>
      <c r="D12099">
        <f t="shared" ca="1" si="946"/>
        <v>2</v>
      </c>
      <c r="E12099">
        <f t="shared" ca="1" si="946"/>
        <v>5</v>
      </c>
      <c r="F12099">
        <f t="shared" ca="1" si="949"/>
        <v>3</v>
      </c>
      <c r="G12099">
        <f t="shared" ca="1" si="945"/>
        <v>18</v>
      </c>
    </row>
    <row r="12100" spans="1:7" x14ac:dyDescent="0.2">
      <c r="A12100">
        <v>28.588490546523804</v>
      </c>
      <c r="B12100">
        <f t="shared" si="947"/>
        <v>1</v>
      </c>
      <c r="C12100">
        <f t="shared" ca="1" si="948"/>
        <v>3</v>
      </c>
      <c r="D12100">
        <f t="shared" ca="1" si="946"/>
        <v>2</v>
      </c>
      <c r="E12100">
        <f t="shared" ca="1" si="946"/>
        <v>1</v>
      </c>
      <c r="F12100">
        <f t="shared" ca="1" si="949"/>
        <v>6</v>
      </c>
      <c r="G12100">
        <f t="shared" ca="1" si="945"/>
        <v>13</v>
      </c>
    </row>
    <row r="12101" spans="1:7" x14ac:dyDescent="0.2">
      <c r="A12101">
        <v>14.885526106097375</v>
      </c>
      <c r="B12101">
        <f t="shared" si="947"/>
        <v>5</v>
      </c>
      <c r="C12101">
        <f t="shared" ca="1" si="948"/>
        <v>1</v>
      </c>
      <c r="D12101">
        <f t="shared" ca="1" si="946"/>
        <v>1</v>
      </c>
      <c r="E12101">
        <f t="shared" ca="1" si="946"/>
        <v>2</v>
      </c>
      <c r="F12101">
        <f t="shared" ca="1" si="949"/>
        <v>1</v>
      </c>
      <c r="G12101">
        <f t="shared" ca="1" si="945"/>
        <v>10</v>
      </c>
    </row>
    <row r="12102" spans="1:7" x14ac:dyDescent="0.2">
      <c r="A12102">
        <v>14.813063080082793</v>
      </c>
      <c r="B12102">
        <f t="shared" si="947"/>
        <v>5</v>
      </c>
      <c r="C12102">
        <f t="shared" ca="1" si="948"/>
        <v>2</v>
      </c>
      <c r="D12102">
        <f t="shared" ca="1" si="946"/>
        <v>3</v>
      </c>
      <c r="E12102">
        <f t="shared" ca="1" si="946"/>
        <v>3</v>
      </c>
      <c r="F12102">
        <f t="shared" ca="1" si="949"/>
        <v>1</v>
      </c>
      <c r="G12102">
        <f t="shared" ca="1" si="945"/>
        <v>14</v>
      </c>
    </row>
    <row r="12103" spans="1:7" x14ac:dyDescent="0.2">
      <c r="A12103">
        <v>7.9734545075913807</v>
      </c>
      <c r="B12103">
        <f t="shared" si="947"/>
        <v>4</v>
      </c>
      <c r="C12103">
        <f t="shared" ca="1" si="948"/>
        <v>4</v>
      </c>
      <c r="D12103">
        <f t="shared" ca="1" si="946"/>
        <v>4</v>
      </c>
      <c r="E12103">
        <f t="shared" ca="1" si="946"/>
        <v>5</v>
      </c>
      <c r="F12103">
        <f t="shared" ca="1" si="949"/>
        <v>3</v>
      </c>
      <c r="G12103">
        <f t="shared" ca="1" si="945"/>
        <v>20</v>
      </c>
    </row>
    <row r="12104" spans="1:7" x14ac:dyDescent="0.2">
      <c r="A12104">
        <v>6.7637628720340004</v>
      </c>
      <c r="B12104">
        <f t="shared" si="947"/>
        <v>4</v>
      </c>
      <c r="C12104">
        <f t="shared" ca="1" si="948"/>
        <v>1</v>
      </c>
      <c r="D12104">
        <f t="shared" ca="1" si="946"/>
        <v>3</v>
      </c>
      <c r="E12104">
        <f t="shared" ca="1" si="946"/>
        <v>5</v>
      </c>
      <c r="F12104">
        <f t="shared" ca="1" si="949"/>
        <v>1</v>
      </c>
      <c r="G12104">
        <f t="shared" ca="1" si="945"/>
        <v>14</v>
      </c>
    </row>
    <row r="12105" spans="1:7" x14ac:dyDescent="0.2">
      <c r="A12105">
        <v>13.832221722513959</v>
      </c>
      <c r="B12105">
        <f t="shared" si="947"/>
        <v>5</v>
      </c>
      <c r="C12105">
        <f t="shared" ca="1" si="948"/>
        <v>3</v>
      </c>
      <c r="D12105">
        <f t="shared" ca="1" si="946"/>
        <v>3</v>
      </c>
      <c r="E12105">
        <f t="shared" ca="1" si="946"/>
        <v>4</v>
      </c>
      <c r="F12105">
        <f t="shared" ca="1" si="949"/>
        <v>3</v>
      </c>
      <c r="G12105">
        <f t="shared" ca="1" si="945"/>
        <v>18</v>
      </c>
    </row>
    <row r="12106" spans="1:7" x14ac:dyDescent="0.2">
      <c r="A12106">
        <v>26.047441208930124</v>
      </c>
      <c r="B12106">
        <f t="shared" si="947"/>
        <v>1</v>
      </c>
      <c r="C12106">
        <f t="shared" ca="1" si="948"/>
        <v>4</v>
      </c>
      <c r="D12106">
        <f t="shared" ca="1" si="946"/>
        <v>4</v>
      </c>
      <c r="E12106">
        <f t="shared" ca="1" si="946"/>
        <v>3</v>
      </c>
      <c r="F12106">
        <f t="shared" ca="1" si="949"/>
        <v>6</v>
      </c>
      <c r="G12106">
        <f t="shared" ca="1" si="945"/>
        <v>18</v>
      </c>
    </row>
    <row r="12107" spans="1:7" x14ac:dyDescent="0.2">
      <c r="A12107">
        <v>6.725684403539427</v>
      </c>
      <c r="B12107">
        <f t="shared" si="947"/>
        <v>4</v>
      </c>
      <c r="C12107">
        <f t="shared" ca="1" si="948"/>
        <v>4</v>
      </c>
      <c r="D12107">
        <f t="shared" ca="1" si="946"/>
        <v>3</v>
      </c>
      <c r="E12107">
        <f t="shared" ca="1" si="946"/>
        <v>5</v>
      </c>
      <c r="F12107">
        <f t="shared" ca="1" si="949"/>
        <v>1</v>
      </c>
      <c r="G12107">
        <f t="shared" ca="1" si="945"/>
        <v>17</v>
      </c>
    </row>
    <row r="12108" spans="1:7" x14ac:dyDescent="0.2">
      <c r="A12108">
        <v>14.515908838357126</v>
      </c>
      <c r="B12108">
        <f t="shared" si="947"/>
        <v>5</v>
      </c>
      <c r="C12108">
        <f t="shared" ca="1" si="948"/>
        <v>3</v>
      </c>
      <c r="D12108">
        <f t="shared" ca="1" si="946"/>
        <v>3</v>
      </c>
      <c r="E12108">
        <f t="shared" ca="1" si="946"/>
        <v>3</v>
      </c>
      <c r="F12108">
        <f t="shared" ca="1" si="949"/>
        <v>2</v>
      </c>
      <c r="G12108">
        <f t="shared" ca="1" si="945"/>
        <v>16</v>
      </c>
    </row>
    <row r="12109" spans="1:7" x14ac:dyDescent="0.2">
      <c r="A12109">
        <v>13.99511521047118</v>
      </c>
      <c r="B12109">
        <f t="shared" si="947"/>
        <v>5</v>
      </c>
      <c r="C12109">
        <f t="shared" ca="1" si="948"/>
        <v>1</v>
      </c>
      <c r="D12109">
        <f t="shared" ca="1" si="946"/>
        <v>2</v>
      </c>
      <c r="E12109">
        <f t="shared" ca="1" si="946"/>
        <v>4</v>
      </c>
      <c r="F12109">
        <f t="shared" ca="1" si="949"/>
        <v>5</v>
      </c>
      <c r="G12109">
        <f t="shared" ca="1" si="945"/>
        <v>17</v>
      </c>
    </row>
    <row r="12110" spans="1:7" x14ac:dyDescent="0.2">
      <c r="A12110">
        <v>14.843659717227741</v>
      </c>
      <c r="B12110">
        <f t="shared" si="947"/>
        <v>5</v>
      </c>
      <c r="C12110">
        <f t="shared" ca="1" si="948"/>
        <v>3</v>
      </c>
      <c r="D12110">
        <f t="shared" ca="1" si="946"/>
        <v>3</v>
      </c>
      <c r="E12110">
        <f t="shared" ca="1" si="946"/>
        <v>4</v>
      </c>
      <c r="F12110">
        <f t="shared" ca="1" si="949"/>
        <v>6</v>
      </c>
      <c r="G12110">
        <f t="shared" ca="1" si="945"/>
        <v>21</v>
      </c>
    </row>
    <row r="12111" spans="1:7" x14ac:dyDescent="0.2">
      <c r="A12111">
        <v>25.124591712965817</v>
      </c>
      <c r="B12111">
        <f t="shared" si="947"/>
        <v>1</v>
      </c>
      <c r="C12111">
        <f t="shared" ca="1" si="948"/>
        <v>1</v>
      </c>
      <c r="D12111">
        <f t="shared" ca="1" si="946"/>
        <v>5</v>
      </c>
      <c r="E12111">
        <f t="shared" ca="1" si="946"/>
        <v>4</v>
      </c>
      <c r="F12111">
        <f t="shared" ca="1" si="949"/>
        <v>5</v>
      </c>
      <c r="G12111">
        <f t="shared" ca="1" si="945"/>
        <v>16</v>
      </c>
    </row>
    <row r="12112" spans="1:7" x14ac:dyDescent="0.2">
      <c r="A12112">
        <v>10.385073439847304</v>
      </c>
      <c r="B12112">
        <f t="shared" si="947"/>
        <v>5</v>
      </c>
      <c r="C12112">
        <f t="shared" ca="1" si="948"/>
        <v>1</v>
      </c>
      <c r="D12112">
        <f t="shared" ca="1" si="946"/>
        <v>2</v>
      </c>
      <c r="E12112">
        <f t="shared" ca="1" si="946"/>
        <v>3</v>
      </c>
      <c r="F12112">
        <f t="shared" ca="1" si="949"/>
        <v>3</v>
      </c>
      <c r="G12112">
        <f t="shared" ca="1" si="945"/>
        <v>14</v>
      </c>
    </row>
    <row r="12113" spans="1:7" x14ac:dyDescent="0.2">
      <c r="A12113">
        <v>24.888793486498269</v>
      </c>
      <c r="B12113">
        <f t="shared" si="947"/>
        <v>2</v>
      </c>
      <c r="C12113">
        <f t="shared" ca="1" si="948"/>
        <v>1</v>
      </c>
      <c r="D12113">
        <f t="shared" ca="1" si="946"/>
        <v>2</v>
      </c>
      <c r="E12113">
        <f t="shared" ca="1" si="946"/>
        <v>3</v>
      </c>
      <c r="F12113">
        <f t="shared" ca="1" si="949"/>
        <v>8</v>
      </c>
      <c r="G12113">
        <f t="shared" ref="G12113:G12176" ca="1" si="950">F12113+E12113+D12113+C12113+B12113</f>
        <v>16</v>
      </c>
    </row>
    <row r="12114" spans="1:7" x14ac:dyDescent="0.2">
      <c r="A12114">
        <v>22.764603737560954</v>
      </c>
      <c r="B12114">
        <f t="shared" si="947"/>
        <v>2</v>
      </c>
      <c r="C12114">
        <f t="shared" ca="1" si="948"/>
        <v>4</v>
      </c>
      <c r="D12114">
        <f t="shared" ref="D12114:E12177" ca="1" si="951">RANDBETWEEN(1,5)</f>
        <v>1</v>
      </c>
      <c r="E12114">
        <f t="shared" ca="1" si="951"/>
        <v>5</v>
      </c>
      <c r="F12114">
        <f t="shared" ca="1" si="949"/>
        <v>6</v>
      </c>
      <c r="G12114">
        <f t="shared" ca="1" si="950"/>
        <v>18</v>
      </c>
    </row>
    <row r="12115" spans="1:7" x14ac:dyDescent="0.2">
      <c r="A12115">
        <v>16.969469488180223</v>
      </c>
      <c r="B12115">
        <f t="shared" si="947"/>
        <v>3</v>
      </c>
      <c r="C12115">
        <f t="shared" ca="1" si="948"/>
        <v>3</v>
      </c>
      <c r="D12115">
        <f t="shared" ca="1" si="951"/>
        <v>2</v>
      </c>
      <c r="E12115">
        <f t="shared" ca="1" si="951"/>
        <v>1</v>
      </c>
      <c r="F12115">
        <f t="shared" ca="1" si="949"/>
        <v>6</v>
      </c>
      <c r="G12115">
        <f t="shared" ca="1" si="950"/>
        <v>15</v>
      </c>
    </row>
    <row r="12116" spans="1:7" x14ac:dyDescent="0.2">
      <c r="A12116">
        <v>6.9253881411534888</v>
      </c>
      <c r="B12116">
        <f t="shared" si="947"/>
        <v>4</v>
      </c>
      <c r="C12116">
        <f t="shared" ca="1" si="948"/>
        <v>1</v>
      </c>
      <c r="D12116">
        <f t="shared" ca="1" si="951"/>
        <v>5</v>
      </c>
      <c r="E12116">
        <f t="shared" ca="1" si="951"/>
        <v>3</v>
      </c>
      <c r="F12116">
        <f t="shared" ca="1" si="949"/>
        <v>6</v>
      </c>
      <c r="G12116">
        <f t="shared" ca="1" si="950"/>
        <v>19</v>
      </c>
    </row>
    <row r="12117" spans="1:7" x14ac:dyDescent="0.2">
      <c r="A12117">
        <v>11.782550092798564</v>
      </c>
      <c r="B12117">
        <f t="shared" si="947"/>
        <v>5</v>
      </c>
      <c r="C12117">
        <f t="shared" ca="1" si="948"/>
        <v>3</v>
      </c>
      <c r="D12117">
        <f t="shared" ca="1" si="951"/>
        <v>1</v>
      </c>
      <c r="E12117">
        <f t="shared" ca="1" si="951"/>
        <v>4</v>
      </c>
      <c r="F12117">
        <f t="shared" ca="1" si="949"/>
        <v>5</v>
      </c>
      <c r="G12117">
        <f t="shared" ca="1" si="950"/>
        <v>18</v>
      </c>
    </row>
    <row r="12118" spans="1:7" x14ac:dyDescent="0.2">
      <c r="A12118">
        <v>11.530146763737765</v>
      </c>
      <c r="B12118">
        <f t="shared" si="947"/>
        <v>5</v>
      </c>
      <c r="C12118">
        <f t="shared" ca="1" si="948"/>
        <v>3</v>
      </c>
      <c r="D12118">
        <f t="shared" ca="1" si="951"/>
        <v>1</v>
      </c>
      <c r="E12118">
        <f t="shared" ca="1" si="951"/>
        <v>1</v>
      </c>
      <c r="F12118">
        <f t="shared" ca="1" si="949"/>
        <v>2</v>
      </c>
      <c r="G12118">
        <f t="shared" ca="1" si="950"/>
        <v>12</v>
      </c>
    </row>
    <row r="12119" spans="1:7" x14ac:dyDescent="0.2">
      <c r="A12119">
        <v>20.22378830470727</v>
      </c>
      <c r="B12119">
        <f t="shared" si="947"/>
        <v>3</v>
      </c>
      <c r="C12119">
        <f t="shared" ca="1" si="948"/>
        <v>4</v>
      </c>
      <c r="D12119">
        <f t="shared" ca="1" si="951"/>
        <v>4</v>
      </c>
      <c r="E12119">
        <f t="shared" ca="1" si="951"/>
        <v>2</v>
      </c>
      <c r="F12119">
        <f t="shared" ca="1" si="949"/>
        <v>5</v>
      </c>
      <c r="G12119">
        <f t="shared" ca="1" si="950"/>
        <v>18</v>
      </c>
    </row>
    <row r="12120" spans="1:7" x14ac:dyDescent="0.2">
      <c r="A12120">
        <v>6.555028715630014</v>
      </c>
      <c r="B12120">
        <f t="shared" si="947"/>
        <v>4</v>
      </c>
      <c r="C12120">
        <f t="shared" ca="1" si="948"/>
        <v>2</v>
      </c>
      <c r="D12120">
        <f t="shared" ca="1" si="951"/>
        <v>5</v>
      </c>
      <c r="E12120">
        <f t="shared" ca="1" si="951"/>
        <v>5</v>
      </c>
      <c r="F12120">
        <f t="shared" ca="1" si="949"/>
        <v>6</v>
      </c>
      <c r="G12120">
        <f t="shared" ca="1" si="950"/>
        <v>22</v>
      </c>
    </row>
    <row r="12121" spans="1:7" x14ac:dyDescent="0.2">
      <c r="A12121">
        <v>11.350502899584964</v>
      </c>
      <c r="B12121">
        <f t="shared" si="947"/>
        <v>5</v>
      </c>
      <c r="C12121">
        <f t="shared" ca="1" si="948"/>
        <v>2</v>
      </c>
      <c r="D12121">
        <f t="shared" ca="1" si="951"/>
        <v>4</v>
      </c>
      <c r="E12121">
        <f t="shared" ca="1" si="951"/>
        <v>1</v>
      </c>
      <c r="F12121">
        <f t="shared" ca="1" si="949"/>
        <v>7</v>
      </c>
      <c r="G12121">
        <f t="shared" ca="1" si="950"/>
        <v>19</v>
      </c>
    </row>
    <row r="12122" spans="1:7" x14ac:dyDescent="0.2">
      <c r="A12122">
        <v>19.076604947503903</v>
      </c>
      <c r="B12122">
        <f t="shared" si="947"/>
        <v>3</v>
      </c>
      <c r="C12122">
        <f t="shared" ca="1" si="948"/>
        <v>3</v>
      </c>
      <c r="D12122">
        <f t="shared" ca="1" si="951"/>
        <v>4</v>
      </c>
      <c r="E12122">
        <f t="shared" ca="1" si="951"/>
        <v>2</v>
      </c>
      <c r="F12122">
        <f t="shared" ca="1" si="949"/>
        <v>1</v>
      </c>
      <c r="G12122">
        <f t="shared" ca="1" si="950"/>
        <v>13</v>
      </c>
    </row>
    <row r="12123" spans="1:7" x14ac:dyDescent="0.2">
      <c r="A12123">
        <v>21.688724926122724</v>
      </c>
      <c r="B12123">
        <f t="shared" si="947"/>
        <v>2</v>
      </c>
      <c r="C12123">
        <f t="shared" ca="1" si="948"/>
        <v>2</v>
      </c>
      <c r="D12123">
        <f t="shared" ca="1" si="951"/>
        <v>4</v>
      </c>
      <c r="E12123">
        <f t="shared" ca="1" si="951"/>
        <v>2</v>
      </c>
      <c r="F12123">
        <f t="shared" ca="1" si="949"/>
        <v>7</v>
      </c>
      <c r="G12123">
        <f t="shared" ca="1" si="950"/>
        <v>17</v>
      </c>
    </row>
    <row r="12124" spans="1:7" x14ac:dyDescent="0.2">
      <c r="A12124">
        <v>15.372332179628302</v>
      </c>
      <c r="B12124">
        <f t="shared" si="947"/>
        <v>5</v>
      </c>
      <c r="C12124">
        <f t="shared" ca="1" si="948"/>
        <v>4</v>
      </c>
      <c r="D12124">
        <f t="shared" ca="1" si="951"/>
        <v>2</v>
      </c>
      <c r="E12124">
        <f t="shared" ca="1" si="951"/>
        <v>5</v>
      </c>
      <c r="F12124">
        <f t="shared" ca="1" si="949"/>
        <v>2</v>
      </c>
      <c r="G12124">
        <f t="shared" ca="1" si="950"/>
        <v>18</v>
      </c>
    </row>
    <row r="12125" spans="1:7" x14ac:dyDescent="0.2">
      <c r="A12125">
        <v>23.622821411446076</v>
      </c>
      <c r="B12125">
        <f t="shared" si="947"/>
        <v>2</v>
      </c>
      <c r="C12125">
        <f t="shared" ca="1" si="948"/>
        <v>3</v>
      </c>
      <c r="D12125">
        <f t="shared" ca="1" si="951"/>
        <v>3</v>
      </c>
      <c r="E12125">
        <f t="shared" ca="1" si="951"/>
        <v>1</v>
      </c>
      <c r="F12125">
        <f t="shared" ca="1" si="949"/>
        <v>2</v>
      </c>
      <c r="G12125">
        <f t="shared" ca="1" si="950"/>
        <v>11</v>
      </c>
    </row>
    <row r="12126" spans="1:7" x14ac:dyDescent="0.2">
      <c r="A12126">
        <v>22.189440176132269</v>
      </c>
      <c r="B12126">
        <f t="shared" si="947"/>
        <v>2</v>
      </c>
      <c r="C12126">
        <f t="shared" ca="1" si="948"/>
        <v>3</v>
      </c>
      <c r="D12126">
        <f t="shared" ca="1" si="951"/>
        <v>4</v>
      </c>
      <c r="E12126">
        <f t="shared" ca="1" si="951"/>
        <v>2</v>
      </c>
      <c r="F12126">
        <f t="shared" ca="1" si="949"/>
        <v>3</v>
      </c>
      <c r="G12126">
        <f t="shared" ca="1" si="950"/>
        <v>14</v>
      </c>
    </row>
    <row r="12127" spans="1:7" x14ac:dyDescent="0.2">
      <c r="A12127">
        <v>21.593230673924765</v>
      </c>
      <c r="B12127">
        <f t="shared" si="947"/>
        <v>2</v>
      </c>
      <c r="C12127">
        <f t="shared" ca="1" si="948"/>
        <v>2</v>
      </c>
      <c r="D12127">
        <f t="shared" ca="1" si="951"/>
        <v>4</v>
      </c>
      <c r="E12127">
        <f t="shared" ca="1" si="951"/>
        <v>1</v>
      </c>
      <c r="F12127">
        <f t="shared" ca="1" si="949"/>
        <v>3</v>
      </c>
      <c r="G12127">
        <f t="shared" ca="1" si="950"/>
        <v>12</v>
      </c>
    </row>
    <row r="12128" spans="1:7" x14ac:dyDescent="0.2">
      <c r="A12128">
        <v>27.432026978927237</v>
      </c>
      <c r="B12128">
        <f t="shared" si="947"/>
        <v>1</v>
      </c>
      <c r="C12128">
        <f t="shared" ca="1" si="948"/>
        <v>4</v>
      </c>
      <c r="D12128">
        <f t="shared" ca="1" si="951"/>
        <v>1</v>
      </c>
      <c r="E12128">
        <f t="shared" ca="1" si="951"/>
        <v>2</v>
      </c>
      <c r="F12128">
        <f t="shared" ca="1" si="949"/>
        <v>7</v>
      </c>
      <c r="G12128">
        <f t="shared" ca="1" si="950"/>
        <v>15</v>
      </c>
    </row>
    <row r="12129" spans="1:7" x14ac:dyDescent="0.2">
      <c r="A12129">
        <v>29.880858116547302</v>
      </c>
      <c r="B12129">
        <f t="shared" si="947"/>
        <v>1</v>
      </c>
      <c r="C12129">
        <f t="shared" ca="1" si="948"/>
        <v>3</v>
      </c>
      <c r="D12129">
        <f t="shared" ca="1" si="951"/>
        <v>1</v>
      </c>
      <c r="E12129">
        <f t="shared" ca="1" si="951"/>
        <v>3</v>
      </c>
      <c r="F12129">
        <f t="shared" ca="1" si="949"/>
        <v>8</v>
      </c>
      <c r="G12129">
        <f t="shared" ca="1" si="950"/>
        <v>16</v>
      </c>
    </row>
    <row r="12130" spans="1:7" x14ac:dyDescent="0.2">
      <c r="A12130">
        <v>22.148460116063124</v>
      </c>
      <c r="B12130">
        <f t="shared" si="947"/>
        <v>2</v>
      </c>
      <c r="C12130">
        <f t="shared" ca="1" si="948"/>
        <v>4</v>
      </c>
      <c r="D12130">
        <f t="shared" ca="1" si="951"/>
        <v>1</v>
      </c>
      <c r="E12130">
        <f t="shared" ca="1" si="951"/>
        <v>5</v>
      </c>
      <c r="F12130">
        <f t="shared" ca="1" si="949"/>
        <v>8</v>
      </c>
      <c r="G12130">
        <f t="shared" ca="1" si="950"/>
        <v>20</v>
      </c>
    </row>
    <row r="12131" spans="1:7" x14ac:dyDescent="0.2">
      <c r="A12131">
        <v>11.137250876761609</v>
      </c>
      <c r="B12131">
        <f t="shared" si="947"/>
        <v>5</v>
      </c>
      <c r="C12131">
        <f t="shared" ca="1" si="948"/>
        <v>3</v>
      </c>
      <c r="D12131">
        <f t="shared" ca="1" si="951"/>
        <v>4</v>
      </c>
      <c r="E12131">
        <f t="shared" ca="1" si="951"/>
        <v>5</v>
      </c>
      <c r="F12131">
        <f t="shared" ca="1" si="949"/>
        <v>7</v>
      </c>
      <c r="G12131">
        <f t="shared" ca="1" si="950"/>
        <v>24</v>
      </c>
    </row>
    <row r="12132" spans="1:7" x14ac:dyDescent="0.2">
      <c r="A12132">
        <v>29.283922920750221</v>
      </c>
      <c r="B12132">
        <f t="shared" si="947"/>
        <v>1</v>
      </c>
      <c r="C12132">
        <f t="shared" ca="1" si="948"/>
        <v>2</v>
      </c>
      <c r="D12132">
        <f t="shared" ca="1" si="951"/>
        <v>1</v>
      </c>
      <c r="E12132">
        <f t="shared" ca="1" si="951"/>
        <v>3</v>
      </c>
      <c r="F12132">
        <f t="shared" ca="1" si="949"/>
        <v>6</v>
      </c>
      <c r="G12132">
        <f t="shared" ca="1" si="950"/>
        <v>13</v>
      </c>
    </row>
    <row r="12133" spans="1:7" x14ac:dyDescent="0.2">
      <c r="A12133">
        <v>15.330168904526252</v>
      </c>
      <c r="B12133">
        <f t="shared" si="947"/>
        <v>5</v>
      </c>
      <c r="C12133">
        <f t="shared" ca="1" si="948"/>
        <v>1</v>
      </c>
      <c r="D12133">
        <f t="shared" ca="1" si="951"/>
        <v>2</v>
      </c>
      <c r="E12133">
        <f t="shared" ca="1" si="951"/>
        <v>5</v>
      </c>
      <c r="F12133">
        <f t="shared" ca="1" si="949"/>
        <v>6</v>
      </c>
      <c r="G12133">
        <f t="shared" ca="1" si="950"/>
        <v>19</v>
      </c>
    </row>
    <row r="12134" spans="1:7" x14ac:dyDescent="0.2">
      <c r="A12134">
        <v>28.337226594476913</v>
      </c>
      <c r="B12134">
        <f t="shared" si="947"/>
        <v>1</v>
      </c>
      <c r="C12134">
        <f t="shared" ca="1" si="948"/>
        <v>4</v>
      </c>
      <c r="D12134">
        <f t="shared" ca="1" si="951"/>
        <v>2</v>
      </c>
      <c r="E12134">
        <f t="shared" ca="1" si="951"/>
        <v>4</v>
      </c>
      <c r="F12134">
        <f t="shared" ca="1" si="949"/>
        <v>2</v>
      </c>
      <c r="G12134">
        <f t="shared" ca="1" si="950"/>
        <v>13</v>
      </c>
    </row>
    <row r="12135" spans="1:7" x14ac:dyDescent="0.2">
      <c r="A12135">
        <v>20.314378088506437</v>
      </c>
      <c r="B12135">
        <f t="shared" si="947"/>
        <v>3</v>
      </c>
      <c r="C12135">
        <f t="shared" ca="1" si="948"/>
        <v>4</v>
      </c>
      <c r="D12135">
        <f t="shared" ca="1" si="951"/>
        <v>2</v>
      </c>
      <c r="E12135">
        <f t="shared" ca="1" si="951"/>
        <v>3</v>
      </c>
      <c r="F12135">
        <f t="shared" ca="1" si="949"/>
        <v>2</v>
      </c>
      <c r="G12135">
        <f t="shared" ca="1" si="950"/>
        <v>14</v>
      </c>
    </row>
    <row r="12136" spans="1:7" x14ac:dyDescent="0.2">
      <c r="A12136">
        <v>20.72216733234518</v>
      </c>
      <c r="B12136">
        <f t="shared" si="947"/>
        <v>3</v>
      </c>
      <c r="C12136">
        <f t="shared" ca="1" si="948"/>
        <v>1</v>
      </c>
      <c r="D12136">
        <f t="shared" ca="1" si="951"/>
        <v>4</v>
      </c>
      <c r="E12136">
        <f t="shared" ca="1" si="951"/>
        <v>4</v>
      </c>
      <c r="F12136">
        <f t="shared" ca="1" si="949"/>
        <v>4</v>
      </c>
      <c r="G12136">
        <f t="shared" ca="1" si="950"/>
        <v>16</v>
      </c>
    </row>
    <row r="12137" spans="1:7" x14ac:dyDescent="0.2">
      <c r="A12137">
        <v>23.285443317763942</v>
      </c>
      <c r="B12137">
        <f t="shared" si="947"/>
        <v>2</v>
      </c>
      <c r="C12137">
        <f t="shared" ca="1" si="948"/>
        <v>3</v>
      </c>
      <c r="D12137">
        <f t="shared" ca="1" si="951"/>
        <v>5</v>
      </c>
      <c r="E12137">
        <f t="shared" ca="1" si="951"/>
        <v>5</v>
      </c>
      <c r="F12137">
        <f t="shared" ca="1" si="949"/>
        <v>4</v>
      </c>
      <c r="G12137">
        <f t="shared" ca="1" si="950"/>
        <v>19</v>
      </c>
    </row>
    <row r="12138" spans="1:7" x14ac:dyDescent="0.2">
      <c r="A12138">
        <v>20.563750957081886</v>
      </c>
      <c r="B12138">
        <f t="shared" si="947"/>
        <v>3</v>
      </c>
      <c r="C12138">
        <f t="shared" ca="1" si="948"/>
        <v>2</v>
      </c>
      <c r="D12138">
        <f t="shared" ca="1" si="951"/>
        <v>3</v>
      </c>
      <c r="E12138">
        <f t="shared" ca="1" si="951"/>
        <v>5</v>
      </c>
      <c r="F12138">
        <f t="shared" ca="1" si="949"/>
        <v>6</v>
      </c>
      <c r="G12138">
        <f t="shared" ca="1" si="950"/>
        <v>19</v>
      </c>
    </row>
    <row r="12139" spans="1:7" x14ac:dyDescent="0.2">
      <c r="A12139">
        <v>21.535228691338901</v>
      </c>
      <c r="B12139">
        <f t="shared" si="947"/>
        <v>2</v>
      </c>
      <c r="C12139">
        <f t="shared" ca="1" si="948"/>
        <v>2</v>
      </c>
      <c r="D12139">
        <f t="shared" ca="1" si="951"/>
        <v>3</v>
      </c>
      <c r="E12139">
        <f t="shared" ca="1" si="951"/>
        <v>3</v>
      </c>
      <c r="F12139">
        <f t="shared" ca="1" si="949"/>
        <v>5</v>
      </c>
      <c r="G12139">
        <f t="shared" ca="1" si="950"/>
        <v>15</v>
      </c>
    </row>
    <row r="12140" spans="1:7" x14ac:dyDescent="0.2">
      <c r="A12140">
        <v>28.917380008934252</v>
      </c>
      <c r="B12140">
        <f t="shared" si="947"/>
        <v>1</v>
      </c>
      <c r="C12140">
        <f t="shared" ca="1" si="948"/>
        <v>4</v>
      </c>
      <c r="D12140">
        <f t="shared" ca="1" si="951"/>
        <v>2</v>
      </c>
      <c r="E12140">
        <f t="shared" ca="1" si="951"/>
        <v>3</v>
      </c>
      <c r="F12140">
        <f t="shared" ca="1" si="949"/>
        <v>6</v>
      </c>
      <c r="G12140">
        <f t="shared" ca="1" si="950"/>
        <v>16</v>
      </c>
    </row>
    <row r="12141" spans="1:7" x14ac:dyDescent="0.2">
      <c r="A12141">
        <v>20.555052583198446</v>
      </c>
      <c r="B12141">
        <f t="shared" si="947"/>
        <v>3</v>
      </c>
      <c r="C12141">
        <f t="shared" ca="1" si="948"/>
        <v>1</v>
      </c>
      <c r="D12141">
        <f t="shared" ca="1" si="951"/>
        <v>1</v>
      </c>
      <c r="E12141">
        <f t="shared" ca="1" si="951"/>
        <v>2</v>
      </c>
      <c r="F12141">
        <f t="shared" ca="1" si="949"/>
        <v>8</v>
      </c>
      <c r="G12141">
        <f t="shared" ca="1" si="950"/>
        <v>15</v>
      </c>
    </row>
    <row r="12142" spans="1:7" x14ac:dyDescent="0.2">
      <c r="A12142">
        <v>18.905944393130277</v>
      </c>
      <c r="B12142">
        <f t="shared" si="947"/>
        <v>3</v>
      </c>
      <c r="C12142">
        <f t="shared" ca="1" si="948"/>
        <v>4</v>
      </c>
      <c r="D12142">
        <f t="shared" ca="1" si="951"/>
        <v>2</v>
      </c>
      <c r="E12142">
        <f t="shared" ca="1" si="951"/>
        <v>2</v>
      </c>
      <c r="F12142">
        <f t="shared" ca="1" si="949"/>
        <v>6</v>
      </c>
      <c r="G12142">
        <f t="shared" ca="1" si="950"/>
        <v>17</v>
      </c>
    </row>
    <row r="12143" spans="1:7" x14ac:dyDescent="0.2">
      <c r="A12143">
        <v>23.511644242183834</v>
      </c>
      <c r="B12143">
        <f t="shared" si="947"/>
        <v>2</v>
      </c>
      <c r="C12143">
        <f t="shared" ca="1" si="948"/>
        <v>4</v>
      </c>
      <c r="D12143">
        <f t="shared" ca="1" si="951"/>
        <v>5</v>
      </c>
      <c r="E12143">
        <f t="shared" ca="1" si="951"/>
        <v>5</v>
      </c>
      <c r="F12143">
        <f t="shared" ca="1" si="949"/>
        <v>8</v>
      </c>
      <c r="G12143">
        <f t="shared" ca="1" si="950"/>
        <v>24</v>
      </c>
    </row>
    <row r="12144" spans="1:7" x14ac:dyDescent="0.2">
      <c r="A12144">
        <v>15.749105714615546</v>
      </c>
      <c r="B12144">
        <f t="shared" si="947"/>
        <v>5</v>
      </c>
      <c r="C12144">
        <f t="shared" ca="1" si="948"/>
        <v>2</v>
      </c>
      <c r="D12144">
        <f t="shared" ca="1" si="951"/>
        <v>1</v>
      </c>
      <c r="E12144">
        <f t="shared" ca="1" si="951"/>
        <v>3</v>
      </c>
      <c r="F12144">
        <f t="shared" ca="1" si="949"/>
        <v>1</v>
      </c>
      <c r="G12144">
        <f t="shared" ca="1" si="950"/>
        <v>12</v>
      </c>
    </row>
    <row r="12145" spans="1:7" x14ac:dyDescent="0.2">
      <c r="A12145">
        <v>23.545550161867261</v>
      </c>
      <c r="B12145">
        <f t="shared" si="947"/>
        <v>2</v>
      </c>
      <c r="C12145">
        <f t="shared" ca="1" si="948"/>
        <v>2</v>
      </c>
      <c r="D12145">
        <f t="shared" ca="1" si="951"/>
        <v>1</v>
      </c>
      <c r="E12145">
        <f t="shared" ca="1" si="951"/>
        <v>2</v>
      </c>
      <c r="F12145">
        <f t="shared" ca="1" si="949"/>
        <v>3</v>
      </c>
      <c r="G12145">
        <f t="shared" ca="1" si="950"/>
        <v>10</v>
      </c>
    </row>
    <row r="12146" spans="1:7" x14ac:dyDescent="0.2">
      <c r="A12146">
        <v>25.827597167215195</v>
      </c>
      <c r="B12146">
        <f t="shared" si="947"/>
        <v>1</v>
      </c>
      <c r="C12146">
        <f t="shared" ca="1" si="948"/>
        <v>4</v>
      </c>
      <c r="D12146">
        <f t="shared" ca="1" si="951"/>
        <v>5</v>
      </c>
      <c r="E12146">
        <f t="shared" ca="1" si="951"/>
        <v>3</v>
      </c>
      <c r="F12146">
        <f t="shared" ca="1" si="949"/>
        <v>1</v>
      </c>
      <c r="G12146">
        <f t="shared" ca="1" si="950"/>
        <v>14</v>
      </c>
    </row>
    <row r="12147" spans="1:7" x14ac:dyDescent="0.2">
      <c r="A12147">
        <v>12.803625009401349</v>
      </c>
      <c r="B12147">
        <f t="shared" si="947"/>
        <v>5</v>
      </c>
      <c r="C12147">
        <f t="shared" ca="1" si="948"/>
        <v>3</v>
      </c>
      <c r="D12147">
        <f t="shared" ca="1" si="951"/>
        <v>3</v>
      </c>
      <c r="E12147">
        <f t="shared" ca="1" si="951"/>
        <v>1</v>
      </c>
      <c r="F12147">
        <f t="shared" ca="1" si="949"/>
        <v>4</v>
      </c>
      <c r="G12147">
        <f t="shared" ca="1" si="950"/>
        <v>16</v>
      </c>
    </row>
    <row r="12148" spans="1:7" x14ac:dyDescent="0.2">
      <c r="A12148">
        <v>15.188397209956568</v>
      </c>
      <c r="B12148">
        <f t="shared" si="947"/>
        <v>5</v>
      </c>
      <c r="C12148">
        <f t="shared" ca="1" si="948"/>
        <v>3</v>
      </c>
      <c r="D12148">
        <f t="shared" ca="1" si="951"/>
        <v>4</v>
      </c>
      <c r="E12148">
        <f t="shared" ca="1" si="951"/>
        <v>1</v>
      </c>
      <c r="F12148">
        <f t="shared" ca="1" si="949"/>
        <v>6</v>
      </c>
      <c r="G12148">
        <f t="shared" ca="1" si="950"/>
        <v>19</v>
      </c>
    </row>
    <row r="12149" spans="1:7" x14ac:dyDescent="0.2">
      <c r="A12149">
        <v>25.677377882160034</v>
      </c>
      <c r="B12149">
        <f t="shared" si="947"/>
        <v>1</v>
      </c>
      <c r="C12149">
        <f t="shared" ca="1" si="948"/>
        <v>3</v>
      </c>
      <c r="D12149">
        <f t="shared" ca="1" si="951"/>
        <v>5</v>
      </c>
      <c r="E12149">
        <f t="shared" ca="1" si="951"/>
        <v>1</v>
      </c>
      <c r="F12149">
        <f t="shared" ca="1" si="949"/>
        <v>2</v>
      </c>
      <c r="G12149">
        <f t="shared" ca="1" si="950"/>
        <v>12</v>
      </c>
    </row>
    <row r="12150" spans="1:7" x14ac:dyDescent="0.2">
      <c r="A12150">
        <v>12.770258865822441</v>
      </c>
      <c r="B12150">
        <f t="shared" si="947"/>
        <v>5</v>
      </c>
      <c r="C12150">
        <f t="shared" ca="1" si="948"/>
        <v>3</v>
      </c>
      <c r="D12150">
        <f t="shared" ca="1" si="951"/>
        <v>1</v>
      </c>
      <c r="E12150">
        <f t="shared" ca="1" si="951"/>
        <v>4</v>
      </c>
      <c r="F12150">
        <f t="shared" ca="1" si="949"/>
        <v>1</v>
      </c>
      <c r="G12150">
        <f t="shared" ca="1" si="950"/>
        <v>14</v>
      </c>
    </row>
    <row r="12151" spans="1:7" x14ac:dyDescent="0.2">
      <c r="A12151">
        <v>8.4758151775953472</v>
      </c>
      <c r="B12151">
        <f t="shared" si="947"/>
        <v>4</v>
      </c>
      <c r="C12151">
        <f t="shared" ca="1" si="948"/>
        <v>2</v>
      </c>
      <c r="D12151">
        <f t="shared" ca="1" si="951"/>
        <v>4</v>
      </c>
      <c r="E12151">
        <f t="shared" ca="1" si="951"/>
        <v>5</v>
      </c>
      <c r="F12151">
        <f t="shared" ca="1" si="949"/>
        <v>8</v>
      </c>
      <c r="G12151">
        <f t="shared" ca="1" si="950"/>
        <v>23</v>
      </c>
    </row>
    <row r="12152" spans="1:7" x14ac:dyDescent="0.2">
      <c r="A12152">
        <v>9.941290367680276</v>
      </c>
      <c r="B12152">
        <f t="shared" si="947"/>
        <v>4</v>
      </c>
      <c r="C12152">
        <f t="shared" ca="1" si="948"/>
        <v>4</v>
      </c>
      <c r="D12152">
        <f t="shared" ca="1" si="951"/>
        <v>4</v>
      </c>
      <c r="E12152">
        <f t="shared" ca="1" si="951"/>
        <v>3</v>
      </c>
      <c r="F12152">
        <f t="shared" ca="1" si="949"/>
        <v>7</v>
      </c>
      <c r="G12152">
        <f t="shared" ca="1" si="950"/>
        <v>22</v>
      </c>
    </row>
    <row r="12153" spans="1:7" x14ac:dyDescent="0.2">
      <c r="A12153">
        <v>15.632794221084515</v>
      </c>
      <c r="B12153">
        <f t="shared" si="947"/>
        <v>5</v>
      </c>
      <c r="C12153">
        <f t="shared" ca="1" si="948"/>
        <v>3</v>
      </c>
      <c r="D12153">
        <f t="shared" ca="1" si="951"/>
        <v>1</v>
      </c>
      <c r="E12153">
        <f t="shared" ca="1" si="951"/>
        <v>1</v>
      </c>
      <c r="F12153">
        <f t="shared" ca="1" si="949"/>
        <v>6</v>
      </c>
      <c r="G12153">
        <f t="shared" ca="1" si="950"/>
        <v>16</v>
      </c>
    </row>
    <row r="12154" spans="1:7" x14ac:dyDescent="0.2">
      <c r="A12154">
        <v>20.509206085460523</v>
      </c>
      <c r="B12154">
        <f t="shared" si="947"/>
        <v>3</v>
      </c>
      <c r="C12154">
        <f t="shared" ca="1" si="948"/>
        <v>1</v>
      </c>
      <c r="D12154">
        <f t="shared" ca="1" si="951"/>
        <v>3</v>
      </c>
      <c r="E12154">
        <f t="shared" ca="1" si="951"/>
        <v>2</v>
      </c>
      <c r="F12154">
        <f t="shared" ca="1" si="949"/>
        <v>6</v>
      </c>
      <c r="G12154">
        <f t="shared" ca="1" si="950"/>
        <v>15</v>
      </c>
    </row>
    <row r="12155" spans="1:7" x14ac:dyDescent="0.2">
      <c r="A12155">
        <v>14.039184690786565</v>
      </c>
      <c r="B12155">
        <f t="shared" si="947"/>
        <v>5</v>
      </c>
      <c r="C12155">
        <f t="shared" ca="1" si="948"/>
        <v>4</v>
      </c>
      <c r="D12155">
        <f t="shared" ca="1" si="951"/>
        <v>5</v>
      </c>
      <c r="E12155">
        <f t="shared" ca="1" si="951"/>
        <v>4</v>
      </c>
      <c r="F12155">
        <f t="shared" ca="1" si="949"/>
        <v>1</v>
      </c>
      <c r="G12155">
        <f t="shared" ca="1" si="950"/>
        <v>19</v>
      </c>
    </row>
    <row r="12156" spans="1:7" x14ac:dyDescent="0.2">
      <c r="A12156">
        <v>8.2763919721416261</v>
      </c>
      <c r="B12156">
        <f t="shared" si="947"/>
        <v>4</v>
      </c>
      <c r="C12156">
        <f t="shared" ca="1" si="948"/>
        <v>4</v>
      </c>
      <c r="D12156">
        <f t="shared" ca="1" si="951"/>
        <v>2</v>
      </c>
      <c r="E12156">
        <f t="shared" ca="1" si="951"/>
        <v>5</v>
      </c>
      <c r="F12156">
        <f t="shared" ca="1" si="949"/>
        <v>5</v>
      </c>
      <c r="G12156">
        <f t="shared" ca="1" si="950"/>
        <v>20</v>
      </c>
    </row>
    <row r="12157" spans="1:7" x14ac:dyDescent="0.2">
      <c r="A12157">
        <v>26.462591716303905</v>
      </c>
      <c r="B12157">
        <f t="shared" si="947"/>
        <v>1</v>
      </c>
      <c r="C12157">
        <f t="shared" ca="1" si="948"/>
        <v>1</v>
      </c>
      <c r="D12157">
        <f t="shared" ca="1" si="951"/>
        <v>3</v>
      </c>
      <c r="E12157">
        <f t="shared" ca="1" si="951"/>
        <v>4</v>
      </c>
      <c r="F12157">
        <f t="shared" ca="1" si="949"/>
        <v>4</v>
      </c>
      <c r="G12157">
        <f t="shared" ca="1" si="950"/>
        <v>13</v>
      </c>
    </row>
    <row r="12158" spans="1:7" x14ac:dyDescent="0.2">
      <c r="A12158">
        <v>24.705756313492202</v>
      </c>
      <c r="B12158">
        <f t="shared" si="947"/>
        <v>2</v>
      </c>
      <c r="C12158">
        <f t="shared" ca="1" si="948"/>
        <v>2</v>
      </c>
      <c r="D12158">
        <f t="shared" ca="1" si="951"/>
        <v>5</v>
      </c>
      <c r="E12158">
        <f t="shared" ca="1" si="951"/>
        <v>4</v>
      </c>
      <c r="F12158">
        <f t="shared" ca="1" si="949"/>
        <v>2</v>
      </c>
      <c r="G12158">
        <f t="shared" ca="1" si="950"/>
        <v>15</v>
      </c>
    </row>
    <row r="12159" spans="1:7" x14ac:dyDescent="0.2">
      <c r="A12159">
        <v>14.162313050553529</v>
      </c>
      <c r="B12159">
        <f t="shared" si="947"/>
        <v>5</v>
      </c>
      <c r="C12159">
        <f t="shared" ca="1" si="948"/>
        <v>1</v>
      </c>
      <c r="D12159">
        <f t="shared" ca="1" si="951"/>
        <v>5</v>
      </c>
      <c r="E12159">
        <f t="shared" ca="1" si="951"/>
        <v>1</v>
      </c>
      <c r="F12159">
        <f t="shared" ca="1" si="949"/>
        <v>5</v>
      </c>
      <c r="G12159">
        <f t="shared" ca="1" si="950"/>
        <v>17</v>
      </c>
    </row>
    <row r="12160" spans="1:7" x14ac:dyDescent="0.2">
      <c r="A12160">
        <v>17.454755721450212</v>
      </c>
      <c r="B12160">
        <f t="shared" si="947"/>
        <v>3</v>
      </c>
      <c r="C12160">
        <f t="shared" ca="1" si="948"/>
        <v>2</v>
      </c>
      <c r="D12160">
        <f t="shared" ca="1" si="951"/>
        <v>3</v>
      </c>
      <c r="E12160">
        <f t="shared" ca="1" si="951"/>
        <v>4</v>
      </c>
      <c r="F12160">
        <f t="shared" ca="1" si="949"/>
        <v>4</v>
      </c>
      <c r="G12160">
        <f t="shared" ca="1" si="950"/>
        <v>16</v>
      </c>
    </row>
    <row r="12161" spans="1:7" x14ac:dyDescent="0.2">
      <c r="A12161">
        <v>28.589078133006687</v>
      </c>
      <c r="B12161">
        <f t="shared" si="947"/>
        <v>1</v>
      </c>
      <c r="C12161">
        <f t="shared" ca="1" si="948"/>
        <v>3</v>
      </c>
      <c r="D12161">
        <f t="shared" ca="1" si="951"/>
        <v>5</v>
      </c>
      <c r="E12161">
        <f t="shared" ca="1" si="951"/>
        <v>1</v>
      </c>
      <c r="F12161">
        <f t="shared" ca="1" si="949"/>
        <v>3</v>
      </c>
      <c r="G12161">
        <f t="shared" ca="1" si="950"/>
        <v>13</v>
      </c>
    </row>
    <row r="12162" spans="1:7" x14ac:dyDescent="0.2">
      <c r="A12162">
        <v>28.05789584210352</v>
      </c>
      <c r="B12162">
        <f t="shared" ref="B12162:B12225" si="952">IF(AND(A12162 &gt;= 10,A12162 &lt;= 16),5,IF(AND(A12162 &gt;= 5,A12162&lt;= 10),4,IF(AND(A12162 &gt;= 15,A12162 &lt;= 21),3,IF(AND(A12162 &gt;= 21,A12162 &lt;= 25),2,IF(AND(A12162 &gt;= 25,A12162 &lt;= 30),1,"ERROR")))))</f>
        <v>1</v>
      </c>
      <c r="C12162">
        <f t="shared" ref="C12162:C12225" ca="1" si="953">RANDBETWEEN(1,4)</f>
        <v>2</v>
      </c>
      <c r="D12162">
        <f t="shared" ca="1" si="951"/>
        <v>3</v>
      </c>
      <c r="E12162">
        <f t="shared" ca="1" si="951"/>
        <v>3</v>
      </c>
      <c r="F12162">
        <f t="shared" ref="F12162:F12225" ca="1" si="954">RANDBETWEEN(1,8)</f>
        <v>1</v>
      </c>
      <c r="G12162">
        <f t="shared" ca="1" si="950"/>
        <v>10</v>
      </c>
    </row>
    <row r="12163" spans="1:7" x14ac:dyDescent="0.2">
      <c r="A12163">
        <v>13.89873500876315</v>
      </c>
      <c r="B12163">
        <f t="shared" si="952"/>
        <v>5</v>
      </c>
      <c r="C12163">
        <f t="shared" ca="1" si="953"/>
        <v>2</v>
      </c>
      <c r="D12163">
        <f t="shared" ca="1" si="951"/>
        <v>1</v>
      </c>
      <c r="E12163">
        <f t="shared" ca="1" si="951"/>
        <v>1</v>
      </c>
      <c r="F12163">
        <f t="shared" ca="1" si="954"/>
        <v>5</v>
      </c>
      <c r="G12163">
        <f t="shared" ca="1" si="950"/>
        <v>14</v>
      </c>
    </row>
    <row r="12164" spans="1:7" x14ac:dyDescent="0.2">
      <c r="A12164">
        <v>5.2687699656493487</v>
      </c>
      <c r="B12164">
        <f t="shared" si="952"/>
        <v>4</v>
      </c>
      <c r="C12164">
        <f t="shared" ca="1" si="953"/>
        <v>1</v>
      </c>
      <c r="D12164">
        <f t="shared" ca="1" si="951"/>
        <v>1</v>
      </c>
      <c r="E12164">
        <f t="shared" ca="1" si="951"/>
        <v>3</v>
      </c>
      <c r="F12164">
        <f t="shared" ca="1" si="954"/>
        <v>5</v>
      </c>
      <c r="G12164">
        <f t="shared" ca="1" si="950"/>
        <v>14</v>
      </c>
    </row>
    <row r="12165" spans="1:7" x14ac:dyDescent="0.2">
      <c r="A12165">
        <v>18.342189350653292</v>
      </c>
      <c r="B12165">
        <f t="shared" si="952"/>
        <v>3</v>
      </c>
      <c r="C12165">
        <f t="shared" ca="1" si="953"/>
        <v>1</v>
      </c>
      <c r="D12165">
        <f t="shared" ca="1" si="951"/>
        <v>2</v>
      </c>
      <c r="E12165">
        <f t="shared" ca="1" si="951"/>
        <v>1</v>
      </c>
      <c r="F12165">
        <f t="shared" ca="1" si="954"/>
        <v>1</v>
      </c>
      <c r="G12165">
        <f t="shared" ca="1" si="950"/>
        <v>8</v>
      </c>
    </row>
    <row r="12166" spans="1:7" x14ac:dyDescent="0.2">
      <c r="A12166">
        <v>26.065728137890005</v>
      </c>
      <c r="B12166">
        <f t="shared" si="952"/>
        <v>1</v>
      </c>
      <c r="C12166">
        <f t="shared" ca="1" si="953"/>
        <v>2</v>
      </c>
      <c r="D12166">
        <f t="shared" ca="1" si="951"/>
        <v>1</v>
      </c>
      <c r="E12166">
        <f t="shared" ca="1" si="951"/>
        <v>4</v>
      </c>
      <c r="F12166">
        <f t="shared" ca="1" si="954"/>
        <v>2</v>
      </c>
      <c r="G12166">
        <f t="shared" ca="1" si="950"/>
        <v>10</v>
      </c>
    </row>
    <row r="12167" spans="1:7" x14ac:dyDescent="0.2">
      <c r="A12167">
        <v>25.791783295927964</v>
      </c>
      <c r="B12167">
        <f t="shared" si="952"/>
        <v>1</v>
      </c>
      <c r="C12167">
        <f t="shared" ca="1" si="953"/>
        <v>1</v>
      </c>
      <c r="D12167">
        <f t="shared" ca="1" si="951"/>
        <v>3</v>
      </c>
      <c r="E12167">
        <f t="shared" ca="1" si="951"/>
        <v>3</v>
      </c>
      <c r="F12167">
        <f t="shared" ca="1" si="954"/>
        <v>3</v>
      </c>
      <c r="G12167">
        <f t="shared" ca="1" si="950"/>
        <v>11</v>
      </c>
    </row>
    <row r="12168" spans="1:7" x14ac:dyDescent="0.2">
      <c r="A12168">
        <v>28.337164708472962</v>
      </c>
      <c r="B12168">
        <f t="shared" si="952"/>
        <v>1</v>
      </c>
      <c r="C12168">
        <f t="shared" ca="1" si="953"/>
        <v>4</v>
      </c>
      <c r="D12168">
        <f t="shared" ca="1" si="951"/>
        <v>3</v>
      </c>
      <c r="E12168">
        <f t="shared" ca="1" si="951"/>
        <v>1</v>
      </c>
      <c r="F12168">
        <f t="shared" ca="1" si="954"/>
        <v>8</v>
      </c>
      <c r="G12168">
        <f t="shared" ca="1" si="950"/>
        <v>17</v>
      </c>
    </row>
    <row r="12169" spans="1:7" x14ac:dyDescent="0.2">
      <c r="A12169">
        <v>11.449272059530422</v>
      </c>
      <c r="B12169">
        <f t="shared" si="952"/>
        <v>5</v>
      </c>
      <c r="C12169">
        <f t="shared" ca="1" si="953"/>
        <v>1</v>
      </c>
      <c r="D12169">
        <f t="shared" ca="1" si="951"/>
        <v>4</v>
      </c>
      <c r="E12169">
        <f t="shared" ca="1" si="951"/>
        <v>4</v>
      </c>
      <c r="F12169">
        <f t="shared" ca="1" si="954"/>
        <v>1</v>
      </c>
      <c r="G12169">
        <f t="shared" ca="1" si="950"/>
        <v>15</v>
      </c>
    </row>
    <row r="12170" spans="1:7" x14ac:dyDescent="0.2">
      <c r="A12170">
        <v>19.74734644538254</v>
      </c>
      <c r="B12170">
        <f t="shared" si="952"/>
        <v>3</v>
      </c>
      <c r="C12170">
        <f t="shared" ca="1" si="953"/>
        <v>2</v>
      </c>
      <c r="D12170">
        <f t="shared" ca="1" si="951"/>
        <v>2</v>
      </c>
      <c r="E12170">
        <f t="shared" ca="1" si="951"/>
        <v>2</v>
      </c>
      <c r="F12170">
        <f t="shared" ca="1" si="954"/>
        <v>1</v>
      </c>
      <c r="G12170">
        <f t="shared" ca="1" si="950"/>
        <v>10</v>
      </c>
    </row>
    <row r="12171" spans="1:7" x14ac:dyDescent="0.2">
      <c r="A12171">
        <v>5.4487461882092676</v>
      </c>
      <c r="B12171">
        <f t="shared" si="952"/>
        <v>4</v>
      </c>
      <c r="C12171">
        <f t="shared" ca="1" si="953"/>
        <v>1</v>
      </c>
      <c r="D12171">
        <f t="shared" ca="1" si="951"/>
        <v>3</v>
      </c>
      <c r="E12171">
        <f t="shared" ca="1" si="951"/>
        <v>1</v>
      </c>
      <c r="F12171">
        <f t="shared" ca="1" si="954"/>
        <v>3</v>
      </c>
      <c r="G12171">
        <f t="shared" ca="1" si="950"/>
        <v>12</v>
      </c>
    </row>
    <row r="12172" spans="1:7" x14ac:dyDescent="0.2">
      <c r="A12172">
        <v>29.693417265137061</v>
      </c>
      <c r="B12172">
        <f t="shared" si="952"/>
        <v>1</v>
      </c>
      <c r="C12172">
        <f t="shared" ca="1" si="953"/>
        <v>3</v>
      </c>
      <c r="D12172">
        <f t="shared" ca="1" si="951"/>
        <v>2</v>
      </c>
      <c r="E12172">
        <f t="shared" ca="1" si="951"/>
        <v>3</v>
      </c>
      <c r="F12172">
        <f t="shared" ca="1" si="954"/>
        <v>8</v>
      </c>
      <c r="G12172">
        <f t="shared" ca="1" si="950"/>
        <v>17</v>
      </c>
    </row>
    <row r="12173" spans="1:7" x14ac:dyDescent="0.2">
      <c r="A12173">
        <v>23.259068480497543</v>
      </c>
      <c r="B12173">
        <f t="shared" si="952"/>
        <v>2</v>
      </c>
      <c r="C12173">
        <f t="shared" ca="1" si="953"/>
        <v>1</v>
      </c>
      <c r="D12173">
        <f t="shared" ca="1" si="951"/>
        <v>4</v>
      </c>
      <c r="E12173">
        <f t="shared" ca="1" si="951"/>
        <v>1</v>
      </c>
      <c r="F12173">
        <f t="shared" ca="1" si="954"/>
        <v>8</v>
      </c>
      <c r="G12173">
        <f t="shared" ca="1" si="950"/>
        <v>16</v>
      </c>
    </row>
    <row r="12174" spans="1:7" x14ac:dyDescent="0.2">
      <c r="A12174">
        <v>25.789123461114702</v>
      </c>
      <c r="B12174">
        <f t="shared" si="952"/>
        <v>1</v>
      </c>
      <c r="C12174">
        <f t="shared" ca="1" si="953"/>
        <v>4</v>
      </c>
      <c r="D12174">
        <f t="shared" ca="1" si="951"/>
        <v>5</v>
      </c>
      <c r="E12174">
        <f t="shared" ca="1" si="951"/>
        <v>1</v>
      </c>
      <c r="F12174">
        <f t="shared" ca="1" si="954"/>
        <v>5</v>
      </c>
      <c r="G12174">
        <f t="shared" ca="1" si="950"/>
        <v>16</v>
      </c>
    </row>
    <row r="12175" spans="1:7" x14ac:dyDescent="0.2">
      <c r="A12175">
        <v>21.814037581480886</v>
      </c>
      <c r="B12175">
        <f t="shared" si="952"/>
        <v>2</v>
      </c>
      <c r="C12175">
        <f t="shared" ca="1" si="953"/>
        <v>1</v>
      </c>
      <c r="D12175">
        <f t="shared" ca="1" si="951"/>
        <v>2</v>
      </c>
      <c r="E12175">
        <f t="shared" ca="1" si="951"/>
        <v>2</v>
      </c>
      <c r="F12175">
        <f t="shared" ca="1" si="954"/>
        <v>5</v>
      </c>
      <c r="G12175">
        <f t="shared" ca="1" si="950"/>
        <v>12</v>
      </c>
    </row>
    <row r="12176" spans="1:7" x14ac:dyDescent="0.2">
      <c r="A12176">
        <v>21.83353166571008</v>
      </c>
      <c r="B12176">
        <f t="shared" si="952"/>
        <v>2</v>
      </c>
      <c r="C12176">
        <f t="shared" ca="1" si="953"/>
        <v>4</v>
      </c>
      <c r="D12176">
        <f t="shared" ca="1" si="951"/>
        <v>3</v>
      </c>
      <c r="E12176">
        <f t="shared" ca="1" si="951"/>
        <v>1</v>
      </c>
      <c r="F12176">
        <f t="shared" ca="1" si="954"/>
        <v>3</v>
      </c>
      <c r="G12176">
        <f t="shared" ca="1" si="950"/>
        <v>13</v>
      </c>
    </row>
    <row r="12177" spans="1:7" x14ac:dyDescent="0.2">
      <c r="A12177">
        <v>23.156209298534844</v>
      </c>
      <c r="B12177">
        <f t="shared" si="952"/>
        <v>2</v>
      </c>
      <c r="C12177">
        <f t="shared" ca="1" si="953"/>
        <v>2</v>
      </c>
      <c r="D12177">
        <f t="shared" ca="1" si="951"/>
        <v>5</v>
      </c>
      <c r="E12177">
        <f t="shared" ca="1" si="951"/>
        <v>1</v>
      </c>
      <c r="F12177">
        <f t="shared" ca="1" si="954"/>
        <v>4</v>
      </c>
      <c r="G12177">
        <f t="shared" ref="G12177:G12240" ca="1" si="955">F12177+E12177+D12177+C12177+B12177</f>
        <v>14</v>
      </c>
    </row>
    <row r="12178" spans="1:7" x14ac:dyDescent="0.2">
      <c r="A12178">
        <v>16.024326137136619</v>
      </c>
      <c r="B12178">
        <f t="shared" si="952"/>
        <v>3</v>
      </c>
      <c r="C12178">
        <f t="shared" ca="1" si="953"/>
        <v>2</v>
      </c>
      <c r="D12178">
        <f t="shared" ref="D12178:E12241" ca="1" si="956">RANDBETWEEN(1,5)</f>
        <v>5</v>
      </c>
      <c r="E12178">
        <f t="shared" ca="1" si="956"/>
        <v>3</v>
      </c>
      <c r="F12178">
        <f t="shared" ca="1" si="954"/>
        <v>2</v>
      </c>
      <c r="G12178">
        <f t="shared" ca="1" si="955"/>
        <v>15</v>
      </c>
    </row>
    <row r="12179" spans="1:7" x14ac:dyDescent="0.2">
      <c r="A12179">
        <v>6.6247055835820206</v>
      </c>
      <c r="B12179">
        <f t="shared" si="952"/>
        <v>4</v>
      </c>
      <c r="C12179">
        <f t="shared" ca="1" si="953"/>
        <v>3</v>
      </c>
      <c r="D12179">
        <f t="shared" ca="1" si="956"/>
        <v>2</v>
      </c>
      <c r="E12179">
        <f t="shared" ca="1" si="956"/>
        <v>1</v>
      </c>
      <c r="F12179">
        <f t="shared" ca="1" si="954"/>
        <v>8</v>
      </c>
      <c r="G12179">
        <f t="shared" ca="1" si="955"/>
        <v>18</v>
      </c>
    </row>
    <row r="12180" spans="1:7" x14ac:dyDescent="0.2">
      <c r="A12180">
        <v>17.953028413299162</v>
      </c>
      <c r="B12180">
        <f t="shared" si="952"/>
        <v>3</v>
      </c>
      <c r="C12180">
        <f t="shared" ca="1" si="953"/>
        <v>1</v>
      </c>
      <c r="D12180">
        <f t="shared" ca="1" si="956"/>
        <v>2</v>
      </c>
      <c r="E12180">
        <f t="shared" ca="1" si="956"/>
        <v>5</v>
      </c>
      <c r="F12180">
        <f t="shared" ca="1" si="954"/>
        <v>7</v>
      </c>
      <c r="G12180">
        <f t="shared" ca="1" si="955"/>
        <v>18</v>
      </c>
    </row>
    <row r="12181" spans="1:7" x14ac:dyDescent="0.2">
      <c r="A12181">
        <v>8.04578096624582</v>
      </c>
      <c r="B12181">
        <f t="shared" si="952"/>
        <v>4</v>
      </c>
      <c r="C12181">
        <f t="shared" ca="1" si="953"/>
        <v>3</v>
      </c>
      <c r="D12181">
        <f t="shared" ca="1" si="956"/>
        <v>1</v>
      </c>
      <c r="E12181">
        <f t="shared" ca="1" si="956"/>
        <v>2</v>
      </c>
      <c r="F12181">
        <f t="shared" ca="1" si="954"/>
        <v>5</v>
      </c>
      <c r="G12181">
        <f t="shared" ca="1" si="955"/>
        <v>15</v>
      </c>
    </row>
    <row r="12182" spans="1:7" x14ac:dyDescent="0.2">
      <c r="A12182">
        <v>25.771028561567199</v>
      </c>
      <c r="B12182">
        <f t="shared" si="952"/>
        <v>1</v>
      </c>
      <c r="C12182">
        <f t="shared" ca="1" si="953"/>
        <v>4</v>
      </c>
      <c r="D12182">
        <f t="shared" ca="1" si="956"/>
        <v>1</v>
      </c>
      <c r="E12182">
        <f t="shared" ca="1" si="956"/>
        <v>5</v>
      </c>
      <c r="F12182">
        <f t="shared" ca="1" si="954"/>
        <v>4</v>
      </c>
      <c r="G12182">
        <f t="shared" ca="1" si="955"/>
        <v>15</v>
      </c>
    </row>
    <row r="12183" spans="1:7" x14ac:dyDescent="0.2">
      <c r="A12183">
        <v>23.19746114651943</v>
      </c>
      <c r="B12183">
        <f t="shared" si="952"/>
        <v>2</v>
      </c>
      <c r="C12183">
        <f t="shared" ca="1" si="953"/>
        <v>2</v>
      </c>
      <c r="D12183">
        <f t="shared" ca="1" si="956"/>
        <v>1</v>
      </c>
      <c r="E12183">
        <f t="shared" ca="1" si="956"/>
        <v>3</v>
      </c>
      <c r="F12183">
        <f t="shared" ca="1" si="954"/>
        <v>3</v>
      </c>
      <c r="G12183">
        <f t="shared" ca="1" si="955"/>
        <v>11</v>
      </c>
    </row>
    <row r="12184" spans="1:7" x14ac:dyDescent="0.2">
      <c r="A12184">
        <v>21.29011883281359</v>
      </c>
      <c r="B12184">
        <f t="shared" si="952"/>
        <v>2</v>
      </c>
      <c r="C12184">
        <f t="shared" ca="1" si="953"/>
        <v>2</v>
      </c>
      <c r="D12184">
        <f t="shared" ca="1" si="956"/>
        <v>3</v>
      </c>
      <c r="E12184">
        <f t="shared" ca="1" si="956"/>
        <v>1</v>
      </c>
      <c r="F12184">
        <f t="shared" ca="1" si="954"/>
        <v>6</v>
      </c>
      <c r="G12184">
        <f t="shared" ca="1" si="955"/>
        <v>14</v>
      </c>
    </row>
    <row r="12185" spans="1:7" x14ac:dyDescent="0.2">
      <c r="A12185">
        <v>15.193893746898016</v>
      </c>
      <c r="B12185">
        <f t="shared" si="952"/>
        <v>5</v>
      </c>
      <c r="C12185">
        <f t="shared" ca="1" si="953"/>
        <v>2</v>
      </c>
      <c r="D12185">
        <f t="shared" ca="1" si="956"/>
        <v>4</v>
      </c>
      <c r="E12185">
        <f t="shared" ca="1" si="956"/>
        <v>1</v>
      </c>
      <c r="F12185">
        <f t="shared" ca="1" si="954"/>
        <v>5</v>
      </c>
      <c r="G12185">
        <f t="shared" ca="1" si="955"/>
        <v>17</v>
      </c>
    </row>
    <row r="12186" spans="1:7" x14ac:dyDescent="0.2">
      <c r="A12186">
        <v>16.587316276681044</v>
      </c>
      <c r="B12186">
        <f t="shared" si="952"/>
        <v>3</v>
      </c>
      <c r="C12186">
        <f t="shared" ca="1" si="953"/>
        <v>2</v>
      </c>
      <c r="D12186">
        <f t="shared" ca="1" si="956"/>
        <v>1</v>
      </c>
      <c r="E12186">
        <f t="shared" ca="1" si="956"/>
        <v>2</v>
      </c>
      <c r="F12186">
        <f t="shared" ca="1" si="954"/>
        <v>7</v>
      </c>
      <c r="G12186">
        <f t="shared" ca="1" si="955"/>
        <v>15</v>
      </c>
    </row>
    <row r="12187" spans="1:7" x14ac:dyDescent="0.2">
      <c r="A12187">
        <v>7.5047462059114647</v>
      </c>
      <c r="B12187">
        <f t="shared" si="952"/>
        <v>4</v>
      </c>
      <c r="C12187">
        <f t="shared" ca="1" si="953"/>
        <v>4</v>
      </c>
      <c r="D12187">
        <f t="shared" ca="1" si="956"/>
        <v>1</v>
      </c>
      <c r="E12187">
        <f t="shared" ca="1" si="956"/>
        <v>3</v>
      </c>
      <c r="F12187">
        <f t="shared" ca="1" si="954"/>
        <v>2</v>
      </c>
      <c r="G12187">
        <f t="shared" ca="1" si="955"/>
        <v>14</v>
      </c>
    </row>
    <row r="12188" spans="1:7" x14ac:dyDescent="0.2">
      <c r="A12188">
        <v>28.228616042722834</v>
      </c>
      <c r="B12188">
        <f t="shared" si="952"/>
        <v>1</v>
      </c>
      <c r="C12188">
        <f t="shared" ca="1" si="953"/>
        <v>3</v>
      </c>
      <c r="D12188">
        <f t="shared" ca="1" si="956"/>
        <v>2</v>
      </c>
      <c r="E12188">
        <f t="shared" ca="1" si="956"/>
        <v>5</v>
      </c>
      <c r="F12188">
        <f t="shared" ca="1" si="954"/>
        <v>7</v>
      </c>
      <c r="G12188">
        <f t="shared" ca="1" si="955"/>
        <v>18</v>
      </c>
    </row>
    <row r="12189" spans="1:7" x14ac:dyDescent="0.2">
      <c r="A12189">
        <v>22.047679147483628</v>
      </c>
      <c r="B12189">
        <f t="shared" si="952"/>
        <v>2</v>
      </c>
      <c r="C12189">
        <f t="shared" ca="1" si="953"/>
        <v>1</v>
      </c>
      <c r="D12189">
        <f t="shared" ca="1" si="956"/>
        <v>4</v>
      </c>
      <c r="E12189">
        <f t="shared" ca="1" si="956"/>
        <v>1</v>
      </c>
      <c r="F12189">
        <f t="shared" ca="1" si="954"/>
        <v>6</v>
      </c>
      <c r="G12189">
        <f t="shared" ca="1" si="955"/>
        <v>14</v>
      </c>
    </row>
    <row r="12190" spans="1:7" x14ac:dyDescent="0.2">
      <c r="A12190">
        <v>10.009222689888324</v>
      </c>
      <c r="B12190">
        <f t="shared" si="952"/>
        <v>5</v>
      </c>
      <c r="C12190">
        <f t="shared" ca="1" si="953"/>
        <v>3</v>
      </c>
      <c r="D12190">
        <f t="shared" ca="1" si="956"/>
        <v>3</v>
      </c>
      <c r="E12190">
        <f t="shared" ca="1" si="956"/>
        <v>5</v>
      </c>
      <c r="F12190">
        <f t="shared" ca="1" si="954"/>
        <v>1</v>
      </c>
      <c r="G12190">
        <f t="shared" ca="1" si="955"/>
        <v>17</v>
      </c>
    </row>
    <row r="12191" spans="1:7" x14ac:dyDescent="0.2">
      <c r="A12191">
        <v>16.599736583283402</v>
      </c>
      <c r="B12191">
        <f t="shared" si="952"/>
        <v>3</v>
      </c>
      <c r="C12191">
        <f t="shared" ca="1" si="953"/>
        <v>4</v>
      </c>
      <c r="D12191">
        <f t="shared" ca="1" si="956"/>
        <v>2</v>
      </c>
      <c r="E12191">
        <f t="shared" ca="1" si="956"/>
        <v>3</v>
      </c>
      <c r="F12191">
        <f t="shared" ca="1" si="954"/>
        <v>8</v>
      </c>
      <c r="G12191">
        <f t="shared" ca="1" si="955"/>
        <v>20</v>
      </c>
    </row>
    <row r="12192" spans="1:7" x14ac:dyDescent="0.2">
      <c r="A12192">
        <v>26.878693499637308</v>
      </c>
      <c r="B12192">
        <f t="shared" si="952"/>
        <v>1</v>
      </c>
      <c r="C12192">
        <f t="shared" ca="1" si="953"/>
        <v>4</v>
      </c>
      <c r="D12192">
        <f t="shared" ca="1" si="956"/>
        <v>3</v>
      </c>
      <c r="E12192">
        <f t="shared" ca="1" si="956"/>
        <v>2</v>
      </c>
      <c r="F12192">
        <f t="shared" ca="1" si="954"/>
        <v>7</v>
      </c>
      <c r="G12192">
        <f t="shared" ca="1" si="955"/>
        <v>17</v>
      </c>
    </row>
    <row r="12193" spans="1:7" x14ac:dyDescent="0.2">
      <c r="A12193">
        <v>5.6094343771419322</v>
      </c>
      <c r="B12193">
        <f t="shared" si="952"/>
        <v>4</v>
      </c>
      <c r="C12193">
        <f t="shared" ca="1" si="953"/>
        <v>3</v>
      </c>
      <c r="D12193">
        <f t="shared" ca="1" si="956"/>
        <v>3</v>
      </c>
      <c r="E12193">
        <f t="shared" ca="1" si="956"/>
        <v>4</v>
      </c>
      <c r="F12193">
        <f t="shared" ca="1" si="954"/>
        <v>3</v>
      </c>
      <c r="G12193">
        <f t="shared" ca="1" si="955"/>
        <v>17</v>
      </c>
    </row>
    <row r="12194" spans="1:7" x14ac:dyDescent="0.2">
      <c r="A12194">
        <v>12.795240425148922</v>
      </c>
      <c r="B12194">
        <f t="shared" si="952"/>
        <v>5</v>
      </c>
      <c r="C12194">
        <f t="shared" ca="1" si="953"/>
        <v>3</v>
      </c>
      <c r="D12194">
        <f t="shared" ca="1" si="956"/>
        <v>4</v>
      </c>
      <c r="E12194">
        <f t="shared" ca="1" si="956"/>
        <v>5</v>
      </c>
      <c r="F12194">
        <f t="shared" ca="1" si="954"/>
        <v>2</v>
      </c>
      <c r="G12194">
        <f t="shared" ca="1" si="955"/>
        <v>19</v>
      </c>
    </row>
    <row r="12195" spans="1:7" x14ac:dyDescent="0.2">
      <c r="A12195">
        <v>7.8531200728827564</v>
      </c>
      <c r="B12195">
        <f t="shared" si="952"/>
        <v>4</v>
      </c>
      <c r="C12195">
        <f t="shared" ca="1" si="953"/>
        <v>4</v>
      </c>
      <c r="D12195">
        <f t="shared" ca="1" si="956"/>
        <v>2</v>
      </c>
      <c r="E12195">
        <f t="shared" ca="1" si="956"/>
        <v>3</v>
      </c>
      <c r="F12195">
        <f t="shared" ca="1" si="954"/>
        <v>3</v>
      </c>
      <c r="G12195">
        <f t="shared" ca="1" si="955"/>
        <v>16</v>
      </c>
    </row>
    <row r="12196" spans="1:7" x14ac:dyDescent="0.2">
      <c r="A12196">
        <v>25.416484987776741</v>
      </c>
      <c r="B12196">
        <f t="shared" si="952"/>
        <v>1</v>
      </c>
      <c r="C12196">
        <f t="shared" ca="1" si="953"/>
        <v>2</v>
      </c>
      <c r="D12196">
        <f t="shared" ca="1" si="956"/>
        <v>3</v>
      </c>
      <c r="E12196">
        <f t="shared" ca="1" si="956"/>
        <v>3</v>
      </c>
      <c r="F12196">
        <f t="shared" ca="1" si="954"/>
        <v>1</v>
      </c>
      <c r="G12196">
        <f t="shared" ca="1" si="955"/>
        <v>10</v>
      </c>
    </row>
    <row r="12197" spans="1:7" x14ac:dyDescent="0.2">
      <c r="A12197">
        <v>19.10495607238537</v>
      </c>
      <c r="B12197">
        <f t="shared" si="952"/>
        <v>3</v>
      </c>
      <c r="C12197">
        <f t="shared" ca="1" si="953"/>
        <v>4</v>
      </c>
      <c r="D12197">
        <f t="shared" ca="1" si="956"/>
        <v>4</v>
      </c>
      <c r="E12197">
        <f t="shared" ca="1" si="956"/>
        <v>1</v>
      </c>
      <c r="F12197">
        <f t="shared" ca="1" si="954"/>
        <v>5</v>
      </c>
      <c r="G12197">
        <f t="shared" ca="1" si="955"/>
        <v>17</v>
      </c>
    </row>
    <row r="12198" spans="1:7" x14ac:dyDescent="0.2">
      <c r="A12198">
        <v>29.08472386067692</v>
      </c>
      <c r="B12198">
        <f t="shared" si="952"/>
        <v>1</v>
      </c>
      <c r="C12198">
        <f t="shared" ca="1" si="953"/>
        <v>3</v>
      </c>
      <c r="D12198">
        <f t="shared" ca="1" si="956"/>
        <v>5</v>
      </c>
      <c r="E12198">
        <f t="shared" ca="1" si="956"/>
        <v>1</v>
      </c>
      <c r="F12198">
        <f t="shared" ca="1" si="954"/>
        <v>5</v>
      </c>
      <c r="G12198">
        <f t="shared" ca="1" si="955"/>
        <v>15</v>
      </c>
    </row>
    <row r="12199" spans="1:7" x14ac:dyDescent="0.2">
      <c r="A12199">
        <v>9.8300925894913043</v>
      </c>
      <c r="B12199">
        <f t="shared" si="952"/>
        <v>4</v>
      </c>
      <c r="C12199">
        <f t="shared" ca="1" si="953"/>
        <v>3</v>
      </c>
      <c r="D12199">
        <f t="shared" ca="1" si="956"/>
        <v>2</v>
      </c>
      <c r="E12199">
        <f t="shared" ca="1" si="956"/>
        <v>2</v>
      </c>
      <c r="F12199">
        <f t="shared" ca="1" si="954"/>
        <v>6</v>
      </c>
      <c r="G12199">
        <f t="shared" ca="1" si="955"/>
        <v>17</v>
      </c>
    </row>
    <row r="12200" spans="1:7" x14ac:dyDescent="0.2">
      <c r="A12200">
        <v>17.142887065016389</v>
      </c>
      <c r="B12200">
        <f t="shared" si="952"/>
        <v>3</v>
      </c>
      <c r="C12200">
        <f t="shared" ca="1" si="953"/>
        <v>2</v>
      </c>
      <c r="D12200">
        <f t="shared" ca="1" si="956"/>
        <v>3</v>
      </c>
      <c r="E12200">
        <f t="shared" ca="1" si="956"/>
        <v>2</v>
      </c>
      <c r="F12200">
        <f t="shared" ca="1" si="954"/>
        <v>3</v>
      </c>
      <c r="G12200">
        <f t="shared" ca="1" si="955"/>
        <v>13</v>
      </c>
    </row>
    <row r="12201" spans="1:7" x14ac:dyDescent="0.2">
      <c r="A12201">
        <v>16.894148156887539</v>
      </c>
      <c r="B12201">
        <f t="shared" si="952"/>
        <v>3</v>
      </c>
      <c r="C12201">
        <f t="shared" ca="1" si="953"/>
        <v>2</v>
      </c>
      <c r="D12201">
        <f t="shared" ca="1" si="956"/>
        <v>3</v>
      </c>
      <c r="E12201">
        <f t="shared" ca="1" si="956"/>
        <v>5</v>
      </c>
      <c r="F12201">
        <f t="shared" ca="1" si="954"/>
        <v>6</v>
      </c>
      <c r="G12201">
        <f t="shared" ca="1" si="955"/>
        <v>19</v>
      </c>
    </row>
    <row r="12202" spans="1:7" x14ac:dyDescent="0.2">
      <c r="A12202">
        <v>28.307523484035293</v>
      </c>
      <c r="B12202">
        <f t="shared" si="952"/>
        <v>1</v>
      </c>
      <c r="C12202">
        <f t="shared" ca="1" si="953"/>
        <v>3</v>
      </c>
      <c r="D12202">
        <f t="shared" ca="1" si="956"/>
        <v>1</v>
      </c>
      <c r="E12202">
        <f t="shared" ca="1" si="956"/>
        <v>3</v>
      </c>
      <c r="F12202">
        <f t="shared" ca="1" si="954"/>
        <v>1</v>
      </c>
      <c r="G12202">
        <f t="shared" ca="1" si="955"/>
        <v>9</v>
      </c>
    </row>
    <row r="12203" spans="1:7" x14ac:dyDescent="0.2">
      <c r="A12203">
        <v>6.5769913017909758</v>
      </c>
      <c r="B12203">
        <f t="shared" si="952"/>
        <v>4</v>
      </c>
      <c r="C12203">
        <f t="shared" ca="1" si="953"/>
        <v>2</v>
      </c>
      <c r="D12203">
        <f t="shared" ca="1" si="956"/>
        <v>2</v>
      </c>
      <c r="E12203">
        <f t="shared" ca="1" si="956"/>
        <v>2</v>
      </c>
      <c r="F12203">
        <f t="shared" ca="1" si="954"/>
        <v>2</v>
      </c>
      <c r="G12203">
        <f t="shared" ca="1" si="955"/>
        <v>12</v>
      </c>
    </row>
    <row r="12204" spans="1:7" x14ac:dyDescent="0.2">
      <c r="A12204">
        <v>8.1729283224768849</v>
      </c>
      <c r="B12204">
        <f t="shared" si="952"/>
        <v>4</v>
      </c>
      <c r="C12204">
        <f t="shared" ca="1" si="953"/>
        <v>4</v>
      </c>
      <c r="D12204">
        <f t="shared" ca="1" si="956"/>
        <v>1</v>
      </c>
      <c r="E12204">
        <f t="shared" ca="1" si="956"/>
        <v>4</v>
      </c>
      <c r="F12204">
        <f t="shared" ca="1" si="954"/>
        <v>2</v>
      </c>
      <c r="G12204">
        <f t="shared" ca="1" si="955"/>
        <v>15</v>
      </c>
    </row>
    <row r="12205" spans="1:7" x14ac:dyDescent="0.2">
      <c r="A12205">
        <v>16.467323888338093</v>
      </c>
      <c r="B12205">
        <f t="shared" si="952"/>
        <v>3</v>
      </c>
      <c r="C12205">
        <f t="shared" ca="1" si="953"/>
        <v>3</v>
      </c>
      <c r="D12205">
        <f t="shared" ca="1" si="956"/>
        <v>3</v>
      </c>
      <c r="E12205">
        <f t="shared" ca="1" si="956"/>
        <v>2</v>
      </c>
      <c r="F12205">
        <f t="shared" ca="1" si="954"/>
        <v>1</v>
      </c>
      <c r="G12205">
        <f t="shared" ca="1" si="955"/>
        <v>12</v>
      </c>
    </row>
    <row r="12206" spans="1:7" x14ac:dyDescent="0.2">
      <c r="A12206">
        <v>7.1140100463936129</v>
      </c>
      <c r="B12206">
        <f t="shared" si="952"/>
        <v>4</v>
      </c>
      <c r="C12206">
        <f t="shared" ca="1" si="953"/>
        <v>1</v>
      </c>
      <c r="D12206">
        <f t="shared" ca="1" si="956"/>
        <v>2</v>
      </c>
      <c r="E12206">
        <f t="shared" ca="1" si="956"/>
        <v>2</v>
      </c>
      <c r="F12206">
        <f t="shared" ca="1" si="954"/>
        <v>1</v>
      </c>
      <c r="G12206">
        <f t="shared" ca="1" si="955"/>
        <v>10</v>
      </c>
    </row>
    <row r="12207" spans="1:7" x14ac:dyDescent="0.2">
      <c r="A12207">
        <v>18.790158552502913</v>
      </c>
      <c r="B12207">
        <f t="shared" si="952"/>
        <v>3</v>
      </c>
      <c r="C12207">
        <f t="shared" ca="1" si="953"/>
        <v>3</v>
      </c>
      <c r="D12207">
        <f t="shared" ca="1" si="956"/>
        <v>5</v>
      </c>
      <c r="E12207">
        <f t="shared" ca="1" si="956"/>
        <v>3</v>
      </c>
      <c r="F12207">
        <f t="shared" ca="1" si="954"/>
        <v>1</v>
      </c>
      <c r="G12207">
        <f t="shared" ca="1" si="955"/>
        <v>15</v>
      </c>
    </row>
    <row r="12208" spans="1:7" x14ac:dyDescent="0.2">
      <c r="A12208">
        <v>20.254640092261639</v>
      </c>
      <c r="B12208">
        <f t="shared" si="952"/>
        <v>3</v>
      </c>
      <c r="C12208">
        <f t="shared" ca="1" si="953"/>
        <v>3</v>
      </c>
      <c r="D12208">
        <f t="shared" ca="1" si="956"/>
        <v>1</v>
      </c>
      <c r="E12208">
        <f t="shared" ca="1" si="956"/>
        <v>2</v>
      </c>
      <c r="F12208">
        <f t="shared" ca="1" si="954"/>
        <v>8</v>
      </c>
      <c r="G12208">
        <f t="shared" ca="1" si="955"/>
        <v>17</v>
      </c>
    </row>
    <row r="12209" spans="1:7" x14ac:dyDescent="0.2">
      <c r="A12209">
        <v>20.426864658130754</v>
      </c>
      <c r="B12209">
        <f t="shared" si="952"/>
        <v>3</v>
      </c>
      <c r="C12209">
        <f t="shared" ca="1" si="953"/>
        <v>4</v>
      </c>
      <c r="D12209">
        <f t="shared" ca="1" si="956"/>
        <v>2</v>
      </c>
      <c r="E12209">
        <f t="shared" ca="1" si="956"/>
        <v>4</v>
      </c>
      <c r="F12209">
        <f t="shared" ca="1" si="954"/>
        <v>7</v>
      </c>
      <c r="G12209">
        <f t="shared" ca="1" si="955"/>
        <v>20</v>
      </c>
    </row>
    <row r="12210" spans="1:7" x14ac:dyDescent="0.2">
      <c r="A12210">
        <v>22.298564277744713</v>
      </c>
      <c r="B12210">
        <f t="shared" si="952"/>
        <v>2</v>
      </c>
      <c r="C12210">
        <f t="shared" ca="1" si="953"/>
        <v>1</v>
      </c>
      <c r="D12210">
        <f t="shared" ca="1" si="956"/>
        <v>1</v>
      </c>
      <c r="E12210">
        <f t="shared" ca="1" si="956"/>
        <v>2</v>
      </c>
      <c r="F12210">
        <f t="shared" ca="1" si="954"/>
        <v>1</v>
      </c>
      <c r="G12210">
        <f t="shared" ca="1" si="955"/>
        <v>7</v>
      </c>
    </row>
    <row r="12211" spans="1:7" x14ac:dyDescent="0.2">
      <c r="A12211">
        <v>17.055637143425777</v>
      </c>
      <c r="B12211">
        <f t="shared" si="952"/>
        <v>3</v>
      </c>
      <c r="C12211">
        <f t="shared" ca="1" si="953"/>
        <v>4</v>
      </c>
      <c r="D12211">
        <f t="shared" ca="1" si="956"/>
        <v>3</v>
      </c>
      <c r="E12211">
        <f t="shared" ca="1" si="956"/>
        <v>3</v>
      </c>
      <c r="F12211">
        <f t="shared" ca="1" si="954"/>
        <v>2</v>
      </c>
      <c r="G12211">
        <f t="shared" ca="1" si="955"/>
        <v>15</v>
      </c>
    </row>
    <row r="12212" spans="1:7" x14ac:dyDescent="0.2">
      <c r="A12212">
        <v>12.7981123365877</v>
      </c>
      <c r="B12212">
        <f t="shared" si="952"/>
        <v>5</v>
      </c>
      <c r="C12212">
        <f t="shared" ca="1" si="953"/>
        <v>1</v>
      </c>
      <c r="D12212">
        <f t="shared" ca="1" si="956"/>
        <v>3</v>
      </c>
      <c r="E12212">
        <f t="shared" ca="1" si="956"/>
        <v>2</v>
      </c>
      <c r="F12212">
        <f t="shared" ca="1" si="954"/>
        <v>5</v>
      </c>
      <c r="G12212">
        <f t="shared" ca="1" si="955"/>
        <v>16</v>
      </c>
    </row>
    <row r="12213" spans="1:7" x14ac:dyDescent="0.2">
      <c r="A12213">
        <v>13.512304638804578</v>
      </c>
      <c r="B12213">
        <f t="shared" si="952"/>
        <v>5</v>
      </c>
      <c r="C12213">
        <f t="shared" ca="1" si="953"/>
        <v>3</v>
      </c>
      <c r="D12213">
        <f t="shared" ca="1" si="956"/>
        <v>1</v>
      </c>
      <c r="E12213">
        <f t="shared" ca="1" si="956"/>
        <v>1</v>
      </c>
      <c r="F12213">
        <f t="shared" ca="1" si="954"/>
        <v>7</v>
      </c>
      <c r="G12213">
        <f t="shared" ca="1" si="955"/>
        <v>17</v>
      </c>
    </row>
    <row r="12214" spans="1:7" x14ac:dyDescent="0.2">
      <c r="A12214">
        <v>25.215538874328274</v>
      </c>
      <c r="B12214">
        <f t="shared" si="952"/>
        <v>1</v>
      </c>
      <c r="C12214">
        <f t="shared" ca="1" si="953"/>
        <v>1</v>
      </c>
      <c r="D12214">
        <f t="shared" ca="1" si="956"/>
        <v>1</v>
      </c>
      <c r="E12214">
        <f t="shared" ca="1" si="956"/>
        <v>3</v>
      </c>
      <c r="F12214">
        <f t="shared" ca="1" si="954"/>
        <v>8</v>
      </c>
      <c r="G12214">
        <f t="shared" ca="1" si="955"/>
        <v>14</v>
      </c>
    </row>
    <row r="12215" spans="1:7" x14ac:dyDescent="0.2">
      <c r="A12215">
        <v>24.495291101419163</v>
      </c>
      <c r="B12215">
        <f t="shared" si="952"/>
        <v>2</v>
      </c>
      <c r="C12215">
        <f t="shared" ca="1" si="953"/>
        <v>4</v>
      </c>
      <c r="D12215">
        <f t="shared" ca="1" si="956"/>
        <v>4</v>
      </c>
      <c r="E12215">
        <f t="shared" ca="1" si="956"/>
        <v>1</v>
      </c>
      <c r="F12215">
        <f t="shared" ca="1" si="954"/>
        <v>3</v>
      </c>
      <c r="G12215">
        <f t="shared" ca="1" si="955"/>
        <v>14</v>
      </c>
    </row>
    <row r="12216" spans="1:7" x14ac:dyDescent="0.2">
      <c r="A12216">
        <v>6.1715858340134391</v>
      </c>
      <c r="B12216">
        <f t="shared" si="952"/>
        <v>4</v>
      </c>
      <c r="C12216">
        <f t="shared" ca="1" si="953"/>
        <v>2</v>
      </c>
      <c r="D12216">
        <f t="shared" ca="1" si="956"/>
        <v>1</v>
      </c>
      <c r="E12216">
        <f t="shared" ca="1" si="956"/>
        <v>1</v>
      </c>
      <c r="F12216">
        <f t="shared" ca="1" si="954"/>
        <v>7</v>
      </c>
      <c r="G12216">
        <f t="shared" ca="1" si="955"/>
        <v>15</v>
      </c>
    </row>
    <row r="12217" spans="1:7" x14ac:dyDescent="0.2">
      <c r="A12217">
        <v>13.065278120189115</v>
      </c>
      <c r="B12217">
        <f t="shared" si="952"/>
        <v>5</v>
      </c>
      <c r="C12217">
        <f t="shared" ca="1" si="953"/>
        <v>4</v>
      </c>
      <c r="D12217">
        <f t="shared" ca="1" si="956"/>
        <v>3</v>
      </c>
      <c r="E12217">
        <f t="shared" ca="1" si="956"/>
        <v>3</v>
      </c>
      <c r="F12217">
        <f t="shared" ca="1" si="954"/>
        <v>6</v>
      </c>
      <c r="G12217">
        <f t="shared" ca="1" si="955"/>
        <v>21</v>
      </c>
    </row>
    <row r="12218" spans="1:7" x14ac:dyDescent="0.2">
      <c r="A12218">
        <v>9.965138051463839</v>
      </c>
      <c r="B12218">
        <f t="shared" si="952"/>
        <v>4</v>
      </c>
      <c r="C12218">
        <f t="shared" ca="1" si="953"/>
        <v>4</v>
      </c>
      <c r="D12218">
        <f t="shared" ca="1" si="956"/>
        <v>5</v>
      </c>
      <c r="E12218">
        <f t="shared" ca="1" si="956"/>
        <v>2</v>
      </c>
      <c r="F12218">
        <f t="shared" ca="1" si="954"/>
        <v>2</v>
      </c>
      <c r="G12218">
        <f t="shared" ca="1" si="955"/>
        <v>17</v>
      </c>
    </row>
    <row r="12219" spans="1:7" x14ac:dyDescent="0.2">
      <c r="A12219">
        <v>28.165431968146745</v>
      </c>
      <c r="B12219">
        <f t="shared" si="952"/>
        <v>1</v>
      </c>
      <c r="C12219">
        <f t="shared" ca="1" si="953"/>
        <v>1</v>
      </c>
      <c r="D12219">
        <f t="shared" ca="1" si="956"/>
        <v>3</v>
      </c>
      <c r="E12219">
        <f t="shared" ca="1" si="956"/>
        <v>3</v>
      </c>
      <c r="F12219">
        <f t="shared" ca="1" si="954"/>
        <v>5</v>
      </c>
      <c r="G12219">
        <f t="shared" ca="1" si="955"/>
        <v>13</v>
      </c>
    </row>
    <row r="12220" spans="1:7" x14ac:dyDescent="0.2">
      <c r="A12220">
        <v>20.967058221137556</v>
      </c>
      <c r="B12220">
        <f t="shared" si="952"/>
        <v>3</v>
      </c>
      <c r="C12220">
        <f t="shared" ca="1" si="953"/>
        <v>2</v>
      </c>
      <c r="D12220">
        <f t="shared" ca="1" si="956"/>
        <v>3</v>
      </c>
      <c r="E12220">
        <f t="shared" ca="1" si="956"/>
        <v>2</v>
      </c>
      <c r="F12220">
        <f t="shared" ca="1" si="954"/>
        <v>5</v>
      </c>
      <c r="G12220">
        <f t="shared" ca="1" si="955"/>
        <v>15</v>
      </c>
    </row>
    <row r="12221" spans="1:7" x14ac:dyDescent="0.2">
      <c r="A12221">
        <v>16.275063482682413</v>
      </c>
      <c r="B12221">
        <f t="shared" si="952"/>
        <v>3</v>
      </c>
      <c r="C12221">
        <f t="shared" ca="1" si="953"/>
        <v>1</v>
      </c>
      <c r="D12221">
        <f t="shared" ca="1" si="956"/>
        <v>4</v>
      </c>
      <c r="E12221">
        <f t="shared" ca="1" si="956"/>
        <v>2</v>
      </c>
      <c r="F12221">
        <f t="shared" ca="1" si="954"/>
        <v>5</v>
      </c>
      <c r="G12221">
        <f t="shared" ca="1" si="955"/>
        <v>15</v>
      </c>
    </row>
    <row r="12222" spans="1:7" x14ac:dyDescent="0.2">
      <c r="A12222">
        <v>11.812655126148819</v>
      </c>
      <c r="B12222">
        <f t="shared" si="952"/>
        <v>5</v>
      </c>
      <c r="C12222">
        <f t="shared" ca="1" si="953"/>
        <v>4</v>
      </c>
      <c r="D12222">
        <f t="shared" ca="1" si="956"/>
        <v>2</v>
      </c>
      <c r="E12222">
        <f t="shared" ca="1" si="956"/>
        <v>4</v>
      </c>
      <c r="F12222">
        <f t="shared" ca="1" si="954"/>
        <v>4</v>
      </c>
      <c r="G12222">
        <f t="shared" ca="1" si="955"/>
        <v>19</v>
      </c>
    </row>
    <row r="12223" spans="1:7" x14ac:dyDescent="0.2">
      <c r="A12223">
        <v>8.7592420047865893</v>
      </c>
      <c r="B12223">
        <f t="shared" si="952"/>
        <v>4</v>
      </c>
      <c r="C12223">
        <f t="shared" ca="1" si="953"/>
        <v>3</v>
      </c>
      <c r="D12223">
        <f t="shared" ca="1" si="956"/>
        <v>5</v>
      </c>
      <c r="E12223">
        <f t="shared" ca="1" si="956"/>
        <v>4</v>
      </c>
      <c r="F12223">
        <f t="shared" ca="1" si="954"/>
        <v>8</v>
      </c>
      <c r="G12223">
        <f t="shared" ca="1" si="955"/>
        <v>24</v>
      </c>
    </row>
    <row r="12224" spans="1:7" x14ac:dyDescent="0.2">
      <c r="A12224">
        <v>8.0046673702939763</v>
      </c>
      <c r="B12224">
        <f t="shared" si="952"/>
        <v>4</v>
      </c>
      <c r="C12224">
        <f t="shared" ca="1" si="953"/>
        <v>2</v>
      </c>
      <c r="D12224">
        <f t="shared" ca="1" si="956"/>
        <v>5</v>
      </c>
      <c r="E12224">
        <f t="shared" ca="1" si="956"/>
        <v>4</v>
      </c>
      <c r="F12224">
        <f t="shared" ca="1" si="954"/>
        <v>2</v>
      </c>
      <c r="G12224">
        <f t="shared" ca="1" si="955"/>
        <v>17</v>
      </c>
    </row>
    <row r="12225" spans="1:7" x14ac:dyDescent="0.2">
      <c r="A12225">
        <v>21.508405872919752</v>
      </c>
      <c r="B12225">
        <f t="shared" si="952"/>
        <v>2</v>
      </c>
      <c r="C12225">
        <f t="shared" ca="1" si="953"/>
        <v>3</v>
      </c>
      <c r="D12225">
        <f t="shared" ca="1" si="956"/>
        <v>3</v>
      </c>
      <c r="E12225">
        <f t="shared" ca="1" si="956"/>
        <v>4</v>
      </c>
      <c r="F12225">
        <f t="shared" ca="1" si="954"/>
        <v>6</v>
      </c>
      <c r="G12225">
        <f t="shared" ca="1" si="955"/>
        <v>18</v>
      </c>
    </row>
    <row r="12226" spans="1:7" x14ac:dyDescent="0.2">
      <c r="A12226">
        <v>29.867639966785145</v>
      </c>
      <c r="B12226">
        <f t="shared" ref="B12226:B12289" si="957">IF(AND(A12226 &gt;= 10,A12226 &lt;= 16),5,IF(AND(A12226 &gt;= 5,A12226&lt;= 10),4,IF(AND(A12226 &gt;= 15,A12226 &lt;= 21),3,IF(AND(A12226 &gt;= 21,A12226 &lt;= 25),2,IF(AND(A12226 &gt;= 25,A12226 &lt;= 30),1,"ERROR")))))</f>
        <v>1</v>
      </c>
      <c r="C12226">
        <f t="shared" ref="C12226:C12289" ca="1" si="958">RANDBETWEEN(1,4)</f>
        <v>2</v>
      </c>
      <c r="D12226">
        <f t="shared" ca="1" si="956"/>
        <v>2</v>
      </c>
      <c r="E12226">
        <f t="shared" ca="1" si="956"/>
        <v>1</v>
      </c>
      <c r="F12226">
        <f t="shared" ref="F12226:F12289" ca="1" si="959">RANDBETWEEN(1,8)</f>
        <v>4</v>
      </c>
      <c r="G12226">
        <f t="shared" ca="1" si="955"/>
        <v>10</v>
      </c>
    </row>
    <row r="12227" spans="1:7" x14ac:dyDescent="0.2">
      <c r="A12227">
        <v>27.328302109044802</v>
      </c>
      <c r="B12227">
        <f t="shared" si="957"/>
        <v>1</v>
      </c>
      <c r="C12227">
        <f t="shared" ca="1" si="958"/>
        <v>2</v>
      </c>
      <c r="D12227">
        <f t="shared" ca="1" si="956"/>
        <v>4</v>
      </c>
      <c r="E12227">
        <f t="shared" ca="1" si="956"/>
        <v>1</v>
      </c>
      <c r="F12227">
        <f t="shared" ca="1" si="959"/>
        <v>6</v>
      </c>
      <c r="G12227">
        <f t="shared" ca="1" si="955"/>
        <v>14</v>
      </c>
    </row>
    <row r="12228" spans="1:7" x14ac:dyDescent="0.2">
      <c r="A12228">
        <v>21.993659536304996</v>
      </c>
      <c r="B12228">
        <f t="shared" si="957"/>
        <v>2</v>
      </c>
      <c r="C12228">
        <f t="shared" ca="1" si="958"/>
        <v>1</v>
      </c>
      <c r="D12228">
        <f t="shared" ca="1" si="956"/>
        <v>5</v>
      </c>
      <c r="E12228">
        <f t="shared" ca="1" si="956"/>
        <v>4</v>
      </c>
      <c r="F12228">
        <f t="shared" ca="1" si="959"/>
        <v>7</v>
      </c>
      <c r="G12228">
        <f t="shared" ca="1" si="955"/>
        <v>19</v>
      </c>
    </row>
    <row r="12229" spans="1:7" x14ac:dyDescent="0.2">
      <c r="A12229">
        <v>23.828622983235448</v>
      </c>
      <c r="B12229">
        <f t="shared" si="957"/>
        <v>2</v>
      </c>
      <c r="C12229">
        <f t="shared" ca="1" si="958"/>
        <v>2</v>
      </c>
      <c r="D12229">
        <f t="shared" ca="1" si="956"/>
        <v>4</v>
      </c>
      <c r="E12229">
        <f t="shared" ca="1" si="956"/>
        <v>4</v>
      </c>
      <c r="F12229">
        <f t="shared" ca="1" si="959"/>
        <v>6</v>
      </c>
      <c r="G12229">
        <f t="shared" ca="1" si="955"/>
        <v>18</v>
      </c>
    </row>
    <row r="12230" spans="1:7" x14ac:dyDescent="0.2">
      <c r="A12230">
        <v>12.402760945828561</v>
      </c>
      <c r="B12230">
        <f t="shared" si="957"/>
        <v>5</v>
      </c>
      <c r="C12230">
        <f t="shared" ca="1" si="958"/>
        <v>1</v>
      </c>
      <c r="D12230">
        <f t="shared" ca="1" si="956"/>
        <v>2</v>
      </c>
      <c r="E12230">
        <f t="shared" ca="1" si="956"/>
        <v>4</v>
      </c>
      <c r="F12230">
        <f t="shared" ca="1" si="959"/>
        <v>3</v>
      </c>
      <c r="G12230">
        <f t="shared" ca="1" si="955"/>
        <v>15</v>
      </c>
    </row>
    <row r="12231" spans="1:7" x14ac:dyDescent="0.2">
      <c r="A12231">
        <v>29.490326045851742</v>
      </c>
      <c r="B12231">
        <f t="shared" si="957"/>
        <v>1</v>
      </c>
      <c r="C12231">
        <f t="shared" ca="1" si="958"/>
        <v>2</v>
      </c>
      <c r="D12231">
        <f t="shared" ca="1" si="956"/>
        <v>3</v>
      </c>
      <c r="E12231">
        <f t="shared" ca="1" si="956"/>
        <v>2</v>
      </c>
      <c r="F12231">
        <f t="shared" ca="1" si="959"/>
        <v>3</v>
      </c>
      <c r="G12231">
        <f t="shared" ca="1" si="955"/>
        <v>11</v>
      </c>
    </row>
    <row r="12232" spans="1:7" x14ac:dyDescent="0.2">
      <c r="A12232">
        <v>14.36481469173347</v>
      </c>
      <c r="B12232">
        <f t="shared" si="957"/>
        <v>5</v>
      </c>
      <c r="C12232">
        <f t="shared" ca="1" si="958"/>
        <v>4</v>
      </c>
      <c r="D12232">
        <f t="shared" ca="1" si="956"/>
        <v>4</v>
      </c>
      <c r="E12232">
        <f t="shared" ca="1" si="956"/>
        <v>5</v>
      </c>
      <c r="F12232">
        <f t="shared" ca="1" si="959"/>
        <v>2</v>
      </c>
      <c r="G12232">
        <f t="shared" ca="1" si="955"/>
        <v>20</v>
      </c>
    </row>
    <row r="12233" spans="1:7" x14ac:dyDescent="0.2">
      <c r="A12233">
        <v>15.714570462123497</v>
      </c>
      <c r="B12233">
        <f t="shared" si="957"/>
        <v>5</v>
      </c>
      <c r="C12233">
        <f t="shared" ca="1" si="958"/>
        <v>3</v>
      </c>
      <c r="D12233">
        <f t="shared" ca="1" si="956"/>
        <v>2</v>
      </c>
      <c r="E12233">
        <f t="shared" ca="1" si="956"/>
        <v>3</v>
      </c>
      <c r="F12233">
        <f t="shared" ca="1" si="959"/>
        <v>6</v>
      </c>
      <c r="G12233">
        <f t="shared" ca="1" si="955"/>
        <v>19</v>
      </c>
    </row>
    <row r="12234" spans="1:7" x14ac:dyDescent="0.2">
      <c r="A12234">
        <v>12.006795472218558</v>
      </c>
      <c r="B12234">
        <f t="shared" si="957"/>
        <v>5</v>
      </c>
      <c r="C12234">
        <f t="shared" ca="1" si="958"/>
        <v>4</v>
      </c>
      <c r="D12234">
        <f t="shared" ca="1" si="956"/>
        <v>2</v>
      </c>
      <c r="E12234">
        <f t="shared" ca="1" si="956"/>
        <v>2</v>
      </c>
      <c r="F12234">
        <f t="shared" ca="1" si="959"/>
        <v>2</v>
      </c>
      <c r="G12234">
        <f t="shared" ca="1" si="955"/>
        <v>15</v>
      </c>
    </row>
    <row r="12235" spans="1:7" x14ac:dyDescent="0.2">
      <c r="A12235">
        <v>9.3233298596702774</v>
      </c>
      <c r="B12235">
        <f t="shared" si="957"/>
        <v>4</v>
      </c>
      <c r="C12235">
        <f t="shared" ca="1" si="958"/>
        <v>2</v>
      </c>
      <c r="D12235">
        <f t="shared" ca="1" si="956"/>
        <v>5</v>
      </c>
      <c r="E12235">
        <f t="shared" ca="1" si="956"/>
        <v>4</v>
      </c>
      <c r="F12235">
        <f t="shared" ca="1" si="959"/>
        <v>8</v>
      </c>
      <c r="G12235">
        <f t="shared" ca="1" si="955"/>
        <v>23</v>
      </c>
    </row>
    <row r="12236" spans="1:7" x14ac:dyDescent="0.2">
      <c r="A12236">
        <v>28.174616524332027</v>
      </c>
      <c r="B12236">
        <f t="shared" si="957"/>
        <v>1</v>
      </c>
      <c r="C12236">
        <f t="shared" ca="1" si="958"/>
        <v>3</v>
      </c>
      <c r="D12236">
        <f t="shared" ca="1" si="956"/>
        <v>2</v>
      </c>
      <c r="E12236">
        <f t="shared" ca="1" si="956"/>
        <v>3</v>
      </c>
      <c r="F12236">
        <f t="shared" ca="1" si="959"/>
        <v>2</v>
      </c>
      <c r="G12236">
        <f t="shared" ca="1" si="955"/>
        <v>11</v>
      </c>
    </row>
    <row r="12237" spans="1:7" x14ac:dyDescent="0.2">
      <c r="A12237">
        <v>29.229095444150836</v>
      </c>
      <c r="B12237">
        <f t="shared" si="957"/>
        <v>1</v>
      </c>
      <c r="C12237">
        <f t="shared" ca="1" si="958"/>
        <v>1</v>
      </c>
      <c r="D12237">
        <f t="shared" ca="1" si="956"/>
        <v>5</v>
      </c>
      <c r="E12237">
        <f t="shared" ca="1" si="956"/>
        <v>3</v>
      </c>
      <c r="F12237">
        <f t="shared" ca="1" si="959"/>
        <v>6</v>
      </c>
      <c r="G12237">
        <f t="shared" ca="1" si="955"/>
        <v>16</v>
      </c>
    </row>
    <row r="12238" spans="1:7" x14ac:dyDescent="0.2">
      <c r="A12238">
        <v>10.534846226918699</v>
      </c>
      <c r="B12238">
        <f t="shared" si="957"/>
        <v>5</v>
      </c>
      <c r="C12238">
        <f t="shared" ca="1" si="958"/>
        <v>1</v>
      </c>
      <c r="D12238">
        <f t="shared" ca="1" si="956"/>
        <v>3</v>
      </c>
      <c r="E12238">
        <f t="shared" ca="1" si="956"/>
        <v>4</v>
      </c>
      <c r="F12238">
        <f t="shared" ca="1" si="959"/>
        <v>1</v>
      </c>
      <c r="G12238">
        <f t="shared" ca="1" si="955"/>
        <v>14</v>
      </c>
    </row>
    <row r="12239" spans="1:7" x14ac:dyDescent="0.2">
      <c r="A12239">
        <v>25.719691215159948</v>
      </c>
      <c r="B12239">
        <f t="shared" si="957"/>
        <v>1</v>
      </c>
      <c r="C12239">
        <f t="shared" ca="1" si="958"/>
        <v>4</v>
      </c>
      <c r="D12239">
        <f t="shared" ca="1" si="956"/>
        <v>4</v>
      </c>
      <c r="E12239">
        <f t="shared" ca="1" si="956"/>
        <v>1</v>
      </c>
      <c r="F12239">
        <f t="shared" ca="1" si="959"/>
        <v>7</v>
      </c>
      <c r="G12239">
        <f t="shared" ca="1" si="955"/>
        <v>17</v>
      </c>
    </row>
    <row r="12240" spans="1:7" x14ac:dyDescent="0.2">
      <c r="A12240">
        <v>25.273761321920777</v>
      </c>
      <c r="B12240">
        <f t="shared" si="957"/>
        <v>1</v>
      </c>
      <c r="C12240">
        <f t="shared" ca="1" si="958"/>
        <v>4</v>
      </c>
      <c r="D12240">
        <f t="shared" ca="1" si="956"/>
        <v>3</v>
      </c>
      <c r="E12240">
        <f t="shared" ca="1" si="956"/>
        <v>2</v>
      </c>
      <c r="F12240">
        <f t="shared" ca="1" si="959"/>
        <v>6</v>
      </c>
      <c r="G12240">
        <f t="shared" ca="1" si="955"/>
        <v>16</v>
      </c>
    </row>
    <row r="12241" spans="1:7" x14ac:dyDescent="0.2">
      <c r="A12241">
        <v>24.840914879396326</v>
      </c>
      <c r="B12241">
        <f t="shared" si="957"/>
        <v>2</v>
      </c>
      <c r="C12241">
        <f t="shared" ca="1" si="958"/>
        <v>2</v>
      </c>
      <c r="D12241">
        <f t="shared" ca="1" si="956"/>
        <v>5</v>
      </c>
      <c r="E12241">
        <f t="shared" ca="1" si="956"/>
        <v>1</v>
      </c>
      <c r="F12241">
        <f t="shared" ca="1" si="959"/>
        <v>2</v>
      </c>
      <c r="G12241">
        <f t="shared" ref="G12241:G12304" ca="1" si="960">F12241+E12241+D12241+C12241+B12241</f>
        <v>12</v>
      </c>
    </row>
    <row r="12242" spans="1:7" x14ac:dyDescent="0.2">
      <c r="A12242">
        <v>28.001453294769284</v>
      </c>
      <c r="B12242">
        <f t="shared" si="957"/>
        <v>1</v>
      </c>
      <c r="C12242">
        <f t="shared" ca="1" si="958"/>
        <v>2</v>
      </c>
      <c r="D12242">
        <f t="shared" ref="D12242:E12305" ca="1" si="961">RANDBETWEEN(1,5)</f>
        <v>1</v>
      </c>
      <c r="E12242">
        <f t="shared" ca="1" si="961"/>
        <v>3</v>
      </c>
      <c r="F12242">
        <f t="shared" ca="1" si="959"/>
        <v>8</v>
      </c>
      <c r="G12242">
        <f t="shared" ca="1" si="960"/>
        <v>15</v>
      </c>
    </row>
    <row r="12243" spans="1:7" x14ac:dyDescent="0.2">
      <c r="A12243">
        <v>9.0441596393509585</v>
      </c>
      <c r="B12243">
        <f t="shared" si="957"/>
        <v>4</v>
      </c>
      <c r="C12243">
        <f t="shared" ca="1" si="958"/>
        <v>4</v>
      </c>
      <c r="D12243">
        <f t="shared" ca="1" si="961"/>
        <v>3</v>
      </c>
      <c r="E12243">
        <f t="shared" ca="1" si="961"/>
        <v>4</v>
      </c>
      <c r="F12243">
        <f t="shared" ca="1" si="959"/>
        <v>6</v>
      </c>
      <c r="G12243">
        <f t="shared" ca="1" si="960"/>
        <v>21</v>
      </c>
    </row>
    <row r="12244" spans="1:7" x14ac:dyDescent="0.2">
      <c r="A12244">
        <v>18.596996645860344</v>
      </c>
      <c r="B12244">
        <f t="shared" si="957"/>
        <v>3</v>
      </c>
      <c r="C12244">
        <f t="shared" ca="1" si="958"/>
        <v>3</v>
      </c>
      <c r="D12244">
        <f t="shared" ca="1" si="961"/>
        <v>2</v>
      </c>
      <c r="E12244">
        <f t="shared" ca="1" si="961"/>
        <v>1</v>
      </c>
      <c r="F12244">
        <f t="shared" ca="1" si="959"/>
        <v>6</v>
      </c>
      <c r="G12244">
        <f t="shared" ca="1" si="960"/>
        <v>15</v>
      </c>
    </row>
    <row r="12245" spans="1:7" x14ac:dyDescent="0.2">
      <c r="A12245">
        <v>25.295943866728443</v>
      </c>
      <c r="B12245">
        <f t="shared" si="957"/>
        <v>1</v>
      </c>
      <c r="C12245">
        <f t="shared" ca="1" si="958"/>
        <v>4</v>
      </c>
      <c r="D12245">
        <f t="shared" ca="1" si="961"/>
        <v>4</v>
      </c>
      <c r="E12245">
        <f t="shared" ca="1" si="961"/>
        <v>5</v>
      </c>
      <c r="F12245">
        <f t="shared" ca="1" si="959"/>
        <v>6</v>
      </c>
      <c r="G12245">
        <f t="shared" ca="1" si="960"/>
        <v>20</v>
      </c>
    </row>
    <row r="12246" spans="1:7" x14ac:dyDescent="0.2">
      <c r="A12246">
        <v>21.702226582588509</v>
      </c>
      <c r="B12246">
        <f t="shared" si="957"/>
        <v>2</v>
      </c>
      <c r="C12246">
        <f t="shared" ca="1" si="958"/>
        <v>4</v>
      </c>
      <c r="D12246">
        <f t="shared" ca="1" si="961"/>
        <v>1</v>
      </c>
      <c r="E12246">
        <f t="shared" ca="1" si="961"/>
        <v>5</v>
      </c>
      <c r="F12246">
        <f t="shared" ca="1" si="959"/>
        <v>3</v>
      </c>
      <c r="G12246">
        <f t="shared" ca="1" si="960"/>
        <v>15</v>
      </c>
    </row>
    <row r="12247" spans="1:7" x14ac:dyDescent="0.2">
      <c r="A12247">
        <v>7.9569761712744222</v>
      </c>
      <c r="B12247">
        <f t="shared" si="957"/>
        <v>4</v>
      </c>
      <c r="C12247">
        <f t="shared" ca="1" si="958"/>
        <v>2</v>
      </c>
      <c r="D12247">
        <f t="shared" ca="1" si="961"/>
        <v>1</v>
      </c>
      <c r="E12247">
        <f t="shared" ca="1" si="961"/>
        <v>3</v>
      </c>
      <c r="F12247">
        <f t="shared" ca="1" si="959"/>
        <v>7</v>
      </c>
      <c r="G12247">
        <f t="shared" ca="1" si="960"/>
        <v>17</v>
      </c>
    </row>
    <row r="12248" spans="1:7" x14ac:dyDescent="0.2">
      <c r="A12248">
        <v>25.54397282299372</v>
      </c>
      <c r="B12248">
        <f t="shared" si="957"/>
        <v>1</v>
      </c>
      <c r="C12248">
        <f t="shared" ca="1" si="958"/>
        <v>3</v>
      </c>
      <c r="D12248">
        <f t="shared" ca="1" si="961"/>
        <v>5</v>
      </c>
      <c r="E12248">
        <f t="shared" ca="1" si="961"/>
        <v>5</v>
      </c>
      <c r="F12248">
        <f t="shared" ca="1" si="959"/>
        <v>4</v>
      </c>
      <c r="G12248">
        <f t="shared" ca="1" si="960"/>
        <v>18</v>
      </c>
    </row>
    <row r="12249" spans="1:7" x14ac:dyDescent="0.2">
      <c r="A12249">
        <v>14.081510877468869</v>
      </c>
      <c r="B12249">
        <f t="shared" si="957"/>
        <v>5</v>
      </c>
      <c r="C12249">
        <f t="shared" ca="1" si="958"/>
        <v>4</v>
      </c>
      <c r="D12249">
        <f t="shared" ca="1" si="961"/>
        <v>3</v>
      </c>
      <c r="E12249">
        <f t="shared" ca="1" si="961"/>
        <v>1</v>
      </c>
      <c r="F12249">
        <f t="shared" ca="1" si="959"/>
        <v>3</v>
      </c>
      <c r="G12249">
        <f t="shared" ca="1" si="960"/>
        <v>16</v>
      </c>
    </row>
    <row r="12250" spans="1:7" x14ac:dyDescent="0.2">
      <c r="A12250">
        <v>17.115603294068812</v>
      </c>
      <c r="B12250">
        <f t="shared" si="957"/>
        <v>3</v>
      </c>
      <c r="C12250">
        <f t="shared" ca="1" si="958"/>
        <v>3</v>
      </c>
      <c r="D12250">
        <f t="shared" ca="1" si="961"/>
        <v>3</v>
      </c>
      <c r="E12250">
        <f t="shared" ca="1" si="961"/>
        <v>3</v>
      </c>
      <c r="F12250">
        <f t="shared" ca="1" si="959"/>
        <v>1</v>
      </c>
      <c r="G12250">
        <f t="shared" ca="1" si="960"/>
        <v>13</v>
      </c>
    </row>
    <row r="12251" spans="1:7" x14ac:dyDescent="0.2">
      <c r="A12251">
        <v>29.599969742632602</v>
      </c>
      <c r="B12251">
        <f t="shared" si="957"/>
        <v>1</v>
      </c>
      <c r="C12251">
        <f t="shared" ca="1" si="958"/>
        <v>2</v>
      </c>
      <c r="D12251">
        <f t="shared" ca="1" si="961"/>
        <v>4</v>
      </c>
      <c r="E12251">
        <f t="shared" ca="1" si="961"/>
        <v>1</v>
      </c>
      <c r="F12251">
        <f t="shared" ca="1" si="959"/>
        <v>5</v>
      </c>
      <c r="G12251">
        <f t="shared" ca="1" si="960"/>
        <v>13</v>
      </c>
    </row>
    <row r="12252" spans="1:7" x14ac:dyDescent="0.2">
      <c r="A12252">
        <v>16.512874382323936</v>
      </c>
      <c r="B12252">
        <f t="shared" si="957"/>
        <v>3</v>
      </c>
      <c r="C12252">
        <f t="shared" ca="1" si="958"/>
        <v>4</v>
      </c>
      <c r="D12252">
        <f t="shared" ca="1" si="961"/>
        <v>4</v>
      </c>
      <c r="E12252">
        <f t="shared" ca="1" si="961"/>
        <v>2</v>
      </c>
      <c r="F12252">
        <f t="shared" ca="1" si="959"/>
        <v>2</v>
      </c>
      <c r="G12252">
        <f t="shared" ca="1" si="960"/>
        <v>15</v>
      </c>
    </row>
    <row r="12253" spans="1:7" x14ac:dyDescent="0.2">
      <c r="A12253">
        <v>21.689123631353134</v>
      </c>
      <c r="B12253">
        <f t="shared" si="957"/>
        <v>2</v>
      </c>
      <c r="C12253">
        <f t="shared" ca="1" si="958"/>
        <v>2</v>
      </c>
      <c r="D12253">
        <f t="shared" ca="1" si="961"/>
        <v>3</v>
      </c>
      <c r="E12253">
        <f t="shared" ca="1" si="961"/>
        <v>3</v>
      </c>
      <c r="F12253">
        <f t="shared" ca="1" si="959"/>
        <v>7</v>
      </c>
      <c r="G12253">
        <f t="shared" ca="1" si="960"/>
        <v>17</v>
      </c>
    </row>
    <row r="12254" spans="1:7" x14ac:dyDescent="0.2">
      <c r="A12254">
        <v>9.8180738452136769</v>
      </c>
      <c r="B12254">
        <f t="shared" si="957"/>
        <v>4</v>
      </c>
      <c r="C12254">
        <f t="shared" ca="1" si="958"/>
        <v>3</v>
      </c>
      <c r="D12254">
        <f t="shared" ca="1" si="961"/>
        <v>2</v>
      </c>
      <c r="E12254">
        <f t="shared" ca="1" si="961"/>
        <v>3</v>
      </c>
      <c r="F12254">
        <f t="shared" ca="1" si="959"/>
        <v>1</v>
      </c>
      <c r="G12254">
        <f t="shared" ca="1" si="960"/>
        <v>13</v>
      </c>
    </row>
    <row r="12255" spans="1:7" x14ac:dyDescent="0.2">
      <c r="A12255">
        <v>7.7694689410613398</v>
      </c>
      <c r="B12255">
        <f t="shared" si="957"/>
        <v>4</v>
      </c>
      <c r="C12255">
        <f t="shared" ca="1" si="958"/>
        <v>1</v>
      </c>
      <c r="D12255">
        <f t="shared" ca="1" si="961"/>
        <v>5</v>
      </c>
      <c r="E12255">
        <f t="shared" ca="1" si="961"/>
        <v>5</v>
      </c>
      <c r="F12255">
        <f t="shared" ca="1" si="959"/>
        <v>6</v>
      </c>
      <c r="G12255">
        <f t="shared" ca="1" si="960"/>
        <v>21</v>
      </c>
    </row>
    <row r="12256" spans="1:7" x14ac:dyDescent="0.2">
      <c r="A12256">
        <v>25.772314876775717</v>
      </c>
      <c r="B12256">
        <f t="shared" si="957"/>
        <v>1</v>
      </c>
      <c r="C12256">
        <f t="shared" ca="1" si="958"/>
        <v>4</v>
      </c>
      <c r="D12256">
        <f t="shared" ca="1" si="961"/>
        <v>2</v>
      </c>
      <c r="E12256">
        <f t="shared" ca="1" si="961"/>
        <v>3</v>
      </c>
      <c r="F12256">
        <f t="shared" ca="1" si="959"/>
        <v>6</v>
      </c>
      <c r="G12256">
        <f t="shared" ca="1" si="960"/>
        <v>16</v>
      </c>
    </row>
    <row r="12257" spans="1:7" x14ac:dyDescent="0.2">
      <c r="A12257">
        <v>18.062626581457032</v>
      </c>
      <c r="B12257">
        <f t="shared" si="957"/>
        <v>3</v>
      </c>
      <c r="C12257">
        <f t="shared" ca="1" si="958"/>
        <v>2</v>
      </c>
      <c r="D12257">
        <f t="shared" ca="1" si="961"/>
        <v>4</v>
      </c>
      <c r="E12257">
        <f t="shared" ca="1" si="961"/>
        <v>4</v>
      </c>
      <c r="F12257">
        <f t="shared" ca="1" si="959"/>
        <v>3</v>
      </c>
      <c r="G12257">
        <f t="shared" ca="1" si="960"/>
        <v>16</v>
      </c>
    </row>
    <row r="12258" spans="1:7" x14ac:dyDescent="0.2">
      <c r="A12258">
        <v>8.6178806852299932</v>
      </c>
      <c r="B12258">
        <f t="shared" si="957"/>
        <v>4</v>
      </c>
      <c r="C12258">
        <f t="shared" ca="1" si="958"/>
        <v>4</v>
      </c>
      <c r="D12258">
        <f t="shared" ca="1" si="961"/>
        <v>1</v>
      </c>
      <c r="E12258">
        <f t="shared" ca="1" si="961"/>
        <v>2</v>
      </c>
      <c r="F12258">
        <f t="shared" ca="1" si="959"/>
        <v>1</v>
      </c>
      <c r="G12258">
        <f t="shared" ca="1" si="960"/>
        <v>12</v>
      </c>
    </row>
    <row r="12259" spans="1:7" x14ac:dyDescent="0.2">
      <c r="A12259">
        <v>16.858238081481659</v>
      </c>
      <c r="B12259">
        <f t="shared" si="957"/>
        <v>3</v>
      </c>
      <c r="C12259">
        <f t="shared" ca="1" si="958"/>
        <v>2</v>
      </c>
      <c r="D12259">
        <f t="shared" ca="1" si="961"/>
        <v>1</v>
      </c>
      <c r="E12259">
        <f t="shared" ca="1" si="961"/>
        <v>3</v>
      </c>
      <c r="F12259">
        <f t="shared" ca="1" si="959"/>
        <v>5</v>
      </c>
      <c r="G12259">
        <f t="shared" ca="1" si="960"/>
        <v>14</v>
      </c>
    </row>
    <row r="12260" spans="1:7" x14ac:dyDescent="0.2">
      <c r="A12260">
        <v>26.158412494884544</v>
      </c>
      <c r="B12260">
        <f t="shared" si="957"/>
        <v>1</v>
      </c>
      <c r="C12260">
        <f t="shared" ca="1" si="958"/>
        <v>4</v>
      </c>
      <c r="D12260">
        <f t="shared" ca="1" si="961"/>
        <v>4</v>
      </c>
      <c r="E12260">
        <f t="shared" ca="1" si="961"/>
        <v>3</v>
      </c>
      <c r="F12260">
        <f t="shared" ca="1" si="959"/>
        <v>8</v>
      </c>
      <c r="G12260">
        <f t="shared" ca="1" si="960"/>
        <v>20</v>
      </c>
    </row>
    <row r="12261" spans="1:7" x14ac:dyDescent="0.2">
      <c r="A12261">
        <v>7.8577510173422862</v>
      </c>
      <c r="B12261">
        <f t="shared" si="957"/>
        <v>4</v>
      </c>
      <c r="C12261">
        <f t="shared" ca="1" si="958"/>
        <v>3</v>
      </c>
      <c r="D12261">
        <f t="shared" ca="1" si="961"/>
        <v>2</v>
      </c>
      <c r="E12261">
        <f t="shared" ca="1" si="961"/>
        <v>1</v>
      </c>
      <c r="F12261">
        <f t="shared" ca="1" si="959"/>
        <v>8</v>
      </c>
      <c r="G12261">
        <f t="shared" ca="1" si="960"/>
        <v>18</v>
      </c>
    </row>
    <row r="12262" spans="1:7" x14ac:dyDescent="0.2">
      <c r="A12262">
        <v>23.111950598418876</v>
      </c>
      <c r="B12262">
        <f t="shared" si="957"/>
        <v>2</v>
      </c>
      <c r="C12262">
        <f t="shared" ca="1" si="958"/>
        <v>3</v>
      </c>
      <c r="D12262">
        <f t="shared" ca="1" si="961"/>
        <v>2</v>
      </c>
      <c r="E12262">
        <f t="shared" ca="1" si="961"/>
        <v>4</v>
      </c>
      <c r="F12262">
        <f t="shared" ca="1" si="959"/>
        <v>5</v>
      </c>
      <c r="G12262">
        <f t="shared" ca="1" si="960"/>
        <v>16</v>
      </c>
    </row>
    <row r="12263" spans="1:7" x14ac:dyDescent="0.2">
      <c r="A12263">
        <v>28.510520374356155</v>
      </c>
      <c r="B12263">
        <f t="shared" si="957"/>
        <v>1</v>
      </c>
      <c r="C12263">
        <f t="shared" ca="1" si="958"/>
        <v>1</v>
      </c>
      <c r="D12263">
        <f t="shared" ca="1" si="961"/>
        <v>4</v>
      </c>
      <c r="E12263">
        <f t="shared" ca="1" si="961"/>
        <v>4</v>
      </c>
      <c r="F12263">
        <f t="shared" ca="1" si="959"/>
        <v>6</v>
      </c>
      <c r="G12263">
        <f t="shared" ca="1" si="960"/>
        <v>16</v>
      </c>
    </row>
    <row r="12264" spans="1:7" x14ac:dyDescent="0.2">
      <c r="A12264">
        <v>27.527379723512031</v>
      </c>
      <c r="B12264">
        <f t="shared" si="957"/>
        <v>1</v>
      </c>
      <c r="C12264">
        <f t="shared" ca="1" si="958"/>
        <v>4</v>
      </c>
      <c r="D12264">
        <f t="shared" ca="1" si="961"/>
        <v>5</v>
      </c>
      <c r="E12264">
        <f t="shared" ca="1" si="961"/>
        <v>4</v>
      </c>
      <c r="F12264">
        <f t="shared" ca="1" si="959"/>
        <v>2</v>
      </c>
      <c r="G12264">
        <f t="shared" ca="1" si="960"/>
        <v>16</v>
      </c>
    </row>
    <row r="12265" spans="1:7" x14ac:dyDescent="0.2">
      <c r="A12265">
        <v>20.52696270586878</v>
      </c>
      <c r="B12265">
        <f t="shared" si="957"/>
        <v>3</v>
      </c>
      <c r="C12265">
        <f t="shared" ca="1" si="958"/>
        <v>2</v>
      </c>
      <c r="D12265">
        <f t="shared" ca="1" si="961"/>
        <v>3</v>
      </c>
      <c r="E12265">
        <f t="shared" ca="1" si="961"/>
        <v>4</v>
      </c>
      <c r="F12265">
        <f t="shared" ca="1" si="959"/>
        <v>3</v>
      </c>
      <c r="G12265">
        <f t="shared" ca="1" si="960"/>
        <v>15</v>
      </c>
    </row>
    <row r="12266" spans="1:7" x14ac:dyDescent="0.2">
      <c r="A12266">
        <v>17.809508421064642</v>
      </c>
      <c r="B12266">
        <f t="shared" si="957"/>
        <v>3</v>
      </c>
      <c r="C12266">
        <f t="shared" ca="1" si="958"/>
        <v>2</v>
      </c>
      <c r="D12266">
        <f t="shared" ca="1" si="961"/>
        <v>4</v>
      </c>
      <c r="E12266">
        <f t="shared" ca="1" si="961"/>
        <v>3</v>
      </c>
      <c r="F12266">
        <f t="shared" ca="1" si="959"/>
        <v>8</v>
      </c>
      <c r="G12266">
        <f t="shared" ca="1" si="960"/>
        <v>20</v>
      </c>
    </row>
    <row r="12267" spans="1:7" x14ac:dyDescent="0.2">
      <c r="A12267">
        <v>16.850652751308765</v>
      </c>
      <c r="B12267">
        <f t="shared" si="957"/>
        <v>3</v>
      </c>
      <c r="C12267">
        <f t="shared" ca="1" si="958"/>
        <v>2</v>
      </c>
      <c r="D12267">
        <f t="shared" ca="1" si="961"/>
        <v>2</v>
      </c>
      <c r="E12267">
        <f t="shared" ca="1" si="961"/>
        <v>5</v>
      </c>
      <c r="F12267">
        <f t="shared" ca="1" si="959"/>
        <v>4</v>
      </c>
      <c r="G12267">
        <f t="shared" ca="1" si="960"/>
        <v>16</v>
      </c>
    </row>
    <row r="12268" spans="1:7" x14ac:dyDescent="0.2">
      <c r="A12268">
        <v>14.184861955948342</v>
      </c>
      <c r="B12268">
        <f t="shared" si="957"/>
        <v>5</v>
      </c>
      <c r="C12268">
        <f t="shared" ca="1" si="958"/>
        <v>4</v>
      </c>
      <c r="D12268">
        <f t="shared" ca="1" si="961"/>
        <v>4</v>
      </c>
      <c r="E12268">
        <f t="shared" ca="1" si="961"/>
        <v>5</v>
      </c>
      <c r="F12268">
        <f t="shared" ca="1" si="959"/>
        <v>6</v>
      </c>
      <c r="G12268">
        <f t="shared" ca="1" si="960"/>
        <v>24</v>
      </c>
    </row>
    <row r="12269" spans="1:7" x14ac:dyDescent="0.2">
      <c r="A12269">
        <v>9.9830407837984723</v>
      </c>
      <c r="B12269">
        <f t="shared" si="957"/>
        <v>4</v>
      </c>
      <c r="C12269">
        <f t="shared" ca="1" si="958"/>
        <v>4</v>
      </c>
      <c r="D12269">
        <f t="shared" ca="1" si="961"/>
        <v>5</v>
      </c>
      <c r="E12269">
        <f t="shared" ca="1" si="961"/>
        <v>2</v>
      </c>
      <c r="F12269">
        <f t="shared" ca="1" si="959"/>
        <v>8</v>
      </c>
      <c r="G12269">
        <f t="shared" ca="1" si="960"/>
        <v>23</v>
      </c>
    </row>
    <row r="12270" spans="1:7" x14ac:dyDescent="0.2">
      <c r="A12270">
        <v>28.755496512352472</v>
      </c>
      <c r="B12270">
        <f t="shared" si="957"/>
        <v>1</v>
      </c>
      <c r="C12270">
        <f t="shared" ca="1" si="958"/>
        <v>4</v>
      </c>
      <c r="D12270">
        <f t="shared" ca="1" si="961"/>
        <v>4</v>
      </c>
      <c r="E12270">
        <f t="shared" ca="1" si="961"/>
        <v>5</v>
      </c>
      <c r="F12270">
        <f t="shared" ca="1" si="959"/>
        <v>4</v>
      </c>
      <c r="G12270">
        <f t="shared" ca="1" si="960"/>
        <v>18</v>
      </c>
    </row>
    <row r="12271" spans="1:7" x14ac:dyDescent="0.2">
      <c r="A12271">
        <v>13.625048115727175</v>
      </c>
      <c r="B12271">
        <f t="shared" si="957"/>
        <v>5</v>
      </c>
      <c r="C12271">
        <f t="shared" ca="1" si="958"/>
        <v>3</v>
      </c>
      <c r="D12271">
        <f t="shared" ca="1" si="961"/>
        <v>1</v>
      </c>
      <c r="E12271">
        <f t="shared" ca="1" si="961"/>
        <v>5</v>
      </c>
      <c r="F12271">
        <f t="shared" ca="1" si="959"/>
        <v>8</v>
      </c>
      <c r="G12271">
        <f t="shared" ca="1" si="960"/>
        <v>22</v>
      </c>
    </row>
    <row r="12272" spans="1:7" x14ac:dyDescent="0.2">
      <c r="A12272">
        <v>14.277308922437577</v>
      </c>
      <c r="B12272">
        <f t="shared" si="957"/>
        <v>5</v>
      </c>
      <c r="C12272">
        <f t="shared" ca="1" si="958"/>
        <v>2</v>
      </c>
      <c r="D12272">
        <f t="shared" ca="1" si="961"/>
        <v>1</v>
      </c>
      <c r="E12272">
        <f t="shared" ca="1" si="961"/>
        <v>1</v>
      </c>
      <c r="F12272">
        <f t="shared" ca="1" si="959"/>
        <v>4</v>
      </c>
      <c r="G12272">
        <f t="shared" ca="1" si="960"/>
        <v>13</v>
      </c>
    </row>
    <row r="12273" spans="1:7" x14ac:dyDescent="0.2">
      <c r="A12273">
        <v>10.54975167408276</v>
      </c>
      <c r="B12273">
        <f t="shared" si="957"/>
        <v>5</v>
      </c>
      <c r="C12273">
        <f t="shared" ca="1" si="958"/>
        <v>2</v>
      </c>
      <c r="D12273">
        <f t="shared" ca="1" si="961"/>
        <v>3</v>
      </c>
      <c r="E12273">
        <f t="shared" ca="1" si="961"/>
        <v>4</v>
      </c>
      <c r="F12273">
        <f t="shared" ca="1" si="959"/>
        <v>7</v>
      </c>
      <c r="G12273">
        <f t="shared" ca="1" si="960"/>
        <v>21</v>
      </c>
    </row>
    <row r="12274" spans="1:7" x14ac:dyDescent="0.2">
      <c r="A12274">
        <v>27.134629218397883</v>
      </c>
      <c r="B12274">
        <f t="shared" si="957"/>
        <v>1</v>
      </c>
      <c r="C12274">
        <f t="shared" ca="1" si="958"/>
        <v>3</v>
      </c>
      <c r="D12274">
        <f t="shared" ca="1" si="961"/>
        <v>1</v>
      </c>
      <c r="E12274">
        <f t="shared" ca="1" si="961"/>
        <v>3</v>
      </c>
      <c r="F12274">
        <f t="shared" ca="1" si="959"/>
        <v>4</v>
      </c>
      <c r="G12274">
        <f t="shared" ca="1" si="960"/>
        <v>12</v>
      </c>
    </row>
    <row r="12275" spans="1:7" x14ac:dyDescent="0.2">
      <c r="A12275">
        <v>7.512773131853943</v>
      </c>
      <c r="B12275">
        <f t="shared" si="957"/>
        <v>4</v>
      </c>
      <c r="C12275">
        <f t="shared" ca="1" si="958"/>
        <v>3</v>
      </c>
      <c r="D12275">
        <f t="shared" ca="1" si="961"/>
        <v>5</v>
      </c>
      <c r="E12275">
        <f t="shared" ca="1" si="961"/>
        <v>4</v>
      </c>
      <c r="F12275">
        <f t="shared" ca="1" si="959"/>
        <v>7</v>
      </c>
      <c r="G12275">
        <f t="shared" ca="1" si="960"/>
        <v>23</v>
      </c>
    </row>
    <row r="12276" spans="1:7" x14ac:dyDescent="0.2">
      <c r="A12276">
        <v>9.6102475688199807</v>
      </c>
      <c r="B12276">
        <f t="shared" si="957"/>
        <v>4</v>
      </c>
      <c r="C12276">
        <f t="shared" ca="1" si="958"/>
        <v>3</v>
      </c>
      <c r="D12276">
        <f t="shared" ca="1" si="961"/>
        <v>3</v>
      </c>
      <c r="E12276">
        <f t="shared" ca="1" si="961"/>
        <v>3</v>
      </c>
      <c r="F12276">
        <f t="shared" ca="1" si="959"/>
        <v>6</v>
      </c>
      <c r="G12276">
        <f t="shared" ca="1" si="960"/>
        <v>19</v>
      </c>
    </row>
    <row r="12277" spans="1:7" x14ac:dyDescent="0.2">
      <c r="A12277">
        <v>26.857795589841903</v>
      </c>
      <c r="B12277">
        <f t="shared" si="957"/>
        <v>1</v>
      </c>
      <c r="C12277">
        <f t="shared" ca="1" si="958"/>
        <v>1</v>
      </c>
      <c r="D12277">
        <f t="shared" ca="1" si="961"/>
        <v>1</v>
      </c>
      <c r="E12277">
        <f t="shared" ca="1" si="961"/>
        <v>4</v>
      </c>
      <c r="F12277">
        <f t="shared" ca="1" si="959"/>
        <v>7</v>
      </c>
      <c r="G12277">
        <f t="shared" ca="1" si="960"/>
        <v>14</v>
      </c>
    </row>
    <row r="12278" spans="1:7" x14ac:dyDescent="0.2">
      <c r="A12278">
        <v>10.176853603438737</v>
      </c>
      <c r="B12278">
        <f t="shared" si="957"/>
        <v>5</v>
      </c>
      <c r="C12278">
        <f t="shared" ca="1" si="958"/>
        <v>1</v>
      </c>
      <c r="D12278">
        <f t="shared" ca="1" si="961"/>
        <v>5</v>
      </c>
      <c r="E12278">
        <f t="shared" ca="1" si="961"/>
        <v>1</v>
      </c>
      <c r="F12278">
        <f t="shared" ca="1" si="959"/>
        <v>3</v>
      </c>
      <c r="G12278">
        <f t="shared" ca="1" si="960"/>
        <v>15</v>
      </c>
    </row>
    <row r="12279" spans="1:7" x14ac:dyDescent="0.2">
      <c r="A12279">
        <v>10.54901683540643</v>
      </c>
      <c r="B12279">
        <f t="shared" si="957"/>
        <v>5</v>
      </c>
      <c r="C12279">
        <f t="shared" ca="1" si="958"/>
        <v>1</v>
      </c>
      <c r="D12279">
        <f t="shared" ca="1" si="961"/>
        <v>1</v>
      </c>
      <c r="E12279">
        <f t="shared" ca="1" si="961"/>
        <v>2</v>
      </c>
      <c r="F12279">
        <f t="shared" ca="1" si="959"/>
        <v>5</v>
      </c>
      <c r="G12279">
        <f t="shared" ca="1" si="960"/>
        <v>14</v>
      </c>
    </row>
    <row r="12280" spans="1:7" x14ac:dyDescent="0.2">
      <c r="A12280">
        <v>18.503635203012912</v>
      </c>
      <c r="B12280">
        <f t="shared" si="957"/>
        <v>3</v>
      </c>
      <c r="C12280">
        <f t="shared" ca="1" si="958"/>
        <v>1</v>
      </c>
      <c r="D12280">
        <f t="shared" ca="1" si="961"/>
        <v>5</v>
      </c>
      <c r="E12280">
        <f t="shared" ca="1" si="961"/>
        <v>1</v>
      </c>
      <c r="F12280">
        <f t="shared" ca="1" si="959"/>
        <v>3</v>
      </c>
      <c r="G12280">
        <f t="shared" ca="1" si="960"/>
        <v>13</v>
      </c>
    </row>
    <row r="12281" spans="1:7" x14ac:dyDescent="0.2">
      <c r="A12281">
        <v>18.094947599461552</v>
      </c>
      <c r="B12281">
        <f t="shared" si="957"/>
        <v>3</v>
      </c>
      <c r="C12281">
        <f t="shared" ca="1" si="958"/>
        <v>2</v>
      </c>
      <c r="D12281">
        <f t="shared" ca="1" si="961"/>
        <v>5</v>
      </c>
      <c r="E12281">
        <f t="shared" ca="1" si="961"/>
        <v>4</v>
      </c>
      <c r="F12281">
        <f t="shared" ca="1" si="959"/>
        <v>2</v>
      </c>
      <c r="G12281">
        <f t="shared" ca="1" si="960"/>
        <v>16</v>
      </c>
    </row>
    <row r="12282" spans="1:7" x14ac:dyDescent="0.2">
      <c r="A12282">
        <v>10.410618459040531</v>
      </c>
      <c r="B12282">
        <f t="shared" si="957"/>
        <v>5</v>
      </c>
      <c r="C12282">
        <f t="shared" ca="1" si="958"/>
        <v>3</v>
      </c>
      <c r="D12282">
        <f t="shared" ca="1" si="961"/>
        <v>3</v>
      </c>
      <c r="E12282">
        <f t="shared" ca="1" si="961"/>
        <v>2</v>
      </c>
      <c r="F12282">
        <f t="shared" ca="1" si="959"/>
        <v>4</v>
      </c>
      <c r="G12282">
        <f t="shared" ca="1" si="960"/>
        <v>17</v>
      </c>
    </row>
    <row r="12283" spans="1:7" x14ac:dyDescent="0.2">
      <c r="A12283">
        <v>9.8169790131814825</v>
      </c>
      <c r="B12283">
        <f t="shared" si="957"/>
        <v>4</v>
      </c>
      <c r="C12283">
        <f t="shared" ca="1" si="958"/>
        <v>1</v>
      </c>
      <c r="D12283">
        <f t="shared" ca="1" si="961"/>
        <v>3</v>
      </c>
      <c r="E12283">
        <f t="shared" ca="1" si="961"/>
        <v>5</v>
      </c>
      <c r="F12283">
        <f t="shared" ca="1" si="959"/>
        <v>8</v>
      </c>
      <c r="G12283">
        <f t="shared" ca="1" si="960"/>
        <v>21</v>
      </c>
    </row>
    <row r="12284" spans="1:7" x14ac:dyDescent="0.2">
      <c r="A12284">
        <v>12.297055665213195</v>
      </c>
      <c r="B12284">
        <f t="shared" si="957"/>
        <v>5</v>
      </c>
      <c r="C12284">
        <f t="shared" ca="1" si="958"/>
        <v>2</v>
      </c>
      <c r="D12284">
        <f t="shared" ca="1" si="961"/>
        <v>5</v>
      </c>
      <c r="E12284">
        <f t="shared" ca="1" si="961"/>
        <v>3</v>
      </c>
      <c r="F12284">
        <f t="shared" ca="1" si="959"/>
        <v>7</v>
      </c>
      <c r="G12284">
        <f t="shared" ca="1" si="960"/>
        <v>22</v>
      </c>
    </row>
    <row r="12285" spans="1:7" x14ac:dyDescent="0.2">
      <c r="A12285">
        <v>21.503057969354039</v>
      </c>
      <c r="B12285">
        <f t="shared" si="957"/>
        <v>2</v>
      </c>
      <c r="C12285">
        <f t="shared" ca="1" si="958"/>
        <v>4</v>
      </c>
      <c r="D12285">
        <f t="shared" ca="1" si="961"/>
        <v>3</v>
      </c>
      <c r="E12285">
        <f t="shared" ca="1" si="961"/>
        <v>4</v>
      </c>
      <c r="F12285">
        <f t="shared" ca="1" si="959"/>
        <v>8</v>
      </c>
      <c r="G12285">
        <f t="shared" ca="1" si="960"/>
        <v>21</v>
      </c>
    </row>
    <row r="12286" spans="1:7" x14ac:dyDescent="0.2">
      <c r="A12286">
        <v>9.9550013915637976</v>
      </c>
      <c r="B12286">
        <f t="shared" si="957"/>
        <v>4</v>
      </c>
      <c r="C12286">
        <f t="shared" ca="1" si="958"/>
        <v>2</v>
      </c>
      <c r="D12286">
        <f t="shared" ca="1" si="961"/>
        <v>5</v>
      </c>
      <c r="E12286">
        <f t="shared" ca="1" si="961"/>
        <v>2</v>
      </c>
      <c r="F12286">
        <f t="shared" ca="1" si="959"/>
        <v>5</v>
      </c>
      <c r="G12286">
        <f t="shared" ca="1" si="960"/>
        <v>18</v>
      </c>
    </row>
    <row r="12287" spans="1:7" x14ac:dyDescent="0.2">
      <c r="A12287">
        <v>18.692061965952064</v>
      </c>
      <c r="B12287">
        <f t="shared" si="957"/>
        <v>3</v>
      </c>
      <c r="C12287">
        <f t="shared" ca="1" si="958"/>
        <v>2</v>
      </c>
      <c r="D12287">
        <f t="shared" ca="1" si="961"/>
        <v>1</v>
      </c>
      <c r="E12287">
        <f t="shared" ca="1" si="961"/>
        <v>4</v>
      </c>
      <c r="F12287">
        <f t="shared" ca="1" si="959"/>
        <v>8</v>
      </c>
      <c r="G12287">
        <f t="shared" ca="1" si="960"/>
        <v>18</v>
      </c>
    </row>
    <row r="12288" spans="1:7" x14ac:dyDescent="0.2">
      <c r="A12288">
        <v>8.0655212088324362</v>
      </c>
      <c r="B12288">
        <f t="shared" si="957"/>
        <v>4</v>
      </c>
      <c r="C12288">
        <f t="shared" ca="1" si="958"/>
        <v>2</v>
      </c>
      <c r="D12288">
        <f t="shared" ca="1" si="961"/>
        <v>2</v>
      </c>
      <c r="E12288">
        <f t="shared" ca="1" si="961"/>
        <v>3</v>
      </c>
      <c r="F12288">
        <f t="shared" ca="1" si="959"/>
        <v>4</v>
      </c>
      <c r="G12288">
        <f t="shared" ca="1" si="960"/>
        <v>15</v>
      </c>
    </row>
    <row r="12289" spans="1:7" x14ac:dyDescent="0.2">
      <c r="A12289">
        <v>23.171205524293324</v>
      </c>
      <c r="B12289">
        <f t="shared" si="957"/>
        <v>2</v>
      </c>
      <c r="C12289">
        <f t="shared" ca="1" si="958"/>
        <v>4</v>
      </c>
      <c r="D12289">
        <f t="shared" ca="1" si="961"/>
        <v>2</v>
      </c>
      <c r="E12289">
        <f t="shared" ca="1" si="961"/>
        <v>3</v>
      </c>
      <c r="F12289">
        <f t="shared" ca="1" si="959"/>
        <v>2</v>
      </c>
      <c r="G12289">
        <f t="shared" ca="1" si="960"/>
        <v>13</v>
      </c>
    </row>
    <row r="12290" spans="1:7" x14ac:dyDescent="0.2">
      <c r="A12290">
        <v>19.996879377833679</v>
      </c>
      <c r="B12290">
        <f t="shared" ref="B12290:B12353" si="962">IF(AND(A12290 &gt;= 10,A12290 &lt;= 16),5,IF(AND(A12290 &gt;= 5,A12290&lt;= 10),4,IF(AND(A12290 &gt;= 15,A12290 &lt;= 21),3,IF(AND(A12290 &gt;= 21,A12290 &lt;= 25),2,IF(AND(A12290 &gt;= 25,A12290 &lt;= 30),1,"ERROR")))))</f>
        <v>3</v>
      </c>
      <c r="C12290">
        <f t="shared" ref="C12290:C12353" ca="1" si="963">RANDBETWEEN(1,4)</f>
        <v>3</v>
      </c>
      <c r="D12290">
        <f t="shared" ca="1" si="961"/>
        <v>4</v>
      </c>
      <c r="E12290">
        <f t="shared" ca="1" si="961"/>
        <v>4</v>
      </c>
      <c r="F12290">
        <f t="shared" ref="F12290:F12353" ca="1" si="964">RANDBETWEEN(1,8)</f>
        <v>5</v>
      </c>
      <c r="G12290">
        <f t="shared" ca="1" si="960"/>
        <v>19</v>
      </c>
    </row>
    <row r="12291" spans="1:7" x14ac:dyDescent="0.2">
      <c r="A12291">
        <v>14.039212695205562</v>
      </c>
      <c r="B12291">
        <f t="shared" si="962"/>
        <v>5</v>
      </c>
      <c r="C12291">
        <f t="shared" ca="1" si="963"/>
        <v>3</v>
      </c>
      <c r="D12291">
        <f t="shared" ca="1" si="961"/>
        <v>2</v>
      </c>
      <c r="E12291">
        <f t="shared" ca="1" si="961"/>
        <v>5</v>
      </c>
      <c r="F12291">
        <f t="shared" ca="1" si="964"/>
        <v>3</v>
      </c>
      <c r="G12291">
        <f t="shared" ca="1" si="960"/>
        <v>18</v>
      </c>
    </row>
    <row r="12292" spans="1:7" x14ac:dyDescent="0.2">
      <c r="A12292">
        <v>19.545610719569105</v>
      </c>
      <c r="B12292">
        <f t="shared" si="962"/>
        <v>3</v>
      </c>
      <c r="C12292">
        <f t="shared" ca="1" si="963"/>
        <v>1</v>
      </c>
      <c r="D12292">
        <f t="shared" ca="1" si="961"/>
        <v>3</v>
      </c>
      <c r="E12292">
        <f t="shared" ca="1" si="961"/>
        <v>3</v>
      </c>
      <c r="F12292">
        <f t="shared" ca="1" si="964"/>
        <v>8</v>
      </c>
      <c r="G12292">
        <f t="shared" ca="1" si="960"/>
        <v>18</v>
      </c>
    </row>
    <row r="12293" spans="1:7" x14ac:dyDescent="0.2">
      <c r="A12293">
        <v>11.697994493486853</v>
      </c>
      <c r="B12293">
        <f t="shared" si="962"/>
        <v>5</v>
      </c>
      <c r="C12293">
        <f t="shared" ca="1" si="963"/>
        <v>1</v>
      </c>
      <c r="D12293">
        <f t="shared" ca="1" si="961"/>
        <v>1</v>
      </c>
      <c r="E12293">
        <f t="shared" ca="1" si="961"/>
        <v>4</v>
      </c>
      <c r="F12293">
        <f t="shared" ca="1" si="964"/>
        <v>8</v>
      </c>
      <c r="G12293">
        <f t="shared" ca="1" si="960"/>
        <v>19</v>
      </c>
    </row>
    <row r="12294" spans="1:7" x14ac:dyDescent="0.2">
      <c r="A12294">
        <v>26.943832636065821</v>
      </c>
      <c r="B12294">
        <f t="shared" si="962"/>
        <v>1</v>
      </c>
      <c r="C12294">
        <f t="shared" ca="1" si="963"/>
        <v>4</v>
      </c>
      <c r="D12294">
        <f t="shared" ca="1" si="961"/>
        <v>5</v>
      </c>
      <c r="E12294">
        <f t="shared" ca="1" si="961"/>
        <v>3</v>
      </c>
      <c r="F12294">
        <f t="shared" ca="1" si="964"/>
        <v>7</v>
      </c>
      <c r="G12294">
        <f t="shared" ca="1" si="960"/>
        <v>20</v>
      </c>
    </row>
    <row r="12295" spans="1:7" x14ac:dyDescent="0.2">
      <c r="A12295">
        <v>26.268669354643258</v>
      </c>
      <c r="B12295">
        <f t="shared" si="962"/>
        <v>1</v>
      </c>
      <c r="C12295">
        <f t="shared" ca="1" si="963"/>
        <v>4</v>
      </c>
      <c r="D12295">
        <f t="shared" ca="1" si="961"/>
        <v>3</v>
      </c>
      <c r="E12295">
        <f t="shared" ca="1" si="961"/>
        <v>1</v>
      </c>
      <c r="F12295">
        <f t="shared" ca="1" si="964"/>
        <v>2</v>
      </c>
      <c r="G12295">
        <f t="shared" ca="1" si="960"/>
        <v>11</v>
      </c>
    </row>
    <row r="12296" spans="1:7" x14ac:dyDescent="0.2">
      <c r="A12296">
        <v>25.430711156753855</v>
      </c>
      <c r="B12296">
        <f t="shared" si="962"/>
        <v>1</v>
      </c>
      <c r="C12296">
        <f t="shared" ca="1" si="963"/>
        <v>3</v>
      </c>
      <c r="D12296">
        <f t="shared" ca="1" si="961"/>
        <v>4</v>
      </c>
      <c r="E12296">
        <f t="shared" ca="1" si="961"/>
        <v>3</v>
      </c>
      <c r="F12296">
        <f t="shared" ca="1" si="964"/>
        <v>6</v>
      </c>
      <c r="G12296">
        <f t="shared" ca="1" si="960"/>
        <v>17</v>
      </c>
    </row>
    <row r="12297" spans="1:7" x14ac:dyDescent="0.2">
      <c r="A12297">
        <v>5.8276668319695366</v>
      </c>
      <c r="B12297">
        <f t="shared" si="962"/>
        <v>4</v>
      </c>
      <c r="C12297">
        <f t="shared" ca="1" si="963"/>
        <v>2</v>
      </c>
      <c r="D12297">
        <f t="shared" ca="1" si="961"/>
        <v>4</v>
      </c>
      <c r="E12297">
        <f t="shared" ca="1" si="961"/>
        <v>5</v>
      </c>
      <c r="F12297">
        <f t="shared" ca="1" si="964"/>
        <v>2</v>
      </c>
      <c r="G12297">
        <f t="shared" ca="1" si="960"/>
        <v>17</v>
      </c>
    </row>
    <row r="12298" spans="1:7" x14ac:dyDescent="0.2">
      <c r="A12298">
        <v>24.365623682839235</v>
      </c>
      <c r="B12298">
        <f t="shared" si="962"/>
        <v>2</v>
      </c>
      <c r="C12298">
        <f t="shared" ca="1" si="963"/>
        <v>1</v>
      </c>
      <c r="D12298">
        <f t="shared" ca="1" si="961"/>
        <v>1</v>
      </c>
      <c r="E12298">
        <f t="shared" ca="1" si="961"/>
        <v>1</v>
      </c>
      <c r="F12298">
        <f t="shared" ca="1" si="964"/>
        <v>7</v>
      </c>
      <c r="G12298">
        <f t="shared" ca="1" si="960"/>
        <v>12</v>
      </c>
    </row>
    <row r="12299" spans="1:7" x14ac:dyDescent="0.2">
      <c r="A12299">
        <v>26.542805548283553</v>
      </c>
      <c r="B12299">
        <f t="shared" si="962"/>
        <v>1</v>
      </c>
      <c r="C12299">
        <f t="shared" ca="1" si="963"/>
        <v>3</v>
      </c>
      <c r="D12299">
        <f t="shared" ca="1" si="961"/>
        <v>2</v>
      </c>
      <c r="E12299">
        <f t="shared" ca="1" si="961"/>
        <v>2</v>
      </c>
      <c r="F12299">
        <f t="shared" ca="1" si="964"/>
        <v>6</v>
      </c>
      <c r="G12299">
        <f t="shared" ca="1" si="960"/>
        <v>14</v>
      </c>
    </row>
    <row r="12300" spans="1:7" x14ac:dyDescent="0.2">
      <c r="A12300">
        <v>18.805340968996713</v>
      </c>
      <c r="B12300">
        <f t="shared" si="962"/>
        <v>3</v>
      </c>
      <c r="C12300">
        <f t="shared" ca="1" si="963"/>
        <v>1</v>
      </c>
      <c r="D12300">
        <f t="shared" ca="1" si="961"/>
        <v>5</v>
      </c>
      <c r="E12300">
        <f t="shared" ca="1" si="961"/>
        <v>1</v>
      </c>
      <c r="F12300">
        <f t="shared" ca="1" si="964"/>
        <v>8</v>
      </c>
      <c r="G12300">
        <f t="shared" ca="1" si="960"/>
        <v>18</v>
      </c>
    </row>
    <row r="12301" spans="1:7" x14ac:dyDescent="0.2">
      <c r="A12301">
        <v>13.32880202802953</v>
      </c>
      <c r="B12301">
        <f t="shared" si="962"/>
        <v>5</v>
      </c>
      <c r="C12301">
        <f t="shared" ca="1" si="963"/>
        <v>4</v>
      </c>
      <c r="D12301">
        <f t="shared" ca="1" si="961"/>
        <v>5</v>
      </c>
      <c r="E12301">
        <f t="shared" ca="1" si="961"/>
        <v>5</v>
      </c>
      <c r="F12301">
        <f t="shared" ca="1" si="964"/>
        <v>6</v>
      </c>
      <c r="G12301">
        <f t="shared" ca="1" si="960"/>
        <v>25</v>
      </c>
    </row>
    <row r="12302" spans="1:7" x14ac:dyDescent="0.2">
      <c r="A12302">
        <v>18.691123362766906</v>
      </c>
      <c r="B12302">
        <f t="shared" si="962"/>
        <v>3</v>
      </c>
      <c r="C12302">
        <f t="shared" ca="1" si="963"/>
        <v>1</v>
      </c>
      <c r="D12302">
        <f t="shared" ca="1" si="961"/>
        <v>2</v>
      </c>
      <c r="E12302">
        <f t="shared" ca="1" si="961"/>
        <v>1</v>
      </c>
      <c r="F12302">
        <f t="shared" ca="1" si="964"/>
        <v>8</v>
      </c>
      <c r="G12302">
        <f t="shared" ca="1" si="960"/>
        <v>15</v>
      </c>
    </row>
    <row r="12303" spans="1:7" x14ac:dyDescent="0.2">
      <c r="A12303">
        <v>18.549199414594163</v>
      </c>
      <c r="B12303">
        <f t="shared" si="962"/>
        <v>3</v>
      </c>
      <c r="C12303">
        <f t="shared" ca="1" si="963"/>
        <v>3</v>
      </c>
      <c r="D12303">
        <f t="shared" ca="1" si="961"/>
        <v>2</v>
      </c>
      <c r="E12303">
        <f t="shared" ca="1" si="961"/>
        <v>2</v>
      </c>
      <c r="F12303">
        <f t="shared" ca="1" si="964"/>
        <v>5</v>
      </c>
      <c r="G12303">
        <f t="shared" ca="1" si="960"/>
        <v>15</v>
      </c>
    </row>
    <row r="12304" spans="1:7" x14ac:dyDescent="0.2">
      <c r="A12304">
        <v>17.254747357296154</v>
      </c>
      <c r="B12304">
        <f t="shared" si="962"/>
        <v>3</v>
      </c>
      <c r="C12304">
        <f t="shared" ca="1" si="963"/>
        <v>2</v>
      </c>
      <c r="D12304">
        <f t="shared" ca="1" si="961"/>
        <v>3</v>
      </c>
      <c r="E12304">
        <f t="shared" ca="1" si="961"/>
        <v>5</v>
      </c>
      <c r="F12304">
        <f t="shared" ca="1" si="964"/>
        <v>2</v>
      </c>
      <c r="G12304">
        <f t="shared" ca="1" si="960"/>
        <v>15</v>
      </c>
    </row>
    <row r="12305" spans="1:7" x14ac:dyDescent="0.2">
      <c r="A12305">
        <v>21.34004392631153</v>
      </c>
      <c r="B12305">
        <f t="shared" si="962"/>
        <v>2</v>
      </c>
      <c r="C12305">
        <f t="shared" ca="1" si="963"/>
        <v>2</v>
      </c>
      <c r="D12305">
        <f t="shared" ca="1" si="961"/>
        <v>2</v>
      </c>
      <c r="E12305">
        <f t="shared" ca="1" si="961"/>
        <v>2</v>
      </c>
      <c r="F12305">
        <f t="shared" ca="1" si="964"/>
        <v>7</v>
      </c>
      <c r="G12305">
        <f t="shared" ref="G12305:G12368" ca="1" si="965">F12305+E12305+D12305+C12305+B12305</f>
        <v>15</v>
      </c>
    </row>
    <row r="12306" spans="1:7" x14ac:dyDescent="0.2">
      <c r="A12306">
        <v>22.183212257979001</v>
      </c>
      <c r="B12306">
        <f t="shared" si="962"/>
        <v>2</v>
      </c>
      <c r="C12306">
        <f t="shared" ca="1" si="963"/>
        <v>3</v>
      </c>
      <c r="D12306">
        <f t="shared" ref="D12306:E12369" ca="1" si="966">RANDBETWEEN(1,5)</f>
        <v>2</v>
      </c>
      <c r="E12306">
        <f t="shared" ca="1" si="966"/>
        <v>2</v>
      </c>
      <c r="F12306">
        <f t="shared" ca="1" si="964"/>
        <v>6</v>
      </c>
      <c r="G12306">
        <f t="shared" ca="1" si="965"/>
        <v>15</v>
      </c>
    </row>
    <row r="12307" spans="1:7" x14ac:dyDescent="0.2">
      <c r="A12307">
        <v>12.647318021988989</v>
      </c>
      <c r="B12307">
        <f t="shared" si="962"/>
        <v>5</v>
      </c>
      <c r="C12307">
        <f t="shared" ca="1" si="963"/>
        <v>1</v>
      </c>
      <c r="D12307">
        <f t="shared" ca="1" si="966"/>
        <v>5</v>
      </c>
      <c r="E12307">
        <f t="shared" ca="1" si="966"/>
        <v>4</v>
      </c>
      <c r="F12307">
        <f t="shared" ca="1" si="964"/>
        <v>5</v>
      </c>
      <c r="G12307">
        <f t="shared" ca="1" si="965"/>
        <v>20</v>
      </c>
    </row>
    <row r="12308" spans="1:7" x14ac:dyDescent="0.2">
      <c r="A12308">
        <v>16.50282885260237</v>
      </c>
      <c r="B12308">
        <f t="shared" si="962"/>
        <v>3</v>
      </c>
      <c r="C12308">
        <f t="shared" ca="1" si="963"/>
        <v>4</v>
      </c>
      <c r="D12308">
        <f t="shared" ca="1" si="966"/>
        <v>4</v>
      </c>
      <c r="E12308">
        <f t="shared" ca="1" si="966"/>
        <v>2</v>
      </c>
      <c r="F12308">
        <f t="shared" ca="1" si="964"/>
        <v>5</v>
      </c>
      <c r="G12308">
        <f t="shared" ca="1" si="965"/>
        <v>18</v>
      </c>
    </row>
    <row r="12309" spans="1:7" x14ac:dyDescent="0.2">
      <c r="A12309">
        <v>25.589915458912262</v>
      </c>
      <c r="B12309">
        <f t="shared" si="962"/>
        <v>1</v>
      </c>
      <c r="C12309">
        <f t="shared" ca="1" si="963"/>
        <v>2</v>
      </c>
      <c r="D12309">
        <f t="shared" ca="1" si="966"/>
        <v>3</v>
      </c>
      <c r="E12309">
        <f t="shared" ca="1" si="966"/>
        <v>5</v>
      </c>
      <c r="F12309">
        <f t="shared" ca="1" si="964"/>
        <v>4</v>
      </c>
      <c r="G12309">
        <f t="shared" ca="1" si="965"/>
        <v>15</v>
      </c>
    </row>
    <row r="12310" spans="1:7" x14ac:dyDescent="0.2">
      <c r="A12310">
        <v>7.4803551820808067</v>
      </c>
      <c r="B12310">
        <f t="shared" si="962"/>
        <v>4</v>
      </c>
      <c r="C12310">
        <f t="shared" ca="1" si="963"/>
        <v>1</v>
      </c>
      <c r="D12310">
        <f t="shared" ca="1" si="966"/>
        <v>1</v>
      </c>
      <c r="E12310">
        <f t="shared" ca="1" si="966"/>
        <v>4</v>
      </c>
      <c r="F12310">
        <f t="shared" ca="1" si="964"/>
        <v>1</v>
      </c>
      <c r="G12310">
        <f t="shared" ca="1" si="965"/>
        <v>11</v>
      </c>
    </row>
    <row r="12311" spans="1:7" x14ac:dyDescent="0.2">
      <c r="A12311">
        <v>15.348322731272599</v>
      </c>
      <c r="B12311">
        <f t="shared" si="962"/>
        <v>5</v>
      </c>
      <c r="C12311">
        <f t="shared" ca="1" si="963"/>
        <v>1</v>
      </c>
      <c r="D12311">
        <f t="shared" ca="1" si="966"/>
        <v>1</v>
      </c>
      <c r="E12311">
        <f t="shared" ca="1" si="966"/>
        <v>2</v>
      </c>
      <c r="F12311">
        <f t="shared" ca="1" si="964"/>
        <v>5</v>
      </c>
      <c r="G12311">
        <f t="shared" ca="1" si="965"/>
        <v>14</v>
      </c>
    </row>
    <row r="12312" spans="1:7" x14ac:dyDescent="0.2">
      <c r="A12312">
        <v>14.639166662109581</v>
      </c>
      <c r="B12312">
        <f t="shared" si="962"/>
        <v>5</v>
      </c>
      <c r="C12312">
        <f t="shared" ca="1" si="963"/>
        <v>3</v>
      </c>
      <c r="D12312">
        <f t="shared" ca="1" si="966"/>
        <v>2</v>
      </c>
      <c r="E12312">
        <f t="shared" ca="1" si="966"/>
        <v>4</v>
      </c>
      <c r="F12312">
        <f t="shared" ca="1" si="964"/>
        <v>2</v>
      </c>
      <c r="G12312">
        <f t="shared" ca="1" si="965"/>
        <v>16</v>
      </c>
    </row>
    <row r="12313" spans="1:7" x14ac:dyDescent="0.2">
      <c r="A12313">
        <v>25.480497319154676</v>
      </c>
      <c r="B12313">
        <f t="shared" si="962"/>
        <v>1</v>
      </c>
      <c r="C12313">
        <f t="shared" ca="1" si="963"/>
        <v>1</v>
      </c>
      <c r="D12313">
        <f t="shared" ca="1" si="966"/>
        <v>3</v>
      </c>
      <c r="E12313">
        <f t="shared" ca="1" si="966"/>
        <v>4</v>
      </c>
      <c r="F12313">
        <f t="shared" ca="1" si="964"/>
        <v>4</v>
      </c>
      <c r="G12313">
        <f t="shared" ca="1" si="965"/>
        <v>13</v>
      </c>
    </row>
    <row r="12314" spans="1:7" x14ac:dyDescent="0.2">
      <c r="A12314">
        <v>23.272908697941006</v>
      </c>
      <c r="B12314">
        <f t="shared" si="962"/>
        <v>2</v>
      </c>
      <c r="C12314">
        <f t="shared" ca="1" si="963"/>
        <v>1</v>
      </c>
      <c r="D12314">
        <f t="shared" ca="1" si="966"/>
        <v>2</v>
      </c>
      <c r="E12314">
        <f t="shared" ca="1" si="966"/>
        <v>3</v>
      </c>
      <c r="F12314">
        <f t="shared" ca="1" si="964"/>
        <v>6</v>
      </c>
      <c r="G12314">
        <f t="shared" ca="1" si="965"/>
        <v>14</v>
      </c>
    </row>
    <row r="12315" spans="1:7" x14ac:dyDescent="0.2">
      <c r="A12315">
        <v>8.0321455790676808</v>
      </c>
      <c r="B12315">
        <f t="shared" si="962"/>
        <v>4</v>
      </c>
      <c r="C12315">
        <f t="shared" ca="1" si="963"/>
        <v>3</v>
      </c>
      <c r="D12315">
        <f t="shared" ca="1" si="966"/>
        <v>5</v>
      </c>
      <c r="E12315">
        <f t="shared" ca="1" si="966"/>
        <v>2</v>
      </c>
      <c r="F12315">
        <f t="shared" ca="1" si="964"/>
        <v>8</v>
      </c>
      <c r="G12315">
        <f t="shared" ca="1" si="965"/>
        <v>22</v>
      </c>
    </row>
    <row r="12316" spans="1:7" x14ac:dyDescent="0.2">
      <c r="A12316">
        <v>26.130048459065431</v>
      </c>
      <c r="B12316">
        <f t="shared" si="962"/>
        <v>1</v>
      </c>
      <c r="C12316">
        <f t="shared" ca="1" si="963"/>
        <v>2</v>
      </c>
      <c r="D12316">
        <f t="shared" ca="1" si="966"/>
        <v>5</v>
      </c>
      <c r="E12316">
        <f t="shared" ca="1" si="966"/>
        <v>1</v>
      </c>
      <c r="F12316">
        <f t="shared" ca="1" si="964"/>
        <v>4</v>
      </c>
      <c r="G12316">
        <f t="shared" ca="1" si="965"/>
        <v>13</v>
      </c>
    </row>
    <row r="12317" spans="1:7" x14ac:dyDescent="0.2">
      <c r="A12317">
        <v>16.829137866525773</v>
      </c>
      <c r="B12317">
        <f t="shared" si="962"/>
        <v>3</v>
      </c>
      <c r="C12317">
        <f t="shared" ca="1" si="963"/>
        <v>4</v>
      </c>
      <c r="D12317">
        <f t="shared" ca="1" si="966"/>
        <v>4</v>
      </c>
      <c r="E12317">
        <f t="shared" ca="1" si="966"/>
        <v>2</v>
      </c>
      <c r="F12317">
        <f t="shared" ca="1" si="964"/>
        <v>3</v>
      </c>
      <c r="G12317">
        <f t="shared" ca="1" si="965"/>
        <v>16</v>
      </c>
    </row>
    <row r="12318" spans="1:7" x14ac:dyDescent="0.2">
      <c r="A12318">
        <v>26.293293879259757</v>
      </c>
      <c r="B12318">
        <f t="shared" si="962"/>
        <v>1</v>
      </c>
      <c r="C12318">
        <f t="shared" ca="1" si="963"/>
        <v>1</v>
      </c>
      <c r="D12318">
        <f t="shared" ca="1" si="966"/>
        <v>2</v>
      </c>
      <c r="E12318">
        <f t="shared" ca="1" si="966"/>
        <v>3</v>
      </c>
      <c r="F12318">
        <f t="shared" ca="1" si="964"/>
        <v>4</v>
      </c>
      <c r="G12318">
        <f t="shared" ca="1" si="965"/>
        <v>11</v>
      </c>
    </row>
    <row r="12319" spans="1:7" x14ac:dyDescent="0.2">
      <c r="A12319">
        <v>6.5305430336513162</v>
      </c>
      <c r="B12319">
        <f t="shared" si="962"/>
        <v>4</v>
      </c>
      <c r="C12319">
        <f t="shared" ca="1" si="963"/>
        <v>4</v>
      </c>
      <c r="D12319">
        <f t="shared" ca="1" si="966"/>
        <v>3</v>
      </c>
      <c r="E12319">
        <f t="shared" ca="1" si="966"/>
        <v>3</v>
      </c>
      <c r="F12319">
        <f t="shared" ca="1" si="964"/>
        <v>8</v>
      </c>
      <c r="G12319">
        <f t="shared" ca="1" si="965"/>
        <v>22</v>
      </c>
    </row>
    <row r="12320" spans="1:7" x14ac:dyDescent="0.2">
      <c r="A12320">
        <v>10.090258683591825</v>
      </c>
      <c r="B12320">
        <f t="shared" si="962"/>
        <v>5</v>
      </c>
      <c r="C12320">
        <f t="shared" ca="1" si="963"/>
        <v>4</v>
      </c>
      <c r="D12320">
        <f t="shared" ca="1" si="966"/>
        <v>2</v>
      </c>
      <c r="E12320">
        <f t="shared" ca="1" si="966"/>
        <v>5</v>
      </c>
      <c r="F12320">
        <f t="shared" ca="1" si="964"/>
        <v>2</v>
      </c>
      <c r="G12320">
        <f t="shared" ca="1" si="965"/>
        <v>18</v>
      </c>
    </row>
    <row r="12321" spans="1:7" x14ac:dyDescent="0.2">
      <c r="A12321">
        <v>20.242080112837712</v>
      </c>
      <c r="B12321">
        <f t="shared" si="962"/>
        <v>3</v>
      </c>
      <c r="C12321">
        <f t="shared" ca="1" si="963"/>
        <v>4</v>
      </c>
      <c r="D12321">
        <f t="shared" ca="1" si="966"/>
        <v>5</v>
      </c>
      <c r="E12321">
        <f t="shared" ca="1" si="966"/>
        <v>3</v>
      </c>
      <c r="F12321">
        <f t="shared" ca="1" si="964"/>
        <v>1</v>
      </c>
      <c r="G12321">
        <f t="shared" ca="1" si="965"/>
        <v>16</v>
      </c>
    </row>
    <row r="12322" spans="1:7" x14ac:dyDescent="0.2">
      <c r="A12322">
        <v>23.005771039805953</v>
      </c>
      <c r="B12322">
        <f t="shared" si="962"/>
        <v>2</v>
      </c>
      <c r="C12322">
        <f t="shared" ca="1" si="963"/>
        <v>1</v>
      </c>
      <c r="D12322">
        <f t="shared" ca="1" si="966"/>
        <v>4</v>
      </c>
      <c r="E12322">
        <f t="shared" ca="1" si="966"/>
        <v>2</v>
      </c>
      <c r="F12322">
        <f t="shared" ca="1" si="964"/>
        <v>5</v>
      </c>
      <c r="G12322">
        <f t="shared" ca="1" si="965"/>
        <v>14</v>
      </c>
    </row>
    <row r="12323" spans="1:7" x14ac:dyDescent="0.2">
      <c r="A12323">
        <v>18.37816337353334</v>
      </c>
      <c r="B12323">
        <f t="shared" si="962"/>
        <v>3</v>
      </c>
      <c r="C12323">
        <f t="shared" ca="1" si="963"/>
        <v>1</v>
      </c>
      <c r="D12323">
        <f t="shared" ca="1" si="966"/>
        <v>1</v>
      </c>
      <c r="E12323">
        <f t="shared" ca="1" si="966"/>
        <v>5</v>
      </c>
      <c r="F12323">
        <f t="shared" ca="1" si="964"/>
        <v>6</v>
      </c>
      <c r="G12323">
        <f t="shared" ca="1" si="965"/>
        <v>16</v>
      </c>
    </row>
    <row r="12324" spans="1:7" x14ac:dyDescent="0.2">
      <c r="A12324">
        <v>10.883697061702017</v>
      </c>
      <c r="B12324">
        <f t="shared" si="962"/>
        <v>5</v>
      </c>
      <c r="C12324">
        <f t="shared" ca="1" si="963"/>
        <v>1</v>
      </c>
      <c r="D12324">
        <f t="shared" ca="1" si="966"/>
        <v>5</v>
      </c>
      <c r="E12324">
        <f t="shared" ca="1" si="966"/>
        <v>3</v>
      </c>
      <c r="F12324">
        <f t="shared" ca="1" si="964"/>
        <v>1</v>
      </c>
      <c r="G12324">
        <f t="shared" ca="1" si="965"/>
        <v>15</v>
      </c>
    </row>
    <row r="12325" spans="1:7" x14ac:dyDescent="0.2">
      <c r="A12325">
        <v>7.6079045032902783</v>
      </c>
      <c r="B12325">
        <f t="shared" si="962"/>
        <v>4</v>
      </c>
      <c r="C12325">
        <f t="shared" ca="1" si="963"/>
        <v>3</v>
      </c>
      <c r="D12325">
        <f t="shared" ca="1" si="966"/>
        <v>5</v>
      </c>
      <c r="E12325">
        <f t="shared" ca="1" si="966"/>
        <v>1</v>
      </c>
      <c r="F12325">
        <f t="shared" ca="1" si="964"/>
        <v>3</v>
      </c>
      <c r="G12325">
        <f t="shared" ca="1" si="965"/>
        <v>16</v>
      </c>
    </row>
    <row r="12326" spans="1:7" x14ac:dyDescent="0.2">
      <c r="A12326">
        <v>11.057206457338154</v>
      </c>
      <c r="B12326">
        <f t="shared" si="962"/>
        <v>5</v>
      </c>
      <c r="C12326">
        <f t="shared" ca="1" si="963"/>
        <v>3</v>
      </c>
      <c r="D12326">
        <f t="shared" ca="1" si="966"/>
        <v>1</v>
      </c>
      <c r="E12326">
        <f t="shared" ca="1" si="966"/>
        <v>3</v>
      </c>
      <c r="F12326">
        <f t="shared" ca="1" si="964"/>
        <v>5</v>
      </c>
      <c r="G12326">
        <f t="shared" ca="1" si="965"/>
        <v>17</v>
      </c>
    </row>
    <row r="12327" spans="1:7" x14ac:dyDescent="0.2">
      <c r="A12327">
        <v>25.62164497587591</v>
      </c>
      <c r="B12327">
        <f t="shared" si="962"/>
        <v>1</v>
      </c>
      <c r="C12327">
        <f t="shared" ca="1" si="963"/>
        <v>4</v>
      </c>
      <c r="D12327">
        <f t="shared" ca="1" si="966"/>
        <v>2</v>
      </c>
      <c r="E12327">
        <f t="shared" ca="1" si="966"/>
        <v>4</v>
      </c>
      <c r="F12327">
        <f t="shared" ca="1" si="964"/>
        <v>6</v>
      </c>
      <c r="G12327">
        <f t="shared" ca="1" si="965"/>
        <v>17</v>
      </c>
    </row>
    <row r="12328" spans="1:7" x14ac:dyDescent="0.2">
      <c r="A12328">
        <v>28.193807394752408</v>
      </c>
      <c r="B12328">
        <f t="shared" si="962"/>
        <v>1</v>
      </c>
      <c r="C12328">
        <f t="shared" ca="1" si="963"/>
        <v>1</v>
      </c>
      <c r="D12328">
        <f t="shared" ca="1" si="966"/>
        <v>2</v>
      </c>
      <c r="E12328">
        <f t="shared" ca="1" si="966"/>
        <v>2</v>
      </c>
      <c r="F12328">
        <f t="shared" ca="1" si="964"/>
        <v>4</v>
      </c>
      <c r="G12328">
        <f t="shared" ca="1" si="965"/>
        <v>10</v>
      </c>
    </row>
    <row r="12329" spans="1:7" x14ac:dyDescent="0.2">
      <c r="A12329">
        <v>10.116597975076026</v>
      </c>
      <c r="B12329">
        <f t="shared" si="962"/>
        <v>5</v>
      </c>
      <c r="C12329">
        <f t="shared" ca="1" si="963"/>
        <v>2</v>
      </c>
      <c r="D12329">
        <f t="shared" ca="1" si="966"/>
        <v>1</v>
      </c>
      <c r="E12329">
        <f t="shared" ca="1" si="966"/>
        <v>2</v>
      </c>
      <c r="F12329">
        <f t="shared" ca="1" si="964"/>
        <v>7</v>
      </c>
      <c r="G12329">
        <f t="shared" ca="1" si="965"/>
        <v>17</v>
      </c>
    </row>
    <row r="12330" spans="1:7" x14ac:dyDescent="0.2">
      <c r="A12330">
        <v>20.425092365592125</v>
      </c>
      <c r="B12330">
        <f t="shared" si="962"/>
        <v>3</v>
      </c>
      <c r="C12330">
        <f t="shared" ca="1" si="963"/>
        <v>4</v>
      </c>
      <c r="D12330">
        <f t="shared" ca="1" si="966"/>
        <v>4</v>
      </c>
      <c r="E12330">
        <f t="shared" ca="1" si="966"/>
        <v>4</v>
      </c>
      <c r="F12330">
        <f t="shared" ca="1" si="964"/>
        <v>8</v>
      </c>
      <c r="G12330">
        <f t="shared" ca="1" si="965"/>
        <v>23</v>
      </c>
    </row>
    <row r="12331" spans="1:7" x14ac:dyDescent="0.2">
      <c r="A12331">
        <v>7.3893864784068795</v>
      </c>
      <c r="B12331">
        <f t="shared" si="962"/>
        <v>4</v>
      </c>
      <c r="C12331">
        <f t="shared" ca="1" si="963"/>
        <v>4</v>
      </c>
      <c r="D12331">
        <f t="shared" ca="1" si="966"/>
        <v>5</v>
      </c>
      <c r="E12331">
        <f t="shared" ca="1" si="966"/>
        <v>1</v>
      </c>
      <c r="F12331">
        <f t="shared" ca="1" si="964"/>
        <v>6</v>
      </c>
      <c r="G12331">
        <f t="shared" ca="1" si="965"/>
        <v>20</v>
      </c>
    </row>
    <row r="12332" spans="1:7" x14ac:dyDescent="0.2">
      <c r="A12332">
        <v>18.695821910498221</v>
      </c>
      <c r="B12332">
        <f t="shared" si="962"/>
        <v>3</v>
      </c>
      <c r="C12332">
        <f t="shared" ca="1" si="963"/>
        <v>1</v>
      </c>
      <c r="D12332">
        <f t="shared" ca="1" si="966"/>
        <v>5</v>
      </c>
      <c r="E12332">
        <f t="shared" ca="1" si="966"/>
        <v>4</v>
      </c>
      <c r="F12332">
        <f t="shared" ca="1" si="964"/>
        <v>8</v>
      </c>
      <c r="G12332">
        <f t="shared" ca="1" si="965"/>
        <v>21</v>
      </c>
    </row>
    <row r="12333" spans="1:7" x14ac:dyDescent="0.2">
      <c r="A12333">
        <v>13.365109859227168</v>
      </c>
      <c r="B12333">
        <f t="shared" si="962"/>
        <v>5</v>
      </c>
      <c r="C12333">
        <f t="shared" ca="1" si="963"/>
        <v>2</v>
      </c>
      <c r="D12333">
        <f t="shared" ca="1" si="966"/>
        <v>2</v>
      </c>
      <c r="E12333">
        <f t="shared" ca="1" si="966"/>
        <v>5</v>
      </c>
      <c r="F12333">
        <f t="shared" ca="1" si="964"/>
        <v>2</v>
      </c>
      <c r="G12333">
        <f t="shared" ca="1" si="965"/>
        <v>16</v>
      </c>
    </row>
    <row r="12334" spans="1:7" x14ac:dyDescent="0.2">
      <c r="A12334">
        <v>20.508775376932341</v>
      </c>
      <c r="B12334">
        <f t="shared" si="962"/>
        <v>3</v>
      </c>
      <c r="C12334">
        <f t="shared" ca="1" si="963"/>
        <v>4</v>
      </c>
      <c r="D12334">
        <f t="shared" ca="1" si="966"/>
        <v>3</v>
      </c>
      <c r="E12334">
        <f t="shared" ca="1" si="966"/>
        <v>5</v>
      </c>
      <c r="F12334">
        <f t="shared" ca="1" si="964"/>
        <v>6</v>
      </c>
      <c r="G12334">
        <f t="shared" ca="1" si="965"/>
        <v>21</v>
      </c>
    </row>
    <row r="12335" spans="1:7" x14ac:dyDescent="0.2">
      <c r="A12335">
        <v>23.013275432943281</v>
      </c>
      <c r="B12335">
        <f t="shared" si="962"/>
        <v>2</v>
      </c>
      <c r="C12335">
        <f t="shared" ca="1" si="963"/>
        <v>1</v>
      </c>
      <c r="D12335">
        <f t="shared" ca="1" si="966"/>
        <v>2</v>
      </c>
      <c r="E12335">
        <f t="shared" ca="1" si="966"/>
        <v>1</v>
      </c>
      <c r="F12335">
        <f t="shared" ca="1" si="964"/>
        <v>8</v>
      </c>
      <c r="G12335">
        <f t="shared" ca="1" si="965"/>
        <v>14</v>
      </c>
    </row>
    <row r="12336" spans="1:7" x14ac:dyDescent="0.2">
      <c r="A12336">
        <v>28.967756045577893</v>
      </c>
      <c r="B12336">
        <f t="shared" si="962"/>
        <v>1</v>
      </c>
      <c r="C12336">
        <f t="shared" ca="1" si="963"/>
        <v>4</v>
      </c>
      <c r="D12336">
        <f t="shared" ca="1" si="966"/>
        <v>4</v>
      </c>
      <c r="E12336">
        <f t="shared" ca="1" si="966"/>
        <v>2</v>
      </c>
      <c r="F12336">
        <f t="shared" ca="1" si="964"/>
        <v>8</v>
      </c>
      <c r="G12336">
        <f t="shared" ca="1" si="965"/>
        <v>19</v>
      </c>
    </row>
    <row r="12337" spans="1:7" x14ac:dyDescent="0.2">
      <c r="A12337">
        <v>21.35819299252169</v>
      </c>
      <c r="B12337">
        <f t="shared" si="962"/>
        <v>2</v>
      </c>
      <c r="C12337">
        <f t="shared" ca="1" si="963"/>
        <v>1</v>
      </c>
      <c r="D12337">
        <f t="shared" ca="1" si="966"/>
        <v>1</v>
      </c>
      <c r="E12337">
        <f t="shared" ca="1" si="966"/>
        <v>4</v>
      </c>
      <c r="F12337">
        <f t="shared" ca="1" si="964"/>
        <v>4</v>
      </c>
      <c r="G12337">
        <f t="shared" ca="1" si="965"/>
        <v>12</v>
      </c>
    </row>
    <row r="12338" spans="1:7" x14ac:dyDescent="0.2">
      <c r="A12338">
        <v>21.652489103251014</v>
      </c>
      <c r="B12338">
        <f t="shared" si="962"/>
        <v>2</v>
      </c>
      <c r="C12338">
        <f t="shared" ca="1" si="963"/>
        <v>2</v>
      </c>
      <c r="D12338">
        <f t="shared" ca="1" si="966"/>
        <v>5</v>
      </c>
      <c r="E12338">
        <f t="shared" ca="1" si="966"/>
        <v>5</v>
      </c>
      <c r="F12338">
        <f t="shared" ca="1" si="964"/>
        <v>7</v>
      </c>
      <c r="G12338">
        <f t="shared" ca="1" si="965"/>
        <v>21</v>
      </c>
    </row>
    <row r="12339" spans="1:7" x14ac:dyDescent="0.2">
      <c r="A12339">
        <v>10.126314713593842</v>
      </c>
      <c r="B12339">
        <f t="shared" si="962"/>
        <v>5</v>
      </c>
      <c r="C12339">
        <f t="shared" ca="1" si="963"/>
        <v>2</v>
      </c>
      <c r="D12339">
        <f t="shared" ca="1" si="966"/>
        <v>1</v>
      </c>
      <c r="E12339">
        <f t="shared" ca="1" si="966"/>
        <v>4</v>
      </c>
      <c r="F12339">
        <f t="shared" ca="1" si="964"/>
        <v>6</v>
      </c>
      <c r="G12339">
        <f t="shared" ca="1" si="965"/>
        <v>18</v>
      </c>
    </row>
    <row r="12340" spans="1:7" x14ac:dyDescent="0.2">
      <c r="A12340">
        <v>26.632434671994545</v>
      </c>
      <c r="B12340">
        <f t="shared" si="962"/>
        <v>1</v>
      </c>
      <c r="C12340">
        <f t="shared" ca="1" si="963"/>
        <v>2</v>
      </c>
      <c r="D12340">
        <f t="shared" ca="1" si="966"/>
        <v>5</v>
      </c>
      <c r="E12340">
        <f t="shared" ca="1" si="966"/>
        <v>5</v>
      </c>
      <c r="F12340">
        <f t="shared" ca="1" si="964"/>
        <v>4</v>
      </c>
      <c r="G12340">
        <f t="shared" ca="1" si="965"/>
        <v>17</v>
      </c>
    </row>
    <row r="12341" spans="1:7" x14ac:dyDescent="0.2">
      <c r="A12341">
        <v>14.539154792581447</v>
      </c>
      <c r="B12341">
        <f t="shared" si="962"/>
        <v>5</v>
      </c>
      <c r="C12341">
        <f t="shared" ca="1" si="963"/>
        <v>3</v>
      </c>
      <c r="D12341">
        <f t="shared" ca="1" si="966"/>
        <v>3</v>
      </c>
      <c r="E12341">
        <f t="shared" ca="1" si="966"/>
        <v>1</v>
      </c>
      <c r="F12341">
        <f t="shared" ca="1" si="964"/>
        <v>3</v>
      </c>
      <c r="G12341">
        <f t="shared" ca="1" si="965"/>
        <v>15</v>
      </c>
    </row>
    <row r="12342" spans="1:7" x14ac:dyDescent="0.2">
      <c r="A12342">
        <v>29.814923827389798</v>
      </c>
      <c r="B12342">
        <f t="shared" si="962"/>
        <v>1</v>
      </c>
      <c r="C12342">
        <f t="shared" ca="1" si="963"/>
        <v>3</v>
      </c>
      <c r="D12342">
        <f t="shared" ca="1" si="966"/>
        <v>3</v>
      </c>
      <c r="E12342">
        <f t="shared" ca="1" si="966"/>
        <v>1</v>
      </c>
      <c r="F12342">
        <f t="shared" ca="1" si="964"/>
        <v>2</v>
      </c>
      <c r="G12342">
        <f t="shared" ca="1" si="965"/>
        <v>10</v>
      </c>
    </row>
    <row r="12343" spans="1:7" x14ac:dyDescent="0.2">
      <c r="A12343">
        <v>12.44863422526495</v>
      </c>
      <c r="B12343">
        <f t="shared" si="962"/>
        <v>5</v>
      </c>
      <c r="C12343">
        <f t="shared" ca="1" si="963"/>
        <v>4</v>
      </c>
      <c r="D12343">
        <f t="shared" ca="1" si="966"/>
        <v>2</v>
      </c>
      <c r="E12343">
        <f t="shared" ca="1" si="966"/>
        <v>2</v>
      </c>
      <c r="F12343">
        <f t="shared" ca="1" si="964"/>
        <v>1</v>
      </c>
      <c r="G12343">
        <f t="shared" ca="1" si="965"/>
        <v>14</v>
      </c>
    </row>
    <row r="12344" spans="1:7" x14ac:dyDescent="0.2">
      <c r="A12344">
        <v>9.5025744622035351</v>
      </c>
      <c r="B12344">
        <f t="shared" si="962"/>
        <v>4</v>
      </c>
      <c r="C12344">
        <f t="shared" ca="1" si="963"/>
        <v>3</v>
      </c>
      <c r="D12344">
        <f t="shared" ca="1" si="966"/>
        <v>5</v>
      </c>
      <c r="E12344">
        <f t="shared" ca="1" si="966"/>
        <v>1</v>
      </c>
      <c r="F12344">
        <f t="shared" ca="1" si="964"/>
        <v>8</v>
      </c>
      <c r="G12344">
        <f t="shared" ca="1" si="965"/>
        <v>21</v>
      </c>
    </row>
    <row r="12345" spans="1:7" x14ac:dyDescent="0.2">
      <c r="A12345">
        <v>9.6560808601996833</v>
      </c>
      <c r="B12345">
        <f t="shared" si="962"/>
        <v>4</v>
      </c>
      <c r="C12345">
        <f t="shared" ca="1" si="963"/>
        <v>3</v>
      </c>
      <c r="D12345">
        <f t="shared" ca="1" si="966"/>
        <v>3</v>
      </c>
      <c r="E12345">
        <f t="shared" ca="1" si="966"/>
        <v>4</v>
      </c>
      <c r="F12345">
        <f t="shared" ca="1" si="964"/>
        <v>5</v>
      </c>
      <c r="G12345">
        <f t="shared" ca="1" si="965"/>
        <v>19</v>
      </c>
    </row>
    <row r="12346" spans="1:7" x14ac:dyDescent="0.2">
      <c r="A12346">
        <v>29.103941775381564</v>
      </c>
      <c r="B12346">
        <f t="shared" si="962"/>
        <v>1</v>
      </c>
      <c r="C12346">
        <f t="shared" ca="1" si="963"/>
        <v>3</v>
      </c>
      <c r="D12346">
        <f t="shared" ca="1" si="966"/>
        <v>4</v>
      </c>
      <c r="E12346">
        <f t="shared" ca="1" si="966"/>
        <v>1</v>
      </c>
      <c r="F12346">
        <f t="shared" ca="1" si="964"/>
        <v>3</v>
      </c>
      <c r="G12346">
        <f t="shared" ca="1" si="965"/>
        <v>12</v>
      </c>
    </row>
    <row r="12347" spans="1:7" x14ac:dyDescent="0.2">
      <c r="A12347">
        <v>8.6836593712189547</v>
      </c>
      <c r="B12347">
        <f t="shared" si="962"/>
        <v>4</v>
      </c>
      <c r="C12347">
        <f t="shared" ca="1" si="963"/>
        <v>2</v>
      </c>
      <c r="D12347">
        <f t="shared" ca="1" si="966"/>
        <v>4</v>
      </c>
      <c r="E12347">
        <f t="shared" ca="1" si="966"/>
        <v>5</v>
      </c>
      <c r="F12347">
        <f t="shared" ca="1" si="964"/>
        <v>6</v>
      </c>
      <c r="G12347">
        <f t="shared" ca="1" si="965"/>
        <v>21</v>
      </c>
    </row>
    <row r="12348" spans="1:7" x14ac:dyDescent="0.2">
      <c r="A12348">
        <v>21.798639424374208</v>
      </c>
      <c r="B12348">
        <f t="shared" si="962"/>
        <v>2</v>
      </c>
      <c r="C12348">
        <f t="shared" ca="1" si="963"/>
        <v>3</v>
      </c>
      <c r="D12348">
        <f t="shared" ca="1" si="966"/>
        <v>4</v>
      </c>
      <c r="E12348">
        <f t="shared" ca="1" si="966"/>
        <v>4</v>
      </c>
      <c r="F12348">
        <f t="shared" ca="1" si="964"/>
        <v>1</v>
      </c>
      <c r="G12348">
        <f t="shared" ca="1" si="965"/>
        <v>14</v>
      </c>
    </row>
    <row r="12349" spans="1:7" x14ac:dyDescent="0.2">
      <c r="A12349">
        <v>11.008718429255424</v>
      </c>
      <c r="B12349">
        <f t="shared" si="962"/>
        <v>5</v>
      </c>
      <c r="C12349">
        <f t="shared" ca="1" si="963"/>
        <v>4</v>
      </c>
      <c r="D12349">
        <f t="shared" ca="1" si="966"/>
        <v>5</v>
      </c>
      <c r="E12349">
        <f t="shared" ca="1" si="966"/>
        <v>5</v>
      </c>
      <c r="F12349">
        <f t="shared" ca="1" si="964"/>
        <v>3</v>
      </c>
      <c r="G12349">
        <f t="shared" ca="1" si="965"/>
        <v>22</v>
      </c>
    </row>
    <row r="12350" spans="1:7" x14ac:dyDescent="0.2">
      <c r="A12350">
        <v>24.454818879365586</v>
      </c>
      <c r="B12350">
        <f t="shared" si="962"/>
        <v>2</v>
      </c>
      <c r="C12350">
        <f t="shared" ca="1" si="963"/>
        <v>2</v>
      </c>
      <c r="D12350">
        <f t="shared" ca="1" si="966"/>
        <v>1</v>
      </c>
      <c r="E12350">
        <f t="shared" ca="1" si="966"/>
        <v>3</v>
      </c>
      <c r="F12350">
        <f t="shared" ca="1" si="964"/>
        <v>3</v>
      </c>
      <c r="G12350">
        <f t="shared" ca="1" si="965"/>
        <v>11</v>
      </c>
    </row>
    <row r="12351" spans="1:7" x14ac:dyDescent="0.2">
      <c r="A12351">
        <v>22.090108628277537</v>
      </c>
      <c r="B12351">
        <f t="shared" si="962"/>
        <v>2</v>
      </c>
      <c r="C12351">
        <f t="shared" ca="1" si="963"/>
        <v>4</v>
      </c>
      <c r="D12351">
        <f t="shared" ca="1" si="966"/>
        <v>5</v>
      </c>
      <c r="E12351">
        <f t="shared" ca="1" si="966"/>
        <v>2</v>
      </c>
      <c r="F12351">
        <f t="shared" ca="1" si="964"/>
        <v>3</v>
      </c>
      <c r="G12351">
        <f t="shared" ca="1" si="965"/>
        <v>16</v>
      </c>
    </row>
    <row r="12352" spans="1:7" x14ac:dyDescent="0.2">
      <c r="A12352">
        <v>5.3909651906729952</v>
      </c>
      <c r="B12352">
        <f t="shared" si="962"/>
        <v>4</v>
      </c>
      <c r="C12352">
        <f t="shared" ca="1" si="963"/>
        <v>4</v>
      </c>
      <c r="D12352">
        <f t="shared" ca="1" si="966"/>
        <v>3</v>
      </c>
      <c r="E12352">
        <f t="shared" ca="1" si="966"/>
        <v>2</v>
      </c>
      <c r="F12352">
        <f t="shared" ca="1" si="964"/>
        <v>7</v>
      </c>
      <c r="G12352">
        <f t="shared" ca="1" si="965"/>
        <v>20</v>
      </c>
    </row>
    <row r="12353" spans="1:7" x14ac:dyDescent="0.2">
      <c r="A12353">
        <v>15.218650253610928</v>
      </c>
      <c r="B12353">
        <f t="shared" si="962"/>
        <v>5</v>
      </c>
      <c r="C12353">
        <f t="shared" ca="1" si="963"/>
        <v>2</v>
      </c>
      <c r="D12353">
        <f t="shared" ca="1" si="966"/>
        <v>2</v>
      </c>
      <c r="E12353">
        <f t="shared" ca="1" si="966"/>
        <v>1</v>
      </c>
      <c r="F12353">
        <f t="shared" ca="1" si="964"/>
        <v>5</v>
      </c>
      <c r="G12353">
        <f t="shared" ca="1" si="965"/>
        <v>15</v>
      </c>
    </row>
    <row r="12354" spans="1:7" x14ac:dyDescent="0.2">
      <c r="A12354">
        <v>22.190455571115365</v>
      </c>
      <c r="B12354">
        <f t="shared" ref="B12354:B12417" si="967">IF(AND(A12354 &gt;= 10,A12354 &lt;= 16),5,IF(AND(A12354 &gt;= 5,A12354&lt;= 10),4,IF(AND(A12354 &gt;= 15,A12354 &lt;= 21),3,IF(AND(A12354 &gt;= 21,A12354 &lt;= 25),2,IF(AND(A12354 &gt;= 25,A12354 &lt;= 30),1,"ERROR")))))</f>
        <v>2</v>
      </c>
      <c r="C12354">
        <f t="shared" ref="C12354:C12417" ca="1" si="968">RANDBETWEEN(1,4)</f>
        <v>3</v>
      </c>
      <c r="D12354">
        <f t="shared" ca="1" si="966"/>
        <v>4</v>
      </c>
      <c r="E12354">
        <f t="shared" ca="1" si="966"/>
        <v>3</v>
      </c>
      <c r="F12354">
        <f t="shared" ref="F12354:F12417" ca="1" si="969">RANDBETWEEN(1,8)</f>
        <v>8</v>
      </c>
      <c r="G12354">
        <f t="shared" ca="1" si="965"/>
        <v>20</v>
      </c>
    </row>
    <row r="12355" spans="1:7" x14ac:dyDescent="0.2">
      <c r="A12355">
        <v>6.6160981235246705</v>
      </c>
      <c r="B12355">
        <f t="shared" si="967"/>
        <v>4</v>
      </c>
      <c r="C12355">
        <f t="shared" ca="1" si="968"/>
        <v>4</v>
      </c>
      <c r="D12355">
        <f t="shared" ca="1" si="966"/>
        <v>4</v>
      </c>
      <c r="E12355">
        <f t="shared" ca="1" si="966"/>
        <v>5</v>
      </c>
      <c r="F12355">
        <f t="shared" ca="1" si="969"/>
        <v>6</v>
      </c>
      <c r="G12355">
        <f t="shared" ca="1" si="965"/>
        <v>23</v>
      </c>
    </row>
    <row r="12356" spans="1:7" x14ac:dyDescent="0.2">
      <c r="A12356">
        <v>8.3604002693705528</v>
      </c>
      <c r="B12356">
        <f t="shared" si="967"/>
        <v>4</v>
      </c>
      <c r="C12356">
        <f t="shared" ca="1" si="968"/>
        <v>4</v>
      </c>
      <c r="D12356">
        <f t="shared" ca="1" si="966"/>
        <v>2</v>
      </c>
      <c r="E12356">
        <f t="shared" ca="1" si="966"/>
        <v>4</v>
      </c>
      <c r="F12356">
        <f t="shared" ca="1" si="969"/>
        <v>3</v>
      </c>
      <c r="G12356">
        <f t="shared" ca="1" si="965"/>
        <v>17</v>
      </c>
    </row>
    <row r="12357" spans="1:7" x14ac:dyDescent="0.2">
      <c r="A12357">
        <v>13.577368704358681</v>
      </c>
      <c r="B12357">
        <f t="shared" si="967"/>
        <v>5</v>
      </c>
      <c r="C12357">
        <f t="shared" ca="1" si="968"/>
        <v>1</v>
      </c>
      <c r="D12357">
        <f t="shared" ca="1" si="966"/>
        <v>5</v>
      </c>
      <c r="E12357">
        <f t="shared" ca="1" si="966"/>
        <v>5</v>
      </c>
      <c r="F12357">
        <f t="shared" ca="1" si="969"/>
        <v>7</v>
      </c>
      <c r="G12357">
        <f t="shared" ca="1" si="965"/>
        <v>23</v>
      </c>
    </row>
    <row r="12358" spans="1:7" x14ac:dyDescent="0.2">
      <c r="A12358">
        <v>15.037686991016423</v>
      </c>
      <c r="B12358">
        <f t="shared" si="967"/>
        <v>5</v>
      </c>
      <c r="C12358">
        <f t="shared" ca="1" si="968"/>
        <v>1</v>
      </c>
      <c r="D12358">
        <f t="shared" ca="1" si="966"/>
        <v>5</v>
      </c>
      <c r="E12358">
        <f t="shared" ca="1" si="966"/>
        <v>5</v>
      </c>
      <c r="F12358">
        <f t="shared" ca="1" si="969"/>
        <v>5</v>
      </c>
      <c r="G12358">
        <f t="shared" ca="1" si="965"/>
        <v>21</v>
      </c>
    </row>
    <row r="12359" spans="1:7" x14ac:dyDescent="0.2">
      <c r="A12359">
        <v>7.9836834745903822</v>
      </c>
      <c r="B12359">
        <f t="shared" si="967"/>
        <v>4</v>
      </c>
      <c r="C12359">
        <f t="shared" ca="1" si="968"/>
        <v>4</v>
      </c>
      <c r="D12359">
        <f t="shared" ca="1" si="966"/>
        <v>4</v>
      </c>
      <c r="E12359">
        <f t="shared" ca="1" si="966"/>
        <v>1</v>
      </c>
      <c r="F12359">
        <f t="shared" ca="1" si="969"/>
        <v>8</v>
      </c>
      <c r="G12359">
        <f t="shared" ca="1" si="965"/>
        <v>21</v>
      </c>
    </row>
    <row r="12360" spans="1:7" x14ac:dyDescent="0.2">
      <c r="A12360">
        <v>10.959919869661551</v>
      </c>
      <c r="B12360">
        <f t="shared" si="967"/>
        <v>5</v>
      </c>
      <c r="C12360">
        <f t="shared" ca="1" si="968"/>
        <v>3</v>
      </c>
      <c r="D12360">
        <f t="shared" ca="1" si="966"/>
        <v>4</v>
      </c>
      <c r="E12360">
        <f t="shared" ca="1" si="966"/>
        <v>1</v>
      </c>
      <c r="F12360">
        <f t="shared" ca="1" si="969"/>
        <v>6</v>
      </c>
      <c r="G12360">
        <f t="shared" ca="1" si="965"/>
        <v>19</v>
      </c>
    </row>
    <row r="12361" spans="1:7" x14ac:dyDescent="0.2">
      <c r="A12361">
        <v>8.4939908174507117</v>
      </c>
      <c r="B12361">
        <f t="shared" si="967"/>
        <v>4</v>
      </c>
      <c r="C12361">
        <f t="shared" ca="1" si="968"/>
        <v>1</v>
      </c>
      <c r="D12361">
        <f t="shared" ca="1" si="966"/>
        <v>4</v>
      </c>
      <c r="E12361">
        <f t="shared" ca="1" si="966"/>
        <v>5</v>
      </c>
      <c r="F12361">
        <f t="shared" ca="1" si="969"/>
        <v>6</v>
      </c>
      <c r="G12361">
        <f t="shared" ca="1" si="965"/>
        <v>20</v>
      </c>
    </row>
    <row r="12362" spans="1:7" x14ac:dyDescent="0.2">
      <c r="A12362">
        <v>14.16898120393471</v>
      </c>
      <c r="B12362">
        <f t="shared" si="967"/>
        <v>5</v>
      </c>
      <c r="C12362">
        <f t="shared" ca="1" si="968"/>
        <v>4</v>
      </c>
      <c r="D12362">
        <f t="shared" ca="1" si="966"/>
        <v>3</v>
      </c>
      <c r="E12362">
        <f t="shared" ca="1" si="966"/>
        <v>2</v>
      </c>
      <c r="F12362">
        <f t="shared" ca="1" si="969"/>
        <v>7</v>
      </c>
      <c r="G12362">
        <f t="shared" ca="1" si="965"/>
        <v>21</v>
      </c>
    </row>
    <row r="12363" spans="1:7" x14ac:dyDescent="0.2">
      <c r="A12363">
        <v>11.141153236335239</v>
      </c>
      <c r="B12363">
        <f t="shared" si="967"/>
        <v>5</v>
      </c>
      <c r="C12363">
        <f t="shared" ca="1" si="968"/>
        <v>1</v>
      </c>
      <c r="D12363">
        <f t="shared" ca="1" si="966"/>
        <v>4</v>
      </c>
      <c r="E12363">
        <f t="shared" ca="1" si="966"/>
        <v>3</v>
      </c>
      <c r="F12363">
        <f t="shared" ca="1" si="969"/>
        <v>7</v>
      </c>
      <c r="G12363">
        <f t="shared" ca="1" si="965"/>
        <v>20</v>
      </c>
    </row>
    <row r="12364" spans="1:7" x14ac:dyDescent="0.2">
      <c r="A12364">
        <v>5.0378291112133393</v>
      </c>
      <c r="B12364">
        <f t="shared" si="967"/>
        <v>4</v>
      </c>
      <c r="C12364">
        <f t="shared" ca="1" si="968"/>
        <v>1</v>
      </c>
      <c r="D12364">
        <f t="shared" ca="1" si="966"/>
        <v>1</v>
      </c>
      <c r="E12364">
        <f t="shared" ca="1" si="966"/>
        <v>3</v>
      </c>
      <c r="F12364">
        <f t="shared" ca="1" si="969"/>
        <v>4</v>
      </c>
      <c r="G12364">
        <f t="shared" ca="1" si="965"/>
        <v>13</v>
      </c>
    </row>
    <row r="12365" spans="1:7" x14ac:dyDescent="0.2">
      <c r="A12365">
        <v>11.835205630789021</v>
      </c>
      <c r="B12365">
        <f t="shared" si="967"/>
        <v>5</v>
      </c>
      <c r="C12365">
        <f t="shared" ca="1" si="968"/>
        <v>1</v>
      </c>
      <c r="D12365">
        <f t="shared" ca="1" si="966"/>
        <v>3</v>
      </c>
      <c r="E12365">
        <f t="shared" ca="1" si="966"/>
        <v>4</v>
      </c>
      <c r="F12365">
        <f t="shared" ca="1" si="969"/>
        <v>6</v>
      </c>
      <c r="G12365">
        <f t="shared" ca="1" si="965"/>
        <v>19</v>
      </c>
    </row>
    <row r="12366" spans="1:7" x14ac:dyDescent="0.2">
      <c r="A12366">
        <v>26.306715267215008</v>
      </c>
      <c r="B12366">
        <f t="shared" si="967"/>
        <v>1</v>
      </c>
      <c r="C12366">
        <f t="shared" ca="1" si="968"/>
        <v>2</v>
      </c>
      <c r="D12366">
        <f t="shared" ca="1" si="966"/>
        <v>4</v>
      </c>
      <c r="E12366">
        <f t="shared" ca="1" si="966"/>
        <v>2</v>
      </c>
      <c r="F12366">
        <f t="shared" ca="1" si="969"/>
        <v>4</v>
      </c>
      <c r="G12366">
        <f t="shared" ca="1" si="965"/>
        <v>13</v>
      </c>
    </row>
    <row r="12367" spans="1:7" x14ac:dyDescent="0.2">
      <c r="A12367">
        <v>21.413079258709068</v>
      </c>
      <c r="B12367">
        <f t="shared" si="967"/>
        <v>2</v>
      </c>
      <c r="C12367">
        <f t="shared" ca="1" si="968"/>
        <v>1</v>
      </c>
      <c r="D12367">
        <f t="shared" ca="1" si="966"/>
        <v>2</v>
      </c>
      <c r="E12367">
        <f t="shared" ca="1" si="966"/>
        <v>5</v>
      </c>
      <c r="F12367">
        <f t="shared" ca="1" si="969"/>
        <v>4</v>
      </c>
      <c r="G12367">
        <f t="shared" ca="1" si="965"/>
        <v>14</v>
      </c>
    </row>
    <row r="12368" spans="1:7" x14ac:dyDescent="0.2">
      <c r="A12368">
        <v>7.7864340860028705</v>
      </c>
      <c r="B12368">
        <f t="shared" si="967"/>
        <v>4</v>
      </c>
      <c r="C12368">
        <f t="shared" ca="1" si="968"/>
        <v>2</v>
      </c>
      <c r="D12368">
        <f t="shared" ca="1" si="966"/>
        <v>1</v>
      </c>
      <c r="E12368">
        <f t="shared" ca="1" si="966"/>
        <v>5</v>
      </c>
      <c r="F12368">
        <f t="shared" ca="1" si="969"/>
        <v>2</v>
      </c>
      <c r="G12368">
        <f t="shared" ca="1" si="965"/>
        <v>14</v>
      </c>
    </row>
    <row r="12369" spans="1:7" x14ac:dyDescent="0.2">
      <c r="A12369">
        <v>7.0648658441427017</v>
      </c>
      <c r="B12369">
        <f t="shared" si="967"/>
        <v>4</v>
      </c>
      <c r="C12369">
        <f t="shared" ca="1" si="968"/>
        <v>2</v>
      </c>
      <c r="D12369">
        <f t="shared" ca="1" si="966"/>
        <v>3</v>
      </c>
      <c r="E12369">
        <f t="shared" ca="1" si="966"/>
        <v>1</v>
      </c>
      <c r="F12369">
        <f t="shared" ca="1" si="969"/>
        <v>7</v>
      </c>
      <c r="G12369">
        <f t="shared" ref="G12369:G12432" ca="1" si="970">F12369+E12369+D12369+C12369+B12369</f>
        <v>17</v>
      </c>
    </row>
    <row r="12370" spans="1:7" x14ac:dyDescent="0.2">
      <c r="A12370">
        <v>11.969124819466284</v>
      </c>
      <c r="B12370">
        <f t="shared" si="967"/>
        <v>5</v>
      </c>
      <c r="C12370">
        <f t="shared" ca="1" si="968"/>
        <v>3</v>
      </c>
      <c r="D12370">
        <f t="shared" ref="D12370:E12433" ca="1" si="971">RANDBETWEEN(1,5)</f>
        <v>3</v>
      </c>
      <c r="E12370">
        <f t="shared" ca="1" si="971"/>
        <v>2</v>
      </c>
      <c r="F12370">
        <f t="shared" ca="1" si="969"/>
        <v>3</v>
      </c>
      <c r="G12370">
        <f t="shared" ca="1" si="970"/>
        <v>16</v>
      </c>
    </row>
    <row r="12371" spans="1:7" x14ac:dyDescent="0.2">
      <c r="A12371">
        <v>6.7004276123741864</v>
      </c>
      <c r="B12371">
        <f t="shared" si="967"/>
        <v>4</v>
      </c>
      <c r="C12371">
        <f t="shared" ca="1" si="968"/>
        <v>4</v>
      </c>
      <c r="D12371">
        <f t="shared" ca="1" si="971"/>
        <v>2</v>
      </c>
      <c r="E12371">
        <f t="shared" ca="1" si="971"/>
        <v>4</v>
      </c>
      <c r="F12371">
        <f t="shared" ca="1" si="969"/>
        <v>3</v>
      </c>
      <c r="G12371">
        <f t="shared" ca="1" si="970"/>
        <v>17</v>
      </c>
    </row>
    <row r="12372" spans="1:7" x14ac:dyDescent="0.2">
      <c r="A12372">
        <v>12.574793135580022</v>
      </c>
      <c r="B12372">
        <f t="shared" si="967"/>
        <v>5</v>
      </c>
      <c r="C12372">
        <f t="shared" ca="1" si="968"/>
        <v>2</v>
      </c>
      <c r="D12372">
        <f t="shared" ca="1" si="971"/>
        <v>3</v>
      </c>
      <c r="E12372">
        <f t="shared" ca="1" si="971"/>
        <v>4</v>
      </c>
      <c r="F12372">
        <f t="shared" ca="1" si="969"/>
        <v>2</v>
      </c>
      <c r="G12372">
        <f t="shared" ca="1" si="970"/>
        <v>16</v>
      </c>
    </row>
    <row r="12373" spans="1:7" x14ac:dyDescent="0.2">
      <c r="A12373">
        <v>7.1655476506909164</v>
      </c>
      <c r="B12373">
        <f t="shared" si="967"/>
        <v>4</v>
      </c>
      <c r="C12373">
        <f t="shared" ca="1" si="968"/>
        <v>1</v>
      </c>
      <c r="D12373">
        <f t="shared" ca="1" si="971"/>
        <v>3</v>
      </c>
      <c r="E12373">
        <f t="shared" ca="1" si="971"/>
        <v>4</v>
      </c>
      <c r="F12373">
        <f t="shared" ca="1" si="969"/>
        <v>2</v>
      </c>
      <c r="G12373">
        <f t="shared" ca="1" si="970"/>
        <v>14</v>
      </c>
    </row>
    <row r="12374" spans="1:7" x14ac:dyDescent="0.2">
      <c r="A12374">
        <v>15.574120174971229</v>
      </c>
      <c r="B12374">
        <f t="shared" si="967"/>
        <v>5</v>
      </c>
      <c r="C12374">
        <f t="shared" ca="1" si="968"/>
        <v>4</v>
      </c>
      <c r="D12374">
        <f t="shared" ca="1" si="971"/>
        <v>3</v>
      </c>
      <c r="E12374">
        <f t="shared" ca="1" si="971"/>
        <v>1</v>
      </c>
      <c r="F12374">
        <f t="shared" ca="1" si="969"/>
        <v>6</v>
      </c>
      <c r="G12374">
        <f t="shared" ca="1" si="970"/>
        <v>19</v>
      </c>
    </row>
    <row r="12375" spans="1:7" x14ac:dyDescent="0.2">
      <c r="A12375">
        <v>12.466617214305918</v>
      </c>
      <c r="B12375">
        <f t="shared" si="967"/>
        <v>5</v>
      </c>
      <c r="C12375">
        <f t="shared" ca="1" si="968"/>
        <v>4</v>
      </c>
      <c r="D12375">
        <f t="shared" ca="1" si="971"/>
        <v>1</v>
      </c>
      <c r="E12375">
        <f t="shared" ca="1" si="971"/>
        <v>4</v>
      </c>
      <c r="F12375">
        <f t="shared" ca="1" si="969"/>
        <v>7</v>
      </c>
      <c r="G12375">
        <f t="shared" ca="1" si="970"/>
        <v>21</v>
      </c>
    </row>
    <row r="12376" spans="1:7" x14ac:dyDescent="0.2">
      <c r="A12376">
        <v>12.670265844089386</v>
      </c>
      <c r="B12376">
        <f t="shared" si="967"/>
        <v>5</v>
      </c>
      <c r="C12376">
        <f t="shared" ca="1" si="968"/>
        <v>3</v>
      </c>
      <c r="D12376">
        <f t="shared" ca="1" si="971"/>
        <v>1</v>
      </c>
      <c r="E12376">
        <f t="shared" ca="1" si="971"/>
        <v>2</v>
      </c>
      <c r="F12376">
        <f t="shared" ca="1" si="969"/>
        <v>2</v>
      </c>
      <c r="G12376">
        <f t="shared" ca="1" si="970"/>
        <v>13</v>
      </c>
    </row>
    <row r="12377" spans="1:7" x14ac:dyDescent="0.2">
      <c r="A12377">
        <v>27.537892377714723</v>
      </c>
      <c r="B12377">
        <f t="shared" si="967"/>
        <v>1</v>
      </c>
      <c r="C12377">
        <f t="shared" ca="1" si="968"/>
        <v>2</v>
      </c>
      <c r="D12377">
        <f t="shared" ca="1" si="971"/>
        <v>4</v>
      </c>
      <c r="E12377">
        <f t="shared" ca="1" si="971"/>
        <v>3</v>
      </c>
      <c r="F12377">
        <f t="shared" ca="1" si="969"/>
        <v>7</v>
      </c>
      <c r="G12377">
        <f t="shared" ca="1" si="970"/>
        <v>17</v>
      </c>
    </row>
    <row r="12378" spans="1:7" x14ac:dyDescent="0.2">
      <c r="A12378">
        <v>7.7524526089923178</v>
      </c>
      <c r="B12378">
        <f t="shared" si="967"/>
        <v>4</v>
      </c>
      <c r="C12378">
        <f t="shared" ca="1" si="968"/>
        <v>4</v>
      </c>
      <c r="D12378">
        <f t="shared" ca="1" si="971"/>
        <v>4</v>
      </c>
      <c r="E12378">
        <f t="shared" ca="1" si="971"/>
        <v>2</v>
      </c>
      <c r="F12378">
        <f t="shared" ca="1" si="969"/>
        <v>4</v>
      </c>
      <c r="G12378">
        <f t="shared" ca="1" si="970"/>
        <v>18</v>
      </c>
    </row>
    <row r="12379" spans="1:7" x14ac:dyDescent="0.2">
      <c r="A12379">
        <v>23.942499350514154</v>
      </c>
      <c r="B12379">
        <f t="shared" si="967"/>
        <v>2</v>
      </c>
      <c r="C12379">
        <f t="shared" ca="1" si="968"/>
        <v>2</v>
      </c>
      <c r="D12379">
        <f t="shared" ca="1" si="971"/>
        <v>2</v>
      </c>
      <c r="E12379">
        <f t="shared" ca="1" si="971"/>
        <v>2</v>
      </c>
      <c r="F12379">
        <f t="shared" ca="1" si="969"/>
        <v>7</v>
      </c>
      <c r="G12379">
        <f t="shared" ca="1" si="970"/>
        <v>15</v>
      </c>
    </row>
    <row r="12380" spans="1:7" x14ac:dyDescent="0.2">
      <c r="A12380">
        <v>28.055765834534085</v>
      </c>
      <c r="B12380">
        <f t="shared" si="967"/>
        <v>1</v>
      </c>
      <c r="C12380">
        <f t="shared" ca="1" si="968"/>
        <v>4</v>
      </c>
      <c r="D12380">
        <f t="shared" ca="1" si="971"/>
        <v>4</v>
      </c>
      <c r="E12380">
        <f t="shared" ca="1" si="971"/>
        <v>2</v>
      </c>
      <c r="F12380">
        <f t="shared" ca="1" si="969"/>
        <v>8</v>
      </c>
      <c r="G12380">
        <f t="shared" ca="1" si="970"/>
        <v>19</v>
      </c>
    </row>
    <row r="12381" spans="1:7" x14ac:dyDescent="0.2">
      <c r="A12381">
        <v>9.2386844585420942</v>
      </c>
      <c r="B12381">
        <f t="shared" si="967"/>
        <v>4</v>
      </c>
      <c r="C12381">
        <f t="shared" ca="1" si="968"/>
        <v>2</v>
      </c>
      <c r="D12381">
        <f t="shared" ca="1" si="971"/>
        <v>3</v>
      </c>
      <c r="E12381">
        <f t="shared" ca="1" si="971"/>
        <v>4</v>
      </c>
      <c r="F12381">
        <f t="shared" ca="1" si="969"/>
        <v>1</v>
      </c>
      <c r="G12381">
        <f t="shared" ca="1" si="970"/>
        <v>14</v>
      </c>
    </row>
    <row r="12382" spans="1:7" x14ac:dyDescent="0.2">
      <c r="A12382">
        <v>8.9488172387345024</v>
      </c>
      <c r="B12382">
        <f t="shared" si="967"/>
        <v>4</v>
      </c>
      <c r="C12382">
        <f t="shared" ca="1" si="968"/>
        <v>1</v>
      </c>
      <c r="D12382">
        <f t="shared" ca="1" si="971"/>
        <v>2</v>
      </c>
      <c r="E12382">
        <f t="shared" ca="1" si="971"/>
        <v>3</v>
      </c>
      <c r="F12382">
        <f t="shared" ca="1" si="969"/>
        <v>5</v>
      </c>
      <c r="G12382">
        <f t="shared" ca="1" si="970"/>
        <v>15</v>
      </c>
    </row>
    <row r="12383" spans="1:7" x14ac:dyDescent="0.2">
      <c r="A12383">
        <v>19.945008434833678</v>
      </c>
      <c r="B12383">
        <f t="shared" si="967"/>
        <v>3</v>
      </c>
      <c r="C12383">
        <f t="shared" ca="1" si="968"/>
        <v>2</v>
      </c>
      <c r="D12383">
        <f t="shared" ca="1" si="971"/>
        <v>5</v>
      </c>
      <c r="E12383">
        <f t="shared" ca="1" si="971"/>
        <v>3</v>
      </c>
      <c r="F12383">
        <f t="shared" ca="1" si="969"/>
        <v>3</v>
      </c>
      <c r="G12383">
        <f t="shared" ca="1" si="970"/>
        <v>16</v>
      </c>
    </row>
    <row r="12384" spans="1:7" x14ac:dyDescent="0.2">
      <c r="A12384">
        <v>13.288668252535702</v>
      </c>
      <c r="B12384">
        <f t="shared" si="967"/>
        <v>5</v>
      </c>
      <c r="C12384">
        <f t="shared" ca="1" si="968"/>
        <v>3</v>
      </c>
      <c r="D12384">
        <f t="shared" ca="1" si="971"/>
        <v>5</v>
      </c>
      <c r="E12384">
        <f t="shared" ca="1" si="971"/>
        <v>3</v>
      </c>
      <c r="F12384">
        <f t="shared" ca="1" si="969"/>
        <v>5</v>
      </c>
      <c r="G12384">
        <f t="shared" ca="1" si="970"/>
        <v>21</v>
      </c>
    </row>
    <row r="12385" spans="1:7" x14ac:dyDescent="0.2">
      <c r="A12385">
        <v>26.841408352214316</v>
      </c>
      <c r="B12385">
        <f t="shared" si="967"/>
        <v>1</v>
      </c>
      <c r="C12385">
        <f t="shared" ca="1" si="968"/>
        <v>3</v>
      </c>
      <c r="D12385">
        <f t="shared" ca="1" si="971"/>
        <v>1</v>
      </c>
      <c r="E12385">
        <f t="shared" ca="1" si="971"/>
        <v>5</v>
      </c>
      <c r="F12385">
        <f t="shared" ca="1" si="969"/>
        <v>4</v>
      </c>
      <c r="G12385">
        <f t="shared" ca="1" si="970"/>
        <v>14</v>
      </c>
    </row>
    <row r="12386" spans="1:7" x14ac:dyDescent="0.2">
      <c r="A12386">
        <v>24.131525385573706</v>
      </c>
      <c r="B12386">
        <f t="shared" si="967"/>
        <v>2</v>
      </c>
      <c r="C12386">
        <f t="shared" ca="1" si="968"/>
        <v>3</v>
      </c>
      <c r="D12386">
        <f t="shared" ca="1" si="971"/>
        <v>4</v>
      </c>
      <c r="E12386">
        <f t="shared" ca="1" si="971"/>
        <v>4</v>
      </c>
      <c r="F12386">
        <f t="shared" ca="1" si="969"/>
        <v>2</v>
      </c>
      <c r="G12386">
        <f t="shared" ca="1" si="970"/>
        <v>15</v>
      </c>
    </row>
    <row r="12387" spans="1:7" x14ac:dyDescent="0.2">
      <c r="A12387">
        <v>9.678738712343371</v>
      </c>
      <c r="B12387">
        <f t="shared" si="967"/>
        <v>4</v>
      </c>
      <c r="C12387">
        <f t="shared" ca="1" si="968"/>
        <v>2</v>
      </c>
      <c r="D12387">
        <f t="shared" ca="1" si="971"/>
        <v>1</v>
      </c>
      <c r="E12387">
        <f t="shared" ca="1" si="971"/>
        <v>1</v>
      </c>
      <c r="F12387">
        <f t="shared" ca="1" si="969"/>
        <v>4</v>
      </c>
      <c r="G12387">
        <f t="shared" ca="1" si="970"/>
        <v>12</v>
      </c>
    </row>
    <row r="12388" spans="1:7" x14ac:dyDescent="0.2">
      <c r="A12388">
        <v>15.801403282474222</v>
      </c>
      <c r="B12388">
        <f t="shared" si="967"/>
        <v>5</v>
      </c>
      <c r="C12388">
        <f t="shared" ca="1" si="968"/>
        <v>2</v>
      </c>
      <c r="D12388">
        <f t="shared" ca="1" si="971"/>
        <v>5</v>
      </c>
      <c r="E12388">
        <f t="shared" ca="1" si="971"/>
        <v>1</v>
      </c>
      <c r="F12388">
        <f t="shared" ca="1" si="969"/>
        <v>8</v>
      </c>
      <c r="G12388">
        <f t="shared" ca="1" si="970"/>
        <v>21</v>
      </c>
    </row>
    <row r="12389" spans="1:7" x14ac:dyDescent="0.2">
      <c r="A12389">
        <v>6.4744754677359166</v>
      </c>
      <c r="B12389">
        <f t="shared" si="967"/>
        <v>4</v>
      </c>
      <c r="C12389">
        <f t="shared" ca="1" si="968"/>
        <v>1</v>
      </c>
      <c r="D12389">
        <f t="shared" ca="1" si="971"/>
        <v>4</v>
      </c>
      <c r="E12389">
        <f t="shared" ca="1" si="971"/>
        <v>4</v>
      </c>
      <c r="F12389">
        <f t="shared" ca="1" si="969"/>
        <v>2</v>
      </c>
      <c r="G12389">
        <f t="shared" ca="1" si="970"/>
        <v>15</v>
      </c>
    </row>
    <row r="12390" spans="1:7" x14ac:dyDescent="0.2">
      <c r="A12390">
        <v>6.0383216245766516</v>
      </c>
      <c r="B12390">
        <f t="shared" si="967"/>
        <v>4</v>
      </c>
      <c r="C12390">
        <f t="shared" ca="1" si="968"/>
        <v>3</v>
      </c>
      <c r="D12390">
        <f t="shared" ca="1" si="971"/>
        <v>2</v>
      </c>
      <c r="E12390">
        <f t="shared" ca="1" si="971"/>
        <v>2</v>
      </c>
      <c r="F12390">
        <f t="shared" ca="1" si="969"/>
        <v>4</v>
      </c>
      <c r="G12390">
        <f t="shared" ca="1" si="970"/>
        <v>15</v>
      </c>
    </row>
    <row r="12391" spans="1:7" x14ac:dyDescent="0.2">
      <c r="A12391">
        <v>7.6385297284623688</v>
      </c>
      <c r="B12391">
        <f t="shared" si="967"/>
        <v>4</v>
      </c>
      <c r="C12391">
        <f t="shared" ca="1" si="968"/>
        <v>1</v>
      </c>
      <c r="D12391">
        <f t="shared" ca="1" si="971"/>
        <v>3</v>
      </c>
      <c r="E12391">
        <f t="shared" ca="1" si="971"/>
        <v>5</v>
      </c>
      <c r="F12391">
        <f t="shared" ca="1" si="969"/>
        <v>6</v>
      </c>
      <c r="G12391">
        <f t="shared" ca="1" si="970"/>
        <v>19</v>
      </c>
    </row>
    <row r="12392" spans="1:7" x14ac:dyDescent="0.2">
      <c r="A12392">
        <v>17.85205783622694</v>
      </c>
      <c r="B12392">
        <f t="shared" si="967"/>
        <v>3</v>
      </c>
      <c r="C12392">
        <f t="shared" ca="1" si="968"/>
        <v>2</v>
      </c>
      <c r="D12392">
        <f t="shared" ca="1" si="971"/>
        <v>3</v>
      </c>
      <c r="E12392">
        <f t="shared" ca="1" si="971"/>
        <v>1</v>
      </c>
      <c r="F12392">
        <f t="shared" ca="1" si="969"/>
        <v>6</v>
      </c>
      <c r="G12392">
        <f t="shared" ca="1" si="970"/>
        <v>15</v>
      </c>
    </row>
    <row r="12393" spans="1:7" x14ac:dyDescent="0.2">
      <c r="A12393">
        <v>14.896193374596196</v>
      </c>
      <c r="B12393">
        <f t="shared" si="967"/>
        <v>5</v>
      </c>
      <c r="C12393">
        <f t="shared" ca="1" si="968"/>
        <v>2</v>
      </c>
      <c r="D12393">
        <f t="shared" ca="1" si="971"/>
        <v>3</v>
      </c>
      <c r="E12393">
        <f t="shared" ca="1" si="971"/>
        <v>5</v>
      </c>
      <c r="F12393">
        <f t="shared" ca="1" si="969"/>
        <v>7</v>
      </c>
      <c r="G12393">
        <f t="shared" ca="1" si="970"/>
        <v>22</v>
      </c>
    </row>
    <row r="12394" spans="1:7" x14ac:dyDescent="0.2">
      <c r="A12394">
        <v>12.421223200812392</v>
      </c>
      <c r="B12394">
        <f t="shared" si="967"/>
        <v>5</v>
      </c>
      <c r="C12394">
        <f t="shared" ca="1" si="968"/>
        <v>2</v>
      </c>
      <c r="D12394">
        <f t="shared" ca="1" si="971"/>
        <v>4</v>
      </c>
      <c r="E12394">
        <f t="shared" ca="1" si="971"/>
        <v>1</v>
      </c>
      <c r="F12394">
        <f t="shared" ca="1" si="969"/>
        <v>5</v>
      </c>
      <c r="G12394">
        <f t="shared" ca="1" si="970"/>
        <v>17</v>
      </c>
    </row>
    <row r="12395" spans="1:7" x14ac:dyDescent="0.2">
      <c r="A12395">
        <v>16.828339609723677</v>
      </c>
      <c r="B12395">
        <f t="shared" si="967"/>
        <v>3</v>
      </c>
      <c r="C12395">
        <f t="shared" ca="1" si="968"/>
        <v>2</v>
      </c>
      <c r="D12395">
        <f t="shared" ca="1" si="971"/>
        <v>1</v>
      </c>
      <c r="E12395">
        <f t="shared" ca="1" si="971"/>
        <v>2</v>
      </c>
      <c r="F12395">
        <f t="shared" ca="1" si="969"/>
        <v>1</v>
      </c>
      <c r="G12395">
        <f t="shared" ca="1" si="970"/>
        <v>9</v>
      </c>
    </row>
    <row r="12396" spans="1:7" x14ac:dyDescent="0.2">
      <c r="A12396">
        <v>10.159789702749404</v>
      </c>
      <c r="B12396">
        <f t="shared" si="967"/>
        <v>5</v>
      </c>
      <c r="C12396">
        <f t="shared" ca="1" si="968"/>
        <v>2</v>
      </c>
      <c r="D12396">
        <f t="shared" ca="1" si="971"/>
        <v>5</v>
      </c>
      <c r="E12396">
        <f t="shared" ca="1" si="971"/>
        <v>5</v>
      </c>
      <c r="F12396">
        <f t="shared" ca="1" si="969"/>
        <v>6</v>
      </c>
      <c r="G12396">
        <f t="shared" ca="1" si="970"/>
        <v>23</v>
      </c>
    </row>
    <row r="12397" spans="1:7" x14ac:dyDescent="0.2">
      <c r="A12397">
        <v>27.046297257154684</v>
      </c>
      <c r="B12397">
        <f t="shared" si="967"/>
        <v>1</v>
      </c>
      <c r="C12397">
        <f t="shared" ca="1" si="968"/>
        <v>1</v>
      </c>
      <c r="D12397">
        <f t="shared" ca="1" si="971"/>
        <v>2</v>
      </c>
      <c r="E12397">
        <f t="shared" ca="1" si="971"/>
        <v>2</v>
      </c>
      <c r="F12397">
        <f t="shared" ca="1" si="969"/>
        <v>2</v>
      </c>
      <c r="G12397">
        <f t="shared" ca="1" si="970"/>
        <v>8</v>
      </c>
    </row>
    <row r="12398" spans="1:7" x14ac:dyDescent="0.2">
      <c r="A12398">
        <v>18.442593483572296</v>
      </c>
      <c r="B12398">
        <f t="shared" si="967"/>
        <v>3</v>
      </c>
      <c r="C12398">
        <f t="shared" ca="1" si="968"/>
        <v>4</v>
      </c>
      <c r="D12398">
        <f t="shared" ca="1" si="971"/>
        <v>1</v>
      </c>
      <c r="E12398">
        <f t="shared" ca="1" si="971"/>
        <v>3</v>
      </c>
      <c r="F12398">
        <f t="shared" ca="1" si="969"/>
        <v>4</v>
      </c>
      <c r="G12398">
        <f t="shared" ca="1" si="970"/>
        <v>15</v>
      </c>
    </row>
    <row r="12399" spans="1:7" x14ac:dyDescent="0.2">
      <c r="A12399">
        <v>5.7901141902742967</v>
      </c>
      <c r="B12399">
        <f t="shared" si="967"/>
        <v>4</v>
      </c>
      <c r="C12399">
        <f t="shared" ca="1" si="968"/>
        <v>4</v>
      </c>
      <c r="D12399">
        <f t="shared" ca="1" si="971"/>
        <v>5</v>
      </c>
      <c r="E12399">
        <f t="shared" ca="1" si="971"/>
        <v>1</v>
      </c>
      <c r="F12399">
        <f t="shared" ca="1" si="969"/>
        <v>3</v>
      </c>
      <c r="G12399">
        <f t="shared" ca="1" si="970"/>
        <v>17</v>
      </c>
    </row>
    <row r="12400" spans="1:7" x14ac:dyDescent="0.2">
      <c r="A12400">
        <v>5.5788593307803573</v>
      </c>
      <c r="B12400">
        <f t="shared" si="967"/>
        <v>4</v>
      </c>
      <c r="C12400">
        <f t="shared" ca="1" si="968"/>
        <v>2</v>
      </c>
      <c r="D12400">
        <f t="shared" ca="1" si="971"/>
        <v>3</v>
      </c>
      <c r="E12400">
        <f t="shared" ca="1" si="971"/>
        <v>2</v>
      </c>
      <c r="F12400">
        <f t="shared" ca="1" si="969"/>
        <v>7</v>
      </c>
      <c r="G12400">
        <f t="shared" ca="1" si="970"/>
        <v>18</v>
      </c>
    </row>
    <row r="12401" spans="1:7" x14ac:dyDescent="0.2">
      <c r="A12401">
        <v>20.501931452515223</v>
      </c>
      <c r="B12401">
        <f t="shared" si="967"/>
        <v>3</v>
      </c>
      <c r="C12401">
        <f t="shared" ca="1" si="968"/>
        <v>4</v>
      </c>
      <c r="D12401">
        <f t="shared" ca="1" si="971"/>
        <v>4</v>
      </c>
      <c r="E12401">
        <f t="shared" ca="1" si="971"/>
        <v>2</v>
      </c>
      <c r="F12401">
        <f t="shared" ca="1" si="969"/>
        <v>3</v>
      </c>
      <c r="G12401">
        <f t="shared" ca="1" si="970"/>
        <v>16</v>
      </c>
    </row>
    <row r="12402" spans="1:7" x14ac:dyDescent="0.2">
      <c r="A12402">
        <v>7.8509288900352674</v>
      </c>
      <c r="B12402">
        <f t="shared" si="967"/>
        <v>4</v>
      </c>
      <c r="C12402">
        <f t="shared" ca="1" si="968"/>
        <v>3</v>
      </c>
      <c r="D12402">
        <f t="shared" ca="1" si="971"/>
        <v>2</v>
      </c>
      <c r="E12402">
        <f t="shared" ca="1" si="971"/>
        <v>4</v>
      </c>
      <c r="F12402">
        <f t="shared" ca="1" si="969"/>
        <v>1</v>
      </c>
      <c r="G12402">
        <f t="shared" ca="1" si="970"/>
        <v>14</v>
      </c>
    </row>
    <row r="12403" spans="1:7" x14ac:dyDescent="0.2">
      <c r="A12403">
        <v>28.575545221557181</v>
      </c>
      <c r="B12403">
        <f t="shared" si="967"/>
        <v>1</v>
      </c>
      <c r="C12403">
        <f t="shared" ca="1" si="968"/>
        <v>2</v>
      </c>
      <c r="D12403">
        <f t="shared" ca="1" si="971"/>
        <v>2</v>
      </c>
      <c r="E12403">
        <f t="shared" ca="1" si="971"/>
        <v>3</v>
      </c>
      <c r="F12403">
        <f t="shared" ca="1" si="969"/>
        <v>5</v>
      </c>
      <c r="G12403">
        <f t="shared" ca="1" si="970"/>
        <v>13</v>
      </c>
    </row>
    <row r="12404" spans="1:7" x14ac:dyDescent="0.2">
      <c r="A12404">
        <v>15.511628269269357</v>
      </c>
      <c r="B12404">
        <f t="shared" si="967"/>
        <v>5</v>
      </c>
      <c r="C12404">
        <f t="shared" ca="1" si="968"/>
        <v>2</v>
      </c>
      <c r="D12404">
        <f t="shared" ca="1" si="971"/>
        <v>1</v>
      </c>
      <c r="E12404">
        <f t="shared" ca="1" si="971"/>
        <v>1</v>
      </c>
      <c r="F12404">
        <f t="shared" ca="1" si="969"/>
        <v>5</v>
      </c>
      <c r="G12404">
        <f t="shared" ca="1" si="970"/>
        <v>14</v>
      </c>
    </row>
    <row r="12405" spans="1:7" x14ac:dyDescent="0.2">
      <c r="A12405">
        <v>9.8238349606166011</v>
      </c>
      <c r="B12405">
        <f t="shared" si="967"/>
        <v>4</v>
      </c>
      <c r="C12405">
        <f t="shared" ca="1" si="968"/>
        <v>4</v>
      </c>
      <c r="D12405">
        <f t="shared" ca="1" si="971"/>
        <v>2</v>
      </c>
      <c r="E12405">
        <f t="shared" ca="1" si="971"/>
        <v>5</v>
      </c>
      <c r="F12405">
        <f t="shared" ca="1" si="969"/>
        <v>6</v>
      </c>
      <c r="G12405">
        <f t="shared" ca="1" si="970"/>
        <v>21</v>
      </c>
    </row>
    <row r="12406" spans="1:7" x14ac:dyDescent="0.2">
      <c r="A12406">
        <v>13.701284121160171</v>
      </c>
      <c r="B12406">
        <f t="shared" si="967"/>
        <v>5</v>
      </c>
      <c r="C12406">
        <f t="shared" ca="1" si="968"/>
        <v>4</v>
      </c>
      <c r="D12406">
        <f t="shared" ca="1" si="971"/>
        <v>4</v>
      </c>
      <c r="E12406">
        <f t="shared" ca="1" si="971"/>
        <v>4</v>
      </c>
      <c r="F12406">
        <f t="shared" ca="1" si="969"/>
        <v>4</v>
      </c>
      <c r="G12406">
        <f t="shared" ca="1" si="970"/>
        <v>21</v>
      </c>
    </row>
    <row r="12407" spans="1:7" x14ac:dyDescent="0.2">
      <c r="A12407">
        <v>28.131863589864796</v>
      </c>
      <c r="B12407">
        <f t="shared" si="967"/>
        <v>1</v>
      </c>
      <c r="C12407">
        <f t="shared" ca="1" si="968"/>
        <v>2</v>
      </c>
      <c r="D12407">
        <f t="shared" ca="1" si="971"/>
        <v>2</v>
      </c>
      <c r="E12407">
        <f t="shared" ca="1" si="971"/>
        <v>3</v>
      </c>
      <c r="F12407">
        <f t="shared" ca="1" si="969"/>
        <v>1</v>
      </c>
      <c r="G12407">
        <f t="shared" ca="1" si="970"/>
        <v>9</v>
      </c>
    </row>
    <row r="12408" spans="1:7" x14ac:dyDescent="0.2">
      <c r="A12408">
        <v>17.630346660096826</v>
      </c>
      <c r="B12408">
        <f t="shared" si="967"/>
        <v>3</v>
      </c>
      <c r="C12408">
        <f t="shared" ca="1" si="968"/>
        <v>4</v>
      </c>
      <c r="D12408">
        <f t="shared" ca="1" si="971"/>
        <v>5</v>
      </c>
      <c r="E12408">
        <f t="shared" ca="1" si="971"/>
        <v>2</v>
      </c>
      <c r="F12408">
        <f t="shared" ca="1" si="969"/>
        <v>7</v>
      </c>
      <c r="G12408">
        <f t="shared" ca="1" si="970"/>
        <v>21</v>
      </c>
    </row>
    <row r="12409" spans="1:7" x14ac:dyDescent="0.2">
      <c r="A12409">
        <v>10.985312459321795</v>
      </c>
      <c r="B12409">
        <f t="shared" si="967"/>
        <v>5</v>
      </c>
      <c r="C12409">
        <f t="shared" ca="1" si="968"/>
        <v>2</v>
      </c>
      <c r="D12409">
        <f t="shared" ca="1" si="971"/>
        <v>2</v>
      </c>
      <c r="E12409">
        <f t="shared" ca="1" si="971"/>
        <v>2</v>
      </c>
      <c r="F12409">
        <f t="shared" ca="1" si="969"/>
        <v>5</v>
      </c>
      <c r="G12409">
        <f t="shared" ca="1" si="970"/>
        <v>16</v>
      </c>
    </row>
    <row r="12410" spans="1:7" x14ac:dyDescent="0.2">
      <c r="A12410">
        <v>16.36439118480936</v>
      </c>
      <c r="B12410">
        <f t="shared" si="967"/>
        <v>3</v>
      </c>
      <c r="C12410">
        <f t="shared" ca="1" si="968"/>
        <v>3</v>
      </c>
      <c r="D12410">
        <f t="shared" ca="1" si="971"/>
        <v>2</v>
      </c>
      <c r="E12410">
        <f t="shared" ca="1" si="971"/>
        <v>5</v>
      </c>
      <c r="F12410">
        <f t="shared" ca="1" si="969"/>
        <v>2</v>
      </c>
      <c r="G12410">
        <f t="shared" ca="1" si="970"/>
        <v>15</v>
      </c>
    </row>
    <row r="12411" spans="1:7" x14ac:dyDescent="0.2">
      <c r="A12411">
        <v>6.4392818737064772</v>
      </c>
      <c r="B12411">
        <f t="shared" si="967"/>
        <v>4</v>
      </c>
      <c r="C12411">
        <f t="shared" ca="1" si="968"/>
        <v>2</v>
      </c>
      <c r="D12411">
        <f t="shared" ca="1" si="971"/>
        <v>1</v>
      </c>
      <c r="E12411">
        <f t="shared" ca="1" si="971"/>
        <v>1</v>
      </c>
      <c r="F12411">
        <f t="shared" ca="1" si="969"/>
        <v>8</v>
      </c>
      <c r="G12411">
        <f t="shared" ca="1" si="970"/>
        <v>16</v>
      </c>
    </row>
    <row r="12412" spans="1:7" x14ac:dyDescent="0.2">
      <c r="A12412">
        <v>9.9197919422324183</v>
      </c>
      <c r="B12412">
        <f t="shared" si="967"/>
        <v>4</v>
      </c>
      <c r="C12412">
        <f t="shared" ca="1" si="968"/>
        <v>4</v>
      </c>
      <c r="D12412">
        <f t="shared" ca="1" si="971"/>
        <v>2</v>
      </c>
      <c r="E12412">
        <f t="shared" ca="1" si="971"/>
        <v>5</v>
      </c>
      <c r="F12412">
        <f t="shared" ca="1" si="969"/>
        <v>3</v>
      </c>
      <c r="G12412">
        <f t="shared" ca="1" si="970"/>
        <v>18</v>
      </c>
    </row>
    <row r="12413" spans="1:7" x14ac:dyDescent="0.2">
      <c r="A12413">
        <v>7.3086158210398775</v>
      </c>
      <c r="B12413">
        <f t="shared" si="967"/>
        <v>4</v>
      </c>
      <c r="C12413">
        <f t="shared" ca="1" si="968"/>
        <v>3</v>
      </c>
      <c r="D12413">
        <f t="shared" ca="1" si="971"/>
        <v>3</v>
      </c>
      <c r="E12413">
        <f t="shared" ca="1" si="971"/>
        <v>1</v>
      </c>
      <c r="F12413">
        <f t="shared" ca="1" si="969"/>
        <v>8</v>
      </c>
      <c r="G12413">
        <f t="shared" ca="1" si="970"/>
        <v>19</v>
      </c>
    </row>
    <row r="12414" spans="1:7" x14ac:dyDescent="0.2">
      <c r="A12414">
        <v>17.822369026492215</v>
      </c>
      <c r="B12414">
        <f t="shared" si="967"/>
        <v>3</v>
      </c>
      <c r="C12414">
        <f t="shared" ca="1" si="968"/>
        <v>3</v>
      </c>
      <c r="D12414">
        <f t="shared" ca="1" si="971"/>
        <v>5</v>
      </c>
      <c r="E12414">
        <f t="shared" ca="1" si="971"/>
        <v>2</v>
      </c>
      <c r="F12414">
        <f t="shared" ca="1" si="969"/>
        <v>1</v>
      </c>
      <c r="G12414">
        <f t="shared" ca="1" si="970"/>
        <v>14</v>
      </c>
    </row>
    <row r="12415" spans="1:7" x14ac:dyDescent="0.2">
      <c r="A12415">
        <v>19.691816731449176</v>
      </c>
      <c r="B12415">
        <f t="shared" si="967"/>
        <v>3</v>
      </c>
      <c r="C12415">
        <f t="shared" ca="1" si="968"/>
        <v>3</v>
      </c>
      <c r="D12415">
        <f t="shared" ca="1" si="971"/>
        <v>2</v>
      </c>
      <c r="E12415">
        <f t="shared" ca="1" si="971"/>
        <v>4</v>
      </c>
      <c r="F12415">
        <f t="shared" ca="1" si="969"/>
        <v>4</v>
      </c>
      <c r="G12415">
        <f t="shared" ca="1" si="970"/>
        <v>16</v>
      </c>
    </row>
    <row r="12416" spans="1:7" x14ac:dyDescent="0.2">
      <c r="A12416">
        <v>29.611775710967571</v>
      </c>
      <c r="B12416">
        <f t="shared" si="967"/>
        <v>1</v>
      </c>
      <c r="C12416">
        <f t="shared" ca="1" si="968"/>
        <v>3</v>
      </c>
      <c r="D12416">
        <f t="shared" ca="1" si="971"/>
        <v>5</v>
      </c>
      <c r="E12416">
        <f t="shared" ca="1" si="971"/>
        <v>3</v>
      </c>
      <c r="F12416">
        <f t="shared" ca="1" si="969"/>
        <v>8</v>
      </c>
      <c r="G12416">
        <f t="shared" ca="1" si="970"/>
        <v>20</v>
      </c>
    </row>
    <row r="12417" spans="1:7" x14ac:dyDescent="0.2">
      <c r="A12417">
        <v>15.927263691171744</v>
      </c>
      <c r="B12417">
        <f t="shared" si="967"/>
        <v>5</v>
      </c>
      <c r="C12417">
        <f t="shared" ca="1" si="968"/>
        <v>3</v>
      </c>
      <c r="D12417">
        <f t="shared" ca="1" si="971"/>
        <v>5</v>
      </c>
      <c r="E12417">
        <f t="shared" ca="1" si="971"/>
        <v>4</v>
      </c>
      <c r="F12417">
        <f t="shared" ca="1" si="969"/>
        <v>8</v>
      </c>
      <c r="G12417">
        <f t="shared" ca="1" si="970"/>
        <v>25</v>
      </c>
    </row>
    <row r="12418" spans="1:7" x14ac:dyDescent="0.2">
      <c r="A12418">
        <v>13.73101676096047</v>
      </c>
      <c r="B12418">
        <f t="shared" ref="B12418:B12481" si="972">IF(AND(A12418 &gt;= 10,A12418 &lt;= 16),5,IF(AND(A12418 &gt;= 5,A12418&lt;= 10),4,IF(AND(A12418 &gt;= 15,A12418 &lt;= 21),3,IF(AND(A12418 &gt;= 21,A12418 &lt;= 25),2,IF(AND(A12418 &gt;= 25,A12418 &lt;= 30),1,"ERROR")))))</f>
        <v>5</v>
      </c>
      <c r="C12418">
        <f t="shared" ref="C12418:C12481" ca="1" si="973">RANDBETWEEN(1,4)</f>
        <v>1</v>
      </c>
      <c r="D12418">
        <f t="shared" ca="1" si="971"/>
        <v>3</v>
      </c>
      <c r="E12418">
        <f t="shared" ca="1" si="971"/>
        <v>1</v>
      </c>
      <c r="F12418">
        <f t="shared" ref="F12418:F12481" ca="1" si="974">RANDBETWEEN(1,8)</f>
        <v>7</v>
      </c>
      <c r="G12418">
        <f t="shared" ca="1" si="970"/>
        <v>17</v>
      </c>
    </row>
    <row r="12419" spans="1:7" x14ac:dyDescent="0.2">
      <c r="A12419">
        <v>20.17693678422561</v>
      </c>
      <c r="B12419">
        <f t="shared" si="972"/>
        <v>3</v>
      </c>
      <c r="C12419">
        <f t="shared" ca="1" si="973"/>
        <v>4</v>
      </c>
      <c r="D12419">
        <f t="shared" ca="1" si="971"/>
        <v>3</v>
      </c>
      <c r="E12419">
        <f t="shared" ca="1" si="971"/>
        <v>2</v>
      </c>
      <c r="F12419">
        <f t="shared" ca="1" si="974"/>
        <v>5</v>
      </c>
      <c r="G12419">
        <f t="shared" ca="1" si="970"/>
        <v>17</v>
      </c>
    </row>
    <row r="12420" spans="1:7" x14ac:dyDescent="0.2">
      <c r="A12420">
        <v>13.587750639953395</v>
      </c>
      <c r="B12420">
        <f t="shared" si="972"/>
        <v>5</v>
      </c>
      <c r="C12420">
        <f t="shared" ca="1" si="973"/>
        <v>4</v>
      </c>
      <c r="D12420">
        <f t="shared" ca="1" si="971"/>
        <v>2</v>
      </c>
      <c r="E12420">
        <f t="shared" ca="1" si="971"/>
        <v>1</v>
      </c>
      <c r="F12420">
        <f t="shared" ca="1" si="974"/>
        <v>6</v>
      </c>
      <c r="G12420">
        <f t="shared" ca="1" si="970"/>
        <v>18</v>
      </c>
    </row>
    <row r="12421" spans="1:7" x14ac:dyDescent="0.2">
      <c r="A12421">
        <v>24.610532718396485</v>
      </c>
      <c r="B12421">
        <f t="shared" si="972"/>
        <v>2</v>
      </c>
      <c r="C12421">
        <f t="shared" ca="1" si="973"/>
        <v>2</v>
      </c>
      <c r="D12421">
        <f t="shared" ca="1" si="971"/>
        <v>3</v>
      </c>
      <c r="E12421">
        <f t="shared" ca="1" si="971"/>
        <v>5</v>
      </c>
      <c r="F12421">
        <f t="shared" ca="1" si="974"/>
        <v>6</v>
      </c>
      <c r="G12421">
        <f t="shared" ca="1" si="970"/>
        <v>18</v>
      </c>
    </row>
    <row r="12422" spans="1:7" x14ac:dyDescent="0.2">
      <c r="A12422">
        <v>12.81192035778569</v>
      </c>
      <c r="B12422">
        <f t="shared" si="972"/>
        <v>5</v>
      </c>
      <c r="C12422">
        <f t="shared" ca="1" si="973"/>
        <v>2</v>
      </c>
      <c r="D12422">
        <f t="shared" ca="1" si="971"/>
        <v>3</v>
      </c>
      <c r="E12422">
        <f t="shared" ca="1" si="971"/>
        <v>1</v>
      </c>
      <c r="F12422">
        <f t="shared" ca="1" si="974"/>
        <v>1</v>
      </c>
      <c r="G12422">
        <f t="shared" ca="1" si="970"/>
        <v>12</v>
      </c>
    </row>
    <row r="12423" spans="1:7" x14ac:dyDescent="0.2">
      <c r="A12423">
        <v>14.544777609171312</v>
      </c>
      <c r="B12423">
        <f t="shared" si="972"/>
        <v>5</v>
      </c>
      <c r="C12423">
        <f t="shared" ca="1" si="973"/>
        <v>1</v>
      </c>
      <c r="D12423">
        <f t="shared" ca="1" si="971"/>
        <v>3</v>
      </c>
      <c r="E12423">
        <f t="shared" ca="1" si="971"/>
        <v>2</v>
      </c>
      <c r="F12423">
        <f t="shared" ca="1" si="974"/>
        <v>3</v>
      </c>
      <c r="G12423">
        <f t="shared" ca="1" si="970"/>
        <v>14</v>
      </c>
    </row>
    <row r="12424" spans="1:7" x14ac:dyDescent="0.2">
      <c r="A12424">
        <v>15.799394325350711</v>
      </c>
      <c r="B12424">
        <f t="shared" si="972"/>
        <v>5</v>
      </c>
      <c r="C12424">
        <f t="shared" ca="1" si="973"/>
        <v>2</v>
      </c>
      <c r="D12424">
        <f t="shared" ca="1" si="971"/>
        <v>4</v>
      </c>
      <c r="E12424">
        <f t="shared" ca="1" si="971"/>
        <v>4</v>
      </c>
      <c r="F12424">
        <f t="shared" ca="1" si="974"/>
        <v>7</v>
      </c>
      <c r="G12424">
        <f t="shared" ca="1" si="970"/>
        <v>22</v>
      </c>
    </row>
    <row r="12425" spans="1:7" x14ac:dyDescent="0.2">
      <c r="A12425">
        <v>20.741010326345783</v>
      </c>
      <c r="B12425">
        <f t="shared" si="972"/>
        <v>3</v>
      </c>
      <c r="C12425">
        <f t="shared" ca="1" si="973"/>
        <v>1</v>
      </c>
      <c r="D12425">
        <f t="shared" ca="1" si="971"/>
        <v>1</v>
      </c>
      <c r="E12425">
        <f t="shared" ca="1" si="971"/>
        <v>2</v>
      </c>
      <c r="F12425">
        <f t="shared" ca="1" si="974"/>
        <v>1</v>
      </c>
      <c r="G12425">
        <f t="shared" ca="1" si="970"/>
        <v>8</v>
      </c>
    </row>
    <row r="12426" spans="1:7" x14ac:dyDescent="0.2">
      <c r="A12426">
        <v>13.426470114906396</v>
      </c>
      <c r="B12426">
        <f t="shared" si="972"/>
        <v>5</v>
      </c>
      <c r="C12426">
        <f t="shared" ca="1" si="973"/>
        <v>3</v>
      </c>
      <c r="D12426">
        <f t="shared" ca="1" si="971"/>
        <v>4</v>
      </c>
      <c r="E12426">
        <f t="shared" ca="1" si="971"/>
        <v>2</v>
      </c>
      <c r="F12426">
        <f t="shared" ca="1" si="974"/>
        <v>7</v>
      </c>
      <c r="G12426">
        <f t="shared" ca="1" si="970"/>
        <v>21</v>
      </c>
    </row>
    <row r="12427" spans="1:7" x14ac:dyDescent="0.2">
      <c r="A12427">
        <v>12.231350716424259</v>
      </c>
      <c r="B12427">
        <f t="shared" si="972"/>
        <v>5</v>
      </c>
      <c r="C12427">
        <f t="shared" ca="1" si="973"/>
        <v>3</v>
      </c>
      <c r="D12427">
        <f t="shared" ca="1" si="971"/>
        <v>3</v>
      </c>
      <c r="E12427">
        <f t="shared" ca="1" si="971"/>
        <v>5</v>
      </c>
      <c r="F12427">
        <f t="shared" ca="1" si="974"/>
        <v>4</v>
      </c>
      <c r="G12427">
        <f t="shared" ca="1" si="970"/>
        <v>20</v>
      </c>
    </row>
    <row r="12428" spans="1:7" x14ac:dyDescent="0.2">
      <c r="A12428">
        <v>5.1947995705620018</v>
      </c>
      <c r="B12428">
        <f t="shared" si="972"/>
        <v>4</v>
      </c>
      <c r="C12428">
        <f t="shared" ca="1" si="973"/>
        <v>3</v>
      </c>
      <c r="D12428">
        <f t="shared" ca="1" si="971"/>
        <v>4</v>
      </c>
      <c r="E12428">
        <f t="shared" ca="1" si="971"/>
        <v>3</v>
      </c>
      <c r="F12428">
        <f t="shared" ca="1" si="974"/>
        <v>7</v>
      </c>
      <c r="G12428">
        <f t="shared" ca="1" si="970"/>
        <v>21</v>
      </c>
    </row>
    <row r="12429" spans="1:7" x14ac:dyDescent="0.2">
      <c r="A12429">
        <v>11.953470473275235</v>
      </c>
      <c r="B12429">
        <f t="shared" si="972"/>
        <v>5</v>
      </c>
      <c r="C12429">
        <f t="shared" ca="1" si="973"/>
        <v>3</v>
      </c>
      <c r="D12429">
        <f t="shared" ca="1" si="971"/>
        <v>3</v>
      </c>
      <c r="E12429">
        <f t="shared" ca="1" si="971"/>
        <v>3</v>
      </c>
      <c r="F12429">
        <f t="shared" ca="1" si="974"/>
        <v>2</v>
      </c>
      <c r="G12429">
        <f t="shared" ca="1" si="970"/>
        <v>16</v>
      </c>
    </row>
    <row r="12430" spans="1:7" x14ac:dyDescent="0.2">
      <c r="A12430">
        <v>12.988310476778015</v>
      </c>
      <c r="B12430">
        <f t="shared" si="972"/>
        <v>5</v>
      </c>
      <c r="C12430">
        <f t="shared" ca="1" si="973"/>
        <v>2</v>
      </c>
      <c r="D12430">
        <f t="shared" ca="1" si="971"/>
        <v>5</v>
      </c>
      <c r="E12430">
        <f t="shared" ca="1" si="971"/>
        <v>5</v>
      </c>
      <c r="F12430">
        <f t="shared" ca="1" si="974"/>
        <v>4</v>
      </c>
      <c r="G12430">
        <f t="shared" ca="1" si="970"/>
        <v>21</v>
      </c>
    </row>
    <row r="12431" spans="1:7" x14ac:dyDescent="0.2">
      <c r="A12431">
        <v>13.968591934827339</v>
      </c>
      <c r="B12431">
        <f t="shared" si="972"/>
        <v>5</v>
      </c>
      <c r="C12431">
        <f t="shared" ca="1" si="973"/>
        <v>2</v>
      </c>
      <c r="D12431">
        <f t="shared" ca="1" si="971"/>
        <v>3</v>
      </c>
      <c r="E12431">
        <f t="shared" ca="1" si="971"/>
        <v>5</v>
      </c>
      <c r="F12431">
        <f t="shared" ca="1" si="974"/>
        <v>4</v>
      </c>
      <c r="G12431">
        <f t="shared" ca="1" si="970"/>
        <v>19</v>
      </c>
    </row>
    <row r="12432" spans="1:7" x14ac:dyDescent="0.2">
      <c r="A12432">
        <v>23.577280027301217</v>
      </c>
      <c r="B12432">
        <f t="shared" si="972"/>
        <v>2</v>
      </c>
      <c r="C12432">
        <f t="shared" ca="1" si="973"/>
        <v>2</v>
      </c>
      <c r="D12432">
        <f t="shared" ca="1" si="971"/>
        <v>5</v>
      </c>
      <c r="E12432">
        <f t="shared" ca="1" si="971"/>
        <v>4</v>
      </c>
      <c r="F12432">
        <f t="shared" ca="1" si="974"/>
        <v>5</v>
      </c>
      <c r="G12432">
        <f t="shared" ca="1" si="970"/>
        <v>18</v>
      </c>
    </row>
    <row r="12433" spans="1:7" x14ac:dyDescent="0.2">
      <c r="A12433">
        <v>15.83989143693238</v>
      </c>
      <c r="B12433">
        <f t="shared" si="972"/>
        <v>5</v>
      </c>
      <c r="C12433">
        <f t="shared" ca="1" si="973"/>
        <v>2</v>
      </c>
      <c r="D12433">
        <f t="shared" ca="1" si="971"/>
        <v>4</v>
      </c>
      <c r="E12433">
        <f t="shared" ca="1" si="971"/>
        <v>1</v>
      </c>
      <c r="F12433">
        <f t="shared" ca="1" si="974"/>
        <v>4</v>
      </c>
      <c r="G12433">
        <f t="shared" ref="G12433:G12496" ca="1" si="975">F12433+E12433+D12433+C12433+B12433</f>
        <v>16</v>
      </c>
    </row>
    <row r="12434" spans="1:7" x14ac:dyDescent="0.2">
      <c r="A12434">
        <v>13.887963799812873</v>
      </c>
      <c r="B12434">
        <f t="shared" si="972"/>
        <v>5</v>
      </c>
      <c r="C12434">
        <f t="shared" ca="1" si="973"/>
        <v>1</v>
      </c>
      <c r="D12434">
        <f t="shared" ref="D12434:E12497" ca="1" si="976">RANDBETWEEN(1,5)</f>
        <v>5</v>
      </c>
      <c r="E12434">
        <f t="shared" ca="1" si="976"/>
        <v>1</v>
      </c>
      <c r="F12434">
        <f t="shared" ca="1" si="974"/>
        <v>8</v>
      </c>
      <c r="G12434">
        <f t="shared" ca="1" si="975"/>
        <v>20</v>
      </c>
    </row>
    <row r="12435" spans="1:7" x14ac:dyDescent="0.2">
      <c r="A12435">
        <v>17.265267857629009</v>
      </c>
      <c r="B12435">
        <f t="shared" si="972"/>
        <v>3</v>
      </c>
      <c r="C12435">
        <f t="shared" ca="1" si="973"/>
        <v>1</v>
      </c>
      <c r="D12435">
        <f t="shared" ca="1" si="976"/>
        <v>2</v>
      </c>
      <c r="E12435">
        <f t="shared" ca="1" si="976"/>
        <v>3</v>
      </c>
      <c r="F12435">
        <f t="shared" ca="1" si="974"/>
        <v>7</v>
      </c>
      <c r="G12435">
        <f t="shared" ca="1" si="975"/>
        <v>16</v>
      </c>
    </row>
    <row r="12436" spans="1:7" x14ac:dyDescent="0.2">
      <c r="A12436">
        <v>27.951992423662325</v>
      </c>
      <c r="B12436">
        <f t="shared" si="972"/>
        <v>1</v>
      </c>
      <c r="C12436">
        <f t="shared" ca="1" si="973"/>
        <v>3</v>
      </c>
      <c r="D12436">
        <f t="shared" ca="1" si="976"/>
        <v>5</v>
      </c>
      <c r="E12436">
        <f t="shared" ca="1" si="976"/>
        <v>1</v>
      </c>
      <c r="F12436">
        <f t="shared" ca="1" si="974"/>
        <v>7</v>
      </c>
      <c r="G12436">
        <f t="shared" ca="1" si="975"/>
        <v>17</v>
      </c>
    </row>
    <row r="12437" spans="1:7" x14ac:dyDescent="0.2">
      <c r="A12437">
        <v>10.71959376995849</v>
      </c>
      <c r="B12437">
        <f t="shared" si="972"/>
        <v>5</v>
      </c>
      <c r="C12437">
        <f t="shared" ca="1" si="973"/>
        <v>1</v>
      </c>
      <c r="D12437">
        <f t="shared" ca="1" si="976"/>
        <v>1</v>
      </c>
      <c r="E12437">
        <f t="shared" ca="1" si="976"/>
        <v>4</v>
      </c>
      <c r="F12437">
        <f t="shared" ca="1" si="974"/>
        <v>4</v>
      </c>
      <c r="G12437">
        <f t="shared" ca="1" si="975"/>
        <v>15</v>
      </c>
    </row>
    <row r="12438" spans="1:7" x14ac:dyDescent="0.2">
      <c r="A12438">
        <v>8.9203941356122876</v>
      </c>
      <c r="B12438">
        <f t="shared" si="972"/>
        <v>4</v>
      </c>
      <c r="C12438">
        <f t="shared" ca="1" si="973"/>
        <v>3</v>
      </c>
      <c r="D12438">
        <f t="shared" ca="1" si="976"/>
        <v>5</v>
      </c>
      <c r="E12438">
        <f t="shared" ca="1" si="976"/>
        <v>1</v>
      </c>
      <c r="F12438">
        <f t="shared" ca="1" si="974"/>
        <v>1</v>
      </c>
      <c r="G12438">
        <f t="shared" ca="1" si="975"/>
        <v>14</v>
      </c>
    </row>
    <row r="12439" spans="1:7" x14ac:dyDescent="0.2">
      <c r="A12439">
        <v>13.110219529752291</v>
      </c>
      <c r="B12439">
        <f t="shared" si="972"/>
        <v>5</v>
      </c>
      <c r="C12439">
        <f t="shared" ca="1" si="973"/>
        <v>4</v>
      </c>
      <c r="D12439">
        <f t="shared" ca="1" si="976"/>
        <v>4</v>
      </c>
      <c r="E12439">
        <f t="shared" ca="1" si="976"/>
        <v>5</v>
      </c>
      <c r="F12439">
        <f t="shared" ca="1" si="974"/>
        <v>6</v>
      </c>
      <c r="G12439">
        <f t="shared" ca="1" si="975"/>
        <v>24</v>
      </c>
    </row>
    <row r="12440" spans="1:7" x14ac:dyDescent="0.2">
      <c r="A12440">
        <v>27.141698147674784</v>
      </c>
      <c r="B12440">
        <f t="shared" si="972"/>
        <v>1</v>
      </c>
      <c r="C12440">
        <f t="shared" ca="1" si="973"/>
        <v>4</v>
      </c>
      <c r="D12440">
        <f t="shared" ca="1" si="976"/>
        <v>5</v>
      </c>
      <c r="E12440">
        <f t="shared" ca="1" si="976"/>
        <v>5</v>
      </c>
      <c r="F12440">
        <f t="shared" ca="1" si="974"/>
        <v>3</v>
      </c>
      <c r="G12440">
        <f t="shared" ca="1" si="975"/>
        <v>18</v>
      </c>
    </row>
    <row r="12441" spans="1:7" x14ac:dyDescent="0.2">
      <c r="A12441">
        <v>29.838505487577311</v>
      </c>
      <c r="B12441">
        <f t="shared" si="972"/>
        <v>1</v>
      </c>
      <c r="C12441">
        <f t="shared" ca="1" si="973"/>
        <v>1</v>
      </c>
      <c r="D12441">
        <f t="shared" ca="1" si="976"/>
        <v>4</v>
      </c>
      <c r="E12441">
        <f t="shared" ca="1" si="976"/>
        <v>4</v>
      </c>
      <c r="F12441">
        <f t="shared" ca="1" si="974"/>
        <v>4</v>
      </c>
      <c r="G12441">
        <f t="shared" ca="1" si="975"/>
        <v>14</v>
      </c>
    </row>
    <row r="12442" spans="1:7" x14ac:dyDescent="0.2">
      <c r="A12442">
        <v>20.761660148457189</v>
      </c>
      <c r="B12442">
        <f t="shared" si="972"/>
        <v>3</v>
      </c>
      <c r="C12442">
        <f t="shared" ca="1" si="973"/>
        <v>1</v>
      </c>
      <c r="D12442">
        <f t="shared" ca="1" si="976"/>
        <v>3</v>
      </c>
      <c r="E12442">
        <f t="shared" ca="1" si="976"/>
        <v>3</v>
      </c>
      <c r="F12442">
        <f t="shared" ca="1" si="974"/>
        <v>6</v>
      </c>
      <c r="G12442">
        <f t="shared" ca="1" si="975"/>
        <v>16</v>
      </c>
    </row>
    <row r="12443" spans="1:7" x14ac:dyDescent="0.2">
      <c r="A12443">
        <v>18.453974820625518</v>
      </c>
      <c r="B12443">
        <f t="shared" si="972"/>
        <v>3</v>
      </c>
      <c r="C12443">
        <f t="shared" ca="1" si="973"/>
        <v>1</v>
      </c>
      <c r="D12443">
        <f t="shared" ca="1" si="976"/>
        <v>3</v>
      </c>
      <c r="E12443">
        <f t="shared" ca="1" si="976"/>
        <v>1</v>
      </c>
      <c r="F12443">
        <f t="shared" ca="1" si="974"/>
        <v>4</v>
      </c>
      <c r="G12443">
        <f t="shared" ca="1" si="975"/>
        <v>12</v>
      </c>
    </row>
    <row r="12444" spans="1:7" x14ac:dyDescent="0.2">
      <c r="A12444">
        <v>12.80011084986516</v>
      </c>
      <c r="B12444">
        <f t="shared" si="972"/>
        <v>5</v>
      </c>
      <c r="C12444">
        <f t="shared" ca="1" si="973"/>
        <v>3</v>
      </c>
      <c r="D12444">
        <f t="shared" ca="1" si="976"/>
        <v>3</v>
      </c>
      <c r="E12444">
        <f t="shared" ca="1" si="976"/>
        <v>1</v>
      </c>
      <c r="F12444">
        <f t="shared" ca="1" si="974"/>
        <v>6</v>
      </c>
      <c r="G12444">
        <f t="shared" ca="1" si="975"/>
        <v>18</v>
      </c>
    </row>
    <row r="12445" spans="1:7" x14ac:dyDescent="0.2">
      <c r="A12445">
        <v>24.931459196194336</v>
      </c>
      <c r="B12445">
        <f t="shared" si="972"/>
        <v>2</v>
      </c>
      <c r="C12445">
        <f t="shared" ca="1" si="973"/>
        <v>4</v>
      </c>
      <c r="D12445">
        <f t="shared" ca="1" si="976"/>
        <v>3</v>
      </c>
      <c r="E12445">
        <f t="shared" ca="1" si="976"/>
        <v>1</v>
      </c>
      <c r="F12445">
        <f t="shared" ca="1" si="974"/>
        <v>3</v>
      </c>
      <c r="G12445">
        <f t="shared" ca="1" si="975"/>
        <v>13</v>
      </c>
    </row>
    <row r="12446" spans="1:7" x14ac:dyDescent="0.2">
      <c r="A12446">
        <v>23.288059202856576</v>
      </c>
      <c r="B12446">
        <f t="shared" si="972"/>
        <v>2</v>
      </c>
      <c r="C12446">
        <f t="shared" ca="1" si="973"/>
        <v>4</v>
      </c>
      <c r="D12446">
        <f t="shared" ca="1" si="976"/>
        <v>3</v>
      </c>
      <c r="E12446">
        <f t="shared" ca="1" si="976"/>
        <v>3</v>
      </c>
      <c r="F12446">
        <f t="shared" ca="1" si="974"/>
        <v>1</v>
      </c>
      <c r="G12446">
        <f t="shared" ca="1" si="975"/>
        <v>13</v>
      </c>
    </row>
    <row r="12447" spans="1:7" x14ac:dyDescent="0.2">
      <c r="A12447">
        <v>18.095772647946905</v>
      </c>
      <c r="B12447">
        <f t="shared" si="972"/>
        <v>3</v>
      </c>
      <c r="C12447">
        <f t="shared" ca="1" si="973"/>
        <v>3</v>
      </c>
      <c r="D12447">
        <f t="shared" ca="1" si="976"/>
        <v>5</v>
      </c>
      <c r="E12447">
        <f t="shared" ca="1" si="976"/>
        <v>1</v>
      </c>
      <c r="F12447">
        <f t="shared" ca="1" si="974"/>
        <v>7</v>
      </c>
      <c r="G12447">
        <f t="shared" ca="1" si="975"/>
        <v>19</v>
      </c>
    </row>
    <row r="12448" spans="1:7" x14ac:dyDescent="0.2">
      <c r="A12448">
        <v>15.428877977207415</v>
      </c>
      <c r="B12448">
        <f t="shared" si="972"/>
        <v>5</v>
      </c>
      <c r="C12448">
        <f t="shared" ca="1" si="973"/>
        <v>1</v>
      </c>
      <c r="D12448">
        <f t="shared" ca="1" si="976"/>
        <v>4</v>
      </c>
      <c r="E12448">
        <f t="shared" ca="1" si="976"/>
        <v>1</v>
      </c>
      <c r="F12448">
        <f t="shared" ca="1" si="974"/>
        <v>6</v>
      </c>
      <c r="G12448">
        <f t="shared" ca="1" si="975"/>
        <v>17</v>
      </c>
    </row>
    <row r="12449" spans="1:7" x14ac:dyDescent="0.2">
      <c r="A12449">
        <v>15.931015386646555</v>
      </c>
      <c r="B12449">
        <f t="shared" si="972"/>
        <v>5</v>
      </c>
      <c r="C12449">
        <f t="shared" ca="1" si="973"/>
        <v>3</v>
      </c>
      <c r="D12449">
        <f t="shared" ca="1" si="976"/>
        <v>3</v>
      </c>
      <c r="E12449">
        <f t="shared" ca="1" si="976"/>
        <v>5</v>
      </c>
      <c r="F12449">
        <f t="shared" ca="1" si="974"/>
        <v>5</v>
      </c>
      <c r="G12449">
        <f t="shared" ca="1" si="975"/>
        <v>21</v>
      </c>
    </row>
    <row r="12450" spans="1:7" x14ac:dyDescent="0.2">
      <c r="A12450">
        <v>7.7638905603074004</v>
      </c>
      <c r="B12450">
        <f t="shared" si="972"/>
        <v>4</v>
      </c>
      <c r="C12450">
        <f t="shared" ca="1" si="973"/>
        <v>1</v>
      </c>
      <c r="D12450">
        <f t="shared" ca="1" si="976"/>
        <v>4</v>
      </c>
      <c r="E12450">
        <f t="shared" ca="1" si="976"/>
        <v>2</v>
      </c>
      <c r="F12450">
        <f t="shared" ca="1" si="974"/>
        <v>1</v>
      </c>
      <c r="G12450">
        <f t="shared" ca="1" si="975"/>
        <v>12</v>
      </c>
    </row>
    <row r="12451" spans="1:7" x14ac:dyDescent="0.2">
      <c r="A12451">
        <v>7.2345870485924317</v>
      </c>
      <c r="B12451">
        <f t="shared" si="972"/>
        <v>4</v>
      </c>
      <c r="C12451">
        <f t="shared" ca="1" si="973"/>
        <v>2</v>
      </c>
      <c r="D12451">
        <f t="shared" ca="1" si="976"/>
        <v>5</v>
      </c>
      <c r="E12451">
        <f t="shared" ca="1" si="976"/>
        <v>3</v>
      </c>
      <c r="F12451">
        <f t="shared" ca="1" si="974"/>
        <v>8</v>
      </c>
      <c r="G12451">
        <f t="shared" ca="1" si="975"/>
        <v>22</v>
      </c>
    </row>
    <row r="12452" spans="1:7" x14ac:dyDescent="0.2">
      <c r="A12452">
        <v>28.449260768463436</v>
      </c>
      <c r="B12452">
        <f t="shared" si="972"/>
        <v>1</v>
      </c>
      <c r="C12452">
        <f t="shared" ca="1" si="973"/>
        <v>3</v>
      </c>
      <c r="D12452">
        <f t="shared" ca="1" si="976"/>
        <v>1</v>
      </c>
      <c r="E12452">
        <f t="shared" ca="1" si="976"/>
        <v>1</v>
      </c>
      <c r="F12452">
        <f t="shared" ca="1" si="974"/>
        <v>3</v>
      </c>
      <c r="G12452">
        <f t="shared" ca="1" si="975"/>
        <v>9</v>
      </c>
    </row>
    <row r="12453" spans="1:7" x14ac:dyDescent="0.2">
      <c r="A12453">
        <v>21.697689902281237</v>
      </c>
      <c r="B12453">
        <f t="shared" si="972"/>
        <v>2</v>
      </c>
      <c r="C12453">
        <f t="shared" ca="1" si="973"/>
        <v>4</v>
      </c>
      <c r="D12453">
        <f t="shared" ca="1" si="976"/>
        <v>2</v>
      </c>
      <c r="E12453">
        <f t="shared" ca="1" si="976"/>
        <v>5</v>
      </c>
      <c r="F12453">
        <f t="shared" ca="1" si="974"/>
        <v>3</v>
      </c>
      <c r="G12453">
        <f t="shared" ca="1" si="975"/>
        <v>16</v>
      </c>
    </row>
    <row r="12454" spans="1:7" x14ac:dyDescent="0.2">
      <c r="A12454">
        <v>17.586598830231878</v>
      </c>
      <c r="B12454">
        <f t="shared" si="972"/>
        <v>3</v>
      </c>
      <c r="C12454">
        <f t="shared" ca="1" si="973"/>
        <v>3</v>
      </c>
      <c r="D12454">
        <f t="shared" ca="1" si="976"/>
        <v>3</v>
      </c>
      <c r="E12454">
        <f t="shared" ca="1" si="976"/>
        <v>2</v>
      </c>
      <c r="F12454">
        <f t="shared" ca="1" si="974"/>
        <v>3</v>
      </c>
      <c r="G12454">
        <f t="shared" ca="1" si="975"/>
        <v>14</v>
      </c>
    </row>
    <row r="12455" spans="1:7" x14ac:dyDescent="0.2">
      <c r="A12455">
        <v>21.517102004175229</v>
      </c>
      <c r="B12455">
        <f t="shared" si="972"/>
        <v>2</v>
      </c>
      <c r="C12455">
        <f t="shared" ca="1" si="973"/>
        <v>1</v>
      </c>
      <c r="D12455">
        <f t="shared" ca="1" si="976"/>
        <v>5</v>
      </c>
      <c r="E12455">
        <f t="shared" ca="1" si="976"/>
        <v>1</v>
      </c>
      <c r="F12455">
        <f t="shared" ca="1" si="974"/>
        <v>8</v>
      </c>
      <c r="G12455">
        <f t="shared" ca="1" si="975"/>
        <v>17</v>
      </c>
    </row>
    <row r="12456" spans="1:7" x14ac:dyDescent="0.2">
      <c r="A12456">
        <v>26.189607652199381</v>
      </c>
      <c r="B12456">
        <f t="shared" si="972"/>
        <v>1</v>
      </c>
      <c r="C12456">
        <f t="shared" ca="1" si="973"/>
        <v>1</v>
      </c>
      <c r="D12456">
        <f t="shared" ca="1" si="976"/>
        <v>3</v>
      </c>
      <c r="E12456">
        <f t="shared" ca="1" si="976"/>
        <v>1</v>
      </c>
      <c r="F12456">
        <f t="shared" ca="1" si="974"/>
        <v>1</v>
      </c>
      <c r="G12456">
        <f t="shared" ca="1" si="975"/>
        <v>7</v>
      </c>
    </row>
    <row r="12457" spans="1:7" x14ac:dyDescent="0.2">
      <c r="A12457">
        <v>21.30822437752321</v>
      </c>
      <c r="B12457">
        <f t="shared" si="972"/>
        <v>2</v>
      </c>
      <c r="C12457">
        <f t="shared" ca="1" si="973"/>
        <v>1</v>
      </c>
      <c r="D12457">
        <f t="shared" ca="1" si="976"/>
        <v>2</v>
      </c>
      <c r="E12457">
        <f t="shared" ca="1" si="976"/>
        <v>2</v>
      </c>
      <c r="F12457">
        <f t="shared" ca="1" si="974"/>
        <v>7</v>
      </c>
      <c r="G12457">
        <f t="shared" ca="1" si="975"/>
        <v>14</v>
      </c>
    </row>
    <row r="12458" spans="1:7" x14ac:dyDescent="0.2">
      <c r="A12458">
        <v>14.582225770962562</v>
      </c>
      <c r="B12458">
        <f t="shared" si="972"/>
        <v>5</v>
      </c>
      <c r="C12458">
        <f t="shared" ca="1" si="973"/>
        <v>3</v>
      </c>
      <c r="D12458">
        <f t="shared" ca="1" si="976"/>
        <v>1</v>
      </c>
      <c r="E12458">
        <f t="shared" ca="1" si="976"/>
        <v>5</v>
      </c>
      <c r="F12458">
        <f t="shared" ca="1" si="974"/>
        <v>2</v>
      </c>
      <c r="G12458">
        <f t="shared" ca="1" si="975"/>
        <v>16</v>
      </c>
    </row>
    <row r="12459" spans="1:7" x14ac:dyDescent="0.2">
      <c r="A12459">
        <v>21.979805048528263</v>
      </c>
      <c r="B12459">
        <f t="shared" si="972"/>
        <v>2</v>
      </c>
      <c r="C12459">
        <f t="shared" ca="1" si="973"/>
        <v>1</v>
      </c>
      <c r="D12459">
        <f t="shared" ca="1" si="976"/>
        <v>2</v>
      </c>
      <c r="E12459">
        <f t="shared" ca="1" si="976"/>
        <v>5</v>
      </c>
      <c r="F12459">
        <f t="shared" ca="1" si="974"/>
        <v>3</v>
      </c>
      <c r="G12459">
        <f t="shared" ca="1" si="975"/>
        <v>13</v>
      </c>
    </row>
    <row r="12460" spans="1:7" x14ac:dyDescent="0.2">
      <c r="A12460">
        <v>28.009445776746279</v>
      </c>
      <c r="B12460">
        <f t="shared" si="972"/>
        <v>1</v>
      </c>
      <c r="C12460">
        <f t="shared" ca="1" si="973"/>
        <v>2</v>
      </c>
      <c r="D12460">
        <f t="shared" ca="1" si="976"/>
        <v>1</v>
      </c>
      <c r="E12460">
        <f t="shared" ca="1" si="976"/>
        <v>2</v>
      </c>
      <c r="F12460">
        <f t="shared" ca="1" si="974"/>
        <v>5</v>
      </c>
      <c r="G12460">
        <f t="shared" ca="1" si="975"/>
        <v>11</v>
      </c>
    </row>
    <row r="12461" spans="1:7" x14ac:dyDescent="0.2">
      <c r="A12461">
        <v>17.870461583890986</v>
      </c>
      <c r="B12461">
        <f t="shared" si="972"/>
        <v>3</v>
      </c>
      <c r="C12461">
        <f t="shared" ca="1" si="973"/>
        <v>1</v>
      </c>
      <c r="D12461">
        <f t="shared" ca="1" si="976"/>
        <v>5</v>
      </c>
      <c r="E12461">
        <f t="shared" ca="1" si="976"/>
        <v>3</v>
      </c>
      <c r="F12461">
        <f t="shared" ca="1" si="974"/>
        <v>2</v>
      </c>
      <c r="G12461">
        <f t="shared" ca="1" si="975"/>
        <v>14</v>
      </c>
    </row>
    <row r="12462" spans="1:7" x14ac:dyDescent="0.2">
      <c r="A12462">
        <v>14.057596354232592</v>
      </c>
      <c r="B12462">
        <f t="shared" si="972"/>
        <v>5</v>
      </c>
      <c r="C12462">
        <f t="shared" ca="1" si="973"/>
        <v>4</v>
      </c>
      <c r="D12462">
        <f t="shared" ca="1" si="976"/>
        <v>5</v>
      </c>
      <c r="E12462">
        <f t="shared" ca="1" si="976"/>
        <v>5</v>
      </c>
      <c r="F12462">
        <f t="shared" ca="1" si="974"/>
        <v>6</v>
      </c>
      <c r="G12462">
        <f t="shared" ca="1" si="975"/>
        <v>25</v>
      </c>
    </row>
    <row r="12463" spans="1:7" x14ac:dyDescent="0.2">
      <c r="A12463">
        <v>25.074416620004246</v>
      </c>
      <c r="B12463">
        <f t="shared" si="972"/>
        <v>1</v>
      </c>
      <c r="C12463">
        <f t="shared" ca="1" si="973"/>
        <v>1</v>
      </c>
      <c r="D12463">
        <f t="shared" ca="1" si="976"/>
        <v>3</v>
      </c>
      <c r="E12463">
        <f t="shared" ca="1" si="976"/>
        <v>1</v>
      </c>
      <c r="F12463">
        <f t="shared" ca="1" si="974"/>
        <v>2</v>
      </c>
      <c r="G12463">
        <f t="shared" ca="1" si="975"/>
        <v>8</v>
      </c>
    </row>
    <row r="12464" spans="1:7" x14ac:dyDescent="0.2">
      <c r="A12464">
        <v>22.130377827024819</v>
      </c>
      <c r="B12464">
        <f t="shared" si="972"/>
        <v>2</v>
      </c>
      <c r="C12464">
        <f t="shared" ca="1" si="973"/>
        <v>2</v>
      </c>
      <c r="D12464">
        <f t="shared" ca="1" si="976"/>
        <v>3</v>
      </c>
      <c r="E12464">
        <f t="shared" ca="1" si="976"/>
        <v>4</v>
      </c>
      <c r="F12464">
        <f t="shared" ca="1" si="974"/>
        <v>3</v>
      </c>
      <c r="G12464">
        <f t="shared" ca="1" si="975"/>
        <v>14</v>
      </c>
    </row>
    <row r="12465" spans="1:7" x14ac:dyDescent="0.2">
      <c r="A12465">
        <v>15.70366159670257</v>
      </c>
      <c r="B12465">
        <f t="shared" si="972"/>
        <v>5</v>
      </c>
      <c r="C12465">
        <f t="shared" ca="1" si="973"/>
        <v>3</v>
      </c>
      <c r="D12465">
        <f t="shared" ca="1" si="976"/>
        <v>2</v>
      </c>
      <c r="E12465">
        <f t="shared" ca="1" si="976"/>
        <v>4</v>
      </c>
      <c r="F12465">
        <f t="shared" ca="1" si="974"/>
        <v>2</v>
      </c>
      <c r="G12465">
        <f t="shared" ca="1" si="975"/>
        <v>16</v>
      </c>
    </row>
    <row r="12466" spans="1:7" x14ac:dyDescent="0.2">
      <c r="A12466">
        <v>25.096807953147685</v>
      </c>
      <c r="B12466">
        <f t="shared" si="972"/>
        <v>1</v>
      </c>
      <c r="C12466">
        <f t="shared" ca="1" si="973"/>
        <v>1</v>
      </c>
      <c r="D12466">
        <f t="shared" ca="1" si="976"/>
        <v>1</v>
      </c>
      <c r="E12466">
        <f t="shared" ca="1" si="976"/>
        <v>4</v>
      </c>
      <c r="F12466">
        <f t="shared" ca="1" si="974"/>
        <v>7</v>
      </c>
      <c r="G12466">
        <f t="shared" ca="1" si="975"/>
        <v>14</v>
      </c>
    </row>
    <row r="12467" spans="1:7" x14ac:dyDescent="0.2">
      <c r="A12467">
        <v>15.243405042396258</v>
      </c>
      <c r="B12467">
        <f t="shared" si="972"/>
        <v>5</v>
      </c>
      <c r="C12467">
        <f t="shared" ca="1" si="973"/>
        <v>2</v>
      </c>
      <c r="D12467">
        <f t="shared" ca="1" si="976"/>
        <v>5</v>
      </c>
      <c r="E12467">
        <f t="shared" ca="1" si="976"/>
        <v>3</v>
      </c>
      <c r="F12467">
        <f t="shared" ca="1" si="974"/>
        <v>4</v>
      </c>
      <c r="G12467">
        <f t="shared" ca="1" si="975"/>
        <v>19</v>
      </c>
    </row>
    <row r="12468" spans="1:7" x14ac:dyDescent="0.2">
      <c r="A12468">
        <v>5.7832893808861376</v>
      </c>
      <c r="B12468">
        <f t="shared" si="972"/>
        <v>4</v>
      </c>
      <c r="C12468">
        <f t="shared" ca="1" si="973"/>
        <v>1</v>
      </c>
      <c r="D12468">
        <f t="shared" ca="1" si="976"/>
        <v>2</v>
      </c>
      <c r="E12468">
        <f t="shared" ca="1" si="976"/>
        <v>3</v>
      </c>
      <c r="F12468">
        <f t="shared" ca="1" si="974"/>
        <v>4</v>
      </c>
      <c r="G12468">
        <f t="shared" ca="1" si="975"/>
        <v>14</v>
      </c>
    </row>
    <row r="12469" spans="1:7" x14ac:dyDescent="0.2">
      <c r="A12469">
        <v>16.950089227299465</v>
      </c>
      <c r="B12469">
        <f t="shared" si="972"/>
        <v>3</v>
      </c>
      <c r="C12469">
        <f t="shared" ca="1" si="973"/>
        <v>1</v>
      </c>
      <c r="D12469">
        <f t="shared" ca="1" si="976"/>
        <v>1</v>
      </c>
      <c r="E12469">
        <f t="shared" ca="1" si="976"/>
        <v>1</v>
      </c>
      <c r="F12469">
        <f t="shared" ca="1" si="974"/>
        <v>4</v>
      </c>
      <c r="G12469">
        <f t="shared" ca="1" si="975"/>
        <v>10</v>
      </c>
    </row>
    <row r="12470" spans="1:7" x14ac:dyDescent="0.2">
      <c r="A12470">
        <v>19.323804626826721</v>
      </c>
      <c r="B12470">
        <f t="shared" si="972"/>
        <v>3</v>
      </c>
      <c r="C12470">
        <f t="shared" ca="1" si="973"/>
        <v>3</v>
      </c>
      <c r="D12470">
        <f t="shared" ca="1" si="976"/>
        <v>2</v>
      </c>
      <c r="E12470">
        <f t="shared" ca="1" si="976"/>
        <v>2</v>
      </c>
      <c r="F12470">
        <f t="shared" ca="1" si="974"/>
        <v>4</v>
      </c>
      <c r="G12470">
        <f t="shared" ca="1" si="975"/>
        <v>14</v>
      </c>
    </row>
    <row r="12471" spans="1:7" x14ac:dyDescent="0.2">
      <c r="A12471">
        <v>24.113575021857752</v>
      </c>
      <c r="B12471">
        <f t="shared" si="972"/>
        <v>2</v>
      </c>
      <c r="C12471">
        <f t="shared" ca="1" si="973"/>
        <v>3</v>
      </c>
      <c r="D12471">
        <f t="shared" ca="1" si="976"/>
        <v>2</v>
      </c>
      <c r="E12471">
        <f t="shared" ca="1" si="976"/>
        <v>2</v>
      </c>
      <c r="F12471">
        <f t="shared" ca="1" si="974"/>
        <v>1</v>
      </c>
      <c r="G12471">
        <f t="shared" ca="1" si="975"/>
        <v>10</v>
      </c>
    </row>
    <row r="12472" spans="1:7" x14ac:dyDescent="0.2">
      <c r="A12472">
        <v>7.3115748814923176</v>
      </c>
      <c r="B12472">
        <f t="shared" si="972"/>
        <v>4</v>
      </c>
      <c r="C12472">
        <f t="shared" ca="1" si="973"/>
        <v>3</v>
      </c>
      <c r="D12472">
        <f t="shared" ca="1" si="976"/>
        <v>2</v>
      </c>
      <c r="E12472">
        <f t="shared" ca="1" si="976"/>
        <v>4</v>
      </c>
      <c r="F12472">
        <f t="shared" ca="1" si="974"/>
        <v>8</v>
      </c>
      <c r="G12472">
        <f t="shared" ca="1" si="975"/>
        <v>21</v>
      </c>
    </row>
    <row r="12473" spans="1:7" x14ac:dyDescent="0.2">
      <c r="A12473">
        <v>18.388317665576587</v>
      </c>
      <c r="B12473">
        <f t="shared" si="972"/>
        <v>3</v>
      </c>
      <c r="C12473">
        <f t="shared" ca="1" si="973"/>
        <v>4</v>
      </c>
      <c r="D12473">
        <f t="shared" ca="1" si="976"/>
        <v>1</v>
      </c>
      <c r="E12473">
        <f t="shared" ca="1" si="976"/>
        <v>1</v>
      </c>
      <c r="F12473">
        <f t="shared" ca="1" si="974"/>
        <v>5</v>
      </c>
      <c r="G12473">
        <f t="shared" ca="1" si="975"/>
        <v>14</v>
      </c>
    </row>
    <row r="12474" spans="1:7" x14ac:dyDescent="0.2">
      <c r="A12474">
        <v>18.94847683753548</v>
      </c>
      <c r="B12474">
        <f t="shared" si="972"/>
        <v>3</v>
      </c>
      <c r="C12474">
        <f t="shared" ca="1" si="973"/>
        <v>3</v>
      </c>
      <c r="D12474">
        <f t="shared" ca="1" si="976"/>
        <v>3</v>
      </c>
      <c r="E12474">
        <f t="shared" ca="1" si="976"/>
        <v>4</v>
      </c>
      <c r="F12474">
        <f t="shared" ca="1" si="974"/>
        <v>2</v>
      </c>
      <c r="G12474">
        <f t="shared" ca="1" si="975"/>
        <v>15</v>
      </c>
    </row>
    <row r="12475" spans="1:7" x14ac:dyDescent="0.2">
      <c r="A12475">
        <v>14.490125507965578</v>
      </c>
      <c r="B12475">
        <f t="shared" si="972"/>
        <v>5</v>
      </c>
      <c r="C12475">
        <f t="shared" ca="1" si="973"/>
        <v>3</v>
      </c>
      <c r="D12475">
        <f t="shared" ca="1" si="976"/>
        <v>5</v>
      </c>
      <c r="E12475">
        <f t="shared" ca="1" si="976"/>
        <v>2</v>
      </c>
      <c r="F12475">
        <f t="shared" ca="1" si="974"/>
        <v>8</v>
      </c>
      <c r="G12475">
        <f t="shared" ca="1" si="975"/>
        <v>23</v>
      </c>
    </row>
    <row r="12476" spans="1:7" x14ac:dyDescent="0.2">
      <c r="A12476">
        <v>17.253991228406946</v>
      </c>
      <c r="B12476">
        <f t="shared" si="972"/>
        <v>3</v>
      </c>
      <c r="C12476">
        <f t="shared" ca="1" si="973"/>
        <v>1</v>
      </c>
      <c r="D12476">
        <f t="shared" ca="1" si="976"/>
        <v>3</v>
      </c>
      <c r="E12476">
        <f t="shared" ca="1" si="976"/>
        <v>1</v>
      </c>
      <c r="F12476">
        <f t="shared" ca="1" si="974"/>
        <v>2</v>
      </c>
      <c r="G12476">
        <f t="shared" ca="1" si="975"/>
        <v>10</v>
      </c>
    </row>
    <row r="12477" spans="1:7" x14ac:dyDescent="0.2">
      <c r="A12477">
        <v>21.80775755606853</v>
      </c>
      <c r="B12477">
        <f t="shared" si="972"/>
        <v>2</v>
      </c>
      <c r="C12477">
        <f t="shared" ca="1" si="973"/>
        <v>1</v>
      </c>
      <c r="D12477">
        <f t="shared" ca="1" si="976"/>
        <v>1</v>
      </c>
      <c r="E12477">
        <f t="shared" ca="1" si="976"/>
        <v>1</v>
      </c>
      <c r="F12477">
        <f t="shared" ca="1" si="974"/>
        <v>8</v>
      </c>
      <c r="G12477">
        <f t="shared" ca="1" si="975"/>
        <v>13</v>
      </c>
    </row>
    <row r="12478" spans="1:7" x14ac:dyDescent="0.2">
      <c r="A12478">
        <v>13.773608263315507</v>
      </c>
      <c r="B12478">
        <f t="shared" si="972"/>
        <v>5</v>
      </c>
      <c r="C12478">
        <f t="shared" ca="1" si="973"/>
        <v>4</v>
      </c>
      <c r="D12478">
        <f t="shared" ca="1" si="976"/>
        <v>4</v>
      </c>
      <c r="E12478">
        <f t="shared" ca="1" si="976"/>
        <v>5</v>
      </c>
      <c r="F12478">
        <f t="shared" ca="1" si="974"/>
        <v>6</v>
      </c>
      <c r="G12478">
        <f t="shared" ca="1" si="975"/>
        <v>24</v>
      </c>
    </row>
    <row r="12479" spans="1:7" x14ac:dyDescent="0.2">
      <c r="A12479">
        <v>7.4339277552238636</v>
      </c>
      <c r="B12479">
        <f t="shared" si="972"/>
        <v>4</v>
      </c>
      <c r="C12479">
        <f t="shared" ca="1" si="973"/>
        <v>2</v>
      </c>
      <c r="D12479">
        <f t="shared" ca="1" si="976"/>
        <v>3</v>
      </c>
      <c r="E12479">
        <f t="shared" ca="1" si="976"/>
        <v>3</v>
      </c>
      <c r="F12479">
        <f t="shared" ca="1" si="974"/>
        <v>2</v>
      </c>
      <c r="G12479">
        <f t="shared" ca="1" si="975"/>
        <v>14</v>
      </c>
    </row>
    <row r="12480" spans="1:7" x14ac:dyDescent="0.2">
      <c r="A12480">
        <v>16.447043587119786</v>
      </c>
      <c r="B12480">
        <f t="shared" si="972"/>
        <v>3</v>
      </c>
      <c r="C12480">
        <f t="shared" ca="1" si="973"/>
        <v>4</v>
      </c>
      <c r="D12480">
        <f t="shared" ca="1" si="976"/>
        <v>2</v>
      </c>
      <c r="E12480">
        <f t="shared" ca="1" si="976"/>
        <v>4</v>
      </c>
      <c r="F12480">
        <f t="shared" ca="1" si="974"/>
        <v>2</v>
      </c>
      <c r="G12480">
        <f t="shared" ca="1" si="975"/>
        <v>15</v>
      </c>
    </row>
    <row r="12481" spans="1:7" x14ac:dyDescent="0.2">
      <c r="A12481">
        <v>15.324237251598214</v>
      </c>
      <c r="B12481">
        <f t="shared" si="972"/>
        <v>5</v>
      </c>
      <c r="C12481">
        <f t="shared" ca="1" si="973"/>
        <v>2</v>
      </c>
      <c r="D12481">
        <f t="shared" ca="1" si="976"/>
        <v>3</v>
      </c>
      <c r="E12481">
        <f t="shared" ca="1" si="976"/>
        <v>5</v>
      </c>
      <c r="F12481">
        <f t="shared" ca="1" si="974"/>
        <v>3</v>
      </c>
      <c r="G12481">
        <f t="shared" ca="1" si="975"/>
        <v>18</v>
      </c>
    </row>
    <row r="12482" spans="1:7" x14ac:dyDescent="0.2">
      <c r="A12482">
        <v>12.235743949247183</v>
      </c>
      <c r="B12482">
        <f t="shared" ref="B12482:B12545" si="977">IF(AND(A12482 &gt;= 10,A12482 &lt;= 16),5,IF(AND(A12482 &gt;= 5,A12482&lt;= 10),4,IF(AND(A12482 &gt;= 15,A12482 &lt;= 21),3,IF(AND(A12482 &gt;= 21,A12482 &lt;= 25),2,IF(AND(A12482 &gt;= 25,A12482 &lt;= 30),1,"ERROR")))))</f>
        <v>5</v>
      </c>
      <c r="C12482">
        <f t="shared" ref="C12482:C12545" ca="1" si="978">RANDBETWEEN(1,4)</f>
        <v>1</v>
      </c>
      <c r="D12482">
        <f t="shared" ca="1" si="976"/>
        <v>2</v>
      </c>
      <c r="E12482">
        <f t="shared" ca="1" si="976"/>
        <v>4</v>
      </c>
      <c r="F12482">
        <f t="shared" ref="F12482:F12545" ca="1" si="979">RANDBETWEEN(1,8)</f>
        <v>1</v>
      </c>
      <c r="G12482">
        <f t="shared" ca="1" si="975"/>
        <v>13</v>
      </c>
    </row>
    <row r="12483" spans="1:7" x14ac:dyDescent="0.2">
      <c r="A12483">
        <v>22.5391231102464</v>
      </c>
      <c r="B12483">
        <f t="shared" si="977"/>
        <v>2</v>
      </c>
      <c r="C12483">
        <f t="shared" ca="1" si="978"/>
        <v>4</v>
      </c>
      <c r="D12483">
        <f t="shared" ca="1" si="976"/>
        <v>5</v>
      </c>
      <c r="E12483">
        <f t="shared" ca="1" si="976"/>
        <v>5</v>
      </c>
      <c r="F12483">
        <f t="shared" ca="1" si="979"/>
        <v>2</v>
      </c>
      <c r="G12483">
        <f t="shared" ca="1" si="975"/>
        <v>18</v>
      </c>
    </row>
    <row r="12484" spans="1:7" x14ac:dyDescent="0.2">
      <c r="A12484">
        <v>29.748359012216447</v>
      </c>
      <c r="B12484">
        <f t="shared" si="977"/>
        <v>1</v>
      </c>
      <c r="C12484">
        <f t="shared" ca="1" si="978"/>
        <v>2</v>
      </c>
      <c r="D12484">
        <f t="shared" ca="1" si="976"/>
        <v>1</v>
      </c>
      <c r="E12484">
        <f t="shared" ca="1" si="976"/>
        <v>3</v>
      </c>
      <c r="F12484">
        <f t="shared" ca="1" si="979"/>
        <v>4</v>
      </c>
      <c r="G12484">
        <f t="shared" ca="1" si="975"/>
        <v>11</v>
      </c>
    </row>
    <row r="12485" spans="1:7" x14ac:dyDescent="0.2">
      <c r="A12485">
        <v>22.50668398630626</v>
      </c>
      <c r="B12485">
        <f t="shared" si="977"/>
        <v>2</v>
      </c>
      <c r="C12485">
        <f t="shared" ca="1" si="978"/>
        <v>2</v>
      </c>
      <c r="D12485">
        <f t="shared" ca="1" si="976"/>
        <v>1</v>
      </c>
      <c r="E12485">
        <f t="shared" ca="1" si="976"/>
        <v>3</v>
      </c>
      <c r="F12485">
        <f t="shared" ca="1" si="979"/>
        <v>3</v>
      </c>
      <c r="G12485">
        <f t="shared" ca="1" si="975"/>
        <v>11</v>
      </c>
    </row>
    <row r="12486" spans="1:7" x14ac:dyDescent="0.2">
      <c r="A12486">
        <v>10.505529543027576</v>
      </c>
      <c r="B12486">
        <f t="shared" si="977"/>
        <v>5</v>
      </c>
      <c r="C12486">
        <f t="shared" ca="1" si="978"/>
        <v>2</v>
      </c>
      <c r="D12486">
        <f t="shared" ca="1" si="976"/>
        <v>4</v>
      </c>
      <c r="E12486">
        <f t="shared" ca="1" si="976"/>
        <v>3</v>
      </c>
      <c r="F12486">
        <f t="shared" ca="1" si="979"/>
        <v>6</v>
      </c>
      <c r="G12486">
        <f t="shared" ca="1" si="975"/>
        <v>20</v>
      </c>
    </row>
    <row r="12487" spans="1:7" x14ac:dyDescent="0.2">
      <c r="A12487">
        <v>10.270867546628535</v>
      </c>
      <c r="B12487">
        <f t="shared" si="977"/>
        <v>5</v>
      </c>
      <c r="C12487">
        <f t="shared" ca="1" si="978"/>
        <v>2</v>
      </c>
      <c r="D12487">
        <f t="shared" ca="1" si="976"/>
        <v>5</v>
      </c>
      <c r="E12487">
        <f t="shared" ca="1" si="976"/>
        <v>4</v>
      </c>
      <c r="F12487">
        <f t="shared" ca="1" si="979"/>
        <v>7</v>
      </c>
      <c r="G12487">
        <f t="shared" ca="1" si="975"/>
        <v>23</v>
      </c>
    </row>
    <row r="12488" spans="1:7" x14ac:dyDescent="0.2">
      <c r="A12488">
        <v>17.587473104954555</v>
      </c>
      <c r="B12488">
        <f t="shared" si="977"/>
        <v>3</v>
      </c>
      <c r="C12488">
        <f t="shared" ca="1" si="978"/>
        <v>4</v>
      </c>
      <c r="D12488">
        <f t="shared" ca="1" si="976"/>
        <v>2</v>
      </c>
      <c r="E12488">
        <f t="shared" ca="1" si="976"/>
        <v>4</v>
      </c>
      <c r="F12488">
        <f t="shared" ca="1" si="979"/>
        <v>5</v>
      </c>
      <c r="G12488">
        <f t="shared" ca="1" si="975"/>
        <v>18</v>
      </c>
    </row>
    <row r="12489" spans="1:7" x14ac:dyDescent="0.2">
      <c r="A12489">
        <v>26.84075380921297</v>
      </c>
      <c r="B12489">
        <f t="shared" si="977"/>
        <v>1</v>
      </c>
      <c r="C12489">
        <f t="shared" ca="1" si="978"/>
        <v>2</v>
      </c>
      <c r="D12489">
        <f t="shared" ca="1" si="976"/>
        <v>3</v>
      </c>
      <c r="E12489">
        <f t="shared" ca="1" si="976"/>
        <v>5</v>
      </c>
      <c r="F12489">
        <f t="shared" ca="1" si="979"/>
        <v>6</v>
      </c>
      <c r="G12489">
        <f t="shared" ca="1" si="975"/>
        <v>17</v>
      </c>
    </row>
    <row r="12490" spans="1:7" x14ac:dyDescent="0.2">
      <c r="A12490">
        <v>27.246918857715812</v>
      </c>
      <c r="B12490">
        <f t="shared" si="977"/>
        <v>1</v>
      </c>
      <c r="C12490">
        <f t="shared" ca="1" si="978"/>
        <v>2</v>
      </c>
      <c r="D12490">
        <f t="shared" ca="1" si="976"/>
        <v>4</v>
      </c>
      <c r="E12490">
        <f t="shared" ca="1" si="976"/>
        <v>1</v>
      </c>
      <c r="F12490">
        <f t="shared" ca="1" si="979"/>
        <v>6</v>
      </c>
      <c r="G12490">
        <f t="shared" ca="1" si="975"/>
        <v>14</v>
      </c>
    </row>
    <row r="12491" spans="1:7" x14ac:dyDescent="0.2">
      <c r="A12491">
        <v>17.430369758257413</v>
      </c>
      <c r="B12491">
        <f t="shared" si="977"/>
        <v>3</v>
      </c>
      <c r="C12491">
        <f t="shared" ca="1" si="978"/>
        <v>4</v>
      </c>
      <c r="D12491">
        <f t="shared" ca="1" si="976"/>
        <v>1</v>
      </c>
      <c r="E12491">
        <f t="shared" ca="1" si="976"/>
        <v>1</v>
      </c>
      <c r="F12491">
        <f t="shared" ca="1" si="979"/>
        <v>2</v>
      </c>
      <c r="G12491">
        <f t="shared" ca="1" si="975"/>
        <v>11</v>
      </c>
    </row>
    <row r="12492" spans="1:7" x14ac:dyDescent="0.2">
      <c r="A12492">
        <v>28.507462132400363</v>
      </c>
      <c r="B12492">
        <f t="shared" si="977"/>
        <v>1</v>
      </c>
      <c r="C12492">
        <f t="shared" ca="1" si="978"/>
        <v>4</v>
      </c>
      <c r="D12492">
        <f t="shared" ca="1" si="976"/>
        <v>3</v>
      </c>
      <c r="E12492">
        <f t="shared" ca="1" si="976"/>
        <v>2</v>
      </c>
      <c r="F12492">
        <f t="shared" ca="1" si="979"/>
        <v>1</v>
      </c>
      <c r="G12492">
        <f t="shared" ca="1" si="975"/>
        <v>11</v>
      </c>
    </row>
    <row r="12493" spans="1:7" x14ac:dyDescent="0.2">
      <c r="A12493">
        <v>20.313474397390053</v>
      </c>
      <c r="B12493">
        <f t="shared" si="977"/>
        <v>3</v>
      </c>
      <c r="C12493">
        <f t="shared" ca="1" si="978"/>
        <v>2</v>
      </c>
      <c r="D12493">
        <f t="shared" ca="1" si="976"/>
        <v>1</v>
      </c>
      <c r="E12493">
        <f t="shared" ca="1" si="976"/>
        <v>1</v>
      </c>
      <c r="F12493">
        <f t="shared" ca="1" si="979"/>
        <v>4</v>
      </c>
      <c r="G12493">
        <f t="shared" ca="1" si="975"/>
        <v>11</v>
      </c>
    </row>
    <row r="12494" spans="1:7" x14ac:dyDescent="0.2">
      <c r="A12494">
        <v>5.5242440287900383</v>
      </c>
      <c r="B12494">
        <f t="shared" si="977"/>
        <v>4</v>
      </c>
      <c r="C12494">
        <f t="shared" ca="1" si="978"/>
        <v>2</v>
      </c>
      <c r="D12494">
        <f t="shared" ca="1" si="976"/>
        <v>2</v>
      </c>
      <c r="E12494">
        <f t="shared" ca="1" si="976"/>
        <v>5</v>
      </c>
      <c r="F12494">
        <f t="shared" ca="1" si="979"/>
        <v>8</v>
      </c>
      <c r="G12494">
        <f t="shared" ca="1" si="975"/>
        <v>21</v>
      </c>
    </row>
    <row r="12495" spans="1:7" x14ac:dyDescent="0.2">
      <c r="A12495">
        <v>19.538234467965797</v>
      </c>
      <c r="B12495">
        <f t="shared" si="977"/>
        <v>3</v>
      </c>
      <c r="C12495">
        <f t="shared" ca="1" si="978"/>
        <v>3</v>
      </c>
      <c r="D12495">
        <f t="shared" ca="1" si="976"/>
        <v>2</v>
      </c>
      <c r="E12495">
        <f t="shared" ca="1" si="976"/>
        <v>2</v>
      </c>
      <c r="F12495">
        <f t="shared" ca="1" si="979"/>
        <v>6</v>
      </c>
      <c r="G12495">
        <f t="shared" ca="1" si="975"/>
        <v>16</v>
      </c>
    </row>
    <row r="12496" spans="1:7" x14ac:dyDescent="0.2">
      <c r="A12496">
        <v>25.591974693554405</v>
      </c>
      <c r="B12496">
        <f t="shared" si="977"/>
        <v>1</v>
      </c>
      <c r="C12496">
        <f t="shared" ca="1" si="978"/>
        <v>4</v>
      </c>
      <c r="D12496">
        <f t="shared" ca="1" si="976"/>
        <v>2</v>
      </c>
      <c r="E12496">
        <f t="shared" ca="1" si="976"/>
        <v>4</v>
      </c>
      <c r="F12496">
        <f t="shared" ca="1" si="979"/>
        <v>2</v>
      </c>
      <c r="G12496">
        <f t="shared" ca="1" si="975"/>
        <v>13</v>
      </c>
    </row>
    <row r="12497" spans="1:7" x14ac:dyDescent="0.2">
      <c r="A12497">
        <v>10.281051552637027</v>
      </c>
      <c r="B12497">
        <f t="shared" si="977"/>
        <v>5</v>
      </c>
      <c r="C12497">
        <f t="shared" ca="1" si="978"/>
        <v>4</v>
      </c>
      <c r="D12497">
        <f t="shared" ca="1" si="976"/>
        <v>1</v>
      </c>
      <c r="E12497">
        <f t="shared" ca="1" si="976"/>
        <v>2</v>
      </c>
      <c r="F12497">
        <f t="shared" ca="1" si="979"/>
        <v>6</v>
      </c>
      <c r="G12497">
        <f t="shared" ref="G12497:G12560" ca="1" si="980">F12497+E12497+D12497+C12497+B12497</f>
        <v>18</v>
      </c>
    </row>
    <row r="12498" spans="1:7" x14ac:dyDescent="0.2">
      <c r="A12498">
        <v>12.601824813912081</v>
      </c>
      <c r="B12498">
        <f t="shared" si="977"/>
        <v>5</v>
      </c>
      <c r="C12498">
        <f t="shared" ca="1" si="978"/>
        <v>4</v>
      </c>
      <c r="D12498">
        <f t="shared" ref="D12498:E12561" ca="1" si="981">RANDBETWEEN(1,5)</f>
        <v>4</v>
      </c>
      <c r="E12498">
        <f t="shared" ca="1" si="981"/>
        <v>1</v>
      </c>
      <c r="F12498">
        <f t="shared" ca="1" si="979"/>
        <v>2</v>
      </c>
      <c r="G12498">
        <f t="shared" ca="1" si="980"/>
        <v>16</v>
      </c>
    </row>
    <row r="12499" spans="1:7" x14ac:dyDescent="0.2">
      <c r="A12499">
        <v>23.253468777028282</v>
      </c>
      <c r="B12499">
        <f t="shared" si="977"/>
        <v>2</v>
      </c>
      <c r="C12499">
        <f t="shared" ca="1" si="978"/>
        <v>2</v>
      </c>
      <c r="D12499">
        <f t="shared" ca="1" si="981"/>
        <v>2</v>
      </c>
      <c r="E12499">
        <f t="shared" ca="1" si="981"/>
        <v>4</v>
      </c>
      <c r="F12499">
        <f t="shared" ca="1" si="979"/>
        <v>6</v>
      </c>
      <c r="G12499">
        <f t="shared" ca="1" si="980"/>
        <v>16</v>
      </c>
    </row>
    <row r="12500" spans="1:7" x14ac:dyDescent="0.2">
      <c r="A12500">
        <v>7.6407080980007187</v>
      </c>
      <c r="B12500">
        <f t="shared" si="977"/>
        <v>4</v>
      </c>
      <c r="C12500">
        <f t="shared" ca="1" si="978"/>
        <v>1</v>
      </c>
      <c r="D12500">
        <f t="shared" ca="1" si="981"/>
        <v>4</v>
      </c>
      <c r="E12500">
        <f t="shared" ca="1" si="981"/>
        <v>3</v>
      </c>
      <c r="F12500">
        <f t="shared" ca="1" si="979"/>
        <v>3</v>
      </c>
      <c r="G12500">
        <f t="shared" ca="1" si="980"/>
        <v>15</v>
      </c>
    </row>
    <row r="12501" spans="1:7" x14ac:dyDescent="0.2">
      <c r="A12501">
        <v>14.136236590909579</v>
      </c>
      <c r="B12501">
        <f t="shared" si="977"/>
        <v>5</v>
      </c>
      <c r="C12501">
        <f t="shared" ca="1" si="978"/>
        <v>3</v>
      </c>
      <c r="D12501">
        <f t="shared" ca="1" si="981"/>
        <v>1</v>
      </c>
      <c r="E12501">
        <f t="shared" ca="1" si="981"/>
        <v>4</v>
      </c>
      <c r="F12501">
        <f t="shared" ca="1" si="979"/>
        <v>1</v>
      </c>
      <c r="G12501">
        <f t="shared" ca="1" si="980"/>
        <v>14</v>
      </c>
    </row>
    <row r="12502" spans="1:7" x14ac:dyDescent="0.2">
      <c r="A12502">
        <v>9.8894763866060416</v>
      </c>
      <c r="B12502">
        <f t="shared" si="977"/>
        <v>4</v>
      </c>
      <c r="C12502">
        <f t="shared" ca="1" si="978"/>
        <v>2</v>
      </c>
      <c r="D12502">
        <f t="shared" ca="1" si="981"/>
        <v>3</v>
      </c>
      <c r="E12502">
        <f t="shared" ca="1" si="981"/>
        <v>1</v>
      </c>
      <c r="F12502">
        <f t="shared" ca="1" si="979"/>
        <v>7</v>
      </c>
      <c r="G12502">
        <f t="shared" ca="1" si="980"/>
        <v>17</v>
      </c>
    </row>
    <row r="12503" spans="1:7" x14ac:dyDescent="0.2">
      <c r="A12503">
        <v>21.459203546997877</v>
      </c>
      <c r="B12503">
        <f t="shared" si="977"/>
        <v>2</v>
      </c>
      <c r="C12503">
        <f t="shared" ca="1" si="978"/>
        <v>2</v>
      </c>
      <c r="D12503">
        <f t="shared" ca="1" si="981"/>
        <v>1</v>
      </c>
      <c r="E12503">
        <f t="shared" ca="1" si="981"/>
        <v>3</v>
      </c>
      <c r="F12503">
        <f t="shared" ca="1" si="979"/>
        <v>5</v>
      </c>
      <c r="G12503">
        <f t="shared" ca="1" si="980"/>
        <v>13</v>
      </c>
    </row>
    <row r="12504" spans="1:7" x14ac:dyDescent="0.2">
      <c r="A12504">
        <v>12.354121293577196</v>
      </c>
      <c r="B12504">
        <f t="shared" si="977"/>
        <v>5</v>
      </c>
      <c r="C12504">
        <f t="shared" ca="1" si="978"/>
        <v>4</v>
      </c>
      <c r="D12504">
        <f t="shared" ca="1" si="981"/>
        <v>4</v>
      </c>
      <c r="E12504">
        <f t="shared" ca="1" si="981"/>
        <v>3</v>
      </c>
      <c r="F12504">
        <f t="shared" ca="1" si="979"/>
        <v>4</v>
      </c>
      <c r="G12504">
        <f t="shared" ca="1" si="980"/>
        <v>20</v>
      </c>
    </row>
    <row r="12505" spans="1:7" x14ac:dyDescent="0.2">
      <c r="A12505">
        <v>9.263962351172756</v>
      </c>
      <c r="B12505">
        <f t="shared" si="977"/>
        <v>4</v>
      </c>
      <c r="C12505">
        <f t="shared" ca="1" si="978"/>
        <v>2</v>
      </c>
      <c r="D12505">
        <f t="shared" ca="1" si="981"/>
        <v>4</v>
      </c>
      <c r="E12505">
        <f t="shared" ca="1" si="981"/>
        <v>2</v>
      </c>
      <c r="F12505">
        <f t="shared" ca="1" si="979"/>
        <v>1</v>
      </c>
      <c r="G12505">
        <f t="shared" ca="1" si="980"/>
        <v>13</v>
      </c>
    </row>
    <row r="12506" spans="1:7" x14ac:dyDescent="0.2">
      <c r="A12506">
        <v>29.268024353045444</v>
      </c>
      <c r="B12506">
        <f t="shared" si="977"/>
        <v>1</v>
      </c>
      <c r="C12506">
        <f t="shared" ca="1" si="978"/>
        <v>4</v>
      </c>
      <c r="D12506">
        <f t="shared" ca="1" si="981"/>
        <v>5</v>
      </c>
      <c r="E12506">
        <f t="shared" ca="1" si="981"/>
        <v>5</v>
      </c>
      <c r="F12506">
        <f t="shared" ca="1" si="979"/>
        <v>1</v>
      </c>
      <c r="G12506">
        <f t="shared" ca="1" si="980"/>
        <v>16</v>
      </c>
    </row>
    <row r="12507" spans="1:7" x14ac:dyDescent="0.2">
      <c r="A12507">
        <v>18.331207671081359</v>
      </c>
      <c r="B12507">
        <f t="shared" si="977"/>
        <v>3</v>
      </c>
      <c r="C12507">
        <f t="shared" ca="1" si="978"/>
        <v>2</v>
      </c>
      <c r="D12507">
        <f t="shared" ca="1" si="981"/>
        <v>4</v>
      </c>
      <c r="E12507">
        <f t="shared" ca="1" si="981"/>
        <v>3</v>
      </c>
      <c r="F12507">
        <f t="shared" ca="1" si="979"/>
        <v>7</v>
      </c>
      <c r="G12507">
        <f t="shared" ca="1" si="980"/>
        <v>19</v>
      </c>
    </row>
    <row r="12508" spans="1:7" x14ac:dyDescent="0.2">
      <c r="A12508">
        <v>12.504042749538268</v>
      </c>
      <c r="B12508">
        <f t="shared" si="977"/>
        <v>5</v>
      </c>
      <c r="C12508">
        <f t="shared" ca="1" si="978"/>
        <v>1</v>
      </c>
      <c r="D12508">
        <f t="shared" ca="1" si="981"/>
        <v>1</v>
      </c>
      <c r="E12508">
        <f t="shared" ca="1" si="981"/>
        <v>3</v>
      </c>
      <c r="F12508">
        <f t="shared" ca="1" si="979"/>
        <v>3</v>
      </c>
      <c r="G12508">
        <f t="shared" ca="1" si="980"/>
        <v>13</v>
      </c>
    </row>
    <row r="12509" spans="1:7" x14ac:dyDescent="0.2">
      <c r="A12509">
        <v>7.500695231939229</v>
      </c>
      <c r="B12509">
        <f t="shared" si="977"/>
        <v>4</v>
      </c>
      <c r="C12509">
        <f t="shared" ca="1" si="978"/>
        <v>3</v>
      </c>
      <c r="D12509">
        <f t="shared" ca="1" si="981"/>
        <v>4</v>
      </c>
      <c r="E12509">
        <f t="shared" ca="1" si="981"/>
        <v>5</v>
      </c>
      <c r="F12509">
        <f t="shared" ca="1" si="979"/>
        <v>1</v>
      </c>
      <c r="G12509">
        <f t="shared" ca="1" si="980"/>
        <v>17</v>
      </c>
    </row>
    <row r="12510" spans="1:7" x14ac:dyDescent="0.2">
      <c r="A12510">
        <v>26.752626397446743</v>
      </c>
      <c r="B12510">
        <f t="shared" si="977"/>
        <v>1</v>
      </c>
      <c r="C12510">
        <f t="shared" ca="1" si="978"/>
        <v>2</v>
      </c>
      <c r="D12510">
        <f t="shared" ca="1" si="981"/>
        <v>1</v>
      </c>
      <c r="E12510">
        <f t="shared" ca="1" si="981"/>
        <v>4</v>
      </c>
      <c r="F12510">
        <f t="shared" ca="1" si="979"/>
        <v>4</v>
      </c>
      <c r="G12510">
        <f t="shared" ca="1" si="980"/>
        <v>12</v>
      </c>
    </row>
    <row r="12511" spans="1:7" x14ac:dyDescent="0.2">
      <c r="A12511">
        <v>28.552465266494746</v>
      </c>
      <c r="B12511">
        <f t="shared" si="977"/>
        <v>1</v>
      </c>
      <c r="C12511">
        <f t="shared" ca="1" si="978"/>
        <v>4</v>
      </c>
      <c r="D12511">
        <f t="shared" ca="1" si="981"/>
        <v>1</v>
      </c>
      <c r="E12511">
        <f t="shared" ca="1" si="981"/>
        <v>5</v>
      </c>
      <c r="F12511">
        <f t="shared" ca="1" si="979"/>
        <v>1</v>
      </c>
      <c r="G12511">
        <f t="shared" ca="1" si="980"/>
        <v>12</v>
      </c>
    </row>
    <row r="12512" spans="1:7" x14ac:dyDescent="0.2">
      <c r="A12512">
        <v>14.338479824109438</v>
      </c>
      <c r="B12512">
        <f t="shared" si="977"/>
        <v>5</v>
      </c>
      <c r="C12512">
        <f t="shared" ca="1" si="978"/>
        <v>2</v>
      </c>
      <c r="D12512">
        <f t="shared" ca="1" si="981"/>
        <v>5</v>
      </c>
      <c r="E12512">
        <f t="shared" ca="1" si="981"/>
        <v>3</v>
      </c>
      <c r="F12512">
        <f t="shared" ca="1" si="979"/>
        <v>3</v>
      </c>
      <c r="G12512">
        <f t="shared" ca="1" si="980"/>
        <v>18</v>
      </c>
    </row>
    <row r="12513" spans="1:7" x14ac:dyDescent="0.2">
      <c r="A12513">
        <v>24.444284342118763</v>
      </c>
      <c r="B12513">
        <f t="shared" si="977"/>
        <v>2</v>
      </c>
      <c r="C12513">
        <f t="shared" ca="1" si="978"/>
        <v>4</v>
      </c>
      <c r="D12513">
        <f t="shared" ca="1" si="981"/>
        <v>4</v>
      </c>
      <c r="E12513">
        <f t="shared" ca="1" si="981"/>
        <v>2</v>
      </c>
      <c r="F12513">
        <f t="shared" ca="1" si="979"/>
        <v>4</v>
      </c>
      <c r="G12513">
        <f t="shared" ca="1" si="980"/>
        <v>16</v>
      </c>
    </row>
    <row r="12514" spans="1:7" x14ac:dyDescent="0.2">
      <c r="A12514">
        <v>15.881908385101402</v>
      </c>
      <c r="B12514">
        <f t="shared" si="977"/>
        <v>5</v>
      </c>
      <c r="C12514">
        <f t="shared" ca="1" si="978"/>
        <v>3</v>
      </c>
      <c r="D12514">
        <f t="shared" ca="1" si="981"/>
        <v>2</v>
      </c>
      <c r="E12514">
        <f t="shared" ca="1" si="981"/>
        <v>2</v>
      </c>
      <c r="F12514">
        <f t="shared" ca="1" si="979"/>
        <v>1</v>
      </c>
      <c r="G12514">
        <f t="shared" ca="1" si="980"/>
        <v>13</v>
      </c>
    </row>
    <row r="12515" spans="1:7" x14ac:dyDescent="0.2">
      <c r="A12515">
        <v>22.15176993758547</v>
      </c>
      <c r="B12515">
        <f t="shared" si="977"/>
        <v>2</v>
      </c>
      <c r="C12515">
        <f t="shared" ca="1" si="978"/>
        <v>3</v>
      </c>
      <c r="D12515">
        <f t="shared" ca="1" si="981"/>
        <v>3</v>
      </c>
      <c r="E12515">
        <f t="shared" ca="1" si="981"/>
        <v>3</v>
      </c>
      <c r="F12515">
        <f t="shared" ca="1" si="979"/>
        <v>5</v>
      </c>
      <c r="G12515">
        <f t="shared" ca="1" si="980"/>
        <v>16</v>
      </c>
    </row>
    <row r="12516" spans="1:7" x14ac:dyDescent="0.2">
      <c r="A12516">
        <v>11.782891097963891</v>
      </c>
      <c r="B12516">
        <f t="shared" si="977"/>
        <v>5</v>
      </c>
      <c r="C12516">
        <f t="shared" ca="1" si="978"/>
        <v>4</v>
      </c>
      <c r="D12516">
        <f t="shared" ca="1" si="981"/>
        <v>2</v>
      </c>
      <c r="E12516">
        <f t="shared" ca="1" si="981"/>
        <v>2</v>
      </c>
      <c r="F12516">
        <f t="shared" ca="1" si="979"/>
        <v>7</v>
      </c>
      <c r="G12516">
        <f t="shared" ca="1" si="980"/>
        <v>20</v>
      </c>
    </row>
    <row r="12517" spans="1:7" x14ac:dyDescent="0.2">
      <c r="A12517">
        <v>18.131023547826427</v>
      </c>
      <c r="B12517">
        <f t="shared" si="977"/>
        <v>3</v>
      </c>
      <c r="C12517">
        <f t="shared" ca="1" si="978"/>
        <v>1</v>
      </c>
      <c r="D12517">
        <f t="shared" ca="1" si="981"/>
        <v>1</v>
      </c>
      <c r="E12517">
        <f t="shared" ca="1" si="981"/>
        <v>4</v>
      </c>
      <c r="F12517">
        <f t="shared" ca="1" si="979"/>
        <v>8</v>
      </c>
      <c r="G12517">
        <f t="shared" ca="1" si="980"/>
        <v>17</v>
      </c>
    </row>
    <row r="12518" spans="1:7" x14ac:dyDescent="0.2">
      <c r="A12518">
        <v>27.616199822142296</v>
      </c>
      <c r="B12518">
        <f t="shared" si="977"/>
        <v>1</v>
      </c>
      <c r="C12518">
        <f t="shared" ca="1" si="978"/>
        <v>4</v>
      </c>
      <c r="D12518">
        <f t="shared" ca="1" si="981"/>
        <v>1</v>
      </c>
      <c r="E12518">
        <f t="shared" ca="1" si="981"/>
        <v>1</v>
      </c>
      <c r="F12518">
        <f t="shared" ca="1" si="979"/>
        <v>3</v>
      </c>
      <c r="G12518">
        <f t="shared" ca="1" si="980"/>
        <v>10</v>
      </c>
    </row>
    <row r="12519" spans="1:7" x14ac:dyDescent="0.2">
      <c r="A12519">
        <v>15.226335294595707</v>
      </c>
      <c r="B12519">
        <f t="shared" si="977"/>
        <v>5</v>
      </c>
      <c r="C12519">
        <f t="shared" ca="1" si="978"/>
        <v>4</v>
      </c>
      <c r="D12519">
        <f t="shared" ca="1" si="981"/>
        <v>1</v>
      </c>
      <c r="E12519">
        <f t="shared" ca="1" si="981"/>
        <v>3</v>
      </c>
      <c r="F12519">
        <f t="shared" ca="1" si="979"/>
        <v>2</v>
      </c>
      <c r="G12519">
        <f t="shared" ca="1" si="980"/>
        <v>15</v>
      </c>
    </row>
    <row r="12520" spans="1:7" x14ac:dyDescent="0.2">
      <c r="A12520">
        <v>28.483024553861924</v>
      </c>
      <c r="B12520">
        <f t="shared" si="977"/>
        <v>1</v>
      </c>
      <c r="C12520">
        <f t="shared" ca="1" si="978"/>
        <v>1</v>
      </c>
      <c r="D12520">
        <f t="shared" ca="1" si="981"/>
        <v>2</v>
      </c>
      <c r="E12520">
        <f t="shared" ca="1" si="981"/>
        <v>5</v>
      </c>
      <c r="F12520">
        <f t="shared" ca="1" si="979"/>
        <v>4</v>
      </c>
      <c r="G12520">
        <f t="shared" ca="1" si="980"/>
        <v>13</v>
      </c>
    </row>
    <row r="12521" spans="1:7" x14ac:dyDescent="0.2">
      <c r="A12521">
        <v>17.47191756274389</v>
      </c>
      <c r="B12521">
        <f t="shared" si="977"/>
        <v>3</v>
      </c>
      <c r="C12521">
        <f t="shared" ca="1" si="978"/>
        <v>1</v>
      </c>
      <c r="D12521">
        <f t="shared" ca="1" si="981"/>
        <v>3</v>
      </c>
      <c r="E12521">
        <f t="shared" ca="1" si="981"/>
        <v>1</v>
      </c>
      <c r="F12521">
        <f t="shared" ca="1" si="979"/>
        <v>4</v>
      </c>
      <c r="G12521">
        <f t="shared" ca="1" si="980"/>
        <v>12</v>
      </c>
    </row>
    <row r="12522" spans="1:7" x14ac:dyDescent="0.2">
      <c r="A12522">
        <v>29.331807638093604</v>
      </c>
      <c r="B12522">
        <f t="shared" si="977"/>
        <v>1</v>
      </c>
      <c r="C12522">
        <f t="shared" ca="1" si="978"/>
        <v>2</v>
      </c>
      <c r="D12522">
        <f t="shared" ca="1" si="981"/>
        <v>4</v>
      </c>
      <c r="E12522">
        <f t="shared" ca="1" si="981"/>
        <v>1</v>
      </c>
      <c r="F12522">
        <f t="shared" ca="1" si="979"/>
        <v>1</v>
      </c>
      <c r="G12522">
        <f t="shared" ca="1" si="980"/>
        <v>9</v>
      </c>
    </row>
    <row r="12523" spans="1:7" x14ac:dyDescent="0.2">
      <c r="A12523">
        <v>12.336264045547825</v>
      </c>
      <c r="B12523">
        <f t="shared" si="977"/>
        <v>5</v>
      </c>
      <c r="C12523">
        <f t="shared" ca="1" si="978"/>
        <v>3</v>
      </c>
      <c r="D12523">
        <f t="shared" ca="1" si="981"/>
        <v>4</v>
      </c>
      <c r="E12523">
        <f t="shared" ca="1" si="981"/>
        <v>5</v>
      </c>
      <c r="F12523">
        <f t="shared" ca="1" si="979"/>
        <v>3</v>
      </c>
      <c r="G12523">
        <f t="shared" ca="1" si="980"/>
        <v>20</v>
      </c>
    </row>
    <row r="12524" spans="1:7" x14ac:dyDescent="0.2">
      <c r="A12524">
        <v>26.011688982430673</v>
      </c>
      <c r="B12524">
        <f t="shared" si="977"/>
        <v>1</v>
      </c>
      <c r="C12524">
        <f t="shared" ca="1" si="978"/>
        <v>2</v>
      </c>
      <c r="D12524">
        <f t="shared" ca="1" si="981"/>
        <v>1</v>
      </c>
      <c r="E12524">
        <f t="shared" ca="1" si="981"/>
        <v>5</v>
      </c>
      <c r="F12524">
        <f t="shared" ca="1" si="979"/>
        <v>4</v>
      </c>
      <c r="G12524">
        <f t="shared" ca="1" si="980"/>
        <v>13</v>
      </c>
    </row>
    <row r="12525" spans="1:7" x14ac:dyDescent="0.2">
      <c r="A12525">
        <v>5.5044938205769709</v>
      </c>
      <c r="B12525">
        <f t="shared" si="977"/>
        <v>4</v>
      </c>
      <c r="C12525">
        <f t="shared" ca="1" si="978"/>
        <v>4</v>
      </c>
      <c r="D12525">
        <f t="shared" ca="1" si="981"/>
        <v>2</v>
      </c>
      <c r="E12525">
        <f t="shared" ca="1" si="981"/>
        <v>2</v>
      </c>
      <c r="F12525">
        <f t="shared" ca="1" si="979"/>
        <v>1</v>
      </c>
      <c r="G12525">
        <f t="shared" ca="1" si="980"/>
        <v>13</v>
      </c>
    </row>
    <row r="12526" spans="1:7" x14ac:dyDescent="0.2">
      <c r="A12526">
        <v>19.867708412350176</v>
      </c>
      <c r="B12526">
        <f t="shared" si="977"/>
        <v>3</v>
      </c>
      <c r="C12526">
        <f t="shared" ca="1" si="978"/>
        <v>2</v>
      </c>
      <c r="D12526">
        <f t="shared" ca="1" si="981"/>
        <v>3</v>
      </c>
      <c r="E12526">
        <f t="shared" ca="1" si="981"/>
        <v>1</v>
      </c>
      <c r="F12526">
        <f t="shared" ca="1" si="979"/>
        <v>1</v>
      </c>
      <c r="G12526">
        <f t="shared" ca="1" si="980"/>
        <v>10</v>
      </c>
    </row>
    <row r="12527" spans="1:7" x14ac:dyDescent="0.2">
      <c r="A12527">
        <v>22.414288237020017</v>
      </c>
      <c r="B12527">
        <f t="shared" si="977"/>
        <v>2</v>
      </c>
      <c r="C12527">
        <f t="shared" ca="1" si="978"/>
        <v>2</v>
      </c>
      <c r="D12527">
        <f t="shared" ca="1" si="981"/>
        <v>4</v>
      </c>
      <c r="E12527">
        <f t="shared" ca="1" si="981"/>
        <v>5</v>
      </c>
      <c r="F12527">
        <f t="shared" ca="1" si="979"/>
        <v>3</v>
      </c>
      <c r="G12527">
        <f t="shared" ca="1" si="980"/>
        <v>16</v>
      </c>
    </row>
    <row r="12528" spans="1:7" x14ac:dyDescent="0.2">
      <c r="A12528">
        <v>29.92923762388309</v>
      </c>
      <c r="B12528">
        <f t="shared" si="977"/>
        <v>1</v>
      </c>
      <c r="C12528">
        <f t="shared" ca="1" si="978"/>
        <v>1</v>
      </c>
      <c r="D12528">
        <f t="shared" ca="1" si="981"/>
        <v>3</v>
      </c>
      <c r="E12528">
        <f t="shared" ca="1" si="981"/>
        <v>4</v>
      </c>
      <c r="F12528">
        <f t="shared" ca="1" si="979"/>
        <v>4</v>
      </c>
      <c r="G12528">
        <f t="shared" ca="1" si="980"/>
        <v>13</v>
      </c>
    </row>
    <row r="12529" spans="1:7" x14ac:dyDescent="0.2">
      <c r="A12529">
        <v>18.511779102847129</v>
      </c>
      <c r="B12529">
        <f t="shared" si="977"/>
        <v>3</v>
      </c>
      <c r="C12529">
        <f t="shared" ca="1" si="978"/>
        <v>3</v>
      </c>
      <c r="D12529">
        <f t="shared" ca="1" si="981"/>
        <v>5</v>
      </c>
      <c r="E12529">
        <f t="shared" ca="1" si="981"/>
        <v>1</v>
      </c>
      <c r="F12529">
        <f t="shared" ca="1" si="979"/>
        <v>5</v>
      </c>
      <c r="G12529">
        <f t="shared" ca="1" si="980"/>
        <v>17</v>
      </c>
    </row>
    <row r="12530" spans="1:7" x14ac:dyDescent="0.2">
      <c r="A12530">
        <v>18.822631543827775</v>
      </c>
      <c r="B12530">
        <f t="shared" si="977"/>
        <v>3</v>
      </c>
      <c r="C12530">
        <f t="shared" ca="1" si="978"/>
        <v>1</v>
      </c>
      <c r="D12530">
        <f t="shared" ca="1" si="981"/>
        <v>3</v>
      </c>
      <c r="E12530">
        <f t="shared" ca="1" si="981"/>
        <v>5</v>
      </c>
      <c r="F12530">
        <f t="shared" ca="1" si="979"/>
        <v>7</v>
      </c>
      <c r="G12530">
        <f t="shared" ca="1" si="980"/>
        <v>19</v>
      </c>
    </row>
    <row r="12531" spans="1:7" x14ac:dyDescent="0.2">
      <c r="A12531">
        <v>6.1005540641121856</v>
      </c>
      <c r="B12531">
        <f t="shared" si="977"/>
        <v>4</v>
      </c>
      <c r="C12531">
        <f t="shared" ca="1" si="978"/>
        <v>1</v>
      </c>
      <c r="D12531">
        <f t="shared" ca="1" si="981"/>
        <v>1</v>
      </c>
      <c r="E12531">
        <f t="shared" ca="1" si="981"/>
        <v>4</v>
      </c>
      <c r="F12531">
        <f t="shared" ca="1" si="979"/>
        <v>4</v>
      </c>
      <c r="G12531">
        <f t="shared" ca="1" si="980"/>
        <v>14</v>
      </c>
    </row>
    <row r="12532" spans="1:7" x14ac:dyDescent="0.2">
      <c r="A12532">
        <v>12.597964568214943</v>
      </c>
      <c r="B12532">
        <f t="shared" si="977"/>
        <v>5</v>
      </c>
      <c r="C12532">
        <f t="shared" ca="1" si="978"/>
        <v>2</v>
      </c>
      <c r="D12532">
        <f t="shared" ca="1" si="981"/>
        <v>4</v>
      </c>
      <c r="E12532">
        <f t="shared" ca="1" si="981"/>
        <v>4</v>
      </c>
      <c r="F12532">
        <f t="shared" ca="1" si="979"/>
        <v>4</v>
      </c>
      <c r="G12532">
        <f t="shared" ca="1" si="980"/>
        <v>19</v>
      </c>
    </row>
    <row r="12533" spans="1:7" x14ac:dyDescent="0.2">
      <c r="A12533">
        <v>15.386548747035745</v>
      </c>
      <c r="B12533">
        <f t="shared" si="977"/>
        <v>5</v>
      </c>
      <c r="C12533">
        <f t="shared" ca="1" si="978"/>
        <v>2</v>
      </c>
      <c r="D12533">
        <f t="shared" ca="1" si="981"/>
        <v>2</v>
      </c>
      <c r="E12533">
        <f t="shared" ca="1" si="981"/>
        <v>3</v>
      </c>
      <c r="F12533">
        <f t="shared" ca="1" si="979"/>
        <v>3</v>
      </c>
      <c r="G12533">
        <f t="shared" ca="1" si="980"/>
        <v>15</v>
      </c>
    </row>
    <row r="12534" spans="1:7" x14ac:dyDescent="0.2">
      <c r="A12534">
        <v>18.119194725480792</v>
      </c>
      <c r="B12534">
        <f t="shared" si="977"/>
        <v>3</v>
      </c>
      <c r="C12534">
        <f t="shared" ca="1" si="978"/>
        <v>4</v>
      </c>
      <c r="D12534">
        <f t="shared" ca="1" si="981"/>
        <v>3</v>
      </c>
      <c r="E12534">
        <f t="shared" ca="1" si="981"/>
        <v>5</v>
      </c>
      <c r="F12534">
        <f t="shared" ca="1" si="979"/>
        <v>2</v>
      </c>
      <c r="G12534">
        <f t="shared" ca="1" si="980"/>
        <v>17</v>
      </c>
    </row>
    <row r="12535" spans="1:7" x14ac:dyDescent="0.2">
      <c r="A12535">
        <v>13.144502892472469</v>
      </c>
      <c r="B12535">
        <f t="shared" si="977"/>
        <v>5</v>
      </c>
      <c r="C12535">
        <f t="shared" ca="1" si="978"/>
        <v>3</v>
      </c>
      <c r="D12535">
        <f t="shared" ca="1" si="981"/>
        <v>4</v>
      </c>
      <c r="E12535">
        <f t="shared" ca="1" si="981"/>
        <v>4</v>
      </c>
      <c r="F12535">
        <f t="shared" ca="1" si="979"/>
        <v>6</v>
      </c>
      <c r="G12535">
        <f t="shared" ca="1" si="980"/>
        <v>22</v>
      </c>
    </row>
    <row r="12536" spans="1:7" x14ac:dyDescent="0.2">
      <c r="A12536">
        <v>12.64783604380753</v>
      </c>
      <c r="B12536">
        <f t="shared" si="977"/>
        <v>5</v>
      </c>
      <c r="C12536">
        <f t="shared" ca="1" si="978"/>
        <v>1</v>
      </c>
      <c r="D12536">
        <f t="shared" ca="1" si="981"/>
        <v>5</v>
      </c>
      <c r="E12536">
        <f t="shared" ca="1" si="981"/>
        <v>4</v>
      </c>
      <c r="F12536">
        <f t="shared" ca="1" si="979"/>
        <v>4</v>
      </c>
      <c r="G12536">
        <f t="shared" ca="1" si="980"/>
        <v>19</v>
      </c>
    </row>
    <row r="12537" spans="1:7" x14ac:dyDescent="0.2">
      <c r="A12537">
        <v>8.096743381606597</v>
      </c>
      <c r="B12537">
        <f t="shared" si="977"/>
        <v>4</v>
      </c>
      <c r="C12537">
        <f t="shared" ca="1" si="978"/>
        <v>2</v>
      </c>
      <c r="D12537">
        <f t="shared" ca="1" si="981"/>
        <v>3</v>
      </c>
      <c r="E12537">
        <f t="shared" ca="1" si="981"/>
        <v>4</v>
      </c>
      <c r="F12537">
        <f t="shared" ca="1" si="979"/>
        <v>7</v>
      </c>
      <c r="G12537">
        <f t="shared" ca="1" si="980"/>
        <v>20</v>
      </c>
    </row>
    <row r="12538" spans="1:7" x14ac:dyDescent="0.2">
      <c r="A12538">
        <v>12.176739907995197</v>
      </c>
      <c r="B12538">
        <f t="shared" si="977"/>
        <v>5</v>
      </c>
      <c r="C12538">
        <f t="shared" ca="1" si="978"/>
        <v>2</v>
      </c>
      <c r="D12538">
        <f t="shared" ca="1" si="981"/>
        <v>5</v>
      </c>
      <c r="E12538">
        <f t="shared" ca="1" si="981"/>
        <v>5</v>
      </c>
      <c r="F12538">
        <f t="shared" ca="1" si="979"/>
        <v>2</v>
      </c>
      <c r="G12538">
        <f t="shared" ca="1" si="980"/>
        <v>19</v>
      </c>
    </row>
    <row r="12539" spans="1:7" x14ac:dyDescent="0.2">
      <c r="A12539">
        <v>14.823879270018271</v>
      </c>
      <c r="B12539">
        <f t="shared" si="977"/>
        <v>5</v>
      </c>
      <c r="C12539">
        <f t="shared" ca="1" si="978"/>
        <v>1</v>
      </c>
      <c r="D12539">
        <f t="shared" ca="1" si="981"/>
        <v>4</v>
      </c>
      <c r="E12539">
        <f t="shared" ca="1" si="981"/>
        <v>3</v>
      </c>
      <c r="F12539">
        <f t="shared" ca="1" si="979"/>
        <v>2</v>
      </c>
      <c r="G12539">
        <f t="shared" ca="1" si="980"/>
        <v>15</v>
      </c>
    </row>
    <row r="12540" spans="1:7" x14ac:dyDescent="0.2">
      <c r="A12540">
        <v>18.990266843638139</v>
      </c>
      <c r="B12540">
        <f t="shared" si="977"/>
        <v>3</v>
      </c>
      <c r="C12540">
        <f t="shared" ca="1" si="978"/>
        <v>3</v>
      </c>
      <c r="D12540">
        <f t="shared" ca="1" si="981"/>
        <v>4</v>
      </c>
      <c r="E12540">
        <f t="shared" ca="1" si="981"/>
        <v>3</v>
      </c>
      <c r="F12540">
        <f t="shared" ca="1" si="979"/>
        <v>2</v>
      </c>
      <c r="G12540">
        <f t="shared" ca="1" si="980"/>
        <v>15</v>
      </c>
    </row>
    <row r="12541" spans="1:7" x14ac:dyDescent="0.2">
      <c r="A12541">
        <v>9.8875331267619622</v>
      </c>
      <c r="B12541">
        <f t="shared" si="977"/>
        <v>4</v>
      </c>
      <c r="C12541">
        <f t="shared" ca="1" si="978"/>
        <v>4</v>
      </c>
      <c r="D12541">
        <f t="shared" ca="1" si="981"/>
        <v>2</v>
      </c>
      <c r="E12541">
        <f t="shared" ca="1" si="981"/>
        <v>4</v>
      </c>
      <c r="F12541">
        <f t="shared" ca="1" si="979"/>
        <v>3</v>
      </c>
      <c r="G12541">
        <f t="shared" ca="1" si="980"/>
        <v>17</v>
      </c>
    </row>
    <row r="12542" spans="1:7" x14ac:dyDescent="0.2">
      <c r="A12542">
        <v>27.839100146704222</v>
      </c>
      <c r="B12542">
        <f t="shared" si="977"/>
        <v>1</v>
      </c>
      <c r="C12542">
        <f t="shared" ca="1" si="978"/>
        <v>2</v>
      </c>
      <c r="D12542">
        <f t="shared" ca="1" si="981"/>
        <v>1</v>
      </c>
      <c r="E12542">
        <f t="shared" ca="1" si="981"/>
        <v>2</v>
      </c>
      <c r="F12542">
        <f t="shared" ca="1" si="979"/>
        <v>7</v>
      </c>
      <c r="G12542">
        <f t="shared" ca="1" si="980"/>
        <v>13</v>
      </c>
    </row>
    <row r="12543" spans="1:7" x14ac:dyDescent="0.2">
      <c r="A12543">
        <v>27.732705085459649</v>
      </c>
      <c r="B12543">
        <f t="shared" si="977"/>
        <v>1</v>
      </c>
      <c r="C12543">
        <f t="shared" ca="1" si="978"/>
        <v>3</v>
      </c>
      <c r="D12543">
        <f t="shared" ca="1" si="981"/>
        <v>2</v>
      </c>
      <c r="E12543">
        <f t="shared" ca="1" si="981"/>
        <v>4</v>
      </c>
      <c r="F12543">
        <f t="shared" ca="1" si="979"/>
        <v>8</v>
      </c>
      <c r="G12543">
        <f t="shared" ca="1" si="980"/>
        <v>18</v>
      </c>
    </row>
    <row r="12544" spans="1:7" x14ac:dyDescent="0.2">
      <c r="A12544">
        <v>12.681299436414685</v>
      </c>
      <c r="B12544">
        <f t="shared" si="977"/>
        <v>5</v>
      </c>
      <c r="C12544">
        <f t="shared" ca="1" si="978"/>
        <v>1</v>
      </c>
      <c r="D12544">
        <f t="shared" ca="1" si="981"/>
        <v>5</v>
      </c>
      <c r="E12544">
        <f t="shared" ca="1" si="981"/>
        <v>4</v>
      </c>
      <c r="F12544">
        <f t="shared" ca="1" si="979"/>
        <v>4</v>
      </c>
      <c r="G12544">
        <f t="shared" ca="1" si="980"/>
        <v>19</v>
      </c>
    </row>
    <row r="12545" spans="1:7" x14ac:dyDescent="0.2">
      <c r="A12545">
        <v>11.432203359414753</v>
      </c>
      <c r="B12545">
        <f t="shared" si="977"/>
        <v>5</v>
      </c>
      <c r="C12545">
        <f t="shared" ca="1" si="978"/>
        <v>4</v>
      </c>
      <c r="D12545">
        <f t="shared" ca="1" si="981"/>
        <v>5</v>
      </c>
      <c r="E12545">
        <f t="shared" ca="1" si="981"/>
        <v>5</v>
      </c>
      <c r="F12545">
        <f t="shared" ca="1" si="979"/>
        <v>3</v>
      </c>
      <c r="G12545">
        <f t="shared" ca="1" si="980"/>
        <v>22</v>
      </c>
    </row>
    <row r="12546" spans="1:7" x14ac:dyDescent="0.2">
      <c r="A12546">
        <v>22.997230764813306</v>
      </c>
      <c r="B12546">
        <f t="shared" ref="B12546:B12609" si="982">IF(AND(A12546 &gt;= 10,A12546 &lt;= 16),5,IF(AND(A12546 &gt;= 5,A12546&lt;= 10),4,IF(AND(A12546 &gt;= 15,A12546 &lt;= 21),3,IF(AND(A12546 &gt;= 21,A12546 &lt;= 25),2,IF(AND(A12546 &gt;= 25,A12546 &lt;= 30),1,"ERROR")))))</f>
        <v>2</v>
      </c>
      <c r="C12546">
        <f t="shared" ref="C12546:C12609" ca="1" si="983">RANDBETWEEN(1,4)</f>
        <v>2</v>
      </c>
      <c r="D12546">
        <f t="shared" ca="1" si="981"/>
        <v>5</v>
      </c>
      <c r="E12546">
        <f t="shared" ca="1" si="981"/>
        <v>3</v>
      </c>
      <c r="F12546">
        <f t="shared" ref="F12546:F12609" ca="1" si="984">RANDBETWEEN(1,8)</f>
        <v>6</v>
      </c>
      <c r="G12546">
        <f t="shared" ca="1" si="980"/>
        <v>18</v>
      </c>
    </row>
    <row r="12547" spans="1:7" x14ac:dyDescent="0.2">
      <c r="A12547">
        <v>29.392273105248503</v>
      </c>
      <c r="B12547">
        <f t="shared" si="982"/>
        <v>1</v>
      </c>
      <c r="C12547">
        <f t="shared" ca="1" si="983"/>
        <v>3</v>
      </c>
      <c r="D12547">
        <f t="shared" ca="1" si="981"/>
        <v>4</v>
      </c>
      <c r="E12547">
        <f t="shared" ca="1" si="981"/>
        <v>2</v>
      </c>
      <c r="F12547">
        <f t="shared" ca="1" si="984"/>
        <v>1</v>
      </c>
      <c r="G12547">
        <f t="shared" ca="1" si="980"/>
        <v>11</v>
      </c>
    </row>
    <row r="12548" spans="1:7" x14ac:dyDescent="0.2">
      <c r="A12548">
        <v>22.941671367866988</v>
      </c>
      <c r="B12548">
        <f t="shared" si="982"/>
        <v>2</v>
      </c>
      <c r="C12548">
        <f t="shared" ca="1" si="983"/>
        <v>3</v>
      </c>
      <c r="D12548">
        <f t="shared" ca="1" si="981"/>
        <v>5</v>
      </c>
      <c r="E12548">
        <f t="shared" ca="1" si="981"/>
        <v>2</v>
      </c>
      <c r="F12548">
        <f t="shared" ca="1" si="984"/>
        <v>5</v>
      </c>
      <c r="G12548">
        <f t="shared" ca="1" si="980"/>
        <v>17</v>
      </c>
    </row>
    <row r="12549" spans="1:7" x14ac:dyDescent="0.2">
      <c r="A12549">
        <v>18.731988979546578</v>
      </c>
      <c r="B12549">
        <f t="shared" si="982"/>
        <v>3</v>
      </c>
      <c r="C12549">
        <f t="shared" ca="1" si="983"/>
        <v>2</v>
      </c>
      <c r="D12549">
        <f t="shared" ca="1" si="981"/>
        <v>2</v>
      </c>
      <c r="E12549">
        <f t="shared" ca="1" si="981"/>
        <v>2</v>
      </c>
      <c r="F12549">
        <f t="shared" ca="1" si="984"/>
        <v>1</v>
      </c>
      <c r="G12549">
        <f t="shared" ca="1" si="980"/>
        <v>10</v>
      </c>
    </row>
    <row r="12550" spans="1:7" x14ac:dyDescent="0.2">
      <c r="A12550">
        <v>7.0098958083230452</v>
      </c>
      <c r="B12550">
        <f t="shared" si="982"/>
        <v>4</v>
      </c>
      <c r="C12550">
        <f t="shared" ca="1" si="983"/>
        <v>3</v>
      </c>
      <c r="D12550">
        <f t="shared" ca="1" si="981"/>
        <v>1</v>
      </c>
      <c r="E12550">
        <f t="shared" ca="1" si="981"/>
        <v>5</v>
      </c>
      <c r="F12550">
        <f t="shared" ca="1" si="984"/>
        <v>2</v>
      </c>
      <c r="G12550">
        <f t="shared" ca="1" si="980"/>
        <v>15</v>
      </c>
    </row>
    <row r="12551" spans="1:7" x14ac:dyDescent="0.2">
      <c r="A12551">
        <v>19.334002350044024</v>
      </c>
      <c r="B12551">
        <f t="shared" si="982"/>
        <v>3</v>
      </c>
      <c r="C12551">
        <f t="shared" ca="1" si="983"/>
        <v>3</v>
      </c>
      <c r="D12551">
        <f t="shared" ca="1" si="981"/>
        <v>2</v>
      </c>
      <c r="E12551">
        <f t="shared" ca="1" si="981"/>
        <v>4</v>
      </c>
      <c r="F12551">
        <f t="shared" ca="1" si="984"/>
        <v>6</v>
      </c>
      <c r="G12551">
        <f t="shared" ca="1" si="980"/>
        <v>18</v>
      </c>
    </row>
    <row r="12552" spans="1:7" x14ac:dyDescent="0.2">
      <c r="A12552">
        <v>13.2175962632707</v>
      </c>
      <c r="B12552">
        <f t="shared" si="982"/>
        <v>5</v>
      </c>
      <c r="C12552">
        <f t="shared" ca="1" si="983"/>
        <v>1</v>
      </c>
      <c r="D12552">
        <f t="shared" ca="1" si="981"/>
        <v>5</v>
      </c>
      <c r="E12552">
        <f t="shared" ca="1" si="981"/>
        <v>3</v>
      </c>
      <c r="F12552">
        <f t="shared" ca="1" si="984"/>
        <v>8</v>
      </c>
      <c r="G12552">
        <f t="shared" ca="1" si="980"/>
        <v>22</v>
      </c>
    </row>
    <row r="12553" spans="1:7" x14ac:dyDescent="0.2">
      <c r="A12553">
        <v>20.959112720772875</v>
      </c>
      <c r="B12553">
        <f t="shared" si="982"/>
        <v>3</v>
      </c>
      <c r="C12553">
        <f t="shared" ca="1" si="983"/>
        <v>2</v>
      </c>
      <c r="D12553">
        <f t="shared" ca="1" si="981"/>
        <v>5</v>
      </c>
      <c r="E12553">
        <f t="shared" ca="1" si="981"/>
        <v>3</v>
      </c>
      <c r="F12553">
        <f t="shared" ca="1" si="984"/>
        <v>1</v>
      </c>
      <c r="G12553">
        <f t="shared" ca="1" si="980"/>
        <v>14</v>
      </c>
    </row>
    <row r="12554" spans="1:7" x14ac:dyDescent="0.2">
      <c r="A12554">
        <v>14.612204622067983</v>
      </c>
      <c r="B12554">
        <f t="shared" si="982"/>
        <v>5</v>
      </c>
      <c r="C12554">
        <f t="shared" ca="1" si="983"/>
        <v>1</v>
      </c>
      <c r="D12554">
        <f t="shared" ca="1" si="981"/>
        <v>3</v>
      </c>
      <c r="E12554">
        <f t="shared" ca="1" si="981"/>
        <v>1</v>
      </c>
      <c r="F12554">
        <f t="shared" ca="1" si="984"/>
        <v>5</v>
      </c>
      <c r="G12554">
        <f t="shared" ca="1" si="980"/>
        <v>15</v>
      </c>
    </row>
    <row r="12555" spans="1:7" x14ac:dyDescent="0.2">
      <c r="A12555">
        <v>11.385899525587014</v>
      </c>
      <c r="B12555">
        <f t="shared" si="982"/>
        <v>5</v>
      </c>
      <c r="C12555">
        <f t="shared" ca="1" si="983"/>
        <v>4</v>
      </c>
      <c r="D12555">
        <f t="shared" ca="1" si="981"/>
        <v>3</v>
      </c>
      <c r="E12555">
        <f t="shared" ca="1" si="981"/>
        <v>1</v>
      </c>
      <c r="F12555">
        <f t="shared" ca="1" si="984"/>
        <v>7</v>
      </c>
      <c r="G12555">
        <f t="shared" ca="1" si="980"/>
        <v>20</v>
      </c>
    </row>
    <row r="12556" spans="1:7" x14ac:dyDescent="0.2">
      <c r="A12556">
        <v>10.411727095708596</v>
      </c>
      <c r="B12556">
        <f t="shared" si="982"/>
        <v>5</v>
      </c>
      <c r="C12556">
        <f t="shared" ca="1" si="983"/>
        <v>3</v>
      </c>
      <c r="D12556">
        <f t="shared" ca="1" si="981"/>
        <v>4</v>
      </c>
      <c r="E12556">
        <f t="shared" ca="1" si="981"/>
        <v>2</v>
      </c>
      <c r="F12556">
        <f t="shared" ca="1" si="984"/>
        <v>7</v>
      </c>
      <c r="G12556">
        <f t="shared" ca="1" si="980"/>
        <v>21</v>
      </c>
    </row>
    <row r="12557" spans="1:7" x14ac:dyDescent="0.2">
      <c r="A12557">
        <v>25.897131057716617</v>
      </c>
      <c r="B12557">
        <f t="shared" si="982"/>
        <v>1</v>
      </c>
      <c r="C12557">
        <f t="shared" ca="1" si="983"/>
        <v>4</v>
      </c>
      <c r="D12557">
        <f t="shared" ca="1" si="981"/>
        <v>2</v>
      </c>
      <c r="E12557">
        <f t="shared" ca="1" si="981"/>
        <v>3</v>
      </c>
      <c r="F12557">
        <f t="shared" ca="1" si="984"/>
        <v>7</v>
      </c>
      <c r="G12557">
        <f t="shared" ca="1" si="980"/>
        <v>17</v>
      </c>
    </row>
    <row r="12558" spans="1:7" x14ac:dyDescent="0.2">
      <c r="A12558">
        <v>22.005807138152701</v>
      </c>
      <c r="B12558">
        <f t="shared" si="982"/>
        <v>2</v>
      </c>
      <c r="C12558">
        <f t="shared" ca="1" si="983"/>
        <v>4</v>
      </c>
      <c r="D12558">
        <f t="shared" ca="1" si="981"/>
        <v>4</v>
      </c>
      <c r="E12558">
        <f t="shared" ca="1" si="981"/>
        <v>5</v>
      </c>
      <c r="F12558">
        <f t="shared" ca="1" si="984"/>
        <v>8</v>
      </c>
      <c r="G12558">
        <f t="shared" ca="1" si="980"/>
        <v>23</v>
      </c>
    </row>
    <row r="12559" spans="1:7" x14ac:dyDescent="0.2">
      <c r="A12559">
        <v>17.557627618337555</v>
      </c>
      <c r="B12559">
        <f t="shared" si="982"/>
        <v>3</v>
      </c>
      <c r="C12559">
        <f t="shared" ca="1" si="983"/>
        <v>4</v>
      </c>
      <c r="D12559">
        <f t="shared" ca="1" si="981"/>
        <v>5</v>
      </c>
      <c r="E12559">
        <f t="shared" ca="1" si="981"/>
        <v>2</v>
      </c>
      <c r="F12559">
        <f t="shared" ca="1" si="984"/>
        <v>2</v>
      </c>
      <c r="G12559">
        <f t="shared" ca="1" si="980"/>
        <v>16</v>
      </c>
    </row>
    <row r="12560" spans="1:7" x14ac:dyDescent="0.2">
      <c r="A12560">
        <v>14.095800807550608</v>
      </c>
      <c r="B12560">
        <f t="shared" si="982"/>
        <v>5</v>
      </c>
      <c r="C12560">
        <f t="shared" ca="1" si="983"/>
        <v>3</v>
      </c>
      <c r="D12560">
        <f t="shared" ca="1" si="981"/>
        <v>2</v>
      </c>
      <c r="E12560">
        <f t="shared" ca="1" si="981"/>
        <v>1</v>
      </c>
      <c r="F12560">
        <f t="shared" ca="1" si="984"/>
        <v>1</v>
      </c>
      <c r="G12560">
        <f t="shared" ca="1" si="980"/>
        <v>12</v>
      </c>
    </row>
    <row r="12561" spans="1:7" x14ac:dyDescent="0.2">
      <c r="A12561">
        <v>28.590561508400786</v>
      </c>
      <c r="B12561">
        <f t="shared" si="982"/>
        <v>1</v>
      </c>
      <c r="C12561">
        <f t="shared" ca="1" si="983"/>
        <v>2</v>
      </c>
      <c r="D12561">
        <f t="shared" ca="1" si="981"/>
        <v>3</v>
      </c>
      <c r="E12561">
        <f t="shared" ca="1" si="981"/>
        <v>3</v>
      </c>
      <c r="F12561">
        <f t="shared" ca="1" si="984"/>
        <v>1</v>
      </c>
      <c r="G12561">
        <f t="shared" ref="G12561:G12624" ca="1" si="985">F12561+E12561+D12561+C12561+B12561</f>
        <v>10</v>
      </c>
    </row>
    <row r="12562" spans="1:7" x14ac:dyDescent="0.2">
      <c r="A12562">
        <v>11.907885916248251</v>
      </c>
      <c r="B12562">
        <f t="shared" si="982"/>
        <v>5</v>
      </c>
      <c r="C12562">
        <f t="shared" ca="1" si="983"/>
        <v>1</v>
      </c>
      <c r="D12562">
        <f t="shared" ref="D12562:E12625" ca="1" si="986">RANDBETWEEN(1,5)</f>
        <v>5</v>
      </c>
      <c r="E12562">
        <f t="shared" ca="1" si="986"/>
        <v>1</v>
      </c>
      <c r="F12562">
        <f t="shared" ca="1" si="984"/>
        <v>6</v>
      </c>
      <c r="G12562">
        <f t="shared" ca="1" si="985"/>
        <v>18</v>
      </c>
    </row>
    <row r="12563" spans="1:7" x14ac:dyDescent="0.2">
      <c r="A12563">
        <v>6.3705746846844944</v>
      </c>
      <c r="B12563">
        <f t="shared" si="982"/>
        <v>4</v>
      </c>
      <c r="C12563">
        <f t="shared" ca="1" si="983"/>
        <v>1</v>
      </c>
      <c r="D12563">
        <f t="shared" ca="1" si="986"/>
        <v>2</v>
      </c>
      <c r="E12563">
        <f t="shared" ca="1" si="986"/>
        <v>2</v>
      </c>
      <c r="F12563">
        <f t="shared" ca="1" si="984"/>
        <v>3</v>
      </c>
      <c r="G12563">
        <f t="shared" ca="1" si="985"/>
        <v>12</v>
      </c>
    </row>
    <row r="12564" spans="1:7" x14ac:dyDescent="0.2">
      <c r="A12564">
        <v>13.080711382556032</v>
      </c>
      <c r="B12564">
        <f t="shared" si="982"/>
        <v>5</v>
      </c>
      <c r="C12564">
        <f t="shared" ca="1" si="983"/>
        <v>3</v>
      </c>
      <c r="D12564">
        <f t="shared" ca="1" si="986"/>
        <v>3</v>
      </c>
      <c r="E12564">
        <f t="shared" ca="1" si="986"/>
        <v>5</v>
      </c>
      <c r="F12564">
        <f t="shared" ca="1" si="984"/>
        <v>7</v>
      </c>
      <c r="G12564">
        <f t="shared" ca="1" si="985"/>
        <v>23</v>
      </c>
    </row>
    <row r="12565" spans="1:7" x14ac:dyDescent="0.2">
      <c r="A12565">
        <v>16.296508364849863</v>
      </c>
      <c r="B12565">
        <f t="shared" si="982"/>
        <v>3</v>
      </c>
      <c r="C12565">
        <f t="shared" ca="1" si="983"/>
        <v>2</v>
      </c>
      <c r="D12565">
        <f t="shared" ca="1" si="986"/>
        <v>1</v>
      </c>
      <c r="E12565">
        <f t="shared" ca="1" si="986"/>
        <v>1</v>
      </c>
      <c r="F12565">
        <f t="shared" ca="1" si="984"/>
        <v>3</v>
      </c>
      <c r="G12565">
        <f t="shared" ca="1" si="985"/>
        <v>10</v>
      </c>
    </row>
    <row r="12566" spans="1:7" x14ac:dyDescent="0.2">
      <c r="A12566">
        <v>23.984402624397507</v>
      </c>
      <c r="B12566">
        <f t="shared" si="982"/>
        <v>2</v>
      </c>
      <c r="C12566">
        <f t="shared" ca="1" si="983"/>
        <v>3</v>
      </c>
      <c r="D12566">
        <f t="shared" ca="1" si="986"/>
        <v>5</v>
      </c>
      <c r="E12566">
        <f t="shared" ca="1" si="986"/>
        <v>4</v>
      </c>
      <c r="F12566">
        <f t="shared" ca="1" si="984"/>
        <v>3</v>
      </c>
      <c r="G12566">
        <f t="shared" ca="1" si="985"/>
        <v>17</v>
      </c>
    </row>
    <row r="12567" spans="1:7" x14ac:dyDescent="0.2">
      <c r="A12567">
        <v>24.855621275955581</v>
      </c>
      <c r="B12567">
        <f t="shared" si="982"/>
        <v>2</v>
      </c>
      <c r="C12567">
        <f t="shared" ca="1" si="983"/>
        <v>2</v>
      </c>
      <c r="D12567">
        <f t="shared" ca="1" si="986"/>
        <v>4</v>
      </c>
      <c r="E12567">
        <f t="shared" ca="1" si="986"/>
        <v>4</v>
      </c>
      <c r="F12567">
        <f t="shared" ca="1" si="984"/>
        <v>2</v>
      </c>
      <c r="G12567">
        <f t="shared" ca="1" si="985"/>
        <v>14</v>
      </c>
    </row>
    <row r="12568" spans="1:7" x14ac:dyDescent="0.2">
      <c r="A12568">
        <v>5.4666174558456389</v>
      </c>
      <c r="B12568">
        <f t="shared" si="982"/>
        <v>4</v>
      </c>
      <c r="C12568">
        <f t="shared" ca="1" si="983"/>
        <v>4</v>
      </c>
      <c r="D12568">
        <f t="shared" ca="1" si="986"/>
        <v>3</v>
      </c>
      <c r="E12568">
        <f t="shared" ca="1" si="986"/>
        <v>2</v>
      </c>
      <c r="F12568">
        <f t="shared" ca="1" si="984"/>
        <v>8</v>
      </c>
      <c r="G12568">
        <f t="shared" ca="1" si="985"/>
        <v>21</v>
      </c>
    </row>
    <row r="12569" spans="1:7" x14ac:dyDescent="0.2">
      <c r="A12569">
        <v>7.711777477628849</v>
      </c>
      <c r="B12569">
        <f t="shared" si="982"/>
        <v>4</v>
      </c>
      <c r="C12569">
        <f t="shared" ca="1" si="983"/>
        <v>2</v>
      </c>
      <c r="D12569">
        <f t="shared" ca="1" si="986"/>
        <v>3</v>
      </c>
      <c r="E12569">
        <f t="shared" ca="1" si="986"/>
        <v>4</v>
      </c>
      <c r="F12569">
        <f t="shared" ca="1" si="984"/>
        <v>3</v>
      </c>
      <c r="G12569">
        <f t="shared" ca="1" si="985"/>
        <v>16</v>
      </c>
    </row>
    <row r="12570" spans="1:7" x14ac:dyDescent="0.2">
      <c r="A12570">
        <v>19.653599520663768</v>
      </c>
      <c r="B12570">
        <f t="shared" si="982"/>
        <v>3</v>
      </c>
      <c r="C12570">
        <f t="shared" ca="1" si="983"/>
        <v>3</v>
      </c>
      <c r="D12570">
        <f t="shared" ca="1" si="986"/>
        <v>3</v>
      </c>
      <c r="E12570">
        <f t="shared" ca="1" si="986"/>
        <v>4</v>
      </c>
      <c r="F12570">
        <f t="shared" ca="1" si="984"/>
        <v>4</v>
      </c>
      <c r="G12570">
        <f t="shared" ca="1" si="985"/>
        <v>17</v>
      </c>
    </row>
    <row r="12571" spans="1:7" x14ac:dyDescent="0.2">
      <c r="A12571">
        <v>23.523110720660345</v>
      </c>
      <c r="B12571">
        <f t="shared" si="982"/>
        <v>2</v>
      </c>
      <c r="C12571">
        <f t="shared" ca="1" si="983"/>
        <v>1</v>
      </c>
      <c r="D12571">
        <f t="shared" ca="1" si="986"/>
        <v>1</v>
      </c>
      <c r="E12571">
        <f t="shared" ca="1" si="986"/>
        <v>2</v>
      </c>
      <c r="F12571">
        <f t="shared" ca="1" si="984"/>
        <v>8</v>
      </c>
      <c r="G12571">
        <f t="shared" ca="1" si="985"/>
        <v>14</v>
      </c>
    </row>
    <row r="12572" spans="1:7" x14ac:dyDescent="0.2">
      <c r="A12572">
        <v>16.212194301834018</v>
      </c>
      <c r="B12572">
        <f t="shared" si="982"/>
        <v>3</v>
      </c>
      <c r="C12572">
        <f t="shared" ca="1" si="983"/>
        <v>4</v>
      </c>
      <c r="D12572">
        <f t="shared" ca="1" si="986"/>
        <v>1</v>
      </c>
      <c r="E12572">
        <f t="shared" ca="1" si="986"/>
        <v>3</v>
      </c>
      <c r="F12572">
        <f t="shared" ca="1" si="984"/>
        <v>3</v>
      </c>
      <c r="G12572">
        <f t="shared" ca="1" si="985"/>
        <v>14</v>
      </c>
    </row>
    <row r="12573" spans="1:7" x14ac:dyDescent="0.2">
      <c r="A12573">
        <v>7.9027282011467506</v>
      </c>
      <c r="B12573">
        <f t="shared" si="982"/>
        <v>4</v>
      </c>
      <c r="C12573">
        <f t="shared" ca="1" si="983"/>
        <v>4</v>
      </c>
      <c r="D12573">
        <f t="shared" ca="1" si="986"/>
        <v>4</v>
      </c>
      <c r="E12573">
        <f t="shared" ca="1" si="986"/>
        <v>4</v>
      </c>
      <c r="F12573">
        <f t="shared" ca="1" si="984"/>
        <v>6</v>
      </c>
      <c r="G12573">
        <f t="shared" ca="1" si="985"/>
        <v>22</v>
      </c>
    </row>
    <row r="12574" spans="1:7" x14ac:dyDescent="0.2">
      <c r="A12574">
        <v>25.901057246629474</v>
      </c>
      <c r="B12574">
        <f t="shared" si="982"/>
        <v>1</v>
      </c>
      <c r="C12574">
        <f t="shared" ca="1" si="983"/>
        <v>4</v>
      </c>
      <c r="D12574">
        <f t="shared" ca="1" si="986"/>
        <v>1</v>
      </c>
      <c r="E12574">
        <f t="shared" ca="1" si="986"/>
        <v>5</v>
      </c>
      <c r="F12574">
        <f t="shared" ca="1" si="984"/>
        <v>1</v>
      </c>
      <c r="G12574">
        <f t="shared" ca="1" si="985"/>
        <v>12</v>
      </c>
    </row>
    <row r="12575" spans="1:7" x14ac:dyDescent="0.2">
      <c r="A12575">
        <v>10.424430868580664</v>
      </c>
      <c r="B12575">
        <f t="shared" si="982"/>
        <v>5</v>
      </c>
      <c r="C12575">
        <f t="shared" ca="1" si="983"/>
        <v>1</v>
      </c>
      <c r="D12575">
        <f t="shared" ca="1" si="986"/>
        <v>5</v>
      </c>
      <c r="E12575">
        <f t="shared" ca="1" si="986"/>
        <v>2</v>
      </c>
      <c r="F12575">
        <f t="shared" ca="1" si="984"/>
        <v>2</v>
      </c>
      <c r="G12575">
        <f t="shared" ca="1" si="985"/>
        <v>15</v>
      </c>
    </row>
    <row r="12576" spans="1:7" x14ac:dyDescent="0.2">
      <c r="A12576">
        <v>21.812933147899052</v>
      </c>
      <c r="B12576">
        <f t="shared" si="982"/>
        <v>2</v>
      </c>
      <c r="C12576">
        <f t="shared" ca="1" si="983"/>
        <v>4</v>
      </c>
      <c r="D12576">
        <f t="shared" ca="1" si="986"/>
        <v>5</v>
      </c>
      <c r="E12576">
        <f t="shared" ca="1" si="986"/>
        <v>2</v>
      </c>
      <c r="F12576">
        <f t="shared" ca="1" si="984"/>
        <v>7</v>
      </c>
      <c r="G12576">
        <f t="shared" ca="1" si="985"/>
        <v>20</v>
      </c>
    </row>
    <row r="12577" spans="1:7" x14ac:dyDescent="0.2">
      <c r="A12577">
        <v>27.077526316496183</v>
      </c>
      <c r="B12577">
        <f t="shared" si="982"/>
        <v>1</v>
      </c>
      <c r="C12577">
        <f t="shared" ca="1" si="983"/>
        <v>4</v>
      </c>
      <c r="D12577">
        <f t="shared" ca="1" si="986"/>
        <v>3</v>
      </c>
      <c r="E12577">
        <f t="shared" ca="1" si="986"/>
        <v>5</v>
      </c>
      <c r="F12577">
        <f t="shared" ca="1" si="984"/>
        <v>5</v>
      </c>
      <c r="G12577">
        <f t="shared" ca="1" si="985"/>
        <v>18</v>
      </c>
    </row>
    <row r="12578" spans="1:7" x14ac:dyDescent="0.2">
      <c r="A12578">
        <v>8.8858473603778005</v>
      </c>
      <c r="B12578">
        <f t="shared" si="982"/>
        <v>4</v>
      </c>
      <c r="C12578">
        <f t="shared" ca="1" si="983"/>
        <v>2</v>
      </c>
      <c r="D12578">
        <f t="shared" ca="1" si="986"/>
        <v>2</v>
      </c>
      <c r="E12578">
        <f t="shared" ca="1" si="986"/>
        <v>3</v>
      </c>
      <c r="F12578">
        <f t="shared" ca="1" si="984"/>
        <v>3</v>
      </c>
      <c r="G12578">
        <f t="shared" ca="1" si="985"/>
        <v>14</v>
      </c>
    </row>
    <row r="12579" spans="1:7" x14ac:dyDescent="0.2">
      <c r="A12579">
        <v>24.879017598927959</v>
      </c>
      <c r="B12579">
        <f t="shared" si="982"/>
        <v>2</v>
      </c>
      <c r="C12579">
        <f t="shared" ca="1" si="983"/>
        <v>4</v>
      </c>
      <c r="D12579">
        <f t="shared" ca="1" si="986"/>
        <v>5</v>
      </c>
      <c r="E12579">
        <f t="shared" ca="1" si="986"/>
        <v>2</v>
      </c>
      <c r="F12579">
        <f t="shared" ca="1" si="984"/>
        <v>8</v>
      </c>
      <c r="G12579">
        <f t="shared" ca="1" si="985"/>
        <v>21</v>
      </c>
    </row>
    <row r="12580" spans="1:7" x14ac:dyDescent="0.2">
      <c r="A12580">
        <v>27.34645775491477</v>
      </c>
      <c r="B12580">
        <f t="shared" si="982"/>
        <v>1</v>
      </c>
      <c r="C12580">
        <f t="shared" ca="1" si="983"/>
        <v>2</v>
      </c>
      <c r="D12580">
        <f t="shared" ca="1" si="986"/>
        <v>1</v>
      </c>
      <c r="E12580">
        <f t="shared" ca="1" si="986"/>
        <v>4</v>
      </c>
      <c r="F12580">
        <f t="shared" ca="1" si="984"/>
        <v>7</v>
      </c>
      <c r="G12580">
        <f t="shared" ca="1" si="985"/>
        <v>15</v>
      </c>
    </row>
    <row r="12581" spans="1:7" x14ac:dyDescent="0.2">
      <c r="A12581">
        <v>22.893716968487535</v>
      </c>
      <c r="B12581">
        <f t="shared" si="982"/>
        <v>2</v>
      </c>
      <c r="C12581">
        <f t="shared" ca="1" si="983"/>
        <v>1</v>
      </c>
      <c r="D12581">
        <f t="shared" ca="1" si="986"/>
        <v>2</v>
      </c>
      <c r="E12581">
        <f t="shared" ca="1" si="986"/>
        <v>1</v>
      </c>
      <c r="F12581">
        <f t="shared" ca="1" si="984"/>
        <v>7</v>
      </c>
      <c r="G12581">
        <f t="shared" ca="1" si="985"/>
        <v>13</v>
      </c>
    </row>
    <row r="12582" spans="1:7" x14ac:dyDescent="0.2">
      <c r="A12582">
        <v>7.2988907948128379</v>
      </c>
      <c r="B12582">
        <f t="shared" si="982"/>
        <v>4</v>
      </c>
      <c r="C12582">
        <f t="shared" ca="1" si="983"/>
        <v>4</v>
      </c>
      <c r="D12582">
        <f t="shared" ca="1" si="986"/>
        <v>1</v>
      </c>
      <c r="E12582">
        <f t="shared" ca="1" si="986"/>
        <v>4</v>
      </c>
      <c r="F12582">
        <f t="shared" ca="1" si="984"/>
        <v>6</v>
      </c>
      <c r="G12582">
        <f t="shared" ca="1" si="985"/>
        <v>19</v>
      </c>
    </row>
    <row r="12583" spans="1:7" x14ac:dyDescent="0.2">
      <c r="A12583">
        <v>7.9283480608797845</v>
      </c>
      <c r="B12583">
        <f t="shared" si="982"/>
        <v>4</v>
      </c>
      <c r="C12583">
        <f t="shared" ca="1" si="983"/>
        <v>2</v>
      </c>
      <c r="D12583">
        <f t="shared" ca="1" si="986"/>
        <v>2</v>
      </c>
      <c r="E12583">
        <f t="shared" ca="1" si="986"/>
        <v>1</v>
      </c>
      <c r="F12583">
        <f t="shared" ca="1" si="984"/>
        <v>2</v>
      </c>
      <c r="G12583">
        <f t="shared" ca="1" si="985"/>
        <v>11</v>
      </c>
    </row>
    <row r="12584" spans="1:7" x14ac:dyDescent="0.2">
      <c r="A12584">
        <v>28.006518509923968</v>
      </c>
      <c r="B12584">
        <f t="shared" si="982"/>
        <v>1</v>
      </c>
      <c r="C12584">
        <f t="shared" ca="1" si="983"/>
        <v>4</v>
      </c>
      <c r="D12584">
        <f t="shared" ca="1" si="986"/>
        <v>5</v>
      </c>
      <c r="E12584">
        <f t="shared" ca="1" si="986"/>
        <v>3</v>
      </c>
      <c r="F12584">
        <f t="shared" ca="1" si="984"/>
        <v>2</v>
      </c>
      <c r="G12584">
        <f t="shared" ca="1" si="985"/>
        <v>15</v>
      </c>
    </row>
    <row r="12585" spans="1:7" x14ac:dyDescent="0.2">
      <c r="A12585">
        <v>29.295478984150204</v>
      </c>
      <c r="B12585">
        <f t="shared" si="982"/>
        <v>1</v>
      </c>
      <c r="C12585">
        <f t="shared" ca="1" si="983"/>
        <v>2</v>
      </c>
      <c r="D12585">
        <f t="shared" ca="1" si="986"/>
        <v>4</v>
      </c>
      <c r="E12585">
        <f t="shared" ca="1" si="986"/>
        <v>3</v>
      </c>
      <c r="F12585">
        <f t="shared" ca="1" si="984"/>
        <v>6</v>
      </c>
      <c r="G12585">
        <f t="shared" ca="1" si="985"/>
        <v>16</v>
      </c>
    </row>
    <row r="12586" spans="1:7" x14ac:dyDescent="0.2">
      <c r="A12586">
        <v>24.891688483363133</v>
      </c>
      <c r="B12586">
        <f t="shared" si="982"/>
        <v>2</v>
      </c>
      <c r="C12586">
        <f t="shared" ca="1" si="983"/>
        <v>4</v>
      </c>
      <c r="D12586">
        <f t="shared" ca="1" si="986"/>
        <v>2</v>
      </c>
      <c r="E12586">
        <f t="shared" ca="1" si="986"/>
        <v>2</v>
      </c>
      <c r="F12586">
        <f t="shared" ca="1" si="984"/>
        <v>3</v>
      </c>
      <c r="G12586">
        <f t="shared" ca="1" si="985"/>
        <v>13</v>
      </c>
    </row>
    <row r="12587" spans="1:7" x14ac:dyDescent="0.2">
      <c r="A12587">
        <v>21.626161987073075</v>
      </c>
      <c r="B12587">
        <f t="shared" si="982"/>
        <v>2</v>
      </c>
      <c r="C12587">
        <f t="shared" ca="1" si="983"/>
        <v>2</v>
      </c>
      <c r="D12587">
        <f t="shared" ca="1" si="986"/>
        <v>3</v>
      </c>
      <c r="E12587">
        <f t="shared" ca="1" si="986"/>
        <v>1</v>
      </c>
      <c r="F12587">
        <f t="shared" ca="1" si="984"/>
        <v>8</v>
      </c>
      <c r="G12587">
        <f t="shared" ca="1" si="985"/>
        <v>16</v>
      </c>
    </row>
    <row r="12588" spans="1:7" x14ac:dyDescent="0.2">
      <c r="A12588">
        <v>26.892807916448128</v>
      </c>
      <c r="B12588">
        <f t="shared" si="982"/>
        <v>1</v>
      </c>
      <c r="C12588">
        <f t="shared" ca="1" si="983"/>
        <v>3</v>
      </c>
      <c r="D12588">
        <f t="shared" ca="1" si="986"/>
        <v>5</v>
      </c>
      <c r="E12588">
        <f t="shared" ca="1" si="986"/>
        <v>5</v>
      </c>
      <c r="F12588">
        <f t="shared" ca="1" si="984"/>
        <v>7</v>
      </c>
      <c r="G12588">
        <f t="shared" ca="1" si="985"/>
        <v>21</v>
      </c>
    </row>
    <row r="12589" spans="1:7" x14ac:dyDescent="0.2">
      <c r="A12589">
        <v>9.0987822769669329</v>
      </c>
      <c r="B12589">
        <f t="shared" si="982"/>
        <v>4</v>
      </c>
      <c r="C12589">
        <f t="shared" ca="1" si="983"/>
        <v>2</v>
      </c>
      <c r="D12589">
        <f t="shared" ca="1" si="986"/>
        <v>2</v>
      </c>
      <c r="E12589">
        <f t="shared" ca="1" si="986"/>
        <v>1</v>
      </c>
      <c r="F12589">
        <f t="shared" ca="1" si="984"/>
        <v>5</v>
      </c>
      <c r="G12589">
        <f t="shared" ca="1" si="985"/>
        <v>14</v>
      </c>
    </row>
    <row r="12590" spans="1:7" x14ac:dyDescent="0.2">
      <c r="A12590">
        <v>29.198142242555381</v>
      </c>
      <c r="B12590">
        <f t="shared" si="982"/>
        <v>1</v>
      </c>
      <c r="C12590">
        <f t="shared" ca="1" si="983"/>
        <v>2</v>
      </c>
      <c r="D12590">
        <f t="shared" ca="1" si="986"/>
        <v>2</v>
      </c>
      <c r="E12590">
        <f t="shared" ca="1" si="986"/>
        <v>5</v>
      </c>
      <c r="F12590">
        <f t="shared" ca="1" si="984"/>
        <v>8</v>
      </c>
      <c r="G12590">
        <f t="shared" ca="1" si="985"/>
        <v>18</v>
      </c>
    </row>
    <row r="12591" spans="1:7" x14ac:dyDescent="0.2">
      <c r="A12591">
        <v>12.830028837989065</v>
      </c>
      <c r="B12591">
        <f t="shared" si="982"/>
        <v>5</v>
      </c>
      <c r="C12591">
        <f t="shared" ca="1" si="983"/>
        <v>4</v>
      </c>
      <c r="D12591">
        <f t="shared" ca="1" si="986"/>
        <v>1</v>
      </c>
      <c r="E12591">
        <f t="shared" ca="1" si="986"/>
        <v>1</v>
      </c>
      <c r="F12591">
        <f t="shared" ca="1" si="984"/>
        <v>8</v>
      </c>
      <c r="G12591">
        <f t="shared" ca="1" si="985"/>
        <v>19</v>
      </c>
    </row>
    <row r="12592" spans="1:7" x14ac:dyDescent="0.2">
      <c r="A12592">
        <v>25.203702281518623</v>
      </c>
      <c r="B12592">
        <f t="shared" si="982"/>
        <v>1</v>
      </c>
      <c r="C12592">
        <f t="shared" ca="1" si="983"/>
        <v>1</v>
      </c>
      <c r="D12592">
        <f t="shared" ca="1" si="986"/>
        <v>2</v>
      </c>
      <c r="E12592">
        <f t="shared" ca="1" si="986"/>
        <v>1</v>
      </c>
      <c r="F12592">
        <f t="shared" ca="1" si="984"/>
        <v>2</v>
      </c>
      <c r="G12592">
        <f t="shared" ca="1" si="985"/>
        <v>7</v>
      </c>
    </row>
    <row r="12593" spans="1:7" x14ac:dyDescent="0.2">
      <c r="A12593">
        <v>28.140257274834649</v>
      </c>
      <c r="B12593">
        <f t="shared" si="982"/>
        <v>1</v>
      </c>
      <c r="C12593">
        <f t="shared" ca="1" si="983"/>
        <v>2</v>
      </c>
      <c r="D12593">
        <f t="shared" ca="1" si="986"/>
        <v>1</v>
      </c>
      <c r="E12593">
        <f t="shared" ca="1" si="986"/>
        <v>4</v>
      </c>
      <c r="F12593">
        <f t="shared" ca="1" si="984"/>
        <v>4</v>
      </c>
      <c r="G12593">
        <f t="shared" ca="1" si="985"/>
        <v>12</v>
      </c>
    </row>
    <row r="12594" spans="1:7" x14ac:dyDescent="0.2">
      <c r="A12594">
        <v>22.408333104688197</v>
      </c>
      <c r="B12594">
        <f t="shared" si="982"/>
        <v>2</v>
      </c>
      <c r="C12594">
        <f t="shared" ca="1" si="983"/>
        <v>3</v>
      </c>
      <c r="D12594">
        <f t="shared" ca="1" si="986"/>
        <v>5</v>
      </c>
      <c r="E12594">
        <f t="shared" ca="1" si="986"/>
        <v>5</v>
      </c>
      <c r="F12594">
        <f t="shared" ca="1" si="984"/>
        <v>2</v>
      </c>
      <c r="G12594">
        <f t="shared" ca="1" si="985"/>
        <v>17</v>
      </c>
    </row>
    <row r="12595" spans="1:7" x14ac:dyDescent="0.2">
      <c r="A12595">
        <v>18.435339959493906</v>
      </c>
      <c r="B12595">
        <f t="shared" si="982"/>
        <v>3</v>
      </c>
      <c r="C12595">
        <f t="shared" ca="1" si="983"/>
        <v>4</v>
      </c>
      <c r="D12595">
        <f t="shared" ca="1" si="986"/>
        <v>2</v>
      </c>
      <c r="E12595">
        <f t="shared" ca="1" si="986"/>
        <v>2</v>
      </c>
      <c r="F12595">
        <f t="shared" ca="1" si="984"/>
        <v>1</v>
      </c>
      <c r="G12595">
        <f t="shared" ca="1" si="985"/>
        <v>12</v>
      </c>
    </row>
    <row r="12596" spans="1:7" x14ac:dyDescent="0.2">
      <c r="A12596">
        <v>7.881539812718434</v>
      </c>
      <c r="B12596">
        <f t="shared" si="982"/>
        <v>4</v>
      </c>
      <c r="C12596">
        <f t="shared" ca="1" si="983"/>
        <v>3</v>
      </c>
      <c r="D12596">
        <f t="shared" ca="1" si="986"/>
        <v>5</v>
      </c>
      <c r="E12596">
        <f t="shared" ca="1" si="986"/>
        <v>1</v>
      </c>
      <c r="F12596">
        <f t="shared" ca="1" si="984"/>
        <v>6</v>
      </c>
      <c r="G12596">
        <f t="shared" ca="1" si="985"/>
        <v>19</v>
      </c>
    </row>
    <row r="12597" spans="1:7" x14ac:dyDescent="0.2">
      <c r="A12597">
        <v>23.922902771250847</v>
      </c>
      <c r="B12597">
        <f t="shared" si="982"/>
        <v>2</v>
      </c>
      <c r="C12597">
        <f t="shared" ca="1" si="983"/>
        <v>2</v>
      </c>
      <c r="D12597">
        <f t="shared" ca="1" si="986"/>
        <v>4</v>
      </c>
      <c r="E12597">
        <f t="shared" ca="1" si="986"/>
        <v>4</v>
      </c>
      <c r="F12597">
        <f t="shared" ca="1" si="984"/>
        <v>1</v>
      </c>
      <c r="G12597">
        <f t="shared" ca="1" si="985"/>
        <v>13</v>
      </c>
    </row>
    <row r="12598" spans="1:7" x14ac:dyDescent="0.2">
      <c r="A12598">
        <v>6.2786986496444053</v>
      </c>
      <c r="B12598">
        <f t="shared" si="982"/>
        <v>4</v>
      </c>
      <c r="C12598">
        <f t="shared" ca="1" si="983"/>
        <v>2</v>
      </c>
      <c r="D12598">
        <f t="shared" ca="1" si="986"/>
        <v>1</v>
      </c>
      <c r="E12598">
        <f t="shared" ca="1" si="986"/>
        <v>1</v>
      </c>
      <c r="F12598">
        <f t="shared" ca="1" si="984"/>
        <v>6</v>
      </c>
      <c r="G12598">
        <f t="shared" ca="1" si="985"/>
        <v>14</v>
      </c>
    </row>
    <row r="12599" spans="1:7" x14ac:dyDescent="0.2">
      <c r="A12599">
        <v>18.158657716283528</v>
      </c>
      <c r="B12599">
        <f t="shared" si="982"/>
        <v>3</v>
      </c>
      <c r="C12599">
        <f t="shared" ca="1" si="983"/>
        <v>2</v>
      </c>
      <c r="D12599">
        <f t="shared" ca="1" si="986"/>
        <v>3</v>
      </c>
      <c r="E12599">
        <f t="shared" ca="1" si="986"/>
        <v>3</v>
      </c>
      <c r="F12599">
        <f t="shared" ca="1" si="984"/>
        <v>1</v>
      </c>
      <c r="G12599">
        <f t="shared" ca="1" si="985"/>
        <v>12</v>
      </c>
    </row>
    <row r="12600" spans="1:7" x14ac:dyDescent="0.2">
      <c r="A12600">
        <v>5.7109824839428569</v>
      </c>
      <c r="B12600">
        <f t="shared" si="982"/>
        <v>4</v>
      </c>
      <c r="C12600">
        <f t="shared" ca="1" si="983"/>
        <v>4</v>
      </c>
      <c r="D12600">
        <f t="shared" ca="1" si="986"/>
        <v>2</v>
      </c>
      <c r="E12600">
        <f t="shared" ca="1" si="986"/>
        <v>5</v>
      </c>
      <c r="F12600">
        <f t="shared" ca="1" si="984"/>
        <v>3</v>
      </c>
      <c r="G12600">
        <f t="shared" ca="1" si="985"/>
        <v>18</v>
      </c>
    </row>
    <row r="12601" spans="1:7" x14ac:dyDescent="0.2">
      <c r="A12601">
        <v>29.625842934507951</v>
      </c>
      <c r="B12601">
        <f t="shared" si="982"/>
        <v>1</v>
      </c>
      <c r="C12601">
        <f t="shared" ca="1" si="983"/>
        <v>3</v>
      </c>
      <c r="D12601">
        <f t="shared" ca="1" si="986"/>
        <v>1</v>
      </c>
      <c r="E12601">
        <f t="shared" ca="1" si="986"/>
        <v>2</v>
      </c>
      <c r="F12601">
        <f t="shared" ca="1" si="984"/>
        <v>4</v>
      </c>
      <c r="G12601">
        <f t="shared" ca="1" si="985"/>
        <v>11</v>
      </c>
    </row>
    <row r="12602" spans="1:7" x14ac:dyDescent="0.2">
      <c r="A12602">
        <v>17.791465267399253</v>
      </c>
      <c r="B12602">
        <f t="shared" si="982"/>
        <v>3</v>
      </c>
      <c r="C12602">
        <f t="shared" ca="1" si="983"/>
        <v>1</v>
      </c>
      <c r="D12602">
        <f t="shared" ca="1" si="986"/>
        <v>5</v>
      </c>
      <c r="E12602">
        <f t="shared" ca="1" si="986"/>
        <v>3</v>
      </c>
      <c r="F12602">
        <f t="shared" ca="1" si="984"/>
        <v>7</v>
      </c>
      <c r="G12602">
        <f t="shared" ca="1" si="985"/>
        <v>19</v>
      </c>
    </row>
    <row r="12603" spans="1:7" x14ac:dyDescent="0.2">
      <c r="A12603">
        <v>19.189358723013168</v>
      </c>
      <c r="B12603">
        <f t="shared" si="982"/>
        <v>3</v>
      </c>
      <c r="C12603">
        <f t="shared" ca="1" si="983"/>
        <v>1</v>
      </c>
      <c r="D12603">
        <f t="shared" ca="1" si="986"/>
        <v>1</v>
      </c>
      <c r="E12603">
        <f t="shared" ca="1" si="986"/>
        <v>5</v>
      </c>
      <c r="F12603">
        <f t="shared" ca="1" si="984"/>
        <v>2</v>
      </c>
      <c r="G12603">
        <f t="shared" ca="1" si="985"/>
        <v>12</v>
      </c>
    </row>
    <row r="12604" spans="1:7" x14ac:dyDescent="0.2">
      <c r="A12604">
        <v>28.99336800604231</v>
      </c>
      <c r="B12604">
        <f t="shared" si="982"/>
        <v>1</v>
      </c>
      <c r="C12604">
        <f t="shared" ca="1" si="983"/>
        <v>2</v>
      </c>
      <c r="D12604">
        <f t="shared" ca="1" si="986"/>
        <v>3</v>
      </c>
      <c r="E12604">
        <f t="shared" ca="1" si="986"/>
        <v>1</v>
      </c>
      <c r="F12604">
        <f t="shared" ca="1" si="984"/>
        <v>3</v>
      </c>
      <c r="G12604">
        <f t="shared" ca="1" si="985"/>
        <v>10</v>
      </c>
    </row>
    <row r="12605" spans="1:7" x14ac:dyDescent="0.2">
      <c r="A12605">
        <v>5.0544285560215236</v>
      </c>
      <c r="B12605">
        <f t="shared" si="982"/>
        <v>4</v>
      </c>
      <c r="C12605">
        <f t="shared" ca="1" si="983"/>
        <v>1</v>
      </c>
      <c r="D12605">
        <f t="shared" ca="1" si="986"/>
        <v>3</v>
      </c>
      <c r="E12605">
        <f t="shared" ca="1" si="986"/>
        <v>3</v>
      </c>
      <c r="F12605">
        <f t="shared" ca="1" si="984"/>
        <v>5</v>
      </c>
      <c r="G12605">
        <f t="shared" ca="1" si="985"/>
        <v>16</v>
      </c>
    </row>
    <row r="12606" spans="1:7" x14ac:dyDescent="0.2">
      <c r="A12606">
        <v>7.2831607954063635</v>
      </c>
      <c r="B12606">
        <f t="shared" si="982"/>
        <v>4</v>
      </c>
      <c r="C12606">
        <f t="shared" ca="1" si="983"/>
        <v>3</v>
      </c>
      <c r="D12606">
        <f t="shared" ca="1" si="986"/>
        <v>2</v>
      </c>
      <c r="E12606">
        <f t="shared" ca="1" si="986"/>
        <v>2</v>
      </c>
      <c r="F12606">
        <f t="shared" ca="1" si="984"/>
        <v>4</v>
      </c>
      <c r="G12606">
        <f t="shared" ca="1" si="985"/>
        <v>15</v>
      </c>
    </row>
    <row r="12607" spans="1:7" x14ac:dyDescent="0.2">
      <c r="A12607">
        <v>9.4919568467700692</v>
      </c>
      <c r="B12607">
        <f t="shared" si="982"/>
        <v>4</v>
      </c>
      <c r="C12607">
        <f t="shared" ca="1" si="983"/>
        <v>2</v>
      </c>
      <c r="D12607">
        <f t="shared" ca="1" si="986"/>
        <v>3</v>
      </c>
      <c r="E12607">
        <f t="shared" ca="1" si="986"/>
        <v>3</v>
      </c>
      <c r="F12607">
        <f t="shared" ca="1" si="984"/>
        <v>5</v>
      </c>
      <c r="G12607">
        <f t="shared" ca="1" si="985"/>
        <v>17</v>
      </c>
    </row>
    <row r="12608" spans="1:7" x14ac:dyDescent="0.2">
      <c r="A12608">
        <v>5.0889477983169131</v>
      </c>
      <c r="B12608">
        <f t="shared" si="982"/>
        <v>4</v>
      </c>
      <c r="C12608">
        <f t="shared" ca="1" si="983"/>
        <v>2</v>
      </c>
      <c r="D12608">
        <f t="shared" ca="1" si="986"/>
        <v>1</v>
      </c>
      <c r="E12608">
        <f t="shared" ca="1" si="986"/>
        <v>3</v>
      </c>
      <c r="F12608">
        <f t="shared" ca="1" si="984"/>
        <v>1</v>
      </c>
      <c r="G12608">
        <f t="shared" ca="1" si="985"/>
        <v>11</v>
      </c>
    </row>
    <row r="12609" spans="1:7" x14ac:dyDescent="0.2">
      <c r="A12609">
        <v>13.854019104910313</v>
      </c>
      <c r="B12609">
        <f t="shared" si="982"/>
        <v>5</v>
      </c>
      <c r="C12609">
        <f t="shared" ca="1" si="983"/>
        <v>1</v>
      </c>
      <c r="D12609">
        <f t="shared" ca="1" si="986"/>
        <v>4</v>
      </c>
      <c r="E12609">
        <f t="shared" ca="1" si="986"/>
        <v>1</v>
      </c>
      <c r="F12609">
        <f t="shared" ca="1" si="984"/>
        <v>8</v>
      </c>
      <c r="G12609">
        <f t="shared" ca="1" si="985"/>
        <v>19</v>
      </c>
    </row>
    <row r="12610" spans="1:7" x14ac:dyDescent="0.2">
      <c r="A12610">
        <v>7.7885110707243363</v>
      </c>
      <c r="B12610">
        <f t="shared" ref="B12610:B12673" si="987">IF(AND(A12610 &gt;= 10,A12610 &lt;= 16),5,IF(AND(A12610 &gt;= 5,A12610&lt;= 10),4,IF(AND(A12610 &gt;= 15,A12610 &lt;= 21),3,IF(AND(A12610 &gt;= 21,A12610 &lt;= 25),2,IF(AND(A12610 &gt;= 25,A12610 &lt;= 30),1,"ERROR")))))</f>
        <v>4</v>
      </c>
      <c r="C12610">
        <f t="shared" ref="C12610:C12673" ca="1" si="988">RANDBETWEEN(1,4)</f>
        <v>4</v>
      </c>
      <c r="D12610">
        <f t="shared" ca="1" si="986"/>
        <v>4</v>
      </c>
      <c r="E12610">
        <f t="shared" ca="1" si="986"/>
        <v>1</v>
      </c>
      <c r="F12610">
        <f t="shared" ref="F12610:F12673" ca="1" si="989">RANDBETWEEN(1,8)</f>
        <v>7</v>
      </c>
      <c r="G12610">
        <f t="shared" ca="1" si="985"/>
        <v>20</v>
      </c>
    </row>
    <row r="12611" spans="1:7" x14ac:dyDescent="0.2">
      <c r="A12611">
        <v>26.596589884546095</v>
      </c>
      <c r="B12611">
        <f t="shared" si="987"/>
        <v>1</v>
      </c>
      <c r="C12611">
        <f t="shared" ca="1" si="988"/>
        <v>1</v>
      </c>
      <c r="D12611">
        <f t="shared" ca="1" si="986"/>
        <v>2</v>
      </c>
      <c r="E12611">
        <f t="shared" ca="1" si="986"/>
        <v>1</v>
      </c>
      <c r="F12611">
        <f t="shared" ca="1" si="989"/>
        <v>2</v>
      </c>
      <c r="G12611">
        <f t="shared" ca="1" si="985"/>
        <v>7</v>
      </c>
    </row>
    <row r="12612" spans="1:7" x14ac:dyDescent="0.2">
      <c r="A12612">
        <v>5.9075789656681712</v>
      </c>
      <c r="B12612">
        <f t="shared" si="987"/>
        <v>4</v>
      </c>
      <c r="C12612">
        <f t="shared" ca="1" si="988"/>
        <v>3</v>
      </c>
      <c r="D12612">
        <f t="shared" ca="1" si="986"/>
        <v>4</v>
      </c>
      <c r="E12612">
        <f t="shared" ca="1" si="986"/>
        <v>4</v>
      </c>
      <c r="F12612">
        <f t="shared" ca="1" si="989"/>
        <v>6</v>
      </c>
      <c r="G12612">
        <f t="shared" ca="1" si="985"/>
        <v>21</v>
      </c>
    </row>
    <row r="12613" spans="1:7" x14ac:dyDescent="0.2">
      <c r="A12613">
        <v>12.434162098214717</v>
      </c>
      <c r="B12613">
        <f t="shared" si="987"/>
        <v>5</v>
      </c>
      <c r="C12613">
        <f t="shared" ca="1" si="988"/>
        <v>2</v>
      </c>
      <c r="D12613">
        <f t="shared" ca="1" si="986"/>
        <v>1</v>
      </c>
      <c r="E12613">
        <f t="shared" ca="1" si="986"/>
        <v>4</v>
      </c>
      <c r="F12613">
        <f t="shared" ca="1" si="989"/>
        <v>4</v>
      </c>
      <c r="G12613">
        <f t="shared" ca="1" si="985"/>
        <v>16</v>
      </c>
    </row>
    <row r="12614" spans="1:7" x14ac:dyDescent="0.2">
      <c r="A12614">
        <v>27.420541024220782</v>
      </c>
      <c r="B12614">
        <f t="shared" si="987"/>
        <v>1</v>
      </c>
      <c r="C12614">
        <f t="shared" ca="1" si="988"/>
        <v>4</v>
      </c>
      <c r="D12614">
        <f t="shared" ca="1" si="986"/>
        <v>3</v>
      </c>
      <c r="E12614">
        <f t="shared" ca="1" si="986"/>
        <v>5</v>
      </c>
      <c r="F12614">
        <f t="shared" ca="1" si="989"/>
        <v>5</v>
      </c>
      <c r="G12614">
        <f t="shared" ca="1" si="985"/>
        <v>18</v>
      </c>
    </row>
    <row r="12615" spans="1:7" x14ac:dyDescent="0.2">
      <c r="A12615">
        <v>22.829892757129386</v>
      </c>
      <c r="B12615">
        <f t="shared" si="987"/>
        <v>2</v>
      </c>
      <c r="C12615">
        <f t="shared" ca="1" si="988"/>
        <v>3</v>
      </c>
      <c r="D12615">
        <f t="shared" ca="1" si="986"/>
        <v>3</v>
      </c>
      <c r="E12615">
        <f t="shared" ca="1" si="986"/>
        <v>2</v>
      </c>
      <c r="F12615">
        <f t="shared" ca="1" si="989"/>
        <v>6</v>
      </c>
      <c r="G12615">
        <f t="shared" ca="1" si="985"/>
        <v>16</v>
      </c>
    </row>
    <row r="12616" spans="1:7" x14ac:dyDescent="0.2">
      <c r="A12616">
        <v>26.502959606023733</v>
      </c>
      <c r="B12616">
        <f t="shared" si="987"/>
        <v>1</v>
      </c>
      <c r="C12616">
        <f t="shared" ca="1" si="988"/>
        <v>4</v>
      </c>
      <c r="D12616">
        <f t="shared" ca="1" si="986"/>
        <v>3</v>
      </c>
      <c r="E12616">
        <f t="shared" ca="1" si="986"/>
        <v>4</v>
      </c>
      <c r="F12616">
        <f t="shared" ca="1" si="989"/>
        <v>8</v>
      </c>
      <c r="G12616">
        <f t="shared" ca="1" si="985"/>
        <v>20</v>
      </c>
    </row>
    <row r="12617" spans="1:7" x14ac:dyDescent="0.2">
      <c r="A12617">
        <v>16.148936148999077</v>
      </c>
      <c r="B12617">
        <f t="shared" si="987"/>
        <v>3</v>
      </c>
      <c r="C12617">
        <f t="shared" ca="1" si="988"/>
        <v>1</v>
      </c>
      <c r="D12617">
        <f t="shared" ca="1" si="986"/>
        <v>5</v>
      </c>
      <c r="E12617">
        <f t="shared" ca="1" si="986"/>
        <v>4</v>
      </c>
      <c r="F12617">
        <f t="shared" ca="1" si="989"/>
        <v>8</v>
      </c>
      <c r="G12617">
        <f t="shared" ca="1" si="985"/>
        <v>21</v>
      </c>
    </row>
    <row r="12618" spans="1:7" x14ac:dyDescent="0.2">
      <c r="A12618">
        <v>5.0847312304014913</v>
      </c>
      <c r="B12618">
        <f t="shared" si="987"/>
        <v>4</v>
      </c>
      <c r="C12618">
        <f t="shared" ca="1" si="988"/>
        <v>1</v>
      </c>
      <c r="D12618">
        <f t="shared" ca="1" si="986"/>
        <v>2</v>
      </c>
      <c r="E12618">
        <f t="shared" ca="1" si="986"/>
        <v>1</v>
      </c>
      <c r="F12618">
        <f t="shared" ca="1" si="989"/>
        <v>6</v>
      </c>
      <c r="G12618">
        <f t="shared" ca="1" si="985"/>
        <v>14</v>
      </c>
    </row>
    <row r="12619" spans="1:7" x14ac:dyDescent="0.2">
      <c r="A12619">
        <v>22.886870130519824</v>
      </c>
      <c r="B12619">
        <f t="shared" si="987"/>
        <v>2</v>
      </c>
      <c r="C12619">
        <f t="shared" ca="1" si="988"/>
        <v>1</v>
      </c>
      <c r="D12619">
        <f t="shared" ca="1" si="986"/>
        <v>2</v>
      </c>
      <c r="E12619">
        <f t="shared" ca="1" si="986"/>
        <v>3</v>
      </c>
      <c r="F12619">
        <f t="shared" ca="1" si="989"/>
        <v>8</v>
      </c>
      <c r="G12619">
        <f t="shared" ca="1" si="985"/>
        <v>16</v>
      </c>
    </row>
    <row r="12620" spans="1:7" x14ac:dyDescent="0.2">
      <c r="A12620">
        <v>11.008818883665365</v>
      </c>
      <c r="B12620">
        <f t="shared" si="987"/>
        <v>5</v>
      </c>
      <c r="C12620">
        <f t="shared" ca="1" si="988"/>
        <v>3</v>
      </c>
      <c r="D12620">
        <f t="shared" ca="1" si="986"/>
        <v>2</v>
      </c>
      <c r="E12620">
        <f t="shared" ca="1" si="986"/>
        <v>3</v>
      </c>
      <c r="F12620">
        <f t="shared" ca="1" si="989"/>
        <v>1</v>
      </c>
      <c r="G12620">
        <f t="shared" ca="1" si="985"/>
        <v>14</v>
      </c>
    </row>
    <row r="12621" spans="1:7" x14ac:dyDescent="0.2">
      <c r="A12621">
        <v>15.989409784180731</v>
      </c>
      <c r="B12621">
        <f t="shared" si="987"/>
        <v>5</v>
      </c>
      <c r="C12621">
        <f t="shared" ca="1" si="988"/>
        <v>1</v>
      </c>
      <c r="D12621">
        <f t="shared" ca="1" si="986"/>
        <v>1</v>
      </c>
      <c r="E12621">
        <f t="shared" ca="1" si="986"/>
        <v>3</v>
      </c>
      <c r="F12621">
        <f t="shared" ca="1" si="989"/>
        <v>7</v>
      </c>
      <c r="G12621">
        <f t="shared" ca="1" si="985"/>
        <v>17</v>
      </c>
    </row>
    <row r="12622" spans="1:7" x14ac:dyDescent="0.2">
      <c r="A12622">
        <v>20.13801435683299</v>
      </c>
      <c r="B12622">
        <f t="shared" si="987"/>
        <v>3</v>
      </c>
      <c r="C12622">
        <f t="shared" ca="1" si="988"/>
        <v>3</v>
      </c>
      <c r="D12622">
        <f t="shared" ca="1" si="986"/>
        <v>2</v>
      </c>
      <c r="E12622">
        <f t="shared" ca="1" si="986"/>
        <v>4</v>
      </c>
      <c r="F12622">
        <f t="shared" ca="1" si="989"/>
        <v>8</v>
      </c>
      <c r="G12622">
        <f t="shared" ca="1" si="985"/>
        <v>20</v>
      </c>
    </row>
    <row r="12623" spans="1:7" x14ac:dyDescent="0.2">
      <c r="A12623">
        <v>11.180500453108506</v>
      </c>
      <c r="B12623">
        <f t="shared" si="987"/>
        <v>5</v>
      </c>
      <c r="C12623">
        <f t="shared" ca="1" si="988"/>
        <v>1</v>
      </c>
      <c r="D12623">
        <f t="shared" ca="1" si="986"/>
        <v>3</v>
      </c>
      <c r="E12623">
        <f t="shared" ca="1" si="986"/>
        <v>4</v>
      </c>
      <c r="F12623">
        <f t="shared" ca="1" si="989"/>
        <v>7</v>
      </c>
      <c r="G12623">
        <f t="shared" ca="1" si="985"/>
        <v>20</v>
      </c>
    </row>
    <row r="12624" spans="1:7" x14ac:dyDescent="0.2">
      <c r="A12624">
        <v>15.771882344127913</v>
      </c>
      <c r="B12624">
        <f t="shared" si="987"/>
        <v>5</v>
      </c>
      <c r="C12624">
        <f t="shared" ca="1" si="988"/>
        <v>3</v>
      </c>
      <c r="D12624">
        <f t="shared" ca="1" si="986"/>
        <v>1</v>
      </c>
      <c r="E12624">
        <f t="shared" ca="1" si="986"/>
        <v>4</v>
      </c>
      <c r="F12624">
        <f t="shared" ca="1" si="989"/>
        <v>7</v>
      </c>
      <c r="G12624">
        <f t="shared" ca="1" si="985"/>
        <v>20</v>
      </c>
    </row>
    <row r="12625" spans="1:7" x14ac:dyDescent="0.2">
      <c r="A12625">
        <v>23.436993713335063</v>
      </c>
      <c r="B12625">
        <f t="shared" si="987"/>
        <v>2</v>
      </c>
      <c r="C12625">
        <f t="shared" ca="1" si="988"/>
        <v>4</v>
      </c>
      <c r="D12625">
        <f t="shared" ca="1" si="986"/>
        <v>1</v>
      </c>
      <c r="E12625">
        <f t="shared" ca="1" si="986"/>
        <v>1</v>
      </c>
      <c r="F12625">
        <f t="shared" ca="1" si="989"/>
        <v>7</v>
      </c>
      <c r="G12625">
        <f t="shared" ref="G12625:G12688" ca="1" si="990">F12625+E12625+D12625+C12625+B12625</f>
        <v>15</v>
      </c>
    </row>
    <row r="12626" spans="1:7" x14ac:dyDescent="0.2">
      <c r="A12626">
        <v>10.45266378082934</v>
      </c>
      <c r="B12626">
        <f t="shared" si="987"/>
        <v>5</v>
      </c>
      <c r="C12626">
        <f t="shared" ca="1" si="988"/>
        <v>1</v>
      </c>
      <c r="D12626">
        <f t="shared" ref="D12626:E12689" ca="1" si="991">RANDBETWEEN(1,5)</f>
        <v>2</v>
      </c>
      <c r="E12626">
        <f t="shared" ca="1" si="991"/>
        <v>3</v>
      </c>
      <c r="F12626">
        <f t="shared" ca="1" si="989"/>
        <v>6</v>
      </c>
      <c r="G12626">
        <f t="shared" ca="1" si="990"/>
        <v>17</v>
      </c>
    </row>
    <row r="12627" spans="1:7" x14ac:dyDescent="0.2">
      <c r="A12627">
        <v>11.457305712327402</v>
      </c>
      <c r="B12627">
        <f t="shared" si="987"/>
        <v>5</v>
      </c>
      <c r="C12627">
        <f t="shared" ca="1" si="988"/>
        <v>3</v>
      </c>
      <c r="D12627">
        <f t="shared" ca="1" si="991"/>
        <v>1</v>
      </c>
      <c r="E12627">
        <f t="shared" ca="1" si="991"/>
        <v>3</v>
      </c>
      <c r="F12627">
        <f t="shared" ca="1" si="989"/>
        <v>4</v>
      </c>
      <c r="G12627">
        <f t="shared" ca="1" si="990"/>
        <v>16</v>
      </c>
    </row>
    <row r="12628" spans="1:7" x14ac:dyDescent="0.2">
      <c r="A12628">
        <v>6.8042136710953391</v>
      </c>
      <c r="B12628">
        <f t="shared" si="987"/>
        <v>4</v>
      </c>
      <c r="C12628">
        <f t="shared" ca="1" si="988"/>
        <v>2</v>
      </c>
      <c r="D12628">
        <f t="shared" ca="1" si="991"/>
        <v>3</v>
      </c>
      <c r="E12628">
        <f t="shared" ca="1" si="991"/>
        <v>5</v>
      </c>
      <c r="F12628">
        <f t="shared" ca="1" si="989"/>
        <v>7</v>
      </c>
      <c r="G12628">
        <f t="shared" ca="1" si="990"/>
        <v>21</v>
      </c>
    </row>
    <row r="12629" spans="1:7" x14ac:dyDescent="0.2">
      <c r="A12629">
        <v>23.953041596256138</v>
      </c>
      <c r="B12629">
        <f t="shared" si="987"/>
        <v>2</v>
      </c>
      <c r="C12629">
        <f t="shared" ca="1" si="988"/>
        <v>3</v>
      </c>
      <c r="D12629">
        <f t="shared" ca="1" si="991"/>
        <v>4</v>
      </c>
      <c r="E12629">
        <f t="shared" ca="1" si="991"/>
        <v>2</v>
      </c>
      <c r="F12629">
        <f t="shared" ca="1" si="989"/>
        <v>4</v>
      </c>
      <c r="G12629">
        <f t="shared" ca="1" si="990"/>
        <v>15</v>
      </c>
    </row>
    <row r="12630" spans="1:7" x14ac:dyDescent="0.2">
      <c r="A12630">
        <v>20.777699633634441</v>
      </c>
      <c r="B12630">
        <f t="shared" si="987"/>
        <v>3</v>
      </c>
      <c r="C12630">
        <f t="shared" ca="1" si="988"/>
        <v>1</v>
      </c>
      <c r="D12630">
        <f t="shared" ca="1" si="991"/>
        <v>4</v>
      </c>
      <c r="E12630">
        <f t="shared" ca="1" si="991"/>
        <v>5</v>
      </c>
      <c r="F12630">
        <f t="shared" ca="1" si="989"/>
        <v>6</v>
      </c>
      <c r="G12630">
        <f t="shared" ca="1" si="990"/>
        <v>19</v>
      </c>
    </row>
    <row r="12631" spans="1:7" x14ac:dyDescent="0.2">
      <c r="A12631">
        <v>9.3378667289622825</v>
      </c>
      <c r="B12631">
        <f t="shared" si="987"/>
        <v>4</v>
      </c>
      <c r="C12631">
        <f t="shared" ca="1" si="988"/>
        <v>2</v>
      </c>
      <c r="D12631">
        <f t="shared" ca="1" si="991"/>
        <v>5</v>
      </c>
      <c r="E12631">
        <f t="shared" ca="1" si="991"/>
        <v>5</v>
      </c>
      <c r="F12631">
        <f t="shared" ca="1" si="989"/>
        <v>2</v>
      </c>
      <c r="G12631">
        <f t="shared" ca="1" si="990"/>
        <v>18</v>
      </c>
    </row>
    <row r="12632" spans="1:7" x14ac:dyDescent="0.2">
      <c r="A12632">
        <v>7.5863847124364128</v>
      </c>
      <c r="B12632">
        <f t="shared" si="987"/>
        <v>4</v>
      </c>
      <c r="C12632">
        <f t="shared" ca="1" si="988"/>
        <v>2</v>
      </c>
      <c r="D12632">
        <f t="shared" ca="1" si="991"/>
        <v>5</v>
      </c>
      <c r="E12632">
        <f t="shared" ca="1" si="991"/>
        <v>2</v>
      </c>
      <c r="F12632">
        <f t="shared" ca="1" si="989"/>
        <v>3</v>
      </c>
      <c r="G12632">
        <f t="shared" ca="1" si="990"/>
        <v>16</v>
      </c>
    </row>
    <row r="12633" spans="1:7" x14ac:dyDescent="0.2">
      <c r="A12633">
        <v>15.674075762257543</v>
      </c>
      <c r="B12633">
        <f t="shared" si="987"/>
        <v>5</v>
      </c>
      <c r="C12633">
        <f t="shared" ca="1" si="988"/>
        <v>2</v>
      </c>
      <c r="D12633">
        <f t="shared" ca="1" si="991"/>
        <v>3</v>
      </c>
      <c r="E12633">
        <f t="shared" ca="1" si="991"/>
        <v>5</v>
      </c>
      <c r="F12633">
        <f t="shared" ca="1" si="989"/>
        <v>8</v>
      </c>
      <c r="G12633">
        <f t="shared" ca="1" si="990"/>
        <v>23</v>
      </c>
    </row>
    <row r="12634" spans="1:7" x14ac:dyDescent="0.2">
      <c r="A12634">
        <v>20.945217921435713</v>
      </c>
      <c r="B12634">
        <f t="shared" si="987"/>
        <v>3</v>
      </c>
      <c r="C12634">
        <f t="shared" ca="1" si="988"/>
        <v>2</v>
      </c>
      <c r="D12634">
        <f t="shared" ca="1" si="991"/>
        <v>2</v>
      </c>
      <c r="E12634">
        <f t="shared" ca="1" si="991"/>
        <v>2</v>
      </c>
      <c r="F12634">
        <f t="shared" ca="1" si="989"/>
        <v>4</v>
      </c>
      <c r="G12634">
        <f t="shared" ca="1" si="990"/>
        <v>13</v>
      </c>
    </row>
    <row r="12635" spans="1:7" x14ac:dyDescent="0.2">
      <c r="A12635">
        <v>17.341589868966018</v>
      </c>
      <c r="B12635">
        <f t="shared" si="987"/>
        <v>3</v>
      </c>
      <c r="C12635">
        <f t="shared" ca="1" si="988"/>
        <v>2</v>
      </c>
      <c r="D12635">
        <f t="shared" ca="1" si="991"/>
        <v>4</v>
      </c>
      <c r="E12635">
        <f t="shared" ca="1" si="991"/>
        <v>1</v>
      </c>
      <c r="F12635">
        <f t="shared" ca="1" si="989"/>
        <v>3</v>
      </c>
      <c r="G12635">
        <f t="shared" ca="1" si="990"/>
        <v>13</v>
      </c>
    </row>
    <row r="12636" spans="1:7" x14ac:dyDescent="0.2">
      <c r="A12636">
        <v>17.122814753546898</v>
      </c>
      <c r="B12636">
        <f t="shared" si="987"/>
        <v>3</v>
      </c>
      <c r="C12636">
        <f t="shared" ca="1" si="988"/>
        <v>1</v>
      </c>
      <c r="D12636">
        <f t="shared" ca="1" si="991"/>
        <v>3</v>
      </c>
      <c r="E12636">
        <f t="shared" ca="1" si="991"/>
        <v>4</v>
      </c>
      <c r="F12636">
        <f t="shared" ca="1" si="989"/>
        <v>7</v>
      </c>
      <c r="G12636">
        <f t="shared" ca="1" si="990"/>
        <v>18</v>
      </c>
    </row>
    <row r="12637" spans="1:7" x14ac:dyDescent="0.2">
      <c r="A12637">
        <v>23.996927140575643</v>
      </c>
      <c r="B12637">
        <f t="shared" si="987"/>
        <v>2</v>
      </c>
      <c r="C12637">
        <f t="shared" ca="1" si="988"/>
        <v>2</v>
      </c>
      <c r="D12637">
        <f t="shared" ca="1" si="991"/>
        <v>5</v>
      </c>
      <c r="E12637">
        <f t="shared" ca="1" si="991"/>
        <v>4</v>
      </c>
      <c r="F12637">
        <f t="shared" ca="1" si="989"/>
        <v>1</v>
      </c>
      <c r="G12637">
        <f t="shared" ca="1" si="990"/>
        <v>14</v>
      </c>
    </row>
    <row r="12638" spans="1:7" x14ac:dyDescent="0.2">
      <c r="A12638">
        <v>6.7949718583433114</v>
      </c>
      <c r="B12638">
        <f t="shared" si="987"/>
        <v>4</v>
      </c>
      <c r="C12638">
        <f t="shared" ca="1" si="988"/>
        <v>4</v>
      </c>
      <c r="D12638">
        <f t="shared" ca="1" si="991"/>
        <v>5</v>
      </c>
      <c r="E12638">
        <f t="shared" ca="1" si="991"/>
        <v>3</v>
      </c>
      <c r="F12638">
        <f t="shared" ca="1" si="989"/>
        <v>2</v>
      </c>
      <c r="G12638">
        <f t="shared" ca="1" si="990"/>
        <v>18</v>
      </c>
    </row>
    <row r="12639" spans="1:7" x14ac:dyDescent="0.2">
      <c r="A12639">
        <v>26.454428457093609</v>
      </c>
      <c r="B12639">
        <f t="shared" si="987"/>
        <v>1</v>
      </c>
      <c r="C12639">
        <f t="shared" ca="1" si="988"/>
        <v>3</v>
      </c>
      <c r="D12639">
        <f t="shared" ca="1" si="991"/>
        <v>3</v>
      </c>
      <c r="E12639">
        <f t="shared" ca="1" si="991"/>
        <v>2</v>
      </c>
      <c r="F12639">
        <f t="shared" ca="1" si="989"/>
        <v>5</v>
      </c>
      <c r="G12639">
        <f t="shared" ca="1" si="990"/>
        <v>14</v>
      </c>
    </row>
    <row r="12640" spans="1:7" x14ac:dyDescent="0.2">
      <c r="A12640">
        <v>7.0893320926860834</v>
      </c>
      <c r="B12640">
        <f t="shared" si="987"/>
        <v>4</v>
      </c>
      <c r="C12640">
        <f t="shared" ca="1" si="988"/>
        <v>1</v>
      </c>
      <c r="D12640">
        <f t="shared" ca="1" si="991"/>
        <v>1</v>
      </c>
      <c r="E12640">
        <f t="shared" ca="1" si="991"/>
        <v>4</v>
      </c>
      <c r="F12640">
        <f t="shared" ca="1" si="989"/>
        <v>3</v>
      </c>
      <c r="G12640">
        <f t="shared" ca="1" si="990"/>
        <v>13</v>
      </c>
    </row>
    <row r="12641" spans="1:7" x14ac:dyDescent="0.2">
      <c r="A12641">
        <v>27.2465984230688</v>
      </c>
      <c r="B12641">
        <f t="shared" si="987"/>
        <v>1</v>
      </c>
      <c r="C12641">
        <f t="shared" ca="1" si="988"/>
        <v>3</v>
      </c>
      <c r="D12641">
        <f t="shared" ca="1" si="991"/>
        <v>4</v>
      </c>
      <c r="E12641">
        <f t="shared" ca="1" si="991"/>
        <v>5</v>
      </c>
      <c r="F12641">
        <f t="shared" ca="1" si="989"/>
        <v>8</v>
      </c>
      <c r="G12641">
        <f t="shared" ca="1" si="990"/>
        <v>21</v>
      </c>
    </row>
    <row r="12642" spans="1:7" x14ac:dyDescent="0.2">
      <c r="A12642">
        <v>12.398246491505544</v>
      </c>
      <c r="B12642">
        <f t="shared" si="987"/>
        <v>5</v>
      </c>
      <c r="C12642">
        <f t="shared" ca="1" si="988"/>
        <v>2</v>
      </c>
      <c r="D12642">
        <f t="shared" ca="1" si="991"/>
        <v>1</v>
      </c>
      <c r="E12642">
        <f t="shared" ca="1" si="991"/>
        <v>4</v>
      </c>
      <c r="F12642">
        <f t="shared" ca="1" si="989"/>
        <v>7</v>
      </c>
      <c r="G12642">
        <f t="shared" ca="1" si="990"/>
        <v>19</v>
      </c>
    </row>
    <row r="12643" spans="1:7" x14ac:dyDescent="0.2">
      <c r="A12643">
        <v>27.853959298892466</v>
      </c>
      <c r="B12643">
        <f t="shared" si="987"/>
        <v>1</v>
      </c>
      <c r="C12643">
        <f t="shared" ca="1" si="988"/>
        <v>4</v>
      </c>
      <c r="D12643">
        <f t="shared" ca="1" si="991"/>
        <v>2</v>
      </c>
      <c r="E12643">
        <f t="shared" ca="1" si="991"/>
        <v>1</v>
      </c>
      <c r="F12643">
        <f t="shared" ca="1" si="989"/>
        <v>6</v>
      </c>
      <c r="G12643">
        <f t="shared" ca="1" si="990"/>
        <v>14</v>
      </c>
    </row>
    <row r="12644" spans="1:7" x14ac:dyDescent="0.2">
      <c r="A12644">
        <v>10.978949682025593</v>
      </c>
      <c r="B12644">
        <f t="shared" si="987"/>
        <v>5</v>
      </c>
      <c r="C12644">
        <f t="shared" ca="1" si="988"/>
        <v>1</v>
      </c>
      <c r="D12644">
        <f t="shared" ca="1" si="991"/>
        <v>4</v>
      </c>
      <c r="E12644">
        <f t="shared" ca="1" si="991"/>
        <v>2</v>
      </c>
      <c r="F12644">
        <f t="shared" ca="1" si="989"/>
        <v>7</v>
      </c>
      <c r="G12644">
        <f t="shared" ca="1" si="990"/>
        <v>19</v>
      </c>
    </row>
    <row r="12645" spans="1:7" x14ac:dyDescent="0.2">
      <c r="A12645">
        <v>17.972315996202735</v>
      </c>
      <c r="B12645">
        <f t="shared" si="987"/>
        <v>3</v>
      </c>
      <c r="C12645">
        <f t="shared" ca="1" si="988"/>
        <v>3</v>
      </c>
      <c r="D12645">
        <f t="shared" ca="1" si="991"/>
        <v>1</v>
      </c>
      <c r="E12645">
        <f t="shared" ca="1" si="991"/>
        <v>4</v>
      </c>
      <c r="F12645">
        <f t="shared" ca="1" si="989"/>
        <v>2</v>
      </c>
      <c r="G12645">
        <f t="shared" ca="1" si="990"/>
        <v>13</v>
      </c>
    </row>
    <row r="12646" spans="1:7" x14ac:dyDescent="0.2">
      <c r="A12646">
        <v>6.3014261731659733</v>
      </c>
      <c r="B12646">
        <f t="shared" si="987"/>
        <v>4</v>
      </c>
      <c r="C12646">
        <f t="shared" ca="1" si="988"/>
        <v>4</v>
      </c>
      <c r="D12646">
        <f t="shared" ca="1" si="991"/>
        <v>2</v>
      </c>
      <c r="E12646">
        <f t="shared" ca="1" si="991"/>
        <v>2</v>
      </c>
      <c r="F12646">
        <f t="shared" ca="1" si="989"/>
        <v>4</v>
      </c>
      <c r="G12646">
        <f t="shared" ca="1" si="990"/>
        <v>16</v>
      </c>
    </row>
    <row r="12647" spans="1:7" x14ac:dyDescent="0.2">
      <c r="A12647">
        <v>6.8153413193031485</v>
      </c>
      <c r="B12647">
        <f t="shared" si="987"/>
        <v>4</v>
      </c>
      <c r="C12647">
        <f t="shared" ca="1" si="988"/>
        <v>4</v>
      </c>
      <c r="D12647">
        <f t="shared" ca="1" si="991"/>
        <v>2</v>
      </c>
      <c r="E12647">
        <f t="shared" ca="1" si="991"/>
        <v>4</v>
      </c>
      <c r="F12647">
        <f t="shared" ca="1" si="989"/>
        <v>4</v>
      </c>
      <c r="G12647">
        <f t="shared" ca="1" si="990"/>
        <v>18</v>
      </c>
    </row>
    <row r="12648" spans="1:7" x14ac:dyDescent="0.2">
      <c r="A12648">
        <v>27.950819855846959</v>
      </c>
      <c r="B12648">
        <f t="shared" si="987"/>
        <v>1</v>
      </c>
      <c r="C12648">
        <f t="shared" ca="1" si="988"/>
        <v>3</v>
      </c>
      <c r="D12648">
        <f t="shared" ca="1" si="991"/>
        <v>2</v>
      </c>
      <c r="E12648">
        <f t="shared" ca="1" si="991"/>
        <v>5</v>
      </c>
      <c r="F12648">
        <f t="shared" ca="1" si="989"/>
        <v>5</v>
      </c>
      <c r="G12648">
        <f t="shared" ca="1" si="990"/>
        <v>16</v>
      </c>
    </row>
    <row r="12649" spans="1:7" x14ac:dyDescent="0.2">
      <c r="A12649">
        <v>14.780921688642398</v>
      </c>
      <c r="B12649">
        <f t="shared" si="987"/>
        <v>5</v>
      </c>
      <c r="C12649">
        <f t="shared" ca="1" si="988"/>
        <v>4</v>
      </c>
      <c r="D12649">
        <f t="shared" ca="1" si="991"/>
        <v>5</v>
      </c>
      <c r="E12649">
        <f t="shared" ca="1" si="991"/>
        <v>1</v>
      </c>
      <c r="F12649">
        <f t="shared" ca="1" si="989"/>
        <v>5</v>
      </c>
      <c r="G12649">
        <f t="shared" ca="1" si="990"/>
        <v>20</v>
      </c>
    </row>
    <row r="12650" spans="1:7" x14ac:dyDescent="0.2">
      <c r="A12650">
        <v>25.316571406422383</v>
      </c>
      <c r="B12650">
        <f t="shared" si="987"/>
        <v>1</v>
      </c>
      <c r="C12650">
        <f t="shared" ca="1" si="988"/>
        <v>2</v>
      </c>
      <c r="D12650">
        <f t="shared" ca="1" si="991"/>
        <v>3</v>
      </c>
      <c r="E12650">
        <f t="shared" ca="1" si="991"/>
        <v>2</v>
      </c>
      <c r="F12650">
        <f t="shared" ca="1" si="989"/>
        <v>1</v>
      </c>
      <c r="G12650">
        <f t="shared" ca="1" si="990"/>
        <v>9</v>
      </c>
    </row>
    <row r="12651" spans="1:7" x14ac:dyDescent="0.2">
      <c r="A12651">
        <v>14.173427877681897</v>
      </c>
      <c r="B12651">
        <f t="shared" si="987"/>
        <v>5</v>
      </c>
      <c r="C12651">
        <f t="shared" ca="1" si="988"/>
        <v>2</v>
      </c>
      <c r="D12651">
        <f t="shared" ca="1" si="991"/>
        <v>5</v>
      </c>
      <c r="E12651">
        <f t="shared" ca="1" si="991"/>
        <v>1</v>
      </c>
      <c r="F12651">
        <f t="shared" ca="1" si="989"/>
        <v>5</v>
      </c>
      <c r="G12651">
        <f t="shared" ca="1" si="990"/>
        <v>18</v>
      </c>
    </row>
    <row r="12652" spans="1:7" x14ac:dyDescent="0.2">
      <c r="A12652">
        <v>24.629144623957949</v>
      </c>
      <c r="B12652">
        <f t="shared" si="987"/>
        <v>2</v>
      </c>
      <c r="C12652">
        <f t="shared" ca="1" si="988"/>
        <v>1</v>
      </c>
      <c r="D12652">
        <f t="shared" ca="1" si="991"/>
        <v>5</v>
      </c>
      <c r="E12652">
        <f t="shared" ca="1" si="991"/>
        <v>4</v>
      </c>
      <c r="F12652">
        <f t="shared" ca="1" si="989"/>
        <v>3</v>
      </c>
      <c r="G12652">
        <f t="shared" ca="1" si="990"/>
        <v>15</v>
      </c>
    </row>
    <row r="12653" spans="1:7" x14ac:dyDescent="0.2">
      <c r="A12653">
        <v>26.653089980648815</v>
      </c>
      <c r="B12653">
        <f t="shared" si="987"/>
        <v>1</v>
      </c>
      <c r="C12653">
        <f t="shared" ca="1" si="988"/>
        <v>1</v>
      </c>
      <c r="D12653">
        <f t="shared" ca="1" si="991"/>
        <v>2</v>
      </c>
      <c r="E12653">
        <f t="shared" ca="1" si="991"/>
        <v>1</v>
      </c>
      <c r="F12653">
        <f t="shared" ca="1" si="989"/>
        <v>8</v>
      </c>
      <c r="G12653">
        <f t="shared" ca="1" si="990"/>
        <v>13</v>
      </c>
    </row>
    <row r="12654" spans="1:7" x14ac:dyDescent="0.2">
      <c r="A12654">
        <v>22.140729270443838</v>
      </c>
      <c r="B12654">
        <f t="shared" si="987"/>
        <v>2</v>
      </c>
      <c r="C12654">
        <f t="shared" ca="1" si="988"/>
        <v>2</v>
      </c>
      <c r="D12654">
        <f t="shared" ca="1" si="991"/>
        <v>2</v>
      </c>
      <c r="E12654">
        <f t="shared" ca="1" si="991"/>
        <v>2</v>
      </c>
      <c r="F12654">
        <f t="shared" ca="1" si="989"/>
        <v>1</v>
      </c>
      <c r="G12654">
        <f t="shared" ca="1" si="990"/>
        <v>9</v>
      </c>
    </row>
    <row r="12655" spans="1:7" x14ac:dyDescent="0.2">
      <c r="A12655">
        <v>16.373263718275901</v>
      </c>
      <c r="B12655">
        <f t="shared" si="987"/>
        <v>3</v>
      </c>
      <c r="C12655">
        <f t="shared" ca="1" si="988"/>
        <v>1</v>
      </c>
      <c r="D12655">
        <f t="shared" ca="1" si="991"/>
        <v>4</v>
      </c>
      <c r="E12655">
        <f t="shared" ca="1" si="991"/>
        <v>2</v>
      </c>
      <c r="F12655">
        <f t="shared" ca="1" si="989"/>
        <v>5</v>
      </c>
      <c r="G12655">
        <f t="shared" ca="1" si="990"/>
        <v>15</v>
      </c>
    </row>
    <row r="12656" spans="1:7" x14ac:dyDescent="0.2">
      <c r="A12656">
        <v>13.281288110118123</v>
      </c>
      <c r="B12656">
        <f t="shared" si="987"/>
        <v>5</v>
      </c>
      <c r="C12656">
        <f t="shared" ca="1" si="988"/>
        <v>4</v>
      </c>
      <c r="D12656">
        <f t="shared" ca="1" si="991"/>
        <v>1</v>
      </c>
      <c r="E12656">
        <f t="shared" ca="1" si="991"/>
        <v>2</v>
      </c>
      <c r="F12656">
        <f t="shared" ca="1" si="989"/>
        <v>7</v>
      </c>
      <c r="G12656">
        <f t="shared" ca="1" si="990"/>
        <v>19</v>
      </c>
    </row>
    <row r="12657" spans="1:7" x14ac:dyDescent="0.2">
      <c r="A12657">
        <v>21.044564263708335</v>
      </c>
      <c r="B12657">
        <f t="shared" si="987"/>
        <v>2</v>
      </c>
      <c r="C12657">
        <f t="shared" ca="1" si="988"/>
        <v>4</v>
      </c>
      <c r="D12657">
        <f t="shared" ca="1" si="991"/>
        <v>4</v>
      </c>
      <c r="E12657">
        <f t="shared" ca="1" si="991"/>
        <v>1</v>
      </c>
      <c r="F12657">
        <f t="shared" ca="1" si="989"/>
        <v>4</v>
      </c>
      <c r="G12657">
        <f t="shared" ca="1" si="990"/>
        <v>15</v>
      </c>
    </row>
    <row r="12658" spans="1:7" x14ac:dyDescent="0.2">
      <c r="A12658">
        <v>8.5118360781612488</v>
      </c>
      <c r="B12658">
        <f t="shared" si="987"/>
        <v>4</v>
      </c>
      <c r="C12658">
        <f t="shared" ca="1" si="988"/>
        <v>3</v>
      </c>
      <c r="D12658">
        <f t="shared" ca="1" si="991"/>
        <v>2</v>
      </c>
      <c r="E12658">
        <f t="shared" ca="1" si="991"/>
        <v>2</v>
      </c>
      <c r="F12658">
        <f t="shared" ca="1" si="989"/>
        <v>4</v>
      </c>
      <c r="G12658">
        <f t="shared" ca="1" si="990"/>
        <v>15</v>
      </c>
    </row>
    <row r="12659" spans="1:7" x14ac:dyDescent="0.2">
      <c r="A12659">
        <v>14.404814226101424</v>
      </c>
      <c r="B12659">
        <f t="shared" si="987"/>
        <v>5</v>
      </c>
      <c r="C12659">
        <f t="shared" ca="1" si="988"/>
        <v>3</v>
      </c>
      <c r="D12659">
        <f t="shared" ca="1" si="991"/>
        <v>4</v>
      </c>
      <c r="E12659">
        <f t="shared" ca="1" si="991"/>
        <v>5</v>
      </c>
      <c r="F12659">
        <f t="shared" ca="1" si="989"/>
        <v>7</v>
      </c>
      <c r="G12659">
        <f t="shared" ca="1" si="990"/>
        <v>24</v>
      </c>
    </row>
    <row r="12660" spans="1:7" x14ac:dyDescent="0.2">
      <c r="A12660">
        <v>11.888048823696021</v>
      </c>
      <c r="B12660">
        <f t="shared" si="987"/>
        <v>5</v>
      </c>
      <c r="C12660">
        <f t="shared" ca="1" si="988"/>
        <v>2</v>
      </c>
      <c r="D12660">
        <f t="shared" ca="1" si="991"/>
        <v>1</v>
      </c>
      <c r="E12660">
        <f t="shared" ca="1" si="991"/>
        <v>5</v>
      </c>
      <c r="F12660">
        <f t="shared" ca="1" si="989"/>
        <v>4</v>
      </c>
      <c r="G12660">
        <f t="shared" ca="1" si="990"/>
        <v>17</v>
      </c>
    </row>
    <row r="12661" spans="1:7" x14ac:dyDescent="0.2">
      <c r="A12661">
        <v>15.188761035524232</v>
      </c>
      <c r="B12661">
        <f t="shared" si="987"/>
        <v>5</v>
      </c>
      <c r="C12661">
        <f t="shared" ca="1" si="988"/>
        <v>3</v>
      </c>
      <c r="D12661">
        <f t="shared" ca="1" si="991"/>
        <v>5</v>
      </c>
      <c r="E12661">
        <f t="shared" ca="1" si="991"/>
        <v>4</v>
      </c>
      <c r="F12661">
        <f t="shared" ca="1" si="989"/>
        <v>2</v>
      </c>
      <c r="G12661">
        <f t="shared" ca="1" si="990"/>
        <v>19</v>
      </c>
    </row>
    <row r="12662" spans="1:7" x14ac:dyDescent="0.2">
      <c r="A12662">
        <v>20.395050553605028</v>
      </c>
      <c r="B12662">
        <f t="shared" si="987"/>
        <v>3</v>
      </c>
      <c r="C12662">
        <f t="shared" ca="1" si="988"/>
        <v>2</v>
      </c>
      <c r="D12662">
        <f t="shared" ca="1" si="991"/>
        <v>5</v>
      </c>
      <c r="E12662">
        <f t="shared" ca="1" si="991"/>
        <v>3</v>
      </c>
      <c r="F12662">
        <f t="shared" ca="1" si="989"/>
        <v>5</v>
      </c>
      <c r="G12662">
        <f t="shared" ca="1" si="990"/>
        <v>18</v>
      </c>
    </row>
    <row r="12663" spans="1:7" x14ac:dyDescent="0.2">
      <c r="A12663">
        <v>29.085247075776955</v>
      </c>
      <c r="B12663">
        <f t="shared" si="987"/>
        <v>1</v>
      </c>
      <c r="C12663">
        <f t="shared" ca="1" si="988"/>
        <v>4</v>
      </c>
      <c r="D12663">
        <f t="shared" ca="1" si="991"/>
        <v>5</v>
      </c>
      <c r="E12663">
        <f t="shared" ca="1" si="991"/>
        <v>5</v>
      </c>
      <c r="F12663">
        <f t="shared" ca="1" si="989"/>
        <v>1</v>
      </c>
      <c r="G12663">
        <f t="shared" ca="1" si="990"/>
        <v>16</v>
      </c>
    </row>
    <row r="12664" spans="1:7" x14ac:dyDescent="0.2">
      <c r="A12664">
        <v>8.6898366785995673</v>
      </c>
      <c r="B12664">
        <f t="shared" si="987"/>
        <v>4</v>
      </c>
      <c r="C12664">
        <f t="shared" ca="1" si="988"/>
        <v>2</v>
      </c>
      <c r="D12664">
        <f t="shared" ca="1" si="991"/>
        <v>4</v>
      </c>
      <c r="E12664">
        <f t="shared" ca="1" si="991"/>
        <v>3</v>
      </c>
      <c r="F12664">
        <f t="shared" ca="1" si="989"/>
        <v>3</v>
      </c>
      <c r="G12664">
        <f t="shared" ca="1" si="990"/>
        <v>16</v>
      </c>
    </row>
    <row r="12665" spans="1:7" x14ac:dyDescent="0.2">
      <c r="A12665">
        <v>11.293305901933433</v>
      </c>
      <c r="B12665">
        <f t="shared" si="987"/>
        <v>5</v>
      </c>
      <c r="C12665">
        <f t="shared" ca="1" si="988"/>
        <v>2</v>
      </c>
      <c r="D12665">
        <f t="shared" ca="1" si="991"/>
        <v>1</v>
      </c>
      <c r="E12665">
        <f t="shared" ca="1" si="991"/>
        <v>2</v>
      </c>
      <c r="F12665">
        <f t="shared" ca="1" si="989"/>
        <v>2</v>
      </c>
      <c r="G12665">
        <f t="shared" ca="1" si="990"/>
        <v>12</v>
      </c>
    </row>
    <row r="12666" spans="1:7" x14ac:dyDescent="0.2">
      <c r="A12666">
        <v>29.85626921339092</v>
      </c>
      <c r="B12666">
        <f t="shared" si="987"/>
        <v>1</v>
      </c>
      <c r="C12666">
        <f t="shared" ca="1" si="988"/>
        <v>1</v>
      </c>
      <c r="D12666">
        <f t="shared" ca="1" si="991"/>
        <v>5</v>
      </c>
      <c r="E12666">
        <f t="shared" ca="1" si="991"/>
        <v>1</v>
      </c>
      <c r="F12666">
        <f t="shared" ca="1" si="989"/>
        <v>8</v>
      </c>
      <c r="G12666">
        <f t="shared" ca="1" si="990"/>
        <v>16</v>
      </c>
    </row>
    <row r="12667" spans="1:7" x14ac:dyDescent="0.2">
      <c r="A12667">
        <v>23.179525166057779</v>
      </c>
      <c r="B12667">
        <f t="shared" si="987"/>
        <v>2</v>
      </c>
      <c r="C12667">
        <f t="shared" ca="1" si="988"/>
        <v>2</v>
      </c>
      <c r="D12667">
        <f t="shared" ca="1" si="991"/>
        <v>2</v>
      </c>
      <c r="E12667">
        <f t="shared" ca="1" si="991"/>
        <v>1</v>
      </c>
      <c r="F12667">
        <f t="shared" ca="1" si="989"/>
        <v>6</v>
      </c>
      <c r="G12667">
        <f t="shared" ca="1" si="990"/>
        <v>13</v>
      </c>
    </row>
    <row r="12668" spans="1:7" x14ac:dyDescent="0.2">
      <c r="A12668">
        <v>29.499003418815686</v>
      </c>
      <c r="B12668">
        <f t="shared" si="987"/>
        <v>1</v>
      </c>
      <c r="C12668">
        <f t="shared" ca="1" si="988"/>
        <v>4</v>
      </c>
      <c r="D12668">
        <f t="shared" ca="1" si="991"/>
        <v>5</v>
      </c>
      <c r="E12668">
        <f t="shared" ca="1" si="991"/>
        <v>1</v>
      </c>
      <c r="F12668">
        <f t="shared" ca="1" si="989"/>
        <v>2</v>
      </c>
      <c r="G12668">
        <f t="shared" ca="1" si="990"/>
        <v>13</v>
      </c>
    </row>
    <row r="12669" spans="1:7" x14ac:dyDescent="0.2">
      <c r="A12669">
        <v>8.4190543497783175</v>
      </c>
      <c r="B12669">
        <f t="shared" si="987"/>
        <v>4</v>
      </c>
      <c r="C12669">
        <f t="shared" ca="1" si="988"/>
        <v>4</v>
      </c>
      <c r="D12669">
        <f t="shared" ca="1" si="991"/>
        <v>3</v>
      </c>
      <c r="E12669">
        <f t="shared" ca="1" si="991"/>
        <v>5</v>
      </c>
      <c r="F12669">
        <f t="shared" ca="1" si="989"/>
        <v>4</v>
      </c>
      <c r="G12669">
        <f t="shared" ca="1" si="990"/>
        <v>20</v>
      </c>
    </row>
    <row r="12670" spans="1:7" x14ac:dyDescent="0.2">
      <c r="A12670">
        <v>21.038946403181239</v>
      </c>
      <c r="B12670">
        <f t="shared" si="987"/>
        <v>2</v>
      </c>
      <c r="C12670">
        <f t="shared" ca="1" si="988"/>
        <v>1</v>
      </c>
      <c r="D12670">
        <f t="shared" ca="1" si="991"/>
        <v>3</v>
      </c>
      <c r="E12670">
        <f t="shared" ca="1" si="991"/>
        <v>1</v>
      </c>
      <c r="F12670">
        <f t="shared" ca="1" si="989"/>
        <v>1</v>
      </c>
      <c r="G12670">
        <f t="shared" ca="1" si="990"/>
        <v>8</v>
      </c>
    </row>
    <row r="12671" spans="1:7" x14ac:dyDescent="0.2">
      <c r="A12671">
        <v>7.073810098762868</v>
      </c>
      <c r="B12671">
        <f t="shared" si="987"/>
        <v>4</v>
      </c>
      <c r="C12671">
        <f t="shared" ca="1" si="988"/>
        <v>4</v>
      </c>
      <c r="D12671">
        <f t="shared" ca="1" si="991"/>
        <v>1</v>
      </c>
      <c r="E12671">
        <f t="shared" ca="1" si="991"/>
        <v>2</v>
      </c>
      <c r="F12671">
        <f t="shared" ca="1" si="989"/>
        <v>3</v>
      </c>
      <c r="G12671">
        <f t="shared" ca="1" si="990"/>
        <v>14</v>
      </c>
    </row>
    <row r="12672" spans="1:7" x14ac:dyDescent="0.2">
      <c r="A12672">
        <v>27.176072274719434</v>
      </c>
      <c r="B12672">
        <f t="shared" si="987"/>
        <v>1</v>
      </c>
      <c r="C12672">
        <f t="shared" ca="1" si="988"/>
        <v>4</v>
      </c>
      <c r="D12672">
        <f t="shared" ca="1" si="991"/>
        <v>4</v>
      </c>
      <c r="E12672">
        <f t="shared" ca="1" si="991"/>
        <v>3</v>
      </c>
      <c r="F12672">
        <f t="shared" ca="1" si="989"/>
        <v>7</v>
      </c>
      <c r="G12672">
        <f t="shared" ca="1" si="990"/>
        <v>19</v>
      </c>
    </row>
    <row r="12673" spans="1:7" x14ac:dyDescent="0.2">
      <c r="A12673">
        <v>29.809318509541537</v>
      </c>
      <c r="B12673">
        <f t="shared" si="987"/>
        <v>1</v>
      </c>
      <c r="C12673">
        <f t="shared" ca="1" si="988"/>
        <v>2</v>
      </c>
      <c r="D12673">
        <f t="shared" ca="1" si="991"/>
        <v>3</v>
      </c>
      <c r="E12673">
        <f t="shared" ca="1" si="991"/>
        <v>1</v>
      </c>
      <c r="F12673">
        <f t="shared" ca="1" si="989"/>
        <v>6</v>
      </c>
      <c r="G12673">
        <f t="shared" ca="1" si="990"/>
        <v>13</v>
      </c>
    </row>
    <row r="12674" spans="1:7" x14ac:dyDescent="0.2">
      <c r="A12674">
        <v>7.408989293795111</v>
      </c>
      <c r="B12674">
        <f t="shared" ref="B12674:B12737" si="992">IF(AND(A12674 &gt;= 10,A12674 &lt;= 16),5,IF(AND(A12674 &gt;= 5,A12674&lt;= 10),4,IF(AND(A12674 &gt;= 15,A12674 &lt;= 21),3,IF(AND(A12674 &gt;= 21,A12674 &lt;= 25),2,IF(AND(A12674 &gt;= 25,A12674 &lt;= 30),1,"ERROR")))))</f>
        <v>4</v>
      </c>
      <c r="C12674">
        <f t="shared" ref="C12674:C12737" ca="1" si="993">RANDBETWEEN(1,4)</f>
        <v>3</v>
      </c>
      <c r="D12674">
        <f t="shared" ca="1" si="991"/>
        <v>1</v>
      </c>
      <c r="E12674">
        <f t="shared" ca="1" si="991"/>
        <v>4</v>
      </c>
      <c r="F12674">
        <f t="shared" ref="F12674:F12737" ca="1" si="994">RANDBETWEEN(1,8)</f>
        <v>7</v>
      </c>
      <c r="G12674">
        <f t="shared" ca="1" si="990"/>
        <v>19</v>
      </c>
    </row>
    <row r="12675" spans="1:7" x14ac:dyDescent="0.2">
      <c r="A12675">
        <v>5.030228639553104</v>
      </c>
      <c r="B12675">
        <f t="shared" si="992"/>
        <v>4</v>
      </c>
      <c r="C12675">
        <f t="shared" ca="1" si="993"/>
        <v>1</v>
      </c>
      <c r="D12675">
        <f t="shared" ca="1" si="991"/>
        <v>1</v>
      </c>
      <c r="E12675">
        <f t="shared" ca="1" si="991"/>
        <v>3</v>
      </c>
      <c r="F12675">
        <f t="shared" ca="1" si="994"/>
        <v>7</v>
      </c>
      <c r="G12675">
        <f t="shared" ca="1" si="990"/>
        <v>16</v>
      </c>
    </row>
    <row r="12676" spans="1:7" x14ac:dyDescent="0.2">
      <c r="A12676">
        <v>28.215446572080172</v>
      </c>
      <c r="B12676">
        <f t="shared" si="992"/>
        <v>1</v>
      </c>
      <c r="C12676">
        <f t="shared" ca="1" si="993"/>
        <v>1</v>
      </c>
      <c r="D12676">
        <f t="shared" ca="1" si="991"/>
        <v>2</v>
      </c>
      <c r="E12676">
        <f t="shared" ca="1" si="991"/>
        <v>1</v>
      </c>
      <c r="F12676">
        <f t="shared" ca="1" si="994"/>
        <v>5</v>
      </c>
      <c r="G12676">
        <f t="shared" ca="1" si="990"/>
        <v>10</v>
      </c>
    </row>
    <row r="12677" spans="1:7" x14ac:dyDescent="0.2">
      <c r="A12677">
        <v>25.341205035741073</v>
      </c>
      <c r="B12677">
        <f t="shared" si="992"/>
        <v>1</v>
      </c>
      <c r="C12677">
        <f t="shared" ca="1" si="993"/>
        <v>3</v>
      </c>
      <c r="D12677">
        <f t="shared" ca="1" si="991"/>
        <v>2</v>
      </c>
      <c r="E12677">
        <f t="shared" ca="1" si="991"/>
        <v>2</v>
      </c>
      <c r="F12677">
        <f t="shared" ca="1" si="994"/>
        <v>3</v>
      </c>
      <c r="G12677">
        <f t="shared" ca="1" si="990"/>
        <v>11</v>
      </c>
    </row>
    <row r="12678" spans="1:7" x14ac:dyDescent="0.2">
      <c r="A12678">
        <v>15.482138991707052</v>
      </c>
      <c r="B12678">
        <f t="shared" si="992"/>
        <v>5</v>
      </c>
      <c r="C12678">
        <f t="shared" ca="1" si="993"/>
        <v>1</v>
      </c>
      <c r="D12678">
        <f t="shared" ca="1" si="991"/>
        <v>3</v>
      </c>
      <c r="E12678">
        <f t="shared" ca="1" si="991"/>
        <v>2</v>
      </c>
      <c r="F12678">
        <f t="shared" ca="1" si="994"/>
        <v>3</v>
      </c>
      <c r="G12678">
        <f t="shared" ca="1" si="990"/>
        <v>14</v>
      </c>
    </row>
    <row r="12679" spans="1:7" x14ac:dyDescent="0.2">
      <c r="A12679">
        <v>25.453565297597951</v>
      </c>
      <c r="B12679">
        <f t="shared" si="992"/>
        <v>1</v>
      </c>
      <c r="C12679">
        <f t="shared" ca="1" si="993"/>
        <v>4</v>
      </c>
      <c r="D12679">
        <f t="shared" ca="1" si="991"/>
        <v>1</v>
      </c>
      <c r="E12679">
        <f t="shared" ca="1" si="991"/>
        <v>5</v>
      </c>
      <c r="F12679">
        <f t="shared" ca="1" si="994"/>
        <v>8</v>
      </c>
      <c r="G12679">
        <f t="shared" ca="1" si="990"/>
        <v>19</v>
      </c>
    </row>
    <row r="12680" spans="1:7" x14ac:dyDescent="0.2">
      <c r="A12680">
        <v>11.749601742879074</v>
      </c>
      <c r="B12680">
        <f t="shared" si="992"/>
        <v>5</v>
      </c>
      <c r="C12680">
        <f t="shared" ca="1" si="993"/>
        <v>3</v>
      </c>
      <c r="D12680">
        <f t="shared" ca="1" si="991"/>
        <v>1</v>
      </c>
      <c r="E12680">
        <f t="shared" ca="1" si="991"/>
        <v>3</v>
      </c>
      <c r="F12680">
        <f t="shared" ca="1" si="994"/>
        <v>4</v>
      </c>
      <c r="G12680">
        <f t="shared" ca="1" si="990"/>
        <v>16</v>
      </c>
    </row>
    <row r="12681" spans="1:7" x14ac:dyDescent="0.2">
      <c r="A12681">
        <v>10.084408398645113</v>
      </c>
      <c r="B12681">
        <f t="shared" si="992"/>
        <v>5</v>
      </c>
      <c r="C12681">
        <f t="shared" ca="1" si="993"/>
        <v>1</v>
      </c>
      <c r="D12681">
        <f t="shared" ca="1" si="991"/>
        <v>2</v>
      </c>
      <c r="E12681">
        <f t="shared" ca="1" si="991"/>
        <v>3</v>
      </c>
      <c r="F12681">
        <f t="shared" ca="1" si="994"/>
        <v>1</v>
      </c>
      <c r="G12681">
        <f t="shared" ca="1" si="990"/>
        <v>12</v>
      </c>
    </row>
    <row r="12682" spans="1:7" x14ac:dyDescent="0.2">
      <c r="A12682">
        <v>5.3510717125893654</v>
      </c>
      <c r="B12682">
        <f t="shared" si="992"/>
        <v>4</v>
      </c>
      <c r="C12682">
        <f t="shared" ca="1" si="993"/>
        <v>4</v>
      </c>
      <c r="D12682">
        <f t="shared" ca="1" si="991"/>
        <v>1</v>
      </c>
      <c r="E12682">
        <f t="shared" ca="1" si="991"/>
        <v>1</v>
      </c>
      <c r="F12682">
        <f t="shared" ca="1" si="994"/>
        <v>6</v>
      </c>
      <c r="G12682">
        <f t="shared" ca="1" si="990"/>
        <v>16</v>
      </c>
    </row>
    <row r="12683" spans="1:7" x14ac:dyDescent="0.2">
      <c r="A12683">
        <v>26.571530314309118</v>
      </c>
      <c r="B12683">
        <f t="shared" si="992"/>
        <v>1</v>
      </c>
      <c r="C12683">
        <f t="shared" ca="1" si="993"/>
        <v>3</v>
      </c>
      <c r="D12683">
        <f t="shared" ca="1" si="991"/>
        <v>3</v>
      </c>
      <c r="E12683">
        <f t="shared" ca="1" si="991"/>
        <v>4</v>
      </c>
      <c r="F12683">
        <f t="shared" ca="1" si="994"/>
        <v>6</v>
      </c>
      <c r="G12683">
        <f t="shared" ca="1" si="990"/>
        <v>17</v>
      </c>
    </row>
    <row r="12684" spans="1:7" x14ac:dyDescent="0.2">
      <c r="A12684">
        <v>15.919144895727859</v>
      </c>
      <c r="B12684">
        <f t="shared" si="992"/>
        <v>5</v>
      </c>
      <c r="C12684">
        <f t="shared" ca="1" si="993"/>
        <v>4</v>
      </c>
      <c r="D12684">
        <f t="shared" ca="1" si="991"/>
        <v>1</v>
      </c>
      <c r="E12684">
        <f t="shared" ca="1" si="991"/>
        <v>4</v>
      </c>
      <c r="F12684">
        <f t="shared" ca="1" si="994"/>
        <v>5</v>
      </c>
      <c r="G12684">
        <f t="shared" ca="1" si="990"/>
        <v>19</v>
      </c>
    </row>
    <row r="12685" spans="1:7" x14ac:dyDescent="0.2">
      <c r="A12685">
        <v>7.6329338089489367</v>
      </c>
      <c r="B12685">
        <f t="shared" si="992"/>
        <v>4</v>
      </c>
      <c r="C12685">
        <f t="shared" ca="1" si="993"/>
        <v>1</v>
      </c>
      <c r="D12685">
        <f t="shared" ca="1" si="991"/>
        <v>1</v>
      </c>
      <c r="E12685">
        <f t="shared" ca="1" si="991"/>
        <v>4</v>
      </c>
      <c r="F12685">
        <f t="shared" ca="1" si="994"/>
        <v>5</v>
      </c>
      <c r="G12685">
        <f t="shared" ca="1" si="990"/>
        <v>15</v>
      </c>
    </row>
    <row r="12686" spans="1:7" x14ac:dyDescent="0.2">
      <c r="A12686">
        <v>12.414149256365768</v>
      </c>
      <c r="B12686">
        <f t="shared" si="992"/>
        <v>5</v>
      </c>
      <c r="C12686">
        <f t="shared" ca="1" si="993"/>
        <v>3</v>
      </c>
      <c r="D12686">
        <f t="shared" ca="1" si="991"/>
        <v>3</v>
      </c>
      <c r="E12686">
        <f t="shared" ca="1" si="991"/>
        <v>1</v>
      </c>
      <c r="F12686">
        <f t="shared" ca="1" si="994"/>
        <v>6</v>
      </c>
      <c r="G12686">
        <f t="shared" ca="1" si="990"/>
        <v>18</v>
      </c>
    </row>
    <row r="12687" spans="1:7" x14ac:dyDescent="0.2">
      <c r="A12687">
        <v>13.907846509574412</v>
      </c>
      <c r="B12687">
        <f t="shared" si="992"/>
        <v>5</v>
      </c>
      <c r="C12687">
        <f t="shared" ca="1" si="993"/>
        <v>1</v>
      </c>
      <c r="D12687">
        <f t="shared" ca="1" si="991"/>
        <v>5</v>
      </c>
      <c r="E12687">
        <f t="shared" ca="1" si="991"/>
        <v>3</v>
      </c>
      <c r="F12687">
        <f t="shared" ca="1" si="994"/>
        <v>5</v>
      </c>
      <c r="G12687">
        <f t="shared" ca="1" si="990"/>
        <v>19</v>
      </c>
    </row>
    <row r="12688" spans="1:7" x14ac:dyDescent="0.2">
      <c r="A12688">
        <v>18.296026319952706</v>
      </c>
      <c r="B12688">
        <f t="shared" si="992"/>
        <v>3</v>
      </c>
      <c r="C12688">
        <f t="shared" ca="1" si="993"/>
        <v>1</v>
      </c>
      <c r="D12688">
        <f t="shared" ca="1" si="991"/>
        <v>2</v>
      </c>
      <c r="E12688">
        <f t="shared" ca="1" si="991"/>
        <v>3</v>
      </c>
      <c r="F12688">
        <f t="shared" ca="1" si="994"/>
        <v>3</v>
      </c>
      <c r="G12688">
        <f t="shared" ca="1" si="990"/>
        <v>12</v>
      </c>
    </row>
    <row r="12689" spans="1:7" x14ac:dyDescent="0.2">
      <c r="A12689">
        <v>28.268401054000208</v>
      </c>
      <c r="B12689">
        <f t="shared" si="992"/>
        <v>1</v>
      </c>
      <c r="C12689">
        <f t="shared" ca="1" si="993"/>
        <v>3</v>
      </c>
      <c r="D12689">
        <f t="shared" ca="1" si="991"/>
        <v>2</v>
      </c>
      <c r="E12689">
        <f t="shared" ca="1" si="991"/>
        <v>2</v>
      </c>
      <c r="F12689">
        <f t="shared" ca="1" si="994"/>
        <v>8</v>
      </c>
      <c r="G12689">
        <f t="shared" ref="G12689:G12752" ca="1" si="995">F12689+E12689+D12689+C12689+B12689</f>
        <v>16</v>
      </c>
    </row>
    <row r="12690" spans="1:7" x14ac:dyDescent="0.2">
      <c r="A12690">
        <v>26.11156351547552</v>
      </c>
      <c r="B12690">
        <f t="shared" si="992"/>
        <v>1</v>
      </c>
      <c r="C12690">
        <f t="shared" ca="1" si="993"/>
        <v>4</v>
      </c>
      <c r="D12690">
        <f t="shared" ref="D12690:E12753" ca="1" si="996">RANDBETWEEN(1,5)</f>
        <v>1</v>
      </c>
      <c r="E12690">
        <f t="shared" ca="1" si="996"/>
        <v>4</v>
      </c>
      <c r="F12690">
        <f t="shared" ca="1" si="994"/>
        <v>7</v>
      </c>
      <c r="G12690">
        <f t="shared" ca="1" si="995"/>
        <v>17</v>
      </c>
    </row>
    <row r="12691" spans="1:7" x14ac:dyDescent="0.2">
      <c r="A12691">
        <v>29.051981970566739</v>
      </c>
      <c r="B12691">
        <f t="shared" si="992"/>
        <v>1</v>
      </c>
      <c r="C12691">
        <f t="shared" ca="1" si="993"/>
        <v>4</v>
      </c>
      <c r="D12691">
        <f t="shared" ca="1" si="996"/>
        <v>2</v>
      </c>
      <c r="E12691">
        <f t="shared" ca="1" si="996"/>
        <v>3</v>
      </c>
      <c r="F12691">
        <f t="shared" ca="1" si="994"/>
        <v>3</v>
      </c>
      <c r="G12691">
        <f t="shared" ca="1" si="995"/>
        <v>13</v>
      </c>
    </row>
    <row r="12692" spans="1:7" x14ac:dyDescent="0.2">
      <c r="A12692">
        <v>23.201329235785231</v>
      </c>
      <c r="B12692">
        <f t="shared" si="992"/>
        <v>2</v>
      </c>
      <c r="C12692">
        <f t="shared" ca="1" si="993"/>
        <v>2</v>
      </c>
      <c r="D12692">
        <f t="shared" ca="1" si="996"/>
        <v>4</v>
      </c>
      <c r="E12692">
        <f t="shared" ca="1" si="996"/>
        <v>1</v>
      </c>
      <c r="F12692">
        <f t="shared" ca="1" si="994"/>
        <v>7</v>
      </c>
      <c r="G12692">
        <f t="shared" ca="1" si="995"/>
        <v>16</v>
      </c>
    </row>
    <row r="12693" spans="1:7" x14ac:dyDescent="0.2">
      <c r="A12693">
        <v>8.1772285304513144</v>
      </c>
      <c r="B12693">
        <f t="shared" si="992"/>
        <v>4</v>
      </c>
      <c r="C12693">
        <f t="shared" ca="1" si="993"/>
        <v>4</v>
      </c>
      <c r="D12693">
        <f t="shared" ca="1" si="996"/>
        <v>4</v>
      </c>
      <c r="E12693">
        <f t="shared" ca="1" si="996"/>
        <v>2</v>
      </c>
      <c r="F12693">
        <f t="shared" ca="1" si="994"/>
        <v>7</v>
      </c>
      <c r="G12693">
        <f t="shared" ca="1" si="995"/>
        <v>21</v>
      </c>
    </row>
    <row r="12694" spans="1:7" x14ac:dyDescent="0.2">
      <c r="A12694">
        <v>18.772683146495041</v>
      </c>
      <c r="B12694">
        <f t="shared" si="992"/>
        <v>3</v>
      </c>
      <c r="C12694">
        <f t="shared" ca="1" si="993"/>
        <v>2</v>
      </c>
      <c r="D12694">
        <f t="shared" ca="1" si="996"/>
        <v>5</v>
      </c>
      <c r="E12694">
        <f t="shared" ca="1" si="996"/>
        <v>1</v>
      </c>
      <c r="F12694">
        <f t="shared" ca="1" si="994"/>
        <v>3</v>
      </c>
      <c r="G12694">
        <f t="shared" ca="1" si="995"/>
        <v>14</v>
      </c>
    </row>
    <row r="12695" spans="1:7" x14ac:dyDescent="0.2">
      <c r="A12695">
        <v>21.04612146906376</v>
      </c>
      <c r="B12695">
        <f t="shared" si="992"/>
        <v>2</v>
      </c>
      <c r="C12695">
        <f t="shared" ca="1" si="993"/>
        <v>3</v>
      </c>
      <c r="D12695">
        <f t="shared" ca="1" si="996"/>
        <v>1</v>
      </c>
      <c r="E12695">
        <f t="shared" ca="1" si="996"/>
        <v>4</v>
      </c>
      <c r="F12695">
        <f t="shared" ca="1" si="994"/>
        <v>5</v>
      </c>
      <c r="G12695">
        <f t="shared" ca="1" si="995"/>
        <v>15</v>
      </c>
    </row>
    <row r="12696" spans="1:7" x14ac:dyDescent="0.2">
      <c r="A12696">
        <v>18.170103784406585</v>
      </c>
      <c r="B12696">
        <f t="shared" si="992"/>
        <v>3</v>
      </c>
      <c r="C12696">
        <f t="shared" ca="1" si="993"/>
        <v>1</v>
      </c>
      <c r="D12696">
        <f t="shared" ca="1" si="996"/>
        <v>4</v>
      </c>
      <c r="E12696">
        <f t="shared" ca="1" si="996"/>
        <v>5</v>
      </c>
      <c r="F12696">
        <f t="shared" ca="1" si="994"/>
        <v>6</v>
      </c>
      <c r="G12696">
        <f t="shared" ca="1" si="995"/>
        <v>19</v>
      </c>
    </row>
    <row r="12697" spans="1:7" x14ac:dyDescent="0.2">
      <c r="A12697">
        <v>11.393716025459643</v>
      </c>
      <c r="B12697">
        <f t="shared" si="992"/>
        <v>5</v>
      </c>
      <c r="C12697">
        <f t="shared" ca="1" si="993"/>
        <v>4</v>
      </c>
      <c r="D12697">
        <f t="shared" ca="1" si="996"/>
        <v>1</v>
      </c>
      <c r="E12697">
        <f t="shared" ca="1" si="996"/>
        <v>4</v>
      </c>
      <c r="F12697">
        <f t="shared" ca="1" si="994"/>
        <v>5</v>
      </c>
      <c r="G12697">
        <f t="shared" ca="1" si="995"/>
        <v>19</v>
      </c>
    </row>
    <row r="12698" spans="1:7" x14ac:dyDescent="0.2">
      <c r="A12698">
        <v>7.3158237566071413</v>
      </c>
      <c r="B12698">
        <f t="shared" si="992"/>
        <v>4</v>
      </c>
      <c r="C12698">
        <f t="shared" ca="1" si="993"/>
        <v>1</v>
      </c>
      <c r="D12698">
        <f t="shared" ca="1" si="996"/>
        <v>5</v>
      </c>
      <c r="E12698">
        <f t="shared" ca="1" si="996"/>
        <v>3</v>
      </c>
      <c r="F12698">
        <f t="shared" ca="1" si="994"/>
        <v>7</v>
      </c>
      <c r="G12698">
        <f t="shared" ca="1" si="995"/>
        <v>20</v>
      </c>
    </row>
    <row r="12699" spans="1:7" x14ac:dyDescent="0.2">
      <c r="A12699">
        <v>17.215436826490564</v>
      </c>
      <c r="B12699">
        <f t="shared" si="992"/>
        <v>3</v>
      </c>
      <c r="C12699">
        <f t="shared" ca="1" si="993"/>
        <v>1</v>
      </c>
      <c r="D12699">
        <f t="shared" ca="1" si="996"/>
        <v>3</v>
      </c>
      <c r="E12699">
        <f t="shared" ca="1" si="996"/>
        <v>5</v>
      </c>
      <c r="F12699">
        <f t="shared" ca="1" si="994"/>
        <v>4</v>
      </c>
      <c r="G12699">
        <f t="shared" ca="1" si="995"/>
        <v>16</v>
      </c>
    </row>
    <row r="12700" spans="1:7" x14ac:dyDescent="0.2">
      <c r="A12700">
        <v>13.876472264620244</v>
      </c>
      <c r="B12700">
        <f t="shared" si="992"/>
        <v>5</v>
      </c>
      <c r="C12700">
        <f t="shared" ca="1" si="993"/>
        <v>1</v>
      </c>
      <c r="D12700">
        <f t="shared" ca="1" si="996"/>
        <v>1</v>
      </c>
      <c r="E12700">
        <f t="shared" ca="1" si="996"/>
        <v>1</v>
      </c>
      <c r="F12700">
        <f t="shared" ca="1" si="994"/>
        <v>8</v>
      </c>
      <c r="G12700">
        <f t="shared" ca="1" si="995"/>
        <v>16</v>
      </c>
    </row>
    <row r="12701" spans="1:7" x14ac:dyDescent="0.2">
      <c r="A12701">
        <v>26.666641267787547</v>
      </c>
      <c r="B12701">
        <f t="shared" si="992"/>
        <v>1</v>
      </c>
      <c r="C12701">
        <f t="shared" ca="1" si="993"/>
        <v>1</v>
      </c>
      <c r="D12701">
        <f t="shared" ca="1" si="996"/>
        <v>4</v>
      </c>
      <c r="E12701">
        <f t="shared" ca="1" si="996"/>
        <v>4</v>
      </c>
      <c r="F12701">
        <f t="shared" ca="1" si="994"/>
        <v>2</v>
      </c>
      <c r="G12701">
        <f t="shared" ca="1" si="995"/>
        <v>12</v>
      </c>
    </row>
    <row r="12702" spans="1:7" x14ac:dyDescent="0.2">
      <c r="A12702">
        <v>5.3170070411150805</v>
      </c>
      <c r="B12702">
        <f t="shared" si="992"/>
        <v>4</v>
      </c>
      <c r="C12702">
        <f t="shared" ca="1" si="993"/>
        <v>2</v>
      </c>
      <c r="D12702">
        <f t="shared" ca="1" si="996"/>
        <v>5</v>
      </c>
      <c r="E12702">
        <f t="shared" ca="1" si="996"/>
        <v>5</v>
      </c>
      <c r="F12702">
        <f t="shared" ca="1" si="994"/>
        <v>6</v>
      </c>
      <c r="G12702">
        <f t="shared" ca="1" si="995"/>
        <v>22</v>
      </c>
    </row>
    <row r="12703" spans="1:7" x14ac:dyDescent="0.2">
      <c r="A12703">
        <v>9.4002594844206548</v>
      </c>
      <c r="B12703">
        <f t="shared" si="992"/>
        <v>4</v>
      </c>
      <c r="C12703">
        <f t="shared" ca="1" si="993"/>
        <v>4</v>
      </c>
      <c r="D12703">
        <f t="shared" ca="1" si="996"/>
        <v>5</v>
      </c>
      <c r="E12703">
        <f t="shared" ca="1" si="996"/>
        <v>3</v>
      </c>
      <c r="F12703">
        <f t="shared" ca="1" si="994"/>
        <v>7</v>
      </c>
      <c r="G12703">
        <f t="shared" ca="1" si="995"/>
        <v>23</v>
      </c>
    </row>
    <row r="12704" spans="1:7" x14ac:dyDescent="0.2">
      <c r="A12704">
        <v>18.487929360767751</v>
      </c>
      <c r="B12704">
        <f t="shared" si="992"/>
        <v>3</v>
      </c>
      <c r="C12704">
        <f t="shared" ca="1" si="993"/>
        <v>3</v>
      </c>
      <c r="D12704">
        <f t="shared" ca="1" si="996"/>
        <v>2</v>
      </c>
      <c r="E12704">
        <f t="shared" ca="1" si="996"/>
        <v>1</v>
      </c>
      <c r="F12704">
        <f t="shared" ca="1" si="994"/>
        <v>3</v>
      </c>
      <c r="G12704">
        <f t="shared" ca="1" si="995"/>
        <v>12</v>
      </c>
    </row>
    <row r="12705" spans="1:7" x14ac:dyDescent="0.2">
      <c r="A12705">
        <v>8.9501619069302976</v>
      </c>
      <c r="B12705">
        <f t="shared" si="992"/>
        <v>4</v>
      </c>
      <c r="C12705">
        <f t="shared" ca="1" si="993"/>
        <v>3</v>
      </c>
      <c r="D12705">
        <f t="shared" ca="1" si="996"/>
        <v>1</v>
      </c>
      <c r="E12705">
        <f t="shared" ca="1" si="996"/>
        <v>5</v>
      </c>
      <c r="F12705">
        <f t="shared" ca="1" si="994"/>
        <v>3</v>
      </c>
      <c r="G12705">
        <f t="shared" ca="1" si="995"/>
        <v>16</v>
      </c>
    </row>
    <row r="12706" spans="1:7" x14ac:dyDescent="0.2">
      <c r="A12706">
        <v>23.975365555546766</v>
      </c>
      <c r="B12706">
        <f t="shared" si="992"/>
        <v>2</v>
      </c>
      <c r="C12706">
        <f t="shared" ca="1" si="993"/>
        <v>1</v>
      </c>
      <c r="D12706">
        <f t="shared" ca="1" si="996"/>
        <v>3</v>
      </c>
      <c r="E12706">
        <f t="shared" ca="1" si="996"/>
        <v>3</v>
      </c>
      <c r="F12706">
        <f t="shared" ca="1" si="994"/>
        <v>3</v>
      </c>
      <c r="G12706">
        <f t="shared" ca="1" si="995"/>
        <v>12</v>
      </c>
    </row>
    <row r="12707" spans="1:7" x14ac:dyDescent="0.2">
      <c r="A12707">
        <v>15.302735200580942</v>
      </c>
      <c r="B12707">
        <f t="shared" si="992"/>
        <v>5</v>
      </c>
      <c r="C12707">
        <f t="shared" ca="1" si="993"/>
        <v>4</v>
      </c>
      <c r="D12707">
        <f t="shared" ca="1" si="996"/>
        <v>5</v>
      </c>
      <c r="E12707">
        <f t="shared" ca="1" si="996"/>
        <v>2</v>
      </c>
      <c r="F12707">
        <f t="shared" ca="1" si="994"/>
        <v>3</v>
      </c>
      <c r="G12707">
        <f t="shared" ca="1" si="995"/>
        <v>19</v>
      </c>
    </row>
    <row r="12708" spans="1:7" x14ac:dyDescent="0.2">
      <c r="A12708">
        <v>24.396890429461024</v>
      </c>
      <c r="B12708">
        <f t="shared" si="992"/>
        <v>2</v>
      </c>
      <c r="C12708">
        <f t="shared" ca="1" si="993"/>
        <v>1</v>
      </c>
      <c r="D12708">
        <f t="shared" ca="1" si="996"/>
        <v>3</v>
      </c>
      <c r="E12708">
        <f t="shared" ca="1" si="996"/>
        <v>1</v>
      </c>
      <c r="F12708">
        <f t="shared" ca="1" si="994"/>
        <v>4</v>
      </c>
      <c r="G12708">
        <f t="shared" ca="1" si="995"/>
        <v>11</v>
      </c>
    </row>
    <row r="12709" spans="1:7" x14ac:dyDescent="0.2">
      <c r="A12709">
        <v>29.145206621963478</v>
      </c>
      <c r="B12709">
        <f t="shared" si="992"/>
        <v>1</v>
      </c>
      <c r="C12709">
        <f t="shared" ca="1" si="993"/>
        <v>4</v>
      </c>
      <c r="D12709">
        <f t="shared" ca="1" si="996"/>
        <v>2</v>
      </c>
      <c r="E12709">
        <f t="shared" ca="1" si="996"/>
        <v>4</v>
      </c>
      <c r="F12709">
        <f t="shared" ca="1" si="994"/>
        <v>5</v>
      </c>
      <c r="G12709">
        <f t="shared" ca="1" si="995"/>
        <v>16</v>
      </c>
    </row>
    <row r="12710" spans="1:7" x14ac:dyDescent="0.2">
      <c r="A12710">
        <v>29.292371750611739</v>
      </c>
      <c r="B12710">
        <f t="shared" si="992"/>
        <v>1</v>
      </c>
      <c r="C12710">
        <f t="shared" ca="1" si="993"/>
        <v>4</v>
      </c>
      <c r="D12710">
        <f t="shared" ca="1" si="996"/>
        <v>1</v>
      </c>
      <c r="E12710">
        <f t="shared" ca="1" si="996"/>
        <v>4</v>
      </c>
      <c r="F12710">
        <f t="shared" ca="1" si="994"/>
        <v>3</v>
      </c>
      <c r="G12710">
        <f t="shared" ca="1" si="995"/>
        <v>13</v>
      </c>
    </row>
    <row r="12711" spans="1:7" x14ac:dyDescent="0.2">
      <c r="A12711">
        <v>15.768451407712199</v>
      </c>
      <c r="B12711">
        <f t="shared" si="992"/>
        <v>5</v>
      </c>
      <c r="C12711">
        <f t="shared" ca="1" si="993"/>
        <v>1</v>
      </c>
      <c r="D12711">
        <f t="shared" ca="1" si="996"/>
        <v>3</v>
      </c>
      <c r="E12711">
        <f t="shared" ca="1" si="996"/>
        <v>3</v>
      </c>
      <c r="F12711">
        <f t="shared" ca="1" si="994"/>
        <v>3</v>
      </c>
      <c r="G12711">
        <f t="shared" ca="1" si="995"/>
        <v>15</v>
      </c>
    </row>
    <row r="12712" spans="1:7" x14ac:dyDescent="0.2">
      <c r="A12712">
        <v>19.818897598222762</v>
      </c>
      <c r="B12712">
        <f t="shared" si="992"/>
        <v>3</v>
      </c>
      <c r="C12712">
        <f t="shared" ca="1" si="993"/>
        <v>4</v>
      </c>
      <c r="D12712">
        <f t="shared" ca="1" si="996"/>
        <v>1</v>
      </c>
      <c r="E12712">
        <f t="shared" ca="1" si="996"/>
        <v>1</v>
      </c>
      <c r="F12712">
        <f t="shared" ca="1" si="994"/>
        <v>2</v>
      </c>
      <c r="G12712">
        <f t="shared" ca="1" si="995"/>
        <v>11</v>
      </c>
    </row>
    <row r="12713" spans="1:7" x14ac:dyDescent="0.2">
      <c r="A12713">
        <v>20.88201042545024</v>
      </c>
      <c r="B12713">
        <f t="shared" si="992"/>
        <v>3</v>
      </c>
      <c r="C12713">
        <f t="shared" ca="1" si="993"/>
        <v>4</v>
      </c>
      <c r="D12713">
        <f t="shared" ca="1" si="996"/>
        <v>3</v>
      </c>
      <c r="E12713">
        <f t="shared" ca="1" si="996"/>
        <v>4</v>
      </c>
      <c r="F12713">
        <f t="shared" ca="1" si="994"/>
        <v>7</v>
      </c>
      <c r="G12713">
        <f t="shared" ca="1" si="995"/>
        <v>21</v>
      </c>
    </row>
    <row r="12714" spans="1:7" x14ac:dyDescent="0.2">
      <c r="A12714">
        <v>10.158289477216211</v>
      </c>
      <c r="B12714">
        <f t="shared" si="992"/>
        <v>5</v>
      </c>
      <c r="C12714">
        <f t="shared" ca="1" si="993"/>
        <v>1</v>
      </c>
      <c r="D12714">
        <f t="shared" ca="1" si="996"/>
        <v>3</v>
      </c>
      <c r="E12714">
        <f t="shared" ca="1" si="996"/>
        <v>5</v>
      </c>
      <c r="F12714">
        <f t="shared" ca="1" si="994"/>
        <v>7</v>
      </c>
      <c r="G12714">
        <f t="shared" ca="1" si="995"/>
        <v>21</v>
      </c>
    </row>
    <row r="12715" spans="1:7" x14ac:dyDescent="0.2">
      <c r="A12715">
        <v>17.909295472773415</v>
      </c>
      <c r="B12715">
        <f t="shared" si="992"/>
        <v>3</v>
      </c>
      <c r="C12715">
        <f t="shared" ca="1" si="993"/>
        <v>2</v>
      </c>
      <c r="D12715">
        <f t="shared" ca="1" si="996"/>
        <v>3</v>
      </c>
      <c r="E12715">
        <f t="shared" ca="1" si="996"/>
        <v>1</v>
      </c>
      <c r="F12715">
        <f t="shared" ca="1" si="994"/>
        <v>1</v>
      </c>
      <c r="G12715">
        <f t="shared" ca="1" si="995"/>
        <v>10</v>
      </c>
    </row>
    <row r="12716" spans="1:7" x14ac:dyDescent="0.2">
      <c r="A12716">
        <v>28.704100812297327</v>
      </c>
      <c r="B12716">
        <f t="shared" si="992"/>
        <v>1</v>
      </c>
      <c r="C12716">
        <f t="shared" ca="1" si="993"/>
        <v>3</v>
      </c>
      <c r="D12716">
        <f t="shared" ca="1" si="996"/>
        <v>2</v>
      </c>
      <c r="E12716">
        <f t="shared" ca="1" si="996"/>
        <v>2</v>
      </c>
      <c r="F12716">
        <f t="shared" ca="1" si="994"/>
        <v>3</v>
      </c>
      <c r="G12716">
        <f t="shared" ca="1" si="995"/>
        <v>11</v>
      </c>
    </row>
    <row r="12717" spans="1:7" x14ac:dyDescent="0.2">
      <c r="A12717">
        <v>28.603115128860626</v>
      </c>
      <c r="B12717">
        <f t="shared" si="992"/>
        <v>1</v>
      </c>
      <c r="C12717">
        <f t="shared" ca="1" si="993"/>
        <v>2</v>
      </c>
      <c r="D12717">
        <f t="shared" ca="1" si="996"/>
        <v>4</v>
      </c>
      <c r="E12717">
        <f t="shared" ca="1" si="996"/>
        <v>3</v>
      </c>
      <c r="F12717">
        <f t="shared" ca="1" si="994"/>
        <v>3</v>
      </c>
      <c r="G12717">
        <f t="shared" ca="1" si="995"/>
        <v>13</v>
      </c>
    </row>
    <row r="12718" spans="1:7" x14ac:dyDescent="0.2">
      <c r="A12718">
        <v>8.977576971236001</v>
      </c>
      <c r="B12718">
        <f t="shared" si="992"/>
        <v>4</v>
      </c>
      <c r="C12718">
        <f t="shared" ca="1" si="993"/>
        <v>1</v>
      </c>
      <c r="D12718">
        <f t="shared" ca="1" si="996"/>
        <v>5</v>
      </c>
      <c r="E12718">
        <f t="shared" ca="1" si="996"/>
        <v>2</v>
      </c>
      <c r="F12718">
        <f t="shared" ca="1" si="994"/>
        <v>4</v>
      </c>
      <c r="G12718">
        <f t="shared" ca="1" si="995"/>
        <v>16</v>
      </c>
    </row>
    <row r="12719" spans="1:7" x14ac:dyDescent="0.2">
      <c r="A12719">
        <v>12.882202046413543</v>
      </c>
      <c r="B12719">
        <f t="shared" si="992"/>
        <v>5</v>
      </c>
      <c r="C12719">
        <f t="shared" ca="1" si="993"/>
        <v>1</v>
      </c>
      <c r="D12719">
        <f t="shared" ca="1" si="996"/>
        <v>2</v>
      </c>
      <c r="E12719">
        <f t="shared" ca="1" si="996"/>
        <v>5</v>
      </c>
      <c r="F12719">
        <f t="shared" ca="1" si="994"/>
        <v>6</v>
      </c>
      <c r="G12719">
        <f t="shared" ca="1" si="995"/>
        <v>19</v>
      </c>
    </row>
    <row r="12720" spans="1:7" x14ac:dyDescent="0.2">
      <c r="A12720">
        <v>18.274264673281881</v>
      </c>
      <c r="B12720">
        <f t="shared" si="992"/>
        <v>3</v>
      </c>
      <c r="C12720">
        <f t="shared" ca="1" si="993"/>
        <v>3</v>
      </c>
      <c r="D12720">
        <f t="shared" ca="1" si="996"/>
        <v>2</v>
      </c>
      <c r="E12720">
        <f t="shared" ca="1" si="996"/>
        <v>2</v>
      </c>
      <c r="F12720">
        <f t="shared" ca="1" si="994"/>
        <v>7</v>
      </c>
      <c r="G12720">
        <f t="shared" ca="1" si="995"/>
        <v>17</v>
      </c>
    </row>
    <row r="12721" spans="1:7" x14ac:dyDescent="0.2">
      <c r="A12721">
        <v>21.568987217572133</v>
      </c>
      <c r="B12721">
        <f t="shared" si="992"/>
        <v>2</v>
      </c>
      <c r="C12721">
        <f t="shared" ca="1" si="993"/>
        <v>4</v>
      </c>
      <c r="D12721">
        <f t="shared" ca="1" si="996"/>
        <v>2</v>
      </c>
      <c r="E12721">
        <f t="shared" ca="1" si="996"/>
        <v>1</v>
      </c>
      <c r="F12721">
        <f t="shared" ca="1" si="994"/>
        <v>3</v>
      </c>
      <c r="G12721">
        <f t="shared" ca="1" si="995"/>
        <v>12</v>
      </c>
    </row>
    <row r="12722" spans="1:7" x14ac:dyDescent="0.2">
      <c r="A12722">
        <v>26.107727347986835</v>
      </c>
      <c r="B12722">
        <f t="shared" si="992"/>
        <v>1</v>
      </c>
      <c r="C12722">
        <f t="shared" ca="1" si="993"/>
        <v>1</v>
      </c>
      <c r="D12722">
        <f t="shared" ca="1" si="996"/>
        <v>3</v>
      </c>
      <c r="E12722">
        <f t="shared" ca="1" si="996"/>
        <v>2</v>
      </c>
      <c r="F12722">
        <f t="shared" ca="1" si="994"/>
        <v>6</v>
      </c>
      <c r="G12722">
        <f t="shared" ca="1" si="995"/>
        <v>13</v>
      </c>
    </row>
    <row r="12723" spans="1:7" x14ac:dyDescent="0.2">
      <c r="A12723">
        <v>24.987797483898596</v>
      </c>
      <c r="B12723">
        <f t="shared" si="992"/>
        <v>2</v>
      </c>
      <c r="C12723">
        <f t="shared" ca="1" si="993"/>
        <v>3</v>
      </c>
      <c r="D12723">
        <f t="shared" ca="1" si="996"/>
        <v>2</v>
      </c>
      <c r="E12723">
        <f t="shared" ca="1" si="996"/>
        <v>2</v>
      </c>
      <c r="F12723">
        <f t="shared" ca="1" si="994"/>
        <v>3</v>
      </c>
      <c r="G12723">
        <f t="shared" ca="1" si="995"/>
        <v>12</v>
      </c>
    </row>
    <row r="12724" spans="1:7" x14ac:dyDescent="0.2">
      <c r="A12724">
        <v>20.722638948785473</v>
      </c>
      <c r="B12724">
        <f t="shared" si="992"/>
        <v>3</v>
      </c>
      <c r="C12724">
        <f t="shared" ca="1" si="993"/>
        <v>4</v>
      </c>
      <c r="D12724">
        <f t="shared" ca="1" si="996"/>
        <v>2</v>
      </c>
      <c r="E12724">
        <f t="shared" ca="1" si="996"/>
        <v>4</v>
      </c>
      <c r="F12724">
        <f t="shared" ca="1" si="994"/>
        <v>1</v>
      </c>
      <c r="G12724">
        <f t="shared" ca="1" si="995"/>
        <v>14</v>
      </c>
    </row>
    <row r="12725" spans="1:7" x14ac:dyDescent="0.2">
      <c r="A12725">
        <v>7.9601448499651077</v>
      </c>
      <c r="B12725">
        <f t="shared" si="992"/>
        <v>4</v>
      </c>
      <c r="C12725">
        <f t="shared" ca="1" si="993"/>
        <v>3</v>
      </c>
      <c r="D12725">
        <f t="shared" ca="1" si="996"/>
        <v>1</v>
      </c>
      <c r="E12725">
        <f t="shared" ca="1" si="996"/>
        <v>1</v>
      </c>
      <c r="F12725">
        <f t="shared" ca="1" si="994"/>
        <v>6</v>
      </c>
      <c r="G12725">
        <f t="shared" ca="1" si="995"/>
        <v>15</v>
      </c>
    </row>
    <row r="12726" spans="1:7" x14ac:dyDescent="0.2">
      <c r="A12726">
        <v>29.265005523732519</v>
      </c>
      <c r="B12726">
        <f t="shared" si="992"/>
        <v>1</v>
      </c>
      <c r="C12726">
        <f t="shared" ca="1" si="993"/>
        <v>3</v>
      </c>
      <c r="D12726">
        <f t="shared" ca="1" si="996"/>
        <v>2</v>
      </c>
      <c r="E12726">
        <f t="shared" ca="1" si="996"/>
        <v>3</v>
      </c>
      <c r="F12726">
        <f t="shared" ca="1" si="994"/>
        <v>2</v>
      </c>
      <c r="G12726">
        <f t="shared" ca="1" si="995"/>
        <v>11</v>
      </c>
    </row>
    <row r="12727" spans="1:7" x14ac:dyDescent="0.2">
      <c r="A12727">
        <v>12.161080812037984</v>
      </c>
      <c r="B12727">
        <f t="shared" si="992"/>
        <v>5</v>
      </c>
      <c r="C12727">
        <f t="shared" ca="1" si="993"/>
        <v>4</v>
      </c>
      <c r="D12727">
        <f t="shared" ca="1" si="996"/>
        <v>4</v>
      </c>
      <c r="E12727">
        <f t="shared" ca="1" si="996"/>
        <v>2</v>
      </c>
      <c r="F12727">
        <f t="shared" ca="1" si="994"/>
        <v>6</v>
      </c>
      <c r="G12727">
        <f t="shared" ca="1" si="995"/>
        <v>21</v>
      </c>
    </row>
    <row r="12728" spans="1:7" x14ac:dyDescent="0.2">
      <c r="A12728">
        <v>10.852754449488145</v>
      </c>
      <c r="B12728">
        <f t="shared" si="992"/>
        <v>5</v>
      </c>
      <c r="C12728">
        <f t="shared" ca="1" si="993"/>
        <v>2</v>
      </c>
      <c r="D12728">
        <f t="shared" ca="1" si="996"/>
        <v>1</v>
      </c>
      <c r="E12728">
        <f t="shared" ca="1" si="996"/>
        <v>4</v>
      </c>
      <c r="F12728">
        <f t="shared" ca="1" si="994"/>
        <v>8</v>
      </c>
      <c r="G12728">
        <f t="shared" ca="1" si="995"/>
        <v>20</v>
      </c>
    </row>
    <row r="12729" spans="1:7" x14ac:dyDescent="0.2">
      <c r="A12729">
        <v>28.691991902473305</v>
      </c>
      <c r="B12729">
        <f t="shared" si="992"/>
        <v>1</v>
      </c>
      <c r="C12729">
        <f t="shared" ca="1" si="993"/>
        <v>2</v>
      </c>
      <c r="D12729">
        <f t="shared" ca="1" si="996"/>
        <v>5</v>
      </c>
      <c r="E12729">
        <f t="shared" ca="1" si="996"/>
        <v>3</v>
      </c>
      <c r="F12729">
        <f t="shared" ca="1" si="994"/>
        <v>2</v>
      </c>
      <c r="G12729">
        <f t="shared" ca="1" si="995"/>
        <v>13</v>
      </c>
    </row>
    <row r="12730" spans="1:7" x14ac:dyDescent="0.2">
      <c r="A12730">
        <v>15.870477640722417</v>
      </c>
      <c r="B12730">
        <f t="shared" si="992"/>
        <v>5</v>
      </c>
      <c r="C12730">
        <f t="shared" ca="1" si="993"/>
        <v>4</v>
      </c>
      <c r="D12730">
        <f t="shared" ca="1" si="996"/>
        <v>4</v>
      </c>
      <c r="E12730">
        <f t="shared" ca="1" si="996"/>
        <v>3</v>
      </c>
      <c r="F12730">
        <f t="shared" ca="1" si="994"/>
        <v>3</v>
      </c>
      <c r="G12730">
        <f t="shared" ca="1" si="995"/>
        <v>19</v>
      </c>
    </row>
    <row r="12731" spans="1:7" x14ac:dyDescent="0.2">
      <c r="A12731">
        <v>14.535009638040403</v>
      </c>
      <c r="B12731">
        <f t="shared" si="992"/>
        <v>5</v>
      </c>
      <c r="C12731">
        <f t="shared" ca="1" si="993"/>
        <v>3</v>
      </c>
      <c r="D12731">
        <f t="shared" ca="1" si="996"/>
        <v>2</v>
      </c>
      <c r="E12731">
        <f t="shared" ca="1" si="996"/>
        <v>5</v>
      </c>
      <c r="F12731">
        <f t="shared" ca="1" si="994"/>
        <v>4</v>
      </c>
      <c r="G12731">
        <f t="shared" ca="1" si="995"/>
        <v>19</v>
      </c>
    </row>
    <row r="12732" spans="1:7" x14ac:dyDescent="0.2">
      <c r="A12732">
        <v>26.934983051117065</v>
      </c>
      <c r="B12732">
        <f t="shared" si="992"/>
        <v>1</v>
      </c>
      <c r="C12732">
        <f t="shared" ca="1" si="993"/>
        <v>3</v>
      </c>
      <c r="D12732">
        <f t="shared" ca="1" si="996"/>
        <v>2</v>
      </c>
      <c r="E12732">
        <f t="shared" ca="1" si="996"/>
        <v>4</v>
      </c>
      <c r="F12732">
        <f t="shared" ca="1" si="994"/>
        <v>8</v>
      </c>
      <c r="G12732">
        <f t="shared" ca="1" si="995"/>
        <v>18</v>
      </c>
    </row>
    <row r="12733" spans="1:7" x14ac:dyDescent="0.2">
      <c r="A12733">
        <v>26.786319430434464</v>
      </c>
      <c r="B12733">
        <f t="shared" si="992"/>
        <v>1</v>
      </c>
      <c r="C12733">
        <f t="shared" ca="1" si="993"/>
        <v>4</v>
      </c>
      <c r="D12733">
        <f t="shared" ca="1" si="996"/>
        <v>4</v>
      </c>
      <c r="E12733">
        <f t="shared" ca="1" si="996"/>
        <v>5</v>
      </c>
      <c r="F12733">
        <f t="shared" ca="1" si="994"/>
        <v>8</v>
      </c>
      <c r="G12733">
        <f t="shared" ca="1" si="995"/>
        <v>22</v>
      </c>
    </row>
    <row r="12734" spans="1:7" x14ac:dyDescent="0.2">
      <c r="A12734">
        <v>19.176276754583405</v>
      </c>
      <c r="B12734">
        <f t="shared" si="992"/>
        <v>3</v>
      </c>
      <c r="C12734">
        <f t="shared" ca="1" si="993"/>
        <v>2</v>
      </c>
      <c r="D12734">
        <f t="shared" ca="1" si="996"/>
        <v>3</v>
      </c>
      <c r="E12734">
        <f t="shared" ca="1" si="996"/>
        <v>4</v>
      </c>
      <c r="F12734">
        <f t="shared" ca="1" si="994"/>
        <v>4</v>
      </c>
      <c r="G12734">
        <f t="shared" ca="1" si="995"/>
        <v>16</v>
      </c>
    </row>
    <row r="12735" spans="1:7" x14ac:dyDescent="0.2">
      <c r="A12735">
        <v>26.00561652856392</v>
      </c>
      <c r="B12735">
        <f t="shared" si="992"/>
        <v>1</v>
      </c>
      <c r="C12735">
        <f t="shared" ca="1" si="993"/>
        <v>4</v>
      </c>
      <c r="D12735">
        <f t="shared" ca="1" si="996"/>
        <v>1</v>
      </c>
      <c r="E12735">
        <f t="shared" ca="1" si="996"/>
        <v>3</v>
      </c>
      <c r="F12735">
        <f t="shared" ca="1" si="994"/>
        <v>5</v>
      </c>
      <c r="G12735">
        <f t="shared" ca="1" si="995"/>
        <v>14</v>
      </c>
    </row>
    <row r="12736" spans="1:7" x14ac:dyDescent="0.2">
      <c r="A12736">
        <v>25.425707452972926</v>
      </c>
      <c r="B12736">
        <f t="shared" si="992"/>
        <v>1</v>
      </c>
      <c r="C12736">
        <f t="shared" ca="1" si="993"/>
        <v>4</v>
      </c>
      <c r="D12736">
        <f t="shared" ca="1" si="996"/>
        <v>4</v>
      </c>
      <c r="E12736">
        <f t="shared" ca="1" si="996"/>
        <v>5</v>
      </c>
      <c r="F12736">
        <f t="shared" ca="1" si="994"/>
        <v>6</v>
      </c>
      <c r="G12736">
        <f t="shared" ca="1" si="995"/>
        <v>20</v>
      </c>
    </row>
    <row r="12737" spans="1:7" x14ac:dyDescent="0.2">
      <c r="A12737">
        <v>14.158580883182927</v>
      </c>
      <c r="B12737">
        <f t="shared" si="992"/>
        <v>5</v>
      </c>
      <c r="C12737">
        <f t="shared" ca="1" si="993"/>
        <v>1</v>
      </c>
      <c r="D12737">
        <f t="shared" ca="1" si="996"/>
        <v>3</v>
      </c>
      <c r="E12737">
        <f t="shared" ca="1" si="996"/>
        <v>2</v>
      </c>
      <c r="F12737">
        <f t="shared" ca="1" si="994"/>
        <v>8</v>
      </c>
      <c r="G12737">
        <f t="shared" ca="1" si="995"/>
        <v>19</v>
      </c>
    </row>
    <row r="12738" spans="1:7" x14ac:dyDescent="0.2">
      <c r="A12738">
        <v>13.392598258783876</v>
      </c>
      <c r="B12738">
        <f t="shared" ref="B12738:B12801" si="997">IF(AND(A12738 &gt;= 10,A12738 &lt;= 16),5,IF(AND(A12738 &gt;= 5,A12738&lt;= 10),4,IF(AND(A12738 &gt;= 15,A12738 &lt;= 21),3,IF(AND(A12738 &gt;= 21,A12738 &lt;= 25),2,IF(AND(A12738 &gt;= 25,A12738 &lt;= 30),1,"ERROR")))))</f>
        <v>5</v>
      </c>
      <c r="C12738">
        <f t="shared" ref="C12738:C12801" ca="1" si="998">RANDBETWEEN(1,4)</f>
        <v>3</v>
      </c>
      <c r="D12738">
        <f t="shared" ca="1" si="996"/>
        <v>2</v>
      </c>
      <c r="E12738">
        <f t="shared" ca="1" si="996"/>
        <v>5</v>
      </c>
      <c r="F12738">
        <f t="shared" ref="F12738:F12801" ca="1" si="999">RANDBETWEEN(1,8)</f>
        <v>2</v>
      </c>
      <c r="G12738">
        <f t="shared" ca="1" si="995"/>
        <v>17</v>
      </c>
    </row>
    <row r="12739" spans="1:7" x14ac:dyDescent="0.2">
      <c r="A12739">
        <v>29.986005025332066</v>
      </c>
      <c r="B12739">
        <f t="shared" si="997"/>
        <v>1</v>
      </c>
      <c r="C12739">
        <f t="shared" ca="1" si="998"/>
        <v>2</v>
      </c>
      <c r="D12739">
        <f t="shared" ca="1" si="996"/>
        <v>2</v>
      </c>
      <c r="E12739">
        <f t="shared" ca="1" si="996"/>
        <v>2</v>
      </c>
      <c r="F12739">
        <f t="shared" ca="1" si="999"/>
        <v>3</v>
      </c>
      <c r="G12739">
        <f t="shared" ca="1" si="995"/>
        <v>10</v>
      </c>
    </row>
    <row r="12740" spans="1:7" x14ac:dyDescent="0.2">
      <c r="A12740">
        <v>20.971028729360373</v>
      </c>
      <c r="B12740">
        <f t="shared" si="997"/>
        <v>3</v>
      </c>
      <c r="C12740">
        <f t="shared" ca="1" si="998"/>
        <v>2</v>
      </c>
      <c r="D12740">
        <f t="shared" ca="1" si="996"/>
        <v>1</v>
      </c>
      <c r="E12740">
        <f t="shared" ca="1" si="996"/>
        <v>4</v>
      </c>
      <c r="F12740">
        <f t="shared" ca="1" si="999"/>
        <v>8</v>
      </c>
      <c r="G12740">
        <f t="shared" ca="1" si="995"/>
        <v>18</v>
      </c>
    </row>
    <row r="12741" spans="1:7" x14ac:dyDescent="0.2">
      <c r="A12741">
        <v>8.7148111665077259</v>
      </c>
      <c r="B12741">
        <f t="shared" si="997"/>
        <v>4</v>
      </c>
      <c r="C12741">
        <f t="shared" ca="1" si="998"/>
        <v>1</v>
      </c>
      <c r="D12741">
        <f t="shared" ca="1" si="996"/>
        <v>1</v>
      </c>
      <c r="E12741">
        <f t="shared" ca="1" si="996"/>
        <v>2</v>
      </c>
      <c r="F12741">
        <f t="shared" ca="1" si="999"/>
        <v>5</v>
      </c>
      <c r="G12741">
        <f t="shared" ca="1" si="995"/>
        <v>13</v>
      </c>
    </row>
    <row r="12742" spans="1:7" x14ac:dyDescent="0.2">
      <c r="A12742">
        <v>14.858430014603412</v>
      </c>
      <c r="B12742">
        <f t="shared" si="997"/>
        <v>5</v>
      </c>
      <c r="C12742">
        <f t="shared" ca="1" si="998"/>
        <v>4</v>
      </c>
      <c r="D12742">
        <f t="shared" ca="1" si="996"/>
        <v>5</v>
      </c>
      <c r="E12742">
        <f t="shared" ca="1" si="996"/>
        <v>2</v>
      </c>
      <c r="F12742">
        <f t="shared" ca="1" si="999"/>
        <v>8</v>
      </c>
      <c r="G12742">
        <f t="shared" ca="1" si="995"/>
        <v>24</v>
      </c>
    </row>
    <row r="12743" spans="1:7" x14ac:dyDescent="0.2">
      <c r="A12743">
        <v>24.856243749867584</v>
      </c>
      <c r="B12743">
        <f t="shared" si="997"/>
        <v>2</v>
      </c>
      <c r="C12743">
        <f t="shared" ca="1" si="998"/>
        <v>1</v>
      </c>
      <c r="D12743">
        <f t="shared" ca="1" si="996"/>
        <v>3</v>
      </c>
      <c r="E12743">
        <f t="shared" ca="1" si="996"/>
        <v>2</v>
      </c>
      <c r="F12743">
        <f t="shared" ca="1" si="999"/>
        <v>2</v>
      </c>
      <c r="G12743">
        <f t="shared" ca="1" si="995"/>
        <v>10</v>
      </c>
    </row>
    <row r="12744" spans="1:7" x14ac:dyDescent="0.2">
      <c r="A12744">
        <v>26.094813278188241</v>
      </c>
      <c r="B12744">
        <f t="shared" si="997"/>
        <v>1</v>
      </c>
      <c r="C12744">
        <f t="shared" ca="1" si="998"/>
        <v>1</v>
      </c>
      <c r="D12744">
        <f t="shared" ca="1" si="996"/>
        <v>3</v>
      </c>
      <c r="E12744">
        <f t="shared" ca="1" si="996"/>
        <v>4</v>
      </c>
      <c r="F12744">
        <f t="shared" ca="1" si="999"/>
        <v>8</v>
      </c>
      <c r="G12744">
        <f t="shared" ca="1" si="995"/>
        <v>17</v>
      </c>
    </row>
    <row r="12745" spans="1:7" x14ac:dyDescent="0.2">
      <c r="A12745">
        <v>8.3406842355916488</v>
      </c>
      <c r="B12745">
        <f t="shared" si="997"/>
        <v>4</v>
      </c>
      <c r="C12745">
        <f t="shared" ca="1" si="998"/>
        <v>1</v>
      </c>
      <c r="D12745">
        <f t="shared" ca="1" si="996"/>
        <v>5</v>
      </c>
      <c r="E12745">
        <f t="shared" ca="1" si="996"/>
        <v>2</v>
      </c>
      <c r="F12745">
        <f t="shared" ca="1" si="999"/>
        <v>3</v>
      </c>
      <c r="G12745">
        <f t="shared" ca="1" si="995"/>
        <v>15</v>
      </c>
    </row>
    <row r="12746" spans="1:7" x14ac:dyDescent="0.2">
      <c r="A12746">
        <v>14.735018069360232</v>
      </c>
      <c r="B12746">
        <f t="shared" si="997"/>
        <v>5</v>
      </c>
      <c r="C12746">
        <f t="shared" ca="1" si="998"/>
        <v>2</v>
      </c>
      <c r="D12746">
        <f t="shared" ca="1" si="996"/>
        <v>4</v>
      </c>
      <c r="E12746">
        <f t="shared" ca="1" si="996"/>
        <v>2</v>
      </c>
      <c r="F12746">
        <f t="shared" ca="1" si="999"/>
        <v>6</v>
      </c>
      <c r="G12746">
        <f t="shared" ca="1" si="995"/>
        <v>19</v>
      </c>
    </row>
    <row r="12747" spans="1:7" x14ac:dyDescent="0.2">
      <c r="A12747">
        <v>11.758525953723341</v>
      </c>
      <c r="B12747">
        <f t="shared" si="997"/>
        <v>5</v>
      </c>
      <c r="C12747">
        <f t="shared" ca="1" si="998"/>
        <v>3</v>
      </c>
      <c r="D12747">
        <f t="shared" ca="1" si="996"/>
        <v>2</v>
      </c>
      <c r="E12747">
        <f t="shared" ca="1" si="996"/>
        <v>1</v>
      </c>
      <c r="F12747">
        <f t="shared" ca="1" si="999"/>
        <v>1</v>
      </c>
      <c r="G12747">
        <f t="shared" ca="1" si="995"/>
        <v>12</v>
      </c>
    </row>
    <row r="12748" spans="1:7" x14ac:dyDescent="0.2">
      <c r="A12748">
        <v>26.856252714753602</v>
      </c>
      <c r="B12748">
        <f t="shared" si="997"/>
        <v>1</v>
      </c>
      <c r="C12748">
        <f t="shared" ca="1" si="998"/>
        <v>4</v>
      </c>
      <c r="D12748">
        <f t="shared" ca="1" si="996"/>
        <v>3</v>
      </c>
      <c r="E12748">
        <f t="shared" ca="1" si="996"/>
        <v>4</v>
      </c>
      <c r="F12748">
        <f t="shared" ca="1" si="999"/>
        <v>8</v>
      </c>
      <c r="G12748">
        <f t="shared" ca="1" si="995"/>
        <v>20</v>
      </c>
    </row>
    <row r="12749" spans="1:7" x14ac:dyDescent="0.2">
      <c r="A12749">
        <v>5.6580914195661149</v>
      </c>
      <c r="B12749">
        <f t="shared" si="997"/>
        <v>4</v>
      </c>
      <c r="C12749">
        <f t="shared" ca="1" si="998"/>
        <v>4</v>
      </c>
      <c r="D12749">
        <f t="shared" ca="1" si="996"/>
        <v>5</v>
      </c>
      <c r="E12749">
        <f t="shared" ca="1" si="996"/>
        <v>4</v>
      </c>
      <c r="F12749">
        <f t="shared" ca="1" si="999"/>
        <v>6</v>
      </c>
      <c r="G12749">
        <f t="shared" ca="1" si="995"/>
        <v>23</v>
      </c>
    </row>
    <row r="12750" spans="1:7" x14ac:dyDescent="0.2">
      <c r="A12750">
        <v>7.0626507905267015</v>
      </c>
      <c r="B12750">
        <f t="shared" si="997"/>
        <v>4</v>
      </c>
      <c r="C12750">
        <f t="shared" ca="1" si="998"/>
        <v>3</v>
      </c>
      <c r="D12750">
        <f t="shared" ca="1" si="996"/>
        <v>3</v>
      </c>
      <c r="E12750">
        <f t="shared" ca="1" si="996"/>
        <v>2</v>
      </c>
      <c r="F12750">
        <f t="shared" ca="1" si="999"/>
        <v>1</v>
      </c>
      <c r="G12750">
        <f t="shared" ca="1" si="995"/>
        <v>13</v>
      </c>
    </row>
    <row r="12751" spans="1:7" x14ac:dyDescent="0.2">
      <c r="A12751">
        <v>8.6798039025136955</v>
      </c>
      <c r="B12751">
        <f t="shared" si="997"/>
        <v>4</v>
      </c>
      <c r="C12751">
        <f t="shared" ca="1" si="998"/>
        <v>2</v>
      </c>
      <c r="D12751">
        <f t="shared" ca="1" si="996"/>
        <v>3</v>
      </c>
      <c r="E12751">
        <f t="shared" ca="1" si="996"/>
        <v>5</v>
      </c>
      <c r="F12751">
        <f t="shared" ca="1" si="999"/>
        <v>1</v>
      </c>
      <c r="G12751">
        <f t="shared" ca="1" si="995"/>
        <v>15</v>
      </c>
    </row>
    <row r="12752" spans="1:7" x14ac:dyDescent="0.2">
      <c r="A12752">
        <v>16.937319346652423</v>
      </c>
      <c r="B12752">
        <f t="shared" si="997"/>
        <v>3</v>
      </c>
      <c r="C12752">
        <f t="shared" ca="1" si="998"/>
        <v>2</v>
      </c>
      <c r="D12752">
        <f t="shared" ca="1" si="996"/>
        <v>5</v>
      </c>
      <c r="E12752">
        <f t="shared" ca="1" si="996"/>
        <v>5</v>
      </c>
      <c r="F12752">
        <f t="shared" ca="1" si="999"/>
        <v>7</v>
      </c>
      <c r="G12752">
        <f t="shared" ca="1" si="995"/>
        <v>22</v>
      </c>
    </row>
    <row r="12753" spans="1:7" x14ac:dyDescent="0.2">
      <c r="A12753">
        <v>14.702587869242402</v>
      </c>
      <c r="B12753">
        <f t="shared" si="997"/>
        <v>5</v>
      </c>
      <c r="C12753">
        <f t="shared" ca="1" si="998"/>
        <v>4</v>
      </c>
      <c r="D12753">
        <f t="shared" ca="1" si="996"/>
        <v>5</v>
      </c>
      <c r="E12753">
        <f t="shared" ca="1" si="996"/>
        <v>3</v>
      </c>
      <c r="F12753">
        <f t="shared" ca="1" si="999"/>
        <v>4</v>
      </c>
      <c r="G12753">
        <f t="shared" ref="G12753:G12816" ca="1" si="1000">F12753+E12753+D12753+C12753+B12753</f>
        <v>21</v>
      </c>
    </row>
    <row r="12754" spans="1:7" x14ac:dyDescent="0.2">
      <c r="A12754">
        <v>16.482020056476223</v>
      </c>
      <c r="B12754">
        <f t="shared" si="997"/>
        <v>3</v>
      </c>
      <c r="C12754">
        <f t="shared" ca="1" si="998"/>
        <v>4</v>
      </c>
      <c r="D12754">
        <f t="shared" ref="D12754:E12817" ca="1" si="1001">RANDBETWEEN(1,5)</f>
        <v>4</v>
      </c>
      <c r="E12754">
        <f t="shared" ca="1" si="1001"/>
        <v>5</v>
      </c>
      <c r="F12754">
        <f t="shared" ca="1" si="999"/>
        <v>8</v>
      </c>
      <c r="G12754">
        <f t="shared" ca="1" si="1000"/>
        <v>24</v>
      </c>
    </row>
    <row r="12755" spans="1:7" x14ac:dyDescent="0.2">
      <c r="A12755">
        <v>24.700218752052773</v>
      </c>
      <c r="B12755">
        <f t="shared" si="997"/>
        <v>2</v>
      </c>
      <c r="C12755">
        <f t="shared" ca="1" si="998"/>
        <v>1</v>
      </c>
      <c r="D12755">
        <f t="shared" ca="1" si="1001"/>
        <v>4</v>
      </c>
      <c r="E12755">
        <f t="shared" ca="1" si="1001"/>
        <v>4</v>
      </c>
      <c r="F12755">
        <f t="shared" ca="1" si="999"/>
        <v>6</v>
      </c>
      <c r="G12755">
        <f t="shared" ca="1" si="1000"/>
        <v>17</v>
      </c>
    </row>
    <row r="12756" spans="1:7" x14ac:dyDescent="0.2">
      <c r="A12756">
        <v>13.896275542462034</v>
      </c>
      <c r="B12756">
        <f t="shared" si="997"/>
        <v>5</v>
      </c>
      <c r="C12756">
        <f t="shared" ca="1" si="998"/>
        <v>1</v>
      </c>
      <c r="D12756">
        <f t="shared" ca="1" si="1001"/>
        <v>1</v>
      </c>
      <c r="E12756">
        <f t="shared" ca="1" si="1001"/>
        <v>1</v>
      </c>
      <c r="F12756">
        <f t="shared" ca="1" si="999"/>
        <v>1</v>
      </c>
      <c r="G12756">
        <f t="shared" ca="1" si="1000"/>
        <v>9</v>
      </c>
    </row>
    <row r="12757" spans="1:7" x14ac:dyDescent="0.2">
      <c r="A12757">
        <v>27.75578563536299</v>
      </c>
      <c r="B12757">
        <f t="shared" si="997"/>
        <v>1</v>
      </c>
      <c r="C12757">
        <f t="shared" ca="1" si="998"/>
        <v>2</v>
      </c>
      <c r="D12757">
        <f t="shared" ca="1" si="1001"/>
        <v>3</v>
      </c>
      <c r="E12757">
        <f t="shared" ca="1" si="1001"/>
        <v>3</v>
      </c>
      <c r="F12757">
        <f t="shared" ca="1" si="999"/>
        <v>2</v>
      </c>
      <c r="G12757">
        <f t="shared" ca="1" si="1000"/>
        <v>11</v>
      </c>
    </row>
    <row r="12758" spans="1:7" x14ac:dyDescent="0.2">
      <c r="A12758">
        <v>17.81792500114268</v>
      </c>
      <c r="B12758">
        <f t="shared" si="997"/>
        <v>3</v>
      </c>
      <c r="C12758">
        <f t="shared" ca="1" si="998"/>
        <v>1</v>
      </c>
      <c r="D12758">
        <f t="shared" ca="1" si="1001"/>
        <v>1</v>
      </c>
      <c r="E12758">
        <f t="shared" ca="1" si="1001"/>
        <v>1</v>
      </c>
      <c r="F12758">
        <f t="shared" ca="1" si="999"/>
        <v>2</v>
      </c>
      <c r="G12758">
        <f t="shared" ca="1" si="1000"/>
        <v>8</v>
      </c>
    </row>
    <row r="12759" spans="1:7" x14ac:dyDescent="0.2">
      <c r="A12759">
        <v>23.759232537507007</v>
      </c>
      <c r="B12759">
        <f t="shared" si="997"/>
        <v>2</v>
      </c>
      <c r="C12759">
        <f t="shared" ca="1" si="998"/>
        <v>2</v>
      </c>
      <c r="D12759">
        <f t="shared" ca="1" si="1001"/>
        <v>4</v>
      </c>
      <c r="E12759">
        <f t="shared" ca="1" si="1001"/>
        <v>2</v>
      </c>
      <c r="F12759">
        <f t="shared" ca="1" si="999"/>
        <v>1</v>
      </c>
      <c r="G12759">
        <f t="shared" ca="1" si="1000"/>
        <v>11</v>
      </c>
    </row>
    <row r="12760" spans="1:7" x14ac:dyDescent="0.2">
      <c r="A12760">
        <v>24.255506844539163</v>
      </c>
      <c r="B12760">
        <f t="shared" si="997"/>
        <v>2</v>
      </c>
      <c r="C12760">
        <f t="shared" ca="1" si="998"/>
        <v>2</v>
      </c>
      <c r="D12760">
        <f t="shared" ca="1" si="1001"/>
        <v>2</v>
      </c>
      <c r="E12760">
        <f t="shared" ca="1" si="1001"/>
        <v>4</v>
      </c>
      <c r="F12760">
        <f t="shared" ca="1" si="999"/>
        <v>6</v>
      </c>
      <c r="G12760">
        <f t="shared" ca="1" si="1000"/>
        <v>16</v>
      </c>
    </row>
    <row r="12761" spans="1:7" x14ac:dyDescent="0.2">
      <c r="A12761">
        <v>25.763238516561579</v>
      </c>
      <c r="B12761">
        <f t="shared" si="997"/>
        <v>1</v>
      </c>
      <c r="C12761">
        <f t="shared" ca="1" si="998"/>
        <v>2</v>
      </c>
      <c r="D12761">
        <f t="shared" ca="1" si="1001"/>
        <v>5</v>
      </c>
      <c r="E12761">
        <f t="shared" ca="1" si="1001"/>
        <v>5</v>
      </c>
      <c r="F12761">
        <f t="shared" ca="1" si="999"/>
        <v>4</v>
      </c>
      <c r="G12761">
        <f t="shared" ca="1" si="1000"/>
        <v>17</v>
      </c>
    </row>
    <row r="12762" spans="1:7" x14ac:dyDescent="0.2">
      <c r="A12762">
        <v>6.1744378953473413</v>
      </c>
      <c r="B12762">
        <f t="shared" si="997"/>
        <v>4</v>
      </c>
      <c r="C12762">
        <f t="shared" ca="1" si="998"/>
        <v>4</v>
      </c>
      <c r="D12762">
        <f t="shared" ca="1" si="1001"/>
        <v>5</v>
      </c>
      <c r="E12762">
        <f t="shared" ca="1" si="1001"/>
        <v>1</v>
      </c>
      <c r="F12762">
        <f t="shared" ca="1" si="999"/>
        <v>5</v>
      </c>
      <c r="G12762">
        <f t="shared" ca="1" si="1000"/>
        <v>19</v>
      </c>
    </row>
    <row r="12763" spans="1:7" x14ac:dyDescent="0.2">
      <c r="A12763">
        <v>6.8437013051697981</v>
      </c>
      <c r="B12763">
        <f t="shared" si="997"/>
        <v>4</v>
      </c>
      <c r="C12763">
        <f t="shared" ca="1" si="998"/>
        <v>3</v>
      </c>
      <c r="D12763">
        <f t="shared" ca="1" si="1001"/>
        <v>1</v>
      </c>
      <c r="E12763">
        <f t="shared" ca="1" si="1001"/>
        <v>5</v>
      </c>
      <c r="F12763">
        <f t="shared" ca="1" si="999"/>
        <v>8</v>
      </c>
      <c r="G12763">
        <f t="shared" ca="1" si="1000"/>
        <v>21</v>
      </c>
    </row>
    <row r="12764" spans="1:7" x14ac:dyDescent="0.2">
      <c r="A12764">
        <v>8.2032950495640762</v>
      </c>
      <c r="B12764">
        <f t="shared" si="997"/>
        <v>4</v>
      </c>
      <c r="C12764">
        <f t="shared" ca="1" si="998"/>
        <v>3</v>
      </c>
      <c r="D12764">
        <f t="shared" ca="1" si="1001"/>
        <v>5</v>
      </c>
      <c r="E12764">
        <f t="shared" ca="1" si="1001"/>
        <v>5</v>
      </c>
      <c r="F12764">
        <f t="shared" ca="1" si="999"/>
        <v>8</v>
      </c>
      <c r="G12764">
        <f t="shared" ca="1" si="1000"/>
        <v>25</v>
      </c>
    </row>
    <row r="12765" spans="1:7" x14ac:dyDescent="0.2">
      <c r="A12765">
        <v>10.584305037944551</v>
      </c>
      <c r="B12765">
        <f t="shared" si="997"/>
        <v>5</v>
      </c>
      <c r="C12765">
        <f t="shared" ca="1" si="998"/>
        <v>2</v>
      </c>
      <c r="D12765">
        <f t="shared" ca="1" si="1001"/>
        <v>5</v>
      </c>
      <c r="E12765">
        <f t="shared" ca="1" si="1001"/>
        <v>2</v>
      </c>
      <c r="F12765">
        <f t="shared" ca="1" si="999"/>
        <v>1</v>
      </c>
      <c r="G12765">
        <f t="shared" ca="1" si="1000"/>
        <v>15</v>
      </c>
    </row>
    <row r="12766" spans="1:7" x14ac:dyDescent="0.2">
      <c r="A12766">
        <v>22.644789209442756</v>
      </c>
      <c r="B12766">
        <f t="shared" si="997"/>
        <v>2</v>
      </c>
      <c r="C12766">
        <f t="shared" ca="1" si="998"/>
        <v>3</v>
      </c>
      <c r="D12766">
        <f t="shared" ca="1" si="1001"/>
        <v>4</v>
      </c>
      <c r="E12766">
        <f t="shared" ca="1" si="1001"/>
        <v>4</v>
      </c>
      <c r="F12766">
        <f t="shared" ca="1" si="999"/>
        <v>7</v>
      </c>
      <c r="G12766">
        <f t="shared" ca="1" si="1000"/>
        <v>20</v>
      </c>
    </row>
    <row r="12767" spans="1:7" x14ac:dyDescent="0.2">
      <c r="A12767">
        <v>9.9638064873630228</v>
      </c>
      <c r="B12767">
        <f t="shared" si="997"/>
        <v>4</v>
      </c>
      <c r="C12767">
        <f t="shared" ca="1" si="998"/>
        <v>4</v>
      </c>
      <c r="D12767">
        <f t="shared" ca="1" si="1001"/>
        <v>3</v>
      </c>
      <c r="E12767">
        <f t="shared" ca="1" si="1001"/>
        <v>1</v>
      </c>
      <c r="F12767">
        <f t="shared" ca="1" si="999"/>
        <v>2</v>
      </c>
      <c r="G12767">
        <f t="shared" ca="1" si="1000"/>
        <v>14</v>
      </c>
    </row>
    <row r="12768" spans="1:7" x14ac:dyDescent="0.2">
      <c r="A12768">
        <v>25.245351143974773</v>
      </c>
      <c r="B12768">
        <f t="shared" si="997"/>
        <v>1</v>
      </c>
      <c r="C12768">
        <f t="shared" ca="1" si="998"/>
        <v>3</v>
      </c>
      <c r="D12768">
        <f t="shared" ca="1" si="1001"/>
        <v>4</v>
      </c>
      <c r="E12768">
        <f t="shared" ca="1" si="1001"/>
        <v>5</v>
      </c>
      <c r="F12768">
        <f t="shared" ca="1" si="999"/>
        <v>1</v>
      </c>
      <c r="G12768">
        <f t="shared" ca="1" si="1000"/>
        <v>14</v>
      </c>
    </row>
    <row r="12769" spans="1:7" x14ac:dyDescent="0.2">
      <c r="A12769">
        <v>11.99807257434804</v>
      </c>
      <c r="B12769">
        <f t="shared" si="997"/>
        <v>5</v>
      </c>
      <c r="C12769">
        <f t="shared" ca="1" si="998"/>
        <v>3</v>
      </c>
      <c r="D12769">
        <f t="shared" ca="1" si="1001"/>
        <v>3</v>
      </c>
      <c r="E12769">
        <f t="shared" ca="1" si="1001"/>
        <v>1</v>
      </c>
      <c r="F12769">
        <f t="shared" ca="1" si="999"/>
        <v>6</v>
      </c>
      <c r="G12769">
        <f t="shared" ca="1" si="1000"/>
        <v>18</v>
      </c>
    </row>
    <row r="12770" spans="1:7" x14ac:dyDescent="0.2">
      <c r="A12770">
        <v>17.097448161140314</v>
      </c>
      <c r="B12770">
        <f t="shared" si="997"/>
        <v>3</v>
      </c>
      <c r="C12770">
        <f t="shared" ca="1" si="998"/>
        <v>1</v>
      </c>
      <c r="D12770">
        <f t="shared" ca="1" si="1001"/>
        <v>1</v>
      </c>
      <c r="E12770">
        <f t="shared" ca="1" si="1001"/>
        <v>3</v>
      </c>
      <c r="F12770">
        <f t="shared" ca="1" si="999"/>
        <v>1</v>
      </c>
      <c r="G12770">
        <f t="shared" ca="1" si="1000"/>
        <v>9</v>
      </c>
    </row>
    <row r="12771" spans="1:7" x14ac:dyDescent="0.2">
      <c r="A12771">
        <v>10.269323441907966</v>
      </c>
      <c r="B12771">
        <f t="shared" si="997"/>
        <v>5</v>
      </c>
      <c r="C12771">
        <f t="shared" ca="1" si="998"/>
        <v>2</v>
      </c>
      <c r="D12771">
        <f t="shared" ca="1" si="1001"/>
        <v>1</v>
      </c>
      <c r="E12771">
        <f t="shared" ca="1" si="1001"/>
        <v>2</v>
      </c>
      <c r="F12771">
        <f t="shared" ca="1" si="999"/>
        <v>3</v>
      </c>
      <c r="G12771">
        <f t="shared" ca="1" si="1000"/>
        <v>13</v>
      </c>
    </row>
    <row r="12772" spans="1:7" x14ac:dyDescent="0.2">
      <c r="A12772">
        <v>18.232189586556679</v>
      </c>
      <c r="B12772">
        <f t="shared" si="997"/>
        <v>3</v>
      </c>
      <c r="C12772">
        <f t="shared" ca="1" si="998"/>
        <v>4</v>
      </c>
      <c r="D12772">
        <f t="shared" ca="1" si="1001"/>
        <v>5</v>
      </c>
      <c r="E12772">
        <f t="shared" ca="1" si="1001"/>
        <v>2</v>
      </c>
      <c r="F12772">
        <f t="shared" ca="1" si="999"/>
        <v>8</v>
      </c>
      <c r="G12772">
        <f t="shared" ca="1" si="1000"/>
        <v>22</v>
      </c>
    </row>
    <row r="12773" spans="1:7" x14ac:dyDescent="0.2">
      <c r="A12773">
        <v>5.9048489062604608</v>
      </c>
      <c r="B12773">
        <f t="shared" si="997"/>
        <v>4</v>
      </c>
      <c r="C12773">
        <f t="shared" ca="1" si="998"/>
        <v>3</v>
      </c>
      <c r="D12773">
        <f t="shared" ca="1" si="1001"/>
        <v>4</v>
      </c>
      <c r="E12773">
        <f t="shared" ca="1" si="1001"/>
        <v>5</v>
      </c>
      <c r="F12773">
        <f t="shared" ca="1" si="999"/>
        <v>2</v>
      </c>
      <c r="G12773">
        <f t="shared" ca="1" si="1000"/>
        <v>18</v>
      </c>
    </row>
    <row r="12774" spans="1:7" x14ac:dyDescent="0.2">
      <c r="A12774">
        <v>14.733321133774494</v>
      </c>
      <c r="B12774">
        <f t="shared" si="997"/>
        <v>5</v>
      </c>
      <c r="C12774">
        <f t="shared" ca="1" si="998"/>
        <v>1</v>
      </c>
      <c r="D12774">
        <f t="shared" ca="1" si="1001"/>
        <v>3</v>
      </c>
      <c r="E12774">
        <f t="shared" ca="1" si="1001"/>
        <v>3</v>
      </c>
      <c r="F12774">
        <f t="shared" ca="1" si="999"/>
        <v>6</v>
      </c>
      <c r="G12774">
        <f t="shared" ca="1" si="1000"/>
        <v>18</v>
      </c>
    </row>
    <row r="12775" spans="1:7" x14ac:dyDescent="0.2">
      <c r="A12775">
        <v>14.750933565289706</v>
      </c>
      <c r="B12775">
        <f t="shared" si="997"/>
        <v>5</v>
      </c>
      <c r="C12775">
        <f t="shared" ca="1" si="998"/>
        <v>3</v>
      </c>
      <c r="D12775">
        <f t="shared" ca="1" si="1001"/>
        <v>4</v>
      </c>
      <c r="E12775">
        <f t="shared" ca="1" si="1001"/>
        <v>1</v>
      </c>
      <c r="F12775">
        <f t="shared" ca="1" si="999"/>
        <v>5</v>
      </c>
      <c r="G12775">
        <f t="shared" ca="1" si="1000"/>
        <v>18</v>
      </c>
    </row>
    <row r="12776" spans="1:7" x14ac:dyDescent="0.2">
      <c r="A12776">
        <v>8.2804111456346661</v>
      </c>
      <c r="B12776">
        <f t="shared" si="997"/>
        <v>4</v>
      </c>
      <c r="C12776">
        <f t="shared" ca="1" si="998"/>
        <v>1</v>
      </c>
      <c r="D12776">
        <f t="shared" ca="1" si="1001"/>
        <v>4</v>
      </c>
      <c r="E12776">
        <f t="shared" ca="1" si="1001"/>
        <v>3</v>
      </c>
      <c r="F12776">
        <f t="shared" ca="1" si="999"/>
        <v>3</v>
      </c>
      <c r="G12776">
        <f t="shared" ca="1" si="1000"/>
        <v>15</v>
      </c>
    </row>
    <row r="12777" spans="1:7" x14ac:dyDescent="0.2">
      <c r="A12777">
        <v>11.457678096048944</v>
      </c>
      <c r="B12777">
        <f t="shared" si="997"/>
        <v>5</v>
      </c>
      <c r="C12777">
        <f t="shared" ca="1" si="998"/>
        <v>4</v>
      </c>
      <c r="D12777">
        <f t="shared" ca="1" si="1001"/>
        <v>1</v>
      </c>
      <c r="E12777">
        <f t="shared" ca="1" si="1001"/>
        <v>2</v>
      </c>
      <c r="F12777">
        <f t="shared" ca="1" si="999"/>
        <v>5</v>
      </c>
      <c r="G12777">
        <f t="shared" ca="1" si="1000"/>
        <v>17</v>
      </c>
    </row>
    <row r="12778" spans="1:7" x14ac:dyDescent="0.2">
      <c r="A12778">
        <v>26.412209608412585</v>
      </c>
      <c r="B12778">
        <f t="shared" si="997"/>
        <v>1</v>
      </c>
      <c r="C12778">
        <f t="shared" ca="1" si="998"/>
        <v>1</v>
      </c>
      <c r="D12778">
        <f t="shared" ca="1" si="1001"/>
        <v>4</v>
      </c>
      <c r="E12778">
        <f t="shared" ca="1" si="1001"/>
        <v>4</v>
      </c>
      <c r="F12778">
        <f t="shared" ca="1" si="999"/>
        <v>8</v>
      </c>
      <c r="G12778">
        <f t="shared" ca="1" si="1000"/>
        <v>18</v>
      </c>
    </row>
    <row r="12779" spans="1:7" x14ac:dyDescent="0.2">
      <c r="A12779">
        <v>23.439341545404506</v>
      </c>
      <c r="B12779">
        <f t="shared" si="997"/>
        <v>2</v>
      </c>
      <c r="C12779">
        <f t="shared" ca="1" si="998"/>
        <v>2</v>
      </c>
      <c r="D12779">
        <f t="shared" ca="1" si="1001"/>
        <v>4</v>
      </c>
      <c r="E12779">
        <f t="shared" ca="1" si="1001"/>
        <v>5</v>
      </c>
      <c r="F12779">
        <f t="shared" ca="1" si="999"/>
        <v>7</v>
      </c>
      <c r="G12779">
        <f t="shared" ca="1" si="1000"/>
        <v>20</v>
      </c>
    </row>
    <row r="12780" spans="1:7" x14ac:dyDescent="0.2">
      <c r="A12780">
        <v>16.750390774034301</v>
      </c>
      <c r="B12780">
        <f t="shared" si="997"/>
        <v>3</v>
      </c>
      <c r="C12780">
        <f t="shared" ca="1" si="998"/>
        <v>3</v>
      </c>
      <c r="D12780">
        <f t="shared" ca="1" si="1001"/>
        <v>3</v>
      </c>
      <c r="E12780">
        <f t="shared" ca="1" si="1001"/>
        <v>3</v>
      </c>
      <c r="F12780">
        <f t="shared" ca="1" si="999"/>
        <v>8</v>
      </c>
      <c r="G12780">
        <f t="shared" ca="1" si="1000"/>
        <v>20</v>
      </c>
    </row>
    <row r="12781" spans="1:7" x14ac:dyDescent="0.2">
      <c r="A12781">
        <v>16.602172162120034</v>
      </c>
      <c r="B12781">
        <f t="shared" si="997"/>
        <v>3</v>
      </c>
      <c r="C12781">
        <f t="shared" ca="1" si="998"/>
        <v>3</v>
      </c>
      <c r="D12781">
        <f t="shared" ca="1" si="1001"/>
        <v>3</v>
      </c>
      <c r="E12781">
        <f t="shared" ca="1" si="1001"/>
        <v>5</v>
      </c>
      <c r="F12781">
        <f t="shared" ca="1" si="999"/>
        <v>6</v>
      </c>
      <c r="G12781">
        <f t="shared" ca="1" si="1000"/>
        <v>20</v>
      </c>
    </row>
    <row r="12782" spans="1:7" x14ac:dyDescent="0.2">
      <c r="A12782">
        <v>24.503155575189602</v>
      </c>
      <c r="B12782">
        <f t="shared" si="997"/>
        <v>2</v>
      </c>
      <c r="C12782">
        <f t="shared" ca="1" si="998"/>
        <v>3</v>
      </c>
      <c r="D12782">
        <f t="shared" ca="1" si="1001"/>
        <v>2</v>
      </c>
      <c r="E12782">
        <f t="shared" ca="1" si="1001"/>
        <v>2</v>
      </c>
      <c r="F12782">
        <f t="shared" ca="1" si="999"/>
        <v>4</v>
      </c>
      <c r="G12782">
        <f t="shared" ca="1" si="1000"/>
        <v>13</v>
      </c>
    </row>
    <row r="12783" spans="1:7" x14ac:dyDescent="0.2">
      <c r="A12783">
        <v>12.900744055518135</v>
      </c>
      <c r="B12783">
        <f t="shared" si="997"/>
        <v>5</v>
      </c>
      <c r="C12783">
        <f t="shared" ca="1" si="998"/>
        <v>1</v>
      </c>
      <c r="D12783">
        <f t="shared" ca="1" si="1001"/>
        <v>5</v>
      </c>
      <c r="E12783">
        <f t="shared" ca="1" si="1001"/>
        <v>5</v>
      </c>
      <c r="F12783">
        <f t="shared" ca="1" si="999"/>
        <v>5</v>
      </c>
      <c r="G12783">
        <f t="shared" ca="1" si="1000"/>
        <v>21</v>
      </c>
    </row>
    <row r="12784" spans="1:7" x14ac:dyDescent="0.2">
      <c r="A12784">
        <v>28.916940605988724</v>
      </c>
      <c r="B12784">
        <f t="shared" si="997"/>
        <v>1</v>
      </c>
      <c r="C12784">
        <f t="shared" ca="1" si="998"/>
        <v>2</v>
      </c>
      <c r="D12784">
        <f t="shared" ca="1" si="1001"/>
        <v>3</v>
      </c>
      <c r="E12784">
        <f t="shared" ca="1" si="1001"/>
        <v>3</v>
      </c>
      <c r="F12784">
        <f t="shared" ca="1" si="999"/>
        <v>5</v>
      </c>
      <c r="G12784">
        <f t="shared" ca="1" si="1000"/>
        <v>14</v>
      </c>
    </row>
    <row r="12785" spans="1:7" x14ac:dyDescent="0.2">
      <c r="A12785">
        <v>21.868585380562493</v>
      </c>
      <c r="B12785">
        <f t="shared" si="997"/>
        <v>2</v>
      </c>
      <c r="C12785">
        <f t="shared" ca="1" si="998"/>
        <v>4</v>
      </c>
      <c r="D12785">
        <f t="shared" ca="1" si="1001"/>
        <v>2</v>
      </c>
      <c r="E12785">
        <f t="shared" ca="1" si="1001"/>
        <v>1</v>
      </c>
      <c r="F12785">
        <f t="shared" ca="1" si="999"/>
        <v>3</v>
      </c>
      <c r="G12785">
        <f t="shared" ca="1" si="1000"/>
        <v>12</v>
      </c>
    </row>
    <row r="12786" spans="1:7" x14ac:dyDescent="0.2">
      <c r="A12786">
        <v>22.774214500562536</v>
      </c>
      <c r="B12786">
        <f t="shared" si="997"/>
        <v>2</v>
      </c>
      <c r="C12786">
        <f t="shared" ca="1" si="998"/>
        <v>4</v>
      </c>
      <c r="D12786">
        <f t="shared" ca="1" si="1001"/>
        <v>3</v>
      </c>
      <c r="E12786">
        <f t="shared" ca="1" si="1001"/>
        <v>4</v>
      </c>
      <c r="F12786">
        <f t="shared" ca="1" si="999"/>
        <v>7</v>
      </c>
      <c r="G12786">
        <f t="shared" ca="1" si="1000"/>
        <v>20</v>
      </c>
    </row>
    <row r="12787" spans="1:7" x14ac:dyDescent="0.2">
      <c r="A12787">
        <v>5.1596271611377933</v>
      </c>
      <c r="B12787">
        <f t="shared" si="997"/>
        <v>4</v>
      </c>
      <c r="C12787">
        <f t="shared" ca="1" si="998"/>
        <v>1</v>
      </c>
      <c r="D12787">
        <f t="shared" ca="1" si="1001"/>
        <v>3</v>
      </c>
      <c r="E12787">
        <f t="shared" ca="1" si="1001"/>
        <v>2</v>
      </c>
      <c r="F12787">
        <f t="shared" ca="1" si="999"/>
        <v>8</v>
      </c>
      <c r="G12787">
        <f t="shared" ca="1" si="1000"/>
        <v>18</v>
      </c>
    </row>
    <row r="12788" spans="1:7" x14ac:dyDescent="0.2">
      <c r="A12788">
        <v>23.416921738818871</v>
      </c>
      <c r="B12788">
        <f t="shared" si="997"/>
        <v>2</v>
      </c>
      <c r="C12788">
        <f t="shared" ca="1" si="998"/>
        <v>3</v>
      </c>
      <c r="D12788">
        <f t="shared" ca="1" si="1001"/>
        <v>4</v>
      </c>
      <c r="E12788">
        <f t="shared" ca="1" si="1001"/>
        <v>4</v>
      </c>
      <c r="F12788">
        <f t="shared" ca="1" si="999"/>
        <v>7</v>
      </c>
      <c r="G12788">
        <f t="shared" ca="1" si="1000"/>
        <v>20</v>
      </c>
    </row>
    <row r="12789" spans="1:7" x14ac:dyDescent="0.2">
      <c r="A12789">
        <v>13.368987835421882</v>
      </c>
      <c r="B12789">
        <f t="shared" si="997"/>
        <v>5</v>
      </c>
      <c r="C12789">
        <f t="shared" ca="1" si="998"/>
        <v>3</v>
      </c>
      <c r="D12789">
        <f t="shared" ca="1" si="1001"/>
        <v>1</v>
      </c>
      <c r="E12789">
        <f t="shared" ca="1" si="1001"/>
        <v>3</v>
      </c>
      <c r="F12789">
        <f t="shared" ca="1" si="999"/>
        <v>1</v>
      </c>
      <c r="G12789">
        <f t="shared" ca="1" si="1000"/>
        <v>13</v>
      </c>
    </row>
    <row r="12790" spans="1:7" x14ac:dyDescent="0.2">
      <c r="A12790">
        <v>26.356914156820309</v>
      </c>
      <c r="B12790">
        <f t="shared" si="997"/>
        <v>1</v>
      </c>
      <c r="C12790">
        <f t="shared" ca="1" si="998"/>
        <v>1</v>
      </c>
      <c r="D12790">
        <f t="shared" ca="1" si="1001"/>
        <v>1</v>
      </c>
      <c r="E12790">
        <f t="shared" ca="1" si="1001"/>
        <v>4</v>
      </c>
      <c r="F12790">
        <f t="shared" ca="1" si="999"/>
        <v>3</v>
      </c>
      <c r="G12790">
        <f t="shared" ca="1" si="1000"/>
        <v>10</v>
      </c>
    </row>
    <row r="12791" spans="1:7" x14ac:dyDescent="0.2">
      <c r="A12791">
        <v>24.497655152294463</v>
      </c>
      <c r="B12791">
        <f t="shared" si="997"/>
        <v>2</v>
      </c>
      <c r="C12791">
        <f t="shared" ca="1" si="998"/>
        <v>2</v>
      </c>
      <c r="D12791">
        <f t="shared" ca="1" si="1001"/>
        <v>4</v>
      </c>
      <c r="E12791">
        <f t="shared" ca="1" si="1001"/>
        <v>2</v>
      </c>
      <c r="F12791">
        <f t="shared" ca="1" si="999"/>
        <v>2</v>
      </c>
      <c r="G12791">
        <f t="shared" ca="1" si="1000"/>
        <v>12</v>
      </c>
    </row>
    <row r="12792" spans="1:7" x14ac:dyDescent="0.2">
      <c r="A12792">
        <v>22.310961192572265</v>
      </c>
      <c r="B12792">
        <f t="shared" si="997"/>
        <v>2</v>
      </c>
      <c r="C12792">
        <f t="shared" ca="1" si="998"/>
        <v>2</v>
      </c>
      <c r="D12792">
        <f t="shared" ca="1" si="1001"/>
        <v>5</v>
      </c>
      <c r="E12792">
        <f t="shared" ca="1" si="1001"/>
        <v>2</v>
      </c>
      <c r="F12792">
        <f t="shared" ca="1" si="999"/>
        <v>6</v>
      </c>
      <c r="G12792">
        <f t="shared" ca="1" si="1000"/>
        <v>17</v>
      </c>
    </row>
    <row r="12793" spans="1:7" x14ac:dyDescent="0.2">
      <c r="A12793">
        <v>10.3831202207204</v>
      </c>
      <c r="B12793">
        <f t="shared" si="997"/>
        <v>5</v>
      </c>
      <c r="C12793">
        <f t="shared" ca="1" si="998"/>
        <v>4</v>
      </c>
      <c r="D12793">
        <f t="shared" ca="1" si="1001"/>
        <v>3</v>
      </c>
      <c r="E12793">
        <f t="shared" ca="1" si="1001"/>
        <v>2</v>
      </c>
      <c r="F12793">
        <f t="shared" ca="1" si="999"/>
        <v>7</v>
      </c>
      <c r="G12793">
        <f t="shared" ca="1" si="1000"/>
        <v>21</v>
      </c>
    </row>
    <row r="12794" spans="1:7" x14ac:dyDescent="0.2">
      <c r="A12794">
        <v>15.889120563938684</v>
      </c>
      <c r="B12794">
        <f t="shared" si="997"/>
        <v>5</v>
      </c>
      <c r="C12794">
        <f t="shared" ca="1" si="998"/>
        <v>1</v>
      </c>
      <c r="D12794">
        <f t="shared" ca="1" si="1001"/>
        <v>2</v>
      </c>
      <c r="E12794">
        <f t="shared" ca="1" si="1001"/>
        <v>3</v>
      </c>
      <c r="F12794">
        <f t="shared" ca="1" si="999"/>
        <v>5</v>
      </c>
      <c r="G12794">
        <f t="shared" ca="1" si="1000"/>
        <v>16</v>
      </c>
    </row>
    <row r="12795" spans="1:7" x14ac:dyDescent="0.2">
      <c r="A12795">
        <v>22.840234597794343</v>
      </c>
      <c r="B12795">
        <f t="shared" si="997"/>
        <v>2</v>
      </c>
      <c r="C12795">
        <f t="shared" ca="1" si="998"/>
        <v>1</v>
      </c>
      <c r="D12795">
        <f t="shared" ca="1" si="1001"/>
        <v>5</v>
      </c>
      <c r="E12795">
        <f t="shared" ca="1" si="1001"/>
        <v>3</v>
      </c>
      <c r="F12795">
        <f t="shared" ca="1" si="999"/>
        <v>3</v>
      </c>
      <c r="G12795">
        <f t="shared" ca="1" si="1000"/>
        <v>14</v>
      </c>
    </row>
    <row r="12796" spans="1:7" x14ac:dyDescent="0.2">
      <c r="A12796">
        <v>15.851358333708053</v>
      </c>
      <c r="B12796">
        <f t="shared" si="997"/>
        <v>5</v>
      </c>
      <c r="C12796">
        <f t="shared" ca="1" si="998"/>
        <v>2</v>
      </c>
      <c r="D12796">
        <f t="shared" ca="1" si="1001"/>
        <v>1</v>
      </c>
      <c r="E12796">
        <f t="shared" ca="1" si="1001"/>
        <v>3</v>
      </c>
      <c r="F12796">
        <f t="shared" ca="1" si="999"/>
        <v>1</v>
      </c>
      <c r="G12796">
        <f t="shared" ca="1" si="1000"/>
        <v>12</v>
      </c>
    </row>
    <row r="12797" spans="1:7" x14ac:dyDescent="0.2">
      <c r="A12797">
        <v>26.925266255236096</v>
      </c>
      <c r="B12797">
        <f t="shared" si="997"/>
        <v>1</v>
      </c>
      <c r="C12797">
        <f t="shared" ca="1" si="998"/>
        <v>1</v>
      </c>
      <c r="D12797">
        <f t="shared" ca="1" si="1001"/>
        <v>2</v>
      </c>
      <c r="E12797">
        <f t="shared" ca="1" si="1001"/>
        <v>4</v>
      </c>
      <c r="F12797">
        <f t="shared" ca="1" si="999"/>
        <v>8</v>
      </c>
      <c r="G12797">
        <f t="shared" ca="1" si="1000"/>
        <v>16</v>
      </c>
    </row>
    <row r="12798" spans="1:7" x14ac:dyDescent="0.2">
      <c r="A12798">
        <v>14.851846796037158</v>
      </c>
      <c r="B12798">
        <f t="shared" si="997"/>
        <v>5</v>
      </c>
      <c r="C12798">
        <f t="shared" ca="1" si="998"/>
        <v>1</v>
      </c>
      <c r="D12798">
        <f t="shared" ca="1" si="1001"/>
        <v>2</v>
      </c>
      <c r="E12798">
        <f t="shared" ca="1" si="1001"/>
        <v>2</v>
      </c>
      <c r="F12798">
        <f t="shared" ca="1" si="999"/>
        <v>2</v>
      </c>
      <c r="G12798">
        <f t="shared" ca="1" si="1000"/>
        <v>12</v>
      </c>
    </row>
    <row r="12799" spans="1:7" x14ac:dyDescent="0.2">
      <c r="A12799">
        <v>5.0330871115402722</v>
      </c>
      <c r="B12799">
        <f t="shared" si="997"/>
        <v>4</v>
      </c>
      <c r="C12799">
        <f t="shared" ca="1" si="998"/>
        <v>1</v>
      </c>
      <c r="D12799">
        <f t="shared" ca="1" si="1001"/>
        <v>5</v>
      </c>
      <c r="E12799">
        <f t="shared" ca="1" si="1001"/>
        <v>2</v>
      </c>
      <c r="F12799">
        <f t="shared" ca="1" si="999"/>
        <v>1</v>
      </c>
      <c r="G12799">
        <f t="shared" ca="1" si="1000"/>
        <v>13</v>
      </c>
    </row>
    <row r="12800" spans="1:7" x14ac:dyDescent="0.2">
      <c r="A12800">
        <v>19.224978246765794</v>
      </c>
      <c r="B12800">
        <f t="shared" si="997"/>
        <v>3</v>
      </c>
      <c r="C12800">
        <f t="shared" ca="1" si="998"/>
        <v>1</v>
      </c>
      <c r="D12800">
        <f t="shared" ca="1" si="1001"/>
        <v>5</v>
      </c>
      <c r="E12800">
        <f t="shared" ca="1" si="1001"/>
        <v>2</v>
      </c>
      <c r="F12800">
        <f t="shared" ca="1" si="999"/>
        <v>2</v>
      </c>
      <c r="G12800">
        <f t="shared" ca="1" si="1000"/>
        <v>13</v>
      </c>
    </row>
    <row r="12801" spans="1:7" x14ac:dyDescent="0.2">
      <c r="A12801">
        <v>7.6018455166916343</v>
      </c>
      <c r="B12801">
        <f t="shared" si="997"/>
        <v>4</v>
      </c>
      <c r="C12801">
        <f t="shared" ca="1" si="998"/>
        <v>2</v>
      </c>
      <c r="D12801">
        <f t="shared" ca="1" si="1001"/>
        <v>5</v>
      </c>
      <c r="E12801">
        <f t="shared" ca="1" si="1001"/>
        <v>5</v>
      </c>
      <c r="F12801">
        <f t="shared" ca="1" si="999"/>
        <v>2</v>
      </c>
      <c r="G12801">
        <f t="shared" ca="1" si="1000"/>
        <v>18</v>
      </c>
    </row>
    <row r="12802" spans="1:7" x14ac:dyDescent="0.2">
      <c r="A12802">
        <v>25.8290193100264</v>
      </c>
      <c r="B12802">
        <f t="shared" ref="B12802:B12865" si="1002">IF(AND(A12802 &gt;= 10,A12802 &lt;= 16),5,IF(AND(A12802 &gt;= 5,A12802&lt;= 10),4,IF(AND(A12802 &gt;= 15,A12802 &lt;= 21),3,IF(AND(A12802 &gt;= 21,A12802 &lt;= 25),2,IF(AND(A12802 &gt;= 25,A12802 &lt;= 30),1,"ERROR")))))</f>
        <v>1</v>
      </c>
      <c r="C12802">
        <f t="shared" ref="C12802:C12865" ca="1" si="1003">RANDBETWEEN(1,4)</f>
        <v>3</v>
      </c>
      <c r="D12802">
        <f t="shared" ca="1" si="1001"/>
        <v>1</v>
      </c>
      <c r="E12802">
        <f t="shared" ca="1" si="1001"/>
        <v>4</v>
      </c>
      <c r="F12802">
        <f t="shared" ref="F12802:F12865" ca="1" si="1004">RANDBETWEEN(1,8)</f>
        <v>2</v>
      </c>
      <c r="G12802">
        <f t="shared" ca="1" si="1000"/>
        <v>11</v>
      </c>
    </row>
    <row r="12803" spans="1:7" x14ac:dyDescent="0.2">
      <c r="A12803">
        <v>24.393440111384464</v>
      </c>
      <c r="B12803">
        <f t="shared" si="1002"/>
        <v>2</v>
      </c>
      <c r="C12803">
        <f t="shared" ca="1" si="1003"/>
        <v>1</v>
      </c>
      <c r="D12803">
        <f t="shared" ca="1" si="1001"/>
        <v>5</v>
      </c>
      <c r="E12803">
        <f t="shared" ca="1" si="1001"/>
        <v>4</v>
      </c>
      <c r="F12803">
        <f t="shared" ca="1" si="1004"/>
        <v>6</v>
      </c>
      <c r="G12803">
        <f t="shared" ca="1" si="1000"/>
        <v>18</v>
      </c>
    </row>
    <row r="12804" spans="1:7" x14ac:dyDescent="0.2">
      <c r="A12804">
        <v>15.065774506982676</v>
      </c>
      <c r="B12804">
        <f t="shared" si="1002"/>
        <v>5</v>
      </c>
      <c r="C12804">
        <f t="shared" ca="1" si="1003"/>
        <v>4</v>
      </c>
      <c r="D12804">
        <f t="shared" ca="1" si="1001"/>
        <v>4</v>
      </c>
      <c r="E12804">
        <f t="shared" ca="1" si="1001"/>
        <v>4</v>
      </c>
      <c r="F12804">
        <f t="shared" ca="1" si="1004"/>
        <v>1</v>
      </c>
      <c r="G12804">
        <f t="shared" ca="1" si="1000"/>
        <v>18</v>
      </c>
    </row>
    <row r="12805" spans="1:7" x14ac:dyDescent="0.2">
      <c r="A12805">
        <v>28.185053162196816</v>
      </c>
      <c r="B12805">
        <f t="shared" si="1002"/>
        <v>1</v>
      </c>
      <c r="C12805">
        <f t="shared" ca="1" si="1003"/>
        <v>2</v>
      </c>
      <c r="D12805">
        <f t="shared" ca="1" si="1001"/>
        <v>1</v>
      </c>
      <c r="E12805">
        <f t="shared" ca="1" si="1001"/>
        <v>4</v>
      </c>
      <c r="F12805">
        <f t="shared" ca="1" si="1004"/>
        <v>5</v>
      </c>
      <c r="G12805">
        <f t="shared" ca="1" si="1000"/>
        <v>13</v>
      </c>
    </row>
    <row r="12806" spans="1:7" x14ac:dyDescent="0.2">
      <c r="A12806">
        <v>7.0654393869161902</v>
      </c>
      <c r="B12806">
        <f t="shared" si="1002"/>
        <v>4</v>
      </c>
      <c r="C12806">
        <f t="shared" ca="1" si="1003"/>
        <v>4</v>
      </c>
      <c r="D12806">
        <f t="shared" ca="1" si="1001"/>
        <v>3</v>
      </c>
      <c r="E12806">
        <f t="shared" ca="1" si="1001"/>
        <v>1</v>
      </c>
      <c r="F12806">
        <f t="shared" ca="1" si="1004"/>
        <v>7</v>
      </c>
      <c r="G12806">
        <f t="shared" ca="1" si="1000"/>
        <v>19</v>
      </c>
    </row>
    <row r="12807" spans="1:7" x14ac:dyDescent="0.2">
      <c r="A12807">
        <v>17.548039489384401</v>
      </c>
      <c r="B12807">
        <f t="shared" si="1002"/>
        <v>3</v>
      </c>
      <c r="C12807">
        <f t="shared" ca="1" si="1003"/>
        <v>3</v>
      </c>
      <c r="D12807">
        <f t="shared" ca="1" si="1001"/>
        <v>4</v>
      </c>
      <c r="E12807">
        <f t="shared" ca="1" si="1001"/>
        <v>2</v>
      </c>
      <c r="F12807">
        <f t="shared" ca="1" si="1004"/>
        <v>4</v>
      </c>
      <c r="G12807">
        <f t="shared" ca="1" si="1000"/>
        <v>16</v>
      </c>
    </row>
    <row r="12808" spans="1:7" x14ac:dyDescent="0.2">
      <c r="A12808">
        <v>21.248121894414222</v>
      </c>
      <c r="B12808">
        <f t="shared" si="1002"/>
        <v>2</v>
      </c>
      <c r="C12808">
        <f t="shared" ca="1" si="1003"/>
        <v>3</v>
      </c>
      <c r="D12808">
        <f t="shared" ca="1" si="1001"/>
        <v>4</v>
      </c>
      <c r="E12808">
        <f t="shared" ca="1" si="1001"/>
        <v>2</v>
      </c>
      <c r="F12808">
        <f t="shared" ca="1" si="1004"/>
        <v>5</v>
      </c>
      <c r="G12808">
        <f t="shared" ca="1" si="1000"/>
        <v>16</v>
      </c>
    </row>
    <row r="12809" spans="1:7" x14ac:dyDescent="0.2">
      <c r="A12809">
        <v>24.817242259839514</v>
      </c>
      <c r="B12809">
        <f t="shared" si="1002"/>
        <v>2</v>
      </c>
      <c r="C12809">
        <f t="shared" ca="1" si="1003"/>
        <v>2</v>
      </c>
      <c r="D12809">
        <f t="shared" ca="1" si="1001"/>
        <v>5</v>
      </c>
      <c r="E12809">
        <f t="shared" ca="1" si="1001"/>
        <v>4</v>
      </c>
      <c r="F12809">
        <f t="shared" ca="1" si="1004"/>
        <v>1</v>
      </c>
      <c r="G12809">
        <f t="shared" ca="1" si="1000"/>
        <v>14</v>
      </c>
    </row>
    <row r="12810" spans="1:7" x14ac:dyDescent="0.2">
      <c r="A12810">
        <v>15.166362335418327</v>
      </c>
      <c r="B12810">
        <f t="shared" si="1002"/>
        <v>5</v>
      </c>
      <c r="C12810">
        <f t="shared" ca="1" si="1003"/>
        <v>2</v>
      </c>
      <c r="D12810">
        <f t="shared" ca="1" si="1001"/>
        <v>2</v>
      </c>
      <c r="E12810">
        <f t="shared" ca="1" si="1001"/>
        <v>1</v>
      </c>
      <c r="F12810">
        <f t="shared" ca="1" si="1004"/>
        <v>6</v>
      </c>
      <c r="G12810">
        <f t="shared" ca="1" si="1000"/>
        <v>16</v>
      </c>
    </row>
    <row r="12811" spans="1:7" x14ac:dyDescent="0.2">
      <c r="A12811">
        <v>6.307785644394774</v>
      </c>
      <c r="B12811">
        <f t="shared" si="1002"/>
        <v>4</v>
      </c>
      <c r="C12811">
        <f t="shared" ca="1" si="1003"/>
        <v>1</v>
      </c>
      <c r="D12811">
        <f t="shared" ca="1" si="1001"/>
        <v>2</v>
      </c>
      <c r="E12811">
        <f t="shared" ca="1" si="1001"/>
        <v>2</v>
      </c>
      <c r="F12811">
        <f t="shared" ca="1" si="1004"/>
        <v>1</v>
      </c>
      <c r="G12811">
        <f t="shared" ca="1" si="1000"/>
        <v>10</v>
      </c>
    </row>
    <row r="12812" spans="1:7" x14ac:dyDescent="0.2">
      <c r="A12812">
        <v>26.925900078486134</v>
      </c>
      <c r="B12812">
        <f t="shared" si="1002"/>
        <v>1</v>
      </c>
      <c r="C12812">
        <f t="shared" ca="1" si="1003"/>
        <v>4</v>
      </c>
      <c r="D12812">
        <f t="shared" ca="1" si="1001"/>
        <v>3</v>
      </c>
      <c r="E12812">
        <f t="shared" ca="1" si="1001"/>
        <v>1</v>
      </c>
      <c r="F12812">
        <f t="shared" ca="1" si="1004"/>
        <v>3</v>
      </c>
      <c r="G12812">
        <f t="shared" ca="1" si="1000"/>
        <v>12</v>
      </c>
    </row>
    <row r="12813" spans="1:7" x14ac:dyDescent="0.2">
      <c r="A12813">
        <v>22.919071892236605</v>
      </c>
      <c r="B12813">
        <f t="shared" si="1002"/>
        <v>2</v>
      </c>
      <c r="C12813">
        <f t="shared" ca="1" si="1003"/>
        <v>1</v>
      </c>
      <c r="D12813">
        <f t="shared" ca="1" si="1001"/>
        <v>3</v>
      </c>
      <c r="E12813">
        <f t="shared" ca="1" si="1001"/>
        <v>2</v>
      </c>
      <c r="F12813">
        <f t="shared" ca="1" si="1004"/>
        <v>7</v>
      </c>
      <c r="G12813">
        <f t="shared" ca="1" si="1000"/>
        <v>15</v>
      </c>
    </row>
    <row r="12814" spans="1:7" x14ac:dyDescent="0.2">
      <c r="A12814">
        <v>8.1560426733457376</v>
      </c>
      <c r="B12814">
        <f t="shared" si="1002"/>
        <v>4</v>
      </c>
      <c r="C12814">
        <f t="shared" ca="1" si="1003"/>
        <v>1</v>
      </c>
      <c r="D12814">
        <f t="shared" ca="1" si="1001"/>
        <v>5</v>
      </c>
      <c r="E12814">
        <f t="shared" ca="1" si="1001"/>
        <v>4</v>
      </c>
      <c r="F12814">
        <f t="shared" ca="1" si="1004"/>
        <v>5</v>
      </c>
      <c r="G12814">
        <f t="shared" ca="1" si="1000"/>
        <v>19</v>
      </c>
    </row>
    <row r="12815" spans="1:7" x14ac:dyDescent="0.2">
      <c r="A12815">
        <v>9.1263872227539213</v>
      </c>
      <c r="B12815">
        <f t="shared" si="1002"/>
        <v>4</v>
      </c>
      <c r="C12815">
        <f t="shared" ca="1" si="1003"/>
        <v>3</v>
      </c>
      <c r="D12815">
        <f t="shared" ca="1" si="1001"/>
        <v>4</v>
      </c>
      <c r="E12815">
        <f t="shared" ca="1" si="1001"/>
        <v>3</v>
      </c>
      <c r="F12815">
        <f t="shared" ca="1" si="1004"/>
        <v>4</v>
      </c>
      <c r="G12815">
        <f t="shared" ca="1" si="1000"/>
        <v>18</v>
      </c>
    </row>
    <row r="12816" spans="1:7" x14ac:dyDescent="0.2">
      <c r="A12816">
        <v>22.037708693461504</v>
      </c>
      <c r="B12816">
        <f t="shared" si="1002"/>
        <v>2</v>
      </c>
      <c r="C12816">
        <f t="shared" ca="1" si="1003"/>
        <v>3</v>
      </c>
      <c r="D12816">
        <f t="shared" ca="1" si="1001"/>
        <v>5</v>
      </c>
      <c r="E12816">
        <f t="shared" ca="1" si="1001"/>
        <v>1</v>
      </c>
      <c r="F12816">
        <f t="shared" ca="1" si="1004"/>
        <v>6</v>
      </c>
      <c r="G12816">
        <f t="shared" ca="1" si="1000"/>
        <v>17</v>
      </c>
    </row>
    <row r="12817" spans="1:7" x14ac:dyDescent="0.2">
      <c r="A12817">
        <v>21.992737534011148</v>
      </c>
      <c r="B12817">
        <f t="shared" si="1002"/>
        <v>2</v>
      </c>
      <c r="C12817">
        <f t="shared" ca="1" si="1003"/>
        <v>1</v>
      </c>
      <c r="D12817">
        <f t="shared" ca="1" si="1001"/>
        <v>4</v>
      </c>
      <c r="E12817">
        <f t="shared" ca="1" si="1001"/>
        <v>5</v>
      </c>
      <c r="F12817">
        <f t="shared" ca="1" si="1004"/>
        <v>4</v>
      </c>
      <c r="G12817">
        <f t="shared" ref="G12817:G12880" ca="1" si="1005">F12817+E12817+D12817+C12817+B12817</f>
        <v>16</v>
      </c>
    </row>
    <row r="12818" spans="1:7" x14ac:dyDescent="0.2">
      <c r="A12818">
        <v>23.18712906724269</v>
      </c>
      <c r="B12818">
        <f t="shared" si="1002"/>
        <v>2</v>
      </c>
      <c r="C12818">
        <f t="shared" ca="1" si="1003"/>
        <v>4</v>
      </c>
      <c r="D12818">
        <f t="shared" ref="D12818:E12881" ca="1" si="1006">RANDBETWEEN(1,5)</f>
        <v>4</v>
      </c>
      <c r="E12818">
        <f t="shared" ca="1" si="1006"/>
        <v>4</v>
      </c>
      <c r="F12818">
        <f t="shared" ca="1" si="1004"/>
        <v>4</v>
      </c>
      <c r="G12818">
        <f t="shared" ca="1" si="1005"/>
        <v>18</v>
      </c>
    </row>
    <row r="12819" spans="1:7" x14ac:dyDescent="0.2">
      <c r="A12819">
        <v>15.386684734514434</v>
      </c>
      <c r="B12819">
        <f t="shared" si="1002"/>
        <v>5</v>
      </c>
      <c r="C12819">
        <f t="shared" ca="1" si="1003"/>
        <v>1</v>
      </c>
      <c r="D12819">
        <f t="shared" ca="1" si="1006"/>
        <v>5</v>
      </c>
      <c r="E12819">
        <f t="shared" ca="1" si="1006"/>
        <v>1</v>
      </c>
      <c r="F12819">
        <f t="shared" ca="1" si="1004"/>
        <v>1</v>
      </c>
      <c r="G12819">
        <f t="shared" ca="1" si="1005"/>
        <v>13</v>
      </c>
    </row>
    <row r="12820" spans="1:7" x14ac:dyDescent="0.2">
      <c r="A12820">
        <v>18.730865685396193</v>
      </c>
      <c r="B12820">
        <f t="shared" si="1002"/>
        <v>3</v>
      </c>
      <c r="C12820">
        <f t="shared" ca="1" si="1003"/>
        <v>3</v>
      </c>
      <c r="D12820">
        <f t="shared" ca="1" si="1006"/>
        <v>3</v>
      </c>
      <c r="E12820">
        <f t="shared" ca="1" si="1006"/>
        <v>4</v>
      </c>
      <c r="F12820">
        <f t="shared" ca="1" si="1004"/>
        <v>1</v>
      </c>
      <c r="G12820">
        <f t="shared" ca="1" si="1005"/>
        <v>14</v>
      </c>
    </row>
    <row r="12821" spans="1:7" x14ac:dyDescent="0.2">
      <c r="A12821">
        <v>8.4639170034976097</v>
      </c>
      <c r="B12821">
        <f t="shared" si="1002"/>
        <v>4</v>
      </c>
      <c r="C12821">
        <f t="shared" ca="1" si="1003"/>
        <v>4</v>
      </c>
      <c r="D12821">
        <f t="shared" ca="1" si="1006"/>
        <v>5</v>
      </c>
      <c r="E12821">
        <f t="shared" ca="1" si="1006"/>
        <v>1</v>
      </c>
      <c r="F12821">
        <f t="shared" ca="1" si="1004"/>
        <v>2</v>
      </c>
      <c r="G12821">
        <f t="shared" ca="1" si="1005"/>
        <v>16</v>
      </c>
    </row>
    <row r="12822" spans="1:7" x14ac:dyDescent="0.2">
      <c r="A12822">
        <v>15.712504597026706</v>
      </c>
      <c r="B12822">
        <f t="shared" si="1002"/>
        <v>5</v>
      </c>
      <c r="C12822">
        <f t="shared" ca="1" si="1003"/>
        <v>3</v>
      </c>
      <c r="D12822">
        <f t="shared" ca="1" si="1006"/>
        <v>3</v>
      </c>
      <c r="E12822">
        <f t="shared" ca="1" si="1006"/>
        <v>2</v>
      </c>
      <c r="F12822">
        <f t="shared" ca="1" si="1004"/>
        <v>6</v>
      </c>
      <c r="G12822">
        <f t="shared" ca="1" si="1005"/>
        <v>19</v>
      </c>
    </row>
    <row r="12823" spans="1:7" x14ac:dyDescent="0.2">
      <c r="A12823">
        <v>23.951219740394347</v>
      </c>
      <c r="B12823">
        <f t="shared" si="1002"/>
        <v>2</v>
      </c>
      <c r="C12823">
        <f t="shared" ca="1" si="1003"/>
        <v>1</v>
      </c>
      <c r="D12823">
        <f t="shared" ca="1" si="1006"/>
        <v>3</v>
      </c>
      <c r="E12823">
        <f t="shared" ca="1" si="1006"/>
        <v>1</v>
      </c>
      <c r="F12823">
        <f t="shared" ca="1" si="1004"/>
        <v>8</v>
      </c>
      <c r="G12823">
        <f t="shared" ca="1" si="1005"/>
        <v>15</v>
      </c>
    </row>
    <row r="12824" spans="1:7" x14ac:dyDescent="0.2">
      <c r="A12824">
        <v>8.4008763540801894</v>
      </c>
      <c r="B12824">
        <f t="shared" si="1002"/>
        <v>4</v>
      </c>
      <c r="C12824">
        <f t="shared" ca="1" si="1003"/>
        <v>2</v>
      </c>
      <c r="D12824">
        <f t="shared" ca="1" si="1006"/>
        <v>1</v>
      </c>
      <c r="E12824">
        <f t="shared" ca="1" si="1006"/>
        <v>5</v>
      </c>
      <c r="F12824">
        <f t="shared" ca="1" si="1004"/>
        <v>1</v>
      </c>
      <c r="G12824">
        <f t="shared" ca="1" si="1005"/>
        <v>13</v>
      </c>
    </row>
    <row r="12825" spans="1:7" x14ac:dyDescent="0.2">
      <c r="A12825">
        <v>7.9117424452618197</v>
      </c>
      <c r="B12825">
        <f t="shared" si="1002"/>
        <v>4</v>
      </c>
      <c r="C12825">
        <f t="shared" ca="1" si="1003"/>
        <v>3</v>
      </c>
      <c r="D12825">
        <f t="shared" ca="1" si="1006"/>
        <v>2</v>
      </c>
      <c r="E12825">
        <f t="shared" ca="1" si="1006"/>
        <v>4</v>
      </c>
      <c r="F12825">
        <f t="shared" ca="1" si="1004"/>
        <v>5</v>
      </c>
      <c r="G12825">
        <f t="shared" ca="1" si="1005"/>
        <v>18</v>
      </c>
    </row>
    <row r="12826" spans="1:7" x14ac:dyDescent="0.2">
      <c r="A12826">
        <v>17.78916731632421</v>
      </c>
      <c r="B12826">
        <f t="shared" si="1002"/>
        <v>3</v>
      </c>
      <c r="C12826">
        <f t="shared" ca="1" si="1003"/>
        <v>2</v>
      </c>
      <c r="D12826">
        <f t="shared" ca="1" si="1006"/>
        <v>3</v>
      </c>
      <c r="E12826">
        <f t="shared" ca="1" si="1006"/>
        <v>1</v>
      </c>
      <c r="F12826">
        <f t="shared" ca="1" si="1004"/>
        <v>8</v>
      </c>
      <c r="G12826">
        <f t="shared" ca="1" si="1005"/>
        <v>17</v>
      </c>
    </row>
    <row r="12827" spans="1:7" x14ac:dyDescent="0.2">
      <c r="A12827">
        <v>14.568925109734336</v>
      </c>
      <c r="B12827">
        <f t="shared" si="1002"/>
        <v>5</v>
      </c>
      <c r="C12827">
        <f t="shared" ca="1" si="1003"/>
        <v>4</v>
      </c>
      <c r="D12827">
        <f t="shared" ca="1" si="1006"/>
        <v>5</v>
      </c>
      <c r="E12827">
        <f t="shared" ca="1" si="1006"/>
        <v>1</v>
      </c>
      <c r="F12827">
        <f t="shared" ca="1" si="1004"/>
        <v>7</v>
      </c>
      <c r="G12827">
        <f t="shared" ca="1" si="1005"/>
        <v>22</v>
      </c>
    </row>
    <row r="12828" spans="1:7" x14ac:dyDescent="0.2">
      <c r="A12828">
        <v>29.054030026283701</v>
      </c>
      <c r="B12828">
        <f t="shared" si="1002"/>
        <v>1</v>
      </c>
      <c r="C12828">
        <f t="shared" ca="1" si="1003"/>
        <v>1</v>
      </c>
      <c r="D12828">
        <f t="shared" ca="1" si="1006"/>
        <v>2</v>
      </c>
      <c r="E12828">
        <f t="shared" ca="1" si="1006"/>
        <v>5</v>
      </c>
      <c r="F12828">
        <f t="shared" ca="1" si="1004"/>
        <v>2</v>
      </c>
      <c r="G12828">
        <f t="shared" ca="1" si="1005"/>
        <v>11</v>
      </c>
    </row>
    <row r="12829" spans="1:7" x14ac:dyDescent="0.2">
      <c r="A12829">
        <v>11.787499538699031</v>
      </c>
      <c r="B12829">
        <f t="shared" si="1002"/>
        <v>5</v>
      </c>
      <c r="C12829">
        <f t="shared" ca="1" si="1003"/>
        <v>1</v>
      </c>
      <c r="D12829">
        <f t="shared" ca="1" si="1006"/>
        <v>2</v>
      </c>
      <c r="E12829">
        <f t="shared" ca="1" si="1006"/>
        <v>2</v>
      </c>
      <c r="F12829">
        <f t="shared" ca="1" si="1004"/>
        <v>6</v>
      </c>
      <c r="G12829">
        <f t="shared" ca="1" si="1005"/>
        <v>16</v>
      </c>
    </row>
    <row r="12830" spans="1:7" x14ac:dyDescent="0.2">
      <c r="A12830">
        <v>25.902806586388635</v>
      </c>
      <c r="B12830">
        <f t="shared" si="1002"/>
        <v>1</v>
      </c>
      <c r="C12830">
        <f t="shared" ca="1" si="1003"/>
        <v>3</v>
      </c>
      <c r="D12830">
        <f t="shared" ca="1" si="1006"/>
        <v>4</v>
      </c>
      <c r="E12830">
        <f t="shared" ca="1" si="1006"/>
        <v>5</v>
      </c>
      <c r="F12830">
        <f t="shared" ca="1" si="1004"/>
        <v>1</v>
      </c>
      <c r="G12830">
        <f t="shared" ca="1" si="1005"/>
        <v>14</v>
      </c>
    </row>
    <row r="12831" spans="1:7" x14ac:dyDescent="0.2">
      <c r="A12831">
        <v>19.407899798970647</v>
      </c>
      <c r="B12831">
        <f t="shared" si="1002"/>
        <v>3</v>
      </c>
      <c r="C12831">
        <f t="shared" ca="1" si="1003"/>
        <v>4</v>
      </c>
      <c r="D12831">
        <f t="shared" ca="1" si="1006"/>
        <v>5</v>
      </c>
      <c r="E12831">
        <f t="shared" ca="1" si="1006"/>
        <v>2</v>
      </c>
      <c r="F12831">
        <f t="shared" ca="1" si="1004"/>
        <v>2</v>
      </c>
      <c r="G12831">
        <f t="shared" ca="1" si="1005"/>
        <v>16</v>
      </c>
    </row>
    <row r="12832" spans="1:7" x14ac:dyDescent="0.2">
      <c r="A12832">
        <v>19.836975712162104</v>
      </c>
      <c r="B12832">
        <f t="shared" si="1002"/>
        <v>3</v>
      </c>
      <c r="C12832">
        <f t="shared" ca="1" si="1003"/>
        <v>1</v>
      </c>
      <c r="D12832">
        <f t="shared" ca="1" si="1006"/>
        <v>2</v>
      </c>
      <c r="E12832">
        <f t="shared" ca="1" si="1006"/>
        <v>4</v>
      </c>
      <c r="F12832">
        <f t="shared" ca="1" si="1004"/>
        <v>5</v>
      </c>
      <c r="G12832">
        <f t="shared" ca="1" si="1005"/>
        <v>15</v>
      </c>
    </row>
    <row r="12833" spans="1:7" x14ac:dyDescent="0.2">
      <c r="A12833">
        <v>24.296478720292825</v>
      </c>
      <c r="B12833">
        <f t="shared" si="1002"/>
        <v>2</v>
      </c>
      <c r="C12833">
        <f t="shared" ca="1" si="1003"/>
        <v>1</v>
      </c>
      <c r="D12833">
        <f t="shared" ca="1" si="1006"/>
        <v>2</v>
      </c>
      <c r="E12833">
        <f t="shared" ca="1" si="1006"/>
        <v>4</v>
      </c>
      <c r="F12833">
        <f t="shared" ca="1" si="1004"/>
        <v>8</v>
      </c>
      <c r="G12833">
        <f t="shared" ca="1" si="1005"/>
        <v>17</v>
      </c>
    </row>
    <row r="12834" spans="1:7" x14ac:dyDescent="0.2">
      <c r="A12834">
        <v>18.922677110375155</v>
      </c>
      <c r="B12834">
        <f t="shared" si="1002"/>
        <v>3</v>
      </c>
      <c r="C12834">
        <f t="shared" ca="1" si="1003"/>
        <v>2</v>
      </c>
      <c r="D12834">
        <f t="shared" ca="1" si="1006"/>
        <v>1</v>
      </c>
      <c r="E12834">
        <f t="shared" ca="1" si="1006"/>
        <v>3</v>
      </c>
      <c r="F12834">
        <f t="shared" ca="1" si="1004"/>
        <v>5</v>
      </c>
      <c r="G12834">
        <f t="shared" ca="1" si="1005"/>
        <v>14</v>
      </c>
    </row>
    <row r="12835" spans="1:7" x14ac:dyDescent="0.2">
      <c r="A12835">
        <v>25.879620466041647</v>
      </c>
      <c r="B12835">
        <f t="shared" si="1002"/>
        <v>1</v>
      </c>
      <c r="C12835">
        <f t="shared" ca="1" si="1003"/>
        <v>1</v>
      </c>
      <c r="D12835">
        <f t="shared" ca="1" si="1006"/>
        <v>4</v>
      </c>
      <c r="E12835">
        <f t="shared" ca="1" si="1006"/>
        <v>3</v>
      </c>
      <c r="F12835">
        <f t="shared" ca="1" si="1004"/>
        <v>2</v>
      </c>
      <c r="G12835">
        <f t="shared" ca="1" si="1005"/>
        <v>11</v>
      </c>
    </row>
    <row r="12836" spans="1:7" x14ac:dyDescent="0.2">
      <c r="A12836">
        <v>13.838437790002821</v>
      </c>
      <c r="B12836">
        <f t="shared" si="1002"/>
        <v>5</v>
      </c>
      <c r="C12836">
        <f t="shared" ca="1" si="1003"/>
        <v>1</v>
      </c>
      <c r="D12836">
        <f t="shared" ca="1" si="1006"/>
        <v>4</v>
      </c>
      <c r="E12836">
        <f t="shared" ca="1" si="1006"/>
        <v>5</v>
      </c>
      <c r="F12836">
        <f t="shared" ca="1" si="1004"/>
        <v>3</v>
      </c>
      <c r="G12836">
        <f t="shared" ca="1" si="1005"/>
        <v>18</v>
      </c>
    </row>
    <row r="12837" spans="1:7" x14ac:dyDescent="0.2">
      <c r="A12837">
        <v>21.411796007426737</v>
      </c>
      <c r="B12837">
        <f t="shared" si="1002"/>
        <v>2</v>
      </c>
      <c r="C12837">
        <f t="shared" ca="1" si="1003"/>
        <v>2</v>
      </c>
      <c r="D12837">
        <f t="shared" ca="1" si="1006"/>
        <v>3</v>
      </c>
      <c r="E12837">
        <f t="shared" ca="1" si="1006"/>
        <v>2</v>
      </c>
      <c r="F12837">
        <f t="shared" ca="1" si="1004"/>
        <v>6</v>
      </c>
      <c r="G12837">
        <f t="shared" ca="1" si="1005"/>
        <v>15</v>
      </c>
    </row>
    <row r="12838" spans="1:7" x14ac:dyDescent="0.2">
      <c r="A12838">
        <v>28.267383900743273</v>
      </c>
      <c r="B12838">
        <f t="shared" si="1002"/>
        <v>1</v>
      </c>
      <c r="C12838">
        <f t="shared" ca="1" si="1003"/>
        <v>1</v>
      </c>
      <c r="D12838">
        <f t="shared" ca="1" si="1006"/>
        <v>1</v>
      </c>
      <c r="E12838">
        <f t="shared" ca="1" si="1006"/>
        <v>2</v>
      </c>
      <c r="F12838">
        <f t="shared" ca="1" si="1004"/>
        <v>7</v>
      </c>
      <c r="G12838">
        <f t="shared" ca="1" si="1005"/>
        <v>12</v>
      </c>
    </row>
    <row r="12839" spans="1:7" x14ac:dyDescent="0.2">
      <c r="A12839">
        <v>18.590188115058254</v>
      </c>
      <c r="B12839">
        <f t="shared" si="1002"/>
        <v>3</v>
      </c>
      <c r="C12839">
        <f t="shared" ca="1" si="1003"/>
        <v>1</v>
      </c>
      <c r="D12839">
        <f t="shared" ca="1" si="1006"/>
        <v>4</v>
      </c>
      <c r="E12839">
        <f t="shared" ca="1" si="1006"/>
        <v>3</v>
      </c>
      <c r="F12839">
        <f t="shared" ca="1" si="1004"/>
        <v>4</v>
      </c>
      <c r="G12839">
        <f t="shared" ca="1" si="1005"/>
        <v>15</v>
      </c>
    </row>
    <row r="12840" spans="1:7" x14ac:dyDescent="0.2">
      <c r="A12840">
        <v>9.5393420246315266</v>
      </c>
      <c r="B12840">
        <f t="shared" si="1002"/>
        <v>4</v>
      </c>
      <c r="C12840">
        <f t="shared" ca="1" si="1003"/>
        <v>2</v>
      </c>
      <c r="D12840">
        <f t="shared" ca="1" si="1006"/>
        <v>4</v>
      </c>
      <c r="E12840">
        <f t="shared" ca="1" si="1006"/>
        <v>1</v>
      </c>
      <c r="F12840">
        <f t="shared" ca="1" si="1004"/>
        <v>3</v>
      </c>
      <c r="G12840">
        <f t="shared" ca="1" si="1005"/>
        <v>14</v>
      </c>
    </row>
    <row r="12841" spans="1:7" x14ac:dyDescent="0.2">
      <c r="A12841">
        <v>23.634752125245242</v>
      </c>
      <c r="B12841">
        <f t="shared" si="1002"/>
        <v>2</v>
      </c>
      <c r="C12841">
        <f t="shared" ca="1" si="1003"/>
        <v>3</v>
      </c>
      <c r="D12841">
        <f t="shared" ca="1" si="1006"/>
        <v>2</v>
      </c>
      <c r="E12841">
        <f t="shared" ca="1" si="1006"/>
        <v>2</v>
      </c>
      <c r="F12841">
        <f t="shared" ca="1" si="1004"/>
        <v>2</v>
      </c>
      <c r="G12841">
        <f t="shared" ca="1" si="1005"/>
        <v>11</v>
      </c>
    </row>
    <row r="12842" spans="1:7" x14ac:dyDescent="0.2">
      <c r="A12842">
        <v>24.271311558619789</v>
      </c>
      <c r="B12842">
        <f t="shared" si="1002"/>
        <v>2</v>
      </c>
      <c r="C12842">
        <f t="shared" ca="1" si="1003"/>
        <v>1</v>
      </c>
      <c r="D12842">
        <f t="shared" ca="1" si="1006"/>
        <v>2</v>
      </c>
      <c r="E12842">
        <f t="shared" ca="1" si="1006"/>
        <v>4</v>
      </c>
      <c r="F12842">
        <f t="shared" ca="1" si="1004"/>
        <v>5</v>
      </c>
      <c r="G12842">
        <f t="shared" ca="1" si="1005"/>
        <v>14</v>
      </c>
    </row>
    <row r="12843" spans="1:7" x14ac:dyDescent="0.2">
      <c r="A12843">
        <v>17.136894650700171</v>
      </c>
      <c r="B12843">
        <f t="shared" si="1002"/>
        <v>3</v>
      </c>
      <c r="C12843">
        <f t="shared" ca="1" si="1003"/>
        <v>2</v>
      </c>
      <c r="D12843">
        <f t="shared" ca="1" si="1006"/>
        <v>4</v>
      </c>
      <c r="E12843">
        <f t="shared" ca="1" si="1006"/>
        <v>1</v>
      </c>
      <c r="F12843">
        <f t="shared" ca="1" si="1004"/>
        <v>2</v>
      </c>
      <c r="G12843">
        <f t="shared" ca="1" si="1005"/>
        <v>12</v>
      </c>
    </row>
    <row r="12844" spans="1:7" x14ac:dyDescent="0.2">
      <c r="A12844">
        <v>29.772989836644879</v>
      </c>
      <c r="B12844">
        <f t="shared" si="1002"/>
        <v>1</v>
      </c>
      <c r="C12844">
        <f t="shared" ca="1" si="1003"/>
        <v>3</v>
      </c>
      <c r="D12844">
        <f t="shared" ca="1" si="1006"/>
        <v>5</v>
      </c>
      <c r="E12844">
        <f t="shared" ca="1" si="1006"/>
        <v>1</v>
      </c>
      <c r="F12844">
        <f t="shared" ca="1" si="1004"/>
        <v>3</v>
      </c>
      <c r="G12844">
        <f t="shared" ca="1" si="1005"/>
        <v>13</v>
      </c>
    </row>
    <row r="12845" spans="1:7" x14ac:dyDescent="0.2">
      <c r="A12845">
        <v>7.2861620932688673</v>
      </c>
      <c r="B12845">
        <f t="shared" si="1002"/>
        <v>4</v>
      </c>
      <c r="C12845">
        <f t="shared" ca="1" si="1003"/>
        <v>1</v>
      </c>
      <c r="D12845">
        <f t="shared" ca="1" si="1006"/>
        <v>2</v>
      </c>
      <c r="E12845">
        <f t="shared" ca="1" si="1006"/>
        <v>1</v>
      </c>
      <c r="F12845">
        <f t="shared" ca="1" si="1004"/>
        <v>1</v>
      </c>
      <c r="G12845">
        <f t="shared" ca="1" si="1005"/>
        <v>9</v>
      </c>
    </row>
    <row r="12846" spans="1:7" x14ac:dyDescent="0.2">
      <c r="A12846">
        <v>28.127228909880422</v>
      </c>
      <c r="B12846">
        <f t="shared" si="1002"/>
        <v>1</v>
      </c>
      <c r="C12846">
        <f t="shared" ca="1" si="1003"/>
        <v>1</v>
      </c>
      <c r="D12846">
        <f t="shared" ca="1" si="1006"/>
        <v>5</v>
      </c>
      <c r="E12846">
        <f t="shared" ca="1" si="1006"/>
        <v>2</v>
      </c>
      <c r="F12846">
        <f t="shared" ca="1" si="1004"/>
        <v>4</v>
      </c>
      <c r="G12846">
        <f t="shared" ca="1" si="1005"/>
        <v>13</v>
      </c>
    </row>
    <row r="12847" spans="1:7" x14ac:dyDescent="0.2">
      <c r="A12847">
        <v>17.427979981197673</v>
      </c>
      <c r="B12847">
        <f t="shared" si="1002"/>
        <v>3</v>
      </c>
      <c r="C12847">
        <f t="shared" ca="1" si="1003"/>
        <v>2</v>
      </c>
      <c r="D12847">
        <f t="shared" ca="1" si="1006"/>
        <v>4</v>
      </c>
      <c r="E12847">
        <f t="shared" ca="1" si="1006"/>
        <v>2</v>
      </c>
      <c r="F12847">
        <f t="shared" ca="1" si="1004"/>
        <v>3</v>
      </c>
      <c r="G12847">
        <f t="shared" ca="1" si="1005"/>
        <v>14</v>
      </c>
    </row>
    <row r="12848" spans="1:7" x14ac:dyDescent="0.2">
      <c r="A12848">
        <v>15.701165553651478</v>
      </c>
      <c r="B12848">
        <f t="shared" si="1002"/>
        <v>5</v>
      </c>
      <c r="C12848">
        <f t="shared" ca="1" si="1003"/>
        <v>3</v>
      </c>
      <c r="D12848">
        <f t="shared" ca="1" si="1006"/>
        <v>4</v>
      </c>
      <c r="E12848">
        <f t="shared" ca="1" si="1006"/>
        <v>2</v>
      </c>
      <c r="F12848">
        <f t="shared" ca="1" si="1004"/>
        <v>1</v>
      </c>
      <c r="G12848">
        <f t="shared" ca="1" si="1005"/>
        <v>15</v>
      </c>
    </row>
    <row r="12849" spans="1:7" x14ac:dyDescent="0.2">
      <c r="A12849">
        <v>17.794185719198396</v>
      </c>
      <c r="B12849">
        <f t="shared" si="1002"/>
        <v>3</v>
      </c>
      <c r="C12849">
        <f t="shared" ca="1" si="1003"/>
        <v>4</v>
      </c>
      <c r="D12849">
        <f t="shared" ca="1" si="1006"/>
        <v>1</v>
      </c>
      <c r="E12849">
        <f t="shared" ca="1" si="1006"/>
        <v>4</v>
      </c>
      <c r="F12849">
        <f t="shared" ca="1" si="1004"/>
        <v>4</v>
      </c>
      <c r="G12849">
        <f t="shared" ca="1" si="1005"/>
        <v>16</v>
      </c>
    </row>
    <row r="12850" spans="1:7" x14ac:dyDescent="0.2">
      <c r="A12850">
        <v>13.608774848864154</v>
      </c>
      <c r="B12850">
        <f t="shared" si="1002"/>
        <v>5</v>
      </c>
      <c r="C12850">
        <f t="shared" ca="1" si="1003"/>
        <v>2</v>
      </c>
      <c r="D12850">
        <f t="shared" ca="1" si="1006"/>
        <v>4</v>
      </c>
      <c r="E12850">
        <f t="shared" ca="1" si="1006"/>
        <v>3</v>
      </c>
      <c r="F12850">
        <f t="shared" ca="1" si="1004"/>
        <v>8</v>
      </c>
      <c r="G12850">
        <f t="shared" ca="1" si="1005"/>
        <v>22</v>
      </c>
    </row>
    <row r="12851" spans="1:7" x14ac:dyDescent="0.2">
      <c r="A12851">
        <v>19.948735264178396</v>
      </c>
      <c r="B12851">
        <f t="shared" si="1002"/>
        <v>3</v>
      </c>
      <c r="C12851">
        <f t="shared" ca="1" si="1003"/>
        <v>4</v>
      </c>
      <c r="D12851">
        <f t="shared" ca="1" si="1006"/>
        <v>2</v>
      </c>
      <c r="E12851">
        <f t="shared" ca="1" si="1006"/>
        <v>1</v>
      </c>
      <c r="F12851">
        <f t="shared" ca="1" si="1004"/>
        <v>5</v>
      </c>
      <c r="G12851">
        <f t="shared" ca="1" si="1005"/>
        <v>15</v>
      </c>
    </row>
    <row r="12852" spans="1:7" x14ac:dyDescent="0.2">
      <c r="A12852">
        <v>15.266644265396756</v>
      </c>
      <c r="B12852">
        <f t="shared" si="1002"/>
        <v>5</v>
      </c>
      <c r="C12852">
        <f t="shared" ca="1" si="1003"/>
        <v>3</v>
      </c>
      <c r="D12852">
        <f t="shared" ca="1" si="1006"/>
        <v>5</v>
      </c>
      <c r="E12852">
        <f t="shared" ca="1" si="1006"/>
        <v>4</v>
      </c>
      <c r="F12852">
        <f t="shared" ca="1" si="1004"/>
        <v>4</v>
      </c>
      <c r="G12852">
        <f t="shared" ca="1" si="1005"/>
        <v>21</v>
      </c>
    </row>
    <row r="12853" spans="1:7" x14ac:dyDescent="0.2">
      <c r="A12853">
        <v>22.38834795622412</v>
      </c>
      <c r="B12853">
        <f t="shared" si="1002"/>
        <v>2</v>
      </c>
      <c r="C12853">
        <f t="shared" ca="1" si="1003"/>
        <v>2</v>
      </c>
      <c r="D12853">
        <f t="shared" ca="1" si="1006"/>
        <v>5</v>
      </c>
      <c r="E12853">
        <f t="shared" ca="1" si="1006"/>
        <v>4</v>
      </c>
      <c r="F12853">
        <f t="shared" ca="1" si="1004"/>
        <v>4</v>
      </c>
      <c r="G12853">
        <f t="shared" ca="1" si="1005"/>
        <v>17</v>
      </c>
    </row>
    <row r="12854" spans="1:7" x14ac:dyDescent="0.2">
      <c r="A12854">
        <v>27.906350996261555</v>
      </c>
      <c r="B12854">
        <f t="shared" si="1002"/>
        <v>1</v>
      </c>
      <c r="C12854">
        <f t="shared" ca="1" si="1003"/>
        <v>3</v>
      </c>
      <c r="D12854">
        <f t="shared" ca="1" si="1006"/>
        <v>4</v>
      </c>
      <c r="E12854">
        <f t="shared" ca="1" si="1006"/>
        <v>1</v>
      </c>
      <c r="F12854">
        <f t="shared" ca="1" si="1004"/>
        <v>5</v>
      </c>
      <c r="G12854">
        <f t="shared" ca="1" si="1005"/>
        <v>14</v>
      </c>
    </row>
    <row r="12855" spans="1:7" x14ac:dyDescent="0.2">
      <c r="A12855">
        <v>21.702726734362795</v>
      </c>
      <c r="B12855">
        <f t="shared" si="1002"/>
        <v>2</v>
      </c>
      <c r="C12855">
        <f t="shared" ca="1" si="1003"/>
        <v>2</v>
      </c>
      <c r="D12855">
        <f t="shared" ca="1" si="1006"/>
        <v>1</v>
      </c>
      <c r="E12855">
        <f t="shared" ca="1" si="1006"/>
        <v>5</v>
      </c>
      <c r="F12855">
        <f t="shared" ca="1" si="1004"/>
        <v>1</v>
      </c>
      <c r="G12855">
        <f t="shared" ca="1" si="1005"/>
        <v>11</v>
      </c>
    </row>
    <row r="12856" spans="1:7" x14ac:dyDescent="0.2">
      <c r="A12856">
        <v>23.042065575397213</v>
      </c>
      <c r="B12856">
        <f t="shared" si="1002"/>
        <v>2</v>
      </c>
      <c r="C12856">
        <f t="shared" ca="1" si="1003"/>
        <v>4</v>
      </c>
      <c r="D12856">
        <f t="shared" ca="1" si="1006"/>
        <v>3</v>
      </c>
      <c r="E12856">
        <f t="shared" ca="1" si="1006"/>
        <v>2</v>
      </c>
      <c r="F12856">
        <f t="shared" ca="1" si="1004"/>
        <v>7</v>
      </c>
      <c r="G12856">
        <f t="shared" ca="1" si="1005"/>
        <v>18</v>
      </c>
    </row>
    <row r="12857" spans="1:7" x14ac:dyDescent="0.2">
      <c r="A12857">
        <v>10.652365055652883</v>
      </c>
      <c r="B12857">
        <f t="shared" si="1002"/>
        <v>5</v>
      </c>
      <c r="C12857">
        <f t="shared" ca="1" si="1003"/>
        <v>4</v>
      </c>
      <c r="D12857">
        <f t="shared" ca="1" si="1006"/>
        <v>4</v>
      </c>
      <c r="E12857">
        <f t="shared" ca="1" si="1006"/>
        <v>3</v>
      </c>
      <c r="F12857">
        <f t="shared" ca="1" si="1004"/>
        <v>2</v>
      </c>
      <c r="G12857">
        <f t="shared" ca="1" si="1005"/>
        <v>18</v>
      </c>
    </row>
    <row r="12858" spans="1:7" x14ac:dyDescent="0.2">
      <c r="A12858">
        <v>10.555470687716213</v>
      </c>
      <c r="B12858">
        <f t="shared" si="1002"/>
        <v>5</v>
      </c>
      <c r="C12858">
        <f t="shared" ca="1" si="1003"/>
        <v>3</v>
      </c>
      <c r="D12858">
        <f t="shared" ca="1" si="1006"/>
        <v>4</v>
      </c>
      <c r="E12858">
        <f t="shared" ca="1" si="1006"/>
        <v>3</v>
      </c>
      <c r="F12858">
        <f t="shared" ca="1" si="1004"/>
        <v>5</v>
      </c>
      <c r="G12858">
        <f t="shared" ca="1" si="1005"/>
        <v>20</v>
      </c>
    </row>
    <row r="12859" spans="1:7" x14ac:dyDescent="0.2">
      <c r="A12859">
        <v>17.561425303721702</v>
      </c>
      <c r="B12859">
        <f t="shared" si="1002"/>
        <v>3</v>
      </c>
      <c r="C12859">
        <f t="shared" ca="1" si="1003"/>
        <v>1</v>
      </c>
      <c r="D12859">
        <f t="shared" ca="1" si="1006"/>
        <v>5</v>
      </c>
      <c r="E12859">
        <f t="shared" ca="1" si="1006"/>
        <v>1</v>
      </c>
      <c r="F12859">
        <f t="shared" ca="1" si="1004"/>
        <v>7</v>
      </c>
      <c r="G12859">
        <f t="shared" ca="1" si="1005"/>
        <v>17</v>
      </c>
    </row>
    <row r="12860" spans="1:7" x14ac:dyDescent="0.2">
      <c r="A12860">
        <v>14.549256440686522</v>
      </c>
      <c r="B12860">
        <f t="shared" si="1002"/>
        <v>5</v>
      </c>
      <c r="C12860">
        <f t="shared" ca="1" si="1003"/>
        <v>2</v>
      </c>
      <c r="D12860">
        <f t="shared" ca="1" si="1006"/>
        <v>2</v>
      </c>
      <c r="E12860">
        <f t="shared" ca="1" si="1006"/>
        <v>2</v>
      </c>
      <c r="F12860">
        <f t="shared" ca="1" si="1004"/>
        <v>4</v>
      </c>
      <c r="G12860">
        <f t="shared" ca="1" si="1005"/>
        <v>15</v>
      </c>
    </row>
    <row r="12861" spans="1:7" x14ac:dyDescent="0.2">
      <c r="A12861">
        <v>21.504047120301841</v>
      </c>
      <c r="B12861">
        <f t="shared" si="1002"/>
        <v>2</v>
      </c>
      <c r="C12861">
        <f t="shared" ca="1" si="1003"/>
        <v>3</v>
      </c>
      <c r="D12861">
        <f t="shared" ca="1" si="1006"/>
        <v>1</v>
      </c>
      <c r="E12861">
        <f t="shared" ca="1" si="1006"/>
        <v>3</v>
      </c>
      <c r="F12861">
        <f t="shared" ca="1" si="1004"/>
        <v>6</v>
      </c>
      <c r="G12861">
        <f t="shared" ca="1" si="1005"/>
        <v>15</v>
      </c>
    </row>
    <row r="12862" spans="1:7" x14ac:dyDescent="0.2">
      <c r="A12862">
        <v>28.360311459144718</v>
      </c>
      <c r="B12862">
        <f t="shared" si="1002"/>
        <v>1</v>
      </c>
      <c r="C12862">
        <f t="shared" ca="1" si="1003"/>
        <v>2</v>
      </c>
      <c r="D12862">
        <f t="shared" ca="1" si="1006"/>
        <v>1</v>
      </c>
      <c r="E12862">
        <f t="shared" ca="1" si="1006"/>
        <v>5</v>
      </c>
      <c r="F12862">
        <f t="shared" ca="1" si="1004"/>
        <v>6</v>
      </c>
      <c r="G12862">
        <f t="shared" ca="1" si="1005"/>
        <v>15</v>
      </c>
    </row>
    <row r="12863" spans="1:7" x14ac:dyDescent="0.2">
      <c r="A12863">
        <v>8.5205133448680073</v>
      </c>
      <c r="B12863">
        <f t="shared" si="1002"/>
        <v>4</v>
      </c>
      <c r="C12863">
        <f t="shared" ca="1" si="1003"/>
        <v>4</v>
      </c>
      <c r="D12863">
        <f t="shared" ca="1" si="1006"/>
        <v>4</v>
      </c>
      <c r="E12863">
        <f t="shared" ca="1" si="1006"/>
        <v>5</v>
      </c>
      <c r="F12863">
        <f t="shared" ca="1" si="1004"/>
        <v>7</v>
      </c>
      <c r="G12863">
        <f t="shared" ca="1" si="1005"/>
        <v>24</v>
      </c>
    </row>
    <row r="12864" spans="1:7" x14ac:dyDescent="0.2">
      <c r="A12864">
        <v>16.122253965998794</v>
      </c>
      <c r="B12864">
        <f t="shared" si="1002"/>
        <v>3</v>
      </c>
      <c r="C12864">
        <f t="shared" ca="1" si="1003"/>
        <v>2</v>
      </c>
      <c r="D12864">
        <f t="shared" ca="1" si="1006"/>
        <v>3</v>
      </c>
      <c r="E12864">
        <f t="shared" ca="1" si="1006"/>
        <v>5</v>
      </c>
      <c r="F12864">
        <f t="shared" ca="1" si="1004"/>
        <v>6</v>
      </c>
      <c r="G12864">
        <f t="shared" ca="1" si="1005"/>
        <v>19</v>
      </c>
    </row>
    <row r="12865" spans="1:7" x14ac:dyDescent="0.2">
      <c r="A12865">
        <v>10.15167906568395</v>
      </c>
      <c r="B12865">
        <f t="shared" si="1002"/>
        <v>5</v>
      </c>
      <c r="C12865">
        <f t="shared" ca="1" si="1003"/>
        <v>2</v>
      </c>
      <c r="D12865">
        <f t="shared" ca="1" si="1006"/>
        <v>1</v>
      </c>
      <c r="E12865">
        <f t="shared" ca="1" si="1006"/>
        <v>1</v>
      </c>
      <c r="F12865">
        <f t="shared" ca="1" si="1004"/>
        <v>4</v>
      </c>
      <c r="G12865">
        <f t="shared" ca="1" si="1005"/>
        <v>13</v>
      </c>
    </row>
    <row r="12866" spans="1:7" x14ac:dyDescent="0.2">
      <c r="A12866">
        <v>14.915578361767055</v>
      </c>
      <c r="B12866">
        <f t="shared" ref="B12866:B12929" si="1007">IF(AND(A12866 &gt;= 10,A12866 &lt;= 16),5,IF(AND(A12866 &gt;= 5,A12866&lt;= 10),4,IF(AND(A12866 &gt;= 15,A12866 &lt;= 21),3,IF(AND(A12866 &gt;= 21,A12866 &lt;= 25),2,IF(AND(A12866 &gt;= 25,A12866 &lt;= 30),1,"ERROR")))))</f>
        <v>5</v>
      </c>
      <c r="C12866">
        <f t="shared" ref="C12866:C12929" ca="1" si="1008">RANDBETWEEN(1,4)</f>
        <v>1</v>
      </c>
      <c r="D12866">
        <f t="shared" ca="1" si="1006"/>
        <v>1</v>
      </c>
      <c r="E12866">
        <f t="shared" ca="1" si="1006"/>
        <v>5</v>
      </c>
      <c r="F12866">
        <f t="shared" ref="F12866:F12929" ca="1" si="1009">RANDBETWEEN(1,8)</f>
        <v>4</v>
      </c>
      <c r="G12866">
        <f t="shared" ca="1" si="1005"/>
        <v>16</v>
      </c>
    </row>
    <row r="12867" spans="1:7" x14ac:dyDescent="0.2">
      <c r="A12867">
        <v>5.4329153947573712</v>
      </c>
      <c r="B12867">
        <f t="shared" si="1007"/>
        <v>4</v>
      </c>
      <c r="C12867">
        <f t="shared" ca="1" si="1008"/>
        <v>1</v>
      </c>
      <c r="D12867">
        <f t="shared" ca="1" si="1006"/>
        <v>4</v>
      </c>
      <c r="E12867">
        <f t="shared" ca="1" si="1006"/>
        <v>2</v>
      </c>
      <c r="F12867">
        <f t="shared" ca="1" si="1009"/>
        <v>4</v>
      </c>
      <c r="G12867">
        <f t="shared" ca="1" si="1005"/>
        <v>15</v>
      </c>
    </row>
    <row r="12868" spans="1:7" x14ac:dyDescent="0.2">
      <c r="A12868">
        <v>16.065483918929793</v>
      </c>
      <c r="B12868">
        <f t="shared" si="1007"/>
        <v>3</v>
      </c>
      <c r="C12868">
        <f t="shared" ca="1" si="1008"/>
        <v>1</v>
      </c>
      <c r="D12868">
        <f t="shared" ca="1" si="1006"/>
        <v>5</v>
      </c>
      <c r="E12868">
        <f t="shared" ca="1" si="1006"/>
        <v>5</v>
      </c>
      <c r="F12868">
        <f t="shared" ca="1" si="1009"/>
        <v>7</v>
      </c>
      <c r="G12868">
        <f t="shared" ca="1" si="1005"/>
        <v>21</v>
      </c>
    </row>
    <row r="12869" spans="1:7" x14ac:dyDescent="0.2">
      <c r="A12869">
        <v>15.574741139421819</v>
      </c>
      <c r="B12869">
        <f t="shared" si="1007"/>
        <v>5</v>
      </c>
      <c r="C12869">
        <f t="shared" ca="1" si="1008"/>
        <v>4</v>
      </c>
      <c r="D12869">
        <f t="shared" ca="1" si="1006"/>
        <v>3</v>
      </c>
      <c r="E12869">
        <f t="shared" ca="1" si="1006"/>
        <v>2</v>
      </c>
      <c r="F12869">
        <f t="shared" ca="1" si="1009"/>
        <v>3</v>
      </c>
      <c r="G12869">
        <f t="shared" ca="1" si="1005"/>
        <v>17</v>
      </c>
    </row>
    <row r="12870" spans="1:7" x14ac:dyDescent="0.2">
      <c r="A12870">
        <v>29.063068247924985</v>
      </c>
      <c r="B12870">
        <f t="shared" si="1007"/>
        <v>1</v>
      </c>
      <c r="C12870">
        <f t="shared" ca="1" si="1008"/>
        <v>4</v>
      </c>
      <c r="D12870">
        <f t="shared" ca="1" si="1006"/>
        <v>2</v>
      </c>
      <c r="E12870">
        <f t="shared" ca="1" si="1006"/>
        <v>2</v>
      </c>
      <c r="F12870">
        <f t="shared" ca="1" si="1009"/>
        <v>7</v>
      </c>
      <c r="G12870">
        <f t="shared" ca="1" si="1005"/>
        <v>16</v>
      </c>
    </row>
    <row r="12871" spans="1:7" x14ac:dyDescent="0.2">
      <c r="A12871">
        <v>8.3295891513914526</v>
      </c>
      <c r="B12871">
        <f t="shared" si="1007"/>
        <v>4</v>
      </c>
      <c r="C12871">
        <f t="shared" ca="1" si="1008"/>
        <v>3</v>
      </c>
      <c r="D12871">
        <f t="shared" ca="1" si="1006"/>
        <v>4</v>
      </c>
      <c r="E12871">
        <f t="shared" ca="1" si="1006"/>
        <v>4</v>
      </c>
      <c r="F12871">
        <f t="shared" ca="1" si="1009"/>
        <v>5</v>
      </c>
      <c r="G12871">
        <f t="shared" ca="1" si="1005"/>
        <v>20</v>
      </c>
    </row>
    <row r="12872" spans="1:7" x14ac:dyDescent="0.2">
      <c r="A12872">
        <v>8.3280801532115962</v>
      </c>
      <c r="B12872">
        <f t="shared" si="1007"/>
        <v>4</v>
      </c>
      <c r="C12872">
        <f t="shared" ca="1" si="1008"/>
        <v>3</v>
      </c>
      <c r="D12872">
        <f t="shared" ca="1" si="1006"/>
        <v>1</v>
      </c>
      <c r="E12872">
        <f t="shared" ca="1" si="1006"/>
        <v>1</v>
      </c>
      <c r="F12872">
        <f t="shared" ca="1" si="1009"/>
        <v>5</v>
      </c>
      <c r="G12872">
        <f t="shared" ca="1" si="1005"/>
        <v>14</v>
      </c>
    </row>
    <row r="12873" spans="1:7" x14ac:dyDescent="0.2">
      <c r="A12873">
        <v>14.96310826451391</v>
      </c>
      <c r="B12873">
        <f t="shared" si="1007"/>
        <v>5</v>
      </c>
      <c r="C12873">
        <f t="shared" ca="1" si="1008"/>
        <v>1</v>
      </c>
      <c r="D12873">
        <f t="shared" ca="1" si="1006"/>
        <v>2</v>
      </c>
      <c r="E12873">
        <f t="shared" ca="1" si="1006"/>
        <v>1</v>
      </c>
      <c r="F12873">
        <f t="shared" ca="1" si="1009"/>
        <v>6</v>
      </c>
      <c r="G12873">
        <f t="shared" ca="1" si="1005"/>
        <v>15</v>
      </c>
    </row>
    <row r="12874" spans="1:7" x14ac:dyDescent="0.2">
      <c r="A12874">
        <v>19.902375607297454</v>
      </c>
      <c r="B12874">
        <f t="shared" si="1007"/>
        <v>3</v>
      </c>
      <c r="C12874">
        <f t="shared" ca="1" si="1008"/>
        <v>1</v>
      </c>
      <c r="D12874">
        <f t="shared" ca="1" si="1006"/>
        <v>3</v>
      </c>
      <c r="E12874">
        <f t="shared" ca="1" si="1006"/>
        <v>4</v>
      </c>
      <c r="F12874">
        <f t="shared" ca="1" si="1009"/>
        <v>6</v>
      </c>
      <c r="G12874">
        <f t="shared" ca="1" si="1005"/>
        <v>17</v>
      </c>
    </row>
    <row r="12875" spans="1:7" x14ac:dyDescent="0.2">
      <c r="A12875">
        <v>21.090290490583637</v>
      </c>
      <c r="B12875">
        <f t="shared" si="1007"/>
        <v>2</v>
      </c>
      <c r="C12875">
        <f t="shared" ca="1" si="1008"/>
        <v>3</v>
      </c>
      <c r="D12875">
        <f t="shared" ca="1" si="1006"/>
        <v>3</v>
      </c>
      <c r="E12875">
        <f t="shared" ca="1" si="1006"/>
        <v>2</v>
      </c>
      <c r="F12875">
        <f t="shared" ca="1" si="1009"/>
        <v>3</v>
      </c>
      <c r="G12875">
        <f t="shared" ca="1" si="1005"/>
        <v>13</v>
      </c>
    </row>
    <row r="12876" spans="1:7" x14ac:dyDescent="0.2">
      <c r="A12876">
        <v>8.2776610988969885</v>
      </c>
      <c r="B12876">
        <f t="shared" si="1007"/>
        <v>4</v>
      </c>
      <c r="C12876">
        <f t="shared" ca="1" si="1008"/>
        <v>1</v>
      </c>
      <c r="D12876">
        <f t="shared" ca="1" si="1006"/>
        <v>2</v>
      </c>
      <c r="E12876">
        <f t="shared" ca="1" si="1006"/>
        <v>4</v>
      </c>
      <c r="F12876">
        <f t="shared" ca="1" si="1009"/>
        <v>1</v>
      </c>
      <c r="G12876">
        <f t="shared" ca="1" si="1005"/>
        <v>12</v>
      </c>
    </row>
    <row r="12877" spans="1:7" x14ac:dyDescent="0.2">
      <c r="A12877">
        <v>7.5691496355386674</v>
      </c>
      <c r="B12877">
        <f t="shared" si="1007"/>
        <v>4</v>
      </c>
      <c r="C12877">
        <f t="shared" ca="1" si="1008"/>
        <v>2</v>
      </c>
      <c r="D12877">
        <f t="shared" ca="1" si="1006"/>
        <v>2</v>
      </c>
      <c r="E12877">
        <f t="shared" ca="1" si="1006"/>
        <v>5</v>
      </c>
      <c r="F12877">
        <f t="shared" ca="1" si="1009"/>
        <v>2</v>
      </c>
      <c r="G12877">
        <f t="shared" ca="1" si="1005"/>
        <v>15</v>
      </c>
    </row>
    <row r="12878" spans="1:7" x14ac:dyDescent="0.2">
      <c r="A12878">
        <v>24.155632145038485</v>
      </c>
      <c r="B12878">
        <f t="shared" si="1007"/>
        <v>2</v>
      </c>
      <c r="C12878">
        <f t="shared" ca="1" si="1008"/>
        <v>4</v>
      </c>
      <c r="D12878">
        <f t="shared" ca="1" si="1006"/>
        <v>1</v>
      </c>
      <c r="E12878">
        <f t="shared" ca="1" si="1006"/>
        <v>2</v>
      </c>
      <c r="F12878">
        <f t="shared" ca="1" si="1009"/>
        <v>2</v>
      </c>
      <c r="G12878">
        <f t="shared" ca="1" si="1005"/>
        <v>11</v>
      </c>
    </row>
    <row r="12879" spans="1:7" x14ac:dyDescent="0.2">
      <c r="A12879">
        <v>13.475505274579987</v>
      </c>
      <c r="B12879">
        <f t="shared" si="1007"/>
        <v>5</v>
      </c>
      <c r="C12879">
        <f t="shared" ca="1" si="1008"/>
        <v>1</v>
      </c>
      <c r="D12879">
        <f t="shared" ca="1" si="1006"/>
        <v>3</v>
      </c>
      <c r="E12879">
        <f t="shared" ca="1" si="1006"/>
        <v>2</v>
      </c>
      <c r="F12879">
        <f t="shared" ca="1" si="1009"/>
        <v>8</v>
      </c>
      <c r="G12879">
        <f t="shared" ca="1" si="1005"/>
        <v>19</v>
      </c>
    </row>
    <row r="12880" spans="1:7" x14ac:dyDescent="0.2">
      <c r="A12880">
        <v>15.244477578941332</v>
      </c>
      <c r="B12880">
        <f t="shared" si="1007"/>
        <v>5</v>
      </c>
      <c r="C12880">
        <f t="shared" ca="1" si="1008"/>
        <v>1</v>
      </c>
      <c r="D12880">
        <f t="shared" ca="1" si="1006"/>
        <v>2</v>
      </c>
      <c r="E12880">
        <f t="shared" ca="1" si="1006"/>
        <v>5</v>
      </c>
      <c r="F12880">
        <f t="shared" ca="1" si="1009"/>
        <v>3</v>
      </c>
      <c r="G12880">
        <f t="shared" ca="1" si="1005"/>
        <v>16</v>
      </c>
    </row>
    <row r="12881" spans="1:7" x14ac:dyDescent="0.2">
      <c r="A12881">
        <v>20.980828705070401</v>
      </c>
      <c r="B12881">
        <f t="shared" si="1007"/>
        <v>3</v>
      </c>
      <c r="C12881">
        <f t="shared" ca="1" si="1008"/>
        <v>2</v>
      </c>
      <c r="D12881">
        <f t="shared" ca="1" si="1006"/>
        <v>5</v>
      </c>
      <c r="E12881">
        <f t="shared" ca="1" si="1006"/>
        <v>3</v>
      </c>
      <c r="F12881">
        <f t="shared" ca="1" si="1009"/>
        <v>6</v>
      </c>
      <c r="G12881">
        <f t="shared" ref="G12881:G12944" ca="1" si="1010">F12881+E12881+D12881+C12881+B12881</f>
        <v>19</v>
      </c>
    </row>
    <row r="12882" spans="1:7" x14ac:dyDescent="0.2">
      <c r="A12882">
        <v>18.104211600833864</v>
      </c>
      <c r="B12882">
        <f t="shared" si="1007"/>
        <v>3</v>
      </c>
      <c r="C12882">
        <f t="shared" ca="1" si="1008"/>
        <v>1</v>
      </c>
      <c r="D12882">
        <f t="shared" ref="D12882:E12945" ca="1" si="1011">RANDBETWEEN(1,5)</f>
        <v>2</v>
      </c>
      <c r="E12882">
        <f t="shared" ca="1" si="1011"/>
        <v>2</v>
      </c>
      <c r="F12882">
        <f t="shared" ca="1" si="1009"/>
        <v>8</v>
      </c>
      <c r="G12882">
        <f t="shared" ca="1" si="1010"/>
        <v>16</v>
      </c>
    </row>
    <row r="12883" spans="1:7" x14ac:dyDescent="0.2">
      <c r="A12883">
        <v>29.630842655062846</v>
      </c>
      <c r="B12883">
        <f t="shared" si="1007"/>
        <v>1</v>
      </c>
      <c r="C12883">
        <f t="shared" ca="1" si="1008"/>
        <v>1</v>
      </c>
      <c r="D12883">
        <f t="shared" ca="1" si="1011"/>
        <v>1</v>
      </c>
      <c r="E12883">
        <f t="shared" ca="1" si="1011"/>
        <v>3</v>
      </c>
      <c r="F12883">
        <f t="shared" ca="1" si="1009"/>
        <v>5</v>
      </c>
      <c r="G12883">
        <f t="shared" ca="1" si="1010"/>
        <v>11</v>
      </c>
    </row>
    <row r="12884" spans="1:7" x14ac:dyDescent="0.2">
      <c r="A12884">
        <v>8.8039233207318812</v>
      </c>
      <c r="B12884">
        <f t="shared" si="1007"/>
        <v>4</v>
      </c>
      <c r="C12884">
        <f t="shared" ca="1" si="1008"/>
        <v>3</v>
      </c>
      <c r="D12884">
        <f t="shared" ca="1" si="1011"/>
        <v>5</v>
      </c>
      <c r="E12884">
        <f t="shared" ca="1" si="1011"/>
        <v>4</v>
      </c>
      <c r="F12884">
        <f t="shared" ca="1" si="1009"/>
        <v>8</v>
      </c>
      <c r="G12884">
        <f t="shared" ca="1" si="1010"/>
        <v>24</v>
      </c>
    </row>
    <row r="12885" spans="1:7" x14ac:dyDescent="0.2">
      <c r="A12885">
        <v>17.231597752887403</v>
      </c>
      <c r="B12885">
        <f t="shared" si="1007"/>
        <v>3</v>
      </c>
      <c r="C12885">
        <f t="shared" ca="1" si="1008"/>
        <v>2</v>
      </c>
      <c r="D12885">
        <f t="shared" ca="1" si="1011"/>
        <v>4</v>
      </c>
      <c r="E12885">
        <f t="shared" ca="1" si="1011"/>
        <v>1</v>
      </c>
      <c r="F12885">
        <f t="shared" ca="1" si="1009"/>
        <v>1</v>
      </c>
      <c r="G12885">
        <f t="shared" ca="1" si="1010"/>
        <v>11</v>
      </c>
    </row>
    <row r="12886" spans="1:7" x14ac:dyDescent="0.2">
      <c r="A12886">
        <v>7.3596018531458043</v>
      </c>
      <c r="B12886">
        <f t="shared" si="1007"/>
        <v>4</v>
      </c>
      <c r="C12886">
        <f t="shared" ca="1" si="1008"/>
        <v>3</v>
      </c>
      <c r="D12886">
        <f t="shared" ca="1" si="1011"/>
        <v>4</v>
      </c>
      <c r="E12886">
        <f t="shared" ca="1" si="1011"/>
        <v>2</v>
      </c>
      <c r="F12886">
        <f t="shared" ca="1" si="1009"/>
        <v>5</v>
      </c>
      <c r="G12886">
        <f t="shared" ca="1" si="1010"/>
        <v>18</v>
      </c>
    </row>
    <row r="12887" spans="1:7" x14ac:dyDescent="0.2">
      <c r="A12887">
        <v>20.304545493605282</v>
      </c>
      <c r="B12887">
        <f t="shared" si="1007"/>
        <v>3</v>
      </c>
      <c r="C12887">
        <f t="shared" ca="1" si="1008"/>
        <v>2</v>
      </c>
      <c r="D12887">
        <f t="shared" ca="1" si="1011"/>
        <v>2</v>
      </c>
      <c r="E12887">
        <f t="shared" ca="1" si="1011"/>
        <v>5</v>
      </c>
      <c r="F12887">
        <f t="shared" ca="1" si="1009"/>
        <v>2</v>
      </c>
      <c r="G12887">
        <f t="shared" ca="1" si="1010"/>
        <v>14</v>
      </c>
    </row>
    <row r="12888" spans="1:7" x14ac:dyDescent="0.2">
      <c r="A12888">
        <v>7.0064261585927277</v>
      </c>
      <c r="B12888">
        <f t="shared" si="1007"/>
        <v>4</v>
      </c>
      <c r="C12888">
        <f t="shared" ca="1" si="1008"/>
        <v>4</v>
      </c>
      <c r="D12888">
        <f t="shared" ca="1" si="1011"/>
        <v>2</v>
      </c>
      <c r="E12888">
        <f t="shared" ca="1" si="1011"/>
        <v>2</v>
      </c>
      <c r="F12888">
        <f t="shared" ca="1" si="1009"/>
        <v>4</v>
      </c>
      <c r="G12888">
        <f t="shared" ca="1" si="1010"/>
        <v>16</v>
      </c>
    </row>
    <row r="12889" spans="1:7" x14ac:dyDescent="0.2">
      <c r="A12889">
        <v>12.354150315932623</v>
      </c>
      <c r="B12889">
        <f t="shared" si="1007"/>
        <v>5</v>
      </c>
      <c r="C12889">
        <f t="shared" ca="1" si="1008"/>
        <v>4</v>
      </c>
      <c r="D12889">
        <f t="shared" ca="1" si="1011"/>
        <v>4</v>
      </c>
      <c r="E12889">
        <f t="shared" ca="1" si="1011"/>
        <v>2</v>
      </c>
      <c r="F12889">
        <f t="shared" ca="1" si="1009"/>
        <v>6</v>
      </c>
      <c r="G12889">
        <f t="shared" ca="1" si="1010"/>
        <v>21</v>
      </c>
    </row>
    <row r="12890" spans="1:7" x14ac:dyDescent="0.2">
      <c r="A12890">
        <v>11.557797177131004</v>
      </c>
      <c r="B12890">
        <f t="shared" si="1007"/>
        <v>5</v>
      </c>
      <c r="C12890">
        <f t="shared" ca="1" si="1008"/>
        <v>2</v>
      </c>
      <c r="D12890">
        <f t="shared" ca="1" si="1011"/>
        <v>1</v>
      </c>
      <c r="E12890">
        <f t="shared" ca="1" si="1011"/>
        <v>4</v>
      </c>
      <c r="F12890">
        <f t="shared" ca="1" si="1009"/>
        <v>2</v>
      </c>
      <c r="G12890">
        <f t="shared" ca="1" si="1010"/>
        <v>14</v>
      </c>
    </row>
    <row r="12891" spans="1:7" x14ac:dyDescent="0.2">
      <c r="A12891">
        <v>28.806277660465263</v>
      </c>
      <c r="B12891">
        <f t="shared" si="1007"/>
        <v>1</v>
      </c>
      <c r="C12891">
        <f t="shared" ca="1" si="1008"/>
        <v>1</v>
      </c>
      <c r="D12891">
        <f t="shared" ca="1" si="1011"/>
        <v>4</v>
      </c>
      <c r="E12891">
        <f t="shared" ca="1" si="1011"/>
        <v>1</v>
      </c>
      <c r="F12891">
        <f t="shared" ca="1" si="1009"/>
        <v>4</v>
      </c>
      <c r="G12891">
        <f t="shared" ca="1" si="1010"/>
        <v>11</v>
      </c>
    </row>
    <row r="12892" spans="1:7" x14ac:dyDescent="0.2">
      <c r="A12892">
        <v>19.390212756572751</v>
      </c>
      <c r="B12892">
        <f t="shared" si="1007"/>
        <v>3</v>
      </c>
      <c r="C12892">
        <f t="shared" ca="1" si="1008"/>
        <v>2</v>
      </c>
      <c r="D12892">
        <f t="shared" ca="1" si="1011"/>
        <v>1</v>
      </c>
      <c r="E12892">
        <f t="shared" ca="1" si="1011"/>
        <v>1</v>
      </c>
      <c r="F12892">
        <f t="shared" ca="1" si="1009"/>
        <v>3</v>
      </c>
      <c r="G12892">
        <f t="shared" ca="1" si="1010"/>
        <v>10</v>
      </c>
    </row>
    <row r="12893" spans="1:7" x14ac:dyDescent="0.2">
      <c r="A12893">
        <v>14.853652403929884</v>
      </c>
      <c r="B12893">
        <f t="shared" si="1007"/>
        <v>5</v>
      </c>
      <c r="C12893">
        <f t="shared" ca="1" si="1008"/>
        <v>1</v>
      </c>
      <c r="D12893">
        <f t="shared" ca="1" si="1011"/>
        <v>3</v>
      </c>
      <c r="E12893">
        <f t="shared" ca="1" si="1011"/>
        <v>2</v>
      </c>
      <c r="F12893">
        <f t="shared" ca="1" si="1009"/>
        <v>1</v>
      </c>
      <c r="G12893">
        <f t="shared" ca="1" si="1010"/>
        <v>12</v>
      </c>
    </row>
    <row r="12894" spans="1:7" x14ac:dyDescent="0.2">
      <c r="A12894">
        <v>29.230695437939183</v>
      </c>
      <c r="B12894">
        <f t="shared" si="1007"/>
        <v>1</v>
      </c>
      <c r="C12894">
        <f t="shared" ca="1" si="1008"/>
        <v>1</v>
      </c>
      <c r="D12894">
        <f t="shared" ca="1" si="1011"/>
        <v>4</v>
      </c>
      <c r="E12894">
        <f t="shared" ca="1" si="1011"/>
        <v>2</v>
      </c>
      <c r="F12894">
        <f t="shared" ca="1" si="1009"/>
        <v>3</v>
      </c>
      <c r="G12894">
        <f t="shared" ca="1" si="1010"/>
        <v>11</v>
      </c>
    </row>
    <row r="12895" spans="1:7" x14ac:dyDescent="0.2">
      <c r="A12895">
        <v>6.2776234940704958</v>
      </c>
      <c r="B12895">
        <f t="shared" si="1007"/>
        <v>4</v>
      </c>
      <c r="C12895">
        <f t="shared" ca="1" si="1008"/>
        <v>4</v>
      </c>
      <c r="D12895">
        <f t="shared" ca="1" si="1011"/>
        <v>4</v>
      </c>
      <c r="E12895">
        <f t="shared" ca="1" si="1011"/>
        <v>5</v>
      </c>
      <c r="F12895">
        <f t="shared" ca="1" si="1009"/>
        <v>4</v>
      </c>
      <c r="G12895">
        <f t="shared" ca="1" si="1010"/>
        <v>21</v>
      </c>
    </row>
    <row r="12896" spans="1:7" x14ac:dyDescent="0.2">
      <c r="A12896">
        <v>15.647502291986473</v>
      </c>
      <c r="B12896">
        <f t="shared" si="1007"/>
        <v>5</v>
      </c>
      <c r="C12896">
        <f t="shared" ca="1" si="1008"/>
        <v>1</v>
      </c>
      <c r="D12896">
        <f t="shared" ca="1" si="1011"/>
        <v>1</v>
      </c>
      <c r="E12896">
        <f t="shared" ca="1" si="1011"/>
        <v>4</v>
      </c>
      <c r="F12896">
        <f t="shared" ca="1" si="1009"/>
        <v>1</v>
      </c>
      <c r="G12896">
        <f t="shared" ca="1" si="1010"/>
        <v>12</v>
      </c>
    </row>
    <row r="12897" spans="1:7" x14ac:dyDescent="0.2">
      <c r="A12897">
        <v>13.553387970196438</v>
      </c>
      <c r="B12897">
        <f t="shared" si="1007"/>
        <v>5</v>
      </c>
      <c r="C12897">
        <f t="shared" ca="1" si="1008"/>
        <v>1</v>
      </c>
      <c r="D12897">
        <f t="shared" ca="1" si="1011"/>
        <v>2</v>
      </c>
      <c r="E12897">
        <f t="shared" ca="1" si="1011"/>
        <v>1</v>
      </c>
      <c r="F12897">
        <f t="shared" ca="1" si="1009"/>
        <v>8</v>
      </c>
      <c r="G12897">
        <f t="shared" ca="1" si="1010"/>
        <v>17</v>
      </c>
    </row>
    <row r="12898" spans="1:7" x14ac:dyDescent="0.2">
      <c r="A12898">
        <v>26.168555970677065</v>
      </c>
      <c r="B12898">
        <f t="shared" si="1007"/>
        <v>1</v>
      </c>
      <c r="C12898">
        <f t="shared" ca="1" si="1008"/>
        <v>2</v>
      </c>
      <c r="D12898">
        <f t="shared" ca="1" si="1011"/>
        <v>4</v>
      </c>
      <c r="E12898">
        <f t="shared" ca="1" si="1011"/>
        <v>4</v>
      </c>
      <c r="F12898">
        <f t="shared" ca="1" si="1009"/>
        <v>7</v>
      </c>
      <c r="G12898">
        <f t="shared" ca="1" si="1010"/>
        <v>18</v>
      </c>
    </row>
    <row r="12899" spans="1:7" x14ac:dyDescent="0.2">
      <c r="A12899">
        <v>28.090960994520906</v>
      </c>
      <c r="B12899">
        <f t="shared" si="1007"/>
        <v>1</v>
      </c>
      <c r="C12899">
        <f t="shared" ca="1" si="1008"/>
        <v>3</v>
      </c>
      <c r="D12899">
        <f t="shared" ca="1" si="1011"/>
        <v>3</v>
      </c>
      <c r="E12899">
        <f t="shared" ca="1" si="1011"/>
        <v>1</v>
      </c>
      <c r="F12899">
        <f t="shared" ca="1" si="1009"/>
        <v>4</v>
      </c>
      <c r="G12899">
        <f t="shared" ca="1" si="1010"/>
        <v>12</v>
      </c>
    </row>
    <row r="12900" spans="1:7" x14ac:dyDescent="0.2">
      <c r="A12900">
        <v>6.4991395439147066</v>
      </c>
      <c r="B12900">
        <f t="shared" si="1007"/>
        <v>4</v>
      </c>
      <c r="C12900">
        <f t="shared" ca="1" si="1008"/>
        <v>3</v>
      </c>
      <c r="D12900">
        <f t="shared" ca="1" si="1011"/>
        <v>5</v>
      </c>
      <c r="E12900">
        <f t="shared" ca="1" si="1011"/>
        <v>5</v>
      </c>
      <c r="F12900">
        <f t="shared" ca="1" si="1009"/>
        <v>8</v>
      </c>
      <c r="G12900">
        <f t="shared" ca="1" si="1010"/>
        <v>25</v>
      </c>
    </row>
    <row r="12901" spans="1:7" x14ac:dyDescent="0.2">
      <c r="A12901">
        <v>10.894277578320246</v>
      </c>
      <c r="B12901">
        <f t="shared" si="1007"/>
        <v>5</v>
      </c>
      <c r="C12901">
        <f t="shared" ca="1" si="1008"/>
        <v>3</v>
      </c>
      <c r="D12901">
        <f t="shared" ca="1" si="1011"/>
        <v>2</v>
      </c>
      <c r="E12901">
        <f t="shared" ca="1" si="1011"/>
        <v>5</v>
      </c>
      <c r="F12901">
        <f t="shared" ca="1" si="1009"/>
        <v>7</v>
      </c>
      <c r="G12901">
        <f t="shared" ca="1" si="1010"/>
        <v>22</v>
      </c>
    </row>
    <row r="12902" spans="1:7" x14ac:dyDescent="0.2">
      <c r="A12902">
        <v>9.645811170024821</v>
      </c>
      <c r="B12902">
        <f t="shared" si="1007"/>
        <v>4</v>
      </c>
      <c r="C12902">
        <f t="shared" ca="1" si="1008"/>
        <v>2</v>
      </c>
      <c r="D12902">
        <f t="shared" ca="1" si="1011"/>
        <v>5</v>
      </c>
      <c r="E12902">
        <f t="shared" ca="1" si="1011"/>
        <v>5</v>
      </c>
      <c r="F12902">
        <f t="shared" ca="1" si="1009"/>
        <v>6</v>
      </c>
      <c r="G12902">
        <f t="shared" ca="1" si="1010"/>
        <v>22</v>
      </c>
    </row>
    <row r="12903" spans="1:7" x14ac:dyDescent="0.2">
      <c r="A12903">
        <v>17.395020038951898</v>
      </c>
      <c r="B12903">
        <f t="shared" si="1007"/>
        <v>3</v>
      </c>
      <c r="C12903">
        <f t="shared" ca="1" si="1008"/>
        <v>1</v>
      </c>
      <c r="D12903">
        <f t="shared" ca="1" si="1011"/>
        <v>5</v>
      </c>
      <c r="E12903">
        <f t="shared" ca="1" si="1011"/>
        <v>4</v>
      </c>
      <c r="F12903">
        <f t="shared" ca="1" si="1009"/>
        <v>3</v>
      </c>
      <c r="G12903">
        <f t="shared" ca="1" si="1010"/>
        <v>16</v>
      </c>
    </row>
    <row r="12904" spans="1:7" x14ac:dyDescent="0.2">
      <c r="A12904">
        <v>12.887545443399022</v>
      </c>
      <c r="B12904">
        <f t="shared" si="1007"/>
        <v>5</v>
      </c>
      <c r="C12904">
        <f t="shared" ca="1" si="1008"/>
        <v>3</v>
      </c>
      <c r="D12904">
        <f t="shared" ca="1" si="1011"/>
        <v>2</v>
      </c>
      <c r="E12904">
        <f t="shared" ca="1" si="1011"/>
        <v>5</v>
      </c>
      <c r="F12904">
        <f t="shared" ca="1" si="1009"/>
        <v>2</v>
      </c>
      <c r="G12904">
        <f t="shared" ca="1" si="1010"/>
        <v>17</v>
      </c>
    </row>
    <row r="12905" spans="1:7" x14ac:dyDescent="0.2">
      <c r="A12905">
        <v>18.550098576051688</v>
      </c>
      <c r="B12905">
        <f t="shared" si="1007"/>
        <v>3</v>
      </c>
      <c r="C12905">
        <f t="shared" ca="1" si="1008"/>
        <v>4</v>
      </c>
      <c r="D12905">
        <f t="shared" ca="1" si="1011"/>
        <v>1</v>
      </c>
      <c r="E12905">
        <f t="shared" ca="1" si="1011"/>
        <v>2</v>
      </c>
      <c r="F12905">
        <f t="shared" ca="1" si="1009"/>
        <v>5</v>
      </c>
      <c r="G12905">
        <f t="shared" ca="1" si="1010"/>
        <v>15</v>
      </c>
    </row>
    <row r="12906" spans="1:7" x14ac:dyDescent="0.2">
      <c r="A12906">
        <v>5.3786085821748468</v>
      </c>
      <c r="B12906">
        <f t="shared" si="1007"/>
        <v>4</v>
      </c>
      <c r="C12906">
        <f t="shared" ca="1" si="1008"/>
        <v>3</v>
      </c>
      <c r="D12906">
        <f t="shared" ca="1" si="1011"/>
        <v>1</v>
      </c>
      <c r="E12906">
        <f t="shared" ca="1" si="1011"/>
        <v>2</v>
      </c>
      <c r="F12906">
        <f t="shared" ca="1" si="1009"/>
        <v>7</v>
      </c>
      <c r="G12906">
        <f t="shared" ca="1" si="1010"/>
        <v>17</v>
      </c>
    </row>
    <row r="12907" spans="1:7" x14ac:dyDescent="0.2">
      <c r="A12907">
        <v>12.407500300381331</v>
      </c>
      <c r="B12907">
        <f t="shared" si="1007"/>
        <v>5</v>
      </c>
      <c r="C12907">
        <f t="shared" ca="1" si="1008"/>
        <v>4</v>
      </c>
      <c r="D12907">
        <f t="shared" ca="1" si="1011"/>
        <v>3</v>
      </c>
      <c r="E12907">
        <f t="shared" ca="1" si="1011"/>
        <v>3</v>
      </c>
      <c r="F12907">
        <f t="shared" ca="1" si="1009"/>
        <v>7</v>
      </c>
      <c r="G12907">
        <f t="shared" ca="1" si="1010"/>
        <v>22</v>
      </c>
    </row>
    <row r="12908" spans="1:7" x14ac:dyDescent="0.2">
      <c r="A12908">
        <v>17.347988167822713</v>
      </c>
      <c r="B12908">
        <f t="shared" si="1007"/>
        <v>3</v>
      </c>
      <c r="C12908">
        <f t="shared" ca="1" si="1008"/>
        <v>1</v>
      </c>
      <c r="D12908">
        <f t="shared" ca="1" si="1011"/>
        <v>4</v>
      </c>
      <c r="E12908">
        <f t="shared" ca="1" si="1011"/>
        <v>3</v>
      </c>
      <c r="F12908">
        <f t="shared" ca="1" si="1009"/>
        <v>5</v>
      </c>
      <c r="G12908">
        <f t="shared" ca="1" si="1010"/>
        <v>16</v>
      </c>
    </row>
    <row r="12909" spans="1:7" x14ac:dyDescent="0.2">
      <c r="A12909">
        <v>28.665728840013113</v>
      </c>
      <c r="B12909">
        <f t="shared" si="1007"/>
        <v>1</v>
      </c>
      <c r="C12909">
        <f t="shared" ca="1" si="1008"/>
        <v>2</v>
      </c>
      <c r="D12909">
        <f t="shared" ca="1" si="1011"/>
        <v>1</v>
      </c>
      <c r="E12909">
        <f t="shared" ca="1" si="1011"/>
        <v>5</v>
      </c>
      <c r="F12909">
        <f t="shared" ca="1" si="1009"/>
        <v>8</v>
      </c>
      <c r="G12909">
        <f t="shared" ca="1" si="1010"/>
        <v>17</v>
      </c>
    </row>
    <row r="12910" spans="1:7" x14ac:dyDescent="0.2">
      <c r="A12910">
        <v>26.607269569351367</v>
      </c>
      <c r="B12910">
        <f t="shared" si="1007"/>
        <v>1</v>
      </c>
      <c r="C12910">
        <f t="shared" ca="1" si="1008"/>
        <v>3</v>
      </c>
      <c r="D12910">
        <f t="shared" ca="1" si="1011"/>
        <v>2</v>
      </c>
      <c r="E12910">
        <f t="shared" ca="1" si="1011"/>
        <v>4</v>
      </c>
      <c r="F12910">
        <f t="shared" ca="1" si="1009"/>
        <v>8</v>
      </c>
      <c r="G12910">
        <f t="shared" ca="1" si="1010"/>
        <v>18</v>
      </c>
    </row>
    <row r="12911" spans="1:7" x14ac:dyDescent="0.2">
      <c r="A12911">
        <v>23.064776265274286</v>
      </c>
      <c r="B12911">
        <f t="shared" si="1007"/>
        <v>2</v>
      </c>
      <c r="C12911">
        <f t="shared" ca="1" si="1008"/>
        <v>2</v>
      </c>
      <c r="D12911">
        <f t="shared" ca="1" si="1011"/>
        <v>5</v>
      </c>
      <c r="E12911">
        <f t="shared" ca="1" si="1011"/>
        <v>5</v>
      </c>
      <c r="F12911">
        <f t="shared" ca="1" si="1009"/>
        <v>3</v>
      </c>
      <c r="G12911">
        <f t="shared" ca="1" si="1010"/>
        <v>17</v>
      </c>
    </row>
    <row r="12912" spans="1:7" x14ac:dyDescent="0.2">
      <c r="A12912">
        <v>29.268159277973918</v>
      </c>
      <c r="B12912">
        <f t="shared" si="1007"/>
        <v>1</v>
      </c>
      <c r="C12912">
        <f t="shared" ca="1" si="1008"/>
        <v>2</v>
      </c>
      <c r="D12912">
        <f t="shared" ca="1" si="1011"/>
        <v>4</v>
      </c>
      <c r="E12912">
        <f t="shared" ca="1" si="1011"/>
        <v>3</v>
      </c>
      <c r="F12912">
        <f t="shared" ca="1" si="1009"/>
        <v>5</v>
      </c>
      <c r="G12912">
        <f t="shared" ca="1" si="1010"/>
        <v>15</v>
      </c>
    </row>
    <row r="12913" spans="1:7" x14ac:dyDescent="0.2">
      <c r="A12913">
        <v>16.155730830757264</v>
      </c>
      <c r="B12913">
        <f t="shared" si="1007"/>
        <v>3</v>
      </c>
      <c r="C12913">
        <f t="shared" ca="1" si="1008"/>
        <v>2</v>
      </c>
      <c r="D12913">
        <f t="shared" ca="1" si="1011"/>
        <v>5</v>
      </c>
      <c r="E12913">
        <f t="shared" ca="1" si="1011"/>
        <v>2</v>
      </c>
      <c r="F12913">
        <f t="shared" ca="1" si="1009"/>
        <v>4</v>
      </c>
      <c r="G12913">
        <f t="shared" ca="1" si="1010"/>
        <v>16</v>
      </c>
    </row>
    <row r="12914" spans="1:7" x14ac:dyDescent="0.2">
      <c r="A12914">
        <v>29.740739636364264</v>
      </c>
      <c r="B12914">
        <f t="shared" si="1007"/>
        <v>1</v>
      </c>
      <c r="C12914">
        <f t="shared" ca="1" si="1008"/>
        <v>4</v>
      </c>
      <c r="D12914">
        <f t="shared" ca="1" si="1011"/>
        <v>3</v>
      </c>
      <c r="E12914">
        <f t="shared" ca="1" si="1011"/>
        <v>4</v>
      </c>
      <c r="F12914">
        <f t="shared" ca="1" si="1009"/>
        <v>2</v>
      </c>
      <c r="G12914">
        <f t="shared" ca="1" si="1010"/>
        <v>14</v>
      </c>
    </row>
    <row r="12915" spans="1:7" x14ac:dyDescent="0.2">
      <c r="A12915">
        <v>8.1887838357845038</v>
      </c>
      <c r="B12915">
        <f t="shared" si="1007"/>
        <v>4</v>
      </c>
      <c r="C12915">
        <f t="shared" ca="1" si="1008"/>
        <v>2</v>
      </c>
      <c r="D12915">
        <f t="shared" ca="1" si="1011"/>
        <v>3</v>
      </c>
      <c r="E12915">
        <f t="shared" ca="1" si="1011"/>
        <v>1</v>
      </c>
      <c r="F12915">
        <f t="shared" ca="1" si="1009"/>
        <v>1</v>
      </c>
      <c r="G12915">
        <f t="shared" ca="1" si="1010"/>
        <v>11</v>
      </c>
    </row>
    <row r="12916" spans="1:7" x14ac:dyDescent="0.2">
      <c r="A12916">
        <v>10.80393149425479</v>
      </c>
      <c r="B12916">
        <f t="shared" si="1007"/>
        <v>5</v>
      </c>
      <c r="C12916">
        <f t="shared" ca="1" si="1008"/>
        <v>4</v>
      </c>
      <c r="D12916">
        <f t="shared" ca="1" si="1011"/>
        <v>1</v>
      </c>
      <c r="E12916">
        <f t="shared" ca="1" si="1011"/>
        <v>3</v>
      </c>
      <c r="F12916">
        <f t="shared" ca="1" si="1009"/>
        <v>8</v>
      </c>
      <c r="G12916">
        <f t="shared" ca="1" si="1010"/>
        <v>21</v>
      </c>
    </row>
    <row r="12917" spans="1:7" x14ac:dyDescent="0.2">
      <c r="A12917">
        <v>6.5272805146086785</v>
      </c>
      <c r="B12917">
        <f t="shared" si="1007"/>
        <v>4</v>
      </c>
      <c r="C12917">
        <f t="shared" ca="1" si="1008"/>
        <v>4</v>
      </c>
      <c r="D12917">
        <f t="shared" ca="1" si="1011"/>
        <v>5</v>
      </c>
      <c r="E12917">
        <f t="shared" ca="1" si="1011"/>
        <v>5</v>
      </c>
      <c r="F12917">
        <f t="shared" ca="1" si="1009"/>
        <v>7</v>
      </c>
      <c r="G12917">
        <f t="shared" ca="1" si="1010"/>
        <v>25</v>
      </c>
    </row>
    <row r="12918" spans="1:7" x14ac:dyDescent="0.2">
      <c r="A12918">
        <v>21.377548309293445</v>
      </c>
      <c r="B12918">
        <f t="shared" si="1007"/>
        <v>2</v>
      </c>
      <c r="C12918">
        <f t="shared" ca="1" si="1008"/>
        <v>4</v>
      </c>
      <c r="D12918">
        <f t="shared" ca="1" si="1011"/>
        <v>2</v>
      </c>
      <c r="E12918">
        <f t="shared" ca="1" si="1011"/>
        <v>4</v>
      </c>
      <c r="F12918">
        <f t="shared" ca="1" si="1009"/>
        <v>4</v>
      </c>
      <c r="G12918">
        <f t="shared" ca="1" si="1010"/>
        <v>16</v>
      </c>
    </row>
    <row r="12919" spans="1:7" x14ac:dyDescent="0.2">
      <c r="A12919">
        <v>14.290182031500466</v>
      </c>
      <c r="B12919">
        <f t="shared" si="1007"/>
        <v>5</v>
      </c>
      <c r="C12919">
        <f t="shared" ca="1" si="1008"/>
        <v>1</v>
      </c>
      <c r="D12919">
        <f t="shared" ca="1" si="1011"/>
        <v>5</v>
      </c>
      <c r="E12919">
        <f t="shared" ca="1" si="1011"/>
        <v>5</v>
      </c>
      <c r="F12919">
        <f t="shared" ca="1" si="1009"/>
        <v>5</v>
      </c>
      <c r="G12919">
        <f t="shared" ca="1" si="1010"/>
        <v>21</v>
      </c>
    </row>
    <row r="12920" spans="1:7" x14ac:dyDescent="0.2">
      <c r="A12920">
        <v>19.627541900843646</v>
      </c>
      <c r="B12920">
        <f t="shared" si="1007"/>
        <v>3</v>
      </c>
      <c r="C12920">
        <f t="shared" ca="1" si="1008"/>
        <v>3</v>
      </c>
      <c r="D12920">
        <f t="shared" ca="1" si="1011"/>
        <v>1</v>
      </c>
      <c r="E12920">
        <f t="shared" ca="1" si="1011"/>
        <v>5</v>
      </c>
      <c r="F12920">
        <f t="shared" ca="1" si="1009"/>
        <v>7</v>
      </c>
      <c r="G12920">
        <f t="shared" ca="1" si="1010"/>
        <v>19</v>
      </c>
    </row>
    <row r="12921" spans="1:7" x14ac:dyDescent="0.2">
      <c r="A12921">
        <v>25.686454610610902</v>
      </c>
      <c r="B12921">
        <f t="shared" si="1007"/>
        <v>1</v>
      </c>
      <c r="C12921">
        <f t="shared" ca="1" si="1008"/>
        <v>1</v>
      </c>
      <c r="D12921">
        <f t="shared" ca="1" si="1011"/>
        <v>4</v>
      </c>
      <c r="E12921">
        <f t="shared" ca="1" si="1011"/>
        <v>5</v>
      </c>
      <c r="F12921">
        <f t="shared" ca="1" si="1009"/>
        <v>1</v>
      </c>
      <c r="G12921">
        <f t="shared" ca="1" si="1010"/>
        <v>12</v>
      </c>
    </row>
    <row r="12922" spans="1:7" x14ac:dyDescent="0.2">
      <c r="A12922">
        <v>22.843609534561033</v>
      </c>
      <c r="B12922">
        <f t="shared" si="1007"/>
        <v>2</v>
      </c>
      <c r="C12922">
        <f t="shared" ca="1" si="1008"/>
        <v>4</v>
      </c>
      <c r="D12922">
        <f t="shared" ca="1" si="1011"/>
        <v>3</v>
      </c>
      <c r="E12922">
        <f t="shared" ca="1" si="1011"/>
        <v>5</v>
      </c>
      <c r="F12922">
        <f t="shared" ca="1" si="1009"/>
        <v>8</v>
      </c>
      <c r="G12922">
        <f t="shared" ca="1" si="1010"/>
        <v>22</v>
      </c>
    </row>
    <row r="12923" spans="1:7" x14ac:dyDescent="0.2">
      <c r="A12923">
        <v>20.610942029305615</v>
      </c>
      <c r="B12923">
        <f t="shared" si="1007"/>
        <v>3</v>
      </c>
      <c r="C12923">
        <f t="shared" ca="1" si="1008"/>
        <v>1</v>
      </c>
      <c r="D12923">
        <f t="shared" ca="1" si="1011"/>
        <v>3</v>
      </c>
      <c r="E12923">
        <f t="shared" ca="1" si="1011"/>
        <v>1</v>
      </c>
      <c r="F12923">
        <f t="shared" ca="1" si="1009"/>
        <v>8</v>
      </c>
      <c r="G12923">
        <f t="shared" ca="1" si="1010"/>
        <v>16</v>
      </c>
    </row>
    <row r="12924" spans="1:7" x14ac:dyDescent="0.2">
      <c r="A12924">
        <v>22.722526036623684</v>
      </c>
      <c r="B12924">
        <f t="shared" si="1007"/>
        <v>2</v>
      </c>
      <c r="C12924">
        <f t="shared" ca="1" si="1008"/>
        <v>2</v>
      </c>
      <c r="D12924">
        <f t="shared" ca="1" si="1011"/>
        <v>2</v>
      </c>
      <c r="E12924">
        <f t="shared" ca="1" si="1011"/>
        <v>5</v>
      </c>
      <c r="F12924">
        <f t="shared" ca="1" si="1009"/>
        <v>6</v>
      </c>
      <c r="G12924">
        <f t="shared" ca="1" si="1010"/>
        <v>17</v>
      </c>
    </row>
    <row r="12925" spans="1:7" x14ac:dyDescent="0.2">
      <c r="A12925">
        <v>8.9011750478835765</v>
      </c>
      <c r="B12925">
        <f t="shared" si="1007"/>
        <v>4</v>
      </c>
      <c r="C12925">
        <f t="shared" ca="1" si="1008"/>
        <v>1</v>
      </c>
      <c r="D12925">
        <f t="shared" ca="1" si="1011"/>
        <v>3</v>
      </c>
      <c r="E12925">
        <f t="shared" ca="1" si="1011"/>
        <v>5</v>
      </c>
      <c r="F12925">
        <f t="shared" ca="1" si="1009"/>
        <v>7</v>
      </c>
      <c r="G12925">
        <f t="shared" ca="1" si="1010"/>
        <v>20</v>
      </c>
    </row>
    <row r="12926" spans="1:7" x14ac:dyDescent="0.2">
      <c r="A12926">
        <v>9.1361441980995064</v>
      </c>
      <c r="B12926">
        <f t="shared" si="1007"/>
        <v>4</v>
      </c>
      <c r="C12926">
        <f t="shared" ca="1" si="1008"/>
        <v>3</v>
      </c>
      <c r="D12926">
        <f t="shared" ca="1" si="1011"/>
        <v>5</v>
      </c>
      <c r="E12926">
        <f t="shared" ca="1" si="1011"/>
        <v>5</v>
      </c>
      <c r="F12926">
        <f t="shared" ca="1" si="1009"/>
        <v>8</v>
      </c>
      <c r="G12926">
        <f t="shared" ca="1" si="1010"/>
        <v>25</v>
      </c>
    </row>
    <row r="12927" spans="1:7" x14ac:dyDescent="0.2">
      <c r="A12927">
        <v>13.844891370359829</v>
      </c>
      <c r="B12927">
        <f t="shared" si="1007"/>
        <v>5</v>
      </c>
      <c r="C12927">
        <f t="shared" ca="1" si="1008"/>
        <v>1</v>
      </c>
      <c r="D12927">
        <f t="shared" ca="1" si="1011"/>
        <v>2</v>
      </c>
      <c r="E12927">
        <f t="shared" ca="1" si="1011"/>
        <v>2</v>
      </c>
      <c r="F12927">
        <f t="shared" ca="1" si="1009"/>
        <v>6</v>
      </c>
      <c r="G12927">
        <f t="shared" ca="1" si="1010"/>
        <v>16</v>
      </c>
    </row>
    <row r="12928" spans="1:7" x14ac:dyDescent="0.2">
      <c r="A12928">
        <v>24.241733223144326</v>
      </c>
      <c r="B12928">
        <f t="shared" si="1007"/>
        <v>2</v>
      </c>
      <c r="C12928">
        <f t="shared" ca="1" si="1008"/>
        <v>3</v>
      </c>
      <c r="D12928">
        <f t="shared" ca="1" si="1011"/>
        <v>3</v>
      </c>
      <c r="E12928">
        <f t="shared" ca="1" si="1011"/>
        <v>2</v>
      </c>
      <c r="F12928">
        <f t="shared" ca="1" si="1009"/>
        <v>5</v>
      </c>
      <c r="G12928">
        <f t="shared" ca="1" si="1010"/>
        <v>15</v>
      </c>
    </row>
    <row r="12929" spans="1:7" x14ac:dyDescent="0.2">
      <c r="A12929">
        <v>23.29991083670857</v>
      </c>
      <c r="B12929">
        <f t="shared" si="1007"/>
        <v>2</v>
      </c>
      <c r="C12929">
        <f t="shared" ca="1" si="1008"/>
        <v>2</v>
      </c>
      <c r="D12929">
        <f t="shared" ca="1" si="1011"/>
        <v>5</v>
      </c>
      <c r="E12929">
        <f t="shared" ca="1" si="1011"/>
        <v>5</v>
      </c>
      <c r="F12929">
        <f t="shared" ca="1" si="1009"/>
        <v>7</v>
      </c>
      <c r="G12929">
        <f t="shared" ca="1" si="1010"/>
        <v>21</v>
      </c>
    </row>
    <row r="12930" spans="1:7" x14ac:dyDescent="0.2">
      <c r="A12930">
        <v>26.380661311392512</v>
      </c>
      <c r="B12930">
        <f t="shared" ref="B12930:B12993" si="1012">IF(AND(A12930 &gt;= 10,A12930 &lt;= 16),5,IF(AND(A12930 &gt;= 5,A12930&lt;= 10),4,IF(AND(A12930 &gt;= 15,A12930 &lt;= 21),3,IF(AND(A12930 &gt;= 21,A12930 &lt;= 25),2,IF(AND(A12930 &gt;= 25,A12930 &lt;= 30),1,"ERROR")))))</f>
        <v>1</v>
      </c>
      <c r="C12930">
        <f t="shared" ref="C12930:C12993" ca="1" si="1013">RANDBETWEEN(1,4)</f>
        <v>1</v>
      </c>
      <c r="D12930">
        <f t="shared" ca="1" si="1011"/>
        <v>4</v>
      </c>
      <c r="E12930">
        <f t="shared" ca="1" si="1011"/>
        <v>4</v>
      </c>
      <c r="F12930">
        <f t="shared" ref="F12930:F12993" ca="1" si="1014">RANDBETWEEN(1,8)</f>
        <v>8</v>
      </c>
      <c r="G12930">
        <f t="shared" ca="1" si="1010"/>
        <v>18</v>
      </c>
    </row>
    <row r="12931" spans="1:7" x14ac:dyDescent="0.2">
      <c r="A12931">
        <v>21.349404537492202</v>
      </c>
      <c r="B12931">
        <f t="shared" si="1012"/>
        <v>2</v>
      </c>
      <c r="C12931">
        <f t="shared" ca="1" si="1013"/>
        <v>3</v>
      </c>
      <c r="D12931">
        <f t="shared" ca="1" si="1011"/>
        <v>3</v>
      </c>
      <c r="E12931">
        <f t="shared" ca="1" si="1011"/>
        <v>3</v>
      </c>
      <c r="F12931">
        <f t="shared" ca="1" si="1014"/>
        <v>5</v>
      </c>
      <c r="G12931">
        <f t="shared" ca="1" si="1010"/>
        <v>16</v>
      </c>
    </row>
    <row r="12932" spans="1:7" x14ac:dyDescent="0.2">
      <c r="A12932">
        <v>10.338972697119868</v>
      </c>
      <c r="B12932">
        <f t="shared" si="1012"/>
        <v>5</v>
      </c>
      <c r="C12932">
        <f t="shared" ca="1" si="1013"/>
        <v>4</v>
      </c>
      <c r="D12932">
        <f t="shared" ca="1" si="1011"/>
        <v>3</v>
      </c>
      <c r="E12932">
        <f t="shared" ca="1" si="1011"/>
        <v>5</v>
      </c>
      <c r="F12932">
        <f t="shared" ca="1" si="1014"/>
        <v>8</v>
      </c>
      <c r="G12932">
        <f t="shared" ca="1" si="1010"/>
        <v>25</v>
      </c>
    </row>
    <row r="12933" spans="1:7" x14ac:dyDescent="0.2">
      <c r="A12933">
        <v>26.570257786591121</v>
      </c>
      <c r="B12933">
        <f t="shared" si="1012"/>
        <v>1</v>
      </c>
      <c r="C12933">
        <f t="shared" ca="1" si="1013"/>
        <v>3</v>
      </c>
      <c r="D12933">
        <f t="shared" ca="1" si="1011"/>
        <v>1</v>
      </c>
      <c r="E12933">
        <f t="shared" ca="1" si="1011"/>
        <v>5</v>
      </c>
      <c r="F12933">
        <f t="shared" ca="1" si="1014"/>
        <v>5</v>
      </c>
      <c r="G12933">
        <f t="shared" ca="1" si="1010"/>
        <v>15</v>
      </c>
    </row>
    <row r="12934" spans="1:7" x14ac:dyDescent="0.2">
      <c r="A12934">
        <v>23.349232395918065</v>
      </c>
      <c r="B12934">
        <f t="shared" si="1012"/>
        <v>2</v>
      </c>
      <c r="C12934">
        <f t="shared" ca="1" si="1013"/>
        <v>4</v>
      </c>
      <c r="D12934">
        <f t="shared" ca="1" si="1011"/>
        <v>1</v>
      </c>
      <c r="E12934">
        <f t="shared" ca="1" si="1011"/>
        <v>3</v>
      </c>
      <c r="F12934">
        <f t="shared" ca="1" si="1014"/>
        <v>5</v>
      </c>
      <c r="G12934">
        <f t="shared" ca="1" si="1010"/>
        <v>15</v>
      </c>
    </row>
    <row r="12935" spans="1:7" x14ac:dyDescent="0.2">
      <c r="A12935">
        <v>28.620666996601695</v>
      </c>
      <c r="B12935">
        <f t="shared" si="1012"/>
        <v>1</v>
      </c>
      <c r="C12935">
        <f t="shared" ca="1" si="1013"/>
        <v>1</v>
      </c>
      <c r="D12935">
        <f t="shared" ca="1" si="1011"/>
        <v>4</v>
      </c>
      <c r="E12935">
        <f t="shared" ca="1" si="1011"/>
        <v>1</v>
      </c>
      <c r="F12935">
        <f t="shared" ca="1" si="1014"/>
        <v>8</v>
      </c>
      <c r="G12935">
        <f t="shared" ca="1" si="1010"/>
        <v>15</v>
      </c>
    </row>
    <row r="12936" spans="1:7" x14ac:dyDescent="0.2">
      <c r="A12936">
        <v>16.020619238329239</v>
      </c>
      <c r="B12936">
        <f t="shared" si="1012"/>
        <v>3</v>
      </c>
      <c r="C12936">
        <f t="shared" ca="1" si="1013"/>
        <v>1</v>
      </c>
      <c r="D12936">
        <f t="shared" ca="1" si="1011"/>
        <v>1</v>
      </c>
      <c r="E12936">
        <f t="shared" ca="1" si="1011"/>
        <v>2</v>
      </c>
      <c r="F12936">
        <f t="shared" ca="1" si="1014"/>
        <v>2</v>
      </c>
      <c r="G12936">
        <f t="shared" ca="1" si="1010"/>
        <v>9</v>
      </c>
    </row>
    <row r="12937" spans="1:7" x14ac:dyDescent="0.2">
      <c r="A12937">
        <v>8.5435717445917803</v>
      </c>
      <c r="B12937">
        <f t="shared" si="1012"/>
        <v>4</v>
      </c>
      <c r="C12937">
        <f t="shared" ca="1" si="1013"/>
        <v>4</v>
      </c>
      <c r="D12937">
        <f t="shared" ca="1" si="1011"/>
        <v>4</v>
      </c>
      <c r="E12937">
        <f t="shared" ca="1" si="1011"/>
        <v>3</v>
      </c>
      <c r="F12937">
        <f t="shared" ca="1" si="1014"/>
        <v>8</v>
      </c>
      <c r="G12937">
        <f t="shared" ca="1" si="1010"/>
        <v>23</v>
      </c>
    </row>
    <row r="12938" spans="1:7" x14ac:dyDescent="0.2">
      <c r="A12938">
        <v>24.985499301242452</v>
      </c>
      <c r="B12938">
        <f t="shared" si="1012"/>
        <v>2</v>
      </c>
      <c r="C12938">
        <f t="shared" ca="1" si="1013"/>
        <v>4</v>
      </c>
      <c r="D12938">
        <f t="shared" ca="1" si="1011"/>
        <v>3</v>
      </c>
      <c r="E12938">
        <f t="shared" ca="1" si="1011"/>
        <v>1</v>
      </c>
      <c r="F12938">
        <f t="shared" ca="1" si="1014"/>
        <v>4</v>
      </c>
      <c r="G12938">
        <f t="shared" ca="1" si="1010"/>
        <v>14</v>
      </c>
    </row>
    <row r="12939" spans="1:7" x14ac:dyDescent="0.2">
      <c r="A12939">
        <v>8.8549156995438771</v>
      </c>
      <c r="B12939">
        <f t="shared" si="1012"/>
        <v>4</v>
      </c>
      <c r="C12939">
        <f t="shared" ca="1" si="1013"/>
        <v>2</v>
      </c>
      <c r="D12939">
        <f t="shared" ca="1" si="1011"/>
        <v>4</v>
      </c>
      <c r="E12939">
        <f t="shared" ca="1" si="1011"/>
        <v>2</v>
      </c>
      <c r="F12939">
        <f t="shared" ca="1" si="1014"/>
        <v>5</v>
      </c>
      <c r="G12939">
        <f t="shared" ca="1" si="1010"/>
        <v>17</v>
      </c>
    </row>
    <row r="12940" spans="1:7" x14ac:dyDescent="0.2">
      <c r="A12940">
        <v>20.553525343859953</v>
      </c>
      <c r="B12940">
        <f t="shared" si="1012"/>
        <v>3</v>
      </c>
      <c r="C12940">
        <f t="shared" ca="1" si="1013"/>
        <v>2</v>
      </c>
      <c r="D12940">
        <f t="shared" ca="1" si="1011"/>
        <v>3</v>
      </c>
      <c r="E12940">
        <f t="shared" ca="1" si="1011"/>
        <v>2</v>
      </c>
      <c r="F12940">
        <f t="shared" ca="1" si="1014"/>
        <v>2</v>
      </c>
      <c r="G12940">
        <f t="shared" ca="1" si="1010"/>
        <v>12</v>
      </c>
    </row>
    <row r="12941" spans="1:7" x14ac:dyDescent="0.2">
      <c r="A12941">
        <v>25.01398307719564</v>
      </c>
      <c r="B12941">
        <f t="shared" si="1012"/>
        <v>1</v>
      </c>
      <c r="C12941">
        <f t="shared" ca="1" si="1013"/>
        <v>3</v>
      </c>
      <c r="D12941">
        <f t="shared" ca="1" si="1011"/>
        <v>4</v>
      </c>
      <c r="E12941">
        <f t="shared" ca="1" si="1011"/>
        <v>2</v>
      </c>
      <c r="F12941">
        <f t="shared" ca="1" si="1014"/>
        <v>2</v>
      </c>
      <c r="G12941">
        <f t="shared" ca="1" si="1010"/>
        <v>12</v>
      </c>
    </row>
    <row r="12942" spans="1:7" x14ac:dyDescent="0.2">
      <c r="A12942">
        <v>28.982293000407036</v>
      </c>
      <c r="B12942">
        <f t="shared" si="1012"/>
        <v>1</v>
      </c>
      <c r="C12942">
        <f t="shared" ca="1" si="1013"/>
        <v>1</v>
      </c>
      <c r="D12942">
        <f t="shared" ca="1" si="1011"/>
        <v>2</v>
      </c>
      <c r="E12942">
        <f t="shared" ca="1" si="1011"/>
        <v>4</v>
      </c>
      <c r="F12942">
        <f t="shared" ca="1" si="1014"/>
        <v>5</v>
      </c>
      <c r="G12942">
        <f t="shared" ca="1" si="1010"/>
        <v>13</v>
      </c>
    </row>
    <row r="12943" spans="1:7" x14ac:dyDescent="0.2">
      <c r="A12943">
        <v>17.640122031614734</v>
      </c>
      <c r="B12943">
        <f t="shared" si="1012"/>
        <v>3</v>
      </c>
      <c r="C12943">
        <f t="shared" ca="1" si="1013"/>
        <v>1</v>
      </c>
      <c r="D12943">
        <f t="shared" ca="1" si="1011"/>
        <v>5</v>
      </c>
      <c r="E12943">
        <f t="shared" ca="1" si="1011"/>
        <v>3</v>
      </c>
      <c r="F12943">
        <f t="shared" ca="1" si="1014"/>
        <v>1</v>
      </c>
      <c r="G12943">
        <f t="shared" ca="1" si="1010"/>
        <v>13</v>
      </c>
    </row>
    <row r="12944" spans="1:7" x14ac:dyDescent="0.2">
      <c r="A12944">
        <v>5.3068117206597387</v>
      </c>
      <c r="B12944">
        <f t="shared" si="1012"/>
        <v>4</v>
      </c>
      <c r="C12944">
        <f t="shared" ca="1" si="1013"/>
        <v>1</v>
      </c>
      <c r="D12944">
        <f t="shared" ca="1" si="1011"/>
        <v>5</v>
      </c>
      <c r="E12944">
        <f t="shared" ca="1" si="1011"/>
        <v>5</v>
      </c>
      <c r="F12944">
        <f t="shared" ca="1" si="1014"/>
        <v>5</v>
      </c>
      <c r="G12944">
        <f t="shared" ca="1" si="1010"/>
        <v>20</v>
      </c>
    </row>
    <row r="12945" spans="1:7" x14ac:dyDescent="0.2">
      <c r="A12945">
        <v>22.469078375099585</v>
      </c>
      <c r="B12945">
        <f t="shared" si="1012"/>
        <v>2</v>
      </c>
      <c r="C12945">
        <f t="shared" ca="1" si="1013"/>
        <v>3</v>
      </c>
      <c r="D12945">
        <f t="shared" ca="1" si="1011"/>
        <v>2</v>
      </c>
      <c r="E12945">
        <f t="shared" ca="1" si="1011"/>
        <v>5</v>
      </c>
      <c r="F12945">
        <f t="shared" ca="1" si="1014"/>
        <v>2</v>
      </c>
      <c r="G12945">
        <f t="shared" ref="G12945:G13008" ca="1" si="1015">F12945+E12945+D12945+C12945+B12945</f>
        <v>14</v>
      </c>
    </row>
    <row r="12946" spans="1:7" x14ac:dyDescent="0.2">
      <c r="A12946">
        <v>6.2516316339951956</v>
      </c>
      <c r="B12946">
        <f t="shared" si="1012"/>
        <v>4</v>
      </c>
      <c r="C12946">
        <f t="shared" ca="1" si="1013"/>
        <v>1</v>
      </c>
      <c r="D12946">
        <f t="shared" ref="D12946:E13009" ca="1" si="1016">RANDBETWEEN(1,5)</f>
        <v>2</v>
      </c>
      <c r="E12946">
        <f t="shared" ca="1" si="1016"/>
        <v>4</v>
      </c>
      <c r="F12946">
        <f t="shared" ca="1" si="1014"/>
        <v>3</v>
      </c>
      <c r="G12946">
        <f t="shared" ca="1" si="1015"/>
        <v>14</v>
      </c>
    </row>
    <row r="12947" spans="1:7" x14ac:dyDescent="0.2">
      <c r="A12947">
        <v>22.434412257009026</v>
      </c>
      <c r="B12947">
        <f t="shared" si="1012"/>
        <v>2</v>
      </c>
      <c r="C12947">
        <f t="shared" ca="1" si="1013"/>
        <v>1</v>
      </c>
      <c r="D12947">
        <f t="shared" ca="1" si="1016"/>
        <v>3</v>
      </c>
      <c r="E12947">
        <f t="shared" ca="1" si="1016"/>
        <v>5</v>
      </c>
      <c r="F12947">
        <f t="shared" ca="1" si="1014"/>
        <v>7</v>
      </c>
      <c r="G12947">
        <f t="shared" ca="1" si="1015"/>
        <v>18</v>
      </c>
    </row>
    <row r="12948" spans="1:7" x14ac:dyDescent="0.2">
      <c r="A12948">
        <v>6.2197762215532624</v>
      </c>
      <c r="B12948">
        <f t="shared" si="1012"/>
        <v>4</v>
      </c>
      <c r="C12948">
        <f t="shared" ca="1" si="1013"/>
        <v>1</v>
      </c>
      <c r="D12948">
        <f t="shared" ca="1" si="1016"/>
        <v>4</v>
      </c>
      <c r="E12948">
        <f t="shared" ca="1" si="1016"/>
        <v>4</v>
      </c>
      <c r="F12948">
        <f t="shared" ca="1" si="1014"/>
        <v>8</v>
      </c>
      <c r="G12948">
        <f t="shared" ca="1" si="1015"/>
        <v>21</v>
      </c>
    </row>
    <row r="12949" spans="1:7" x14ac:dyDescent="0.2">
      <c r="A12949">
        <v>27.519153028659041</v>
      </c>
      <c r="B12949">
        <f t="shared" si="1012"/>
        <v>1</v>
      </c>
      <c r="C12949">
        <f t="shared" ca="1" si="1013"/>
        <v>2</v>
      </c>
      <c r="D12949">
        <f t="shared" ca="1" si="1016"/>
        <v>5</v>
      </c>
      <c r="E12949">
        <f t="shared" ca="1" si="1016"/>
        <v>1</v>
      </c>
      <c r="F12949">
        <f t="shared" ca="1" si="1014"/>
        <v>2</v>
      </c>
      <c r="G12949">
        <f t="shared" ca="1" si="1015"/>
        <v>11</v>
      </c>
    </row>
    <row r="12950" spans="1:7" x14ac:dyDescent="0.2">
      <c r="A12950">
        <v>21.2850180321851</v>
      </c>
      <c r="B12950">
        <f t="shared" si="1012"/>
        <v>2</v>
      </c>
      <c r="C12950">
        <f t="shared" ca="1" si="1013"/>
        <v>1</v>
      </c>
      <c r="D12950">
        <f t="shared" ca="1" si="1016"/>
        <v>3</v>
      </c>
      <c r="E12950">
        <f t="shared" ca="1" si="1016"/>
        <v>2</v>
      </c>
      <c r="F12950">
        <f t="shared" ca="1" si="1014"/>
        <v>4</v>
      </c>
      <c r="G12950">
        <f t="shared" ca="1" si="1015"/>
        <v>12</v>
      </c>
    </row>
    <row r="12951" spans="1:7" x14ac:dyDescent="0.2">
      <c r="A12951">
        <v>10.88362955613953</v>
      </c>
      <c r="B12951">
        <f t="shared" si="1012"/>
        <v>5</v>
      </c>
      <c r="C12951">
        <f t="shared" ca="1" si="1013"/>
        <v>4</v>
      </c>
      <c r="D12951">
        <f t="shared" ca="1" si="1016"/>
        <v>1</v>
      </c>
      <c r="E12951">
        <f t="shared" ca="1" si="1016"/>
        <v>4</v>
      </c>
      <c r="F12951">
        <f t="shared" ca="1" si="1014"/>
        <v>4</v>
      </c>
      <c r="G12951">
        <f t="shared" ca="1" si="1015"/>
        <v>18</v>
      </c>
    </row>
    <row r="12952" spans="1:7" x14ac:dyDescent="0.2">
      <c r="A12952">
        <v>7.8489141685935691</v>
      </c>
      <c r="B12952">
        <f t="shared" si="1012"/>
        <v>4</v>
      </c>
      <c r="C12952">
        <f t="shared" ca="1" si="1013"/>
        <v>1</v>
      </c>
      <c r="D12952">
        <f t="shared" ca="1" si="1016"/>
        <v>3</v>
      </c>
      <c r="E12952">
        <f t="shared" ca="1" si="1016"/>
        <v>3</v>
      </c>
      <c r="F12952">
        <f t="shared" ca="1" si="1014"/>
        <v>7</v>
      </c>
      <c r="G12952">
        <f t="shared" ca="1" si="1015"/>
        <v>18</v>
      </c>
    </row>
    <row r="12953" spans="1:7" x14ac:dyDescent="0.2">
      <c r="A12953">
        <v>22.148610656333567</v>
      </c>
      <c r="B12953">
        <f t="shared" si="1012"/>
        <v>2</v>
      </c>
      <c r="C12953">
        <f t="shared" ca="1" si="1013"/>
        <v>4</v>
      </c>
      <c r="D12953">
        <f t="shared" ca="1" si="1016"/>
        <v>2</v>
      </c>
      <c r="E12953">
        <f t="shared" ca="1" si="1016"/>
        <v>1</v>
      </c>
      <c r="F12953">
        <f t="shared" ca="1" si="1014"/>
        <v>4</v>
      </c>
      <c r="G12953">
        <f t="shared" ca="1" si="1015"/>
        <v>13</v>
      </c>
    </row>
    <row r="12954" spans="1:7" x14ac:dyDescent="0.2">
      <c r="A12954">
        <v>27.892736127577514</v>
      </c>
      <c r="B12954">
        <f t="shared" si="1012"/>
        <v>1</v>
      </c>
      <c r="C12954">
        <f t="shared" ca="1" si="1013"/>
        <v>1</v>
      </c>
      <c r="D12954">
        <f t="shared" ca="1" si="1016"/>
        <v>4</v>
      </c>
      <c r="E12954">
        <f t="shared" ca="1" si="1016"/>
        <v>4</v>
      </c>
      <c r="F12954">
        <f t="shared" ca="1" si="1014"/>
        <v>3</v>
      </c>
      <c r="G12954">
        <f t="shared" ca="1" si="1015"/>
        <v>13</v>
      </c>
    </row>
    <row r="12955" spans="1:7" x14ac:dyDescent="0.2">
      <c r="A12955">
        <v>19.20156243047262</v>
      </c>
      <c r="B12955">
        <f t="shared" si="1012"/>
        <v>3</v>
      </c>
      <c r="C12955">
        <f t="shared" ca="1" si="1013"/>
        <v>2</v>
      </c>
      <c r="D12955">
        <f t="shared" ca="1" si="1016"/>
        <v>2</v>
      </c>
      <c r="E12955">
        <f t="shared" ca="1" si="1016"/>
        <v>4</v>
      </c>
      <c r="F12955">
        <f t="shared" ca="1" si="1014"/>
        <v>2</v>
      </c>
      <c r="G12955">
        <f t="shared" ca="1" si="1015"/>
        <v>13</v>
      </c>
    </row>
    <row r="12956" spans="1:7" x14ac:dyDescent="0.2">
      <c r="A12956">
        <v>18.603281584732304</v>
      </c>
      <c r="B12956">
        <f t="shared" si="1012"/>
        <v>3</v>
      </c>
      <c r="C12956">
        <f t="shared" ca="1" si="1013"/>
        <v>1</v>
      </c>
      <c r="D12956">
        <f t="shared" ca="1" si="1016"/>
        <v>5</v>
      </c>
      <c r="E12956">
        <f t="shared" ca="1" si="1016"/>
        <v>3</v>
      </c>
      <c r="F12956">
        <f t="shared" ca="1" si="1014"/>
        <v>5</v>
      </c>
      <c r="G12956">
        <f t="shared" ca="1" si="1015"/>
        <v>17</v>
      </c>
    </row>
    <row r="12957" spans="1:7" x14ac:dyDescent="0.2">
      <c r="A12957">
        <v>12.791227815953267</v>
      </c>
      <c r="B12957">
        <f t="shared" si="1012"/>
        <v>5</v>
      </c>
      <c r="C12957">
        <f t="shared" ca="1" si="1013"/>
        <v>2</v>
      </c>
      <c r="D12957">
        <f t="shared" ca="1" si="1016"/>
        <v>5</v>
      </c>
      <c r="E12957">
        <f t="shared" ca="1" si="1016"/>
        <v>3</v>
      </c>
      <c r="F12957">
        <f t="shared" ca="1" si="1014"/>
        <v>1</v>
      </c>
      <c r="G12957">
        <f t="shared" ca="1" si="1015"/>
        <v>16</v>
      </c>
    </row>
    <row r="12958" spans="1:7" x14ac:dyDescent="0.2">
      <c r="A12958">
        <v>6.4398777920542454</v>
      </c>
      <c r="B12958">
        <f t="shared" si="1012"/>
        <v>4</v>
      </c>
      <c r="C12958">
        <f t="shared" ca="1" si="1013"/>
        <v>1</v>
      </c>
      <c r="D12958">
        <f t="shared" ca="1" si="1016"/>
        <v>5</v>
      </c>
      <c r="E12958">
        <f t="shared" ca="1" si="1016"/>
        <v>1</v>
      </c>
      <c r="F12958">
        <f t="shared" ca="1" si="1014"/>
        <v>2</v>
      </c>
      <c r="G12958">
        <f t="shared" ca="1" si="1015"/>
        <v>13</v>
      </c>
    </row>
    <row r="12959" spans="1:7" x14ac:dyDescent="0.2">
      <c r="A12959">
        <v>25.116801993298942</v>
      </c>
      <c r="B12959">
        <f t="shared" si="1012"/>
        <v>1</v>
      </c>
      <c r="C12959">
        <f t="shared" ca="1" si="1013"/>
        <v>4</v>
      </c>
      <c r="D12959">
        <f t="shared" ca="1" si="1016"/>
        <v>4</v>
      </c>
      <c r="E12959">
        <f t="shared" ca="1" si="1016"/>
        <v>4</v>
      </c>
      <c r="F12959">
        <f t="shared" ca="1" si="1014"/>
        <v>3</v>
      </c>
      <c r="G12959">
        <f t="shared" ca="1" si="1015"/>
        <v>16</v>
      </c>
    </row>
    <row r="12960" spans="1:7" x14ac:dyDescent="0.2">
      <c r="A12960">
        <v>11.508556991766042</v>
      </c>
      <c r="B12960">
        <f t="shared" si="1012"/>
        <v>5</v>
      </c>
      <c r="C12960">
        <f t="shared" ca="1" si="1013"/>
        <v>3</v>
      </c>
      <c r="D12960">
        <f t="shared" ca="1" si="1016"/>
        <v>5</v>
      </c>
      <c r="E12960">
        <f t="shared" ca="1" si="1016"/>
        <v>1</v>
      </c>
      <c r="F12960">
        <f t="shared" ca="1" si="1014"/>
        <v>3</v>
      </c>
      <c r="G12960">
        <f t="shared" ca="1" si="1015"/>
        <v>17</v>
      </c>
    </row>
    <row r="12961" spans="1:7" x14ac:dyDescent="0.2">
      <c r="A12961">
        <v>17.409506583506378</v>
      </c>
      <c r="B12961">
        <f t="shared" si="1012"/>
        <v>3</v>
      </c>
      <c r="C12961">
        <f t="shared" ca="1" si="1013"/>
        <v>2</v>
      </c>
      <c r="D12961">
        <f t="shared" ca="1" si="1016"/>
        <v>2</v>
      </c>
      <c r="E12961">
        <f t="shared" ca="1" si="1016"/>
        <v>1</v>
      </c>
      <c r="F12961">
        <f t="shared" ca="1" si="1014"/>
        <v>3</v>
      </c>
      <c r="G12961">
        <f t="shared" ca="1" si="1015"/>
        <v>11</v>
      </c>
    </row>
    <row r="12962" spans="1:7" x14ac:dyDescent="0.2">
      <c r="A12962">
        <v>23.355243677750437</v>
      </c>
      <c r="B12962">
        <f t="shared" si="1012"/>
        <v>2</v>
      </c>
      <c r="C12962">
        <f t="shared" ca="1" si="1013"/>
        <v>4</v>
      </c>
      <c r="D12962">
        <f t="shared" ca="1" si="1016"/>
        <v>1</v>
      </c>
      <c r="E12962">
        <f t="shared" ca="1" si="1016"/>
        <v>3</v>
      </c>
      <c r="F12962">
        <f t="shared" ca="1" si="1014"/>
        <v>8</v>
      </c>
      <c r="G12962">
        <f t="shared" ca="1" si="1015"/>
        <v>18</v>
      </c>
    </row>
    <row r="12963" spans="1:7" x14ac:dyDescent="0.2">
      <c r="A12963">
        <v>8.0454139290903566</v>
      </c>
      <c r="B12963">
        <f t="shared" si="1012"/>
        <v>4</v>
      </c>
      <c r="C12963">
        <f t="shared" ca="1" si="1013"/>
        <v>3</v>
      </c>
      <c r="D12963">
        <f t="shared" ca="1" si="1016"/>
        <v>3</v>
      </c>
      <c r="E12963">
        <f t="shared" ca="1" si="1016"/>
        <v>4</v>
      </c>
      <c r="F12963">
        <f t="shared" ca="1" si="1014"/>
        <v>5</v>
      </c>
      <c r="G12963">
        <f t="shared" ca="1" si="1015"/>
        <v>19</v>
      </c>
    </row>
    <row r="12964" spans="1:7" x14ac:dyDescent="0.2">
      <c r="A12964">
        <v>21.455519079428122</v>
      </c>
      <c r="B12964">
        <f t="shared" si="1012"/>
        <v>2</v>
      </c>
      <c r="C12964">
        <f t="shared" ca="1" si="1013"/>
        <v>3</v>
      </c>
      <c r="D12964">
        <f t="shared" ca="1" si="1016"/>
        <v>4</v>
      </c>
      <c r="E12964">
        <f t="shared" ca="1" si="1016"/>
        <v>2</v>
      </c>
      <c r="F12964">
        <f t="shared" ca="1" si="1014"/>
        <v>7</v>
      </c>
      <c r="G12964">
        <f t="shared" ca="1" si="1015"/>
        <v>18</v>
      </c>
    </row>
    <row r="12965" spans="1:7" x14ac:dyDescent="0.2">
      <c r="A12965">
        <v>5.1219405377206577</v>
      </c>
      <c r="B12965">
        <f t="shared" si="1012"/>
        <v>4</v>
      </c>
      <c r="C12965">
        <f t="shared" ca="1" si="1013"/>
        <v>3</v>
      </c>
      <c r="D12965">
        <f t="shared" ca="1" si="1016"/>
        <v>5</v>
      </c>
      <c r="E12965">
        <f t="shared" ca="1" si="1016"/>
        <v>2</v>
      </c>
      <c r="F12965">
        <f t="shared" ca="1" si="1014"/>
        <v>7</v>
      </c>
      <c r="G12965">
        <f t="shared" ca="1" si="1015"/>
        <v>21</v>
      </c>
    </row>
    <row r="12966" spans="1:7" x14ac:dyDescent="0.2">
      <c r="A12966">
        <v>14.366838898875605</v>
      </c>
      <c r="B12966">
        <f t="shared" si="1012"/>
        <v>5</v>
      </c>
      <c r="C12966">
        <f t="shared" ca="1" si="1013"/>
        <v>4</v>
      </c>
      <c r="D12966">
        <f t="shared" ca="1" si="1016"/>
        <v>4</v>
      </c>
      <c r="E12966">
        <f t="shared" ca="1" si="1016"/>
        <v>3</v>
      </c>
      <c r="F12966">
        <f t="shared" ca="1" si="1014"/>
        <v>7</v>
      </c>
      <c r="G12966">
        <f t="shared" ca="1" si="1015"/>
        <v>23</v>
      </c>
    </row>
    <row r="12967" spans="1:7" x14ac:dyDescent="0.2">
      <c r="A12967">
        <v>5.3412848503000054</v>
      </c>
      <c r="B12967">
        <f t="shared" si="1012"/>
        <v>4</v>
      </c>
      <c r="C12967">
        <f t="shared" ca="1" si="1013"/>
        <v>2</v>
      </c>
      <c r="D12967">
        <f t="shared" ca="1" si="1016"/>
        <v>2</v>
      </c>
      <c r="E12967">
        <f t="shared" ca="1" si="1016"/>
        <v>4</v>
      </c>
      <c r="F12967">
        <f t="shared" ca="1" si="1014"/>
        <v>5</v>
      </c>
      <c r="G12967">
        <f t="shared" ca="1" si="1015"/>
        <v>17</v>
      </c>
    </row>
    <row r="12968" spans="1:7" x14ac:dyDescent="0.2">
      <c r="A12968">
        <v>21.467014361665061</v>
      </c>
      <c r="B12968">
        <f t="shared" si="1012"/>
        <v>2</v>
      </c>
      <c r="C12968">
        <f t="shared" ca="1" si="1013"/>
        <v>2</v>
      </c>
      <c r="D12968">
        <f t="shared" ca="1" si="1016"/>
        <v>1</v>
      </c>
      <c r="E12968">
        <f t="shared" ca="1" si="1016"/>
        <v>1</v>
      </c>
      <c r="F12968">
        <f t="shared" ca="1" si="1014"/>
        <v>6</v>
      </c>
      <c r="G12968">
        <f t="shared" ca="1" si="1015"/>
        <v>12</v>
      </c>
    </row>
    <row r="12969" spans="1:7" x14ac:dyDescent="0.2">
      <c r="A12969">
        <v>19.159039351550945</v>
      </c>
      <c r="B12969">
        <f t="shared" si="1012"/>
        <v>3</v>
      </c>
      <c r="C12969">
        <f t="shared" ca="1" si="1013"/>
        <v>3</v>
      </c>
      <c r="D12969">
        <f t="shared" ca="1" si="1016"/>
        <v>1</v>
      </c>
      <c r="E12969">
        <f t="shared" ca="1" si="1016"/>
        <v>2</v>
      </c>
      <c r="F12969">
        <f t="shared" ca="1" si="1014"/>
        <v>4</v>
      </c>
      <c r="G12969">
        <f t="shared" ca="1" si="1015"/>
        <v>13</v>
      </c>
    </row>
    <row r="12970" spans="1:7" x14ac:dyDescent="0.2">
      <c r="A12970">
        <v>18.739294163771888</v>
      </c>
      <c r="B12970">
        <f t="shared" si="1012"/>
        <v>3</v>
      </c>
      <c r="C12970">
        <f t="shared" ca="1" si="1013"/>
        <v>1</v>
      </c>
      <c r="D12970">
        <f t="shared" ca="1" si="1016"/>
        <v>1</v>
      </c>
      <c r="E12970">
        <f t="shared" ca="1" si="1016"/>
        <v>3</v>
      </c>
      <c r="F12970">
        <f t="shared" ca="1" si="1014"/>
        <v>1</v>
      </c>
      <c r="G12970">
        <f t="shared" ca="1" si="1015"/>
        <v>9</v>
      </c>
    </row>
    <row r="12971" spans="1:7" x14ac:dyDescent="0.2">
      <c r="A12971">
        <v>25.632009737638139</v>
      </c>
      <c r="B12971">
        <f t="shared" si="1012"/>
        <v>1</v>
      </c>
      <c r="C12971">
        <f t="shared" ca="1" si="1013"/>
        <v>1</v>
      </c>
      <c r="D12971">
        <f t="shared" ca="1" si="1016"/>
        <v>4</v>
      </c>
      <c r="E12971">
        <f t="shared" ca="1" si="1016"/>
        <v>1</v>
      </c>
      <c r="F12971">
        <f t="shared" ca="1" si="1014"/>
        <v>2</v>
      </c>
      <c r="G12971">
        <f t="shared" ca="1" si="1015"/>
        <v>9</v>
      </c>
    </row>
    <row r="12972" spans="1:7" x14ac:dyDescent="0.2">
      <c r="A12972">
        <v>23.72358588430987</v>
      </c>
      <c r="B12972">
        <f t="shared" si="1012"/>
        <v>2</v>
      </c>
      <c r="C12972">
        <f t="shared" ca="1" si="1013"/>
        <v>4</v>
      </c>
      <c r="D12972">
        <f t="shared" ca="1" si="1016"/>
        <v>2</v>
      </c>
      <c r="E12972">
        <f t="shared" ca="1" si="1016"/>
        <v>4</v>
      </c>
      <c r="F12972">
        <f t="shared" ca="1" si="1014"/>
        <v>6</v>
      </c>
      <c r="G12972">
        <f t="shared" ca="1" si="1015"/>
        <v>18</v>
      </c>
    </row>
    <row r="12973" spans="1:7" x14ac:dyDescent="0.2">
      <c r="A12973">
        <v>18.307531248662769</v>
      </c>
      <c r="B12973">
        <f t="shared" si="1012"/>
        <v>3</v>
      </c>
      <c r="C12973">
        <f t="shared" ca="1" si="1013"/>
        <v>1</v>
      </c>
      <c r="D12973">
        <f t="shared" ca="1" si="1016"/>
        <v>1</v>
      </c>
      <c r="E12973">
        <f t="shared" ca="1" si="1016"/>
        <v>2</v>
      </c>
      <c r="F12973">
        <f t="shared" ca="1" si="1014"/>
        <v>1</v>
      </c>
      <c r="G12973">
        <f t="shared" ca="1" si="1015"/>
        <v>8</v>
      </c>
    </row>
    <row r="12974" spans="1:7" x14ac:dyDescent="0.2">
      <c r="A12974">
        <v>25.236877342507327</v>
      </c>
      <c r="B12974">
        <f t="shared" si="1012"/>
        <v>1</v>
      </c>
      <c r="C12974">
        <f t="shared" ca="1" si="1013"/>
        <v>3</v>
      </c>
      <c r="D12974">
        <f t="shared" ca="1" si="1016"/>
        <v>5</v>
      </c>
      <c r="E12974">
        <f t="shared" ca="1" si="1016"/>
        <v>1</v>
      </c>
      <c r="F12974">
        <f t="shared" ca="1" si="1014"/>
        <v>7</v>
      </c>
      <c r="G12974">
        <f t="shared" ca="1" si="1015"/>
        <v>17</v>
      </c>
    </row>
    <row r="12975" spans="1:7" x14ac:dyDescent="0.2">
      <c r="A12975">
        <v>25.946090909611396</v>
      </c>
      <c r="B12975">
        <f t="shared" si="1012"/>
        <v>1</v>
      </c>
      <c r="C12975">
        <f t="shared" ca="1" si="1013"/>
        <v>2</v>
      </c>
      <c r="D12975">
        <f t="shared" ca="1" si="1016"/>
        <v>3</v>
      </c>
      <c r="E12975">
        <f t="shared" ca="1" si="1016"/>
        <v>1</v>
      </c>
      <c r="F12975">
        <f t="shared" ca="1" si="1014"/>
        <v>3</v>
      </c>
      <c r="G12975">
        <f t="shared" ca="1" si="1015"/>
        <v>10</v>
      </c>
    </row>
    <row r="12976" spans="1:7" x14ac:dyDescent="0.2">
      <c r="A12976">
        <v>6.1596008030112266</v>
      </c>
      <c r="B12976">
        <f t="shared" si="1012"/>
        <v>4</v>
      </c>
      <c r="C12976">
        <f t="shared" ca="1" si="1013"/>
        <v>4</v>
      </c>
      <c r="D12976">
        <f t="shared" ca="1" si="1016"/>
        <v>3</v>
      </c>
      <c r="E12976">
        <f t="shared" ca="1" si="1016"/>
        <v>4</v>
      </c>
      <c r="F12976">
        <f t="shared" ca="1" si="1014"/>
        <v>4</v>
      </c>
      <c r="G12976">
        <f t="shared" ca="1" si="1015"/>
        <v>19</v>
      </c>
    </row>
    <row r="12977" spans="1:7" x14ac:dyDescent="0.2">
      <c r="A12977">
        <v>15.039991336113326</v>
      </c>
      <c r="B12977">
        <f t="shared" si="1012"/>
        <v>5</v>
      </c>
      <c r="C12977">
        <f t="shared" ca="1" si="1013"/>
        <v>2</v>
      </c>
      <c r="D12977">
        <f t="shared" ca="1" si="1016"/>
        <v>1</v>
      </c>
      <c r="E12977">
        <f t="shared" ca="1" si="1016"/>
        <v>1</v>
      </c>
      <c r="F12977">
        <f t="shared" ca="1" si="1014"/>
        <v>4</v>
      </c>
      <c r="G12977">
        <f t="shared" ca="1" si="1015"/>
        <v>13</v>
      </c>
    </row>
    <row r="12978" spans="1:7" x14ac:dyDescent="0.2">
      <c r="A12978">
        <v>21.028477054861582</v>
      </c>
      <c r="B12978">
        <f t="shared" si="1012"/>
        <v>2</v>
      </c>
      <c r="C12978">
        <f t="shared" ca="1" si="1013"/>
        <v>3</v>
      </c>
      <c r="D12978">
        <f t="shared" ca="1" si="1016"/>
        <v>2</v>
      </c>
      <c r="E12978">
        <f t="shared" ca="1" si="1016"/>
        <v>5</v>
      </c>
      <c r="F12978">
        <f t="shared" ca="1" si="1014"/>
        <v>7</v>
      </c>
      <c r="G12978">
        <f t="shared" ca="1" si="1015"/>
        <v>19</v>
      </c>
    </row>
    <row r="12979" spans="1:7" x14ac:dyDescent="0.2">
      <c r="A12979">
        <v>19.30541320690795</v>
      </c>
      <c r="B12979">
        <f t="shared" si="1012"/>
        <v>3</v>
      </c>
      <c r="C12979">
        <f t="shared" ca="1" si="1013"/>
        <v>2</v>
      </c>
      <c r="D12979">
        <f t="shared" ca="1" si="1016"/>
        <v>4</v>
      </c>
      <c r="E12979">
        <f t="shared" ca="1" si="1016"/>
        <v>2</v>
      </c>
      <c r="F12979">
        <f t="shared" ca="1" si="1014"/>
        <v>5</v>
      </c>
      <c r="G12979">
        <f t="shared" ca="1" si="1015"/>
        <v>16</v>
      </c>
    </row>
    <row r="12980" spans="1:7" x14ac:dyDescent="0.2">
      <c r="A12980">
        <v>26.785363820921624</v>
      </c>
      <c r="B12980">
        <f t="shared" si="1012"/>
        <v>1</v>
      </c>
      <c r="C12980">
        <f t="shared" ca="1" si="1013"/>
        <v>3</v>
      </c>
      <c r="D12980">
        <f t="shared" ca="1" si="1016"/>
        <v>2</v>
      </c>
      <c r="E12980">
        <f t="shared" ca="1" si="1016"/>
        <v>4</v>
      </c>
      <c r="F12980">
        <f t="shared" ca="1" si="1014"/>
        <v>7</v>
      </c>
      <c r="G12980">
        <f t="shared" ca="1" si="1015"/>
        <v>17</v>
      </c>
    </row>
    <row r="12981" spans="1:7" x14ac:dyDescent="0.2">
      <c r="A12981">
        <v>25.437526568510034</v>
      </c>
      <c r="B12981">
        <f t="shared" si="1012"/>
        <v>1</v>
      </c>
      <c r="C12981">
        <f t="shared" ca="1" si="1013"/>
        <v>4</v>
      </c>
      <c r="D12981">
        <f t="shared" ca="1" si="1016"/>
        <v>5</v>
      </c>
      <c r="E12981">
        <f t="shared" ca="1" si="1016"/>
        <v>5</v>
      </c>
      <c r="F12981">
        <f t="shared" ca="1" si="1014"/>
        <v>5</v>
      </c>
      <c r="G12981">
        <f t="shared" ca="1" si="1015"/>
        <v>20</v>
      </c>
    </row>
    <row r="12982" spans="1:7" x14ac:dyDescent="0.2">
      <c r="A12982">
        <v>15.349317005138845</v>
      </c>
      <c r="B12982">
        <f t="shared" si="1012"/>
        <v>5</v>
      </c>
      <c r="C12982">
        <f t="shared" ca="1" si="1013"/>
        <v>2</v>
      </c>
      <c r="D12982">
        <f t="shared" ca="1" si="1016"/>
        <v>5</v>
      </c>
      <c r="E12982">
        <f t="shared" ca="1" si="1016"/>
        <v>3</v>
      </c>
      <c r="F12982">
        <f t="shared" ca="1" si="1014"/>
        <v>3</v>
      </c>
      <c r="G12982">
        <f t="shared" ca="1" si="1015"/>
        <v>18</v>
      </c>
    </row>
    <row r="12983" spans="1:7" x14ac:dyDescent="0.2">
      <c r="A12983">
        <v>22.057649546438896</v>
      </c>
      <c r="B12983">
        <f t="shared" si="1012"/>
        <v>2</v>
      </c>
      <c r="C12983">
        <f t="shared" ca="1" si="1013"/>
        <v>4</v>
      </c>
      <c r="D12983">
        <f t="shared" ca="1" si="1016"/>
        <v>2</v>
      </c>
      <c r="E12983">
        <f t="shared" ca="1" si="1016"/>
        <v>1</v>
      </c>
      <c r="F12983">
        <f t="shared" ca="1" si="1014"/>
        <v>1</v>
      </c>
      <c r="G12983">
        <f t="shared" ca="1" si="1015"/>
        <v>10</v>
      </c>
    </row>
    <row r="12984" spans="1:7" x14ac:dyDescent="0.2">
      <c r="A12984">
        <v>25.640267684898628</v>
      </c>
      <c r="B12984">
        <f t="shared" si="1012"/>
        <v>1</v>
      </c>
      <c r="C12984">
        <f t="shared" ca="1" si="1013"/>
        <v>3</v>
      </c>
      <c r="D12984">
        <f t="shared" ca="1" si="1016"/>
        <v>3</v>
      </c>
      <c r="E12984">
        <f t="shared" ca="1" si="1016"/>
        <v>5</v>
      </c>
      <c r="F12984">
        <f t="shared" ca="1" si="1014"/>
        <v>4</v>
      </c>
      <c r="G12984">
        <f t="shared" ca="1" si="1015"/>
        <v>16</v>
      </c>
    </row>
    <row r="12985" spans="1:7" x14ac:dyDescent="0.2">
      <c r="A12985">
        <v>20.645003177616179</v>
      </c>
      <c r="B12985">
        <f t="shared" si="1012"/>
        <v>3</v>
      </c>
      <c r="C12985">
        <f t="shared" ca="1" si="1013"/>
        <v>2</v>
      </c>
      <c r="D12985">
        <f t="shared" ca="1" si="1016"/>
        <v>1</v>
      </c>
      <c r="E12985">
        <f t="shared" ca="1" si="1016"/>
        <v>1</v>
      </c>
      <c r="F12985">
        <f t="shared" ca="1" si="1014"/>
        <v>8</v>
      </c>
      <c r="G12985">
        <f t="shared" ca="1" si="1015"/>
        <v>15</v>
      </c>
    </row>
    <row r="12986" spans="1:7" x14ac:dyDescent="0.2">
      <c r="A12986">
        <v>14.692003822937172</v>
      </c>
      <c r="B12986">
        <f t="shared" si="1012"/>
        <v>5</v>
      </c>
      <c r="C12986">
        <f t="shared" ca="1" si="1013"/>
        <v>3</v>
      </c>
      <c r="D12986">
        <f t="shared" ca="1" si="1016"/>
        <v>4</v>
      </c>
      <c r="E12986">
        <f t="shared" ca="1" si="1016"/>
        <v>5</v>
      </c>
      <c r="F12986">
        <f t="shared" ca="1" si="1014"/>
        <v>3</v>
      </c>
      <c r="G12986">
        <f t="shared" ca="1" si="1015"/>
        <v>20</v>
      </c>
    </row>
    <row r="12987" spans="1:7" x14ac:dyDescent="0.2">
      <c r="A12987">
        <v>15.130264822939662</v>
      </c>
      <c r="B12987">
        <f t="shared" si="1012"/>
        <v>5</v>
      </c>
      <c r="C12987">
        <f t="shared" ca="1" si="1013"/>
        <v>1</v>
      </c>
      <c r="D12987">
        <f t="shared" ca="1" si="1016"/>
        <v>3</v>
      </c>
      <c r="E12987">
        <f t="shared" ca="1" si="1016"/>
        <v>2</v>
      </c>
      <c r="F12987">
        <f t="shared" ca="1" si="1014"/>
        <v>8</v>
      </c>
      <c r="G12987">
        <f t="shared" ca="1" si="1015"/>
        <v>19</v>
      </c>
    </row>
    <row r="12988" spans="1:7" x14ac:dyDescent="0.2">
      <c r="A12988">
        <v>10.875122630837629</v>
      </c>
      <c r="B12988">
        <f t="shared" si="1012"/>
        <v>5</v>
      </c>
      <c r="C12988">
        <f t="shared" ca="1" si="1013"/>
        <v>3</v>
      </c>
      <c r="D12988">
        <f t="shared" ca="1" si="1016"/>
        <v>3</v>
      </c>
      <c r="E12988">
        <f t="shared" ca="1" si="1016"/>
        <v>4</v>
      </c>
      <c r="F12988">
        <f t="shared" ca="1" si="1014"/>
        <v>7</v>
      </c>
      <c r="G12988">
        <f t="shared" ca="1" si="1015"/>
        <v>22</v>
      </c>
    </row>
    <row r="12989" spans="1:7" x14ac:dyDescent="0.2">
      <c r="A12989">
        <v>15.585304090281447</v>
      </c>
      <c r="B12989">
        <f t="shared" si="1012"/>
        <v>5</v>
      </c>
      <c r="C12989">
        <f t="shared" ca="1" si="1013"/>
        <v>4</v>
      </c>
      <c r="D12989">
        <f t="shared" ca="1" si="1016"/>
        <v>2</v>
      </c>
      <c r="E12989">
        <f t="shared" ca="1" si="1016"/>
        <v>1</v>
      </c>
      <c r="F12989">
        <f t="shared" ca="1" si="1014"/>
        <v>1</v>
      </c>
      <c r="G12989">
        <f t="shared" ca="1" si="1015"/>
        <v>13</v>
      </c>
    </row>
    <row r="12990" spans="1:7" x14ac:dyDescent="0.2">
      <c r="A12990">
        <v>6.3828654600560428</v>
      </c>
      <c r="B12990">
        <f t="shared" si="1012"/>
        <v>4</v>
      </c>
      <c r="C12990">
        <f t="shared" ca="1" si="1013"/>
        <v>4</v>
      </c>
      <c r="D12990">
        <f t="shared" ca="1" si="1016"/>
        <v>3</v>
      </c>
      <c r="E12990">
        <f t="shared" ca="1" si="1016"/>
        <v>5</v>
      </c>
      <c r="F12990">
        <f t="shared" ca="1" si="1014"/>
        <v>7</v>
      </c>
      <c r="G12990">
        <f t="shared" ca="1" si="1015"/>
        <v>23</v>
      </c>
    </row>
    <row r="12991" spans="1:7" x14ac:dyDescent="0.2">
      <c r="A12991">
        <v>5.0154368965938678</v>
      </c>
      <c r="B12991">
        <f t="shared" si="1012"/>
        <v>4</v>
      </c>
      <c r="C12991">
        <f t="shared" ca="1" si="1013"/>
        <v>2</v>
      </c>
      <c r="D12991">
        <f t="shared" ca="1" si="1016"/>
        <v>5</v>
      </c>
      <c r="E12991">
        <f t="shared" ca="1" si="1016"/>
        <v>3</v>
      </c>
      <c r="F12991">
        <f t="shared" ca="1" si="1014"/>
        <v>5</v>
      </c>
      <c r="G12991">
        <f t="shared" ca="1" si="1015"/>
        <v>19</v>
      </c>
    </row>
    <row r="12992" spans="1:7" x14ac:dyDescent="0.2">
      <c r="A12992">
        <v>21.577288624839156</v>
      </c>
      <c r="B12992">
        <f t="shared" si="1012"/>
        <v>2</v>
      </c>
      <c r="C12992">
        <f t="shared" ca="1" si="1013"/>
        <v>3</v>
      </c>
      <c r="D12992">
        <f t="shared" ca="1" si="1016"/>
        <v>1</v>
      </c>
      <c r="E12992">
        <f t="shared" ca="1" si="1016"/>
        <v>4</v>
      </c>
      <c r="F12992">
        <f t="shared" ca="1" si="1014"/>
        <v>4</v>
      </c>
      <c r="G12992">
        <f t="shared" ca="1" si="1015"/>
        <v>14</v>
      </c>
    </row>
    <row r="12993" spans="1:7" x14ac:dyDescent="0.2">
      <c r="A12993">
        <v>7.7210537108042079</v>
      </c>
      <c r="B12993">
        <f t="shared" si="1012"/>
        <v>4</v>
      </c>
      <c r="C12993">
        <f t="shared" ca="1" si="1013"/>
        <v>4</v>
      </c>
      <c r="D12993">
        <f t="shared" ca="1" si="1016"/>
        <v>4</v>
      </c>
      <c r="E12993">
        <f t="shared" ca="1" si="1016"/>
        <v>3</v>
      </c>
      <c r="F12993">
        <f t="shared" ca="1" si="1014"/>
        <v>3</v>
      </c>
      <c r="G12993">
        <f t="shared" ca="1" si="1015"/>
        <v>18</v>
      </c>
    </row>
    <row r="12994" spans="1:7" x14ac:dyDescent="0.2">
      <c r="A12994">
        <v>9.4832640924532505</v>
      </c>
      <c r="B12994">
        <f t="shared" ref="B12994:B13057" si="1017">IF(AND(A12994 &gt;= 10,A12994 &lt;= 16),5,IF(AND(A12994 &gt;= 5,A12994&lt;= 10),4,IF(AND(A12994 &gt;= 15,A12994 &lt;= 21),3,IF(AND(A12994 &gt;= 21,A12994 &lt;= 25),2,IF(AND(A12994 &gt;= 25,A12994 &lt;= 30),1,"ERROR")))))</f>
        <v>4</v>
      </c>
      <c r="C12994">
        <f t="shared" ref="C12994:C13057" ca="1" si="1018">RANDBETWEEN(1,4)</f>
        <v>3</v>
      </c>
      <c r="D12994">
        <f t="shared" ca="1" si="1016"/>
        <v>2</v>
      </c>
      <c r="E12994">
        <f t="shared" ca="1" si="1016"/>
        <v>1</v>
      </c>
      <c r="F12994">
        <f t="shared" ref="F12994:F13057" ca="1" si="1019">RANDBETWEEN(1,8)</f>
        <v>2</v>
      </c>
      <c r="G12994">
        <f t="shared" ca="1" si="1015"/>
        <v>12</v>
      </c>
    </row>
    <row r="12995" spans="1:7" x14ac:dyDescent="0.2">
      <c r="A12995">
        <v>17.610519403109141</v>
      </c>
      <c r="B12995">
        <f t="shared" si="1017"/>
        <v>3</v>
      </c>
      <c r="C12995">
        <f t="shared" ca="1" si="1018"/>
        <v>2</v>
      </c>
      <c r="D12995">
        <f t="shared" ca="1" si="1016"/>
        <v>1</v>
      </c>
      <c r="E12995">
        <f t="shared" ca="1" si="1016"/>
        <v>5</v>
      </c>
      <c r="F12995">
        <f t="shared" ca="1" si="1019"/>
        <v>8</v>
      </c>
      <c r="G12995">
        <f t="shared" ca="1" si="1015"/>
        <v>19</v>
      </c>
    </row>
    <row r="12996" spans="1:7" x14ac:dyDescent="0.2">
      <c r="A12996">
        <v>28.154464973746165</v>
      </c>
      <c r="B12996">
        <f t="shared" si="1017"/>
        <v>1</v>
      </c>
      <c r="C12996">
        <f t="shared" ca="1" si="1018"/>
        <v>2</v>
      </c>
      <c r="D12996">
        <f t="shared" ca="1" si="1016"/>
        <v>2</v>
      </c>
      <c r="E12996">
        <f t="shared" ca="1" si="1016"/>
        <v>1</v>
      </c>
      <c r="F12996">
        <f t="shared" ca="1" si="1019"/>
        <v>6</v>
      </c>
      <c r="G12996">
        <f t="shared" ca="1" si="1015"/>
        <v>12</v>
      </c>
    </row>
    <row r="12997" spans="1:7" x14ac:dyDescent="0.2">
      <c r="A12997">
        <v>9.3389231564058797</v>
      </c>
      <c r="B12997">
        <f t="shared" si="1017"/>
        <v>4</v>
      </c>
      <c r="C12997">
        <f t="shared" ca="1" si="1018"/>
        <v>4</v>
      </c>
      <c r="D12997">
        <f t="shared" ca="1" si="1016"/>
        <v>3</v>
      </c>
      <c r="E12997">
        <f t="shared" ca="1" si="1016"/>
        <v>3</v>
      </c>
      <c r="F12997">
        <f t="shared" ca="1" si="1019"/>
        <v>7</v>
      </c>
      <c r="G12997">
        <f t="shared" ca="1" si="1015"/>
        <v>21</v>
      </c>
    </row>
    <row r="12998" spans="1:7" x14ac:dyDescent="0.2">
      <c r="A12998">
        <v>20.442948495770416</v>
      </c>
      <c r="B12998">
        <f t="shared" si="1017"/>
        <v>3</v>
      </c>
      <c r="C12998">
        <f t="shared" ca="1" si="1018"/>
        <v>3</v>
      </c>
      <c r="D12998">
        <f t="shared" ca="1" si="1016"/>
        <v>3</v>
      </c>
      <c r="E12998">
        <f t="shared" ca="1" si="1016"/>
        <v>2</v>
      </c>
      <c r="F12998">
        <f t="shared" ca="1" si="1019"/>
        <v>3</v>
      </c>
      <c r="G12998">
        <f t="shared" ca="1" si="1015"/>
        <v>14</v>
      </c>
    </row>
    <row r="12999" spans="1:7" x14ac:dyDescent="0.2">
      <c r="A12999">
        <v>16.45624110885943</v>
      </c>
      <c r="B12999">
        <f t="shared" si="1017"/>
        <v>3</v>
      </c>
      <c r="C12999">
        <f t="shared" ca="1" si="1018"/>
        <v>2</v>
      </c>
      <c r="D12999">
        <f t="shared" ca="1" si="1016"/>
        <v>4</v>
      </c>
      <c r="E12999">
        <f t="shared" ca="1" si="1016"/>
        <v>4</v>
      </c>
      <c r="F12999">
        <f t="shared" ca="1" si="1019"/>
        <v>2</v>
      </c>
      <c r="G12999">
        <f t="shared" ca="1" si="1015"/>
        <v>15</v>
      </c>
    </row>
    <row r="13000" spans="1:7" x14ac:dyDescent="0.2">
      <c r="A13000">
        <v>19.969866122967815</v>
      </c>
      <c r="B13000">
        <f t="shared" si="1017"/>
        <v>3</v>
      </c>
      <c r="C13000">
        <f t="shared" ca="1" si="1018"/>
        <v>3</v>
      </c>
      <c r="D13000">
        <f t="shared" ca="1" si="1016"/>
        <v>3</v>
      </c>
      <c r="E13000">
        <f t="shared" ca="1" si="1016"/>
        <v>5</v>
      </c>
      <c r="F13000">
        <f t="shared" ca="1" si="1019"/>
        <v>1</v>
      </c>
      <c r="G13000">
        <f t="shared" ca="1" si="1015"/>
        <v>15</v>
      </c>
    </row>
    <row r="13001" spans="1:7" x14ac:dyDescent="0.2">
      <c r="A13001">
        <v>19.924244000224842</v>
      </c>
      <c r="B13001">
        <f t="shared" si="1017"/>
        <v>3</v>
      </c>
      <c r="C13001">
        <f t="shared" ca="1" si="1018"/>
        <v>2</v>
      </c>
      <c r="D13001">
        <f t="shared" ca="1" si="1016"/>
        <v>5</v>
      </c>
      <c r="E13001">
        <f t="shared" ca="1" si="1016"/>
        <v>5</v>
      </c>
      <c r="F13001">
        <f t="shared" ca="1" si="1019"/>
        <v>7</v>
      </c>
      <c r="G13001">
        <f t="shared" ca="1" si="1015"/>
        <v>22</v>
      </c>
    </row>
    <row r="13002" spans="1:7" x14ac:dyDescent="0.2">
      <c r="A13002">
        <v>29.583259730177577</v>
      </c>
      <c r="B13002">
        <f t="shared" si="1017"/>
        <v>1</v>
      </c>
      <c r="C13002">
        <f t="shared" ca="1" si="1018"/>
        <v>2</v>
      </c>
      <c r="D13002">
        <f t="shared" ca="1" si="1016"/>
        <v>1</v>
      </c>
      <c r="E13002">
        <f t="shared" ca="1" si="1016"/>
        <v>2</v>
      </c>
      <c r="F13002">
        <f t="shared" ca="1" si="1019"/>
        <v>6</v>
      </c>
      <c r="G13002">
        <f t="shared" ca="1" si="1015"/>
        <v>12</v>
      </c>
    </row>
    <row r="13003" spans="1:7" x14ac:dyDescent="0.2">
      <c r="A13003">
        <v>11.022925318851787</v>
      </c>
      <c r="B13003">
        <f t="shared" si="1017"/>
        <v>5</v>
      </c>
      <c r="C13003">
        <f t="shared" ca="1" si="1018"/>
        <v>1</v>
      </c>
      <c r="D13003">
        <f t="shared" ca="1" si="1016"/>
        <v>3</v>
      </c>
      <c r="E13003">
        <f t="shared" ca="1" si="1016"/>
        <v>4</v>
      </c>
      <c r="F13003">
        <f t="shared" ca="1" si="1019"/>
        <v>2</v>
      </c>
      <c r="G13003">
        <f t="shared" ca="1" si="1015"/>
        <v>15</v>
      </c>
    </row>
    <row r="13004" spans="1:7" x14ac:dyDescent="0.2">
      <c r="A13004">
        <v>5.9250900403933091</v>
      </c>
      <c r="B13004">
        <f t="shared" si="1017"/>
        <v>4</v>
      </c>
      <c r="C13004">
        <f t="shared" ca="1" si="1018"/>
        <v>1</v>
      </c>
      <c r="D13004">
        <f t="shared" ca="1" si="1016"/>
        <v>4</v>
      </c>
      <c r="E13004">
        <f t="shared" ca="1" si="1016"/>
        <v>3</v>
      </c>
      <c r="F13004">
        <f t="shared" ca="1" si="1019"/>
        <v>3</v>
      </c>
      <c r="G13004">
        <f t="shared" ca="1" si="1015"/>
        <v>15</v>
      </c>
    </row>
    <row r="13005" spans="1:7" x14ac:dyDescent="0.2">
      <c r="A13005">
        <v>14.169380188338625</v>
      </c>
      <c r="B13005">
        <f t="shared" si="1017"/>
        <v>5</v>
      </c>
      <c r="C13005">
        <f t="shared" ca="1" si="1018"/>
        <v>2</v>
      </c>
      <c r="D13005">
        <f t="shared" ca="1" si="1016"/>
        <v>4</v>
      </c>
      <c r="E13005">
        <f t="shared" ca="1" si="1016"/>
        <v>3</v>
      </c>
      <c r="F13005">
        <f t="shared" ca="1" si="1019"/>
        <v>5</v>
      </c>
      <c r="G13005">
        <f t="shared" ca="1" si="1015"/>
        <v>19</v>
      </c>
    </row>
    <row r="13006" spans="1:7" x14ac:dyDescent="0.2">
      <c r="A13006">
        <v>29.698035199398959</v>
      </c>
      <c r="B13006">
        <f t="shared" si="1017"/>
        <v>1</v>
      </c>
      <c r="C13006">
        <f t="shared" ca="1" si="1018"/>
        <v>4</v>
      </c>
      <c r="D13006">
        <f t="shared" ca="1" si="1016"/>
        <v>3</v>
      </c>
      <c r="E13006">
        <f t="shared" ca="1" si="1016"/>
        <v>2</v>
      </c>
      <c r="F13006">
        <f t="shared" ca="1" si="1019"/>
        <v>6</v>
      </c>
      <c r="G13006">
        <f t="shared" ca="1" si="1015"/>
        <v>16</v>
      </c>
    </row>
    <row r="13007" spans="1:7" x14ac:dyDescent="0.2">
      <c r="A13007">
        <v>23.600336217443473</v>
      </c>
      <c r="B13007">
        <f t="shared" si="1017"/>
        <v>2</v>
      </c>
      <c r="C13007">
        <f t="shared" ca="1" si="1018"/>
        <v>3</v>
      </c>
      <c r="D13007">
        <f t="shared" ca="1" si="1016"/>
        <v>4</v>
      </c>
      <c r="E13007">
        <f t="shared" ca="1" si="1016"/>
        <v>2</v>
      </c>
      <c r="F13007">
        <f t="shared" ca="1" si="1019"/>
        <v>4</v>
      </c>
      <c r="G13007">
        <f t="shared" ca="1" si="1015"/>
        <v>15</v>
      </c>
    </row>
    <row r="13008" spans="1:7" x14ac:dyDescent="0.2">
      <c r="A13008">
        <v>29.661627058669687</v>
      </c>
      <c r="B13008">
        <f t="shared" si="1017"/>
        <v>1</v>
      </c>
      <c r="C13008">
        <f t="shared" ca="1" si="1018"/>
        <v>1</v>
      </c>
      <c r="D13008">
        <f t="shared" ca="1" si="1016"/>
        <v>4</v>
      </c>
      <c r="E13008">
        <f t="shared" ca="1" si="1016"/>
        <v>3</v>
      </c>
      <c r="F13008">
        <f t="shared" ca="1" si="1019"/>
        <v>7</v>
      </c>
      <c r="G13008">
        <f t="shared" ca="1" si="1015"/>
        <v>16</v>
      </c>
    </row>
    <row r="13009" spans="1:7" x14ac:dyDescent="0.2">
      <c r="A13009">
        <v>19.229751066280812</v>
      </c>
      <c r="B13009">
        <f t="shared" si="1017"/>
        <v>3</v>
      </c>
      <c r="C13009">
        <f t="shared" ca="1" si="1018"/>
        <v>2</v>
      </c>
      <c r="D13009">
        <f t="shared" ca="1" si="1016"/>
        <v>2</v>
      </c>
      <c r="E13009">
        <f t="shared" ca="1" si="1016"/>
        <v>5</v>
      </c>
      <c r="F13009">
        <f t="shared" ca="1" si="1019"/>
        <v>4</v>
      </c>
      <c r="G13009">
        <f t="shared" ref="G13009:G13072" ca="1" si="1020">F13009+E13009+D13009+C13009+B13009</f>
        <v>16</v>
      </c>
    </row>
    <row r="13010" spans="1:7" x14ac:dyDescent="0.2">
      <c r="A13010">
        <v>20.690952914545402</v>
      </c>
      <c r="B13010">
        <f t="shared" si="1017"/>
        <v>3</v>
      </c>
      <c r="C13010">
        <f t="shared" ca="1" si="1018"/>
        <v>1</v>
      </c>
      <c r="D13010">
        <f t="shared" ref="D13010:E13073" ca="1" si="1021">RANDBETWEEN(1,5)</f>
        <v>1</v>
      </c>
      <c r="E13010">
        <f t="shared" ca="1" si="1021"/>
        <v>5</v>
      </c>
      <c r="F13010">
        <f t="shared" ca="1" si="1019"/>
        <v>3</v>
      </c>
      <c r="G13010">
        <f t="shared" ca="1" si="1020"/>
        <v>13</v>
      </c>
    </row>
    <row r="13011" spans="1:7" x14ac:dyDescent="0.2">
      <c r="A13011">
        <v>27.239875206865683</v>
      </c>
      <c r="B13011">
        <f t="shared" si="1017"/>
        <v>1</v>
      </c>
      <c r="C13011">
        <f t="shared" ca="1" si="1018"/>
        <v>2</v>
      </c>
      <c r="D13011">
        <f t="shared" ca="1" si="1021"/>
        <v>4</v>
      </c>
      <c r="E13011">
        <f t="shared" ca="1" si="1021"/>
        <v>4</v>
      </c>
      <c r="F13011">
        <f t="shared" ca="1" si="1019"/>
        <v>8</v>
      </c>
      <c r="G13011">
        <f t="shared" ca="1" si="1020"/>
        <v>19</v>
      </c>
    </row>
    <row r="13012" spans="1:7" x14ac:dyDescent="0.2">
      <c r="A13012">
        <v>5.4321311522202329</v>
      </c>
      <c r="B13012">
        <f t="shared" si="1017"/>
        <v>4</v>
      </c>
      <c r="C13012">
        <f t="shared" ca="1" si="1018"/>
        <v>3</v>
      </c>
      <c r="D13012">
        <f t="shared" ca="1" si="1021"/>
        <v>4</v>
      </c>
      <c r="E13012">
        <f t="shared" ca="1" si="1021"/>
        <v>4</v>
      </c>
      <c r="F13012">
        <f t="shared" ca="1" si="1019"/>
        <v>4</v>
      </c>
      <c r="G13012">
        <f t="shared" ca="1" si="1020"/>
        <v>19</v>
      </c>
    </row>
    <row r="13013" spans="1:7" x14ac:dyDescent="0.2">
      <c r="A13013">
        <v>12.739203044040599</v>
      </c>
      <c r="B13013">
        <f t="shared" si="1017"/>
        <v>5</v>
      </c>
      <c r="C13013">
        <f t="shared" ca="1" si="1018"/>
        <v>4</v>
      </c>
      <c r="D13013">
        <f t="shared" ca="1" si="1021"/>
        <v>1</v>
      </c>
      <c r="E13013">
        <f t="shared" ca="1" si="1021"/>
        <v>3</v>
      </c>
      <c r="F13013">
        <f t="shared" ca="1" si="1019"/>
        <v>5</v>
      </c>
      <c r="G13013">
        <f t="shared" ca="1" si="1020"/>
        <v>18</v>
      </c>
    </row>
    <row r="13014" spans="1:7" x14ac:dyDescent="0.2">
      <c r="A13014">
        <v>20.723764235524115</v>
      </c>
      <c r="B13014">
        <f t="shared" si="1017"/>
        <v>3</v>
      </c>
      <c r="C13014">
        <f t="shared" ca="1" si="1018"/>
        <v>3</v>
      </c>
      <c r="D13014">
        <f t="shared" ca="1" si="1021"/>
        <v>4</v>
      </c>
      <c r="E13014">
        <f t="shared" ca="1" si="1021"/>
        <v>3</v>
      </c>
      <c r="F13014">
        <f t="shared" ca="1" si="1019"/>
        <v>7</v>
      </c>
      <c r="G13014">
        <f t="shared" ca="1" si="1020"/>
        <v>20</v>
      </c>
    </row>
    <row r="13015" spans="1:7" x14ac:dyDescent="0.2">
      <c r="A13015">
        <v>18.41008808932807</v>
      </c>
      <c r="B13015">
        <f t="shared" si="1017"/>
        <v>3</v>
      </c>
      <c r="C13015">
        <f t="shared" ca="1" si="1018"/>
        <v>1</v>
      </c>
      <c r="D13015">
        <f t="shared" ca="1" si="1021"/>
        <v>1</v>
      </c>
      <c r="E13015">
        <f t="shared" ca="1" si="1021"/>
        <v>5</v>
      </c>
      <c r="F13015">
        <f t="shared" ca="1" si="1019"/>
        <v>4</v>
      </c>
      <c r="G13015">
        <f t="shared" ca="1" si="1020"/>
        <v>14</v>
      </c>
    </row>
    <row r="13016" spans="1:7" x14ac:dyDescent="0.2">
      <c r="A13016">
        <v>15.17248349559455</v>
      </c>
      <c r="B13016">
        <f t="shared" si="1017"/>
        <v>5</v>
      </c>
      <c r="C13016">
        <f t="shared" ca="1" si="1018"/>
        <v>4</v>
      </c>
      <c r="D13016">
        <f t="shared" ca="1" si="1021"/>
        <v>1</v>
      </c>
      <c r="E13016">
        <f t="shared" ca="1" si="1021"/>
        <v>3</v>
      </c>
      <c r="F13016">
        <f t="shared" ca="1" si="1019"/>
        <v>1</v>
      </c>
      <c r="G13016">
        <f t="shared" ca="1" si="1020"/>
        <v>14</v>
      </c>
    </row>
    <row r="13017" spans="1:7" x14ac:dyDescent="0.2">
      <c r="A13017">
        <v>22.953778321956175</v>
      </c>
      <c r="B13017">
        <f t="shared" si="1017"/>
        <v>2</v>
      </c>
      <c r="C13017">
        <f t="shared" ca="1" si="1018"/>
        <v>2</v>
      </c>
      <c r="D13017">
        <f t="shared" ca="1" si="1021"/>
        <v>2</v>
      </c>
      <c r="E13017">
        <f t="shared" ca="1" si="1021"/>
        <v>2</v>
      </c>
      <c r="F13017">
        <f t="shared" ca="1" si="1019"/>
        <v>2</v>
      </c>
      <c r="G13017">
        <f t="shared" ca="1" si="1020"/>
        <v>10</v>
      </c>
    </row>
    <row r="13018" spans="1:7" x14ac:dyDescent="0.2">
      <c r="A13018">
        <v>10.197032830318129</v>
      </c>
      <c r="B13018">
        <f t="shared" si="1017"/>
        <v>5</v>
      </c>
      <c r="C13018">
        <f t="shared" ca="1" si="1018"/>
        <v>4</v>
      </c>
      <c r="D13018">
        <f t="shared" ca="1" si="1021"/>
        <v>5</v>
      </c>
      <c r="E13018">
        <f t="shared" ca="1" si="1021"/>
        <v>2</v>
      </c>
      <c r="F13018">
        <f t="shared" ca="1" si="1019"/>
        <v>6</v>
      </c>
      <c r="G13018">
        <f t="shared" ca="1" si="1020"/>
        <v>22</v>
      </c>
    </row>
    <row r="13019" spans="1:7" x14ac:dyDescent="0.2">
      <c r="A13019">
        <v>19.029784718838407</v>
      </c>
      <c r="B13019">
        <f t="shared" si="1017"/>
        <v>3</v>
      </c>
      <c r="C13019">
        <f t="shared" ca="1" si="1018"/>
        <v>2</v>
      </c>
      <c r="D13019">
        <f t="shared" ca="1" si="1021"/>
        <v>4</v>
      </c>
      <c r="E13019">
        <f t="shared" ca="1" si="1021"/>
        <v>4</v>
      </c>
      <c r="F13019">
        <f t="shared" ca="1" si="1019"/>
        <v>5</v>
      </c>
      <c r="G13019">
        <f t="shared" ca="1" si="1020"/>
        <v>18</v>
      </c>
    </row>
    <row r="13020" spans="1:7" x14ac:dyDescent="0.2">
      <c r="A13020">
        <v>8.1830805439823706</v>
      </c>
      <c r="B13020">
        <f t="shared" si="1017"/>
        <v>4</v>
      </c>
      <c r="C13020">
        <f t="shared" ca="1" si="1018"/>
        <v>1</v>
      </c>
      <c r="D13020">
        <f t="shared" ca="1" si="1021"/>
        <v>5</v>
      </c>
      <c r="E13020">
        <f t="shared" ca="1" si="1021"/>
        <v>2</v>
      </c>
      <c r="F13020">
        <f t="shared" ca="1" si="1019"/>
        <v>1</v>
      </c>
      <c r="G13020">
        <f t="shared" ca="1" si="1020"/>
        <v>13</v>
      </c>
    </row>
    <row r="13021" spans="1:7" x14ac:dyDescent="0.2">
      <c r="A13021">
        <v>6.7781149257519591</v>
      </c>
      <c r="B13021">
        <f t="shared" si="1017"/>
        <v>4</v>
      </c>
      <c r="C13021">
        <f t="shared" ca="1" si="1018"/>
        <v>2</v>
      </c>
      <c r="D13021">
        <f t="shared" ca="1" si="1021"/>
        <v>2</v>
      </c>
      <c r="E13021">
        <f t="shared" ca="1" si="1021"/>
        <v>4</v>
      </c>
      <c r="F13021">
        <f t="shared" ca="1" si="1019"/>
        <v>4</v>
      </c>
      <c r="G13021">
        <f t="shared" ca="1" si="1020"/>
        <v>16</v>
      </c>
    </row>
    <row r="13022" spans="1:7" x14ac:dyDescent="0.2">
      <c r="A13022">
        <v>27.731364500391596</v>
      </c>
      <c r="B13022">
        <f t="shared" si="1017"/>
        <v>1</v>
      </c>
      <c r="C13022">
        <f t="shared" ca="1" si="1018"/>
        <v>4</v>
      </c>
      <c r="D13022">
        <f t="shared" ca="1" si="1021"/>
        <v>1</v>
      </c>
      <c r="E13022">
        <f t="shared" ca="1" si="1021"/>
        <v>4</v>
      </c>
      <c r="F13022">
        <f t="shared" ca="1" si="1019"/>
        <v>6</v>
      </c>
      <c r="G13022">
        <f t="shared" ca="1" si="1020"/>
        <v>16</v>
      </c>
    </row>
    <row r="13023" spans="1:7" x14ac:dyDescent="0.2">
      <c r="A13023">
        <v>12.431136723553033</v>
      </c>
      <c r="B13023">
        <f t="shared" si="1017"/>
        <v>5</v>
      </c>
      <c r="C13023">
        <f t="shared" ca="1" si="1018"/>
        <v>2</v>
      </c>
      <c r="D13023">
        <f t="shared" ca="1" si="1021"/>
        <v>3</v>
      </c>
      <c r="E13023">
        <f t="shared" ca="1" si="1021"/>
        <v>1</v>
      </c>
      <c r="F13023">
        <f t="shared" ca="1" si="1019"/>
        <v>3</v>
      </c>
      <c r="G13023">
        <f t="shared" ca="1" si="1020"/>
        <v>14</v>
      </c>
    </row>
    <row r="13024" spans="1:7" x14ac:dyDescent="0.2">
      <c r="A13024">
        <v>8.1633231960096317</v>
      </c>
      <c r="B13024">
        <f t="shared" si="1017"/>
        <v>4</v>
      </c>
      <c r="C13024">
        <f t="shared" ca="1" si="1018"/>
        <v>2</v>
      </c>
      <c r="D13024">
        <f t="shared" ca="1" si="1021"/>
        <v>3</v>
      </c>
      <c r="E13024">
        <f t="shared" ca="1" si="1021"/>
        <v>3</v>
      </c>
      <c r="F13024">
        <f t="shared" ca="1" si="1019"/>
        <v>6</v>
      </c>
      <c r="G13024">
        <f t="shared" ca="1" si="1020"/>
        <v>18</v>
      </c>
    </row>
    <row r="13025" spans="1:7" x14ac:dyDescent="0.2">
      <c r="A13025">
        <v>15.657873167323235</v>
      </c>
      <c r="B13025">
        <f t="shared" si="1017"/>
        <v>5</v>
      </c>
      <c r="C13025">
        <f t="shared" ca="1" si="1018"/>
        <v>4</v>
      </c>
      <c r="D13025">
        <f t="shared" ca="1" si="1021"/>
        <v>1</v>
      </c>
      <c r="E13025">
        <f t="shared" ca="1" si="1021"/>
        <v>5</v>
      </c>
      <c r="F13025">
        <f t="shared" ca="1" si="1019"/>
        <v>8</v>
      </c>
      <c r="G13025">
        <f t="shared" ca="1" si="1020"/>
        <v>23</v>
      </c>
    </row>
    <row r="13026" spans="1:7" x14ac:dyDescent="0.2">
      <c r="A13026">
        <v>8.9750051866818765</v>
      </c>
      <c r="B13026">
        <f t="shared" si="1017"/>
        <v>4</v>
      </c>
      <c r="C13026">
        <f t="shared" ca="1" si="1018"/>
        <v>3</v>
      </c>
      <c r="D13026">
        <f t="shared" ca="1" si="1021"/>
        <v>4</v>
      </c>
      <c r="E13026">
        <f t="shared" ca="1" si="1021"/>
        <v>5</v>
      </c>
      <c r="F13026">
        <f t="shared" ca="1" si="1019"/>
        <v>2</v>
      </c>
      <c r="G13026">
        <f t="shared" ca="1" si="1020"/>
        <v>18</v>
      </c>
    </row>
    <row r="13027" spans="1:7" x14ac:dyDescent="0.2">
      <c r="A13027">
        <v>14.923651916006925</v>
      </c>
      <c r="B13027">
        <f t="shared" si="1017"/>
        <v>5</v>
      </c>
      <c r="C13027">
        <f t="shared" ca="1" si="1018"/>
        <v>1</v>
      </c>
      <c r="D13027">
        <f t="shared" ca="1" si="1021"/>
        <v>4</v>
      </c>
      <c r="E13027">
        <f t="shared" ca="1" si="1021"/>
        <v>2</v>
      </c>
      <c r="F13027">
        <f t="shared" ca="1" si="1019"/>
        <v>4</v>
      </c>
      <c r="G13027">
        <f t="shared" ca="1" si="1020"/>
        <v>16</v>
      </c>
    </row>
    <row r="13028" spans="1:7" x14ac:dyDescent="0.2">
      <c r="A13028">
        <v>23.218180401825155</v>
      </c>
      <c r="B13028">
        <f t="shared" si="1017"/>
        <v>2</v>
      </c>
      <c r="C13028">
        <f t="shared" ca="1" si="1018"/>
        <v>2</v>
      </c>
      <c r="D13028">
        <f t="shared" ca="1" si="1021"/>
        <v>2</v>
      </c>
      <c r="E13028">
        <f t="shared" ca="1" si="1021"/>
        <v>1</v>
      </c>
      <c r="F13028">
        <f t="shared" ca="1" si="1019"/>
        <v>2</v>
      </c>
      <c r="G13028">
        <f t="shared" ca="1" si="1020"/>
        <v>9</v>
      </c>
    </row>
    <row r="13029" spans="1:7" x14ac:dyDescent="0.2">
      <c r="A13029">
        <v>25.406990011676861</v>
      </c>
      <c r="B13029">
        <f t="shared" si="1017"/>
        <v>1</v>
      </c>
      <c r="C13029">
        <f t="shared" ca="1" si="1018"/>
        <v>1</v>
      </c>
      <c r="D13029">
        <f t="shared" ca="1" si="1021"/>
        <v>4</v>
      </c>
      <c r="E13029">
        <f t="shared" ca="1" si="1021"/>
        <v>5</v>
      </c>
      <c r="F13029">
        <f t="shared" ca="1" si="1019"/>
        <v>6</v>
      </c>
      <c r="G13029">
        <f t="shared" ca="1" si="1020"/>
        <v>17</v>
      </c>
    </row>
    <row r="13030" spans="1:7" x14ac:dyDescent="0.2">
      <c r="A13030">
        <v>20.39478306683128</v>
      </c>
      <c r="B13030">
        <f t="shared" si="1017"/>
        <v>3</v>
      </c>
      <c r="C13030">
        <f t="shared" ca="1" si="1018"/>
        <v>3</v>
      </c>
      <c r="D13030">
        <f t="shared" ca="1" si="1021"/>
        <v>5</v>
      </c>
      <c r="E13030">
        <f t="shared" ca="1" si="1021"/>
        <v>1</v>
      </c>
      <c r="F13030">
        <f t="shared" ca="1" si="1019"/>
        <v>1</v>
      </c>
      <c r="G13030">
        <f t="shared" ca="1" si="1020"/>
        <v>13</v>
      </c>
    </row>
    <row r="13031" spans="1:7" x14ac:dyDescent="0.2">
      <c r="A13031">
        <v>27.613108735052627</v>
      </c>
      <c r="B13031">
        <f t="shared" si="1017"/>
        <v>1</v>
      </c>
      <c r="C13031">
        <f t="shared" ca="1" si="1018"/>
        <v>4</v>
      </c>
      <c r="D13031">
        <f t="shared" ca="1" si="1021"/>
        <v>4</v>
      </c>
      <c r="E13031">
        <f t="shared" ca="1" si="1021"/>
        <v>4</v>
      </c>
      <c r="F13031">
        <f t="shared" ca="1" si="1019"/>
        <v>5</v>
      </c>
      <c r="G13031">
        <f t="shared" ca="1" si="1020"/>
        <v>18</v>
      </c>
    </row>
    <row r="13032" spans="1:7" x14ac:dyDescent="0.2">
      <c r="A13032">
        <v>28.635089890007109</v>
      </c>
      <c r="B13032">
        <f t="shared" si="1017"/>
        <v>1</v>
      </c>
      <c r="C13032">
        <f t="shared" ca="1" si="1018"/>
        <v>2</v>
      </c>
      <c r="D13032">
        <f t="shared" ca="1" si="1021"/>
        <v>1</v>
      </c>
      <c r="E13032">
        <f t="shared" ca="1" si="1021"/>
        <v>4</v>
      </c>
      <c r="F13032">
        <f t="shared" ca="1" si="1019"/>
        <v>3</v>
      </c>
      <c r="G13032">
        <f t="shared" ca="1" si="1020"/>
        <v>11</v>
      </c>
    </row>
    <row r="13033" spans="1:7" x14ac:dyDescent="0.2">
      <c r="A13033">
        <v>28.41099037912721</v>
      </c>
      <c r="B13033">
        <f t="shared" si="1017"/>
        <v>1</v>
      </c>
      <c r="C13033">
        <f t="shared" ca="1" si="1018"/>
        <v>2</v>
      </c>
      <c r="D13033">
        <f t="shared" ca="1" si="1021"/>
        <v>3</v>
      </c>
      <c r="E13033">
        <f t="shared" ca="1" si="1021"/>
        <v>5</v>
      </c>
      <c r="F13033">
        <f t="shared" ca="1" si="1019"/>
        <v>8</v>
      </c>
      <c r="G13033">
        <f t="shared" ca="1" si="1020"/>
        <v>19</v>
      </c>
    </row>
    <row r="13034" spans="1:7" x14ac:dyDescent="0.2">
      <c r="A13034">
        <v>15.751818066938723</v>
      </c>
      <c r="B13034">
        <f t="shared" si="1017"/>
        <v>5</v>
      </c>
      <c r="C13034">
        <f t="shared" ca="1" si="1018"/>
        <v>2</v>
      </c>
      <c r="D13034">
        <f t="shared" ca="1" si="1021"/>
        <v>2</v>
      </c>
      <c r="E13034">
        <f t="shared" ca="1" si="1021"/>
        <v>4</v>
      </c>
      <c r="F13034">
        <f t="shared" ca="1" si="1019"/>
        <v>2</v>
      </c>
      <c r="G13034">
        <f t="shared" ca="1" si="1020"/>
        <v>15</v>
      </c>
    </row>
    <row r="13035" spans="1:7" x14ac:dyDescent="0.2">
      <c r="A13035">
        <v>17.897816896646226</v>
      </c>
      <c r="B13035">
        <f t="shared" si="1017"/>
        <v>3</v>
      </c>
      <c r="C13035">
        <f t="shared" ca="1" si="1018"/>
        <v>2</v>
      </c>
      <c r="D13035">
        <f t="shared" ca="1" si="1021"/>
        <v>2</v>
      </c>
      <c r="E13035">
        <f t="shared" ca="1" si="1021"/>
        <v>2</v>
      </c>
      <c r="F13035">
        <f t="shared" ca="1" si="1019"/>
        <v>3</v>
      </c>
      <c r="G13035">
        <f t="shared" ca="1" si="1020"/>
        <v>12</v>
      </c>
    </row>
    <row r="13036" spans="1:7" x14ac:dyDescent="0.2">
      <c r="A13036">
        <v>16.45680169051149</v>
      </c>
      <c r="B13036">
        <f t="shared" si="1017"/>
        <v>3</v>
      </c>
      <c r="C13036">
        <f t="shared" ca="1" si="1018"/>
        <v>1</v>
      </c>
      <c r="D13036">
        <f t="shared" ca="1" si="1021"/>
        <v>1</v>
      </c>
      <c r="E13036">
        <f t="shared" ca="1" si="1021"/>
        <v>4</v>
      </c>
      <c r="F13036">
        <f t="shared" ca="1" si="1019"/>
        <v>2</v>
      </c>
      <c r="G13036">
        <f t="shared" ca="1" si="1020"/>
        <v>11</v>
      </c>
    </row>
    <row r="13037" spans="1:7" x14ac:dyDescent="0.2">
      <c r="A13037">
        <v>25.291679746723975</v>
      </c>
      <c r="B13037">
        <f t="shared" si="1017"/>
        <v>1</v>
      </c>
      <c r="C13037">
        <f t="shared" ca="1" si="1018"/>
        <v>1</v>
      </c>
      <c r="D13037">
        <f t="shared" ca="1" si="1021"/>
        <v>4</v>
      </c>
      <c r="E13037">
        <f t="shared" ca="1" si="1021"/>
        <v>1</v>
      </c>
      <c r="F13037">
        <f t="shared" ca="1" si="1019"/>
        <v>5</v>
      </c>
      <c r="G13037">
        <f t="shared" ca="1" si="1020"/>
        <v>12</v>
      </c>
    </row>
    <row r="13038" spans="1:7" x14ac:dyDescent="0.2">
      <c r="A13038">
        <v>15.705807370760102</v>
      </c>
      <c r="B13038">
        <f t="shared" si="1017"/>
        <v>5</v>
      </c>
      <c r="C13038">
        <f t="shared" ca="1" si="1018"/>
        <v>4</v>
      </c>
      <c r="D13038">
        <f t="shared" ca="1" si="1021"/>
        <v>2</v>
      </c>
      <c r="E13038">
        <f t="shared" ca="1" si="1021"/>
        <v>1</v>
      </c>
      <c r="F13038">
        <f t="shared" ca="1" si="1019"/>
        <v>3</v>
      </c>
      <c r="G13038">
        <f t="shared" ca="1" si="1020"/>
        <v>15</v>
      </c>
    </row>
    <row r="13039" spans="1:7" x14ac:dyDescent="0.2">
      <c r="A13039">
        <v>21.335756125730967</v>
      </c>
      <c r="B13039">
        <f t="shared" si="1017"/>
        <v>2</v>
      </c>
      <c r="C13039">
        <f t="shared" ca="1" si="1018"/>
        <v>2</v>
      </c>
      <c r="D13039">
        <f t="shared" ca="1" si="1021"/>
        <v>2</v>
      </c>
      <c r="E13039">
        <f t="shared" ca="1" si="1021"/>
        <v>5</v>
      </c>
      <c r="F13039">
        <f t="shared" ca="1" si="1019"/>
        <v>4</v>
      </c>
      <c r="G13039">
        <f t="shared" ca="1" si="1020"/>
        <v>15</v>
      </c>
    </row>
    <row r="13040" spans="1:7" x14ac:dyDescent="0.2">
      <c r="A13040">
        <v>15.528963785775694</v>
      </c>
      <c r="B13040">
        <f t="shared" si="1017"/>
        <v>5</v>
      </c>
      <c r="C13040">
        <f t="shared" ca="1" si="1018"/>
        <v>2</v>
      </c>
      <c r="D13040">
        <f t="shared" ca="1" si="1021"/>
        <v>1</v>
      </c>
      <c r="E13040">
        <f t="shared" ca="1" si="1021"/>
        <v>1</v>
      </c>
      <c r="F13040">
        <f t="shared" ca="1" si="1019"/>
        <v>1</v>
      </c>
      <c r="G13040">
        <f t="shared" ca="1" si="1020"/>
        <v>10</v>
      </c>
    </row>
    <row r="13041" spans="1:7" x14ac:dyDescent="0.2">
      <c r="A13041">
        <v>19.592197525556351</v>
      </c>
      <c r="B13041">
        <f t="shared" si="1017"/>
        <v>3</v>
      </c>
      <c r="C13041">
        <f t="shared" ca="1" si="1018"/>
        <v>3</v>
      </c>
      <c r="D13041">
        <f t="shared" ca="1" si="1021"/>
        <v>3</v>
      </c>
      <c r="E13041">
        <f t="shared" ca="1" si="1021"/>
        <v>5</v>
      </c>
      <c r="F13041">
        <f t="shared" ca="1" si="1019"/>
        <v>4</v>
      </c>
      <c r="G13041">
        <f t="shared" ca="1" si="1020"/>
        <v>18</v>
      </c>
    </row>
    <row r="13042" spans="1:7" x14ac:dyDescent="0.2">
      <c r="A13042">
        <v>12.916065550355466</v>
      </c>
      <c r="B13042">
        <f t="shared" si="1017"/>
        <v>5</v>
      </c>
      <c r="C13042">
        <f t="shared" ca="1" si="1018"/>
        <v>2</v>
      </c>
      <c r="D13042">
        <f t="shared" ca="1" si="1021"/>
        <v>5</v>
      </c>
      <c r="E13042">
        <f t="shared" ca="1" si="1021"/>
        <v>1</v>
      </c>
      <c r="F13042">
        <f t="shared" ca="1" si="1019"/>
        <v>7</v>
      </c>
      <c r="G13042">
        <f t="shared" ca="1" si="1020"/>
        <v>20</v>
      </c>
    </row>
    <row r="13043" spans="1:7" x14ac:dyDescent="0.2">
      <c r="A13043">
        <v>23.632278959354991</v>
      </c>
      <c r="B13043">
        <f t="shared" si="1017"/>
        <v>2</v>
      </c>
      <c r="C13043">
        <f t="shared" ca="1" si="1018"/>
        <v>3</v>
      </c>
      <c r="D13043">
        <f t="shared" ca="1" si="1021"/>
        <v>2</v>
      </c>
      <c r="E13043">
        <f t="shared" ca="1" si="1021"/>
        <v>1</v>
      </c>
      <c r="F13043">
        <f t="shared" ca="1" si="1019"/>
        <v>6</v>
      </c>
      <c r="G13043">
        <f t="shared" ca="1" si="1020"/>
        <v>14</v>
      </c>
    </row>
    <row r="13044" spans="1:7" x14ac:dyDescent="0.2">
      <c r="A13044">
        <v>16.468280921179652</v>
      </c>
      <c r="B13044">
        <f t="shared" si="1017"/>
        <v>3</v>
      </c>
      <c r="C13044">
        <f t="shared" ca="1" si="1018"/>
        <v>4</v>
      </c>
      <c r="D13044">
        <f t="shared" ca="1" si="1021"/>
        <v>1</v>
      </c>
      <c r="E13044">
        <f t="shared" ca="1" si="1021"/>
        <v>2</v>
      </c>
      <c r="F13044">
        <f t="shared" ca="1" si="1019"/>
        <v>4</v>
      </c>
      <c r="G13044">
        <f t="shared" ca="1" si="1020"/>
        <v>14</v>
      </c>
    </row>
    <row r="13045" spans="1:7" x14ac:dyDescent="0.2">
      <c r="A13045">
        <v>24.94394244544759</v>
      </c>
      <c r="B13045">
        <f t="shared" si="1017"/>
        <v>2</v>
      </c>
      <c r="C13045">
        <f t="shared" ca="1" si="1018"/>
        <v>1</v>
      </c>
      <c r="D13045">
        <f t="shared" ca="1" si="1021"/>
        <v>3</v>
      </c>
      <c r="E13045">
        <f t="shared" ca="1" si="1021"/>
        <v>2</v>
      </c>
      <c r="F13045">
        <f t="shared" ca="1" si="1019"/>
        <v>3</v>
      </c>
      <c r="G13045">
        <f t="shared" ca="1" si="1020"/>
        <v>11</v>
      </c>
    </row>
    <row r="13046" spans="1:7" x14ac:dyDescent="0.2">
      <c r="A13046">
        <v>5.5849790052049801</v>
      </c>
      <c r="B13046">
        <f t="shared" si="1017"/>
        <v>4</v>
      </c>
      <c r="C13046">
        <f t="shared" ca="1" si="1018"/>
        <v>4</v>
      </c>
      <c r="D13046">
        <f t="shared" ca="1" si="1021"/>
        <v>3</v>
      </c>
      <c r="E13046">
        <f t="shared" ca="1" si="1021"/>
        <v>1</v>
      </c>
      <c r="F13046">
        <f t="shared" ca="1" si="1019"/>
        <v>1</v>
      </c>
      <c r="G13046">
        <f t="shared" ca="1" si="1020"/>
        <v>13</v>
      </c>
    </row>
    <row r="13047" spans="1:7" x14ac:dyDescent="0.2">
      <c r="A13047">
        <v>28.405140401548564</v>
      </c>
      <c r="B13047">
        <f t="shared" si="1017"/>
        <v>1</v>
      </c>
      <c r="C13047">
        <f t="shared" ca="1" si="1018"/>
        <v>1</v>
      </c>
      <c r="D13047">
        <f t="shared" ca="1" si="1021"/>
        <v>1</v>
      </c>
      <c r="E13047">
        <f t="shared" ca="1" si="1021"/>
        <v>4</v>
      </c>
      <c r="F13047">
        <f t="shared" ca="1" si="1019"/>
        <v>1</v>
      </c>
      <c r="G13047">
        <f t="shared" ca="1" si="1020"/>
        <v>8</v>
      </c>
    </row>
    <row r="13048" spans="1:7" x14ac:dyDescent="0.2">
      <c r="A13048">
        <v>6.6964013930393147</v>
      </c>
      <c r="B13048">
        <f t="shared" si="1017"/>
        <v>4</v>
      </c>
      <c r="C13048">
        <f t="shared" ca="1" si="1018"/>
        <v>2</v>
      </c>
      <c r="D13048">
        <f t="shared" ca="1" si="1021"/>
        <v>1</v>
      </c>
      <c r="E13048">
        <f t="shared" ca="1" si="1021"/>
        <v>2</v>
      </c>
      <c r="F13048">
        <f t="shared" ca="1" si="1019"/>
        <v>4</v>
      </c>
      <c r="G13048">
        <f t="shared" ca="1" si="1020"/>
        <v>13</v>
      </c>
    </row>
    <row r="13049" spans="1:7" x14ac:dyDescent="0.2">
      <c r="A13049">
        <v>19.40021136029792</v>
      </c>
      <c r="B13049">
        <f t="shared" si="1017"/>
        <v>3</v>
      </c>
      <c r="C13049">
        <f t="shared" ca="1" si="1018"/>
        <v>3</v>
      </c>
      <c r="D13049">
        <f t="shared" ca="1" si="1021"/>
        <v>4</v>
      </c>
      <c r="E13049">
        <f t="shared" ca="1" si="1021"/>
        <v>2</v>
      </c>
      <c r="F13049">
        <f t="shared" ca="1" si="1019"/>
        <v>2</v>
      </c>
      <c r="G13049">
        <f t="shared" ca="1" si="1020"/>
        <v>14</v>
      </c>
    </row>
    <row r="13050" spans="1:7" x14ac:dyDescent="0.2">
      <c r="A13050">
        <v>21.467280067865744</v>
      </c>
      <c r="B13050">
        <f t="shared" si="1017"/>
        <v>2</v>
      </c>
      <c r="C13050">
        <f t="shared" ca="1" si="1018"/>
        <v>4</v>
      </c>
      <c r="D13050">
        <f t="shared" ca="1" si="1021"/>
        <v>4</v>
      </c>
      <c r="E13050">
        <f t="shared" ca="1" si="1021"/>
        <v>5</v>
      </c>
      <c r="F13050">
        <f t="shared" ca="1" si="1019"/>
        <v>3</v>
      </c>
      <c r="G13050">
        <f t="shared" ca="1" si="1020"/>
        <v>18</v>
      </c>
    </row>
    <row r="13051" spans="1:7" x14ac:dyDescent="0.2">
      <c r="A13051">
        <v>23.04132873217376</v>
      </c>
      <c r="B13051">
        <f t="shared" si="1017"/>
        <v>2</v>
      </c>
      <c r="C13051">
        <f t="shared" ca="1" si="1018"/>
        <v>2</v>
      </c>
      <c r="D13051">
        <f t="shared" ca="1" si="1021"/>
        <v>3</v>
      </c>
      <c r="E13051">
        <f t="shared" ca="1" si="1021"/>
        <v>1</v>
      </c>
      <c r="F13051">
        <f t="shared" ca="1" si="1019"/>
        <v>6</v>
      </c>
      <c r="G13051">
        <f t="shared" ca="1" si="1020"/>
        <v>14</v>
      </c>
    </row>
    <row r="13052" spans="1:7" x14ac:dyDescent="0.2">
      <c r="A13052">
        <v>27.156808451562526</v>
      </c>
      <c r="B13052">
        <f t="shared" si="1017"/>
        <v>1</v>
      </c>
      <c r="C13052">
        <f t="shared" ca="1" si="1018"/>
        <v>2</v>
      </c>
      <c r="D13052">
        <f t="shared" ca="1" si="1021"/>
        <v>4</v>
      </c>
      <c r="E13052">
        <f t="shared" ca="1" si="1021"/>
        <v>5</v>
      </c>
      <c r="F13052">
        <f t="shared" ca="1" si="1019"/>
        <v>8</v>
      </c>
      <c r="G13052">
        <f t="shared" ca="1" si="1020"/>
        <v>20</v>
      </c>
    </row>
    <row r="13053" spans="1:7" x14ac:dyDescent="0.2">
      <c r="A13053">
        <v>17.093445998128054</v>
      </c>
      <c r="B13053">
        <f t="shared" si="1017"/>
        <v>3</v>
      </c>
      <c r="C13053">
        <f t="shared" ca="1" si="1018"/>
        <v>2</v>
      </c>
      <c r="D13053">
        <f t="shared" ca="1" si="1021"/>
        <v>2</v>
      </c>
      <c r="E13053">
        <f t="shared" ca="1" si="1021"/>
        <v>3</v>
      </c>
      <c r="F13053">
        <f t="shared" ca="1" si="1019"/>
        <v>2</v>
      </c>
      <c r="G13053">
        <f t="shared" ca="1" si="1020"/>
        <v>12</v>
      </c>
    </row>
    <row r="13054" spans="1:7" x14ac:dyDescent="0.2">
      <c r="A13054">
        <v>26.749817751219794</v>
      </c>
      <c r="B13054">
        <f t="shared" si="1017"/>
        <v>1</v>
      </c>
      <c r="C13054">
        <f t="shared" ca="1" si="1018"/>
        <v>4</v>
      </c>
      <c r="D13054">
        <f t="shared" ca="1" si="1021"/>
        <v>1</v>
      </c>
      <c r="E13054">
        <f t="shared" ca="1" si="1021"/>
        <v>3</v>
      </c>
      <c r="F13054">
        <f t="shared" ca="1" si="1019"/>
        <v>8</v>
      </c>
      <c r="G13054">
        <f t="shared" ca="1" si="1020"/>
        <v>17</v>
      </c>
    </row>
    <row r="13055" spans="1:7" x14ac:dyDescent="0.2">
      <c r="A13055">
        <v>12.065347597319638</v>
      </c>
      <c r="B13055">
        <f t="shared" si="1017"/>
        <v>5</v>
      </c>
      <c r="C13055">
        <f t="shared" ca="1" si="1018"/>
        <v>3</v>
      </c>
      <c r="D13055">
        <f t="shared" ca="1" si="1021"/>
        <v>1</v>
      </c>
      <c r="E13055">
        <f t="shared" ca="1" si="1021"/>
        <v>5</v>
      </c>
      <c r="F13055">
        <f t="shared" ca="1" si="1019"/>
        <v>4</v>
      </c>
      <c r="G13055">
        <f t="shared" ca="1" si="1020"/>
        <v>18</v>
      </c>
    </row>
    <row r="13056" spans="1:7" x14ac:dyDescent="0.2">
      <c r="A13056">
        <v>26.854750872811014</v>
      </c>
      <c r="B13056">
        <f t="shared" si="1017"/>
        <v>1</v>
      </c>
      <c r="C13056">
        <f t="shared" ca="1" si="1018"/>
        <v>3</v>
      </c>
      <c r="D13056">
        <f t="shared" ca="1" si="1021"/>
        <v>2</v>
      </c>
      <c r="E13056">
        <f t="shared" ca="1" si="1021"/>
        <v>3</v>
      </c>
      <c r="F13056">
        <f t="shared" ca="1" si="1019"/>
        <v>3</v>
      </c>
      <c r="G13056">
        <f t="shared" ca="1" si="1020"/>
        <v>12</v>
      </c>
    </row>
    <row r="13057" spans="1:7" x14ac:dyDescent="0.2">
      <c r="A13057">
        <v>17.103305113919518</v>
      </c>
      <c r="B13057">
        <f t="shared" si="1017"/>
        <v>3</v>
      </c>
      <c r="C13057">
        <f t="shared" ca="1" si="1018"/>
        <v>1</v>
      </c>
      <c r="D13057">
        <f t="shared" ca="1" si="1021"/>
        <v>3</v>
      </c>
      <c r="E13057">
        <f t="shared" ca="1" si="1021"/>
        <v>4</v>
      </c>
      <c r="F13057">
        <f t="shared" ca="1" si="1019"/>
        <v>3</v>
      </c>
      <c r="G13057">
        <f t="shared" ca="1" si="1020"/>
        <v>14</v>
      </c>
    </row>
    <row r="13058" spans="1:7" x14ac:dyDescent="0.2">
      <c r="A13058">
        <v>12.015500881665155</v>
      </c>
      <c r="B13058">
        <f t="shared" ref="B13058:B13121" si="1022">IF(AND(A13058 &gt;= 10,A13058 &lt;= 16),5,IF(AND(A13058 &gt;= 5,A13058&lt;= 10),4,IF(AND(A13058 &gt;= 15,A13058 &lt;= 21),3,IF(AND(A13058 &gt;= 21,A13058 &lt;= 25),2,IF(AND(A13058 &gt;= 25,A13058 &lt;= 30),1,"ERROR")))))</f>
        <v>5</v>
      </c>
      <c r="C13058">
        <f t="shared" ref="C13058:C13121" ca="1" si="1023">RANDBETWEEN(1,4)</f>
        <v>2</v>
      </c>
      <c r="D13058">
        <f t="shared" ca="1" si="1021"/>
        <v>2</v>
      </c>
      <c r="E13058">
        <f t="shared" ca="1" si="1021"/>
        <v>1</v>
      </c>
      <c r="F13058">
        <f t="shared" ref="F13058:F13121" ca="1" si="1024">RANDBETWEEN(1,8)</f>
        <v>8</v>
      </c>
      <c r="G13058">
        <f t="shared" ca="1" si="1020"/>
        <v>18</v>
      </c>
    </row>
    <row r="13059" spans="1:7" x14ac:dyDescent="0.2">
      <c r="A13059">
        <v>10.383958368477154</v>
      </c>
      <c r="B13059">
        <f t="shared" si="1022"/>
        <v>5</v>
      </c>
      <c r="C13059">
        <f t="shared" ca="1" si="1023"/>
        <v>2</v>
      </c>
      <c r="D13059">
        <f t="shared" ca="1" si="1021"/>
        <v>5</v>
      </c>
      <c r="E13059">
        <f t="shared" ca="1" si="1021"/>
        <v>3</v>
      </c>
      <c r="F13059">
        <f t="shared" ca="1" si="1024"/>
        <v>3</v>
      </c>
      <c r="G13059">
        <f t="shared" ca="1" si="1020"/>
        <v>18</v>
      </c>
    </row>
    <row r="13060" spans="1:7" x14ac:dyDescent="0.2">
      <c r="A13060">
        <v>24.366268985166219</v>
      </c>
      <c r="B13060">
        <f t="shared" si="1022"/>
        <v>2</v>
      </c>
      <c r="C13060">
        <f t="shared" ca="1" si="1023"/>
        <v>1</v>
      </c>
      <c r="D13060">
        <f t="shared" ca="1" si="1021"/>
        <v>4</v>
      </c>
      <c r="E13060">
        <f t="shared" ca="1" si="1021"/>
        <v>1</v>
      </c>
      <c r="F13060">
        <f t="shared" ca="1" si="1024"/>
        <v>8</v>
      </c>
      <c r="G13060">
        <f t="shared" ca="1" si="1020"/>
        <v>16</v>
      </c>
    </row>
    <row r="13061" spans="1:7" x14ac:dyDescent="0.2">
      <c r="A13061">
        <v>23.399264443789686</v>
      </c>
      <c r="B13061">
        <f t="shared" si="1022"/>
        <v>2</v>
      </c>
      <c r="C13061">
        <f t="shared" ca="1" si="1023"/>
        <v>2</v>
      </c>
      <c r="D13061">
        <f t="shared" ca="1" si="1021"/>
        <v>4</v>
      </c>
      <c r="E13061">
        <f t="shared" ca="1" si="1021"/>
        <v>4</v>
      </c>
      <c r="F13061">
        <f t="shared" ca="1" si="1024"/>
        <v>3</v>
      </c>
      <c r="G13061">
        <f t="shared" ca="1" si="1020"/>
        <v>15</v>
      </c>
    </row>
    <row r="13062" spans="1:7" x14ac:dyDescent="0.2">
      <c r="A13062">
        <v>23.502883858475126</v>
      </c>
      <c r="B13062">
        <f t="shared" si="1022"/>
        <v>2</v>
      </c>
      <c r="C13062">
        <f t="shared" ca="1" si="1023"/>
        <v>2</v>
      </c>
      <c r="D13062">
        <f t="shared" ca="1" si="1021"/>
        <v>1</v>
      </c>
      <c r="E13062">
        <f t="shared" ca="1" si="1021"/>
        <v>3</v>
      </c>
      <c r="F13062">
        <f t="shared" ca="1" si="1024"/>
        <v>6</v>
      </c>
      <c r="G13062">
        <f t="shared" ca="1" si="1020"/>
        <v>14</v>
      </c>
    </row>
    <row r="13063" spans="1:7" x14ac:dyDescent="0.2">
      <c r="A13063">
        <v>7.0988079069649892</v>
      </c>
      <c r="B13063">
        <f t="shared" si="1022"/>
        <v>4</v>
      </c>
      <c r="C13063">
        <f t="shared" ca="1" si="1023"/>
        <v>3</v>
      </c>
      <c r="D13063">
        <f t="shared" ca="1" si="1021"/>
        <v>2</v>
      </c>
      <c r="E13063">
        <f t="shared" ca="1" si="1021"/>
        <v>2</v>
      </c>
      <c r="F13063">
        <f t="shared" ca="1" si="1024"/>
        <v>8</v>
      </c>
      <c r="G13063">
        <f t="shared" ca="1" si="1020"/>
        <v>19</v>
      </c>
    </row>
    <row r="13064" spans="1:7" x14ac:dyDescent="0.2">
      <c r="A13064">
        <v>13.102859552199435</v>
      </c>
      <c r="B13064">
        <f t="shared" si="1022"/>
        <v>5</v>
      </c>
      <c r="C13064">
        <f t="shared" ca="1" si="1023"/>
        <v>3</v>
      </c>
      <c r="D13064">
        <f t="shared" ca="1" si="1021"/>
        <v>5</v>
      </c>
      <c r="E13064">
        <f t="shared" ca="1" si="1021"/>
        <v>2</v>
      </c>
      <c r="F13064">
        <f t="shared" ca="1" si="1024"/>
        <v>8</v>
      </c>
      <c r="G13064">
        <f t="shared" ca="1" si="1020"/>
        <v>23</v>
      </c>
    </row>
    <row r="13065" spans="1:7" x14ac:dyDescent="0.2">
      <c r="A13065">
        <v>21.811747708754467</v>
      </c>
      <c r="B13065">
        <f t="shared" si="1022"/>
        <v>2</v>
      </c>
      <c r="C13065">
        <f t="shared" ca="1" si="1023"/>
        <v>2</v>
      </c>
      <c r="D13065">
        <f t="shared" ca="1" si="1021"/>
        <v>1</v>
      </c>
      <c r="E13065">
        <f t="shared" ca="1" si="1021"/>
        <v>4</v>
      </c>
      <c r="F13065">
        <f t="shared" ca="1" si="1024"/>
        <v>4</v>
      </c>
      <c r="G13065">
        <f t="shared" ca="1" si="1020"/>
        <v>13</v>
      </c>
    </row>
    <row r="13066" spans="1:7" x14ac:dyDescent="0.2">
      <c r="A13066">
        <v>21.719782478499134</v>
      </c>
      <c r="B13066">
        <f t="shared" si="1022"/>
        <v>2</v>
      </c>
      <c r="C13066">
        <f t="shared" ca="1" si="1023"/>
        <v>1</v>
      </c>
      <c r="D13066">
        <f t="shared" ca="1" si="1021"/>
        <v>3</v>
      </c>
      <c r="E13066">
        <f t="shared" ca="1" si="1021"/>
        <v>1</v>
      </c>
      <c r="F13066">
        <f t="shared" ca="1" si="1024"/>
        <v>5</v>
      </c>
      <c r="G13066">
        <f t="shared" ca="1" si="1020"/>
        <v>12</v>
      </c>
    </row>
    <row r="13067" spans="1:7" x14ac:dyDescent="0.2">
      <c r="A13067">
        <v>19.520550834451278</v>
      </c>
      <c r="B13067">
        <f t="shared" si="1022"/>
        <v>3</v>
      </c>
      <c r="C13067">
        <f t="shared" ca="1" si="1023"/>
        <v>2</v>
      </c>
      <c r="D13067">
        <f t="shared" ca="1" si="1021"/>
        <v>3</v>
      </c>
      <c r="E13067">
        <f t="shared" ca="1" si="1021"/>
        <v>2</v>
      </c>
      <c r="F13067">
        <f t="shared" ca="1" si="1024"/>
        <v>1</v>
      </c>
      <c r="G13067">
        <f t="shared" ca="1" si="1020"/>
        <v>11</v>
      </c>
    </row>
    <row r="13068" spans="1:7" x14ac:dyDescent="0.2">
      <c r="A13068">
        <v>6.9564689473688972</v>
      </c>
      <c r="B13068">
        <f t="shared" si="1022"/>
        <v>4</v>
      </c>
      <c r="C13068">
        <f t="shared" ca="1" si="1023"/>
        <v>1</v>
      </c>
      <c r="D13068">
        <f t="shared" ca="1" si="1021"/>
        <v>1</v>
      </c>
      <c r="E13068">
        <f t="shared" ca="1" si="1021"/>
        <v>5</v>
      </c>
      <c r="F13068">
        <f t="shared" ca="1" si="1024"/>
        <v>2</v>
      </c>
      <c r="G13068">
        <f t="shared" ca="1" si="1020"/>
        <v>13</v>
      </c>
    </row>
    <row r="13069" spans="1:7" x14ac:dyDescent="0.2">
      <c r="A13069">
        <v>28.282384644396213</v>
      </c>
      <c r="B13069">
        <f t="shared" si="1022"/>
        <v>1</v>
      </c>
      <c r="C13069">
        <f t="shared" ca="1" si="1023"/>
        <v>3</v>
      </c>
      <c r="D13069">
        <f t="shared" ca="1" si="1021"/>
        <v>3</v>
      </c>
      <c r="E13069">
        <f t="shared" ca="1" si="1021"/>
        <v>5</v>
      </c>
      <c r="F13069">
        <f t="shared" ca="1" si="1024"/>
        <v>2</v>
      </c>
      <c r="G13069">
        <f t="shared" ca="1" si="1020"/>
        <v>14</v>
      </c>
    </row>
    <row r="13070" spans="1:7" x14ac:dyDescent="0.2">
      <c r="A13070">
        <v>10.886810264062568</v>
      </c>
      <c r="B13070">
        <f t="shared" si="1022"/>
        <v>5</v>
      </c>
      <c r="C13070">
        <f t="shared" ca="1" si="1023"/>
        <v>2</v>
      </c>
      <c r="D13070">
        <f t="shared" ca="1" si="1021"/>
        <v>3</v>
      </c>
      <c r="E13070">
        <f t="shared" ca="1" si="1021"/>
        <v>3</v>
      </c>
      <c r="F13070">
        <f t="shared" ca="1" si="1024"/>
        <v>4</v>
      </c>
      <c r="G13070">
        <f t="shared" ca="1" si="1020"/>
        <v>17</v>
      </c>
    </row>
    <row r="13071" spans="1:7" x14ac:dyDescent="0.2">
      <c r="A13071">
        <v>16.542852457431856</v>
      </c>
      <c r="B13071">
        <f t="shared" si="1022"/>
        <v>3</v>
      </c>
      <c r="C13071">
        <f t="shared" ca="1" si="1023"/>
        <v>1</v>
      </c>
      <c r="D13071">
        <f t="shared" ca="1" si="1021"/>
        <v>5</v>
      </c>
      <c r="E13071">
        <f t="shared" ca="1" si="1021"/>
        <v>4</v>
      </c>
      <c r="F13071">
        <f t="shared" ca="1" si="1024"/>
        <v>8</v>
      </c>
      <c r="G13071">
        <f t="shared" ca="1" si="1020"/>
        <v>21</v>
      </c>
    </row>
    <row r="13072" spans="1:7" x14ac:dyDescent="0.2">
      <c r="A13072">
        <v>18.063642116311833</v>
      </c>
      <c r="B13072">
        <f t="shared" si="1022"/>
        <v>3</v>
      </c>
      <c r="C13072">
        <f t="shared" ca="1" si="1023"/>
        <v>4</v>
      </c>
      <c r="D13072">
        <f t="shared" ca="1" si="1021"/>
        <v>4</v>
      </c>
      <c r="E13072">
        <f t="shared" ca="1" si="1021"/>
        <v>3</v>
      </c>
      <c r="F13072">
        <f t="shared" ca="1" si="1024"/>
        <v>2</v>
      </c>
      <c r="G13072">
        <f t="shared" ca="1" si="1020"/>
        <v>16</v>
      </c>
    </row>
    <row r="13073" spans="1:7" x14ac:dyDescent="0.2">
      <c r="A13073">
        <v>5.3280308070219364</v>
      </c>
      <c r="B13073">
        <f t="shared" si="1022"/>
        <v>4</v>
      </c>
      <c r="C13073">
        <f t="shared" ca="1" si="1023"/>
        <v>4</v>
      </c>
      <c r="D13073">
        <f t="shared" ca="1" si="1021"/>
        <v>2</v>
      </c>
      <c r="E13073">
        <f t="shared" ca="1" si="1021"/>
        <v>2</v>
      </c>
      <c r="F13073">
        <f t="shared" ca="1" si="1024"/>
        <v>1</v>
      </c>
      <c r="G13073">
        <f t="shared" ref="G13073:G13136" ca="1" si="1025">F13073+E13073+D13073+C13073+B13073</f>
        <v>13</v>
      </c>
    </row>
    <row r="13074" spans="1:7" x14ac:dyDescent="0.2">
      <c r="A13074">
        <v>6.7175000035847461</v>
      </c>
      <c r="B13074">
        <f t="shared" si="1022"/>
        <v>4</v>
      </c>
      <c r="C13074">
        <f t="shared" ca="1" si="1023"/>
        <v>3</v>
      </c>
      <c r="D13074">
        <f t="shared" ref="D13074:E13137" ca="1" si="1026">RANDBETWEEN(1,5)</f>
        <v>3</v>
      </c>
      <c r="E13074">
        <f t="shared" ca="1" si="1026"/>
        <v>2</v>
      </c>
      <c r="F13074">
        <f t="shared" ca="1" si="1024"/>
        <v>3</v>
      </c>
      <c r="G13074">
        <f t="shared" ca="1" si="1025"/>
        <v>15</v>
      </c>
    </row>
    <row r="13075" spans="1:7" x14ac:dyDescent="0.2">
      <c r="A13075">
        <v>28.459141327838449</v>
      </c>
      <c r="B13075">
        <f t="shared" si="1022"/>
        <v>1</v>
      </c>
      <c r="C13075">
        <f t="shared" ca="1" si="1023"/>
        <v>4</v>
      </c>
      <c r="D13075">
        <f t="shared" ca="1" si="1026"/>
        <v>3</v>
      </c>
      <c r="E13075">
        <f t="shared" ca="1" si="1026"/>
        <v>2</v>
      </c>
      <c r="F13075">
        <f t="shared" ca="1" si="1024"/>
        <v>2</v>
      </c>
      <c r="G13075">
        <f t="shared" ca="1" si="1025"/>
        <v>12</v>
      </c>
    </row>
    <row r="13076" spans="1:7" x14ac:dyDescent="0.2">
      <c r="A13076">
        <v>20.148794120796076</v>
      </c>
      <c r="B13076">
        <f t="shared" si="1022"/>
        <v>3</v>
      </c>
      <c r="C13076">
        <f t="shared" ca="1" si="1023"/>
        <v>2</v>
      </c>
      <c r="D13076">
        <f t="shared" ca="1" si="1026"/>
        <v>2</v>
      </c>
      <c r="E13076">
        <f t="shared" ca="1" si="1026"/>
        <v>4</v>
      </c>
      <c r="F13076">
        <f t="shared" ca="1" si="1024"/>
        <v>6</v>
      </c>
      <c r="G13076">
        <f t="shared" ca="1" si="1025"/>
        <v>17</v>
      </c>
    </row>
    <row r="13077" spans="1:7" x14ac:dyDescent="0.2">
      <c r="A13077">
        <v>26.92011886598841</v>
      </c>
      <c r="B13077">
        <f t="shared" si="1022"/>
        <v>1</v>
      </c>
      <c r="C13077">
        <f t="shared" ca="1" si="1023"/>
        <v>4</v>
      </c>
      <c r="D13077">
        <f t="shared" ca="1" si="1026"/>
        <v>5</v>
      </c>
      <c r="E13077">
        <f t="shared" ca="1" si="1026"/>
        <v>5</v>
      </c>
      <c r="F13077">
        <f t="shared" ca="1" si="1024"/>
        <v>2</v>
      </c>
      <c r="G13077">
        <f t="shared" ca="1" si="1025"/>
        <v>17</v>
      </c>
    </row>
    <row r="13078" spans="1:7" x14ac:dyDescent="0.2">
      <c r="A13078">
        <v>22.864407164865099</v>
      </c>
      <c r="B13078">
        <f t="shared" si="1022"/>
        <v>2</v>
      </c>
      <c r="C13078">
        <f t="shared" ca="1" si="1023"/>
        <v>1</v>
      </c>
      <c r="D13078">
        <f t="shared" ca="1" si="1026"/>
        <v>1</v>
      </c>
      <c r="E13078">
        <f t="shared" ca="1" si="1026"/>
        <v>1</v>
      </c>
      <c r="F13078">
        <f t="shared" ca="1" si="1024"/>
        <v>6</v>
      </c>
      <c r="G13078">
        <f t="shared" ca="1" si="1025"/>
        <v>11</v>
      </c>
    </row>
    <row r="13079" spans="1:7" x14ac:dyDescent="0.2">
      <c r="A13079">
        <v>21.492957177335978</v>
      </c>
      <c r="B13079">
        <f t="shared" si="1022"/>
        <v>2</v>
      </c>
      <c r="C13079">
        <f t="shared" ca="1" si="1023"/>
        <v>3</v>
      </c>
      <c r="D13079">
        <f t="shared" ca="1" si="1026"/>
        <v>2</v>
      </c>
      <c r="E13079">
        <f t="shared" ca="1" si="1026"/>
        <v>4</v>
      </c>
      <c r="F13079">
        <f t="shared" ca="1" si="1024"/>
        <v>7</v>
      </c>
      <c r="G13079">
        <f t="shared" ca="1" si="1025"/>
        <v>18</v>
      </c>
    </row>
    <row r="13080" spans="1:7" x14ac:dyDescent="0.2">
      <c r="A13080">
        <v>29.762538861204042</v>
      </c>
      <c r="B13080">
        <f t="shared" si="1022"/>
        <v>1</v>
      </c>
      <c r="C13080">
        <f t="shared" ca="1" si="1023"/>
        <v>3</v>
      </c>
      <c r="D13080">
        <f t="shared" ca="1" si="1026"/>
        <v>2</v>
      </c>
      <c r="E13080">
        <f t="shared" ca="1" si="1026"/>
        <v>3</v>
      </c>
      <c r="F13080">
        <f t="shared" ca="1" si="1024"/>
        <v>8</v>
      </c>
      <c r="G13080">
        <f t="shared" ca="1" si="1025"/>
        <v>17</v>
      </c>
    </row>
    <row r="13081" spans="1:7" x14ac:dyDescent="0.2">
      <c r="A13081">
        <v>26.2414435374268</v>
      </c>
      <c r="B13081">
        <f t="shared" si="1022"/>
        <v>1</v>
      </c>
      <c r="C13081">
        <f t="shared" ca="1" si="1023"/>
        <v>4</v>
      </c>
      <c r="D13081">
        <f t="shared" ca="1" si="1026"/>
        <v>4</v>
      </c>
      <c r="E13081">
        <f t="shared" ca="1" si="1026"/>
        <v>3</v>
      </c>
      <c r="F13081">
        <f t="shared" ca="1" si="1024"/>
        <v>6</v>
      </c>
      <c r="G13081">
        <f t="shared" ca="1" si="1025"/>
        <v>18</v>
      </c>
    </row>
    <row r="13082" spans="1:7" x14ac:dyDescent="0.2">
      <c r="A13082">
        <v>19.110381441794807</v>
      </c>
      <c r="B13082">
        <f t="shared" si="1022"/>
        <v>3</v>
      </c>
      <c r="C13082">
        <f t="shared" ca="1" si="1023"/>
        <v>2</v>
      </c>
      <c r="D13082">
        <f t="shared" ca="1" si="1026"/>
        <v>3</v>
      </c>
      <c r="E13082">
        <f t="shared" ca="1" si="1026"/>
        <v>2</v>
      </c>
      <c r="F13082">
        <f t="shared" ca="1" si="1024"/>
        <v>6</v>
      </c>
      <c r="G13082">
        <f t="shared" ca="1" si="1025"/>
        <v>16</v>
      </c>
    </row>
    <row r="13083" spans="1:7" x14ac:dyDescent="0.2">
      <c r="A13083">
        <v>20.572106644730631</v>
      </c>
      <c r="B13083">
        <f t="shared" si="1022"/>
        <v>3</v>
      </c>
      <c r="C13083">
        <f t="shared" ca="1" si="1023"/>
        <v>2</v>
      </c>
      <c r="D13083">
        <f t="shared" ca="1" si="1026"/>
        <v>1</v>
      </c>
      <c r="E13083">
        <f t="shared" ca="1" si="1026"/>
        <v>3</v>
      </c>
      <c r="F13083">
        <f t="shared" ca="1" si="1024"/>
        <v>8</v>
      </c>
      <c r="G13083">
        <f t="shared" ca="1" si="1025"/>
        <v>17</v>
      </c>
    </row>
    <row r="13084" spans="1:7" x14ac:dyDescent="0.2">
      <c r="A13084">
        <v>28.322446520443798</v>
      </c>
      <c r="B13084">
        <f t="shared" si="1022"/>
        <v>1</v>
      </c>
      <c r="C13084">
        <f t="shared" ca="1" si="1023"/>
        <v>2</v>
      </c>
      <c r="D13084">
        <f t="shared" ca="1" si="1026"/>
        <v>4</v>
      </c>
      <c r="E13084">
        <f t="shared" ca="1" si="1026"/>
        <v>5</v>
      </c>
      <c r="F13084">
        <f t="shared" ca="1" si="1024"/>
        <v>3</v>
      </c>
      <c r="G13084">
        <f t="shared" ca="1" si="1025"/>
        <v>15</v>
      </c>
    </row>
    <row r="13085" spans="1:7" x14ac:dyDescent="0.2">
      <c r="A13085">
        <v>19.699437941061092</v>
      </c>
      <c r="B13085">
        <f t="shared" si="1022"/>
        <v>3</v>
      </c>
      <c r="C13085">
        <f t="shared" ca="1" si="1023"/>
        <v>1</v>
      </c>
      <c r="D13085">
        <f t="shared" ca="1" si="1026"/>
        <v>3</v>
      </c>
      <c r="E13085">
        <f t="shared" ca="1" si="1026"/>
        <v>1</v>
      </c>
      <c r="F13085">
        <f t="shared" ca="1" si="1024"/>
        <v>4</v>
      </c>
      <c r="G13085">
        <f t="shared" ca="1" si="1025"/>
        <v>12</v>
      </c>
    </row>
    <row r="13086" spans="1:7" x14ac:dyDescent="0.2">
      <c r="A13086">
        <v>9.5180579295382763</v>
      </c>
      <c r="B13086">
        <f t="shared" si="1022"/>
        <v>4</v>
      </c>
      <c r="C13086">
        <f t="shared" ca="1" si="1023"/>
        <v>2</v>
      </c>
      <c r="D13086">
        <f t="shared" ca="1" si="1026"/>
        <v>1</v>
      </c>
      <c r="E13086">
        <f t="shared" ca="1" si="1026"/>
        <v>3</v>
      </c>
      <c r="F13086">
        <f t="shared" ca="1" si="1024"/>
        <v>3</v>
      </c>
      <c r="G13086">
        <f t="shared" ca="1" si="1025"/>
        <v>13</v>
      </c>
    </row>
    <row r="13087" spans="1:7" x14ac:dyDescent="0.2">
      <c r="A13087">
        <v>7.4486412504044317</v>
      </c>
      <c r="B13087">
        <f t="shared" si="1022"/>
        <v>4</v>
      </c>
      <c r="C13087">
        <f t="shared" ca="1" si="1023"/>
        <v>1</v>
      </c>
      <c r="D13087">
        <f t="shared" ca="1" si="1026"/>
        <v>4</v>
      </c>
      <c r="E13087">
        <f t="shared" ca="1" si="1026"/>
        <v>3</v>
      </c>
      <c r="F13087">
        <f t="shared" ca="1" si="1024"/>
        <v>8</v>
      </c>
      <c r="G13087">
        <f t="shared" ca="1" si="1025"/>
        <v>20</v>
      </c>
    </row>
    <row r="13088" spans="1:7" x14ac:dyDescent="0.2">
      <c r="A13088">
        <v>25.901921080833205</v>
      </c>
      <c r="B13088">
        <f t="shared" si="1022"/>
        <v>1</v>
      </c>
      <c r="C13088">
        <f t="shared" ca="1" si="1023"/>
        <v>3</v>
      </c>
      <c r="D13088">
        <f t="shared" ca="1" si="1026"/>
        <v>1</v>
      </c>
      <c r="E13088">
        <f t="shared" ca="1" si="1026"/>
        <v>5</v>
      </c>
      <c r="F13088">
        <f t="shared" ca="1" si="1024"/>
        <v>1</v>
      </c>
      <c r="G13088">
        <f t="shared" ca="1" si="1025"/>
        <v>11</v>
      </c>
    </row>
    <row r="13089" spans="1:7" x14ac:dyDescent="0.2">
      <c r="A13089">
        <v>24.835923080487973</v>
      </c>
      <c r="B13089">
        <f t="shared" si="1022"/>
        <v>2</v>
      </c>
      <c r="C13089">
        <f t="shared" ca="1" si="1023"/>
        <v>3</v>
      </c>
      <c r="D13089">
        <f t="shared" ca="1" si="1026"/>
        <v>2</v>
      </c>
      <c r="E13089">
        <f t="shared" ca="1" si="1026"/>
        <v>5</v>
      </c>
      <c r="F13089">
        <f t="shared" ca="1" si="1024"/>
        <v>5</v>
      </c>
      <c r="G13089">
        <f t="shared" ca="1" si="1025"/>
        <v>17</v>
      </c>
    </row>
    <row r="13090" spans="1:7" x14ac:dyDescent="0.2">
      <c r="A13090">
        <v>17.468818892081238</v>
      </c>
      <c r="B13090">
        <f t="shared" si="1022"/>
        <v>3</v>
      </c>
      <c r="C13090">
        <f t="shared" ca="1" si="1023"/>
        <v>2</v>
      </c>
      <c r="D13090">
        <f t="shared" ca="1" si="1026"/>
        <v>5</v>
      </c>
      <c r="E13090">
        <f t="shared" ca="1" si="1026"/>
        <v>1</v>
      </c>
      <c r="F13090">
        <f t="shared" ca="1" si="1024"/>
        <v>5</v>
      </c>
      <c r="G13090">
        <f t="shared" ca="1" si="1025"/>
        <v>16</v>
      </c>
    </row>
    <row r="13091" spans="1:7" x14ac:dyDescent="0.2">
      <c r="A13091">
        <v>23.759738725125125</v>
      </c>
      <c r="B13091">
        <f t="shared" si="1022"/>
        <v>2</v>
      </c>
      <c r="C13091">
        <f t="shared" ca="1" si="1023"/>
        <v>1</v>
      </c>
      <c r="D13091">
        <f t="shared" ca="1" si="1026"/>
        <v>3</v>
      </c>
      <c r="E13091">
        <f t="shared" ca="1" si="1026"/>
        <v>1</v>
      </c>
      <c r="F13091">
        <f t="shared" ca="1" si="1024"/>
        <v>1</v>
      </c>
      <c r="G13091">
        <f t="shared" ca="1" si="1025"/>
        <v>8</v>
      </c>
    </row>
    <row r="13092" spans="1:7" x14ac:dyDescent="0.2">
      <c r="A13092">
        <v>5.941445774551342</v>
      </c>
      <c r="B13092">
        <f t="shared" si="1022"/>
        <v>4</v>
      </c>
      <c r="C13092">
        <f t="shared" ca="1" si="1023"/>
        <v>2</v>
      </c>
      <c r="D13092">
        <f t="shared" ca="1" si="1026"/>
        <v>4</v>
      </c>
      <c r="E13092">
        <f t="shared" ca="1" si="1026"/>
        <v>2</v>
      </c>
      <c r="F13092">
        <f t="shared" ca="1" si="1024"/>
        <v>3</v>
      </c>
      <c r="G13092">
        <f t="shared" ca="1" si="1025"/>
        <v>15</v>
      </c>
    </row>
    <row r="13093" spans="1:7" x14ac:dyDescent="0.2">
      <c r="A13093">
        <v>17.643245996544962</v>
      </c>
      <c r="B13093">
        <f t="shared" si="1022"/>
        <v>3</v>
      </c>
      <c r="C13093">
        <f t="shared" ca="1" si="1023"/>
        <v>1</v>
      </c>
      <c r="D13093">
        <f t="shared" ca="1" si="1026"/>
        <v>1</v>
      </c>
      <c r="E13093">
        <f t="shared" ca="1" si="1026"/>
        <v>3</v>
      </c>
      <c r="F13093">
        <f t="shared" ca="1" si="1024"/>
        <v>3</v>
      </c>
      <c r="G13093">
        <f t="shared" ca="1" si="1025"/>
        <v>11</v>
      </c>
    </row>
    <row r="13094" spans="1:7" x14ac:dyDescent="0.2">
      <c r="A13094">
        <v>10.043770421777531</v>
      </c>
      <c r="B13094">
        <f t="shared" si="1022"/>
        <v>5</v>
      </c>
      <c r="C13094">
        <f t="shared" ca="1" si="1023"/>
        <v>3</v>
      </c>
      <c r="D13094">
        <f t="shared" ca="1" si="1026"/>
        <v>2</v>
      </c>
      <c r="E13094">
        <f t="shared" ca="1" si="1026"/>
        <v>5</v>
      </c>
      <c r="F13094">
        <f t="shared" ca="1" si="1024"/>
        <v>1</v>
      </c>
      <c r="G13094">
        <f t="shared" ca="1" si="1025"/>
        <v>16</v>
      </c>
    </row>
    <row r="13095" spans="1:7" x14ac:dyDescent="0.2">
      <c r="A13095">
        <v>22.52919043838676</v>
      </c>
      <c r="B13095">
        <f t="shared" si="1022"/>
        <v>2</v>
      </c>
      <c r="C13095">
        <f t="shared" ca="1" si="1023"/>
        <v>1</v>
      </c>
      <c r="D13095">
        <f t="shared" ca="1" si="1026"/>
        <v>3</v>
      </c>
      <c r="E13095">
        <f t="shared" ca="1" si="1026"/>
        <v>1</v>
      </c>
      <c r="F13095">
        <f t="shared" ca="1" si="1024"/>
        <v>8</v>
      </c>
      <c r="G13095">
        <f t="shared" ca="1" si="1025"/>
        <v>15</v>
      </c>
    </row>
    <row r="13096" spans="1:7" x14ac:dyDescent="0.2">
      <c r="A13096">
        <v>9.7037100884330627</v>
      </c>
      <c r="B13096">
        <f t="shared" si="1022"/>
        <v>4</v>
      </c>
      <c r="C13096">
        <f t="shared" ca="1" si="1023"/>
        <v>2</v>
      </c>
      <c r="D13096">
        <f t="shared" ca="1" si="1026"/>
        <v>3</v>
      </c>
      <c r="E13096">
        <f t="shared" ca="1" si="1026"/>
        <v>5</v>
      </c>
      <c r="F13096">
        <f t="shared" ca="1" si="1024"/>
        <v>2</v>
      </c>
      <c r="G13096">
        <f t="shared" ca="1" si="1025"/>
        <v>16</v>
      </c>
    </row>
    <row r="13097" spans="1:7" x14ac:dyDescent="0.2">
      <c r="A13097">
        <v>16.991214665511343</v>
      </c>
      <c r="B13097">
        <f t="shared" si="1022"/>
        <v>3</v>
      </c>
      <c r="C13097">
        <f t="shared" ca="1" si="1023"/>
        <v>3</v>
      </c>
      <c r="D13097">
        <f t="shared" ca="1" si="1026"/>
        <v>2</v>
      </c>
      <c r="E13097">
        <f t="shared" ca="1" si="1026"/>
        <v>5</v>
      </c>
      <c r="F13097">
        <f t="shared" ca="1" si="1024"/>
        <v>5</v>
      </c>
      <c r="G13097">
        <f t="shared" ca="1" si="1025"/>
        <v>18</v>
      </c>
    </row>
    <row r="13098" spans="1:7" x14ac:dyDescent="0.2">
      <c r="A13098">
        <v>7.0234850941297955</v>
      </c>
      <c r="B13098">
        <f t="shared" si="1022"/>
        <v>4</v>
      </c>
      <c r="C13098">
        <f t="shared" ca="1" si="1023"/>
        <v>3</v>
      </c>
      <c r="D13098">
        <f t="shared" ca="1" si="1026"/>
        <v>1</v>
      </c>
      <c r="E13098">
        <f t="shared" ca="1" si="1026"/>
        <v>4</v>
      </c>
      <c r="F13098">
        <f t="shared" ca="1" si="1024"/>
        <v>2</v>
      </c>
      <c r="G13098">
        <f t="shared" ca="1" si="1025"/>
        <v>14</v>
      </c>
    </row>
    <row r="13099" spans="1:7" x14ac:dyDescent="0.2">
      <c r="A13099">
        <v>20.962378095875934</v>
      </c>
      <c r="B13099">
        <f t="shared" si="1022"/>
        <v>3</v>
      </c>
      <c r="C13099">
        <f t="shared" ca="1" si="1023"/>
        <v>2</v>
      </c>
      <c r="D13099">
        <f t="shared" ca="1" si="1026"/>
        <v>5</v>
      </c>
      <c r="E13099">
        <f t="shared" ca="1" si="1026"/>
        <v>3</v>
      </c>
      <c r="F13099">
        <f t="shared" ca="1" si="1024"/>
        <v>7</v>
      </c>
      <c r="G13099">
        <f t="shared" ca="1" si="1025"/>
        <v>20</v>
      </c>
    </row>
    <row r="13100" spans="1:7" x14ac:dyDescent="0.2">
      <c r="A13100">
        <v>9.7246337263000679</v>
      </c>
      <c r="B13100">
        <f t="shared" si="1022"/>
        <v>4</v>
      </c>
      <c r="C13100">
        <f t="shared" ca="1" si="1023"/>
        <v>2</v>
      </c>
      <c r="D13100">
        <f t="shared" ca="1" si="1026"/>
        <v>1</v>
      </c>
      <c r="E13100">
        <f t="shared" ca="1" si="1026"/>
        <v>5</v>
      </c>
      <c r="F13100">
        <f t="shared" ca="1" si="1024"/>
        <v>6</v>
      </c>
      <c r="G13100">
        <f t="shared" ca="1" si="1025"/>
        <v>18</v>
      </c>
    </row>
    <row r="13101" spans="1:7" x14ac:dyDescent="0.2">
      <c r="A13101">
        <v>29.267529531251999</v>
      </c>
      <c r="B13101">
        <f t="shared" si="1022"/>
        <v>1</v>
      </c>
      <c r="C13101">
        <f t="shared" ca="1" si="1023"/>
        <v>3</v>
      </c>
      <c r="D13101">
        <f t="shared" ca="1" si="1026"/>
        <v>4</v>
      </c>
      <c r="E13101">
        <f t="shared" ca="1" si="1026"/>
        <v>3</v>
      </c>
      <c r="F13101">
        <f t="shared" ca="1" si="1024"/>
        <v>1</v>
      </c>
      <c r="G13101">
        <f t="shared" ca="1" si="1025"/>
        <v>12</v>
      </c>
    </row>
    <row r="13102" spans="1:7" x14ac:dyDescent="0.2">
      <c r="A13102">
        <v>21.060206442350005</v>
      </c>
      <c r="B13102">
        <f t="shared" si="1022"/>
        <v>2</v>
      </c>
      <c r="C13102">
        <f t="shared" ca="1" si="1023"/>
        <v>1</v>
      </c>
      <c r="D13102">
        <f t="shared" ca="1" si="1026"/>
        <v>4</v>
      </c>
      <c r="E13102">
        <f t="shared" ca="1" si="1026"/>
        <v>4</v>
      </c>
      <c r="F13102">
        <f t="shared" ca="1" si="1024"/>
        <v>2</v>
      </c>
      <c r="G13102">
        <f t="shared" ca="1" si="1025"/>
        <v>13</v>
      </c>
    </row>
    <row r="13103" spans="1:7" x14ac:dyDescent="0.2">
      <c r="A13103">
        <v>18.258374058502888</v>
      </c>
      <c r="B13103">
        <f t="shared" si="1022"/>
        <v>3</v>
      </c>
      <c r="C13103">
        <f t="shared" ca="1" si="1023"/>
        <v>3</v>
      </c>
      <c r="D13103">
        <f t="shared" ca="1" si="1026"/>
        <v>4</v>
      </c>
      <c r="E13103">
        <f t="shared" ca="1" si="1026"/>
        <v>2</v>
      </c>
      <c r="F13103">
        <f t="shared" ca="1" si="1024"/>
        <v>5</v>
      </c>
      <c r="G13103">
        <f t="shared" ca="1" si="1025"/>
        <v>17</v>
      </c>
    </row>
    <row r="13104" spans="1:7" x14ac:dyDescent="0.2">
      <c r="A13104">
        <v>27.345910460519317</v>
      </c>
      <c r="B13104">
        <f t="shared" si="1022"/>
        <v>1</v>
      </c>
      <c r="C13104">
        <f t="shared" ca="1" si="1023"/>
        <v>2</v>
      </c>
      <c r="D13104">
        <f t="shared" ca="1" si="1026"/>
        <v>2</v>
      </c>
      <c r="E13104">
        <f t="shared" ca="1" si="1026"/>
        <v>2</v>
      </c>
      <c r="F13104">
        <f t="shared" ca="1" si="1024"/>
        <v>3</v>
      </c>
      <c r="G13104">
        <f t="shared" ca="1" si="1025"/>
        <v>10</v>
      </c>
    </row>
    <row r="13105" spans="1:7" x14ac:dyDescent="0.2">
      <c r="A13105">
        <v>16.948016702098627</v>
      </c>
      <c r="B13105">
        <f t="shared" si="1022"/>
        <v>3</v>
      </c>
      <c r="C13105">
        <f t="shared" ca="1" si="1023"/>
        <v>2</v>
      </c>
      <c r="D13105">
        <f t="shared" ca="1" si="1026"/>
        <v>5</v>
      </c>
      <c r="E13105">
        <f t="shared" ca="1" si="1026"/>
        <v>3</v>
      </c>
      <c r="F13105">
        <f t="shared" ca="1" si="1024"/>
        <v>5</v>
      </c>
      <c r="G13105">
        <f t="shared" ca="1" si="1025"/>
        <v>18</v>
      </c>
    </row>
    <row r="13106" spans="1:7" x14ac:dyDescent="0.2">
      <c r="A13106">
        <v>25.505016003469972</v>
      </c>
      <c r="B13106">
        <f t="shared" si="1022"/>
        <v>1</v>
      </c>
      <c r="C13106">
        <f t="shared" ca="1" si="1023"/>
        <v>2</v>
      </c>
      <c r="D13106">
        <f t="shared" ca="1" si="1026"/>
        <v>3</v>
      </c>
      <c r="E13106">
        <f t="shared" ca="1" si="1026"/>
        <v>2</v>
      </c>
      <c r="F13106">
        <f t="shared" ca="1" si="1024"/>
        <v>8</v>
      </c>
      <c r="G13106">
        <f t="shared" ca="1" si="1025"/>
        <v>16</v>
      </c>
    </row>
    <row r="13107" spans="1:7" x14ac:dyDescent="0.2">
      <c r="A13107">
        <v>29.568117181952921</v>
      </c>
      <c r="B13107">
        <f t="shared" si="1022"/>
        <v>1</v>
      </c>
      <c r="C13107">
        <f t="shared" ca="1" si="1023"/>
        <v>2</v>
      </c>
      <c r="D13107">
        <f t="shared" ca="1" si="1026"/>
        <v>3</v>
      </c>
      <c r="E13107">
        <f t="shared" ca="1" si="1026"/>
        <v>1</v>
      </c>
      <c r="F13107">
        <f t="shared" ca="1" si="1024"/>
        <v>6</v>
      </c>
      <c r="G13107">
        <f t="shared" ca="1" si="1025"/>
        <v>13</v>
      </c>
    </row>
    <row r="13108" spans="1:7" x14ac:dyDescent="0.2">
      <c r="A13108">
        <v>13.646018214540494</v>
      </c>
      <c r="B13108">
        <f t="shared" si="1022"/>
        <v>5</v>
      </c>
      <c r="C13108">
        <f t="shared" ca="1" si="1023"/>
        <v>2</v>
      </c>
      <c r="D13108">
        <f t="shared" ca="1" si="1026"/>
        <v>4</v>
      </c>
      <c r="E13108">
        <f t="shared" ca="1" si="1026"/>
        <v>2</v>
      </c>
      <c r="F13108">
        <f t="shared" ca="1" si="1024"/>
        <v>3</v>
      </c>
      <c r="G13108">
        <f t="shared" ca="1" si="1025"/>
        <v>16</v>
      </c>
    </row>
    <row r="13109" spans="1:7" x14ac:dyDescent="0.2">
      <c r="A13109">
        <v>14.691080556891654</v>
      </c>
      <c r="B13109">
        <f t="shared" si="1022"/>
        <v>5</v>
      </c>
      <c r="C13109">
        <f t="shared" ca="1" si="1023"/>
        <v>4</v>
      </c>
      <c r="D13109">
        <f t="shared" ca="1" si="1026"/>
        <v>3</v>
      </c>
      <c r="E13109">
        <f t="shared" ca="1" si="1026"/>
        <v>1</v>
      </c>
      <c r="F13109">
        <f t="shared" ca="1" si="1024"/>
        <v>2</v>
      </c>
      <c r="G13109">
        <f t="shared" ca="1" si="1025"/>
        <v>15</v>
      </c>
    </row>
    <row r="13110" spans="1:7" x14ac:dyDescent="0.2">
      <c r="A13110">
        <v>10.010168167567619</v>
      </c>
      <c r="B13110">
        <f t="shared" si="1022"/>
        <v>5</v>
      </c>
      <c r="C13110">
        <f t="shared" ca="1" si="1023"/>
        <v>1</v>
      </c>
      <c r="D13110">
        <f t="shared" ca="1" si="1026"/>
        <v>1</v>
      </c>
      <c r="E13110">
        <f t="shared" ca="1" si="1026"/>
        <v>1</v>
      </c>
      <c r="F13110">
        <f t="shared" ca="1" si="1024"/>
        <v>6</v>
      </c>
      <c r="G13110">
        <f t="shared" ca="1" si="1025"/>
        <v>14</v>
      </c>
    </row>
    <row r="13111" spans="1:7" x14ac:dyDescent="0.2">
      <c r="A13111">
        <v>28.373866203557938</v>
      </c>
      <c r="B13111">
        <f t="shared" si="1022"/>
        <v>1</v>
      </c>
      <c r="C13111">
        <f t="shared" ca="1" si="1023"/>
        <v>2</v>
      </c>
      <c r="D13111">
        <f t="shared" ca="1" si="1026"/>
        <v>3</v>
      </c>
      <c r="E13111">
        <f t="shared" ca="1" si="1026"/>
        <v>1</v>
      </c>
      <c r="F13111">
        <f t="shared" ca="1" si="1024"/>
        <v>8</v>
      </c>
      <c r="G13111">
        <f t="shared" ca="1" si="1025"/>
        <v>15</v>
      </c>
    </row>
    <row r="13112" spans="1:7" x14ac:dyDescent="0.2">
      <c r="A13112">
        <v>27.478721769507999</v>
      </c>
      <c r="B13112">
        <f t="shared" si="1022"/>
        <v>1</v>
      </c>
      <c r="C13112">
        <f t="shared" ca="1" si="1023"/>
        <v>4</v>
      </c>
      <c r="D13112">
        <f t="shared" ca="1" si="1026"/>
        <v>5</v>
      </c>
      <c r="E13112">
        <f t="shared" ca="1" si="1026"/>
        <v>5</v>
      </c>
      <c r="F13112">
        <f t="shared" ca="1" si="1024"/>
        <v>8</v>
      </c>
      <c r="G13112">
        <f t="shared" ca="1" si="1025"/>
        <v>23</v>
      </c>
    </row>
    <row r="13113" spans="1:7" x14ac:dyDescent="0.2">
      <c r="A13113">
        <v>8.4996483696333947</v>
      </c>
      <c r="B13113">
        <f t="shared" si="1022"/>
        <v>4</v>
      </c>
      <c r="C13113">
        <f t="shared" ca="1" si="1023"/>
        <v>2</v>
      </c>
      <c r="D13113">
        <f t="shared" ca="1" si="1026"/>
        <v>5</v>
      </c>
      <c r="E13113">
        <f t="shared" ca="1" si="1026"/>
        <v>3</v>
      </c>
      <c r="F13113">
        <f t="shared" ca="1" si="1024"/>
        <v>8</v>
      </c>
      <c r="G13113">
        <f t="shared" ca="1" si="1025"/>
        <v>22</v>
      </c>
    </row>
    <row r="13114" spans="1:7" x14ac:dyDescent="0.2">
      <c r="A13114">
        <v>18.574218211998797</v>
      </c>
      <c r="B13114">
        <f t="shared" si="1022"/>
        <v>3</v>
      </c>
      <c r="C13114">
        <f t="shared" ca="1" si="1023"/>
        <v>2</v>
      </c>
      <c r="D13114">
        <f t="shared" ca="1" si="1026"/>
        <v>5</v>
      </c>
      <c r="E13114">
        <f t="shared" ca="1" si="1026"/>
        <v>2</v>
      </c>
      <c r="F13114">
        <f t="shared" ca="1" si="1024"/>
        <v>1</v>
      </c>
      <c r="G13114">
        <f t="shared" ca="1" si="1025"/>
        <v>13</v>
      </c>
    </row>
    <row r="13115" spans="1:7" x14ac:dyDescent="0.2">
      <c r="A13115">
        <v>10.576848625286701</v>
      </c>
      <c r="B13115">
        <f t="shared" si="1022"/>
        <v>5</v>
      </c>
      <c r="C13115">
        <f t="shared" ca="1" si="1023"/>
        <v>2</v>
      </c>
      <c r="D13115">
        <f t="shared" ca="1" si="1026"/>
        <v>1</v>
      </c>
      <c r="E13115">
        <f t="shared" ca="1" si="1026"/>
        <v>1</v>
      </c>
      <c r="F13115">
        <f t="shared" ca="1" si="1024"/>
        <v>6</v>
      </c>
      <c r="G13115">
        <f t="shared" ca="1" si="1025"/>
        <v>15</v>
      </c>
    </row>
    <row r="13116" spans="1:7" x14ac:dyDescent="0.2">
      <c r="A13116">
        <v>16.588519961211361</v>
      </c>
      <c r="B13116">
        <f t="shared" si="1022"/>
        <v>3</v>
      </c>
      <c r="C13116">
        <f t="shared" ca="1" si="1023"/>
        <v>2</v>
      </c>
      <c r="D13116">
        <f t="shared" ca="1" si="1026"/>
        <v>3</v>
      </c>
      <c r="E13116">
        <f t="shared" ca="1" si="1026"/>
        <v>2</v>
      </c>
      <c r="F13116">
        <f t="shared" ca="1" si="1024"/>
        <v>2</v>
      </c>
      <c r="G13116">
        <f t="shared" ca="1" si="1025"/>
        <v>12</v>
      </c>
    </row>
    <row r="13117" spans="1:7" x14ac:dyDescent="0.2">
      <c r="A13117">
        <v>23.777464183802046</v>
      </c>
      <c r="B13117">
        <f t="shared" si="1022"/>
        <v>2</v>
      </c>
      <c r="C13117">
        <f t="shared" ca="1" si="1023"/>
        <v>4</v>
      </c>
      <c r="D13117">
        <f t="shared" ca="1" si="1026"/>
        <v>4</v>
      </c>
      <c r="E13117">
        <f t="shared" ca="1" si="1026"/>
        <v>3</v>
      </c>
      <c r="F13117">
        <f t="shared" ca="1" si="1024"/>
        <v>6</v>
      </c>
      <c r="G13117">
        <f t="shared" ca="1" si="1025"/>
        <v>19</v>
      </c>
    </row>
    <row r="13118" spans="1:7" x14ac:dyDescent="0.2">
      <c r="A13118">
        <v>12.92093835881456</v>
      </c>
      <c r="B13118">
        <f t="shared" si="1022"/>
        <v>5</v>
      </c>
      <c r="C13118">
        <f t="shared" ca="1" si="1023"/>
        <v>2</v>
      </c>
      <c r="D13118">
        <f t="shared" ca="1" si="1026"/>
        <v>5</v>
      </c>
      <c r="E13118">
        <f t="shared" ca="1" si="1026"/>
        <v>4</v>
      </c>
      <c r="F13118">
        <f t="shared" ca="1" si="1024"/>
        <v>1</v>
      </c>
      <c r="G13118">
        <f t="shared" ca="1" si="1025"/>
        <v>17</v>
      </c>
    </row>
    <row r="13119" spans="1:7" x14ac:dyDescent="0.2">
      <c r="A13119">
        <v>23.240353122225514</v>
      </c>
      <c r="B13119">
        <f t="shared" si="1022"/>
        <v>2</v>
      </c>
      <c r="C13119">
        <f t="shared" ca="1" si="1023"/>
        <v>2</v>
      </c>
      <c r="D13119">
        <f t="shared" ca="1" si="1026"/>
        <v>4</v>
      </c>
      <c r="E13119">
        <f t="shared" ca="1" si="1026"/>
        <v>4</v>
      </c>
      <c r="F13119">
        <f t="shared" ca="1" si="1024"/>
        <v>1</v>
      </c>
      <c r="G13119">
        <f t="shared" ca="1" si="1025"/>
        <v>13</v>
      </c>
    </row>
    <row r="13120" spans="1:7" x14ac:dyDescent="0.2">
      <c r="A13120">
        <v>10.143056722406303</v>
      </c>
      <c r="B13120">
        <f t="shared" si="1022"/>
        <v>5</v>
      </c>
      <c r="C13120">
        <f t="shared" ca="1" si="1023"/>
        <v>1</v>
      </c>
      <c r="D13120">
        <f t="shared" ca="1" si="1026"/>
        <v>5</v>
      </c>
      <c r="E13120">
        <f t="shared" ca="1" si="1026"/>
        <v>3</v>
      </c>
      <c r="F13120">
        <f t="shared" ca="1" si="1024"/>
        <v>2</v>
      </c>
      <c r="G13120">
        <f t="shared" ca="1" si="1025"/>
        <v>16</v>
      </c>
    </row>
    <row r="13121" spans="1:7" x14ac:dyDescent="0.2">
      <c r="A13121">
        <v>17.942109241993776</v>
      </c>
      <c r="B13121">
        <f t="shared" si="1022"/>
        <v>3</v>
      </c>
      <c r="C13121">
        <f t="shared" ca="1" si="1023"/>
        <v>3</v>
      </c>
      <c r="D13121">
        <f t="shared" ca="1" si="1026"/>
        <v>1</v>
      </c>
      <c r="E13121">
        <f t="shared" ca="1" si="1026"/>
        <v>1</v>
      </c>
      <c r="F13121">
        <f t="shared" ca="1" si="1024"/>
        <v>8</v>
      </c>
      <c r="G13121">
        <f t="shared" ca="1" si="1025"/>
        <v>16</v>
      </c>
    </row>
    <row r="13122" spans="1:7" x14ac:dyDescent="0.2">
      <c r="A13122">
        <v>26.373171267215383</v>
      </c>
      <c r="B13122">
        <f t="shared" ref="B13122:B13185" si="1027">IF(AND(A13122 &gt;= 10,A13122 &lt;= 16),5,IF(AND(A13122 &gt;= 5,A13122&lt;= 10),4,IF(AND(A13122 &gt;= 15,A13122 &lt;= 21),3,IF(AND(A13122 &gt;= 21,A13122 &lt;= 25),2,IF(AND(A13122 &gt;= 25,A13122 &lt;= 30),1,"ERROR")))))</f>
        <v>1</v>
      </c>
      <c r="C13122">
        <f t="shared" ref="C13122:C13185" ca="1" si="1028">RANDBETWEEN(1,4)</f>
        <v>1</v>
      </c>
      <c r="D13122">
        <f t="shared" ca="1" si="1026"/>
        <v>5</v>
      </c>
      <c r="E13122">
        <f t="shared" ca="1" si="1026"/>
        <v>5</v>
      </c>
      <c r="F13122">
        <f t="shared" ref="F13122:F13185" ca="1" si="1029">RANDBETWEEN(1,8)</f>
        <v>2</v>
      </c>
      <c r="G13122">
        <f t="shared" ca="1" si="1025"/>
        <v>14</v>
      </c>
    </row>
    <row r="13123" spans="1:7" x14ac:dyDescent="0.2">
      <c r="A13123">
        <v>23.063059983558553</v>
      </c>
      <c r="B13123">
        <f t="shared" si="1027"/>
        <v>2</v>
      </c>
      <c r="C13123">
        <f t="shared" ca="1" si="1028"/>
        <v>4</v>
      </c>
      <c r="D13123">
        <f t="shared" ca="1" si="1026"/>
        <v>3</v>
      </c>
      <c r="E13123">
        <f t="shared" ca="1" si="1026"/>
        <v>2</v>
      </c>
      <c r="F13123">
        <f t="shared" ca="1" si="1029"/>
        <v>1</v>
      </c>
      <c r="G13123">
        <f t="shared" ca="1" si="1025"/>
        <v>12</v>
      </c>
    </row>
    <row r="13124" spans="1:7" x14ac:dyDescent="0.2">
      <c r="A13124">
        <v>28.630467270144177</v>
      </c>
      <c r="B13124">
        <f t="shared" si="1027"/>
        <v>1</v>
      </c>
      <c r="C13124">
        <f t="shared" ca="1" si="1028"/>
        <v>2</v>
      </c>
      <c r="D13124">
        <f t="shared" ca="1" si="1026"/>
        <v>2</v>
      </c>
      <c r="E13124">
        <f t="shared" ca="1" si="1026"/>
        <v>4</v>
      </c>
      <c r="F13124">
        <f t="shared" ca="1" si="1029"/>
        <v>1</v>
      </c>
      <c r="G13124">
        <f t="shared" ca="1" si="1025"/>
        <v>10</v>
      </c>
    </row>
    <row r="13125" spans="1:7" x14ac:dyDescent="0.2">
      <c r="A13125">
        <v>18.225062913060743</v>
      </c>
      <c r="B13125">
        <f t="shared" si="1027"/>
        <v>3</v>
      </c>
      <c r="C13125">
        <f t="shared" ca="1" si="1028"/>
        <v>3</v>
      </c>
      <c r="D13125">
        <f t="shared" ca="1" si="1026"/>
        <v>4</v>
      </c>
      <c r="E13125">
        <f t="shared" ca="1" si="1026"/>
        <v>1</v>
      </c>
      <c r="F13125">
        <f t="shared" ca="1" si="1029"/>
        <v>3</v>
      </c>
      <c r="G13125">
        <f t="shared" ca="1" si="1025"/>
        <v>14</v>
      </c>
    </row>
    <row r="13126" spans="1:7" x14ac:dyDescent="0.2">
      <c r="A13126">
        <v>22.36937548249746</v>
      </c>
      <c r="B13126">
        <f t="shared" si="1027"/>
        <v>2</v>
      </c>
      <c r="C13126">
        <f t="shared" ca="1" si="1028"/>
        <v>1</v>
      </c>
      <c r="D13126">
        <f t="shared" ca="1" si="1026"/>
        <v>1</v>
      </c>
      <c r="E13126">
        <f t="shared" ca="1" si="1026"/>
        <v>2</v>
      </c>
      <c r="F13126">
        <f t="shared" ca="1" si="1029"/>
        <v>7</v>
      </c>
      <c r="G13126">
        <f t="shared" ca="1" si="1025"/>
        <v>13</v>
      </c>
    </row>
    <row r="13127" spans="1:7" x14ac:dyDescent="0.2">
      <c r="A13127">
        <v>26.592374350758785</v>
      </c>
      <c r="B13127">
        <f t="shared" si="1027"/>
        <v>1</v>
      </c>
      <c r="C13127">
        <f t="shared" ca="1" si="1028"/>
        <v>1</v>
      </c>
      <c r="D13127">
        <f t="shared" ca="1" si="1026"/>
        <v>1</v>
      </c>
      <c r="E13127">
        <f t="shared" ca="1" si="1026"/>
        <v>3</v>
      </c>
      <c r="F13127">
        <f t="shared" ca="1" si="1029"/>
        <v>5</v>
      </c>
      <c r="G13127">
        <f t="shared" ca="1" si="1025"/>
        <v>11</v>
      </c>
    </row>
    <row r="13128" spans="1:7" x14ac:dyDescent="0.2">
      <c r="A13128">
        <v>5.2953791802575765</v>
      </c>
      <c r="B13128">
        <f t="shared" si="1027"/>
        <v>4</v>
      </c>
      <c r="C13128">
        <f t="shared" ca="1" si="1028"/>
        <v>2</v>
      </c>
      <c r="D13128">
        <f t="shared" ca="1" si="1026"/>
        <v>4</v>
      </c>
      <c r="E13128">
        <f t="shared" ca="1" si="1026"/>
        <v>3</v>
      </c>
      <c r="F13128">
        <f t="shared" ca="1" si="1029"/>
        <v>1</v>
      </c>
      <c r="G13128">
        <f t="shared" ca="1" si="1025"/>
        <v>14</v>
      </c>
    </row>
    <row r="13129" spans="1:7" x14ac:dyDescent="0.2">
      <c r="A13129">
        <v>9.7286490310418792</v>
      </c>
      <c r="B13129">
        <f t="shared" si="1027"/>
        <v>4</v>
      </c>
      <c r="C13129">
        <f t="shared" ca="1" si="1028"/>
        <v>4</v>
      </c>
      <c r="D13129">
        <f t="shared" ca="1" si="1026"/>
        <v>2</v>
      </c>
      <c r="E13129">
        <f t="shared" ca="1" si="1026"/>
        <v>2</v>
      </c>
      <c r="F13129">
        <f t="shared" ca="1" si="1029"/>
        <v>2</v>
      </c>
      <c r="G13129">
        <f t="shared" ca="1" si="1025"/>
        <v>14</v>
      </c>
    </row>
    <row r="13130" spans="1:7" x14ac:dyDescent="0.2">
      <c r="A13130">
        <v>6.3644436487797584</v>
      </c>
      <c r="B13130">
        <f t="shared" si="1027"/>
        <v>4</v>
      </c>
      <c r="C13130">
        <f t="shared" ca="1" si="1028"/>
        <v>3</v>
      </c>
      <c r="D13130">
        <f t="shared" ca="1" si="1026"/>
        <v>3</v>
      </c>
      <c r="E13130">
        <f t="shared" ca="1" si="1026"/>
        <v>2</v>
      </c>
      <c r="F13130">
        <f t="shared" ca="1" si="1029"/>
        <v>7</v>
      </c>
      <c r="G13130">
        <f t="shared" ca="1" si="1025"/>
        <v>19</v>
      </c>
    </row>
    <row r="13131" spans="1:7" x14ac:dyDescent="0.2">
      <c r="A13131">
        <v>13.432605186677502</v>
      </c>
      <c r="B13131">
        <f t="shared" si="1027"/>
        <v>5</v>
      </c>
      <c r="C13131">
        <f t="shared" ca="1" si="1028"/>
        <v>1</v>
      </c>
      <c r="D13131">
        <f t="shared" ca="1" si="1026"/>
        <v>4</v>
      </c>
      <c r="E13131">
        <f t="shared" ca="1" si="1026"/>
        <v>1</v>
      </c>
      <c r="F13131">
        <f t="shared" ca="1" si="1029"/>
        <v>8</v>
      </c>
      <c r="G13131">
        <f t="shared" ca="1" si="1025"/>
        <v>19</v>
      </c>
    </row>
    <row r="13132" spans="1:7" x14ac:dyDescent="0.2">
      <c r="A13132">
        <v>29.709511002594464</v>
      </c>
      <c r="B13132">
        <f t="shared" si="1027"/>
        <v>1</v>
      </c>
      <c r="C13132">
        <f t="shared" ca="1" si="1028"/>
        <v>2</v>
      </c>
      <c r="D13132">
        <f t="shared" ca="1" si="1026"/>
        <v>4</v>
      </c>
      <c r="E13132">
        <f t="shared" ca="1" si="1026"/>
        <v>5</v>
      </c>
      <c r="F13132">
        <f t="shared" ca="1" si="1029"/>
        <v>6</v>
      </c>
      <c r="G13132">
        <f t="shared" ca="1" si="1025"/>
        <v>18</v>
      </c>
    </row>
    <row r="13133" spans="1:7" x14ac:dyDescent="0.2">
      <c r="A13133">
        <v>29.31237599198073</v>
      </c>
      <c r="B13133">
        <f t="shared" si="1027"/>
        <v>1</v>
      </c>
      <c r="C13133">
        <f t="shared" ca="1" si="1028"/>
        <v>2</v>
      </c>
      <c r="D13133">
        <f t="shared" ca="1" si="1026"/>
        <v>1</v>
      </c>
      <c r="E13133">
        <f t="shared" ca="1" si="1026"/>
        <v>3</v>
      </c>
      <c r="F13133">
        <f t="shared" ca="1" si="1029"/>
        <v>3</v>
      </c>
      <c r="G13133">
        <f t="shared" ca="1" si="1025"/>
        <v>10</v>
      </c>
    </row>
    <row r="13134" spans="1:7" x14ac:dyDescent="0.2">
      <c r="A13134">
        <v>16.568847274711224</v>
      </c>
      <c r="B13134">
        <f t="shared" si="1027"/>
        <v>3</v>
      </c>
      <c r="C13134">
        <f t="shared" ca="1" si="1028"/>
        <v>2</v>
      </c>
      <c r="D13134">
        <f t="shared" ca="1" si="1026"/>
        <v>3</v>
      </c>
      <c r="E13134">
        <f t="shared" ca="1" si="1026"/>
        <v>2</v>
      </c>
      <c r="F13134">
        <f t="shared" ca="1" si="1029"/>
        <v>1</v>
      </c>
      <c r="G13134">
        <f t="shared" ca="1" si="1025"/>
        <v>11</v>
      </c>
    </row>
    <row r="13135" spans="1:7" x14ac:dyDescent="0.2">
      <c r="A13135">
        <v>25.552987271089663</v>
      </c>
      <c r="B13135">
        <f t="shared" si="1027"/>
        <v>1</v>
      </c>
      <c r="C13135">
        <f t="shared" ca="1" si="1028"/>
        <v>2</v>
      </c>
      <c r="D13135">
        <f t="shared" ca="1" si="1026"/>
        <v>1</v>
      </c>
      <c r="E13135">
        <f t="shared" ca="1" si="1026"/>
        <v>2</v>
      </c>
      <c r="F13135">
        <f t="shared" ca="1" si="1029"/>
        <v>3</v>
      </c>
      <c r="G13135">
        <f t="shared" ca="1" si="1025"/>
        <v>9</v>
      </c>
    </row>
    <row r="13136" spans="1:7" x14ac:dyDescent="0.2">
      <c r="A13136">
        <v>8.6695047882624685</v>
      </c>
      <c r="B13136">
        <f t="shared" si="1027"/>
        <v>4</v>
      </c>
      <c r="C13136">
        <f t="shared" ca="1" si="1028"/>
        <v>4</v>
      </c>
      <c r="D13136">
        <f t="shared" ca="1" si="1026"/>
        <v>3</v>
      </c>
      <c r="E13136">
        <f t="shared" ca="1" si="1026"/>
        <v>3</v>
      </c>
      <c r="F13136">
        <f t="shared" ca="1" si="1029"/>
        <v>3</v>
      </c>
      <c r="G13136">
        <f t="shared" ca="1" si="1025"/>
        <v>17</v>
      </c>
    </row>
    <row r="13137" spans="1:7" x14ac:dyDescent="0.2">
      <c r="A13137">
        <v>21.507210114836273</v>
      </c>
      <c r="B13137">
        <f t="shared" si="1027"/>
        <v>2</v>
      </c>
      <c r="C13137">
        <f t="shared" ca="1" si="1028"/>
        <v>1</v>
      </c>
      <c r="D13137">
        <f t="shared" ca="1" si="1026"/>
        <v>3</v>
      </c>
      <c r="E13137">
        <f t="shared" ca="1" si="1026"/>
        <v>1</v>
      </c>
      <c r="F13137">
        <f t="shared" ca="1" si="1029"/>
        <v>7</v>
      </c>
      <c r="G13137">
        <f t="shared" ref="G13137:G13200" ca="1" si="1030">F13137+E13137+D13137+C13137+B13137</f>
        <v>14</v>
      </c>
    </row>
    <row r="13138" spans="1:7" x14ac:dyDescent="0.2">
      <c r="A13138">
        <v>7.5048180592197458</v>
      </c>
      <c r="B13138">
        <f t="shared" si="1027"/>
        <v>4</v>
      </c>
      <c r="C13138">
        <f t="shared" ca="1" si="1028"/>
        <v>3</v>
      </c>
      <c r="D13138">
        <f t="shared" ref="D13138:E13201" ca="1" si="1031">RANDBETWEEN(1,5)</f>
        <v>3</v>
      </c>
      <c r="E13138">
        <f t="shared" ca="1" si="1031"/>
        <v>4</v>
      </c>
      <c r="F13138">
        <f t="shared" ca="1" si="1029"/>
        <v>4</v>
      </c>
      <c r="G13138">
        <f t="shared" ca="1" si="1030"/>
        <v>18</v>
      </c>
    </row>
    <row r="13139" spans="1:7" x14ac:dyDescent="0.2">
      <c r="A13139">
        <v>27.82882781125517</v>
      </c>
      <c r="B13139">
        <f t="shared" si="1027"/>
        <v>1</v>
      </c>
      <c r="C13139">
        <f t="shared" ca="1" si="1028"/>
        <v>3</v>
      </c>
      <c r="D13139">
        <f t="shared" ca="1" si="1031"/>
        <v>1</v>
      </c>
      <c r="E13139">
        <f t="shared" ca="1" si="1031"/>
        <v>3</v>
      </c>
      <c r="F13139">
        <f t="shared" ca="1" si="1029"/>
        <v>8</v>
      </c>
      <c r="G13139">
        <f t="shared" ca="1" si="1030"/>
        <v>16</v>
      </c>
    </row>
    <row r="13140" spans="1:7" x14ac:dyDescent="0.2">
      <c r="A13140">
        <v>28.947835679252684</v>
      </c>
      <c r="B13140">
        <f t="shared" si="1027"/>
        <v>1</v>
      </c>
      <c r="C13140">
        <f t="shared" ca="1" si="1028"/>
        <v>3</v>
      </c>
      <c r="D13140">
        <f t="shared" ca="1" si="1031"/>
        <v>3</v>
      </c>
      <c r="E13140">
        <f t="shared" ca="1" si="1031"/>
        <v>3</v>
      </c>
      <c r="F13140">
        <f t="shared" ca="1" si="1029"/>
        <v>6</v>
      </c>
      <c r="G13140">
        <f t="shared" ca="1" si="1030"/>
        <v>16</v>
      </c>
    </row>
    <row r="13141" spans="1:7" x14ac:dyDescent="0.2">
      <c r="A13141">
        <v>12.157213245971143</v>
      </c>
      <c r="B13141">
        <f t="shared" si="1027"/>
        <v>5</v>
      </c>
      <c r="C13141">
        <f t="shared" ca="1" si="1028"/>
        <v>3</v>
      </c>
      <c r="D13141">
        <f t="shared" ca="1" si="1031"/>
        <v>1</v>
      </c>
      <c r="E13141">
        <f t="shared" ca="1" si="1031"/>
        <v>3</v>
      </c>
      <c r="F13141">
        <f t="shared" ca="1" si="1029"/>
        <v>6</v>
      </c>
      <c r="G13141">
        <f t="shared" ca="1" si="1030"/>
        <v>18</v>
      </c>
    </row>
    <row r="13142" spans="1:7" x14ac:dyDescent="0.2">
      <c r="A13142">
        <v>26.154426328003993</v>
      </c>
      <c r="B13142">
        <f t="shared" si="1027"/>
        <v>1</v>
      </c>
      <c r="C13142">
        <f t="shared" ca="1" si="1028"/>
        <v>4</v>
      </c>
      <c r="D13142">
        <f t="shared" ca="1" si="1031"/>
        <v>4</v>
      </c>
      <c r="E13142">
        <f t="shared" ca="1" si="1031"/>
        <v>5</v>
      </c>
      <c r="F13142">
        <f t="shared" ca="1" si="1029"/>
        <v>3</v>
      </c>
      <c r="G13142">
        <f t="shared" ca="1" si="1030"/>
        <v>17</v>
      </c>
    </row>
    <row r="13143" spans="1:7" x14ac:dyDescent="0.2">
      <c r="A13143">
        <v>14.529219479658888</v>
      </c>
      <c r="B13143">
        <f t="shared" si="1027"/>
        <v>5</v>
      </c>
      <c r="C13143">
        <f t="shared" ca="1" si="1028"/>
        <v>2</v>
      </c>
      <c r="D13143">
        <f t="shared" ca="1" si="1031"/>
        <v>3</v>
      </c>
      <c r="E13143">
        <f t="shared" ca="1" si="1031"/>
        <v>5</v>
      </c>
      <c r="F13143">
        <f t="shared" ca="1" si="1029"/>
        <v>8</v>
      </c>
      <c r="G13143">
        <f t="shared" ca="1" si="1030"/>
        <v>23</v>
      </c>
    </row>
    <row r="13144" spans="1:7" x14ac:dyDescent="0.2">
      <c r="A13144">
        <v>8.1020920892574111</v>
      </c>
      <c r="B13144">
        <f t="shared" si="1027"/>
        <v>4</v>
      </c>
      <c r="C13144">
        <f t="shared" ca="1" si="1028"/>
        <v>2</v>
      </c>
      <c r="D13144">
        <f t="shared" ca="1" si="1031"/>
        <v>2</v>
      </c>
      <c r="E13144">
        <f t="shared" ca="1" si="1031"/>
        <v>5</v>
      </c>
      <c r="F13144">
        <f t="shared" ca="1" si="1029"/>
        <v>4</v>
      </c>
      <c r="G13144">
        <f t="shared" ca="1" si="1030"/>
        <v>17</v>
      </c>
    </row>
    <row r="13145" spans="1:7" x14ac:dyDescent="0.2">
      <c r="A13145">
        <v>20.400052989954141</v>
      </c>
      <c r="B13145">
        <f t="shared" si="1027"/>
        <v>3</v>
      </c>
      <c r="C13145">
        <f t="shared" ca="1" si="1028"/>
        <v>4</v>
      </c>
      <c r="D13145">
        <f t="shared" ca="1" si="1031"/>
        <v>1</v>
      </c>
      <c r="E13145">
        <f t="shared" ca="1" si="1031"/>
        <v>2</v>
      </c>
      <c r="F13145">
        <f t="shared" ca="1" si="1029"/>
        <v>4</v>
      </c>
      <c r="G13145">
        <f t="shared" ca="1" si="1030"/>
        <v>14</v>
      </c>
    </row>
    <row r="13146" spans="1:7" x14ac:dyDescent="0.2">
      <c r="A13146">
        <v>15.50886001230838</v>
      </c>
      <c r="B13146">
        <f t="shared" si="1027"/>
        <v>5</v>
      </c>
      <c r="C13146">
        <f t="shared" ca="1" si="1028"/>
        <v>4</v>
      </c>
      <c r="D13146">
        <f t="shared" ca="1" si="1031"/>
        <v>1</v>
      </c>
      <c r="E13146">
        <f t="shared" ca="1" si="1031"/>
        <v>3</v>
      </c>
      <c r="F13146">
        <f t="shared" ca="1" si="1029"/>
        <v>8</v>
      </c>
      <c r="G13146">
        <f t="shared" ca="1" si="1030"/>
        <v>21</v>
      </c>
    </row>
    <row r="13147" spans="1:7" x14ac:dyDescent="0.2">
      <c r="A13147">
        <v>28.550335487681316</v>
      </c>
      <c r="B13147">
        <f t="shared" si="1027"/>
        <v>1</v>
      </c>
      <c r="C13147">
        <f t="shared" ca="1" si="1028"/>
        <v>2</v>
      </c>
      <c r="D13147">
        <f t="shared" ca="1" si="1031"/>
        <v>2</v>
      </c>
      <c r="E13147">
        <f t="shared" ca="1" si="1031"/>
        <v>2</v>
      </c>
      <c r="F13147">
        <f t="shared" ca="1" si="1029"/>
        <v>8</v>
      </c>
      <c r="G13147">
        <f t="shared" ca="1" si="1030"/>
        <v>15</v>
      </c>
    </row>
    <row r="13148" spans="1:7" x14ac:dyDescent="0.2">
      <c r="A13148">
        <v>25.402165290765158</v>
      </c>
      <c r="B13148">
        <f t="shared" si="1027"/>
        <v>1</v>
      </c>
      <c r="C13148">
        <f t="shared" ca="1" si="1028"/>
        <v>3</v>
      </c>
      <c r="D13148">
        <f t="shared" ca="1" si="1031"/>
        <v>5</v>
      </c>
      <c r="E13148">
        <f t="shared" ca="1" si="1031"/>
        <v>4</v>
      </c>
      <c r="F13148">
        <f t="shared" ca="1" si="1029"/>
        <v>5</v>
      </c>
      <c r="G13148">
        <f t="shared" ca="1" si="1030"/>
        <v>18</v>
      </c>
    </row>
    <row r="13149" spans="1:7" x14ac:dyDescent="0.2">
      <c r="A13149">
        <v>7.5531715850286574</v>
      </c>
      <c r="B13149">
        <f t="shared" si="1027"/>
        <v>4</v>
      </c>
      <c r="C13149">
        <f t="shared" ca="1" si="1028"/>
        <v>2</v>
      </c>
      <c r="D13149">
        <f t="shared" ca="1" si="1031"/>
        <v>3</v>
      </c>
      <c r="E13149">
        <f t="shared" ca="1" si="1031"/>
        <v>5</v>
      </c>
      <c r="F13149">
        <f t="shared" ca="1" si="1029"/>
        <v>8</v>
      </c>
      <c r="G13149">
        <f t="shared" ca="1" si="1030"/>
        <v>22</v>
      </c>
    </row>
    <row r="13150" spans="1:7" x14ac:dyDescent="0.2">
      <c r="A13150">
        <v>28.135687331063252</v>
      </c>
      <c r="B13150">
        <f t="shared" si="1027"/>
        <v>1</v>
      </c>
      <c r="C13150">
        <f t="shared" ca="1" si="1028"/>
        <v>3</v>
      </c>
      <c r="D13150">
        <f t="shared" ca="1" si="1031"/>
        <v>5</v>
      </c>
      <c r="E13150">
        <f t="shared" ca="1" si="1031"/>
        <v>1</v>
      </c>
      <c r="F13150">
        <f t="shared" ca="1" si="1029"/>
        <v>6</v>
      </c>
      <c r="G13150">
        <f t="shared" ca="1" si="1030"/>
        <v>16</v>
      </c>
    </row>
    <row r="13151" spans="1:7" x14ac:dyDescent="0.2">
      <c r="A13151">
        <v>6.3496105981270627</v>
      </c>
      <c r="B13151">
        <f t="shared" si="1027"/>
        <v>4</v>
      </c>
      <c r="C13151">
        <f t="shared" ca="1" si="1028"/>
        <v>3</v>
      </c>
      <c r="D13151">
        <f t="shared" ca="1" si="1031"/>
        <v>5</v>
      </c>
      <c r="E13151">
        <f t="shared" ca="1" si="1031"/>
        <v>3</v>
      </c>
      <c r="F13151">
        <f t="shared" ca="1" si="1029"/>
        <v>5</v>
      </c>
      <c r="G13151">
        <f t="shared" ca="1" si="1030"/>
        <v>20</v>
      </c>
    </row>
    <row r="13152" spans="1:7" x14ac:dyDescent="0.2">
      <c r="A13152">
        <v>6.691960144027191</v>
      </c>
      <c r="B13152">
        <f t="shared" si="1027"/>
        <v>4</v>
      </c>
      <c r="C13152">
        <f t="shared" ca="1" si="1028"/>
        <v>1</v>
      </c>
      <c r="D13152">
        <f t="shared" ca="1" si="1031"/>
        <v>4</v>
      </c>
      <c r="E13152">
        <f t="shared" ca="1" si="1031"/>
        <v>1</v>
      </c>
      <c r="F13152">
        <f t="shared" ca="1" si="1029"/>
        <v>5</v>
      </c>
      <c r="G13152">
        <f t="shared" ca="1" si="1030"/>
        <v>15</v>
      </c>
    </row>
    <row r="13153" spans="1:7" x14ac:dyDescent="0.2">
      <c r="A13153">
        <v>8.9913627204048261</v>
      </c>
      <c r="B13153">
        <f t="shared" si="1027"/>
        <v>4</v>
      </c>
      <c r="C13153">
        <f t="shared" ca="1" si="1028"/>
        <v>3</v>
      </c>
      <c r="D13153">
        <f t="shared" ca="1" si="1031"/>
        <v>3</v>
      </c>
      <c r="E13153">
        <f t="shared" ca="1" si="1031"/>
        <v>4</v>
      </c>
      <c r="F13153">
        <f t="shared" ca="1" si="1029"/>
        <v>2</v>
      </c>
      <c r="G13153">
        <f t="shared" ca="1" si="1030"/>
        <v>16</v>
      </c>
    </row>
    <row r="13154" spans="1:7" x14ac:dyDescent="0.2">
      <c r="A13154">
        <v>7.6341481657269625</v>
      </c>
      <c r="B13154">
        <f t="shared" si="1027"/>
        <v>4</v>
      </c>
      <c r="C13154">
        <f t="shared" ca="1" si="1028"/>
        <v>4</v>
      </c>
      <c r="D13154">
        <f t="shared" ca="1" si="1031"/>
        <v>5</v>
      </c>
      <c r="E13154">
        <f t="shared" ca="1" si="1031"/>
        <v>5</v>
      </c>
      <c r="F13154">
        <f t="shared" ca="1" si="1029"/>
        <v>1</v>
      </c>
      <c r="G13154">
        <f t="shared" ca="1" si="1030"/>
        <v>19</v>
      </c>
    </row>
    <row r="13155" spans="1:7" x14ac:dyDescent="0.2">
      <c r="A13155">
        <v>5.9046128842730372</v>
      </c>
      <c r="B13155">
        <f t="shared" si="1027"/>
        <v>4</v>
      </c>
      <c r="C13155">
        <f t="shared" ca="1" si="1028"/>
        <v>1</v>
      </c>
      <c r="D13155">
        <f t="shared" ca="1" si="1031"/>
        <v>1</v>
      </c>
      <c r="E13155">
        <f t="shared" ca="1" si="1031"/>
        <v>3</v>
      </c>
      <c r="F13155">
        <f t="shared" ca="1" si="1029"/>
        <v>6</v>
      </c>
      <c r="G13155">
        <f t="shared" ca="1" si="1030"/>
        <v>15</v>
      </c>
    </row>
    <row r="13156" spans="1:7" x14ac:dyDescent="0.2">
      <c r="A13156">
        <v>11.949362379597776</v>
      </c>
      <c r="B13156">
        <f t="shared" si="1027"/>
        <v>5</v>
      </c>
      <c r="C13156">
        <f t="shared" ca="1" si="1028"/>
        <v>3</v>
      </c>
      <c r="D13156">
        <f t="shared" ca="1" si="1031"/>
        <v>1</v>
      </c>
      <c r="E13156">
        <f t="shared" ca="1" si="1031"/>
        <v>1</v>
      </c>
      <c r="F13156">
        <f t="shared" ca="1" si="1029"/>
        <v>7</v>
      </c>
      <c r="G13156">
        <f t="shared" ca="1" si="1030"/>
        <v>17</v>
      </c>
    </row>
    <row r="13157" spans="1:7" x14ac:dyDescent="0.2">
      <c r="A13157">
        <v>7.7822297301411227</v>
      </c>
      <c r="B13157">
        <f t="shared" si="1027"/>
        <v>4</v>
      </c>
      <c r="C13157">
        <f t="shared" ca="1" si="1028"/>
        <v>3</v>
      </c>
      <c r="D13157">
        <f t="shared" ca="1" si="1031"/>
        <v>5</v>
      </c>
      <c r="E13157">
        <f t="shared" ca="1" si="1031"/>
        <v>3</v>
      </c>
      <c r="F13157">
        <f t="shared" ca="1" si="1029"/>
        <v>7</v>
      </c>
      <c r="G13157">
        <f t="shared" ca="1" si="1030"/>
        <v>22</v>
      </c>
    </row>
    <row r="13158" spans="1:7" x14ac:dyDescent="0.2">
      <c r="A13158">
        <v>13.157634350807253</v>
      </c>
      <c r="B13158">
        <f t="shared" si="1027"/>
        <v>5</v>
      </c>
      <c r="C13158">
        <f t="shared" ca="1" si="1028"/>
        <v>1</v>
      </c>
      <c r="D13158">
        <f t="shared" ca="1" si="1031"/>
        <v>4</v>
      </c>
      <c r="E13158">
        <f t="shared" ca="1" si="1031"/>
        <v>4</v>
      </c>
      <c r="F13158">
        <f t="shared" ca="1" si="1029"/>
        <v>6</v>
      </c>
      <c r="G13158">
        <f t="shared" ca="1" si="1030"/>
        <v>20</v>
      </c>
    </row>
    <row r="13159" spans="1:7" x14ac:dyDescent="0.2">
      <c r="A13159">
        <v>21.82520087563714</v>
      </c>
      <c r="B13159">
        <f t="shared" si="1027"/>
        <v>2</v>
      </c>
      <c r="C13159">
        <f t="shared" ca="1" si="1028"/>
        <v>1</v>
      </c>
      <c r="D13159">
        <f t="shared" ca="1" si="1031"/>
        <v>2</v>
      </c>
      <c r="E13159">
        <f t="shared" ca="1" si="1031"/>
        <v>2</v>
      </c>
      <c r="F13159">
        <f t="shared" ca="1" si="1029"/>
        <v>2</v>
      </c>
      <c r="G13159">
        <f t="shared" ca="1" si="1030"/>
        <v>9</v>
      </c>
    </row>
    <row r="13160" spans="1:7" x14ac:dyDescent="0.2">
      <c r="A13160">
        <v>23.109957478946605</v>
      </c>
      <c r="B13160">
        <f t="shared" si="1027"/>
        <v>2</v>
      </c>
      <c r="C13160">
        <f t="shared" ca="1" si="1028"/>
        <v>1</v>
      </c>
      <c r="D13160">
        <f t="shared" ca="1" si="1031"/>
        <v>5</v>
      </c>
      <c r="E13160">
        <f t="shared" ca="1" si="1031"/>
        <v>2</v>
      </c>
      <c r="F13160">
        <f t="shared" ca="1" si="1029"/>
        <v>2</v>
      </c>
      <c r="G13160">
        <f t="shared" ca="1" si="1030"/>
        <v>12</v>
      </c>
    </row>
    <row r="13161" spans="1:7" x14ac:dyDescent="0.2">
      <c r="A13161">
        <v>5.6045573787227863</v>
      </c>
      <c r="B13161">
        <f t="shared" si="1027"/>
        <v>4</v>
      </c>
      <c r="C13161">
        <f t="shared" ca="1" si="1028"/>
        <v>3</v>
      </c>
      <c r="D13161">
        <f t="shared" ca="1" si="1031"/>
        <v>4</v>
      </c>
      <c r="E13161">
        <f t="shared" ca="1" si="1031"/>
        <v>4</v>
      </c>
      <c r="F13161">
        <f t="shared" ca="1" si="1029"/>
        <v>1</v>
      </c>
      <c r="G13161">
        <f t="shared" ca="1" si="1030"/>
        <v>16</v>
      </c>
    </row>
    <row r="13162" spans="1:7" x14ac:dyDescent="0.2">
      <c r="A13162">
        <v>16.139438367090136</v>
      </c>
      <c r="B13162">
        <f t="shared" si="1027"/>
        <v>3</v>
      </c>
      <c r="C13162">
        <f t="shared" ca="1" si="1028"/>
        <v>3</v>
      </c>
      <c r="D13162">
        <f t="shared" ca="1" si="1031"/>
        <v>3</v>
      </c>
      <c r="E13162">
        <f t="shared" ca="1" si="1031"/>
        <v>2</v>
      </c>
      <c r="F13162">
        <f t="shared" ca="1" si="1029"/>
        <v>5</v>
      </c>
      <c r="G13162">
        <f t="shared" ca="1" si="1030"/>
        <v>16</v>
      </c>
    </row>
    <row r="13163" spans="1:7" x14ac:dyDescent="0.2">
      <c r="A13163">
        <v>12.462681252041587</v>
      </c>
      <c r="B13163">
        <f t="shared" si="1027"/>
        <v>5</v>
      </c>
      <c r="C13163">
        <f t="shared" ca="1" si="1028"/>
        <v>3</v>
      </c>
      <c r="D13163">
        <f t="shared" ca="1" si="1031"/>
        <v>4</v>
      </c>
      <c r="E13163">
        <f t="shared" ca="1" si="1031"/>
        <v>4</v>
      </c>
      <c r="F13163">
        <f t="shared" ca="1" si="1029"/>
        <v>5</v>
      </c>
      <c r="G13163">
        <f t="shared" ca="1" si="1030"/>
        <v>21</v>
      </c>
    </row>
    <row r="13164" spans="1:7" x14ac:dyDescent="0.2">
      <c r="A13164">
        <v>23.687831321297903</v>
      </c>
      <c r="B13164">
        <f t="shared" si="1027"/>
        <v>2</v>
      </c>
      <c r="C13164">
        <f t="shared" ca="1" si="1028"/>
        <v>1</v>
      </c>
      <c r="D13164">
        <f t="shared" ca="1" si="1031"/>
        <v>4</v>
      </c>
      <c r="E13164">
        <f t="shared" ca="1" si="1031"/>
        <v>5</v>
      </c>
      <c r="F13164">
        <f t="shared" ca="1" si="1029"/>
        <v>7</v>
      </c>
      <c r="G13164">
        <f t="shared" ca="1" si="1030"/>
        <v>19</v>
      </c>
    </row>
    <row r="13165" spans="1:7" x14ac:dyDescent="0.2">
      <c r="A13165">
        <v>16.667041999951675</v>
      </c>
      <c r="B13165">
        <f t="shared" si="1027"/>
        <v>3</v>
      </c>
      <c r="C13165">
        <f t="shared" ca="1" si="1028"/>
        <v>1</v>
      </c>
      <c r="D13165">
        <f t="shared" ca="1" si="1031"/>
        <v>3</v>
      </c>
      <c r="E13165">
        <f t="shared" ca="1" si="1031"/>
        <v>2</v>
      </c>
      <c r="F13165">
        <f t="shared" ca="1" si="1029"/>
        <v>3</v>
      </c>
      <c r="G13165">
        <f t="shared" ca="1" si="1030"/>
        <v>12</v>
      </c>
    </row>
    <row r="13166" spans="1:7" x14ac:dyDescent="0.2">
      <c r="A13166">
        <v>8.0667867896997265</v>
      </c>
      <c r="B13166">
        <f t="shared" si="1027"/>
        <v>4</v>
      </c>
      <c r="C13166">
        <f t="shared" ca="1" si="1028"/>
        <v>2</v>
      </c>
      <c r="D13166">
        <f t="shared" ca="1" si="1031"/>
        <v>2</v>
      </c>
      <c r="E13166">
        <f t="shared" ca="1" si="1031"/>
        <v>4</v>
      </c>
      <c r="F13166">
        <f t="shared" ca="1" si="1029"/>
        <v>5</v>
      </c>
      <c r="G13166">
        <f t="shared" ca="1" si="1030"/>
        <v>17</v>
      </c>
    </row>
    <row r="13167" spans="1:7" x14ac:dyDescent="0.2">
      <c r="A13167">
        <v>6.1648128325019247</v>
      </c>
      <c r="B13167">
        <f t="shared" si="1027"/>
        <v>4</v>
      </c>
      <c r="C13167">
        <f t="shared" ca="1" si="1028"/>
        <v>3</v>
      </c>
      <c r="D13167">
        <f t="shared" ca="1" si="1031"/>
        <v>1</v>
      </c>
      <c r="E13167">
        <f t="shared" ca="1" si="1031"/>
        <v>2</v>
      </c>
      <c r="F13167">
        <f t="shared" ca="1" si="1029"/>
        <v>8</v>
      </c>
      <c r="G13167">
        <f t="shared" ca="1" si="1030"/>
        <v>18</v>
      </c>
    </row>
    <row r="13168" spans="1:7" x14ac:dyDescent="0.2">
      <c r="A13168">
        <v>25.523549359750149</v>
      </c>
      <c r="B13168">
        <f t="shared" si="1027"/>
        <v>1</v>
      </c>
      <c r="C13168">
        <f t="shared" ca="1" si="1028"/>
        <v>2</v>
      </c>
      <c r="D13168">
        <f t="shared" ca="1" si="1031"/>
        <v>4</v>
      </c>
      <c r="E13168">
        <f t="shared" ca="1" si="1031"/>
        <v>1</v>
      </c>
      <c r="F13168">
        <f t="shared" ca="1" si="1029"/>
        <v>1</v>
      </c>
      <c r="G13168">
        <f t="shared" ca="1" si="1030"/>
        <v>9</v>
      </c>
    </row>
    <row r="13169" spans="1:7" x14ac:dyDescent="0.2">
      <c r="A13169">
        <v>19.194059467251869</v>
      </c>
      <c r="B13169">
        <f t="shared" si="1027"/>
        <v>3</v>
      </c>
      <c r="C13169">
        <f t="shared" ca="1" si="1028"/>
        <v>3</v>
      </c>
      <c r="D13169">
        <f t="shared" ca="1" si="1031"/>
        <v>1</v>
      </c>
      <c r="E13169">
        <f t="shared" ca="1" si="1031"/>
        <v>1</v>
      </c>
      <c r="F13169">
        <f t="shared" ca="1" si="1029"/>
        <v>7</v>
      </c>
      <c r="G13169">
        <f t="shared" ca="1" si="1030"/>
        <v>15</v>
      </c>
    </row>
    <row r="13170" spans="1:7" x14ac:dyDescent="0.2">
      <c r="A13170">
        <v>12.83910344794308</v>
      </c>
      <c r="B13170">
        <f t="shared" si="1027"/>
        <v>5</v>
      </c>
      <c r="C13170">
        <f t="shared" ca="1" si="1028"/>
        <v>1</v>
      </c>
      <c r="D13170">
        <f t="shared" ca="1" si="1031"/>
        <v>3</v>
      </c>
      <c r="E13170">
        <f t="shared" ca="1" si="1031"/>
        <v>5</v>
      </c>
      <c r="F13170">
        <f t="shared" ca="1" si="1029"/>
        <v>8</v>
      </c>
      <c r="G13170">
        <f t="shared" ca="1" si="1030"/>
        <v>22</v>
      </c>
    </row>
    <row r="13171" spans="1:7" x14ac:dyDescent="0.2">
      <c r="A13171">
        <v>27.901604758259356</v>
      </c>
      <c r="B13171">
        <f t="shared" si="1027"/>
        <v>1</v>
      </c>
      <c r="C13171">
        <f t="shared" ca="1" si="1028"/>
        <v>3</v>
      </c>
      <c r="D13171">
        <f t="shared" ca="1" si="1031"/>
        <v>5</v>
      </c>
      <c r="E13171">
        <f t="shared" ca="1" si="1031"/>
        <v>3</v>
      </c>
      <c r="F13171">
        <f t="shared" ca="1" si="1029"/>
        <v>7</v>
      </c>
      <c r="G13171">
        <f t="shared" ca="1" si="1030"/>
        <v>19</v>
      </c>
    </row>
    <row r="13172" spans="1:7" x14ac:dyDescent="0.2">
      <c r="A13172">
        <v>10.563442574392347</v>
      </c>
      <c r="B13172">
        <f t="shared" si="1027"/>
        <v>5</v>
      </c>
      <c r="C13172">
        <f t="shared" ca="1" si="1028"/>
        <v>2</v>
      </c>
      <c r="D13172">
        <f t="shared" ca="1" si="1031"/>
        <v>4</v>
      </c>
      <c r="E13172">
        <f t="shared" ca="1" si="1031"/>
        <v>4</v>
      </c>
      <c r="F13172">
        <f t="shared" ca="1" si="1029"/>
        <v>8</v>
      </c>
      <c r="G13172">
        <f t="shared" ca="1" si="1030"/>
        <v>23</v>
      </c>
    </row>
    <row r="13173" spans="1:7" x14ac:dyDescent="0.2">
      <c r="A13173">
        <v>12.547799904970784</v>
      </c>
      <c r="B13173">
        <f t="shared" si="1027"/>
        <v>5</v>
      </c>
      <c r="C13173">
        <f t="shared" ca="1" si="1028"/>
        <v>3</v>
      </c>
      <c r="D13173">
        <f t="shared" ca="1" si="1031"/>
        <v>4</v>
      </c>
      <c r="E13173">
        <f t="shared" ca="1" si="1031"/>
        <v>4</v>
      </c>
      <c r="F13173">
        <f t="shared" ca="1" si="1029"/>
        <v>6</v>
      </c>
      <c r="G13173">
        <f t="shared" ca="1" si="1030"/>
        <v>22</v>
      </c>
    </row>
    <row r="13174" spans="1:7" x14ac:dyDescent="0.2">
      <c r="A13174">
        <v>7.8185523447503833</v>
      </c>
      <c r="B13174">
        <f t="shared" si="1027"/>
        <v>4</v>
      </c>
      <c r="C13174">
        <f t="shared" ca="1" si="1028"/>
        <v>4</v>
      </c>
      <c r="D13174">
        <f t="shared" ca="1" si="1031"/>
        <v>3</v>
      </c>
      <c r="E13174">
        <f t="shared" ca="1" si="1031"/>
        <v>1</v>
      </c>
      <c r="F13174">
        <f t="shared" ca="1" si="1029"/>
        <v>2</v>
      </c>
      <c r="G13174">
        <f t="shared" ca="1" si="1030"/>
        <v>14</v>
      </c>
    </row>
    <row r="13175" spans="1:7" x14ac:dyDescent="0.2">
      <c r="A13175">
        <v>13.595353358565658</v>
      </c>
      <c r="B13175">
        <f t="shared" si="1027"/>
        <v>5</v>
      </c>
      <c r="C13175">
        <f t="shared" ca="1" si="1028"/>
        <v>4</v>
      </c>
      <c r="D13175">
        <f t="shared" ca="1" si="1031"/>
        <v>3</v>
      </c>
      <c r="E13175">
        <f t="shared" ca="1" si="1031"/>
        <v>4</v>
      </c>
      <c r="F13175">
        <f t="shared" ca="1" si="1029"/>
        <v>1</v>
      </c>
      <c r="G13175">
        <f t="shared" ca="1" si="1030"/>
        <v>17</v>
      </c>
    </row>
    <row r="13176" spans="1:7" x14ac:dyDescent="0.2">
      <c r="A13176">
        <v>19.079137481961439</v>
      </c>
      <c r="B13176">
        <f t="shared" si="1027"/>
        <v>3</v>
      </c>
      <c r="C13176">
        <f t="shared" ca="1" si="1028"/>
        <v>3</v>
      </c>
      <c r="D13176">
        <f t="shared" ca="1" si="1031"/>
        <v>2</v>
      </c>
      <c r="E13176">
        <f t="shared" ca="1" si="1031"/>
        <v>2</v>
      </c>
      <c r="F13176">
        <f t="shared" ca="1" si="1029"/>
        <v>2</v>
      </c>
      <c r="G13176">
        <f t="shared" ca="1" si="1030"/>
        <v>12</v>
      </c>
    </row>
    <row r="13177" spans="1:7" x14ac:dyDescent="0.2">
      <c r="A13177">
        <v>19.448538645501294</v>
      </c>
      <c r="B13177">
        <f t="shared" si="1027"/>
        <v>3</v>
      </c>
      <c r="C13177">
        <f t="shared" ca="1" si="1028"/>
        <v>3</v>
      </c>
      <c r="D13177">
        <f t="shared" ca="1" si="1031"/>
        <v>4</v>
      </c>
      <c r="E13177">
        <f t="shared" ca="1" si="1031"/>
        <v>3</v>
      </c>
      <c r="F13177">
        <f t="shared" ca="1" si="1029"/>
        <v>4</v>
      </c>
      <c r="G13177">
        <f t="shared" ca="1" si="1030"/>
        <v>17</v>
      </c>
    </row>
    <row r="13178" spans="1:7" x14ac:dyDescent="0.2">
      <c r="A13178">
        <v>25.031596493489889</v>
      </c>
      <c r="B13178">
        <f t="shared" si="1027"/>
        <v>1</v>
      </c>
      <c r="C13178">
        <f t="shared" ca="1" si="1028"/>
        <v>1</v>
      </c>
      <c r="D13178">
        <f t="shared" ca="1" si="1031"/>
        <v>3</v>
      </c>
      <c r="E13178">
        <f t="shared" ca="1" si="1031"/>
        <v>1</v>
      </c>
      <c r="F13178">
        <f t="shared" ca="1" si="1029"/>
        <v>5</v>
      </c>
      <c r="G13178">
        <f t="shared" ca="1" si="1030"/>
        <v>11</v>
      </c>
    </row>
    <row r="13179" spans="1:7" x14ac:dyDescent="0.2">
      <c r="A13179">
        <v>10.764499445842366</v>
      </c>
      <c r="B13179">
        <f t="shared" si="1027"/>
        <v>5</v>
      </c>
      <c r="C13179">
        <f t="shared" ca="1" si="1028"/>
        <v>3</v>
      </c>
      <c r="D13179">
        <f t="shared" ca="1" si="1031"/>
        <v>5</v>
      </c>
      <c r="E13179">
        <f t="shared" ca="1" si="1031"/>
        <v>3</v>
      </c>
      <c r="F13179">
        <f t="shared" ca="1" si="1029"/>
        <v>7</v>
      </c>
      <c r="G13179">
        <f t="shared" ca="1" si="1030"/>
        <v>23</v>
      </c>
    </row>
    <row r="13180" spans="1:7" x14ac:dyDescent="0.2">
      <c r="A13180">
        <v>21.237044647925927</v>
      </c>
      <c r="B13180">
        <f t="shared" si="1027"/>
        <v>2</v>
      </c>
      <c r="C13180">
        <f t="shared" ca="1" si="1028"/>
        <v>4</v>
      </c>
      <c r="D13180">
        <f t="shared" ca="1" si="1031"/>
        <v>2</v>
      </c>
      <c r="E13180">
        <f t="shared" ca="1" si="1031"/>
        <v>1</v>
      </c>
      <c r="F13180">
        <f t="shared" ca="1" si="1029"/>
        <v>6</v>
      </c>
      <c r="G13180">
        <f t="shared" ca="1" si="1030"/>
        <v>15</v>
      </c>
    </row>
    <row r="13181" spans="1:7" x14ac:dyDescent="0.2">
      <c r="A13181">
        <v>10.584085908276588</v>
      </c>
      <c r="B13181">
        <f t="shared" si="1027"/>
        <v>5</v>
      </c>
      <c r="C13181">
        <f t="shared" ca="1" si="1028"/>
        <v>3</v>
      </c>
      <c r="D13181">
        <f t="shared" ca="1" si="1031"/>
        <v>1</v>
      </c>
      <c r="E13181">
        <f t="shared" ca="1" si="1031"/>
        <v>3</v>
      </c>
      <c r="F13181">
        <f t="shared" ca="1" si="1029"/>
        <v>3</v>
      </c>
      <c r="G13181">
        <f t="shared" ca="1" si="1030"/>
        <v>15</v>
      </c>
    </row>
    <row r="13182" spans="1:7" x14ac:dyDescent="0.2">
      <c r="A13182">
        <v>26.230920841951885</v>
      </c>
      <c r="B13182">
        <f t="shared" si="1027"/>
        <v>1</v>
      </c>
      <c r="C13182">
        <f t="shared" ca="1" si="1028"/>
        <v>2</v>
      </c>
      <c r="D13182">
        <f t="shared" ca="1" si="1031"/>
        <v>1</v>
      </c>
      <c r="E13182">
        <f t="shared" ca="1" si="1031"/>
        <v>4</v>
      </c>
      <c r="F13182">
        <f t="shared" ca="1" si="1029"/>
        <v>6</v>
      </c>
      <c r="G13182">
        <f t="shared" ca="1" si="1030"/>
        <v>14</v>
      </c>
    </row>
    <row r="13183" spans="1:7" x14ac:dyDescent="0.2">
      <c r="A13183">
        <v>9.6013582515451787</v>
      </c>
      <c r="B13183">
        <f t="shared" si="1027"/>
        <v>4</v>
      </c>
      <c r="C13183">
        <f t="shared" ca="1" si="1028"/>
        <v>3</v>
      </c>
      <c r="D13183">
        <f t="shared" ca="1" si="1031"/>
        <v>3</v>
      </c>
      <c r="E13183">
        <f t="shared" ca="1" si="1031"/>
        <v>5</v>
      </c>
      <c r="F13183">
        <f t="shared" ca="1" si="1029"/>
        <v>1</v>
      </c>
      <c r="G13183">
        <f t="shared" ca="1" si="1030"/>
        <v>16</v>
      </c>
    </row>
    <row r="13184" spans="1:7" x14ac:dyDescent="0.2">
      <c r="A13184">
        <v>9.5477106125015574</v>
      </c>
      <c r="B13184">
        <f t="shared" si="1027"/>
        <v>4</v>
      </c>
      <c r="C13184">
        <f t="shared" ca="1" si="1028"/>
        <v>1</v>
      </c>
      <c r="D13184">
        <f t="shared" ca="1" si="1031"/>
        <v>5</v>
      </c>
      <c r="E13184">
        <f t="shared" ca="1" si="1031"/>
        <v>4</v>
      </c>
      <c r="F13184">
        <f t="shared" ca="1" si="1029"/>
        <v>4</v>
      </c>
      <c r="G13184">
        <f t="shared" ca="1" si="1030"/>
        <v>18</v>
      </c>
    </row>
    <row r="13185" spans="1:7" x14ac:dyDescent="0.2">
      <c r="A13185">
        <v>9.53590820714731</v>
      </c>
      <c r="B13185">
        <f t="shared" si="1027"/>
        <v>4</v>
      </c>
      <c r="C13185">
        <f t="shared" ca="1" si="1028"/>
        <v>1</v>
      </c>
      <c r="D13185">
        <f t="shared" ca="1" si="1031"/>
        <v>2</v>
      </c>
      <c r="E13185">
        <f t="shared" ca="1" si="1031"/>
        <v>1</v>
      </c>
      <c r="F13185">
        <f t="shared" ca="1" si="1029"/>
        <v>3</v>
      </c>
      <c r="G13185">
        <f t="shared" ca="1" si="1030"/>
        <v>11</v>
      </c>
    </row>
    <row r="13186" spans="1:7" x14ac:dyDescent="0.2">
      <c r="A13186">
        <v>23.771984979482593</v>
      </c>
      <c r="B13186">
        <f t="shared" ref="B13186:B13249" si="1032">IF(AND(A13186 &gt;= 10,A13186 &lt;= 16),5,IF(AND(A13186 &gt;= 5,A13186&lt;= 10),4,IF(AND(A13186 &gt;= 15,A13186 &lt;= 21),3,IF(AND(A13186 &gt;= 21,A13186 &lt;= 25),2,IF(AND(A13186 &gt;= 25,A13186 &lt;= 30),1,"ERROR")))))</f>
        <v>2</v>
      </c>
      <c r="C13186">
        <f t="shared" ref="C13186:C13249" ca="1" si="1033">RANDBETWEEN(1,4)</f>
        <v>1</v>
      </c>
      <c r="D13186">
        <f t="shared" ca="1" si="1031"/>
        <v>5</v>
      </c>
      <c r="E13186">
        <f t="shared" ca="1" si="1031"/>
        <v>1</v>
      </c>
      <c r="F13186">
        <f t="shared" ref="F13186:F13249" ca="1" si="1034">RANDBETWEEN(1,8)</f>
        <v>6</v>
      </c>
      <c r="G13186">
        <f t="shared" ca="1" si="1030"/>
        <v>15</v>
      </c>
    </row>
    <row r="13187" spans="1:7" x14ac:dyDescent="0.2">
      <c r="A13187">
        <v>22.037101583245658</v>
      </c>
      <c r="B13187">
        <f t="shared" si="1032"/>
        <v>2</v>
      </c>
      <c r="C13187">
        <f t="shared" ca="1" si="1033"/>
        <v>3</v>
      </c>
      <c r="D13187">
        <f t="shared" ca="1" si="1031"/>
        <v>1</v>
      </c>
      <c r="E13187">
        <f t="shared" ca="1" si="1031"/>
        <v>5</v>
      </c>
      <c r="F13187">
        <f t="shared" ca="1" si="1034"/>
        <v>3</v>
      </c>
      <c r="G13187">
        <f t="shared" ca="1" si="1030"/>
        <v>14</v>
      </c>
    </row>
    <row r="13188" spans="1:7" x14ac:dyDescent="0.2">
      <c r="A13188">
        <v>9.8954451655893632</v>
      </c>
      <c r="B13188">
        <f t="shared" si="1032"/>
        <v>4</v>
      </c>
      <c r="C13188">
        <f t="shared" ca="1" si="1033"/>
        <v>2</v>
      </c>
      <c r="D13188">
        <f t="shared" ca="1" si="1031"/>
        <v>2</v>
      </c>
      <c r="E13188">
        <f t="shared" ca="1" si="1031"/>
        <v>2</v>
      </c>
      <c r="F13188">
        <f t="shared" ca="1" si="1034"/>
        <v>5</v>
      </c>
      <c r="G13188">
        <f t="shared" ca="1" si="1030"/>
        <v>15</v>
      </c>
    </row>
    <row r="13189" spans="1:7" x14ac:dyDescent="0.2">
      <c r="A13189">
        <v>16.395192678337885</v>
      </c>
      <c r="B13189">
        <f t="shared" si="1032"/>
        <v>3</v>
      </c>
      <c r="C13189">
        <f t="shared" ca="1" si="1033"/>
        <v>3</v>
      </c>
      <c r="D13189">
        <f t="shared" ca="1" si="1031"/>
        <v>1</v>
      </c>
      <c r="E13189">
        <f t="shared" ca="1" si="1031"/>
        <v>3</v>
      </c>
      <c r="F13189">
        <f t="shared" ca="1" si="1034"/>
        <v>4</v>
      </c>
      <c r="G13189">
        <f t="shared" ca="1" si="1030"/>
        <v>14</v>
      </c>
    </row>
    <row r="13190" spans="1:7" x14ac:dyDescent="0.2">
      <c r="A13190">
        <v>18.474710783362418</v>
      </c>
      <c r="B13190">
        <f t="shared" si="1032"/>
        <v>3</v>
      </c>
      <c r="C13190">
        <f t="shared" ca="1" si="1033"/>
        <v>4</v>
      </c>
      <c r="D13190">
        <f t="shared" ca="1" si="1031"/>
        <v>2</v>
      </c>
      <c r="E13190">
        <f t="shared" ca="1" si="1031"/>
        <v>5</v>
      </c>
      <c r="F13190">
        <f t="shared" ca="1" si="1034"/>
        <v>6</v>
      </c>
      <c r="G13190">
        <f t="shared" ca="1" si="1030"/>
        <v>20</v>
      </c>
    </row>
    <row r="13191" spans="1:7" x14ac:dyDescent="0.2">
      <c r="A13191">
        <v>16.497433818643891</v>
      </c>
      <c r="B13191">
        <f t="shared" si="1032"/>
        <v>3</v>
      </c>
      <c r="C13191">
        <f t="shared" ca="1" si="1033"/>
        <v>4</v>
      </c>
      <c r="D13191">
        <f t="shared" ca="1" si="1031"/>
        <v>2</v>
      </c>
      <c r="E13191">
        <f t="shared" ca="1" si="1031"/>
        <v>1</v>
      </c>
      <c r="F13191">
        <f t="shared" ca="1" si="1034"/>
        <v>2</v>
      </c>
      <c r="G13191">
        <f t="shared" ca="1" si="1030"/>
        <v>12</v>
      </c>
    </row>
    <row r="13192" spans="1:7" x14ac:dyDescent="0.2">
      <c r="A13192">
        <v>12.847374977477681</v>
      </c>
      <c r="B13192">
        <f t="shared" si="1032"/>
        <v>5</v>
      </c>
      <c r="C13192">
        <f t="shared" ca="1" si="1033"/>
        <v>1</v>
      </c>
      <c r="D13192">
        <f t="shared" ca="1" si="1031"/>
        <v>2</v>
      </c>
      <c r="E13192">
        <f t="shared" ca="1" si="1031"/>
        <v>4</v>
      </c>
      <c r="F13192">
        <f t="shared" ca="1" si="1034"/>
        <v>8</v>
      </c>
      <c r="G13192">
        <f t="shared" ca="1" si="1030"/>
        <v>20</v>
      </c>
    </row>
    <row r="13193" spans="1:7" x14ac:dyDescent="0.2">
      <c r="A13193">
        <v>24.602442375849591</v>
      </c>
      <c r="B13193">
        <f t="shared" si="1032"/>
        <v>2</v>
      </c>
      <c r="C13193">
        <f t="shared" ca="1" si="1033"/>
        <v>2</v>
      </c>
      <c r="D13193">
        <f t="shared" ca="1" si="1031"/>
        <v>2</v>
      </c>
      <c r="E13193">
        <f t="shared" ca="1" si="1031"/>
        <v>3</v>
      </c>
      <c r="F13193">
        <f t="shared" ca="1" si="1034"/>
        <v>6</v>
      </c>
      <c r="G13193">
        <f t="shared" ca="1" si="1030"/>
        <v>15</v>
      </c>
    </row>
    <row r="13194" spans="1:7" x14ac:dyDescent="0.2">
      <c r="A13194">
        <v>7.7802416740618314</v>
      </c>
      <c r="B13194">
        <f t="shared" si="1032"/>
        <v>4</v>
      </c>
      <c r="C13194">
        <f t="shared" ca="1" si="1033"/>
        <v>3</v>
      </c>
      <c r="D13194">
        <f t="shared" ca="1" si="1031"/>
        <v>3</v>
      </c>
      <c r="E13194">
        <f t="shared" ca="1" si="1031"/>
        <v>5</v>
      </c>
      <c r="F13194">
        <f t="shared" ca="1" si="1034"/>
        <v>3</v>
      </c>
      <c r="G13194">
        <f t="shared" ca="1" si="1030"/>
        <v>18</v>
      </c>
    </row>
    <row r="13195" spans="1:7" x14ac:dyDescent="0.2">
      <c r="A13195">
        <v>10.199448125472202</v>
      </c>
      <c r="B13195">
        <f t="shared" si="1032"/>
        <v>5</v>
      </c>
      <c r="C13195">
        <f t="shared" ca="1" si="1033"/>
        <v>3</v>
      </c>
      <c r="D13195">
        <f t="shared" ca="1" si="1031"/>
        <v>4</v>
      </c>
      <c r="E13195">
        <f t="shared" ca="1" si="1031"/>
        <v>4</v>
      </c>
      <c r="F13195">
        <f t="shared" ca="1" si="1034"/>
        <v>7</v>
      </c>
      <c r="G13195">
        <f t="shared" ca="1" si="1030"/>
        <v>23</v>
      </c>
    </row>
    <row r="13196" spans="1:7" x14ac:dyDescent="0.2">
      <c r="A13196">
        <v>19.294001268964312</v>
      </c>
      <c r="B13196">
        <f t="shared" si="1032"/>
        <v>3</v>
      </c>
      <c r="C13196">
        <f t="shared" ca="1" si="1033"/>
        <v>2</v>
      </c>
      <c r="D13196">
        <f t="shared" ca="1" si="1031"/>
        <v>5</v>
      </c>
      <c r="E13196">
        <f t="shared" ca="1" si="1031"/>
        <v>4</v>
      </c>
      <c r="F13196">
        <f t="shared" ca="1" si="1034"/>
        <v>5</v>
      </c>
      <c r="G13196">
        <f t="shared" ca="1" si="1030"/>
        <v>19</v>
      </c>
    </row>
    <row r="13197" spans="1:7" x14ac:dyDescent="0.2">
      <c r="A13197">
        <v>23.111478182891517</v>
      </c>
      <c r="B13197">
        <f t="shared" si="1032"/>
        <v>2</v>
      </c>
      <c r="C13197">
        <f t="shared" ca="1" si="1033"/>
        <v>2</v>
      </c>
      <c r="D13197">
        <f t="shared" ca="1" si="1031"/>
        <v>3</v>
      </c>
      <c r="E13197">
        <f t="shared" ca="1" si="1031"/>
        <v>2</v>
      </c>
      <c r="F13197">
        <f t="shared" ca="1" si="1034"/>
        <v>1</v>
      </c>
      <c r="G13197">
        <f t="shared" ca="1" si="1030"/>
        <v>10</v>
      </c>
    </row>
    <row r="13198" spans="1:7" x14ac:dyDescent="0.2">
      <c r="A13198">
        <v>26.448063594129525</v>
      </c>
      <c r="B13198">
        <f t="shared" si="1032"/>
        <v>1</v>
      </c>
      <c r="C13198">
        <f t="shared" ca="1" si="1033"/>
        <v>1</v>
      </c>
      <c r="D13198">
        <f t="shared" ca="1" si="1031"/>
        <v>5</v>
      </c>
      <c r="E13198">
        <f t="shared" ca="1" si="1031"/>
        <v>1</v>
      </c>
      <c r="F13198">
        <f t="shared" ca="1" si="1034"/>
        <v>8</v>
      </c>
      <c r="G13198">
        <f t="shared" ca="1" si="1030"/>
        <v>16</v>
      </c>
    </row>
    <row r="13199" spans="1:7" x14ac:dyDescent="0.2">
      <c r="A13199">
        <v>14.52609534897595</v>
      </c>
      <c r="B13199">
        <f t="shared" si="1032"/>
        <v>5</v>
      </c>
      <c r="C13199">
        <f t="shared" ca="1" si="1033"/>
        <v>2</v>
      </c>
      <c r="D13199">
        <f t="shared" ca="1" si="1031"/>
        <v>4</v>
      </c>
      <c r="E13199">
        <f t="shared" ca="1" si="1031"/>
        <v>3</v>
      </c>
      <c r="F13199">
        <f t="shared" ca="1" si="1034"/>
        <v>8</v>
      </c>
      <c r="G13199">
        <f t="shared" ca="1" si="1030"/>
        <v>22</v>
      </c>
    </row>
    <row r="13200" spans="1:7" x14ac:dyDescent="0.2">
      <c r="A13200">
        <v>28.916640924198788</v>
      </c>
      <c r="B13200">
        <f t="shared" si="1032"/>
        <v>1</v>
      </c>
      <c r="C13200">
        <f t="shared" ca="1" si="1033"/>
        <v>3</v>
      </c>
      <c r="D13200">
        <f t="shared" ca="1" si="1031"/>
        <v>1</v>
      </c>
      <c r="E13200">
        <f t="shared" ca="1" si="1031"/>
        <v>4</v>
      </c>
      <c r="F13200">
        <f t="shared" ca="1" si="1034"/>
        <v>4</v>
      </c>
      <c r="G13200">
        <f t="shared" ca="1" si="1030"/>
        <v>13</v>
      </c>
    </row>
    <row r="13201" spans="1:7" x14ac:dyDescent="0.2">
      <c r="A13201">
        <v>16.336435673173209</v>
      </c>
      <c r="B13201">
        <f t="shared" si="1032"/>
        <v>3</v>
      </c>
      <c r="C13201">
        <f t="shared" ca="1" si="1033"/>
        <v>3</v>
      </c>
      <c r="D13201">
        <f t="shared" ca="1" si="1031"/>
        <v>5</v>
      </c>
      <c r="E13201">
        <f t="shared" ca="1" si="1031"/>
        <v>2</v>
      </c>
      <c r="F13201">
        <f t="shared" ca="1" si="1034"/>
        <v>5</v>
      </c>
      <c r="G13201">
        <f t="shared" ref="G13201:G13264" ca="1" si="1035">F13201+E13201+D13201+C13201+B13201</f>
        <v>18</v>
      </c>
    </row>
    <row r="13202" spans="1:7" x14ac:dyDescent="0.2">
      <c r="A13202">
        <v>19.125830421703213</v>
      </c>
      <c r="B13202">
        <f t="shared" si="1032"/>
        <v>3</v>
      </c>
      <c r="C13202">
        <f t="shared" ca="1" si="1033"/>
        <v>3</v>
      </c>
      <c r="D13202">
        <f t="shared" ref="D13202:E13265" ca="1" si="1036">RANDBETWEEN(1,5)</f>
        <v>3</v>
      </c>
      <c r="E13202">
        <f t="shared" ca="1" si="1036"/>
        <v>2</v>
      </c>
      <c r="F13202">
        <f t="shared" ca="1" si="1034"/>
        <v>3</v>
      </c>
      <c r="G13202">
        <f t="shared" ca="1" si="1035"/>
        <v>14</v>
      </c>
    </row>
    <row r="13203" spans="1:7" x14ac:dyDescent="0.2">
      <c r="A13203">
        <v>12.017167512354453</v>
      </c>
      <c r="B13203">
        <f t="shared" si="1032"/>
        <v>5</v>
      </c>
      <c r="C13203">
        <f t="shared" ca="1" si="1033"/>
        <v>3</v>
      </c>
      <c r="D13203">
        <f t="shared" ca="1" si="1036"/>
        <v>5</v>
      </c>
      <c r="E13203">
        <f t="shared" ca="1" si="1036"/>
        <v>3</v>
      </c>
      <c r="F13203">
        <f t="shared" ca="1" si="1034"/>
        <v>7</v>
      </c>
      <c r="G13203">
        <f t="shared" ca="1" si="1035"/>
        <v>23</v>
      </c>
    </row>
    <row r="13204" spans="1:7" x14ac:dyDescent="0.2">
      <c r="A13204">
        <v>25.392758544051524</v>
      </c>
      <c r="B13204">
        <f t="shared" si="1032"/>
        <v>1</v>
      </c>
      <c r="C13204">
        <f t="shared" ca="1" si="1033"/>
        <v>4</v>
      </c>
      <c r="D13204">
        <f t="shared" ca="1" si="1036"/>
        <v>2</v>
      </c>
      <c r="E13204">
        <f t="shared" ca="1" si="1036"/>
        <v>1</v>
      </c>
      <c r="F13204">
        <f t="shared" ca="1" si="1034"/>
        <v>8</v>
      </c>
      <c r="G13204">
        <f t="shared" ca="1" si="1035"/>
        <v>16</v>
      </c>
    </row>
    <row r="13205" spans="1:7" x14ac:dyDescent="0.2">
      <c r="A13205">
        <v>29.28451168486659</v>
      </c>
      <c r="B13205">
        <f t="shared" si="1032"/>
        <v>1</v>
      </c>
      <c r="C13205">
        <f t="shared" ca="1" si="1033"/>
        <v>4</v>
      </c>
      <c r="D13205">
        <f t="shared" ca="1" si="1036"/>
        <v>1</v>
      </c>
      <c r="E13205">
        <f t="shared" ca="1" si="1036"/>
        <v>5</v>
      </c>
      <c r="F13205">
        <f t="shared" ca="1" si="1034"/>
        <v>4</v>
      </c>
      <c r="G13205">
        <f t="shared" ca="1" si="1035"/>
        <v>15</v>
      </c>
    </row>
    <row r="13206" spans="1:7" x14ac:dyDescent="0.2">
      <c r="A13206">
        <v>27.594377762130037</v>
      </c>
      <c r="B13206">
        <f t="shared" si="1032"/>
        <v>1</v>
      </c>
      <c r="C13206">
        <f t="shared" ca="1" si="1033"/>
        <v>1</v>
      </c>
      <c r="D13206">
        <f t="shared" ca="1" si="1036"/>
        <v>5</v>
      </c>
      <c r="E13206">
        <f t="shared" ca="1" si="1036"/>
        <v>1</v>
      </c>
      <c r="F13206">
        <f t="shared" ca="1" si="1034"/>
        <v>6</v>
      </c>
      <c r="G13206">
        <f t="shared" ca="1" si="1035"/>
        <v>14</v>
      </c>
    </row>
    <row r="13207" spans="1:7" x14ac:dyDescent="0.2">
      <c r="A13207">
        <v>10.966228144442507</v>
      </c>
      <c r="B13207">
        <f t="shared" si="1032"/>
        <v>5</v>
      </c>
      <c r="C13207">
        <f t="shared" ca="1" si="1033"/>
        <v>4</v>
      </c>
      <c r="D13207">
        <f t="shared" ca="1" si="1036"/>
        <v>3</v>
      </c>
      <c r="E13207">
        <f t="shared" ca="1" si="1036"/>
        <v>2</v>
      </c>
      <c r="F13207">
        <f t="shared" ca="1" si="1034"/>
        <v>6</v>
      </c>
      <c r="G13207">
        <f t="shared" ca="1" si="1035"/>
        <v>20</v>
      </c>
    </row>
    <row r="13208" spans="1:7" x14ac:dyDescent="0.2">
      <c r="A13208">
        <v>18.744450134863783</v>
      </c>
      <c r="B13208">
        <f t="shared" si="1032"/>
        <v>3</v>
      </c>
      <c r="C13208">
        <f t="shared" ca="1" si="1033"/>
        <v>2</v>
      </c>
      <c r="D13208">
        <f t="shared" ca="1" si="1036"/>
        <v>4</v>
      </c>
      <c r="E13208">
        <f t="shared" ca="1" si="1036"/>
        <v>4</v>
      </c>
      <c r="F13208">
        <f t="shared" ca="1" si="1034"/>
        <v>5</v>
      </c>
      <c r="G13208">
        <f t="shared" ca="1" si="1035"/>
        <v>18</v>
      </c>
    </row>
    <row r="13209" spans="1:7" x14ac:dyDescent="0.2">
      <c r="A13209">
        <v>19.983439164194685</v>
      </c>
      <c r="B13209">
        <f t="shared" si="1032"/>
        <v>3</v>
      </c>
      <c r="C13209">
        <f t="shared" ca="1" si="1033"/>
        <v>3</v>
      </c>
      <c r="D13209">
        <f t="shared" ca="1" si="1036"/>
        <v>4</v>
      </c>
      <c r="E13209">
        <f t="shared" ca="1" si="1036"/>
        <v>3</v>
      </c>
      <c r="F13209">
        <f t="shared" ca="1" si="1034"/>
        <v>2</v>
      </c>
      <c r="G13209">
        <f t="shared" ca="1" si="1035"/>
        <v>15</v>
      </c>
    </row>
    <row r="13210" spans="1:7" x14ac:dyDescent="0.2">
      <c r="A13210">
        <v>11.582103214357732</v>
      </c>
      <c r="B13210">
        <f t="shared" si="1032"/>
        <v>5</v>
      </c>
      <c r="C13210">
        <f t="shared" ca="1" si="1033"/>
        <v>2</v>
      </c>
      <c r="D13210">
        <f t="shared" ca="1" si="1036"/>
        <v>4</v>
      </c>
      <c r="E13210">
        <f t="shared" ca="1" si="1036"/>
        <v>3</v>
      </c>
      <c r="F13210">
        <f t="shared" ca="1" si="1034"/>
        <v>6</v>
      </c>
      <c r="G13210">
        <f t="shared" ca="1" si="1035"/>
        <v>20</v>
      </c>
    </row>
    <row r="13211" spans="1:7" x14ac:dyDescent="0.2">
      <c r="A13211">
        <v>12.026755108487237</v>
      </c>
      <c r="B13211">
        <f t="shared" si="1032"/>
        <v>5</v>
      </c>
      <c r="C13211">
        <f t="shared" ca="1" si="1033"/>
        <v>1</v>
      </c>
      <c r="D13211">
        <f t="shared" ca="1" si="1036"/>
        <v>2</v>
      </c>
      <c r="E13211">
        <f t="shared" ca="1" si="1036"/>
        <v>5</v>
      </c>
      <c r="F13211">
        <f t="shared" ca="1" si="1034"/>
        <v>6</v>
      </c>
      <c r="G13211">
        <f t="shared" ca="1" si="1035"/>
        <v>19</v>
      </c>
    </row>
    <row r="13212" spans="1:7" x14ac:dyDescent="0.2">
      <c r="A13212">
        <v>24.969133662981502</v>
      </c>
      <c r="B13212">
        <f t="shared" si="1032"/>
        <v>2</v>
      </c>
      <c r="C13212">
        <f t="shared" ca="1" si="1033"/>
        <v>4</v>
      </c>
      <c r="D13212">
        <f t="shared" ca="1" si="1036"/>
        <v>3</v>
      </c>
      <c r="E13212">
        <f t="shared" ca="1" si="1036"/>
        <v>5</v>
      </c>
      <c r="F13212">
        <f t="shared" ca="1" si="1034"/>
        <v>4</v>
      </c>
      <c r="G13212">
        <f t="shared" ca="1" si="1035"/>
        <v>18</v>
      </c>
    </row>
    <row r="13213" spans="1:7" x14ac:dyDescent="0.2">
      <c r="A13213">
        <v>22.335818091054094</v>
      </c>
      <c r="B13213">
        <f t="shared" si="1032"/>
        <v>2</v>
      </c>
      <c r="C13213">
        <f t="shared" ca="1" si="1033"/>
        <v>1</v>
      </c>
      <c r="D13213">
        <f t="shared" ca="1" si="1036"/>
        <v>5</v>
      </c>
      <c r="E13213">
        <f t="shared" ca="1" si="1036"/>
        <v>4</v>
      </c>
      <c r="F13213">
        <f t="shared" ca="1" si="1034"/>
        <v>2</v>
      </c>
      <c r="G13213">
        <f t="shared" ca="1" si="1035"/>
        <v>14</v>
      </c>
    </row>
    <row r="13214" spans="1:7" x14ac:dyDescent="0.2">
      <c r="A13214">
        <v>10.561414058434893</v>
      </c>
      <c r="B13214">
        <f t="shared" si="1032"/>
        <v>5</v>
      </c>
      <c r="C13214">
        <f t="shared" ca="1" si="1033"/>
        <v>3</v>
      </c>
      <c r="D13214">
        <f t="shared" ca="1" si="1036"/>
        <v>4</v>
      </c>
      <c r="E13214">
        <f t="shared" ca="1" si="1036"/>
        <v>1</v>
      </c>
      <c r="F13214">
        <f t="shared" ca="1" si="1034"/>
        <v>5</v>
      </c>
      <c r="G13214">
        <f t="shared" ca="1" si="1035"/>
        <v>18</v>
      </c>
    </row>
    <row r="13215" spans="1:7" x14ac:dyDescent="0.2">
      <c r="A13215">
        <v>24.58348955785441</v>
      </c>
      <c r="B13215">
        <f t="shared" si="1032"/>
        <v>2</v>
      </c>
      <c r="C13215">
        <f t="shared" ca="1" si="1033"/>
        <v>1</v>
      </c>
      <c r="D13215">
        <f t="shared" ca="1" si="1036"/>
        <v>4</v>
      </c>
      <c r="E13215">
        <f t="shared" ca="1" si="1036"/>
        <v>4</v>
      </c>
      <c r="F13215">
        <f t="shared" ca="1" si="1034"/>
        <v>4</v>
      </c>
      <c r="G13215">
        <f t="shared" ca="1" si="1035"/>
        <v>15</v>
      </c>
    </row>
    <row r="13216" spans="1:7" x14ac:dyDescent="0.2">
      <c r="A13216">
        <v>27.189570947801357</v>
      </c>
      <c r="B13216">
        <f t="shared" si="1032"/>
        <v>1</v>
      </c>
      <c r="C13216">
        <f t="shared" ca="1" si="1033"/>
        <v>1</v>
      </c>
      <c r="D13216">
        <f t="shared" ca="1" si="1036"/>
        <v>5</v>
      </c>
      <c r="E13216">
        <f t="shared" ca="1" si="1036"/>
        <v>4</v>
      </c>
      <c r="F13216">
        <f t="shared" ca="1" si="1034"/>
        <v>7</v>
      </c>
      <c r="G13216">
        <f t="shared" ca="1" si="1035"/>
        <v>18</v>
      </c>
    </row>
    <row r="13217" spans="1:7" x14ac:dyDescent="0.2">
      <c r="A13217">
        <v>15.102123822333308</v>
      </c>
      <c r="B13217">
        <f t="shared" si="1032"/>
        <v>5</v>
      </c>
      <c r="C13217">
        <f t="shared" ca="1" si="1033"/>
        <v>2</v>
      </c>
      <c r="D13217">
        <f t="shared" ca="1" si="1036"/>
        <v>2</v>
      </c>
      <c r="E13217">
        <f t="shared" ca="1" si="1036"/>
        <v>3</v>
      </c>
      <c r="F13217">
        <f t="shared" ca="1" si="1034"/>
        <v>4</v>
      </c>
      <c r="G13217">
        <f t="shared" ca="1" si="1035"/>
        <v>16</v>
      </c>
    </row>
    <row r="13218" spans="1:7" x14ac:dyDescent="0.2">
      <c r="A13218">
        <v>13.035084674608051</v>
      </c>
      <c r="B13218">
        <f t="shared" si="1032"/>
        <v>5</v>
      </c>
      <c r="C13218">
        <f t="shared" ca="1" si="1033"/>
        <v>3</v>
      </c>
      <c r="D13218">
        <f t="shared" ca="1" si="1036"/>
        <v>1</v>
      </c>
      <c r="E13218">
        <f t="shared" ca="1" si="1036"/>
        <v>5</v>
      </c>
      <c r="F13218">
        <f t="shared" ca="1" si="1034"/>
        <v>5</v>
      </c>
      <c r="G13218">
        <f t="shared" ca="1" si="1035"/>
        <v>19</v>
      </c>
    </row>
    <row r="13219" spans="1:7" x14ac:dyDescent="0.2">
      <c r="A13219">
        <v>8.5817626549204107</v>
      </c>
      <c r="B13219">
        <f t="shared" si="1032"/>
        <v>4</v>
      </c>
      <c r="C13219">
        <f t="shared" ca="1" si="1033"/>
        <v>3</v>
      </c>
      <c r="D13219">
        <f t="shared" ca="1" si="1036"/>
        <v>2</v>
      </c>
      <c r="E13219">
        <f t="shared" ca="1" si="1036"/>
        <v>3</v>
      </c>
      <c r="F13219">
        <f t="shared" ca="1" si="1034"/>
        <v>8</v>
      </c>
      <c r="G13219">
        <f t="shared" ca="1" si="1035"/>
        <v>20</v>
      </c>
    </row>
    <row r="13220" spans="1:7" x14ac:dyDescent="0.2">
      <c r="A13220">
        <v>18.16603405720404</v>
      </c>
      <c r="B13220">
        <f t="shared" si="1032"/>
        <v>3</v>
      </c>
      <c r="C13220">
        <f t="shared" ca="1" si="1033"/>
        <v>4</v>
      </c>
      <c r="D13220">
        <f t="shared" ca="1" si="1036"/>
        <v>3</v>
      </c>
      <c r="E13220">
        <f t="shared" ca="1" si="1036"/>
        <v>3</v>
      </c>
      <c r="F13220">
        <f t="shared" ca="1" si="1034"/>
        <v>7</v>
      </c>
      <c r="G13220">
        <f t="shared" ca="1" si="1035"/>
        <v>20</v>
      </c>
    </row>
    <row r="13221" spans="1:7" x14ac:dyDescent="0.2">
      <c r="A13221">
        <v>29.69295845395359</v>
      </c>
      <c r="B13221">
        <f t="shared" si="1032"/>
        <v>1</v>
      </c>
      <c r="C13221">
        <f t="shared" ca="1" si="1033"/>
        <v>2</v>
      </c>
      <c r="D13221">
        <f t="shared" ca="1" si="1036"/>
        <v>5</v>
      </c>
      <c r="E13221">
        <f t="shared" ca="1" si="1036"/>
        <v>1</v>
      </c>
      <c r="F13221">
        <f t="shared" ca="1" si="1034"/>
        <v>4</v>
      </c>
      <c r="G13221">
        <f t="shared" ca="1" si="1035"/>
        <v>13</v>
      </c>
    </row>
    <row r="13222" spans="1:7" x14ac:dyDescent="0.2">
      <c r="A13222">
        <v>28.965511861343209</v>
      </c>
      <c r="B13222">
        <f t="shared" si="1032"/>
        <v>1</v>
      </c>
      <c r="C13222">
        <f t="shared" ca="1" si="1033"/>
        <v>4</v>
      </c>
      <c r="D13222">
        <f t="shared" ca="1" si="1036"/>
        <v>2</v>
      </c>
      <c r="E13222">
        <f t="shared" ca="1" si="1036"/>
        <v>1</v>
      </c>
      <c r="F13222">
        <f t="shared" ca="1" si="1034"/>
        <v>2</v>
      </c>
      <c r="G13222">
        <f t="shared" ca="1" si="1035"/>
        <v>10</v>
      </c>
    </row>
    <row r="13223" spans="1:7" x14ac:dyDescent="0.2">
      <c r="A13223">
        <v>10.312867568020785</v>
      </c>
      <c r="B13223">
        <f t="shared" si="1032"/>
        <v>5</v>
      </c>
      <c r="C13223">
        <f t="shared" ca="1" si="1033"/>
        <v>1</v>
      </c>
      <c r="D13223">
        <f t="shared" ca="1" si="1036"/>
        <v>5</v>
      </c>
      <c r="E13223">
        <f t="shared" ca="1" si="1036"/>
        <v>5</v>
      </c>
      <c r="F13223">
        <f t="shared" ca="1" si="1034"/>
        <v>5</v>
      </c>
      <c r="G13223">
        <f t="shared" ca="1" si="1035"/>
        <v>21</v>
      </c>
    </row>
    <row r="13224" spans="1:7" x14ac:dyDescent="0.2">
      <c r="A13224">
        <v>25.911928258890836</v>
      </c>
      <c r="B13224">
        <f t="shared" si="1032"/>
        <v>1</v>
      </c>
      <c r="C13224">
        <f t="shared" ca="1" si="1033"/>
        <v>4</v>
      </c>
      <c r="D13224">
        <f t="shared" ca="1" si="1036"/>
        <v>1</v>
      </c>
      <c r="E13224">
        <f t="shared" ca="1" si="1036"/>
        <v>5</v>
      </c>
      <c r="F13224">
        <f t="shared" ca="1" si="1034"/>
        <v>6</v>
      </c>
      <c r="G13224">
        <f t="shared" ca="1" si="1035"/>
        <v>17</v>
      </c>
    </row>
    <row r="13225" spans="1:7" x14ac:dyDescent="0.2">
      <c r="A13225">
        <v>23.249227526444773</v>
      </c>
      <c r="B13225">
        <f t="shared" si="1032"/>
        <v>2</v>
      </c>
      <c r="C13225">
        <f t="shared" ca="1" si="1033"/>
        <v>4</v>
      </c>
      <c r="D13225">
        <f t="shared" ca="1" si="1036"/>
        <v>1</v>
      </c>
      <c r="E13225">
        <f t="shared" ca="1" si="1036"/>
        <v>5</v>
      </c>
      <c r="F13225">
        <f t="shared" ca="1" si="1034"/>
        <v>7</v>
      </c>
      <c r="G13225">
        <f t="shared" ca="1" si="1035"/>
        <v>19</v>
      </c>
    </row>
    <row r="13226" spans="1:7" x14ac:dyDescent="0.2">
      <c r="A13226">
        <v>16.400345786174856</v>
      </c>
      <c r="B13226">
        <f t="shared" si="1032"/>
        <v>3</v>
      </c>
      <c r="C13226">
        <f t="shared" ca="1" si="1033"/>
        <v>4</v>
      </c>
      <c r="D13226">
        <f t="shared" ca="1" si="1036"/>
        <v>3</v>
      </c>
      <c r="E13226">
        <f t="shared" ca="1" si="1036"/>
        <v>1</v>
      </c>
      <c r="F13226">
        <f t="shared" ca="1" si="1034"/>
        <v>3</v>
      </c>
      <c r="G13226">
        <f t="shared" ca="1" si="1035"/>
        <v>14</v>
      </c>
    </row>
    <row r="13227" spans="1:7" x14ac:dyDescent="0.2">
      <c r="A13227">
        <v>19.972685556284667</v>
      </c>
      <c r="B13227">
        <f t="shared" si="1032"/>
        <v>3</v>
      </c>
      <c r="C13227">
        <f t="shared" ca="1" si="1033"/>
        <v>3</v>
      </c>
      <c r="D13227">
        <f t="shared" ca="1" si="1036"/>
        <v>1</v>
      </c>
      <c r="E13227">
        <f t="shared" ca="1" si="1036"/>
        <v>2</v>
      </c>
      <c r="F13227">
        <f t="shared" ca="1" si="1034"/>
        <v>4</v>
      </c>
      <c r="G13227">
        <f t="shared" ca="1" si="1035"/>
        <v>13</v>
      </c>
    </row>
    <row r="13228" spans="1:7" x14ac:dyDescent="0.2">
      <c r="A13228">
        <v>24.956117367548419</v>
      </c>
      <c r="B13228">
        <f t="shared" si="1032"/>
        <v>2</v>
      </c>
      <c r="C13228">
        <f t="shared" ca="1" si="1033"/>
        <v>1</v>
      </c>
      <c r="D13228">
        <f t="shared" ca="1" si="1036"/>
        <v>4</v>
      </c>
      <c r="E13228">
        <f t="shared" ca="1" si="1036"/>
        <v>1</v>
      </c>
      <c r="F13228">
        <f t="shared" ca="1" si="1034"/>
        <v>1</v>
      </c>
      <c r="G13228">
        <f t="shared" ca="1" si="1035"/>
        <v>9</v>
      </c>
    </row>
    <row r="13229" spans="1:7" x14ac:dyDescent="0.2">
      <c r="A13229">
        <v>8.4320902753154172</v>
      </c>
      <c r="B13229">
        <f t="shared" si="1032"/>
        <v>4</v>
      </c>
      <c r="C13229">
        <f t="shared" ca="1" si="1033"/>
        <v>2</v>
      </c>
      <c r="D13229">
        <f t="shared" ca="1" si="1036"/>
        <v>3</v>
      </c>
      <c r="E13229">
        <f t="shared" ca="1" si="1036"/>
        <v>5</v>
      </c>
      <c r="F13229">
        <f t="shared" ca="1" si="1034"/>
        <v>5</v>
      </c>
      <c r="G13229">
        <f t="shared" ca="1" si="1035"/>
        <v>19</v>
      </c>
    </row>
    <row r="13230" spans="1:7" x14ac:dyDescent="0.2">
      <c r="A13230">
        <v>10.165991047751831</v>
      </c>
      <c r="B13230">
        <f t="shared" si="1032"/>
        <v>5</v>
      </c>
      <c r="C13230">
        <f t="shared" ca="1" si="1033"/>
        <v>2</v>
      </c>
      <c r="D13230">
        <f t="shared" ca="1" si="1036"/>
        <v>3</v>
      </c>
      <c r="E13230">
        <f t="shared" ca="1" si="1036"/>
        <v>5</v>
      </c>
      <c r="F13230">
        <f t="shared" ca="1" si="1034"/>
        <v>3</v>
      </c>
      <c r="G13230">
        <f t="shared" ca="1" si="1035"/>
        <v>18</v>
      </c>
    </row>
    <row r="13231" spans="1:7" x14ac:dyDescent="0.2">
      <c r="A13231">
        <v>14.975266225878048</v>
      </c>
      <c r="B13231">
        <f t="shared" si="1032"/>
        <v>5</v>
      </c>
      <c r="C13231">
        <f t="shared" ca="1" si="1033"/>
        <v>1</v>
      </c>
      <c r="D13231">
        <f t="shared" ca="1" si="1036"/>
        <v>2</v>
      </c>
      <c r="E13231">
        <f t="shared" ca="1" si="1036"/>
        <v>4</v>
      </c>
      <c r="F13231">
        <f t="shared" ca="1" si="1034"/>
        <v>3</v>
      </c>
      <c r="G13231">
        <f t="shared" ca="1" si="1035"/>
        <v>15</v>
      </c>
    </row>
    <row r="13232" spans="1:7" x14ac:dyDescent="0.2">
      <c r="A13232">
        <v>23.278278055276246</v>
      </c>
      <c r="B13232">
        <f t="shared" si="1032"/>
        <v>2</v>
      </c>
      <c r="C13232">
        <f t="shared" ca="1" si="1033"/>
        <v>1</v>
      </c>
      <c r="D13232">
        <f t="shared" ca="1" si="1036"/>
        <v>1</v>
      </c>
      <c r="E13232">
        <f t="shared" ca="1" si="1036"/>
        <v>3</v>
      </c>
      <c r="F13232">
        <f t="shared" ca="1" si="1034"/>
        <v>8</v>
      </c>
      <c r="G13232">
        <f t="shared" ca="1" si="1035"/>
        <v>15</v>
      </c>
    </row>
    <row r="13233" spans="1:7" x14ac:dyDescent="0.2">
      <c r="A13233">
        <v>16.717379869297492</v>
      </c>
      <c r="B13233">
        <f t="shared" si="1032"/>
        <v>3</v>
      </c>
      <c r="C13233">
        <f t="shared" ca="1" si="1033"/>
        <v>4</v>
      </c>
      <c r="D13233">
        <f t="shared" ca="1" si="1036"/>
        <v>3</v>
      </c>
      <c r="E13233">
        <f t="shared" ca="1" si="1036"/>
        <v>1</v>
      </c>
      <c r="F13233">
        <f t="shared" ca="1" si="1034"/>
        <v>3</v>
      </c>
      <c r="G13233">
        <f t="shared" ca="1" si="1035"/>
        <v>14</v>
      </c>
    </row>
    <row r="13234" spans="1:7" x14ac:dyDescent="0.2">
      <c r="A13234">
        <v>24.276938281384925</v>
      </c>
      <c r="B13234">
        <f t="shared" si="1032"/>
        <v>2</v>
      </c>
      <c r="C13234">
        <f t="shared" ca="1" si="1033"/>
        <v>4</v>
      </c>
      <c r="D13234">
        <f t="shared" ca="1" si="1036"/>
        <v>4</v>
      </c>
      <c r="E13234">
        <f t="shared" ca="1" si="1036"/>
        <v>3</v>
      </c>
      <c r="F13234">
        <f t="shared" ca="1" si="1034"/>
        <v>3</v>
      </c>
      <c r="G13234">
        <f t="shared" ca="1" si="1035"/>
        <v>16</v>
      </c>
    </row>
    <row r="13235" spans="1:7" x14ac:dyDescent="0.2">
      <c r="A13235">
        <v>12.527233442989267</v>
      </c>
      <c r="B13235">
        <f t="shared" si="1032"/>
        <v>5</v>
      </c>
      <c r="C13235">
        <f t="shared" ca="1" si="1033"/>
        <v>4</v>
      </c>
      <c r="D13235">
        <f t="shared" ca="1" si="1036"/>
        <v>3</v>
      </c>
      <c r="E13235">
        <f t="shared" ca="1" si="1036"/>
        <v>4</v>
      </c>
      <c r="F13235">
        <f t="shared" ca="1" si="1034"/>
        <v>4</v>
      </c>
      <c r="G13235">
        <f t="shared" ca="1" si="1035"/>
        <v>20</v>
      </c>
    </row>
    <row r="13236" spans="1:7" x14ac:dyDescent="0.2">
      <c r="A13236">
        <v>9.9919887041736413</v>
      </c>
      <c r="B13236">
        <f t="shared" si="1032"/>
        <v>4</v>
      </c>
      <c r="C13236">
        <f t="shared" ca="1" si="1033"/>
        <v>4</v>
      </c>
      <c r="D13236">
        <f t="shared" ca="1" si="1036"/>
        <v>5</v>
      </c>
      <c r="E13236">
        <f t="shared" ca="1" si="1036"/>
        <v>4</v>
      </c>
      <c r="F13236">
        <f t="shared" ca="1" si="1034"/>
        <v>1</v>
      </c>
      <c r="G13236">
        <f t="shared" ca="1" si="1035"/>
        <v>18</v>
      </c>
    </row>
    <row r="13237" spans="1:7" x14ac:dyDescent="0.2">
      <c r="A13237">
        <v>19.902907347589526</v>
      </c>
      <c r="B13237">
        <f t="shared" si="1032"/>
        <v>3</v>
      </c>
      <c r="C13237">
        <f t="shared" ca="1" si="1033"/>
        <v>4</v>
      </c>
      <c r="D13237">
        <f t="shared" ca="1" si="1036"/>
        <v>3</v>
      </c>
      <c r="E13237">
        <f t="shared" ca="1" si="1036"/>
        <v>3</v>
      </c>
      <c r="F13237">
        <f t="shared" ca="1" si="1034"/>
        <v>1</v>
      </c>
      <c r="G13237">
        <f t="shared" ca="1" si="1035"/>
        <v>14</v>
      </c>
    </row>
    <row r="13238" spans="1:7" x14ac:dyDescent="0.2">
      <c r="A13238">
        <v>10.424207564074884</v>
      </c>
      <c r="B13238">
        <f t="shared" si="1032"/>
        <v>5</v>
      </c>
      <c r="C13238">
        <f t="shared" ca="1" si="1033"/>
        <v>4</v>
      </c>
      <c r="D13238">
        <f t="shared" ca="1" si="1036"/>
        <v>5</v>
      </c>
      <c r="E13238">
        <f t="shared" ca="1" si="1036"/>
        <v>4</v>
      </c>
      <c r="F13238">
        <f t="shared" ca="1" si="1034"/>
        <v>8</v>
      </c>
      <c r="G13238">
        <f t="shared" ca="1" si="1035"/>
        <v>26</v>
      </c>
    </row>
    <row r="13239" spans="1:7" x14ac:dyDescent="0.2">
      <c r="A13239">
        <v>6.5436691477622304</v>
      </c>
      <c r="B13239">
        <f t="shared" si="1032"/>
        <v>4</v>
      </c>
      <c r="C13239">
        <f t="shared" ca="1" si="1033"/>
        <v>3</v>
      </c>
      <c r="D13239">
        <f t="shared" ca="1" si="1036"/>
        <v>2</v>
      </c>
      <c r="E13239">
        <f t="shared" ca="1" si="1036"/>
        <v>2</v>
      </c>
      <c r="F13239">
        <f t="shared" ca="1" si="1034"/>
        <v>4</v>
      </c>
      <c r="G13239">
        <f t="shared" ca="1" si="1035"/>
        <v>15</v>
      </c>
    </row>
    <row r="13240" spans="1:7" x14ac:dyDescent="0.2">
      <c r="A13240">
        <v>23.587197946159961</v>
      </c>
      <c r="B13240">
        <f t="shared" si="1032"/>
        <v>2</v>
      </c>
      <c r="C13240">
        <f t="shared" ca="1" si="1033"/>
        <v>1</v>
      </c>
      <c r="D13240">
        <f t="shared" ca="1" si="1036"/>
        <v>1</v>
      </c>
      <c r="E13240">
        <f t="shared" ca="1" si="1036"/>
        <v>1</v>
      </c>
      <c r="F13240">
        <f t="shared" ca="1" si="1034"/>
        <v>8</v>
      </c>
      <c r="G13240">
        <f t="shared" ca="1" si="1035"/>
        <v>13</v>
      </c>
    </row>
    <row r="13241" spans="1:7" x14ac:dyDescent="0.2">
      <c r="A13241">
        <v>19.000365580521571</v>
      </c>
      <c r="B13241">
        <f t="shared" si="1032"/>
        <v>3</v>
      </c>
      <c r="C13241">
        <f t="shared" ca="1" si="1033"/>
        <v>3</v>
      </c>
      <c r="D13241">
        <f t="shared" ca="1" si="1036"/>
        <v>5</v>
      </c>
      <c r="E13241">
        <f t="shared" ca="1" si="1036"/>
        <v>1</v>
      </c>
      <c r="F13241">
        <f t="shared" ca="1" si="1034"/>
        <v>3</v>
      </c>
      <c r="G13241">
        <f t="shared" ca="1" si="1035"/>
        <v>15</v>
      </c>
    </row>
    <row r="13242" spans="1:7" x14ac:dyDescent="0.2">
      <c r="A13242">
        <v>19.511832156341093</v>
      </c>
      <c r="B13242">
        <f t="shared" si="1032"/>
        <v>3</v>
      </c>
      <c r="C13242">
        <f t="shared" ca="1" si="1033"/>
        <v>2</v>
      </c>
      <c r="D13242">
        <f t="shared" ca="1" si="1036"/>
        <v>4</v>
      </c>
      <c r="E13242">
        <f t="shared" ca="1" si="1036"/>
        <v>3</v>
      </c>
      <c r="F13242">
        <f t="shared" ca="1" si="1034"/>
        <v>1</v>
      </c>
      <c r="G13242">
        <f t="shared" ca="1" si="1035"/>
        <v>13</v>
      </c>
    </row>
    <row r="13243" spans="1:7" x14ac:dyDescent="0.2">
      <c r="A13243">
        <v>5.4336722801279027</v>
      </c>
      <c r="B13243">
        <f t="shared" si="1032"/>
        <v>4</v>
      </c>
      <c r="C13243">
        <f t="shared" ca="1" si="1033"/>
        <v>4</v>
      </c>
      <c r="D13243">
        <f t="shared" ca="1" si="1036"/>
        <v>2</v>
      </c>
      <c r="E13243">
        <f t="shared" ca="1" si="1036"/>
        <v>4</v>
      </c>
      <c r="F13243">
        <f t="shared" ca="1" si="1034"/>
        <v>1</v>
      </c>
      <c r="G13243">
        <f t="shared" ca="1" si="1035"/>
        <v>15</v>
      </c>
    </row>
    <row r="13244" spans="1:7" x14ac:dyDescent="0.2">
      <c r="A13244">
        <v>16.460546655789173</v>
      </c>
      <c r="B13244">
        <f t="shared" si="1032"/>
        <v>3</v>
      </c>
      <c r="C13244">
        <f t="shared" ca="1" si="1033"/>
        <v>3</v>
      </c>
      <c r="D13244">
        <f t="shared" ca="1" si="1036"/>
        <v>3</v>
      </c>
      <c r="E13244">
        <f t="shared" ca="1" si="1036"/>
        <v>3</v>
      </c>
      <c r="F13244">
        <f t="shared" ca="1" si="1034"/>
        <v>1</v>
      </c>
      <c r="G13244">
        <f t="shared" ca="1" si="1035"/>
        <v>13</v>
      </c>
    </row>
    <row r="13245" spans="1:7" x14ac:dyDescent="0.2">
      <c r="A13245">
        <v>19.843224728209186</v>
      </c>
      <c r="B13245">
        <f t="shared" si="1032"/>
        <v>3</v>
      </c>
      <c r="C13245">
        <f t="shared" ca="1" si="1033"/>
        <v>3</v>
      </c>
      <c r="D13245">
        <f t="shared" ca="1" si="1036"/>
        <v>4</v>
      </c>
      <c r="E13245">
        <f t="shared" ca="1" si="1036"/>
        <v>2</v>
      </c>
      <c r="F13245">
        <f t="shared" ca="1" si="1034"/>
        <v>4</v>
      </c>
      <c r="G13245">
        <f t="shared" ca="1" si="1035"/>
        <v>16</v>
      </c>
    </row>
    <row r="13246" spans="1:7" x14ac:dyDescent="0.2">
      <c r="A13246">
        <v>7.3037128737772719</v>
      </c>
      <c r="B13246">
        <f t="shared" si="1032"/>
        <v>4</v>
      </c>
      <c r="C13246">
        <f t="shared" ca="1" si="1033"/>
        <v>2</v>
      </c>
      <c r="D13246">
        <f t="shared" ca="1" si="1036"/>
        <v>3</v>
      </c>
      <c r="E13246">
        <f t="shared" ca="1" si="1036"/>
        <v>1</v>
      </c>
      <c r="F13246">
        <f t="shared" ca="1" si="1034"/>
        <v>6</v>
      </c>
      <c r="G13246">
        <f t="shared" ca="1" si="1035"/>
        <v>16</v>
      </c>
    </row>
    <row r="13247" spans="1:7" x14ac:dyDescent="0.2">
      <c r="A13247">
        <v>17.17206586401074</v>
      </c>
      <c r="B13247">
        <f t="shared" si="1032"/>
        <v>3</v>
      </c>
      <c r="C13247">
        <f t="shared" ca="1" si="1033"/>
        <v>2</v>
      </c>
      <c r="D13247">
        <f t="shared" ca="1" si="1036"/>
        <v>3</v>
      </c>
      <c r="E13247">
        <f t="shared" ca="1" si="1036"/>
        <v>1</v>
      </c>
      <c r="F13247">
        <f t="shared" ca="1" si="1034"/>
        <v>5</v>
      </c>
      <c r="G13247">
        <f t="shared" ca="1" si="1035"/>
        <v>14</v>
      </c>
    </row>
    <row r="13248" spans="1:7" x14ac:dyDescent="0.2">
      <c r="A13248">
        <v>25.531451279643733</v>
      </c>
      <c r="B13248">
        <f t="shared" si="1032"/>
        <v>1</v>
      </c>
      <c r="C13248">
        <f t="shared" ca="1" si="1033"/>
        <v>3</v>
      </c>
      <c r="D13248">
        <f t="shared" ca="1" si="1036"/>
        <v>2</v>
      </c>
      <c r="E13248">
        <f t="shared" ca="1" si="1036"/>
        <v>3</v>
      </c>
      <c r="F13248">
        <f t="shared" ca="1" si="1034"/>
        <v>7</v>
      </c>
      <c r="G13248">
        <f t="shared" ca="1" si="1035"/>
        <v>16</v>
      </c>
    </row>
    <row r="13249" spans="1:7" x14ac:dyDescent="0.2">
      <c r="A13249">
        <v>16.718624250027986</v>
      </c>
      <c r="B13249">
        <f t="shared" si="1032"/>
        <v>3</v>
      </c>
      <c r="C13249">
        <f t="shared" ca="1" si="1033"/>
        <v>4</v>
      </c>
      <c r="D13249">
        <f t="shared" ca="1" si="1036"/>
        <v>3</v>
      </c>
      <c r="E13249">
        <f t="shared" ca="1" si="1036"/>
        <v>5</v>
      </c>
      <c r="F13249">
        <f t="shared" ca="1" si="1034"/>
        <v>1</v>
      </c>
      <c r="G13249">
        <f t="shared" ca="1" si="1035"/>
        <v>16</v>
      </c>
    </row>
    <row r="13250" spans="1:7" x14ac:dyDescent="0.2">
      <c r="A13250">
        <v>5.8457635876158278</v>
      </c>
      <c r="B13250">
        <f t="shared" ref="B13250:B13313" si="1037">IF(AND(A13250 &gt;= 10,A13250 &lt;= 16),5,IF(AND(A13250 &gt;= 5,A13250&lt;= 10),4,IF(AND(A13250 &gt;= 15,A13250 &lt;= 21),3,IF(AND(A13250 &gt;= 21,A13250 &lt;= 25),2,IF(AND(A13250 &gt;= 25,A13250 &lt;= 30),1,"ERROR")))))</f>
        <v>4</v>
      </c>
      <c r="C13250">
        <f t="shared" ref="C13250:C13313" ca="1" si="1038">RANDBETWEEN(1,4)</f>
        <v>4</v>
      </c>
      <c r="D13250">
        <f t="shared" ca="1" si="1036"/>
        <v>1</v>
      </c>
      <c r="E13250">
        <f t="shared" ca="1" si="1036"/>
        <v>1</v>
      </c>
      <c r="F13250">
        <f t="shared" ref="F13250:F13313" ca="1" si="1039">RANDBETWEEN(1,8)</f>
        <v>8</v>
      </c>
      <c r="G13250">
        <f t="shared" ca="1" si="1035"/>
        <v>18</v>
      </c>
    </row>
    <row r="13251" spans="1:7" x14ac:dyDescent="0.2">
      <c r="A13251">
        <v>29.116116023815142</v>
      </c>
      <c r="B13251">
        <f t="shared" si="1037"/>
        <v>1</v>
      </c>
      <c r="C13251">
        <f t="shared" ca="1" si="1038"/>
        <v>4</v>
      </c>
      <c r="D13251">
        <f t="shared" ca="1" si="1036"/>
        <v>4</v>
      </c>
      <c r="E13251">
        <f t="shared" ca="1" si="1036"/>
        <v>3</v>
      </c>
      <c r="F13251">
        <f t="shared" ca="1" si="1039"/>
        <v>5</v>
      </c>
      <c r="G13251">
        <f t="shared" ca="1" si="1035"/>
        <v>17</v>
      </c>
    </row>
    <row r="13252" spans="1:7" x14ac:dyDescent="0.2">
      <c r="A13252">
        <v>6.3697489824455484</v>
      </c>
      <c r="B13252">
        <f t="shared" si="1037"/>
        <v>4</v>
      </c>
      <c r="C13252">
        <f t="shared" ca="1" si="1038"/>
        <v>4</v>
      </c>
      <c r="D13252">
        <f t="shared" ca="1" si="1036"/>
        <v>5</v>
      </c>
      <c r="E13252">
        <f t="shared" ca="1" si="1036"/>
        <v>4</v>
      </c>
      <c r="F13252">
        <f t="shared" ca="1" si="1039"/>
        <v>2</v>
      </c>
      <c r="G13252">
        <f t="shared" ca="1" si="1035"/>
        <v>19</v>
      </c>
    </row>
    <row r="13253" spans="1:7" x14ac:dyDescent="0.2">
      <c r="A13253">
        <v>27.248589347386403</v>
      </c>
      <c r="B13253">
        <f t="shared" si="1037"/>
        <v>1</v>
      </c>
      <c r="C13253">
        <f t="shared" ca="1" si="1038"/>
        <v>1</v>
      </c>
      <c r="D13253">
        <f t="shared" ca="1" si="1036"/>
        <v>5</v>
      </c>
      <c r="E13253">
        <f t="shared" ca="1" si="1036"/>
        <v>2</v>
      </c>
      <c r="F13253">
        <f t="shared" ca="1" si="1039"/>
        <v>5</v>
      </c>
      <c r="G13253">
        <f t="shared" ca="1" si="1035"/>
        <v>14</v>
      </c>
    </row>
    <row r="13254" spans="1:7" x14ac:dyDescent="0.2">
      <c r="A13254">
        <v>7.357964037290297</v>
      </c>
      <c r="B13254">
        <f t="shared" si="1037"/>
        <v>4</v>
      </c>
      <c r="C13254">
        <f t="shared" ca="1" si="1038"/>
        <v>3</v>
      </c>
      <c r="D13254">
        <f t="shared" ca="1" si="1036"/>
        <v>3</v>
      </c>
      <c r="E13254">
        <f t="shared" ca="1" si="1036"/>
        <v>1</v>
      </c>
      <c r="F13254">
        <f t="shared" ca="1" si="1039"/>
        <v>1</v>
      </c>
      <c r="G13254">
        <f t="shared" ca="1" si="1035"/>
        <v>12</v>
      </c>
    </row>
    <row r="13255" spans="1:7" x14ac:dyDescent="0.2">
      <c r="A13255">
        <v>5.334365466473896</v>
      </c>
      <c r="B13255">
        <f t="shared" si="1037"/>
        <v>4</v>
      </c>
      <c r="C13255">
        <f t="shared" ca="1" si="1038"/>
        <v>1</v>
      </c>
      <c r="D13255">
        <f t="shared" ca="1" si="1036"/>
        <v>3</v>
      </c>
      <c r="E13255">
        <f t="shared" ca="1" si="1036"/>
        <v>5</v>
      </c>
      <c r="F13255">
        <f t="shared" ca="1" si="1039"/>
        <v>5</v>
      </c>
      <c r="G13255">
        <f t="shared" ca="1" si="1035"/>
        <v>18</v>
      </c>
    </row>
    <row r="13256" spans="1:7" x14ac:dyDescent="0.2">
      <c r="A13256">
        <v>29.161493737913116</v>
      </c>
      <c r="B13256">
        <f t="shared" si="1037"/>
        <v>1</v>
      </c>
      <c r="C13256">
        <f t="shared" ca="1" si="1038"/>
        <v>4</v>
      </c>
      <c r="D13256">
        <f t="shared" ca="1" si="1036"/>
        <v>4</v>
      </c>
      <c r="E13256">
        <f t="shared" ca="1" si="1036"/>
        <v>4</v>
      </c>
      <c r="F13256">
        <f t="shared" ca="1" si="1039"/>
        <v>7</v>
      </c>
      <c r="G13256">
        <f t="shared" ca="1" si="1035"/>
        <v>20</v>
      </c>
    </row>
    <row r="13257" spans="1:7" x14ac:dyDescent="0.2">
      <c r="A13257">
        <v>29.521164801561088</v>
      </c>
      <c r="B13257">
        <f t="shared" si="1037"/>
        <v>1</v>
      </c>
      <c r="C13257">
        <f t="shared" ca="1" si="1038"/>
        <v>1</v>
      </c>
      <c r="D13257">
        <f t="shared" ca="1" si="1036"/>
        <v>5</v>
      </c>
      <c r="E13257">
        <f t="shared" ca="1" si="1036"/>
        <v>3</v>
      </c>
      <c r="F13257">
        <f t="shared" ca="1" si="1039"/>
        <v>1</v>
      </c>
      <c r="G13257">
        <f t="shared" ca="1" si="1035"/>
        <v>11</v>
      </c>
    </row>
    <row r="13258" spans="1:7" x14ac:dyDescent="0.2">
      <c r="A13258">
        <v>19.374839780406241</v>
      </c>
      <c r="B13258">
        <f t="shared" si="1037"/>
        <v>3</v>
      </c>
      <c r="C13258">
        <f t="shared" ca="1" si="1038"/>
        <v>1</v>
      </c>
      <c r="D13258">
        <f t="shared" ca="1" si="1036"/>
        <v>5</v>
      </c>
      <c r="E13258">
        <f t="shared" ca="1" si="1036"/>
        <v>5</v>
      </c>
      <c r="F13258">
        <f t="shared" ca="1" si="1039"/>
        <v>7</v>
      </c>
      <c r="G13258">
        <f t="shared" ca="1" si="1035"/>
        <v>21</v>
      </c>
    </row>
    <row r="13259" spans="1:7" x14ac:dyDescent="0.2">
      <c r="A13259">
        <v>10.533260430342484</v>
      </c>
      <c r="B13259">
        <f t="shared" si="1037"/>
        <v>5</v>
      </c>
      <c r="C13259">
        <f t="shared" ca="1" si="1038"/>
        <v>4</v>
      </c>
      <c r="D13259">
        <f t="shared" ca="1" si="1036"/>
        <v>4</v>
      </c>
      <c r="E13259">
        <f t="shared" ca="1" si="1036"/>
        <v>2</v>
      </c>
      <c r="F13259">
        <f t="shared" ca="1" si="1039"/>
        <v>4</v>
      </c>
      <c r="G13259">
        <f t="shared" ca="1" si="1035"/>
        <v>19</v>
      </c>
    </row>
    <row r="13260" spans="1:7" x14ac:dyDescent="0.2">
      <c r="A13260">
        <v>15.509151444811085</v>
      </c>
      <c r="B13260">
        <f t="shared" si="1037"/>
        <v>5</v>
      </c>
      <c r="C13260">
        <f t="shared" ca="1" si="1038"/>
        <v>4</v>
      </c>
      <c r="D13260">
        <f t="shared" ca="1" si="1036"/>
        <v>3</v>
      </c>
      <c r="E13260">
        <f t="shared" ca="1" si="1036"/>
        <v>1</v>
      </c>
      <c r="F13260">
        <f t="shared" ca="1" si="1039"/>
        <v>3</v>
      </c>
      <c r="G13260">
        <f t="shared" ca="1" si="1035"/>
        <v>16</v>
      </c>
    </row>
    <row r="13261" spans="1:7" x14ac:dyDescent="0.2">
      <c r="A13261">
        <v>17.457111029208988</v>
      </c>
      <c r="B13261">
        <f t="shared" si="1037"/>
        <v>3</v>
      </c>
      <c r="C13261">
        <f t="shared" ca="1" si="1038"/>
        <v>1</v>
      </c>
      <c r="D13261">
        <f t="shared" ca="1" si="1036"/>
        <v>3</v>
      </c>
      <c r="E13261">
        <f t="shared" ca="1" si="1036"/>
        <v>4</v>
      </c>
      <c r="F13261">
        <f t="shared" ca="1" si="1039"/>
        <v>5</v>
      </c>
      <c r="G13261">
        <f t="shared" ca="1" si="1035"/>
        <v>16</v>
      </c>
    </row>
    <row r="13262" spans="1:7" x14ac:dyDescent="0.2">
      <c r="A13262">
        <v>8.7354116047709027</v>
      </c>
      <c r="B13262">
        <f t="shared" si="1037"/>
        <v>4</v>
      </c>
      <c r="C13262">
        <f t="shared" ca="1" si="1038"/>
        <v>2</v>
      </c>
      <c r="D13262">
        <f t="shared" ca="1" si="1036"/>
        <v>1</v>
      </c>
      <c r="E13262">
        <f t="shared" ca="1" si="1036"/>
        <v>4</v>
      </c>
      <c r="F13262">
        <f t="shared" ca="1" si="1039"/>
        <v>6</v>
      </c>
      <c r="G13262">
        <f t="shared" ca="1" si="1035"/>
        <v>17</v>
      </c>
    </row>
    <row r="13263" spans="1:7" x14ac:dyDescent="0.2">
      <c r="A13263">
        <v>24.536647349715729</v>
      </c>
      <c r="B13263">
        <f t="shared" si="1037"/>
        <v>2</v>
      </c>
      <c r="C13263">
        <f t="shared" ca="1" si="1038"/>
        <v>4</v>
      </c>
      <c r="D13263">
        <f t="shared" ca="1" si="1036"/>
        <v>5</v>
      </c>
      <c r="E13263">
        <f t="shared" ca="1" si="1036"/>
        <v>1</v>
      </c>
      <c r="F13263">
        <f t="shared" ca="1" si="1039"/>
        <v>7</v>
      </c>
      <c r="G13263">
        <f t="shared" ca="1" si="1035"/>
        <v>19</v>
      </c>
    </row>
    <row r="13264" spans="1:7" x14ac:dyDescent="0.2">
      <c r="A13264">
        <v>18.048511297894365</v>
      </c>
      <c r="B13264">
        <f t="shared" si="1037"/>
        <v>3</v>
      </c>
      <c r="C13264">
        <f t="shared" ca="1" si="1038"/>
        <v>3</v>
      </c>
      <c r="D13264">
        <f t="shared" ca="1" si="1036"/>
        <v>3</v>
      </c>
      <c r="E13264">
        <f t="shared" ca="1" si="1036"/>
        <v>3</v>
      </c>
      <c r="F13264">
        <f t="shared" ca="1" si="1039"/>
        <v>2</v>
      </c>
      <c r="G13264">
        <f t="shared" ca="1" si="1035"/>
        <v>14</v>
      </c>
    </row>
    <row r="13265" spans="1:7" x14ac:dyDescent="0.2">
      <c r="A13265">
        <v>8.036109180673197</v>
      </c>
      <c r="B13265">
        <f t="shared" si="1037"/>
        <v>4</v>
      </c>
      <c r="C13265">
        <f t="shared" ca="1" si="1038"/>
        <v>4</v>
      </c>
      <c r="D13265">
        <f t="shared" ca="1" si="1036"/>
        <v>3</v>
      </c>
      <c r="E13265">
        <f t="shared" ca="1" si="1036"/>
        <v>4</v>
      </c>
      <c r="F13265">
        <f t="shared" ca="1" si="1039"/>
        <v>8</v>
      </c>
      <c r="G13265">
        <f t="shared" ref="G13265:G13328" ca="1" si="1040">F13265+E13265+D13265+C13265+B13265</f>
        <v>23</v>
      </c>
    </row>
    <row r="13266" spans="1:7" x14ac:dyDescent="0.2">
      <c r="A13266">
        <v>13.272919728900538</v>
      </c>
      <c r="B13266">
        <f t="shared" si="1037"/>
        <v>5</v>
      </c>
      <c r="C13266">
        <f t="shared" ca="1" si="1038"/>
        <v>2</v>
      </c>
      <c r="D13266">
        <f t="shared" ref="D13266:E13329" ca="1" si="1041">RANDBETWEEN(1,5)</f>
        <v>3</v>
      </c>
      <c r="E13266">
        <f t="shared" ca="1" si="1041"/>
        <v>4</v>
      </c>
      <c r="F13266">
        <f t="shared" ca="1" si="1039"/>
        <v>2</v>
      </c>
      <c r="G13266">
        <f t="shared" ca="1" si="1040"/>
        <v>16</v>
      </c>
    </row>
    <row r="13267" spans="1:7" x14ac:dyDescent="0.2">
      <c r="A13267">
        <v>15.131844814167737</v>
      </c>
      <c r="B13267">
        <f t="shared" si="1037"/>
        <v>5</v>
      </c>
      <c r="C13267">
        <f t="shared" ca="1" si="1038"/>
        <v>1</v>
      </c>
      <c r="D13267">
        <f t="shared" ca="1" si="1041"/>
        <v>2</v>
      </c>
      <c r="E13267">
        <f t="shared" ca="1" si="1041"/>
        <v>4</v>
      </c>
      <c r="F13267">
        <f t="shared" ca="1" si="1039"/>
        <v>4</v>
      </c>
      <c r="G13267">
        <f t="shared" ca="1" si="1040"/>
        <v>16</v>
      </c>
    </row>
    <row r="13268" spans="1:7" x14ac:dyDescent="0.2">
      <c r="A13268">
        <v>15.712208580278142</v>
      </c>
      <c r="B13268">
        <f t="shared" si="1037"/>
        <v>5</v>
      </c>
      <c r="C13268">
        <f t="shared" ca="1" si="1038"/>
        <v>3</v>
      </c>
      <c r="D13268">
        <f t="shared" ca="1" si="1041"/>
        <v>4</v>
      </c>
      <c r="E13268">
        <f t="shared" ca="1" si="1041"/>
        <v>2</v>
      </c>
      <c r="F13268">
        <f t="shared" ca="1" si="1039"/>
        <v>2</v>
      </c>
      <c r="G13268">
        <f t="shared" ca="1" si="1040"/>
        <v>16</v>
      </c>
    </row>
    <row r="13269" spans="1:7" x14ac:dyDescent="0.2">
      <c r="A13269">
        <v>21.377263316988248</v>
      </c>
      <c r="B13269">
        <f t="shared" si="1037"/>
        <v>2</v>
      </c>
      <c r="C13269">
        <f t="shared" ca="1" si="1038"/>
        <v>4</v>
      </c>
      <c r="D13269">
        <f t="shared" ca="1" si="1041"/>
        <v>2</v>
      </c>
      <c r="E13269">
        <f t="shared" ca="1" si="1041"/>
        <v>2</v>
      </c>
      <c r="F13269">
        <f t="shared" ca="1" si="1039"/>
        <v>5</v>
      </c>
      <c r="G13269">
        <f t="shared" ca="1" si="1040"/>
        <v>15</v>
      </c>
    </row>
    <row r="13270" spans="1:7" x14ac:dyDescent="0.2">
      <c r="A13270">
        <v>7.7105353137315689</v>
      </c>
      <c r="B13270">
        <f t="shared" si="1037"/>
        <v>4</v>
      </c>
      <c r="C13270">
        <f t="shared" ca="1" si="1038"/>
        <v>4</v>
      </c>
      <c r="D13270">
        <f t="shared" ca="1" si="1041"/>
        <v>3</v>
      </c>
      <c r="E13270">
        <f t="shared" ca="1" si="1041"/>
        <v>4</v>
      </c>
      <c r="F13270">
        <f t="shared" ca="1" si="1039"/>
        <v>1</v>
      </c>
      <c r="G13270">
        <f t="shared" ca="1" si="1040"/>
        <v>16</v>
      </c>
    </row>
    <row r="13271" spans="1:7" x14ac:dyDescent="0.2">
      <c r="A13271">
        <v>18.026519117780929</v>
      </c>
      <c r="B13271">
        <f t="shared" si="1037"/>
        <v>3</v>
      </c>
      <c r="C13271">
        <f t="shared" ca="1" si="1038"/>
        <v>2</v>
      </c>
      <c r="D13271">
        <f t="shared" ca="1" si="1041"/>
        <v>2</v>
      </c>
      <c r="E13271">
        <f t="shared" ca="1" si="1041"/>
        <v>1</v>
      </c>
      <c r="F13271">
        <f t="shared" ca="1" si="1039"/>
        <v>5</v>
      </c>
      <c r="G13271">
        <f t="shared" ca="1" si="1040"/>
        <v>13</v>
      </c>
    </row>
    <row r="13272" spans="1:7" x14ac:dyDescent="0.2">
      <c r="A13272">
        <v>28.062471721751937</v>
      </c>
      <c r="B13272">
        <f t="shared" si="1037"/>
        <v>1</v>
      </c>
      <c r="C13272">
        <f t="shared" ca="1" si="1038"/>
        <v>4</v>
      </c>
      <c r="D13272">
        <f t="shared" ca="1" si="1041"/>
        <v>2</v>
      </c>
      <c r="E13272">
        <f t="shared" ca="1" si="1041"/>
        <v>4</v>
      </c>
      <c r="F13272">
        <f t="shared" ca="1" si="1039"/>
        <v>2</v>
      </c>
      <c r="G13272">
        <f t="shared" ca="1" si="1040"/>
        <v>13</v>
      </c>
    </row>
    <row r="13273" spans="1:7" x14ac:dyDescent="0.2">
      <c r="A13273">
        <v>14.422955585719272</v>
      </c>
      <c r="B13273">
        <f t="shared" si="1037"/>
        <v>5</v>
      </c>
      <c r="C13273">
        <f t="shared" ca="1" si="1038"/>
        <v>3</v>
      </c>
      <c r="D13273">
        <f t="shared" ca="1" si="1041"/>
        <v>2</v>
      </c>
      <c r="E13273">
        <f t="shared" ca="1" si="1041"/>
        <v>3</v>
      </c>
      <c r="F13273">
        <f t="shared" ca="1" si="1039"/>
        <v>4</v>
      </c>
      <c r="G13273">
        <f t="shared" ca="1" si="1040"/>
        <v>17</v>
      </c>
    </row>
    <row r="13274" spans="1:7" x14ac:dyDescent="0.2">
      <c r="A13274">
        <v>16.610114748585445</v>
      </c>
      <c r="B13274">
        <f t="shared" si="1037"/>
        <v>3</v>
      </c>
      <c r="C13274">
        <f t="shared" ca="1" si="1038"/>
        <v>3</v>
      </c>
      <c r="D13274">
        <f t="shared" ca="1" si="1041"/>
        <v>2</v>
      </c>
      <c r="E13274">
        <f t="shared" ca="1" si="1041"/>
        <v>3</v>
      </c>
      <c r="F13274">
        <f t="shared" ca="1" si="1039"/>
        <v>8</v>
      </c>
      <c r="G13274">
        <f t="shared" ca="1" si="1040"/>
        <v>19</v>
      </c>
    </row>
    <row r="13275" spans="1:7" x14ac:dyDescent="0.2">
      <c r="A13275">
        <v>8.9352467118436572</v>
      </c>
      <c r="B13275">
        <f t="shared" si="1037"/>
        <v>4</v>
      </c>
      <c r="C13275">
        <f t="shared" ca="1" si="1038"/>
        <v>4</v>
      </c>
      <c r="D13275">
        <f t="shared" ca="1" si="1041"/>
        <v>5</v>
      </c>
      <c r="E13275">
        <f t="shared" ca="1" si="1041"/>
        <v>3</v>
      </c>
      <c r="F13275">
        <f t="shared" ca="1" si="1039"/>
        <v>2</v>
      </c>
      <c r="G13275">
        <f t="shared" ca="1" si="1040"/>
        <v>18</v>
      </c>
    </row>
    <row r="13276" spans="1:7" x14ac:dyDescent="0.2">
      <c r="A13276">
        <v>7.8055921871248586</v>
      </c>
      <c r="B13276">
        <f t="shared" si="1037"/>
        <v>4</v>
      </c>
      <c r="C13276">
        <f t="shared" ca="1" si="1038"/>
        <v>1</v>
      </c>
      <c r="D13276">
        <f t="shared" ca="1" si="1041"/>
        <v>1</v>
      </c>
      <c r="E13276">
        <f t="shared" ca="1" si="1041"/>
        <v>5</v>
      </c>
      <c r="F13276">
        <f t="shared" ca="1" si="1039"/>
        <v>8</v>
      </c>
      <c r="G13276">
        <f t="shared" ca="1" si="1040"/>
        <v>19</v>
      </c>
    </row>
    <row r="13277" spans="1:7" x14ac:dyDescent="0.2">
      <c r="A13277">
        <v>25.34137588003178</v>
      </c>
      <c r="B13277">
        <f t="shared" si="1037"/>
        <v>1</v>
      </c>
      <c r="C13277">
        <f t="shared" ca="1" si="1038"/>
        <v>1</v>
      </c>
      <c r="D13277">
        <f t="shared" ca="1" si="1041"/>
        <v>1</v>
      </c>
      <c r="E13277">
        <f t="shared" ca="1" si="1041"/>
        <v>1</v>
      </c>
      <c r="F13277">
        <f t="shared" ca="1" si="1039"/>
        <v>1</v>
      </c>
      <c r="G13277">
        <f t="shared" ca="1" si="1040"/>
        <v>5</v>
      </c>
    </row>
    <row r="13278" spans="1:7" x14ac:dyDescent="0.2">
      <c r="A13278">
        <v>18.243776966214725</v>
      </c>
      <c r="B13278">
        <f t="shared" si="1037"/>
        <v>3</v>
      </c>
      <c r="C13278">
        <f t="shared" ca="1" si="1038"/>
        <v>2</v>
      </c>
      <c r="D13278">
        <f t="shared" ca="1" si="1041"/>
        <v>2</v>
      </c>
      <c r="E13278">
        <f t="shared" ca="1" si="1041"/>
        <v>1</v>
      </c>
      <c r="F13278">
        <f t="shared" ca="1" si="1039"/>
        <v>8</v>
      </c>
      <c r="G13278">
        <f t="shared" ca="1" si="1040"/>
        <v>16</v>
      </c>
    </row>
    <row r="13279" spans="1:7" x14ac:dyDescent="0.2">
      <c r="A13279">
        <v>12.934581073953836</v>
      </c>
      <c r="B13279">
        <f t="shared" si="1037"/>
        <v>5</v>
      </c>
      <c r="C13279">
        <f t="shared" ca="1" si="1038"/>
        <v>4</v>
      </c>
      <c r="D13279">
        <f t="shared" ca="1" si="1041"/>
        <v>4</v>
      </c>
      <c r="E13279">
        <f t="shared" ca="1" si="1041"/>
        <v>2</v>
      </c>
      <c r="F13279">
        <f t="shared" ca="1" si="1039"/>
        <v>5</v>
      </c>
      <c r="G13279">
        <f t="shared" ca="1" si="1040"/>
        <v>20</v>
      </c>
    </row>
    <row r="13280" spans="1:7" x14ac:dyDescent="0.2">
      <c r="A13280">
        <v>23.762891098329003</v>
      </c>
      <c r="B13280">
        <f t="shared" si="1037"/>
        <v>2</v>
      </c>
      <c r="C13280">
        <f t="shared" ca="1" si="1038"/>
        <v>2</v>
      </c>
      <c r="D13280">
        <f t="shared" ca="1" si="1041"/>
        <v>1</v>
      </c>
      <c r="E13280">
        <f t="shared" ca="1" si="1041"/>
        <v>4</v>
      </c>
      <c r="F13280">
        <f t="shared" ca="1" si="1039"/>
        <v>6</v>
      </c>
      <c r="G13280">
        <f t="shared" ca="1" si="1040"/>
        <v>15</v>
      </c>
    </row>
    <row r="13281" spans="1:7" x14ac:dyDescent="0.2">
      <c r="A13281">
        <v>19.843536394280321</v>
      </c>
      <c r="B13281">
        <f t="shared" si="1037"/>
        <v>3</v>
      </c>
      <c r="C13281">
        <f t="shared" ca="1" si="1038"/>
        <v>2</v>
      </c>
      <c r="D13281">
        <f t="shared" ca="1" si="1041"/>
        <v>2</v>
      </c>
      <c r="E13281">
        <f t="shared" ca="1" si="1041"/>
        <v>5</v>
      </c>
      <c r="F13281">
        <f t="shared" ca="1" si="1039"/>
        <v>6</v>
      </c>
      <c r="G13281">
        <f t="shared" ca="1" si="1040"/>
        <v>18</v>
      </c>
    </row>
    <row r="13282" spans="1:7" x14ac:dyDescent="0.2">
      <c r="A13282">
        <v>28.226971958924342</v>
      </c>
      <c r="B13282">
        <f t="shared" si="1037"/>
        <v>1</v>
      </c>
      <c r="C13282">
        <f t="shared" ca="1" si="1038"/>
        <v>1</v>
      </c>
      <c r="D13282">
        <f t="shared" ca="1" si="1041"/>
        <v>1</v>
      </c>
      <c r="E13282">
        <f t="shared" ca="1" si="1041"/>
        <v>1</v>
      </c>
      <c r="F13282">
        <f t="shared" ca="1" si="1039"/>
        <v>2</v>
      </c>
      <c r="G13282">
        <f t="shared" ca="1" si="1040"/>
        <v>6</v>
      </c>
    </row>
    <row r="13283" spans="1:7" x14ac:dyDescent="0.2">
      <c r="A13283">
        <v>18.863455158861814</v>
      </c>
      <c r="B13283">
        <f t="shared" si="1037"/>
        <v>3</v>
      </c>
      <c r="C13283">
        <f t="shared" ca="1" si="1038"/>
        <v>3</v>
      </c>
      <c r="D13283">
        <f t="shared" ca="1" si="1041"/>
        <v>5</v>
      </c>
      <c r="E13283">
        <f t="shared" ca="1" si="1041"/>
        <v>3</v>
      </c>
      <c r="F13283">
        <f t="shared" ca="1" si="1039"/>
        <v>3</v>
      </c>
      <c r="G13283">
        <f t="shared" ca="1" si="1040"/>
        <v>17</v>
      </c>
    </row>
    <row r="13284" spans="1:7" x14ac:dyDescent="0.2">
      <c r="A13284">
        <v>23.372649408953702</v>
      </c>
      <c r="B13284">
        <f t="shared" si="1037"/>
        <v>2</v>
      </c>
      <c r="C13284">
        <f t="shared" ca="1" si="1038"/>
        <v>1</v>
      </c>
      <c r="D13284">
        <f t="shared" ca="1" si="1041"/>
        <v>1</v>
      </c>
      <c r="E13284">
        <f t="shared" ca="1" si="1041"/>
        <v>2</v>
      </c>
      <c r="F13284">
        <f t="shared" ca="1" si="1039"/>
        <v>7</v>
      </c>
      <c r="G13284">
        <f t="shared" ca="1" si="1040"/>
        <v>13</v>
      </c>
    </row>
    <row r="13285" spans="1:7" x14ac:dyDescent="0.2">
      <c r="A13285">
        <v>7.2509918035792582</v>
      </c>
      <c r="B13285">
        <f t="shared" si="1037"/>
        <v>4</v>
      </c>
      <c r="C13285">
        <f t="shared" ca="1" si="1038"/>
        <v>2</v>
      </c>
      <c r="D13285">
        <f t="shared" ca="1" si="1041"/>
        <v>3</v>
      </c>
      <c r="E13285">
        <f t="shared" ca="1" si="1041"/>
        <v>5</v>
      </c>
      <c r="F13285">
        <f t="shared" ca="1" si="1039"/>
        <v>1</v>
      </c>
      <c r="G13285">
        <f t="shared" ca="1" si="1040"/>
        <v>15</v>
      </c>
    </row>
    <row r="13286" spans="1:7" x14ac:dyDescent="0.2">
      <c r="A13286">
        <v>23.24127106421156</v>
      </c>
      <c r="B13286">
        <f t="shared" si="1037"/>
        <v>2</v>
      </c>
      <c r="C13286">
        <f t="shared" ca="1" si="1038"/>
        <v>3</v>
      </c>
      <c r="D13286">
        <f t="shared" ca="1" si="1041"/>
        <v>4</v>
      </c>
      <c r="E13286">
        <f t="shared" ca="1" si="1041"/>
        <v>3</v>
      </c>
      <c r="F13286">
        <f t="shared" ca="1" si="1039"/>
        <v>1</v>
      </c>
      <c r="G13286">
        <f t="shared" ca="1" si="1040"/>
        <v>13</v>
      </c>
    </row>
    <row r="13287" spans="1:7" x14ac:dyDescent="0.2">
      <c r="A13287">
        <v>20.590158508657119</v>
      </c>
      <c r="B13287">
        <f t="shared" si="1037"/>
        <v>3</v>
      </c>
      <c r="C13287">
        <f t="shared" ca="1" si="1038"/>
        <v>4</v>
      </c>
      <c r="D13287">
        <f t="shared" ca="1" si="1041"/>
        <v>5</v>
      </c>
      <c r="E13287">
        <f t="shared" ca="1" si="1041"/>
        <v>5</v>
      </c>
      <c r="F13287">
        <f t="shared" ca="1" si="1039"/>
        <v>3</v>
      </c>
      <c r="G13287">
        <f t="shared" ca="1" si="1040"/>
        <v>20</v>
      </c>
    </row>
    <row r="13288" spans="1:7" x14ac:dyDescent="0.2">
      <c r="A13288">
        <v>7.9382811505827888</v>
      </c>
      <c r="B13288">
        <f t="shared" si="1037"/>
        <v>4</v>
      </c>
      <c r="C13288">
        <f t="shared" ca="1" si="1038"/>
        <v>4</v>
      </c>
      <c r="D13288">
        <f t="shared" ca="1" si="1041"/>
        <v>3</v>
      </c>
      <c r="E13288">
        <f t="shared" ca="1" si="1041"/>
        <v>3</v>
      </c>
      <c r="F13288">
        <f t="shared" ca="1" si="1039"/>
        <v>7</v>
      </c>
      <c r="G13288">
        <f t="shared" ca="1" si="1040"/>
        <v>21</v>
      </c>
    </row>
    <row r="13289" spans="1:7" x14ac:dyDescent="0.2">
      <c r="A13289">
        <v>19.22967119319889</v>
      </c>
      <c r="B13289">
        <f t="shared" si="1037"/>
        <v>3</v>
      </c>
      <c r="C13289">
        <f t="shared" ca="1" si="1038"/>
        <v>4</v>
      </c>
      <c r="D13289">
        <f t="shared" ca="1" si="1041"/>
        <v>2</v>
      </c>
      <c r="E13289">
        <f t="shared" ca="1" si="1041"/>
        <v>4</v>
      </c>
      <c r="F13289">
        <f t="shared" ca="1" si="1039"/>
        <v>4</v>
      </c>
      <c r="G13289">
        <f t="shared" ca="1" si="1040"/>
        <v>17</v>
      </c>
    </row>
    <row r="13290" spans="1:7" x14ac:dyDescent="0.2">
      <c r="A13290">
        <v>15.469102889578904</v>
      </c>
      <c r="B13290">
        <f t="shared" si="1037"/>
        <v>5</v>
      </c>
      <c r="C13290">
        <f t="shared" ca="1" si="1038"/>
        <v>2</v>
      </c>
      <c r="D13290">
        <f t="shared" ca="1" si="1041"/>
        <v>4</v>
      </c>
      <c r="E13290">
        <f t="shared" ca="1" si="1041"/>
        <v>3</v>
      </c>
      <c r="F13290">
        <f t="shared" ca="1" si="1039"/>
        <v>6</v>
      </c>
      <c r="G13290">
        <f t="shared" ca="1" si="1040"/>
        <v>20</v>
      </c>
    </row>
    <row r="13291" spans="1:7" x14ac:dyDescent="0.2">
      <c r="A13291">
        <v>8.0034659515117443</v>
      </c>
      <c r="B13291">
        <f t="shared" si="1037"/>
        <v>4</v>
      </c>
      <c r="C13291">
        <f t="shared" ca="1" si="1038"/>
        <v>4</v>
      </c>
      <c r="D13291">
        <f t="shared" ca="1" si="1041"/>
        <v>1</v>
      </c>
      <c r="E13291">
        <f t="shared" ca="1" si="1041"/>
        <v>2</v>
      </c>
      <c r="F13291">
        <f t="shared" ca="1" si="1039"/>
        <v>6</v>
      </c>
      <c r="G13291">
        <f t="shared" ca="1" si="1040"/>
        <v>17</v>
      </c>
    </row>
    <row r="13292" spans="1:7" x14ac:dyDescent="0.2">
      <c r="A13292">
        <v>23.415481743692979</v>
      </c>
      <c r="B13292">
        <f t="shared" si="1037"/>
        <v>2</v>
      </c>
      <c r="C13292">
        <f t="shared" ca="1" si="1038"/>
        <v>2</v>
      </c>
      <c r="D13292">
        <f t="shared" ca="1" si="1041"/>
        <v>2</v>
      </c>
      <c r="E13292">
        <f t="shared" ca="1" si="1041"/>
        <v>2</v>
      </c>
      <c r="F13292">
        <f t="shared" ca="1" si="1039"/>
        <v>5</v>
      </c>
      <c r="G13292">
        <f t="shared" ca="1" si="1040"/>
        <v>13</v>
      </c>
    </row>
    <row r="13293" spans="1:7" x14ac:dyDescent="0.2">
      <c r="A13293">
        <v>7.9941154764251214</v>
      </c>
      <c r="B13293">
        <f t="shared" si="1037"/>
        <v>4</v>
      </c>
      <c r="C13293">
        <f t="shared" ca="1" si="1038"/>
        <v>2</v>
      </c>
      <c r="D13293">
        <f t="shared" ca="1" si="1041"/>
        <v>5</v>
      </c>
      <c r="E13293">
        <f t="shared" ca="1" si="1041"/>
        <v>4</v>
      </c>
      <c r="F13293">
        <f t="shared" ca="1" si="1039"/>
        <v>4</v>
      </c>
      <c r="G13293">
        <f t="shared" ca="1" si="1040"/>
        <v>19</v>
      </c>
    </row>
    <row r="13294" spans="1:7" x14ac:dyDescent="0.2">
      <c r="A13294">
        <v>21.94770438531404</v>
      </c>
      <c r="B13294">
        <f t="shared" si="1037"/>
        <v>2</v>
      </c>
      <c r="C13294">
        <f t="shared" ca="1" si="1038"/>
        <v>4</v>
      </c>
      <c r="D13294">
        <f t="shared" ca="1" si="1041"/>
        <v>3</v>
      </c>
      <c r="E13294">
        <f t="shared" ca="1" si="1041"/>
        <v>5</v>
      </c>
      <c r="F13294">
        <f t="shared" ca="1" si="1039"/>
        <v>6</v>
      </c>
      <c r="G13294">
        <f t="shared" ca="1" si="1040"/>
        <v>20</v>
      </c>
    </row>
    <row r="13295" spans="1:7" x14ac:dyDescent="0.2">
      <c r="A13295">
        <v>24.00514544974699</v>
      </c>
      <c r="B13295">
        <f t="shared" si="1037"/>
        <v>2</v>
      </c>
      <c r="C13295">
        <f t="shared" ca="1" si="1038"/>
        <v>1</v>
      </c>
      <c r="D13295">
        <f t="shared" ca="1" si="1041"/>
        <v>5</v>
      </c>
      <c r="E13295">
        <f t="shared" ca="1" si="1041"/>
        <v>2</v>
      </c>
      <c r="F13295">
        <f t="shared" ca="1" si="1039"/>
        <v>5</v>
      </c>
      <c r="G13295">
        <f t="shared" ca="1" si="1040"/>
        <v>15</v>
      </c>
    </row>
    <row r="13296" spans="1:7" x14ac:dyDescent="0.2">
      <c r="A13296">
        <v>23.082077349515853</v>
      </c>
      <c r="B13296">
        <f t="shared" si="1037"/>
        <v>2</v>
      </c>
      <c r="C13296">
        <f t="shared" ca="1" si="1038"/>
        <v>1</v>
      </c>
      <c r="D13296">
        <f t="shared" ca="1" si="1041"/>
        <v>1</v>
      </c>
      <c r="E13296">
        <f t="shared" ca="1" si="1041"/>
        <v>5</v>
      </c>
      <c r="F13296">
        <f t="shared" ca="1" si="1039"/>
        <v>3</v>
      </c>
      <c r="G13296">
        <f t="shared" ca="1" si="1040"/>
        <v>12</v>
      </c>
    </row>
    <row r="13297" spans="1:7" x14ac:dyDescent="0.2">
      <c r="A13297">
        <v>13.212575803477801</v>
      </c>
      <c r="B13297">
        <f t="shared" si="1037"/>
        <v>5</v>
      </c>
      <c r="C13297">
        <f t="shared" ca="1" si="1038"/>
        <v>2</v>
      </c>
      <c r="D13297">
        <f t="shared" ca="1" si="1041"/>
        <v>2</v>
      </c>
      <c r="E13297">
        <f t="shared" ca="1" si="1041"/>
        <v>2</v>
      </c>
      <c r="F13297">
        <f t="shared" ca="1" si="1039"/>
        <v>6</v>
      </c>
      <c r="G13297">
        <f t="shared" ca="1" si="1040"/>
        <v>17</v>
      </c>
    </row>
    <row r="13298" spans="1:7" x14ac:dyDescent="0.2">
      <c r="A13298">
        <v>17.319173617997549</v>
      </c>
      <c r="B13298">
        <f t="shared" si="1037"/>
        <v>3</v>
      </c>
      <c r="C13298">
        <f t="shared" ca="1" si="1038"/>
        <v>2</v>
      </c>
      <c r="D13298">
        <f t="shared" ca="1" si="1041"/>
        <v>1</v>
      </c>
      <c r="E13298">
        <f t="shared" ca="1" si="1041"/>
        <v>3</v>
      </c>
      <c r="F13298">
        <f t="shared" ca="1" si="1039"/>
        <v>2</v>
      </c>
      <c r="G13298">
        <f t="shared" ca="1" si="1040"/>
        <v>11</v>
      </c>
    </row>
    <row r="13299" spans="1:7" x14ac:dyDescent="0.2">
      <c r="A13299">
        <v>14.739341941782095</v>
      </c>
      <c r="B13299">
        <f t="shared" si="1037"/>
        <v>5</v>
      </c>
      <c r="C13299">
        <f t="shared" ca="1" si="1038"/>
        <v>1</v>
      </c>
      <c r="D13299">
        <f t="shared" ca="1" si="1041"/>
        <v>3</v>
      </c>
      <c r="E13299">
        <f t="shared" ca="1" si="1041"/>
        <v>3</v>
      </c>
      <c r="F13299">
        <f t="shared" ca="1" si="1039"/>
        <v>1</v>
      </c>
      <c r="G13299">
        <f t="shared" ca="1" si="1040"/>
        <v>13</v>
      </c>
    </row>
    <row r="13300" spans="1:7" x14ac:dyDescent="0.2">
      <c r="A13300">
        <v>17.911479467721286</v>
      </c>
      <c r="B13300">
        <f t="shared" si="1037"/>
        <v>3</v>
      </c>
      <c r="C13300">
        <f t="shared" ca="1" si="1038"/>
        <v>2</v>
      </c>
      <c r="D13300">
        <f t="shared" ca="1" si="1041"/>
        <v>3</v>
      </c>
      <c r="E13300">
        <f t="shared" ca="1" si="1041"/>
        <v>5</v>
      </c>
      <c r="F13300">
        <f t="shared" ca="1" si="1039"/>
        <v>3</v>
      </c>
      <c r="G13300">
        <f t="shared" ca="1" si="1040"/>
        <v>16</v>
      </c>
    </row>
    <row r="13301" spans="1:7" x14ac:dyDescent="0.2">
      <c r="A13301">
        <v>28.002199496414573</v>
      </c>
      <c r="B13301">
        <f t="shared" si="1037"/>
        <v>1</v>
      </c>
      <c r="C13301">
        <f t="shared" ca="1" si="1038"/>
        <v>3</v>
      </c>
      <c r="D13301">
        <f t="shared" ca="1" si="1041"/>
        <v>3</v>
      </c>
      <c r="E13301">
        <f t="shared" ca="1" si="1041"/>
        <v>1</v>
      </c>
      <c r="F13301">
        <f t="shared" ca="1" si="1039"/>
        <v>7</v>
      </c>
      <c r="G13301">
        <f t="shared" ca="1" si="1040"/>
        <v>15</v>
      </c>
    </row>
    <row r="13302" spans="1:7" x14ac:dyDescent="0.2">
      <c r="A13302">
        <v>16.654017776341135</v>
      </c>
      <c r="B13302">
        <f t="shared" si="1037"/>
        <v>3</v>
      </c>
      <c r="C13302">
        <f t="shared" ca="1" si="1038"/>
        <v>4</v>
      </c>
      <c r="D13302">
        <f t="shared" ca="1" si="1041"/>
        <v>1</v>
      </c>
      <c r="E13302">
        <f t="shared" ca="1" si="1041"/>
        <v>5</v>
      </c>
      <c r="F13302">
        <f t="shared" ca="1" si="1039"/>
        <v>3</v>
      </c>
      <c r="G13302">
        <f t="shared" ca="1" si="1040"/>
        <v>16</v>
      </c>
    </row>
    <row r="13303" spans="1:7" x14ac:dyDescent="0.2">
      <c r="A13303">
        <v>18.61774687130503</v>
      </c>
      <c r="B13303">
        <f t="shared" si="1037"/>
        <v>3</v>
      </c>
      <c r="C13303">
        <f t="shared" ca="1" si="1038"/>
        <v>4</v>
      </c>
      <c r="D13303">
        <f t="shared" ca="1" si="1041"/>
        <v>3</v>
      </c>
      <c r="E13303">
        <f t="shared" ca="1" si="1041"/>
        <v>3</v>
      </c>
      <c r="F13303">
        <f t="shared" ca="1" si="1039"/>
        <v>6</v>
      </c>
      <c r="G13303">
        <f t="shared" ca="1" si="1040"/>
        <v>19</v>
      </c>
    </row>
    <row r="13304" spans="1:7" x14ac:dyDescent="0.2">
      <c r="A13304">
        <v>17.484869226137405</v>
      </c>
      <c r="B13304">
        <f t="shared" si="1037"/>
        <v>3</v>
      </c>
      <c r="C13304">
        <f t="shared" ca="1" si="1038"/>
        <v>1</v>
      </c>
      <c r="D13304">
        <f t="shared" ca="1" si="1041"/>
        <v>5</v>
      </c>
      <c r="E13304">
        <f t="shared" ca="1" si="1041"/>
        <v>3</v>
      </c>
      <c r="F13304">
        <f t="shared" ca="1" si="1039"/>
        <v>2</v>
      </c>
      <c r="G13304">
        <f t="shared" ca="1" si="1040"/>
        <v>14</v>
      </c>
    </row>
    <row r="13305" spans="1:7" x14ac:dyDescent="0.2">
      <c r="A13305">
        <v>13.080639963992006</v>
      </c>
      <c r="B13305">
        <f t="shared" si="1037"/>
        <v>5</v>
      </c>
      <c r="C13305">
        <f t="shared" ca="1" si="1038"/>
        <v>2</v>
      </c>
      <c r="D13305">
        <f t="shared" ca="1" si="1041"/>
        <v>5</v>
      </c>
      <c r="E13305">
        <f t="shared" ca="1" si="1041"/>
        <v>1</v>
      </c>
      <c r="F13305">
        <f t="shared" ca="1" si="1039"/>
        <v>7</v>
      </c>
      <c r="G13305">
        <f t="shared" ca="1" si="1040"/>
        <v>20</v>
      </c>
    </row>
    <row r="13306" spans="1:7" x14ac:dyDescent="0.2">
      <c r="A13306">
        <v>28.535605328624126</v>
      </c>
      <c r="B13306">
        <f t="shared" si="1037"/>
        <v>1</v>
      </c>
      <c r="C13306">
        <f t="shared" ca="1" si="1038"/>
        <v>3</v>
      </c>
      <c r="D13306">
        <f t="shared" ca="1" si="1041"/>
        <v>5</v>
      </c>
      <c r="E13306">
        <f t="shared" ca="1" si="1041"/>
        <v>2</v>
      </c>
      <c r="F13306">
        <f t="shared" ca="1" si="1039"/>
        <v>2</v>
      </c>
      <c r="G13306">
        <f t="shared" ca="1" si="1040"/>
        <v>13</v>
      </c>
    </row>
    <row r="13307" spans="1:7" x14ac:dyDescent="0.2">
      <c r="A13307">
        <v>5.4961741269419759</v>
      </c>
      <c r="B13307">
        <f t="shared" si="1037"/>
        <v>4</v>
      </c>
      <c r="C13307">
        <f t="shared" ca="1" si="1038"/>
        <v>1</v>
      </c>
      <c r="D13307">
        <f t="shared" ca="1" si="1041"/>
        <v>1</v>
      </c>
      <c r="E13307">
        <f t="shared" ca="1" si="1041"/>
        <v>3</v>
      </c>
      <c r="F13307">
        <f t="shared" ca="1" si="1039"/>
        <v>2</v>
      </c>
      <c r="G13307">
        <f t="shared" ca="1" si="1040"/>
        <v>11</v>
      </c>
    </row>
    <row r="13308" spans="1:7" x14ac:dyDescent="0.2">
      <c r="A13308">
        <v>16.529024668779485</v>
      </c>
      <c r="B13308">
        <f t="shared" si="1037"/>
        <v>3</v>
      </c>
      <c r="C13308">
        <f t="shared" ca="1" si="1038"/>
        <v>4</v>
      </c>
      <c r="D13308">
        <f t="shared" ca="1" si="1041"/>
        <v>1</v>
      </c>
      <c r="E13308">
        <f t="shared" ca="1" si="1041"/>
        <v>1</v>
      </c>
      <c r="F13308">
        <f t="shared" ca="1" si="1039"/>
        <v>5</v>
      </c>
      <c r="G13308">
        <f t="shared" ca="1" si="1040"/>
        <v>14</v>
      </c>
    </row>
    <row r="13309" spans="1:7" x14ac:dyDescent="0.2">
      <c r="A13309">
        <v>12.436916663798289</v>
      </c>
      <c r="B13309">
        <f t="shared" si="1037"/>
        <v>5</v>
      </c>
      <c r="C13309">
        <f t="shared" ca="1" si="1038"/>
        <v>4</v>
      </c>
      <c r="D13309">
        <f t="shared" ca="1" si="1041"/>
        <v>5</v>
      </c>
      <c r="E13309">
        <f t="shared" ca="1" si="1041"/>
        <v>3</v>
      </c>
      <c r="F13309">
        <f t="shared" ca="1" si="1039"/>
        <v>1</v>
      </c>
      <c r="G13309">
        <f t="shared" ca="1" si="1040"/>
        <v>18</v>
      </c>
    </row>
    <row r="13310" spans="1:7" x14ac:dyDescent="0.2">
      <c r="A13310">
        <v>27.901259482916132</v>
      </c>
      <c r="B13310">
        <f t="shared" si="1037"/>
        <v>1</v>
      </c>
      <c r="C13310">
        <f t="shared" ca="1" si="1038"/>
        <v>3</v>
      </c>
      <c r="D13310">
        <f t="shared" ca="1" si="1041"/>
        <v>1</v>
      </c>
      <c r="E13310">
        <f t="shared" ca="1" si="1041"/>
        <v>1</v>
      </c>
      <c r="F13310">
        <f t="shared" ca="1" si="1039"/>
        <v>3</v>
      </c>
      <c r="G13310">
        <f t="shared" ca="1" si="1040"/>
        <v>9</v>
      </c>
    </row>
    <row r="13311" spans="1:7" x14ac:dyDescent="0.2">
      <c r="A13311">
        <v>7.8613830600111214</v>
      </c>
      <c r="B13311">
        <f t="shared" si="1037"/>
        <v>4</v>
      </c>
      <c r="C13311">
        <f t="shared" ca="1" si="1038"/>
        <v>1</v>
      </c>
      <c r="D13311">
        <f t="shared" ca="1" si="1041"/>
        <v>2</v>
      </c>
      <c r="E13311">
        <f t="shared" ca="1" si="1041"/>
        <v>3</v>
      </c>
      <c r="F13311">
        <f t="shared" ca="1" si="1039"/>
        <v>8</v>
      </c>
      <c r="G13311">
        <f t="shared" ca="1" si="1040"/>
        <v>18</v>
      </c>
    </row>
    <row r="13312" spans="1:7" x14ac:dyDescent="0.2">
      <c r="A13312">
        <v>28.113672058785337</v>
      </c>
      <c r="B13312">
        <f t="shared" si="1037"/>
        <v>1</v>
      </c>
      <c r="C13312">
        <f t="shared" ca="1" si="1038"/>
        <v>2</v>
      </c>
      <c r="D13312">
        <f t="shared" ca="1" si="1041"/>
        <v>4</v>
      </c>
      <c r="E13312">
        <f t="shared" ca="1" si="1041"/>
        <v>2</v>
      </c>
      <c r="F13312">
        <f t="shared" ca="1" si="1039"/>
        <v>2</v>
      </c>
      <c r="G13312">
        <f t="shared" ca="1" si="1040"/>
        <v>11</v>
      </c>
    </row>
    <row r="13313" spans="1:7" x14ac:dyDescent="0.2">
      <c r="A13313">
        <v>27.633643768621123</v>
      </c>
      <c r="B13313">
        <f t="shared" si="1037"/>
        <v>1</v>
      </c>
      <c r="C13313">
        <f t="shared" ca="1" si="1038"/>
        <v>3</v>
      </c>
      <c r="D13313">
        <f t="shared" ca="1" si="1041"/>
        <v>2</v>
      </c>
      <c r="E13313">
        <f t="shared" ca="1" si="1041"/>
        <v>3</v>
      </c>
      <c r="F13313">
        <f t="shared" ca="1" si="1039"/>
        <v>1</v>
      </c>
      <c r="G13313">
        <f t="shared" ca="1" si="1040"/>
        <v>10</v>
      </c>
    </row>
    <row r="13314" spans="1:7" x14ac:dyDescent="0.2">
      <c r="A13314">
        <v>25.558818918181142</v>
      </c>
      <c r="B13314">
        <f t="shared" ref="B13314:B13377" si="1042">IF(AND(A13314 &gt;= 10,A13314 &lt;= 16),5,IF(AND(A13314 &gt;= 5,A13314&lt;= 10),4,IF(AND(A13314 &gt;= 15,A13314 &lt;= 21),3,IF(AND(A13314 &gt;= 21,A13314 &lt;= 25),2,IF(AND(A13314 &gt;= 25,A13314 &lt;= 30),1,"ERROR")))))</f>
        <v>1</v>
      </c>
      <c r="C13314">
        <f t="shared" ref="C13314:C13377" ca="1" si="1043">RANDBETWEEN(1,4)</f>
        <v>3</v>
      </c>
      <c r="D13314">
        <f t="shared" ca="1" si="1041"/>
        <v>3</v>
      </c>
      <c r="E13314">
        <f t="shared" ca="1" si="1041"/>
        <v>5</v>
      </c>
      <c r="F13314">
        <f t="shared" ref="F13314:F13377" ca="1" si="1044">RANDBETWEEN(1,8)</f>
        <v>3</v>
      </c>
      <c r="G13314">
        <f t="shared" ca="1" si="1040"/>
        <v>15</v>
      </c>
    </row>
    <row r="13315" spans="1:7" x14ac:dyDescent="0.2">
      <c r="A13315">
        <v>16.267374648615089</v>
      </c>
      <c r="B13315">
        <f t="shared" si="1042"/>
        <v>3</v>
      </c>
      <c r="C13315">
        <f t="shared" ca="1" si="1043"/>
        <v>1</v>
      </c>
      <c r="D13315">
        <f t="shared" ca="1" si="1041"/>
        <v>5</v>
      </c>
      <c r="E13315">
        <f t="shared" ca="1" si="1041"/>
        <v>3</v>
      </c>
      <c r="F13315">
        <f t="shared" ca="1" si="1044"/>
        <v>7</v>
      </c>
      <c r="G13315">
        <f t="shared" ca="1" si="1040"/>
        <v>19</v>
      </c>
    </row>
    <row r="13316" spans="1:7" x14ac:dyDescent="0.2">
      <c r="A13316">
        <v>13.51312344674395</v>
      </c>
      <c r="B13316">
        <f t="shared" si="1042"/>
        <v>5</v>
      </c>
      <c r="C13316">
        <f t="shared" ca="1" si="1043"/>
        <v>2</v>
      </c>
      <c r="D13316">
        <f t="shared" ca="1" si="1041"/>
        <v>4</v>
      </c>
      <c r="E13316">
        <f t="shared" ca="1" si="1041"/>
        <v>1</v>
      </c>
      <c r="F13316">
        <f t="shared" ca="1" si="1044"/>
        <v>8</v>
      </c>
      <c r="G13316">
        <f t="shared" ca="1" si="1040"/>
        <v>20</v>
      </c>
    </row>
    <row r="13317" spans="1:7" x14ac:dyDescent="0.2">
      <c r="A13317">
        <v>16.652288624516189</v>
      </c>
      <c r="B13317">
        <f t="shared" si="1042"/>
        <v>3</v>
      </c>
      <c r="C13317">
        <f t="shared" ca="1" si="1043"/>
        <v>4</v>
      </c>
      <c r="D13317">
        <f t="shared" ca="1" si="1041"/>
        <v>3</v>
      </c>
      <c r="E13317">
        <f t="shared" ca="1" si="1041"/>
        <v>4</v>
      </c>
      <c r="F13317">
        <f t="shared" ca="1" si="1044"/>
        <v>1</v>
      </c>
      <c r="G13317">
        <f t="shared" ca="1" si="1040"/>
        <v>15</v>
      </c>
    </row>
    <row r="13318" spans="1:7" x14ac:dyDescent="0.2">
      <c r="A13318">
        <v>13.159746945913927</v>
      </c>
      <c r="B13318">
        <f t="shared" si="1042"/>
        <v>5</v>
      </c>
      <c r="C13318">
        <f t="shared" ca="1" si="1043"/>
        <v>3</v>
      </c>
      <c r="D13318">
        <f t="shared" ca="1" si="1041"/>
        <v>3</v>
      </c>
      <c r="E13318">
        <f t="shared" ca="1" si="1041"/>
        <v>4</v>
      </c>
      <c r="F13318">
        <f t="shared" ca="1" si="1044"/>
        <v>3</v>
      </c>
      <c r="G13318">
        <f t="shared" ca="1" si="1040"/>
        <v>18</v>
      </c>
    </row>
    <row r="13319" spans="1:7" x14ac:dyDescent="0.2">
      <c r="A13319">
        <v>17.343003551613407</v>
      </c>
      <c r="B13319">
        <f t="shared" si="1042"/>
        <v>3</v>
      </c>
      <c r="C13319">
        <f t="shared" ca="1" si="1043"/>
        <v>4</v>
      </c>
      <c r="D13319">
        <f t="shared" ca="1" si="1041"/>
        <v>4</v>
      </c>
      <c r="E13319">
        <f t="shared" ca="1" si="1041"/>
        <v>2</v>
      </c>
      <c r="F13319">
        <f t="shared" ca="1" si="1044"/>
        <v>6</v>
      </c>
      <c r="G13319">
        <f t="shared" ca="1" si="1040"/>
        <v>19</v>
      </c>
    </row>
    <row r="13320" spans="1:7" x14ac:dyDescent="0.2">
      <c r="A13320">
        <v>26.978135454178798</v>
      </c>
      <c r="B13320">
        <f t="shared" si="1042"/>
        <v>1</v>
      </c>
      <c r="C13320">
        <f t="shared" ca="1" si="1043"/>
        <v>4</v>
      </c>
      <c r="D13320">
        <f t="shared" ca="1" si="1041"/>
        <v>1</v>
      </c>
      <c r="E13320">
        <f t="shared" ca="1" si="1041"/>
        <v>1</v>
      </c>
      <c r="F13320">
        <f t="shared" ca="1" si="1044"/>
        <v>6</v>
      </c>
      <c r="G13320">
        <f t="shared" ca="1" si="1040"/>
        <v>13</v>
      </c>
    </row>
    <row r="13321" spans="1:7" x14ac:dyDescent="0.2">
      <c r="A13321">
        <v>29.399128271578945</v>
      </c>
      <c r="B13321">
        <f t="shared" si="1042"/>
        <v>1</v>
      </c>
      <c r="C13321">
        <f t="shared" ca="1" si="1043"/>
        <v>2</v>
      </c>
      <c r="D13321">
        <f t="shared" ca="1" si="1041"/>
        <v>2</v>
      </c>
      <c r="E13321">
        <f t="shared" ca="1" si="1041"/>
        <v>4</v>
      </c>
      <c r="F13321">
        <f t="shared" ca="1" si="1044"/>
        <v>4</v>
      </c>
      <c r="G13321">
        <f t="shared" ca="1" si="1040"/>
        <v>13</v>
      </c>
    </row>
    <row r="13322" spans="1:7" x14ac:dyDescent="0.2">
      <c r="A13322">
        <v>25.055775166784301</v>
      </c>
      <c r="B13322">
        <f t="shared" si="1042"/>
        <v>1</v>
      </c>
      <c r="C13322">
        <f t="shared" ca="1" si="1043"/>
        <v>1</v>
      </c>
      <c r="D13322">
        <f t="shared" ca="1" si="1041"/>
        <v>5</v>
      </c>
      <c r="E13322">
        <f t="shared" ca="1" si="1041"/>
        <v>2</v>
      </c>
      <c r="F13322">
        <f t="shared" ca="1" si="1044"/>
        <v>4</v>
      </c>
      <c r="G13322">
        <f t="shared" ca="1" si="1040"/>
        <v>13</v>
      </c>
    </row>
    <row r="13323" spans="1:7" x14ac:dyDescent="0.2">
      <c r="A13323">
        <v>26.252920993326889</v>
      </c>
      <c r="B13323">
        <f t="shared" si="1042"/>
        <v>1</v>
      </c>
      <c r="C13323">
        <f t="shared" ca="1" si="1043"/>
        <v>2</v>
      </c>
      <c r="D13323">
        <f t="shared" ca="1" si="1041"/>
        <v>5</v>
      </c>
      <c r="E13323">
        <f t="shared" ca="1" si="1041"/>
        <v>5</v>
      </c>
      <c r="F13323">
        <f t="shared" ca="1" si="1044"/>
        <v>8</v>
      </c>
      <c r="G13323">
        <f t="shared" ca="1" si="1040"/>
        <v>21</v>
      </c>
    </row>
    <row r="13324" spans="1:7" x14ac:dyDescent="0.2">
      <c r="A13324">
        <v>9.1167616236541456</v>
      </c>
      <c r="B13324">
        <f t="shared" si="1042"/>
        <v>4</v>
      </c>
      <c r="C13324">
        <f t="shared" ca="1" si="1043"/>
        <v>1</v>
      </c>
      <c r="D13324">
        <f t="shared" ca="1" si="1041"/>
        <v>3</v>
      </c>
      <c r="E13324">
        <f t="shared" ca="1" si="1041"/>
        <v>5</v>
      </c>
      <c r="F13324">
        <f t="shared" ca="1" si="1044"/>
        <v>4</v>
      </c>
      <c r="G13324">
        <f t="shared" ca="1" si="1040"/>
        <v>17</v>
      </c>
    </row>
    <row r="13325" spans="1:7" x14ac:dyDescent="0.2">
      <c r="A13325">
        <v>6.7275266581818522</v>
      </c>
      <c r="B13325">
        <f t="shared" si="1042"/>
        <v>4</v>
      </c>
      <c r="C13325">
        <f t="shared" ca="1" si="1043"/>
        <v>2</v>
      </c>
      <c r="D13325">
        <f t="shared" ca="1" si="1041"/>
        <v>2</v>
      </c>
      <c r="E13325">
        <f t="shared" ca="1" si="1041"/>
        <v>5</v>
      </c>
      <c r="F13325">
        <f t="shared" ca="1" si="1044"/>
        <v>1</v>
      </c>
      <c r="G13325">
        <f t="shared" ca="1" si="1040"/>
        <v>14</v>
      </c>
    </row>
    <row r="13326" spans="1:7" x14ac:dyDescent="0.2">
      <c r="A13326">
        <v>26.140420571107494</v>
      </c>
      <c r="B13326">
        <f t="shared" si="1042"/>
        <v>1</v>
      </c>
      <c r="C13326">
        <f t="shared" ca="1" si="1043"/>
        <v>1</v>
      </c>
      <c r="D13326">
        <f t="shared" ca="1" si="1041"/>
        <v>2</v>
      </c>
      <c r="E13326">
        <f t="shared" ca="1" si="1041"/>
        <v>2</v>
      </c>
      <c r="F13326">
        <f t="shared" ca="1" si="1044"/>
        <v>1</v>
      </c>
      <c r="G13326">
        <f t="shared" ca="1" si="1040"/>
        <v>7</v>
      </c>
    </row>
    <row r="13327" spans="1:7" x14ac:dyDescent="0.2">
      <c r="A13327">
        <v>20.095980677394664</v>
      </c>
      <c r="B13327">
        <f t="shared" si="1042"/>
        <v>3</v>
      </c>
      <c r="C13327">
        <f t="shared" ca="1" si="1043"/>
        <v>1</v>
      </c>
      <c r="D13327">
        <f t="shared" ca="1" si="1041"/>
        <v>4</v>
      </c>
      <c r="E13327">
        <f t="shared" ca="1" si="1041"/>
        <v>2</v>
      </c>
      <c r="F13327">
        <f t="shared" ca="1" si="1044"/>
        <v>8</v>
      </c>
      <c r="G13327">
        <f t="shared" ca="1" si="1040"/>
        <v>18</v>
      </c>
    </row>
    <row r="13328" spans="1:7" x14ac:dyDescent="0.2">
      <c r="A13328">
        <v>20.886093968397969</v>
      </c>
      <c r="B13328">
        <f t="shared" si="1042"/>
        <v>3</v>
      </c>
      <c r="C13328">
        <f t="shared" ca="1" si="1043"/>
        <v>4</v>
      </c>
      <c r="D13328">
        <f t="shared" ca="1" si="1041"/>
        <v>1</v>
      </c>
      <c r="E13328">
        <f t="shared" ca="1" si="1041"/>
        <v>2</v>
      </c>
      <c r="F13328">
        <f t="shared" ca="1" si="1044"/>
        <v>6</v>
      </c>
      <c r="G13328">
        <f t="shared" ca="1" si="1040"/>
        <v>16</v>
      </c>
    </row>
    <row r="13329" spans="1:7" x14ac:dyDescent="0.2">
      <c r="A13329">
        <v>28.922138752391934</v>
      </c>
      <c r="B13329">
        <f t="shared" si="1042"/>
        <v>1</v>
      </c>
      <c r="C13329">
        <f t="shared" ca="1" si="1043"/>
        <v>2</v>
      </c>
      <c r="D13329">
        <f t="shared" ca="1" si="1041"/>
        <v>5</v>
      </c>
      <c r="E13329">
        <f t="shared" ca="1" si="1041"/>
        <v>3</v>
      </c>
      <c r="F13329">
        <f t="shared" ca="1" si="1044"/>
        <v>1</v>
      </c>
      <c r="G13329">
        <f t="shared" ref="G13329:G13392" ca="1" si="1045">F13329+E13329+D13329+C13329+B13329</f>
        <v>12</v>
      </c>
    </row>
    <row r="13330" spans="1:7" x14ac:dyDescent="0.2">
      <c r="A13330">
        <v>25.77252168839901</v>
      </c>
      <c r="B13330">
        <f t="shared" si="1042"/>
        <v>1</v>
      </c>
      <c r="C13330">
        <f t="shared" ca="1" si="1043"/>
        <v>1</v>
      </c>
      <c r="D13330">
        <f t="shared" ref="D13330:E13393" ca="1" si="1046">RANDBETWEEN(1,5)</f>
        <v>4</v>
      </c>
      <c r="E13330">
        <f t="shared" ca="1" si="1046"/>
        <v>5</v>
      </c>
      <c r="F13330">
        <f t="shared" ca="1" si="1044"/>
        <v>3</v>
      </c>
      <c r="G13330">
        <f t="shared" ca="1" si="1045"/>
        <v>14</v>
      </c>
    </row>
    <row r="13331" spans="1:7" x14ac:dyDescent="0.2">
      <c r="A13331">
        <v>19.824195825455298</v>
      </c>
      <c r="B13331">
        <f t="shared" si="1042"/>
        <v>3</v>
      </c>
      <c r="C13331">
        <f t="shared" ca="1" si="1043"/>
        <v>2</v>
      </c>
      <c r="D13331">
        <f t="shared" ca="1" si="1046"/>
        <v>2</v>
      </c>
      <c r="E13331">
        <f t="shared" ca="1" si="1046"/>
        <v>4</v>
      </c>
      <c r="F13331">
        <f t="shared" ca="1" si="1044"/>
        <v>1</v>
      </c>
      <c r="G13331">
        <f t="shared" ca="1" si="1045"/>
        <v>12</v>
      </c>
    </row>
    <row r="13332" spans="1:7" x14ac:dyDescent="0.2">
      <c r="A13332">
        <v>29.524542656328745</v>
      </c>
      <c r="B13332">
        <f t="shared" si="1042"/>
        <v>1</v>
      </c>
      <c r="C13332">
        <f t="shared" ca="1" si="1043"/>
        <v>2</v>
      </c>
      <c r="D13332">
        <f t="shared" ca="1" si="1046"/>
        <v>3</v>
      </c>
      <c r="E13332">
        <f t="shared" ca="1" si="1046"/>
        <v>1</v>
      </c>
      <c r="F13332">
        <f t="shared" ca="1" si="1044"/>
        <v>8</v>
      </c>
      <c r="G13332">
        <f t="shared" ca="1" si="1045"/>
        <v>15</v>
      </c>
    </row>
    <row r="13333" spans="1:7" x14ac:dyDescent="0.2">
      <c r="A13333">
        <v>23.621508505774973</v>
      </c>
      <c r="B13333">
        <f t="shared" si="1042"/>
        <v>2</v>
      </c>
      <c r="C13333">
        <f t="shared" ca="1" si="1043"/>
        <v>4</v>
      </c>
      <c r="D13333">
        <f t="shared" ca="1" si="1046"/>
        <v>4</v>
      </c>
      <c r="E13333">
        <f t="shared" ca="1" si="1046"/>
        <v>4</v>
      </c>
      <c r="F13333">
        <f t="shared" ca="1" si="1044"/>
        <v>3</v>
      </c>
      <c r="G13333">
        <f t="shared" ca="1" si="1045"/>
        <v>17</v>
      </c>
    </row>
    <row r="13334" spans="1:7" x14ac:dyDescent="0.2">
      <c r="A13334">
        <v>29.037550739946902</v>
      </c>
      <c r="B13334">
        <f t="shared" si="1042"/>
        <v>1</v>
      </c>
      <c r="C13334">
        <f t="shared" ca="1" si="1043"/>
        <v>1</v>
      </c>
      <c r="D13334">
        <f t="shared" ca="1" si="1046"/>
        <v>1</v>
      </c>
      <c r="E13334">
        <f t="shared" ca="1" si="1046"/>
        <v>5</v>
      </c>
      <c r="F13334">
        <f t="shared" ca="1" si="1044"/>
        <v>4</v>
      </c>
      <c r="G13334">
        <f t="shared" ca="1" si="1045"/>
        <v>12</v>
      </c>
    </row>
    <row r="13335" spans="1:7" x14ac:dyDescent="0.2">
      <c r="A13335">
        <v>24.55661825115736</v>
      </c>
      <c r="B13335">
        <f t="shared" si="1042"/>
        <v>2</v>
      </c>
      <c r="C13335">
        <f t="shared" ca="1" si="1043"/>
        <v>1</v>
      </c>
      <c r="D13335">
        <f t="shared" ca="1" si="1046"/>
        <v>3</v>
      </c>
      <c r="E13335">
        <f t="shared" ca="1" si="1046"/>
        <v>4</v>
      </c>
      <c r="F13335">
        <f t="shared" ca="1" si="1044"/>
        <v>5</v>
      </c>
      <c r="G13335">
        <f t="shared" ca="1" si="1045"/>
        <v>15</v>
      </c>
    </row>
    <row r="13336" spans="1:7" x14ac:dyDescent="0.2">
      <c r="A13336">
        <v>16.289731199569164</v>
      </c>
      <c r="B13336">
        <f t="shared" si="1042"/>
        <v>3</v>
      </c>
      <c r="C13336">
        <f t="shared" ca="1" si="1043"/>
        <v>1</v>
      </c>
      <c r="D13336">
        <f t="shared" ca="1" si="1046"/>
        <v>5</v>
      </c>
      <c r="E13336">
        <f t="shared" ca="1" si="1046"/>
        <v>3</v>
      </c>
      <c r="F13336">
        <f t="shared" ca="1" si="1044"/>
        <v>1</v>
      </c>
      <c r="G13336">
        <f t="shared" ca="1" si="1045"/>
        <v>13</v>
      </c>
    </row>
    <row r="13337" spans="1:7" x14ac:dyDescent="0.2">
      <c r="A13337">
        <v>17.087821428878428</v>
      </c>
      <c r="B13337">
        <f t="shared" si="1042"/>
        <v>3</v>
      </c>
      <c r="C13337">
        <f t="shared" ca="1" si="1043"/>
        <v>1</v>
      </c>
      <c r="D13337">
        <f t="shared" ca="1" si="1046"/>
        <v>5</v>
      </c>
      <c r="E13337">
        <f t="shared" ca="1" si="1046"/>
        <v>3</v>
      </c>
      <c r="F13337">
        <f t="shared" ca="1" si="1044"/>
        <v>2</v>
      </c>
      <c r="G13337">
        <f t="shared" ca="1" si="1045"/>
        <v>14</v>
      </c>
    </row>
    <row r="13338" spans="1:7" x14ac:dyDescent="0.2">
      <c r="A13338">
        <v>17.815777720154657</v>
      </c>
      <c r="B13338">
        <f t="shared" si="1042"/>
        <v>3</v>
      </c>
      <c r="C13338">
        <f t="shared" ca="1" si="1043"/>
        <v>4</v>
      </c>
      <c r="D13338">
        <f t="shared" ca="1" si="1046"/>
        <v>1</v>
      </c>
      <c r="E13338">
        <f t="shared" ca="1" si="1046"/>
        <v>5</v>
      </c>
      <c r="F13338">
        <f t="shared" ca="1" si="1044"/>
        <v>7</v>
      </c>
      <c r="G13338">
        <f t="shared" ca="1" si="1045"/>
        <v>20</v>
      </c>
    </row>
    <row r="13339" spans="1:7" x14ac:dyDescent="0.2">
      <c r="A13339">
        <v>5.7211364576514141</v>
      </c>
      <c r="B13339">
        <f t="shared" si="1042"/>
        <v>4</v>
      </c>
      <c r="C13339">
        <f t="shared" ca="1" si="1043"/>
        <v>1</v>
      </c>
      <c r="D13339">
        <f t="shared" ca="1" si="1046"/>
        <v>2</v>
      </c>
      <c r="E13339">
        <f t="shared" ca="1" si="1046"/>
        <v>1</v>
      </c>
      <c r="F13339">
        <f t="shared" ca="1" si="1044"/>
        <v>1</v>
      </c>
      <c r="G13339">
        <f t="shared" ca="1" si="1045"/>
        <v>9</v>
      </c>
    </row>
    <row r="13340" spans="1:7" x14ac:dyDescent="0.2">
      <c r="A13340">
        <v>23.544240762575249</v>
      </c>
      <c r="B13340">
        <f t="shared" si="1042"/>
        <v>2</v>
      </c>
      <c r="C13340">
        <f t="shared" ca="1" si="1043"/>
        <v>4</v>
      </c>
      <c r="D13340">
        <f t="shared" ca="1" si="1046"/>
        <v>4</v>
      </c>
      <c r="E13340">
        <f t="shared" ca="1" si="1046"/>
        <v>1</v>
      </c>
      <c r="F13340">
        <f t="shared" ca="1" si="1044"/>
        <v>8</v>
      </c>
      <c r="G13340">
        <f t="shared" ca="1" si="1045"/>
        <v>19</v>
      </c>
    </row>
    <row r="13341" spans="1:7" x14ac:dyDescent="0.2">
      <c r="A13341">
        <v>18.481623800934521</v>
      </c>
      <c r="B13341">
        <f t="shared" si="1042"/>
        <v>3</v>
      </c>
      <c r="C13341">
        <f t="shared" ca="1" si="1043"/>
        <v>2</v>
      </c>
      <c r="D13341">
        <f t="shared" ca="1" si="1046"/>
        <v>3</v>
      </c>
      <c r="E13341">
        <f t="shared" ca="1" si="1046"/>
        <v>1</v>
      </c>
      <c r="F13341">
        <f t="shared" ca="1" si="1044"/>
        <v>8</v>
      </c>
      <c r="G13341">
        <f t="shared" ca="1" si="1045"/>
        <v>17</v>
      </c>
    </row>
    <row r="13342" spans="1:7" x14ac:dyDescent="0.2">
      <c r="A13342">
        <v>27.100114941432185</v>
      </c>
      <c r="B13342">
        <f t="shared" si="1042"/>
        <v>1</v>
      </c>
      <c r="C13342">
        <f t="shared" ca="1" si="1043"/>
        <v>2</v>
      </c>
      <c r="D13342">
        <f t="shared" ca="1" si="1046"/>
        <v>4</v>
      </c>
      <c r="E13342">
        <f t="shared" ca="1" si="1046"/>
        <v>1</v>
      </c>
      <c r="F13342">
        <f t="shared" ca="1" si="1044"/>
        <v>1</v>
      </c>
      <c r="G13342">
        <f t="shared" ca="1" si="1045"/>
        <v>9</v>
      </c>
    </row>
    <row r="13343" spans="1:7" x14ac:dyDescent="0.2">
      <c r="A13343">
        <v>27.606374627066259</v>
      </c>
      <c r="B13343">
        <f t="shared" si="1042"/>
        <v>1</v>
      </c>
      <c r="C13343">
        <f t="shared" ca="1" si="1043"/>
        <v>2</v>
      </c>
      <c r="D13343">
        <f t="shared" ca="1" si="1046"/>
        <v>4</v>
      </c>
      <c r="E13343">
        <f t="shared" ca="1" si="1046"/>
        <v>2</v>
      </c>
      <c r="F13343">
        <f t="shared" ca="1" si="1044"/>
        <v>5</v>
      </c>
      <c r="G13343">
        <f t="shared" ca="1" si="1045"/>
        <v>14</v>
      </c>
    </row>
    <row r="13344" spans="1:7" x14ac:dyDescent="0.2">
      <c r="A13344">
        <v>9.1878436823872267</v>
      </c>
      <c r="B13344">
        <f t="shared" si="1042"/>
        <v>4</v>
      </c>
      <c r="C13344">
        <f t="shared" ca="1" si="1043"/>
        <v>1</v>
      </c>
      <c r="D13344">
        <f t="shared" ca="1" si="1046"/>
        <v>1</v>
      </c>
      <c r="E13344">
        <f t="shared" ca="1" si="1046"/>
        <v>4</v>
      </c>
      <c r="F13344">
        <f t="shared" ca="1" si="1044"/>
        <v>1</v>
      </c>
      <c r="G13344">
        <f t="shared" ca="1" si="1045"/>
        <v>11</v>
      </c>
    </row>
    <row r="13345" spans="1:7" x14ac:dyDescent="0.2">
      <c r="A13345">
        <v>17.933019775873859</v>
      </c>
      <c r="B13345">
        <f t="shared" si="1042"/>
        <v>3</v>
      </c>
      <c r="C13345">
        <f t="shared" ca="1" si="1043"/>
        <v>1</v>
      </c>
      <c r="D13345">
        <f t="shared" ca="1" si="1046"/>
        <v>2</v>
      </c>
      <c r="E13345">
        <f t="shared" ca="1" si="1046"/>
        <v>5</v>
      </c>
      <c r="F13345">
        <f t="shared" ca="1" si="1044"/>
        <v>6</v>
      </c>
      <c r="G13345">
        <f t="shared" ca="1" si="1045"/>
        <v>17</v>
      </c>
    </row>
    <row r="13346" spans="1:7" x14ac:dyDescent="0.2">
      <c r="A13346">
        <v>29.759545406883628</v>
      </c>
      <c r="B13346">
        <f t="shared" si="1042"/>
        <v>1</v>
      </c>
      <c r="C13346">
        <f t="shared" ca="1" si="1043"/>
        <v>2</v>
      </c>
      <c r="D13346">
        <f t="shared" ca="1" si="1046"/>
        <v>1</v>
      </c>
      <c r="E13346">
        <f t="shared" ca="1" si="1046"/>
        <v>1</v>
      </c>
      <c r="F13346">
        <f t="shared" ca="1" si="1044"/>
        <v>3</v>
      </c>
      <c r="G13346">
        <f t="shared" ca="1" si="1045"/>
        <v>8</v>
      </c>
    </row>
    <row r="13347" spans="1:7" x14ac:dyDescent="0.2">
      <c r="A13347">
        <v>29.806112064489906</v>
      </c>
      <c r="B13347">
        <f t="shared" si="1042"/>
        <v>1</v>
      </c>
      <c r="C13347">
        <f t="shared" ca="1" si="1043"/>
        <v>2</v>
      </c>
      <c r="D13347">
        <f t="shared" ca="1" si="1046"/>
        <v>4</v>
      </c>
      <c r="E13347">
        <f t="shared" ca="1" si="1046"/>
        <v>3</v>
      </c>
      <c r="F13347">
        <f t="shared" ca="1" si="1044"/>
        <v>6</v>
      </c>
      <c r="G13347">
        <f t="shared" ca="1" si="1045"/>
        <v>16</v>
      </c>
    </row>
    <row r="13348" spans="1:7" x14ac:dyDescent="0.2">
      <c r="A13348">
        <v>14.030010335398837</v>
      </c>
      <c r="B13348">
        <f t="shared" si="1042"/>
        <v>5</v>
      </c>
      <c r="C13348">
        <f t="shared" ca="1" si="1043"/>
        <v>2</v>
      </c>
      <c r="D13348">
        <f t="shared" ca="1" si="1046"/>
        <v>1</v>
      </c>
      <c r="E13348">
        <f t="shared" ca="1" si="1046"/>
        <v>3</v>
      </c>
      <c r="F13348">
        <f t="shared" ca="1" si="1044"/>
        <v>8</v>
      </c>
      <c r="G13348">
        <f t="shared" ca="1" si="1045"/>
        <v>19</v>
      </c>
    </row>
    <row r="13349" spans="1:7" x14ac:dyDescent="0.2">
      <c r="A13349">
        <v>9.7318523625032753</v>
      </c>
      <c r="B13349">
        <f t="shared" si="1042"/>
        <v>4</v>
      </c>
      <c r="C13349">
        <f t="shared" ca="1" si="1043"/>
        <v>1</v>
      </c>
      <c r="D13349">
        <f t="shared" ca="1" si="1046"/>
        <v>4</v>
      </c>
      <c r="E13349">
        <f t="shared" ca="1" si="1046"/>
        <v>1</v>
      </c>
      <c r="F13349">
        <f t="shared" ca="1" si="1044"/>
        <v>6</v>
      </c>
      <c r="G13349">
        <f t="shared" ca="1" si="1045"/>
        <v>16</v>
      </c>
    </row>
    <row r="13350" spans="1:7" x14ac:dyDescent="0.2">
      <c r="A13350">
        <v>26.218475383388672</v>
      </c>
      <c r="B13350">
        <f t="shared" si="1042"/>
        <v>1</v>
      </c>
      <c r="C13350">
        <f t="shared" ca="1" si="1043"/>
        <v>2</v>
      </c>
      <c r="D13350">
        <f t="shared" ca="1" si="1046"/>
        <v>1</v>
      </c>
      <c r="E13350">
        <f t="shared" ca="1" si="1046"/>
        <v>1</v>
      </c>
      <c r="F13350">
        <f t="shared" ca="1" si="1044"/>
        <v>4</v>
      </c>
      <c r="G13350">
        <f t="shared" ca="1" si="1045"/>
        <v>9</v>
      </c>
    </row>
    <row r="13351" spans="1:7" x14ac:dyDescent="0.2">
      <c r="A13351">
        <v>13.764344011254693</v>
      </c>
      <c r="B13351">
        <f t="shared" si="1042"/>
        <v>5</v>
      </c>
      <c r="C13351">
        <f t="shared" ca="1" si="1043"/>
        <v>2</v>
      </c>
      <c r="D13351">
        <f t="shared" ca="1" si="1046"/>
        <v>4</v>
      </c>
      <c r="E13351">
        <f t="shared" ca="1" si="1046"/>
        <v>4</v>
      </c>
      <c r="F13351">
        <f t="shared" ca="1" si="1044"/>
        <v>5</v>
      </c>
      <c r="G13351">
        <f t="shared" ca="1" si="1045"/>
        <v>20</v>
      </c>
    </row>
    <row r="13352" spans="1:7" x14ac:dyDescent="0.2">
      <c r="A13352">
        <v>17.179332330676253</v>
      </c>
      <c r="B13352">
        <f t="shared" si="1042"/>
        <v>3</v>
      </c>
      <c r="C13352">
        <f t="shared" ca="1" si="1043"/>
        <v>2</v>
      </c>
      <c r="D13352">
        <f t="shared" ca="1" si="1046"/>
        <v>2</v>
      </c>
      <c r="E13352">
        <f t="shared" ca="1" si="1046"/>
        <v>3</v>
      </c>
      <c r="F13352">
        <f t="shared" ca="1" si="1044"/>
        <v>6</v>
      </c>
      <c r="G13352">
        <f t="shared" ca="1" si="1045"/>
        <v>16</v>
      </c>
    </row>
    <row r="13353" spans="1:7" x14ac:dyDescent="0.2">
      <c r="A13353">
        <v>12.09764422352653</v>
      </c>
      <c r="B13353">
        <f t="shared" si="1042"/>
        <v>5</v>
      </c>
      <c r="C13353">
        <f t="shared" ca="1" si="1043"/>
        <v>2</v>
      </c>
      <c r="D13353">
        <f t="shared" ca="1" si="1046"/>
        <v>1</v>
      </c>
      <c r="E13353">
        <f t="shared" ca="1" si="1046"/>
        <v>2</v>
      </c>
      <c r="F13353">
        <f t="shared" ca="1" si="1044"/>
        <v>8</v>
      </c>
      <c r="G13353">
        <f t="shared" ca="1" si="1045"/>
        <v>18</v>
      </c>
    </row>
    <row r="13354" spans="1:7" x14ac:dyDescent="0.2">
      <c r="A13354">
        <v>9.6635106207301877</v>
      </c>
      <c r="B13354">
        <f t="shared" si="1042"/>
        <v>4</v>
      </c>
      <c r="C13354">
        <f t="shared" ca="1" si="1043"/>
        <v>3</v>
      </c>
      <c r="D13354">
        <f t="shared" ca="1" si="1046"/>
        <v>5</v>
      </c>
      <c r="E13354">
        <f t="shared" ca="1" si="1046"/>
        <v>4</v>
      </c>
      <c r="F13354">
        <f t="shared" ca="1" si="1044"/>
        <v>8</v>
      </c>
      <c r="G13354">
        <f t="shared" ca="1" si="1045"/>
        <v>24</v>
      </c>
    </row>
    <row r="13355" spans="1:7" x14ac:dyDescent="0.2">
      <c r="A13355">
        <v>12.340859333541559</v>
      </c>
      <c r="B13355">
        <f t="shared" si="1042"/>
        <v>5</v>
      </c>
      <c r="C13355">
        <f t="shared" ca="1" si="1043"/>
        <v>4</v>
      </c>
      <c r="D13355">
        <f t="shared" ca="1" si="1046"/>
        <v>3</v>
      </c>
      <c r="E13355">
        <f t="shared" ca="1" si="1046"/>
        <v>4</v>
      </c>
      <c r="F13355">
        <f t="shared" ca="1" si="1044"/>
        <v>5</v>
      </c>
      <c r="G13355">
        <f t="shared" ca="1" si="1045"/>
        <v>21</v>
      </c>
    </row>
    <row r="13356" spans="1:7" x14ac:dyDescent="0.2">
      <c r="A13356">
        <v>25.292138829860111</v>
      </c>
      <c r="B13356">
        <f t="shared" si="1042"/>
        <v>1</v>
      </c>
      <c r="C13356">
        <f t="shared" ca="1" si="1043"/>
        <v>4</v>
      </c>
      <c r="D13356">
        <f t="shared" ca="1" si="1046"/>
        <v>3</v>
      </c>
      <c r="E13356">
        <f t="shared" ca="1" si="1046"/>
        <v>5</v>
      </c>
      <c r="F13356">
        <f t="shared" ca="1" si="1044"/>
        <v>6</v>
      </c>
      <c r="G13356">
        <f t="shared" ca="1" si="1045"/>
        <v>19</v>
      </c>
    </row>
    <row r="13357" spans="1:7" x14ac:dyDescent="0.2">
      <c r="A13357">
        <v>6.662354363907129</v>
      </c>
      <c r="B13357">
        <f t="shared" si="1042"/>
        <v>4</v>
      </c>
      <c r="C13357">
        <f t="shared" ca="1" si="1043"/>
        <v>3</v>
      </c>
      <c r="D13357">
        <f t="shared" ca="1" si="1046"/>
        <v>4</v>
      </c>
      <c r="E13357">
        <f t="shared" ca="1" si="1046"/>
        <v>2</v>
      </c>
      <c r="F13357">
        <f t="shared" ca="1" si="1044"/>
        <v>1</v>
      </c>
      <c r="G13357">
        <f t="shared" ca="1" si="1045"/>
        <v>14</v>
      </c>
    </row>
    <row r="13358" spans="1:7" x14ac:dyDescent="0.2">
      <c r="A13358">
        <v>25.957323913919225</v>
      </c>
      <c r="B13358">
        <f t="shared" si="1042"/>
        <v>1</v>
      </c>
      <c r="C13358">
        <f t="shared" ca="1" si="1043"/>
        <v>2</v>
      </c>
      <c r="D13358">
        <f t="shared" ca="1" si="1046"/>
        <v>1</v>
      </c>
      <c r="E13358">
        <f t="shared" ca="1" si="1046"/>
        <v>1</v>
      </c>
      <c r="F13358">
        <f t="shared" ca="1" si="1044"/>
        <v>5</v>
      </c>
      <c r="G13358">
        <f t="shared" ca="1" si="1045"/>
        <v>10</v>
      </c>
    </row>
    <row r="13359" spans="1:7" x14ac:dyDescent="0.2">
      <c r="A13359">
        <v>5.4023297377904491</v>
      </c>
      <c r="B13359">
        <f t="shared" si="1042"/>
        <v>4</v>
      </c>
      <c r="C13359">
        <f t="shared" ca="1" si="1043"/>
        <v>2</v>
      </c>
      <c r="D13359">
        <f t="shared" ca="1" si="1046"/>
        <v>1</v>
      </c>
      <c r="E13359">
        <f t="shared" ca="1" si="1046"/>
        <v>1</v>
      </c>
      <c r="F13359">
        <f t="shared" ca="1" si="1044"/>
        <v>7</v>
      </c>
      <c r="G13359">
        <f t="shared" ca="1" si="1045"/>
        <v>15</v>
      </c>
    </row>
    <row r="13360" spans="1:7" x14ac:dyDescent="0.2">
      <c r="A13360">
        <v>24.712603646995657</v>
      </c>
      <c r="B13360">
        <f t="shared" si="1042"/>
        <v>2</v>
      </c>
      <c r="C13360">
        <f t="shared" ca="1" si="1043"/>
        <v>4</v>
      </c>
      <c r="D13360">
        <f t="shared" ca="1" si="1046"/>
        <v>1</v>
      </c>
      <c r="E13360">
        <f t="shared" ca="1" si="1046"/>
        <v>4</v>
      </c>
      <c r="F13360">
        <f t="shared" ca="1" si="1044"/>
        <v>6</v>
      </c>
      <c r="G13360">
        <f t="shared" ca="1" si="1045"/>
        <v>17</v>
      </c>
    </row>
    <row r="13361" spans="1:7" x14ac:dyDescent="0.2">
      <c r="A13361">
        <v>29.762093989039229</v>
      </c>
      <c r="B13361">
        <f t="shared" si="1042"/>
        <v>1</v>
      </c>
      <c r="C13361">
        <f t="shared" ca="1" si="1043"/>
        <v>4</v>
      </c>
      <c r="D13361">
        <f t="shared" ca="1" si="1046"/>
        <v>4</v>
      </c>
      <c r="E13361">
        <f t="shared" ca="1" si="1046"/>
        <v>5</v>
      </c>
      <c r="F13361">
        <f t="shared" ca="1" si="1044"/>
        <v>8</v>
      </c>
      <c r="G13361">
        <f t="shared" ca="1" si="1045"/>
        <v>22</v>
      </c>
    </row>
    <row r="13362" spans="1:7" x14ac:dyDescent="0.2">
      <c r="A13362">
        <v>24.725289474724132</v>
      </c>
      <c r="B13362">
        <f t="shared" si="1042"/>
        <v>2</v>
      </c>
      <c r="C13362">
        <f t="shared" ca="1" si="1043"/>
        <v>2</v>
      </c>
      <c r="D13362">
        <f t="shared" ca="1" si="1046"/>
        <v>5</v>
      </c>
      <c r="E13362">
        <f t="shared" ca="1" si="1046"/>
        <v>4</v>
      </c>
      <c r="F13362">
        <f t="shared" ca="1" si="1044"/>
        <v>5</v>
      </c>
      <c r="G13362">
        <f t="shared" ca="1" si="1045"/>
        <v>18</v>
      </c>
    </row>
    <row r="13363" spans="1:7" x14ac:dyDescent="0.2">
      <c r="A13363">
        <v>11.513126203885339</v>
      </c>
      <c r="B13363">
        <f t="shared" si="1042"/>
        <v>5</v>
      </c>
      <c r="C13363">
        <f t="shared" ca="1" si="1043"/>
        <v>2</v>
      </c>
      <c r="D13363">
        <f t="shared" ca="1" si="1046"/>
        <v>2</v>
      </c>
      <c r="E13363">
        <f t="shared" ca="1" si="1046"/>
        <v>4</v>
      </c>
      <c r="F13363">
        <f t="shared" ca="1" si="1044"/>
        <v>1</v>
      </c>
      <c r="G13363">
        <f t="shared" ca="1" si="1045"/>
        <v>14</v>
      </c>
    </row>
    <row r="13364" spans="1:7" x14ac:dyDescent="0.2">
      <c r="A13364">
        <v>15.136274124922927</v>
      </c>
      <c r="B13364">
        <f t="shared" si="1042"/>
        <v>5</v>
      </c>
      <c r="C13364">
        <f t="shared" ca="1" si="1043"/>
        <v>3</v>
      </c>
      <c r="D13364">
        <f t="shared" ca="1" si="1046"/>
        <v>2</v>
      </c>
      <c r="E13364">
        <f t="shared" ca="1" si="1046"/>
        <v>3</v>
      </c>
      <c r="F13364">
        <f t="shared" ca="1" si="1044"/>
        <v>8</v>
      </c>
      <c r="G13364">
        <f t="shared" ca="1" si="1045"/>
        <v>21</v>
      </c>
    </row>
    <row r="13365" spans="1:7" x14ac:dyDescent="0.2">
      <c r="A13365">
        <v>6.588943894612413</v>
      </c>
      <c r="B13365">
        <f t="shared" si="1042"/>
        <v>4</v>
      </c>
      <c r="C13365">
        <f t="shared" ca="1" si="1043"/>
        <v>1</v>
      </c>
      <c r="D13365">
        <f t="shared" ca="1" si="1046"/>
        <v>2</v>
      </c>
      <c r="E13365">
        <f t="shared" ca="1" si="1046"/>
        <v>1</v>
      </c>
      <c r="F13365">
        <f t="shared" ca="1" si="1044"/>
        <v>6</v>
      </c>
      <c r="G13365">
        <f t="shared" ca="1" si="1045"/>
        <v>14</v>
      </c>
    </row>
    <row r="13366" spans="1:7" x14ac:dyDescent="0.2">
      <c r="A13366">
        <v>23.756625258746126</v>
      </c>
      <c r="B13366">
        <f t="shared" si="1042"/>
        <v>2</v>
      </c>
      <c r="C13366">
        <f t="shared" ca="1" si="1043"/>
        <v>4</v>
      </c>
      <c r="D13366">
        <f t="shared" ca="1" si="1046"/>
        <v>3</v>
      </c>
      <c r="E13366">
        <f t="shared" ca="1" si="1046"/>
        <v>3</v>
      </c>
      <c r="F13366">
        <f t="shared" ca="1" si="1044"/>
        <v>4</v>
      </c>
      <c r="G13366">
        <f t="shared" ca="1" si="1045"/>
        <v>16</v>
      </c>
    </row>
    <row r="13367" spans="1:7" x14ac:dyDescent="0.2">
      <c r="A13367">
        <v>22.501145343974333</v>
      </c>
      <c r="B13367">
        <f t="shared" si="1042"/>
        <v>2</v>
      </c>
      <c r="C13367">
        <f t="shared" ca="1" si="1043"/>
        <v>3</v>
      </c>
      <c r="D13367">
        <f t="shared" ca="1" si="1046"/>
        <v>2</v>
      </c>
      <c r="E13367">
        <f t="shared" ca="1" si="1046"/>
        <v>3</v>
      </c>
      <c r="F13367">
        <f t="shared" ca="1" si="1044"/>
        <v>2</v>
      </c>
      <c r="G13367">
        <f t="shared" ca="1" si="1045"/>
        <v>12</v>
      </c>
    </row>
    <row r="13368" spans="1:7" x14ac:dyDescent="0.2">
      <c r="A13368">
        <v>11.381615074399505</v>
      </c>
      <c r="B13368">
        <f t="shared" si="1042"/>
        <v>5</v>
      </c>
      <c r="C13368">
        <f t="shared" ca="1" si="1043"/>
        <v>3</v>
      </c>
      <c r="D13368">
        <f t="shared" ca="1" si="1046"/>
        <v>4</v>
      </c>
      <c r="E13368">
        <f t="shared" ca="1" si="1046"/>
        <v>2</v>
      </c>
      <c r="F13368">
        <f t="shared" ca="1" si="1044"/>
        <v>3</v>
      </c>
      <c r="G13368">
        <f t="shared" ca="1" si="1045"/>
        <v>17</v>
      </c>
    </row>
    <row r="13369" spans="1:7" x14ac:dyDescent="0.2">
      <c r="A13369">
        <v>15.896485659235255</v>
      </c>
      <c r="B13369">
        <f t="shared" si="1042"/>
        <v>5</v>
      </c>
      <c r="C13369">
        <f t="shared" ca="1" si="1043"/>
        <v>4</v>
      </c>
      <c r="D13369">
        <f t="shared" ca="1" si="1046"/>
        <v>4</v>
      </c>
      <c r="E13369">
        <f t="shared" ca="1" si="1046"/>
        <v>3</v>
      </c>
      <c r="F13369">
        <f t="shared" ca="1" si="1044"/>
        <v>5</v>
      </c>
      <c r="G13369">
        <f t="shared" ca="1" si="1045"/>
        <v>21</v>
      </c>
    </row>
    <row r="13370" spans="1:7" x14ac:dyDescent="0.2">
      <c r="A13370">
        <v>11.245501252719954</v>
      </c>
      <c r="B13370">
        <f t="shared" si="1042"/>
        <v>5</v>
      </c>
      <c r="C13370">
        <f t="shared" ca="1" si="1043"/>
        <v>3</v>
      </c>
      <c r="D13370">
        <f t="shared" ca="1" si="1046"/>
        <v>1</v>
      </c>
      <c r="E13370">
        <f t="shared" ca="1" si="1046"/>
        <v>2</v>
      </c>
      <c r="F13370">
        <f t="shared" ca="1" si="1044"/>
        <v>6</v>
      </c>
      <c r="G13370">
        <f t="shared" ca="1" si="1045"/>
        <v>17</v>
      </c>
    </row>
    <row r="13371" spans="1:7" x14ac:dyDescent="0.2">
      <c r="A13371">
        <v>17.062790537823687</v>
      </c>
      <c r="B13371">
        <f t="shared" si="1042"/>
        <v>3</v>
      </c>
      <c r="C13371">
        <f t="shared" ca="1" si="1043"/>
        <v>4</v>
      </c>
      <c r="D13371">
        <f t="shared" ca="1" si="1046"/>
        <v>5</v>
      </c>
      <c r="E13371">
        <f t="shared" ca="1" si="1046"/>
        <v>4</v>
      </c>
      <c r="F13371">
        <f t="shared" ca="1" si="1044"/>
        <v>5</v>
      </c>
      <c r="G13371">
        <f t="shared" ca="1" si="1045"/>
        <v>21</v>
      </c>
    </row>
    <row r="13372" spans="1:7" x14ac:dyDescent="0.2">
      <c r="A13372">
        <v>26.877118192203113</v>
      </c>
      <c r="B13372">
        <f t="shared" si="1042"/>
        <v>1</v>
      </c>
      <c r="C13372">
        <f t="shared" ca="1" si="1043"/>
        <v>3</v>
      </c>
      <c r="D13372">
        <f t="shared" ca="1" si="1046"/>
        <v>3</v>
      </c>
      <c r="E13372">
        <f t="shared" ca="1" si="1046"/>
        <v>5</v>
      </c>
      <c r="F13372">
        <f t="shared" ca="1" si="1044"/>
        <v>2</v>
      </c>
      <c r="G13372">
        <f t="shared" ca="1" si="1045"/>
        <v>14</v>
      </c>
    </row>
    <row r="13373" spans="1:7" x14ac:dyDescent="0.2">
      <c r="A13373">
        <v>17.957671245247859</v>
      </c>
      <c r="B13373">
        <f t="shared" si="1042"/>
        <v>3</v>
      </c>
      <c r="C13373">
        <f t="shared" ca="1" si="1043"/>
        <v>2</v>
      </c>
      <c r="D13373">
        <f t="shared" ca="1" si="1046"/>
        <v>5</v>
      </c>
      <c r="E13373">
        <f t="shared" ca="1" si="1046"/>
        <v>2</v>
      </c>
      <c r="F13373">
        <f t="shared" ca="1" si="1044"/>
        <v>5</v>
      </c>
      <c r="G13373">
        <f t="shared" ca="1" si="1045"/>
        <v>17</v>
      </c>
    </row>
    <row r="13374" spans="1:7" x14ac:dyDescent="0.2">
      <c r="A13374">
        <v>14.661380099853428</v>
      </c>
      <c r="B13374">
        <f t="shared" si="1042"/>
        <v>5</v>
      </c>
      <c r="C13374">
        <f t="shared" ca="1" si="1043"/>
        <v>3</v>
      </c>
      <c r="D13374">
        <f t="shared" ca="1" si="1046"/>
        <v>2</v>
      </c>
      <c r="E13374">
        <f t="shared" ca="1" si="1046"/>
        <v>4</v>
      </c>
      <c r="F13374">
        <f t="shared" ca="1" si="1044"/>
        <v>6</v>
      </c>
      <c r="G13374">
        <f t="shared" ca="1" si="1045"/>
        <v>20</v>
      </c>
    </row>
    <row r="13375" spans="1:7" x14ac:dyDescent="0.2">
      <c r="A13375">
        <v>13.879335320074745</v>
      </c>
      <c r="B13375">
        <f t="shared" si="1042"/>
        <v>5</v>
      </c>
      <c r="C13375">
        <f t="shared" ca="1" si="1043"/>
        <v>1</v>
      </c>
      <c r="D13375">
        <f t="shared" ca="1" si="1046"/>
        <v>3</v>
      </c>
      <c r="E13375">
        <f t="shared" ca="1" si="1046"/>
        <v>1</v>
      </c>
      <c r="F13375">
        <f t="shared" ca="1" si="1044"/>
        <v>5</v>
      </c>
      <c r="G13375">
        <f t="shared" ca="1" si="1045"/>
        <v>15</v>
      </c>
    </row>
    <row r="13376" spans="1:7" x14ac:dyDescent="0.2">
      <c r="A13376">
        <v>15.0283545654934</v>
      </c>
      <c r="B13376">
        <f t="shared" si="1042"/>
        <v>5</v>
      </c>
      <c r="C13376">
        <f t="shared" ca="1" si="1043"/>
        <v>2</v>
      </c>
      <c r="D13376">
        <f t="shared" ca="1" si="1046"/>
        <v>5</v>
      </c>
      <c r="E13376">
        <f t="shared" ca="1" si="1046"/>
        <v>2</v>
      </c>
      <c r="F13376">
        <f t="shared" ca="1" si="1044"/>
        <v>3</v>
      </c>
      <c r="G13376">
        <f t="shared" ca="1" si="1045"/>
        <v>17</v>
      </c>
    </row>
    <row r="13377" spans="1:7" x14ac:dyDescent="0.2">
      <c r="A13377">
        <v>12.337633343643285</v>
      </c>
      <c r="B13377">
        <f t="shared" si="1042"/>
        <v>5</v>
      </c>
      <c r="C13377">
        <f t="shared" ca="1" si="1043"/>
        <v>1</v>
      </c>
      <c r="D13377">
        <f t="shared" ca="1" si="1046"/>
        <v>4</v>
      </c>
      <c r="E13377">
        <f t="shared" ca="1" si="1046"/>
        <v>3</v>
      </c>
      <c r="F13377">
        <f t="shared" ca="1" si="1044"/>
        <v>4</v>
      </c>
      <c r="G13377">
        <f t="shared" ca="1" si="1045"/>
        <v>17</v>
      </c>
    </row>
    <row r="13378" spans="1:7" x14ac:dyDescent="0.2">
      <c r="A13378">
        <v>21.215273732060023</v>
      </c>
      <c r="B13378">
        <f t="shared" ref="B13378:B13441" si="1047">IF(AND(A13378 &gt;= 10,A13378 &lt;= 16),5,IF(AND(A13378 &gt;= 5,A13378&lt;= 10),4,IF(AND(A13378 &gt;= 15,A13378 &lt;= 21),3,IF(AND(A13378 &gt;= 21,A13378 &lt;= 25),2,IF(AND(A13378 &gt;= 25,A13378 &lt;= 30),1,"ERROR")))))</f>
        <v>2</v>
      </c>
      <c r="C13378">
        <f t="shared" ref="C13378:C13441" ca="1" si="1048">RANDBETWEEN(1,4)</f>
        <v>1</v>
      </c>
      <c r="D13378">
        <f t="shared" ca="1" si="1046"/>
        <v>3</v>
      </c>
      <c r="E13378">
        <f t="shared" ca="1" si="1046"/>
        <v>3</v>
      </c>
      <c r="F13378">
        <f t="shared" ref="F13378:F13441" ca="1" si="1049">RANDBETWEEN(1,8)</f>
        <v>3</v>
      </c>
      <c r="G13378">
        <f t="shared" ca="1" si="1045"/>
        <v>12</v>
      </c>
    </row>
    <row r="13379" spans="1:7" x14ac:dyDescent="0.2">
      <c r="A13379">
        <v>27.035296939966027</v>
      </c>
      <c r="B13379">
        <f t="shared" si="1047"/>
        <v>1</v>
      </c>
      <c r="C13379">
        <f t="shared" ca="1" si="1048"/>
        <v>4</v>
      </c>
      <c r="D13379">
        <f t="shared" ca="1" si="1046"/>
        <v>2</v>
      </c>
      <c r="E13379">
        <f t="shared" ca="1" si="1046"/>
        <v>3</v>
      </c>
      <c r="F13379">
        <f t="shared" ca="1" si="1049"/>
        <v>5</v>
      </c>
      <c r="G13379">
        <f t="shared" ca="1" si="1045"/>
        <v>15</v>
      </c>
    </row>
    <row r="13380" spans="1:7" x14ac:dyDescent="0.2">
      <c r="A13380">
        <v>10.366269600498608</v>
      </c>
      <c r="B13380">
        <f t="shared" si="1047"/>
        <v>5</v>
      </c>
      <c r="C13380">
        <f t="shared" ca="1" si="1048"/>
        <v>3</v>
      </c>
      <c r="D13380">
        <f t="shared" ca="1" si="1046"/>
        <v>4</v>
      </c>
      <c r="E13380">
        <f t="shared" ca="1" si="1046"/>
        <v>3</v>
      </c>
      <c r="F13380">
        <f t="shared" ca="1" si="1049"/>
        <v>6</v>
      </c>
      <c r="G13380">
        <f t="shared" ca="1" si="1045"/>
        <v>21</v>
      </c>
    </row>
    <row r="13381" spans="1:7" x14ac:dyDescent="0.2">
      <c r="A13381">
        <v>7.704185012962748</v>
      </c>
      <c r="B13381">
        <f t="shared" si="1047"/>
        <v>4</v>
      </c>
      <c r="C13381">
        <f t="shared" ca="1" si="1048"/>
        <v>3</v>
      </c>
      <c r="D13381">
        <f t="shared" ca="1" si="1046"/>
        <v>2</v>
      </c>
      <c r="E13381">
        <f t="shared" ca="1" si="1046"/>
        <v>1</v>
      </c>
      <c r="F13381">
        <f t="shared" ca="1" si="1049"/>
        <v>2</v>
      </c>
      <c r="G13381">
        <f t="shared" ca="1" si="1045"/>
        <v>12</v>
      </c>
    </row>
    <row r="13382" spans="1:7" x14ac:dyDescent="0.2">
      <c r="A13382">
        <v>28.395793749748957</v>
      </c>
      <c r="B13382">
        <f t="shared" si="1047"/>
        <v>1</v>
      </c>
      <c r="C13382">
        <f t="shared" ca="1" si="1048"/>
        <v>2</v>
      </c>
      <c r="D13382">
        <f t="shared" ca="1" si="1046"/>
        <v>4</v>
      </c>
      <c r="E13382">
        <f t="shared" ca="1" si="1046"/>
        <v>2</v>
      </c>
      <c r="F13382">
        <f t="shared" ca="1" si="1049"/>
        <v>1</v>
      </c>
      <c r="G13382">
        <f t="shared" ca="1" si="1045"/>
        <v>10</v>
      </c>
    </row>
    <row r="13383" spans="1:7" x14ac:dyDescent="0.2">
      <c r="A13383">
        <v>6.429850325673959</v>
      </c>
      <c r="B13383">
        <f t="shared" si="1047"/>
        <v>4</v>
      </c>
      <c r="C13383">
        <f t="shared" ca="1" si="1048"/>
        <v>4</v>
      </c>
      <c r="D13383">
        <f t="shared" ca="1" si="1046"/>
        <v>1</v>
      </c>
      <c r="E13383">
        <f t="shared" ca="1" si="1046"/>
        <v>5</v>
      </c>
      <c r="F13383">
        <f t="shared" ca="1" si="1049"/>
        <v>2</v>
      </c>
      <c r="G13383">
        <f t="shared" ca="1" si="1045"/>
        <v>16</v>
      </c>
    </row>
    <row r="13384" spans="1:7" x14ac:dyDescent="0.2">
      <c r="A13384">
        <v>28.235959094287715</v>
      </c>
      <c r="B13384">
        <f t="shared" si="1047"/>
        <v>1</v>
      </c>
      <c r="C13384">
        <f t="shared" ca="1" si="1048"/>
        <v>3</v>
      </c>
      <c r="D13384">
        <f t="shared" ca="1" si="1046"/>
        <v>5</v>
      </c>
      <c r="E13384">
        <f t="shared" ca="1" si="1046"/>
        <v>3</v>
      </c>
      <c r="F13384">
        <f t="shared" ca="1" si="1049"/>
        <v>3</v>
      </c>
      <c r="G13384">
        <f t="shared" ca="1" si="1045"/>
        <v>15</v>
      </c>
    </row>
    <row r="13385" spans="1:7" x14ac:dyDescent="0.2">
      <c r="A13385">
        <v>12.710676639695613</v>
      </c>
      <c r="B13385">
        <f t="shared" si="1047"/>
        <v>5</v>
      </c>
      <c r="C13385">
        <f t="shared" ca="1" si="1048"/>
        <v>3</v>
      </c>
      <c r="D13385">
        <f t="shared" ca="1" si="1046"/>
        <v>5</v>
      </c>
      <c r="E13385">
        <f t="shared" ca="1" si="1046"/>
        <v>4</v>
      </c>
      <c r="F13385">
        <f t="shared" ca="1" si="1049"/>
        <v>2</v>
      </c>
      <c r="G13385">
        <f t="shared" ca="1" si="1045"/>
        <v>19</v>
      </c>
    </row>
    <row r="13386" spans="1:7" x14ac:dyDescent="0.2">
      <c r="A13386">
        <v>18.434231251301952</v>
      </c>
      <c r="B13386">
        <f t="shared" si="1047"/>
        <v>3</v>
      </c>
      <c r="C13386">
        <f t="shared" ca="1" si="1048"/>
        <v>2</v>
      </c>
      <c r="D13386">
        <f t="shared" ca="1" si="1046"/>
        <v>3</v>
      </c>
      <c r="E13386">
        <f t="shared" ca="1" si="1046"/>
        <v>1</v>
      </c>
      <c r="F13386">
        <f t="shared" ca="1" si="1049"/>
        <v>7</v>
      </c>
      <c r="G13386">
        <f t="shared" ca="1" si="1045"/>
        <v>16</v>
      </c>
    </row>
    <row r="13387" spans="1:7" x14ac:dyDescent="0.2">
      <c r="A13387">
        <v>28.299487028013075</v>
      </c>
      <c r="B13387">
        <f t="shared" si="1047"/>
        <v>1</v>
      </c>
      <c r="C13387">
        <f t="shared" ca="1" si="1048"/>
        <v>3</v>
      </c>
      <c r="D13387">
        <f t="shared" ca="1" si="1046"/>
        <v>3</v>
      </c>
      <c r="E13387">
        <f t="shared" ca="1" si="1046"/>
        <v>1</v>
      </c>
      <c r="F13387">
        <f t="shared" ca="1" si="1049"/>
        <v>4</v>
      </c>
      <c r="G13387">
        <f t="shared" ca="1" si="1045"/>
        <v>12</v>
      </c>
    </row>
    <row r="13388" spans="1:7" x14ac:dyDescent="0.2">
      <c r="A13388">
        <v>13.424933469709869</v>
      </c>
      <c r="B13388">
        <f t="shared" si="1047"/>
        <v>5</v>
      </c>
      <c r="C13388">
        <f t="shared" ca="1" si="1048"/>
        <v>3</v>
      </c>
      <c r="D13388">
        <f t="shared" ca="1" si="1046"/>
        <v>3</v>
      </c>
      <c r="E13388">
        <f t="shared" ca="1" si="1046"/>
        <v>3</v>
      </c>
      <c r="F13388">
        <f t="shared" ca="1" si="1049"/>
        <v>7</v>
      </c>
      <c r="G13388">
        <f t="shared" ca="1" si="1045"/>
        <v>21</v>
      </c>
    </row>
    <row r="13389" spans="1:7" x14ac:dyDescent="0.2">
      <c r="A13389">
        <v>13.268297410526184</v>
      </c>
      <c r="B13389">
        <f t="shared" si="1047"/>
        <v>5</v>
      </c>
      <c r="C13389">
        <f t="shared" ca="1" si="1048"/>
        <v>2</v>
      </c>
      <c r="D13389">
        <f t="shared" ca="1" si="1046"/>
        <v>1</v>
      </c>
      <c r="E13389">
        <f t="shared" ca="1" si="1046"/>
        <v>1</v>
      </c>
      <c r="F13389">
        <f t="shared" ca="1" si="1049"/>
        <v>3</v>
      </c>
      <c r="G13389">
        <f t="shared" ca="1" si="1045"/>
        <v>12</v>
      </c>
    </row>
    <row r="13390" spans="1:7" x14ac:dyDescent="0.2">
      <c r="A13390">
        <v>26.720048676974013</v>
      </c>
      <c r="B13390">
        <f t="shared" si="1047"/>
        <v>1</v>
      </c>
      <c r="C13390">
        <f t="shared" ca="1" si="1048"/>
        <v>4</v>
      </c>
      <c r="D13390">
        <f t="shared" ca="1" si="1046"/>
        <v>4</v>
      </c>
      <c r="E13390">
        <f t="shared" ca="1" si="1046"/>
        <v>3</v>
      </c>
      <c r="F13390">
        <f t="shared" ca="1" si="1049"/>
        <v>4</v>
      </c>
      <c r="G13390">
        <f t="shared" ca="1" si="1045"/>
        <v>16</v>
      </c>
    </row>
    <row r="13391" spans="1:7" x14ac:dyDescent="0.2">
      <c r="A13391">
        <v>13.343017935152156</v>
      </c>
      <c r="B13391">
        <f t="shared" si="1047"/>
        <v>5</v>
      </c>
      <c r="C13391">
        <f t="shared" ca="1" si="1048"/>
        <v>4</v>
      </c>
      <c r="D13391">
        <f t="shared" ca="1" si="1046"/>
        <v>3</v>
      </c>
      <c r="E13391">
        <f t="shared" ca="1" si="1046"/>
        <v>3</v>
      </c>
      <c r="F13391">
        <f t="shared" ca="1" si="1049"/>
        <v>4</v>
      </c>
      <c r="G13391">
        <f t="shared" ca="1" si="1045"/>
        <v>19</v>
      </c>
    </row>
    <row r="13392" spans="1:7" x14ac:dyDescent="0.2">
      <c r="A13392">
        <v>29.010688496485262</v>
      </c>
      <c r="B13392">
        <f t="shared" si="1047"/>
        <v>1</v>
      </c>
      <c r="C13392">
        <f t="shared" ca="1" si="1048"/>
        <v>3</v>
      </c>
      <c r="D13392">
        <f t="shared" ca="1" si="1046"/>
        <v>5</v>
      </c>
      <c r="E13392">
        <f t="shared" ca="1" si="1046"/>
        <v>3</v>
      </c>
      <c r="F13392">
        <f t="shared" ca="1" si="1049"/>
        <v>6</v>
      </c>
      <c r="G13392">
        <f t="shared" ca="1" si="1045"/>
        <v>18</v>
      </c>
    </row>
    <row r="13393" spans="1:7" x14ac:dyDescent="0.2">
      <c r="A13393">
        <v>24.988433968001512</v>
      </c>
      <c r="B13393">
        <f t="shared" si="1047"/>
        <v>2</v>
      </c>
      <c r="C13393">
        <f t="shared" ca="1" si="1048"/>
        <v>4</v>
      </c>
      <c r="D13393">
        <f t="shared" ca="1" si="1046"/>
        <v>2</v>
      </c>
      <c r="E13393">
        <f t="shared" ca="1" si="1046"/>
        <v>3</v>
      </c>
      <c r="F13393">
        <f t="shared" ca="1" si="1049"/>
        <v>4</v>
      </c>
      <c r="G13393">
        <f t="shared" ref="G13393:G13456" ca="1" si="1050">F13393+E13393+D13393+C13393+B13393</f>
        <v>15</v>
      </c>
    </row>
    <row r="13394" spans="1:7" x14ac:dyDescent="0.2">
      <c r="A13394">
        <v>20.487355907758719</v>
      </c>
      <c r="B13394">
        <f t="shared" si="1047"/>
        <v>3</v>
      </c>
      <c r="C13394">
        <f t="shared" ca="1" si="1048"/>
        <v>3</v>
      </c>
      <c r="D13394">
        <f t="shared" ref="D13394:E13457" ca="1" si="1051">RANDBETWEEN(1,5)</f>
        <v>4</v>
      </c>
      <c r="E13394">
        <f t="shared" ca="1" si="1051"/>
        <v>1</v>
      </c>
      <c r="F13394">
        <f t="shared" ca="1" si="1049"/>
        <v>7</v>
      </c>
      <c r="G13394">
        <f t="shared" ca="1" si="1050"/>
        <v>18</v>
      </c>
    </row>
    <row r="13395" spans="1:7" x14ac:dyDescent="0.2">
      <c r="A13395">
        <v>13.781550009115868</v>
      </c>
      <c r="B13395">
        <f t="shared" si="1047"/>
        <v>5</v>
      </c>
      <c r="C13395">
        <f t="shared" ca="1" si="1048"/>
        <v>2</v>
      </c>
      <c r="D13395">
        <f t="shared" ca="1" si="1051"/>
        <v>1</v>
      </c>
      <c r="E13395">
        <f t="shared" ca="1" si="1051"/>
        <v>2</v>
      </c>
      <c r="F13395">
        <f t="shared" ca="1" si="1049"/>
        <v>2</v>
      </c>
      <c r="G13395">
        <f t="shared" ca="1" si="1050"/>
        <v>12</v>
      </c>
    </row>
    <row r="13396" spans="1:7" x14ac:dyDescent="0.2">
      <c r="A13396">
        <v>16.430188161710952</v>
      </c>
      <c r="B13396">
        <f t="shared" si="1047"/>
        <v>3</v>
      </c>
      <c r="C13396">
        <f t="shared" ca="1" si="1048"/>
        <v>2</v>
      </c>
      <c r="D13396">
        <f t="shared" ca="1" si="1051"/>
        <v>4</v>
      </c>
      <c r="E13396">
        <f t="shared" ca="1" si="1051"/>
        <v>5</v>
      </c>
      <c r="F13396">
        <f t="shared" ca="1" si="1049"/>
        <v>3</v>
      </c>
      <c r="G13396">
        <f t="shared" ca="1" si="1050"/>
        <v>17</v>
      </c>
    </row>
    <row r="13397" spans="1:7" x14ac:dyDescent="0.2">
      <c r="A13397">
        <v>26.169404386135852</v>
      </c>
      <c r="B13397">
        <f t="shared" si="1047"/>
        <v>1</v>
      </c>
      <c r="C13397">
        <f t="shared" ca="1" si="1048"/>
        <v>1</v>
      </c>
      <c r="D13397">
        <f t="shared" ca="1" si="1051"/>
        <v>5</v>
      </c>
      <c r="E13397">
        <f t="shared" ca="1" si="1051"/>
        <v>3</v>
      </c>
      <c r="F13397">
        <f t="shared" ca="1" si="1049"/>
        <v>7</v>
      </c>
      <c r="G13397">
        <f t="shared" ca="1" si="1050"/>
        <v>17</v>
      </c>
    </row>
    <row r="13398" spans="1:7" x14ac:dyDescent="0.2">
      <c r="A13398">
        <v>6.4204973268039875</v>
      </c>
      <c r="B13398">
        <f t="shared" si="1047"/>
        <v>4</v>
      </c>
      <c r="C13398">
        <f t="shared" ca="1" si="1048"/>
        <v>3</v>
      </c>
      <c r="D13398">
        <f t="shared" ca="1" si="1051"/>
        <v>3</v>
      </c>
      <c r="E13398">
        <f t="shared" ca="1" si="1051"/>
        <v>1</v>
      </c>
      <c r="F13398">
        <f t="shared" ca="1" si="1049"/>
        <v>8</v>
      </c>
      <c r="G13398">
        <f t="shared" ca="1" si="1050"/>
        <v>19</v>
      </c>
    </row>
    <row r="13399" spans="1:7" x14ac:dyDescent="0.2">
      <c r="A13399">
        <v>19.439315722987441</v>
      </c>
      <c r="B13399">
        <f t="shared" si="1047"/>
        <v>3</v>
      </c>
      <c r="C13399">
        <f t="shared" ca="1" si="1048"/>
        <v>4</v>
      </c>
      <c r="D13399">
        <f t="shared" ca="1" si="1051"/>
        <v>2</v>
      </c>
      <c r="E13399">
        <f t="shared" ca="1" si="1051"/>
        <v>3</v>
      </c>
      <c r="F13399">
        <f t="shared" ca="1" si="1049"/>
        <v>5</v>
      </c>
      <c r="G13399">
        <f t="shared" ca="1" si="1050"/>
        <v>17</v>
      </c>
    </row>
    <row r="13400" spans="1:7" x14ac:dyDescent="0.2">
      <c r="A13400">
        <v>27.601955703162773</v>
      </c>
      <c r="B13400">
        <f t="shared" si="1047"/>
        <v>1</v>
      </c>
      <c r="C13400">
        <f t="shared" ca="1" si="1048"/>
        <v>2</v>
      </c>
      <c r="D13400">
        <f t="shared" ca="1" si="1051"/>
        <v>2</v>
      </c>
      <c r="E13400">
        <f t="shared" ca="1" si="1051"/>
        <v>3</v>
      </c>
      <c r="F13400">
        <f t="shared" ca="1" si="1049"/>
        <v>3</v>
      </c>
      <c r="G13400">
        <f t="shared" ca="1" si="1050"/>
        <v>11</v>
      </c>
    </row>
    <row r="13401" spans="1:7" x14ac:dyDescent="0.2">
      <c r="A13401">
        <v>16.165564890275881</v>
      </c>
      <c r="B13401">
        <f t="shared" si="1047"/>
        <v>3</v>
      </c>
      <c r="C13401">
        <f t="shared" ca="1" si="1048"/>
        <v>1</v>
      </c>
      <c r="D13401">
        <f t="shared" ca="1" si="1051"/>
        <v>2</v>
      </c>
      <c r="E13401">
        <f t="shared" ca="1" si="1051"/>
        <v>1</v>
      </c>
      <c r="F13401">
        <f t="shared" ca="1" si="1049"/>
        <v>2</v>
      </c>
      <c r="G13401">
        <f t="shared" ca="1" si="1050"/>
        <v>9</v>
      </c>
    </row>
    <row r="13402" spans="1:7" x14ac:dyDescent="0.2">
      <c r="A13402">
        <v>6.6617488240558034</v>
      </c>
      <c r="B13402">
        <f t="shared" si="1047"/>
        <v>4</v>
      </c>
      <c r="C13402">
        <f t="shared" ca="1" si="1048"/>
        <v>2</v>
      </c>
      <c r="D13402">
        <f t="shared" ca="1" si="1051"/>
        <v>1</v>
      </c>
      <c r="E13402">
        <f t="shared" ca="1" si="1051"/>
        <v>2</v>
      </c>
      <c r="F13402">
        <f t="shared" ca="1" si="1049"/>
        <v>3</v>
      </c>
      <c r="G13402">
        <f t="shared" ca="1" si="1050"/>
        <v>12</v>
      </c>
    </row>
    <row r="13403" spans="1:7" x14ac:dyDescent="0.2">
      <c r="A13403">
        <v>26.601887056965769</v>
      </c>
      <c r="B13403">
        <f t="shared" si="1047"/>
        <v>1</v>
      </c>
      <c r="C13403">
        <f t="shared" ca="1" si="1048"/>
        <v>4</v>
      </c>
      <c r="D13403">
        <f t="shared" ca="1" si="1051"/>
        <v>3</v>
      </c>
      <c r="E13403">
        <f t="shared" ca="1" si="1051"/>
        <v>1</v>
      </c>
      <c r="F13403">
        <f t="shared" ca="1" si="1049"/>
        <v>5</v>
      </c>
      <c r="G13403">
        <f t="shared" ca="1" si="1050"/>
        <v>14</v>
      </c>
    </row>
    <row r="13404" spans="1:7" x14ac:dyDescent="0.2">
      <c r="A13404">
        <v>10.797830246645223</v>
      </c>
      <c r="B13404">
        <f t="shared" si="1047"/>
        <v>5</v>
      </c>
      <c r="C13404">
        <f t="shared" ca="1" si="1048"/>
        <v>1</v>
      </c>
      <c r="D13404">
        <f t="shared" ca="1" si="1051"/>
        <v>4</v>
      </c>
      <c r="E13404">
        <f t="shared" ca="1" si="1051"/>
        <v>1</v>
      </c>
      <c r="F13404">
        <f t="shared" ca="1" si="1049"/>
        <v>8</v>
      </c>
      <c r="G13404">
        <f t="shared" ca="1" si="1050"/>
        <v>19</v>
      </c>
    </row>
    <row r="13405" spans="1:7" x14ac:dyDescent="0.2">
      <c r="A13405">
        <v>23.773937000300418</v>
      </c>
      <c r="B13405">
        <f t="shared" si="1047"/>
        <v>2</v>
      </c>
      <c r="C13405">
        <f t="shared" ca="1" si="1048"/>
        <v>3</v>
      </c>
      <c r="D13405">
        <f t="shared" ca="1" si="1051"/>
        <v>5</v>
      </c>
      <c r="E13405">
        <f t="shared" ca="1" si="1051"/>
        <v>1</v>
      </c>
      <c r="F13405">
        <f t="shared" ca="1" si="1049"/>
        <v>4</v>
      </c>
      <c r="G13405">
        <f t="shared" ca="1" si="1050"/>
        <v>15</v>
      </c>
    </row>
    <row r="13406" spans="1:7" x14ac:dyDescent="0.2">
      <c r="A13406">
        <v>15.2464173059087</v>
      </c>
      <c r="B13406">
        <f t="shared" si="1047"/>
        <v>5</v>
      </c>
      <c r="C13406">
        <f t="shared" ca="1" si="1048"/>
        <v>4</v>
      </c>
      <c r="D13406">
        <f t="shared" ca="1" si="1051"/>
        <v>3</v>
      </c>
      <c r="E13406">
        <f t="shared" ca="1" si="1051"/>
        <v>2</v>
      </c>
      <c r="F13406">
        <f t="shared" ca="1" si="1049"/>
        <v>4</v>
      </c>
      <c r="G13406">
        <f t="shared" ca="1" si="1050"/>
        <v>18</v>
      </c>
    </row>
    <row r="13407" spans="1:7" x14ac:dyDescent="0.2">
      <c r="A13407">
        <v>6.6415130458335927</v>
      </c>
      <c r="B13407">
        <f t="shared" si="1047"/>
        <v>4</v>
      </c>
      <c r="C13407">
        <f t="shared" ca="1" si="1048"/>
        <v>3</v>
      </c>
      <c r="D13407">
        <f t="shared" ca="1" si="1051"/>
        <v>4</v>
      </c>
      <c r="E13407">
        <f t="shared" ca="1" si="1051"/>
        <v>2</v>
      </c>
      <c r="F13407">
        <f t="shared" ca="1" si="1049"/>
        <v>7</v>
      </c>
      <c r="G13407">
        <f t="shared" ca="1" si="1050"/>
        <v>20</v>
      </c>
    </row>
    <row r="13408" spans="1:7" x14ac:dyDescent="0.2">
      <c r="A13408">
        <v>20.497371928454317</v>
      </c>
      <c r="B13408">
        <f t="shared" si="1047"/>
        <v>3</v>
      </c>
      <c r="C13408">
        <f t="shared" ca="1" si="1048"/>
        <v>4</v>
      </c>
      <c r="D13408">
        <f t="shared" ca="1" si="1051"/>
        <v>1</v>
      </c>
      <c r="E13408">
        <f t="shared" ca="1" si="1051"/>
        <v>4</v>
      </c>
      <c r="F13408">
        <f t="shared" ca="1" si="1049"/>
        <v>3</v>
      </c>
      <c r="G13408">
        <f t="shared" ca="1" si="1050"/>
        <v>15</v>
      </c>
    </row>
    <row r="13409" spans="1:7" x14ac:dyDescent="0.2">
      <c r="A13409">
        <v>21.262944889689809</v>
      </c>
      <c r="B13409">
        <f t="shared" si="1047"/>
        <v>2</v>
      </c>
      <c r="C13409">
        <f t="shared" ca="1" si="1048"/>
        <v>4</v>
      </c>
      <c r="D13409">
        <f t="shared" ca="1" si="1051"/>
        <v>2</v>
      </c>
      <c r="E13409">
        <f t="shared" ca="1" si="1051"/>
        <v>3</v>
      </c>
      <c r="F13409">
        <f t="shared" ca="1" si="1049"/>
        <v>1</v>
      </c>
      <c r="G13409">
        <f t="shared" ca="1" si="1050"/>
        <v>12</v>
      </c>
    </row>
    <row r="13410" spans="1:7" x14ac:dyDescent="0.2">
      <c r="A13410">
        <v>24.048794986828934</v>
      </c>
      <c r="B13410">
        <f t="shared" si="1047"/>
        <v>2</v>
      </c>
      <c r="C13410">
        <f t="shared" ca="1" si="1048"/>
        <v>4</v>
      </c>
      <c r="D13410">
        <f t="shared" ca="1" si="1051"/>
        <v>4</v>
      </c>
      <c r="E13410">
        <f t="shared" ca="1" si="1051"/>
        <v>3</v>
      </c>
      <c r="F13410">
        <f t="shared" ca="1" si="1049"/>
        <v>5</v>
      </c>
      <c r="G13410">
        <f t="shared" ca="1" si="1050"/>
        <v>18</v>
      </c>
    </row>
    <row r="13411" spans="1:7" x14ac:dyDescent="0.2">
      <c r="A13411">
        <v>18.125689425715784</v>
      </c>
      <c r="B13411">
        <f t="shared" si="1047"/>
        <v>3</v>
      </c>
      <c r="C13411">
        <f t="shared" ca="1" si="1048"/>
        <v>2</v>
      </c>
      <c r="D13411">
        <f t="shared" ca="1" si="1051"/>
        <v>5</v>
      </c>
      <c r="E13411">
        <f t="shared" ca="1" si="1051"/>
        <v>4</v>
      </c>
      <c r="F13411">
        <f t="shared" ca="1" si="1049"/>
        <v>3</v>
      </c>
      <c r="G13411">
        <f t="shared" ca="1" si="1050"/>
        <v>17</v>
      </c>
    </row>
    <row r="13412" spans="1:7" x14ac:dyDescent="0.2">
      <c r="A13412">
        <v>17.001301285824322</v>
      </c>
      <c r="B13412">
        <f t="shared" si="1047"/>
        <v>3</v>
      </c>
      <c r="C13412">
        <f t="shared" ca="1" si="1048"/>
        <v>3</v>
      </c>
      <c r="D13412">
        <f t="shared" ca="1" si="1051"/>
        <v>1</v>
      </c>
      <c r="E13412">
        <f t="shared" ca="1" si="1051"/>
        <v>4</v>
      </c>
      <c r="F13412">
        <f t="shared" ca="1" si="1049"/>
        <v>4</v>
      </c>
      <c r="G13412">
        <f t="shared" ca="1" si="1050"/>
        <v>15</v>
      </c>
    </row>
    <row r="13413" spans="1:7" x14ac:dyDescent="0.2">
      <c r="A13413">
        <v>13.449363739958587</v>
      </c>
      <c r="B13413">
        <f t="shared" si="1047"/>
        <v>5</v>
      </c>
      <c r="C13413">
        <f t="shared" ca="1" si="1048"/>
        <v>4</v>
      </c>
      <c r="D13413">
        <f t="shared" ca="1" si="1051"/>
        <v>3</v>
      </c>
      <c r="E13413">
        <f t="shared" ca="1" si="1051"/>
        <v>1</v>
      </c>
      <c r="F13413">
        <f t="shared" ca="1" si="1049"/>
        <v>2</v>
      </c>
      <c r="G13413">
        <f t="shared" ca="1" si="1050"/>
        <v>15</v>
      </c>
    </row>
    <row r="13414" spans="1:7" x14ac:dyDescent="0.2">
      <c r="A13414">
        <v>7.2872920052890322</v>
      </c>
      <c r="B13414">
        <f t="shared" si="1047"/>
        <v>4</v>
      </c>
      <c r="C13414">
        <f t="shared" ca="1" si="1048"/>
        <v>2</v>
      </c>
      <c r="D13414">
        <f t="shared" ca="1" si="1051"/>
        <v>1</v>
      </c>
      <c r="E13414">
        <f t="shared" ca="1" si="1051"/>
        <v>3</v>
      </c>
      <c r="F13414">
        <f t="shared" ca="1" si="1049"/>
        <v>2</v>
      </c>
      <c r="G13414">
        <f t="shared" ca="1" si="1050"/>
        <v>12</v>
      </c>
    </row>
    <row r="13415" spans="1:7" x14ac:dyDescent="0.2">
      <c r="A13415">
        <v>23.175397125906954</v>
      </c>
      <c r="B13415">
        <f t="shared" si="1047"/>
        <v>2</v>
      </c>
      <c r="C13415">
        <f t="shared" ca="1" si="1048"/>
        <v>3</v>
      </c>
      <c r="D13415">
        <f t="shared" ca="1" si="1051"/>
        <v>1</v>
      </c>
      <c r="E13415">
        <f t="shared" ca="1" si="1051"/>
        <v>4</v>
      </c>
      <c r="F13415">
        <f t="shared" ca="1" si="1049"/>
        <v>3</v>
      </c>
      <c r="G13415">
        <f t="shared" ca="1" si="1050"/>
        <v>13</v>
      </c>
    </row>
    <row r="13416" spans="1:7" x14ac:dyDescent="0.2">
      <c r="A13416">
        <v>25.416638358620588</v>
      </c>
      <c r="B13416">
        <f t="shared" si="1047"/>
        <v>1</v>
      </c>
      <c r="C13416">
        <f t="shared" ca="1" si="1048"/>
        <v>2</v>
      </c>
      <c r="D13416">
        <f t="shared" ca="1" si="1051"/>
        <v>4</v>
      </c>
      <c r="E13416">
        <f t="shared" ca="1" si="1051"/>
        <v>5</v>
      </c>
      <c r="F13416">
        <f t="shared" ca="1" si="1049"/>
        <v>2</v>
      </c>
      <c r="G13416">
        <f t="shared" ca="1" si="1050"/>
        <v>14</v>
      </c>
    </row>
    <row r="13417" spans="1:7" x14ac:dyDescent="0.2">
      <c r="A13417">
        <v>26.235774802471781</v>
      </c>
      <c r="B13417">
        <f t="shared" si="1047"/>
        <v>1</v>
      </c>
      <c r="C13417">
        <f t="shared" ca="1" si="1048"/>
        <v>4</v>
      </c>
      <c r="D13417">
        <f t="shared" ca="1" si="1051"/>
        <v>3</v>
      </c>
      <c r="E13417">
        <f t="shared" ca="1" si="1051"/>
        <v>5</v>
      </c>
      <c r="F13417">
        <f t="shared" ca="1" si="1049"/>
        <v>3</v>
      </c>
      <c r="G13417">
        <f t="shared" ca="1" si="1050"/>
        <v>16</v>
      </c>
    </row>
    <row r="13418" spans="1:7" x14ac:dyDescent="0.2">
      <c r="A13418">
        <v>9.8893363610312708</v>
      </c>
      <c r="B13418">
        <f t="shared" si="1047"/>
        <v>4</v>
      </c>
      <c r="C13418">
        <f t="shared" ca="1" si="1048"/>
        <v>2</v>
      </c>
      <c r="D13418">
        <f t="shared" ca="1" si="1051"/>
        <v>5</v>
      </c>
      <c r="E13418">
        <f t="shared" ca="1" si="1051"/>
        <v>3</v>
      </c>
      <c r="F13418">
        <f t="shared" ca="1" si="1049"/>
        <v>7</v>
      </c>
      <c r="G13418">
        <f t="shared" ca="1" si="1050"/>
        <v>21</v>
      </c>
    </row>
    <row r="13419" spans="1:7" x14ac:dyDescent="0.2">
      <c r="A13419">
        <v>18.175962934558683</v>
      </c>
      <c r="B13419">
        <f t="shared" si="1047"/>
        <v>3</v>
      </c>
      <c r="C13419">
        <f t="shared" ca="1" si="1048"/>
        <v>1</v>
      </c>
      <c r="D13419">
        <f t="shared" ca="1" si="1051"/>
        <v>2</v>
      </c>
      <c r="E13419">
        <f t="shared" ca="1" si="1051"/>
        <v>2</v>
      </c>
      <c r="F13419">
        <f t="shared" ca="1" si="1049"/>
        <v>7</v>
      </c>
      <c r="G13419">
        <f t="shared" ca="1" si="1050"/>
        <v>15</v>
      </c>
    </row>
    <row r="13420" spans="1:7" x14ac:dyDescent="0.2">
      <c r="A13420">
        <v>15.230935951481937</v>
      </c>
      <c r="B13420">
        <f t="shared" si="1047"/>
        <v>5</v>
      </c>
      <c r="C13420">
        <f t="shared" ca="1" si="1048"/>
        <v>1</v>
      </c>
      <c r="D13420">
        <f t="shared" ca="1" si="1051"/>
        <v>5</v>
      </c>
      <c r="E13420">
        <f t="shared" ca="1" si="1051"/>
        <v>2</v>
      </c>
      <c r="F13420">
        <f t="shared" ca="1" si="1049"/>
        <v>8</v>
      </c>
      <c r="G13420">
        <f t="shared" ca="1" si="1050"/>
        <v>21</v>
      </c>
    </row>
    <row r="13421" spans="1:7" x14ac:dyDescent="0.2">
      <c r="A13421">
        <v>15.137085349058189</v>
      </c>
      <c r="B13421">
        <f t="shared" si="1047"/>
        <v>5</v>
      </c>
      <c r="C13421">
        <f t="shared" ca="1" si="1048"/>
        <v>4</v>
      </c>
      <c r="D13421">
        <f t="shared" ca="1" si="1051"/>
        <v>2</v>
      </c>
      <c r="E13421">
        <f t="shared" ca="1" si="1051"/>
        <v>5</v>
      </c>
      <c r="F13421">
        <f t="shared" ca="1" si="1049"/>
        <v>7</v>
      </c>
      <c r="G13421">
        <f t="shared" ca="1" si="1050"/>
        <v>23</v>
      </c>
    </row>
    <row r="13422" spans="1:7" x14ac:dyDescent="0.2">
      <c r="A13422">
        <v>18.885157959631428</v>
      </c>
      <c r="B13422">
        <f t="shared" si="1047"/>
        <v>3</v>
      </c>
      <c r="C13422">
        <f t="shared" ca="1" si="1048"/>
        <v>3</v>
      </c>
      <c r="D13422">
        <f t="shared" ca="1" si="1051"/>
        <v>5</v>
      </c>
      <c r="E13422">
        <f t="shared" ca="1" si="1051"/>
        <v>1</v>
      </c>
      <c r="F13422">
        <f t="shared" ca="1" si="1049"/>
        <v>7</v>
      </c>
      <c r="G13422">
        <f t="shared" ca="1" si="1050"/>
        <v>19</v>
      </c>
    </row>
    <row r="13423" spans="1:7" x14ac:dyDescent="0.2">
      <c r="A13423">
        <v>21.383534594097345</v>
      </c>
      <c r="B13423">
        <f t="shared" si="1047"/>
        <v>2</v>
      </c>
      <c r="C13423">
        <f t="shared" ca="1" si="1048"/>
        <v>4</v>
      </c>
      <c r="D13423">
        <f t="shared" ca="1" si="1051"/>
        <v>4</v>
      </c>
      <c r="E13423">
        <f t="shared" ca="1" si="1051"/>
        <v>4</v>
      </c>
      <c r="F13423">
        <f t="shared" ca="1" si="1049"/>
        <v>7</v>
      </c>
      <c r="G13423">
        <f t="shared" ca="1" si="1050"/>
        <v>21</v>
      </c>
    </row>
    <row r="13424" spans="1:7" x14ac:dyDescent="0.2">
      <c r="A13424">
        <v>27.761445005127339</v>
      </c>
      <c r="B13424">
        <f t="shared" si="1047"/>
        <v>1</v>
      </c>
      <c r="C13424">
        <f t="shared" ca="1" si="1048"/>
        <v>1</v>
      </c>
      <c r="D13424">
        <f t="shared" ca="1" si="1051"/>
        <v>2</v>
      </c>
      <c r="E13424">
        <f t="shared" ca="1" si="1051"/>
        <v>4</v>
      </c>
      <c r="F13424">
        <f t="shared" ca="1" si="1049"/>
        <v>2</v>
      </c>
      <c r="G13424">
        <f t="shared" ca="1" si="1050"/>
        <v>10</v>
      </c>
    </row>
    <row r="13425" spans="1:7" x14ac:dyDescent="0.2">
      <c r="A13425">
        <v>18.145037967855341</v>
      </c>
      <c r="B13425">
        <f t="shared" si="1047"/>
        <v>3</v>
      </c>
      <c r="C13425">
        <f t="shared" ca="1" si="1048"/>
        <v>1</v>
      </c>
      <c r="D13425">
        <f t="shared" ca="1" si="1051"/>
        <v>5</v>
      </c>
      <c r="E13425">
        <f t="shared" ca="1" si="1051"/>
        <v>5</v>
      </c>
      <c r="F13425">
        <f t="shared" ca="1" si="1049"/>
        <v>4</v>
      </c>
      <c r="G13425">
        <f t="shared" ca="1" si="1050"/>
        <v>18</v>
      </c>
    </row>
    <row r="13426" spans="1:7" x14ac:dyDescent="0.2">
      <c r="A13426">
        <v>13.138106372791077</v>
      </c>
      <c r="B13426">
        <f t="shared" si="1047"/>
        <v>5</v>
      </c>
      <c r="C13426">
        <f t="shared" ca="1" si="1048"/>
        <v>3</v>
      </c>
      <c r="D13426">
        <f t="shared" ca="1" si="1051"/>
        <v>3</v>
      </c>
      <c r="E13426">
        <f t="shared" ca="1" si="1051"/>
        <v>1</v>
      </c>
      <c r="F13426">
        <f t="shared" ca="1" si="1049"/>
        <v>5</v>
      </c>
      <c r="G13426">
        <f t="shared" ca="1" si="1050"/>
        <v>17</v>
      </c>
    </row>
    <row r="13427" spans="1:7" x14ac:dyDescent="0.2">
      <c r="A13427">
        <v>26.192224353330722</v>
      </c>
      <c r="B13427">
        <f t="shared" si="1047"/>
        <v>1</v>
      </c>
      <c r="C13427">
        <f t="shared" ca="1" si="1048"/>
        <v>1</v>
      </c>
      <c r="D13427">
        <f t="shared" ca="1" si="1051"/>
        <v>1</v>
      </c>
      <c r="E13427">
        <f t="shared" ca="1" si="1051"/>
        <v>3</v>
      </c>
      <c r="F13427">
        <f t="shared" ca="1" si="1049"/>
        <v>5</v>
      </c>
      <c r="G13427">
        <f t="shared" ca="1" si="1050"/>
        <v>11</v>
      </c>
    </row>
    <row r="13428" spans="1:7" x14ac:dyDescent="0.2">
      <c r="A13428">
        <v>27.337570235140859</v>
      </c>
      <c r="B13428">
        <f t="shared" si="1047"/>
        <v>1</v>
      </c>
      <c r="C13428">
        <f t="shared" ca="1" si="1048"/>
        <v>1</v>
      </c>
      <c r="D13428">
        <f t="shared" ca="1" si="1051"/>
        <v>5</v>
      </c>
      <c r="E13428">
        <f t="shared" ca="1" si="1051"/>
        <v>5</v>
      </c>
      <c r="F13428">
        <f t="shared" ca="1" si="1049"/>
        <v>5</v>
      </c>
      <c r="G13428">
        <f t="shared" ca="1" si="1050"/>
        <v>17</v>
      </c>
    </row>
    <row r="13429" spans="1:7" x14ac:dyDescent="0.2">
      <c r="A13429">
        <v>14.540324523394645</v>
      </c>
      <c r="B13429">
        <f t="shared" si="1047"/>
        <v>5</v>
      </c>
      <c r="C13429">
        <f t="shared" ca="1" si="1048"/>
        <v>4</v>
      </c>
      <c r="D13429">
        <f t="shared" ca="1" si="1051"/>
        <v>1</v>
      </c>
      <c r="E13429">
        <f t="shared" ca="1" si="1051"/>
        <v>4</v>
      </c>
      <c r="F13429">
        <f t="shared" ca="1" si="1049"/>
        <v>4</v>
      </c>
      <c r="G13429">
        <f t="shared" ca="1" si="1050"/>
        <v>18</v>
      </c>
    </row>
    <row r="13430" spans="1:7" x14ac:dyDescent="0.2">
      <c r="A13430">
        <v>29.175168900511061</v>
      </c>
      <c r="B13430">
        <f t="shared" si="1047"/>
        <v>1</v>
      </c>
      <c r="C13430">
        <f t="shared" ca="1" si="1048"/>
        <v>4</v>
      </c>
      <c r="D13430">
        <f t="shared" ca="1" si="1051"/>
        <v>1</v>
      </c>
      <c r="E13430">
        <f t="shared" ca="1" si="1051"/>
        <v>1</v>
      </c>
      <c r="F13430">
        <f t="shared" ca="1" si="1049"/>
        <v>4</v>
      </c>
      <c r="G13430">
        <f t="shared" ca="1" si="1050"/>
        <v>11</v>
      </c>
    </row>
    <row r="13431" spans="1:7" x14ac:dyDescent="0.2">
      <c r="A13431">
        <v>28.198844829382466</v>
      </c>
      <c r="B13431">
        <f t="shared" si="1047"/>
        <v>1</v>
      </c>
      <c r="C13431">
        <f t="shared" ca="1" si="1048"/>
        <v>3</v>
      </c>
      <c r="D13431">
        <f t="shared" ca="1" si="1051"/>
        <v>4</v>
      </c>
      <c r="E13431">
        <f t="shared" ca="1" si="1051"/>
        <v>4</v>
      </c>
      <c r="F13431">
        <f t="shared" ca="1" si="1049"/>
        <v>4</v>
      </c>
      <c r="G13431">
        <f t="shared" ca="1" si="1050"/>
        <v>16</v>
      </c>
    </row>
    <row r="13432" spans="1:7" x14ac:dyDescent="0.2">
      <c r="A13432">
        <v>16.328801701170015</v>
      </c>
      <c r="B13432">
        <f t="shared" si="1047"/>
        <v>3</v>
      </c>
      <c r="C13432">
        <f t="shared" ca="1" si="1048"/>
        <v>1</v>
      </c>
      <c r="D13432">
        <f t="shared" ca="1" si="1051"/>
        <v>1</v>
      </c>
      <c r="E13432">
        <f t="shared" ca="1" si="1051"/>
        <v>5</v>
      </c>
      <c r="F13432">
        <f t="shared" ca="1" si="1049"/>
        <v>8</v>
      </c>
      <c r="G13432">
        <f t="shared" ca="1" si="1050"/>
        <v>18</v>
      </c>
    </row>
    <row r="13433" spans="1:7" x14ac:dyDescent="0.2">
      <c r="A13433">
        <v>20.763697903673133</v>
      </c>
      <c r="B13433">
        <f t="shared" si="1047"/>
        <v>3</v>
      </c>
      <c r="C13433">
        <f t="shared" ca="1" si="1048"/>
        <v>2</v>
      </c>
      <c r="D13433">
        <f t="shared" ca="1" si="1051"/>
        <v>4</v>
      </c>
      <c r="E13433">
        <f t="shared" ca="1" si="1051"/>
        <v>1</v>
      </c>
      <c r="F13433">
        <f t="shared" ca="1" si="1049"/>
        <v>8</v>
      </c>
      <c r="G13433">
        <f t="shared" ca="1" si="1050"/>
        <v>18</v>
      </c>
    </row>
    <row r="13434" spans="1:7" x14ac:dyDescent="0.2">
      <c r="A13434">
        <v>17.581812599943476</v>
      </c>
      <c r="B13434">
        <f t="shared" si="1047"/>
        <v>3</v>
      </c>
      <c r="C13434">
        <f t="shared" ca="1" si="1048"/>
        <v>2</v>
      </c>
      <c r="D13434">
        <f t="shared" ca="1" si="1051"/>
        <v>3</v>
      </c>
      <c r="E13434">
        <f t="shared" ca="1" si="1051"/>
        <v>1</v>
      </c>
      <c r="F13434">
        <f t="shared" ca="1" si="1049"/>
        <v>2</v>
      </c>
      <c r="G13434">
        <f t="shared" ca="1" si="1050"/>
        <v>11</v>
      </c>
    </row>
    <row r="13435" spans="1:7" x14ac:dyDescent="0.2">
      <c r="A13435">
        <v>20.702764274437136</v>
      </c>
      <c r="B13435">
        <f t="shared" si="1047"/>
        <v>3</v>
      </c>
      <c r="C13435">
        <f t="shared" ca="1" si="1048"/>
        <v>4</v>
      </c>
      <c r="D13435">
        <f t="shared" ca="1" si="1051"/>
        <v>4</v>
      </c>
      <c r="E13435">
        <f t="shared" ca="1" si="1051"/>
        <v>4</v>
      </c>
      <c r="F13435">
        <f t="shared" ca="1" si="1049"/>
        <v>3</v>
      </c>
      <c r="G13435">
        <f t="shared" ca="1" si="1050"/>
        <v>18</v>
      </c>
    </row>
    <row r="13436" spans="1:7" x14ac:dyDescent="0.2">
      <c r="A13436">
        <v>19.468397946802234</v>
      </c>
      <c r="B13436">
        <f t="shared" si="1047"/>
        <v>3</v>
      </c>
      <c r="C13436">
        <f t="shared" ca="1" si="1048"/>
        <v>1</v>
      </c>
      <c r="D13436">
        <f t="shared" ca="1" si="1051"/>
        <v>4</v>
      </c>
      <c r="E13436">
        <f t="shared" ca="1" si="1051"/>
        <v>2</v>
      </c>
      <c r="F13436">
        <f t="shared" ca="1" si="1049"/>
        <v>7</v>
      </c>
      <c r="G13436">
        <f t="shared" ca="1" si="1050"/>
        <v>17</v>
      </c>
    </row>
    <row r="13437" spans="1:7" x14ac:dyDescent="0.2">
      <c r="A13437">
        <v>15.934330105572052</v>
      </c>
      <c r="B13437">
        <f t="shared" si="1047"/>
        <v>5</v>
      </c>
      <c r="C13437">
        <f t="shared" ca="1" si="1048"/>
        <v>3</v>
      </c>
      <c r="D13437">
        <f t="shared" ca="1" si="1051"/>
        <v>5</v>
      </c>
      <c r="E13437">
        <f t="shared" ca="1" si="1051"/>
        <v>1</v>
      </c>
      <c r="F13437">
        <f t="shared" ca="1" si="1049"/>
        <v>4</v>
      </c>
      <c r="G13437">
        <f t="shared" ca="1" si="1050"/>
        <v>18</v>
      </c>
    </row>
    <row r="13438" spans="1:7" x14ac:dyDescent="0.2">
      <c r="A13438">
        <v>18.808559055017135</v>
      </c>
      <c r="B13438">
        <f t="shared" si="1047"/>
        <v>3</v>
      </c>
      <c r="C13438">
        <f t="shared" ca="1" si="1048"/>
        <v>4</v>
      </c>
      <c r="D13438">
        <f t="shared" ca="1" si="1051"/>
        <v>1</v>
      </c>
      <c r="E13438">
        <f t="shared" ca="1" si="1051"/>
        <v>2</v>
      </c>
      <c r="F13438">
        <f t="shared" ca="1" si="1049"/>
        <v>3</v>
      </c>
      <c r="G13438">
        <f t="shared" ca="1" si="1050"/>
        <v>13</v>
      </c>
    </row>
    <row r="13439" spans="1:7" x14ac:dyDescent="0.2">
      <c r="A13439">
        <v>12.794626131985638</v>
      </c>
      <c r="B13439">
        <f t="shared" si="1047"/>
        <v>5</v>
      </c>
      <c r="C13439">
        <f t="shared" ca="1" si="1048"/>
        <v>4</v>
      </c>
      <c r="D13439">
        <f t="shared" ca="1" si="1051"/>
        <v>1</v>
      </c>
      <c r="E13439">
        <f t="shared" ca="1" si="1051"/>
        <v>1</v>
      </c>
      <c r="F13439">
        <f t="shared" ca="1" si="1049"/>
        <v>5</v>
      </c>
      <c r="G13439">
        <f t="shared" ca="1" si="1050"/>
        <v>16</v>
      </c>
    </row>
    <row r="13440" spans="1:7" x14ac:dyDescent="0.2">
      <c r="A13440">
        <v>25.502624086233688</v>
      </c>
      <c r="B13440">
        <f t="shared" si="1047"/>
        <v>1</v>
      </c>
      <c r="C13440">
        <f t="shared" ca="1" si="1048"/>
        <v>3</v>
      </c>
      <c r="D13440">
        <f t="shared" ca="1" si="1051"/>
        <v>4</v>
      </c>
      <c r="E13440">
        <f t="shared" ca="1" si="1051"/>
        <v>2</v>
      </c>
      <c r="F13440">
        <f t="shared" ca="1" si="1049"/>
        <v>3</v>
      </c>
      <c r="G13440">
        <f t="shared" ca="1" si="1050"/>
        <v>13</v>
      </c>
    </row>
    <row r="13441" spans="1:7" x14ac:dyDescent="0.2">
      <c r="A13441">
        <v>16.442680604906776</v>
      </c>
      <c r="B13441">
        <f t="shared" si="1047"/>
        <v>3</v>
      </c>
      <c r="C13441">
        <f t="shared" ca="1" si="1048"/>
        <v>3</v>
      </c>
      <c r="D13441">
        <f t="shared" ca="1" si="1051"/>
        <v>1</v>
      </c>
      <c r="E13441">
        <f t="shared" ca="1" si="1051"/>
        <v>1</v>
      </c>
      <c r="F13441">
        <f t="shared" ca="1" si="1049"/>
        <v>5</v>
      </c>
      <c r="G13441">
        <f t="shared" ca="1" si="1050"/>
        <v>13</v>
      </c>
    </row>
    <row r="13442" spans="1:7" x14ac:dyDescent="0.2">
      <c r="A13442">
        <v>25.496900187103641</v>
      </c>
      <c r="B13442">
        <f t="shared" ref="B13442:B13505" si="1052">IF(AND(A13442 &gt;= 10,A13442 &lt;= 16),5,IF(AND(A13442 &gt;= 5,A13442&lt;= 10),4,IF(AND(A13442 &gt;= 15,A13442 &lt;= 21),3,IF(AND(A13442 &gt;= 21,A13442 &lt;= 25),2,IF(AND(A13442 &gt;= 25,A13442 &lt;= 30),1,"ERROR")))))</f>
        <v>1</v>
      </c>
      <c r="C13442">
        <f t="shared" ref="C13442:C13505" ca="1" si="1053">RANDBETWEEN(1,4)</f>
        <v>1</v>
      </c>
      <c r="D13442">
        <f t="shared" ca="1" si="1051"/>
        <v>1</v>
      </c>
      <c r="E13442">
        <f t="shared" ca="1" si="1051"/>
        <v>1</v>
      </c>
      <c r="F13442">
        <f t="shared" ref="F13442:F13505" ca="1" si="1054">RANDBETWEEN(1,8)</f>
        <v>5</v>
      </c>
      <c r="G13442">
        <f t="shared" ca="1" si="1050"/>
        <v>9</v>
      </c>
    </row>
    <row r="13443" spans="1:7" x14ac:dyDescent="0.2">
      <c r="A13443">
        <v>6.5248934422953218</v>
      </c>
      <c r="B13443">
        <f t="shared" si="1052"/>
        <v>4</v>
      </c>
      <c r="C13443">
        <f t="shared" ca="1" si="1053"/>
        <v>1</v>
      </c>
      <c r="D13443">
        <f t="shared" ca="1" si="1051"/>
        <v>4</v>
      </c>
      <c r="E13443">
        <f t="shared" ca="1" si="1051"/>
        <v>3</v>
      </c>
      <c r="F13443">
        <f t="shared" ca="1" si="1054"/>
        <v>7</v>
      </c>
      <c r="G13443">
        <f t="shared" ca="1" si="1050"/>
        <v>19</v>
      </c>
    </row>
    <row r="13444" spans="1:7" x14ac:dyDescent="0.2">
      <c r="A13444">
        <v>26.945700694397985</v>
      </c>
      <c r="B13444">
        <f t="shared" si="1052"/>
        <v>1</v>
      </c>
      <c r="C13444">
        <f t="shared" ca="1" si="1053"/>
        <v>2</v>
      </c>
      <c r="D13444">
        <f t="shared" ca="1" si="1051"/>
        <v>1</v>
      </c>
      <c r="E13444">
        <f t="shared" ca="1" si="1051"/>
        <v>5</v>
      </c>
      <c r="F13444">
        <f t="shared" ca="1" si="1054"/>
        <v>1</v>
      </c>
      <c r="G13444">
        <f t="shared" ca="1" si="1050"/>
        <v>10</v>
      </c>
    </row>
    <row r="13445" spans="1:7" x14ac:dyDescent="0.2">
      <c r="A13445">
        <v>13.187279738840147</v>
      </c>
      <c r="B13445">
        <f t="shared" si="1052"/>
        <v>5</v>
      </c>
      <c r="C13445">
        <f t="shared" ca="1" si="1053"/>
        <v>2</v>
      </c>
      <c r="D13445">
        <f t="shared" ca="1" si="1051"/>
        <v>4</v>
      </c>
      <c r="E13445">
        <f t="shared" ca="1" si="1051"/>
        <v>4</v>
      </c>
      <c r="F13445">
        <f t="shared" ca="1" si="1054"/>
        <v>3</v>
      </c>
      <c r="G13445">
        <f t="shared" ca="1" si="1050"/>
        <v>18</v>
      </c>
    </row>
    <row r="13446" spans="1:7" x14ac:dyDescent="0.2">
      <c r="A13446">
        <v>15.562662553176395</v>
      </c>
      <c r="B13446">
        <f t="shared" si="1052"/>
        <v>5</v>
      </c>
      <c r="C13446">
        <f t="shared" ca="1" si="1053"/>
        <v>1</v>
      </c>
      <c r="D13446">
        <f t="shared" ca="1" si="1051"/>
        <v>4</v>
      </c>
      <c r="E13446">
        <f t="shared" ca="1" si="1051"/>
        <v>2</v>
      </c>
      <c r="F13446">
        <f t="shared" ca="1" si="1054"/>
        <v>6</v>
      </c>
      <c r="G13446">
        <f t="shared" ca="1" si="1050"/>
        <v>18</v>
      </c>
    </row>
    <row r="13447" spans="1:7" x14ac:dyDescent="0.2">
      <c r="A13447">
        <v>19.627423068404518</v>
      </c>
      <c r="B13447">
        <f t="shared" si="1052"/>
        <v>3</v>
      </c>
      <c r="C13447">
        <f t="shared" ca="1" si="1053"/>
        <v>4</v>
      </c>
      <c r="D13447">
        <f t="shared" ca="1" si="1051"/>
        <v>4</v>
      </c>
      <c r="E13447">
        <f t="shared" ca="1" si="1051"/>
        <v>1</v>
      </c>
      <c r="F13447">
        <f t="shared" ca="1" si="1054"/>
        <v>2</v>
      </c>
      <c r="G13447">
        <f t="shared" ca="1" si="1050"/>
        <v>14</v>
      </c>
    </row>
    <row r="13448" spans="1:7" x14ac:dyDescent="0.2">
      <c r="A13448">
        <v>8.7825139306976006</v>
      </c>
      <c r="B13448">
        <f t="shared" si="1052"/>
        <v>4</v>
      </c>
      <c r="C13448">
        <f t="shared" ca="1" si="1053"/>
        <v>1</v>
      </c>
      <c r="D13448">
        <f t="shared" ca="1" si="1051"/>
        <v>1</v>
      </c>
      <c r="E13448">
        <f t="shared" ca="1" si="1051"/>
        <v>3</v>
      </c>
      <c r="F13448">
        <f t="shared" ca="1" si="1054"/>
        <v>7</v>
      </c>
      <c r="G13448">
        <f t="shared" ca="1" si="1050"/>
        <v>16</v>
      </c>
    </row>
    <row r="13449" spans="1:7" x14ac:dyDescent="0.2">
      <c r="A13449">
        <v>23.558594299055052</v>
      </c>
      <c r="B13449">
        <f t="shared" si="1052"/>
        <v>2</v>
      </c>
      <c r="C13449">
        <f t="shared" ca="1" si="1053"/>
        <v>2</v>
      </c>
      <c r="D13449">
        <f t="shared" ca="1" si="1051"/>
        <v>1</v>
      </c>
      <c r="E13449">
        <f t="shared" ca="1" si="1051"/>
        <v>3</v>
      </c>
      <c r="F13449">
        <f t="shared" ca="1" si="1054"/>
        <v>3</v>
      </c>
      <c r="G13449">
        <f t="shared" ca="1" si="1050"/>
        <v>11</v>
      </c>
    </row>
    <row r="13450" spans="1:7" x14ac:dyDescent="0.2">
      <c r="A13450">
        <v>7.1583659009736191</v>
      </c>
      <c r="B13450">
        <f t="shared" si="1052"/>
        <v>4</v>
      </c>
      <c r="C13450">
        <f t="shared" ca="1" si="1053"/>
        <v>1</v>
      </c>
      <c r="D13450">
        <f t="shared" ca="1" si="1051"/>
        <v>3</v>
      </c>
      <c r="E13450">
        <f t="shared" ca="1" si="1051"/>
        <v>3</v>
      </c>
      <c r="F13450">
        <f t="shared" ca="1" si="1054"/>
        <v>7</v>
      </c>
      <c r="G13450">
        <f t="shared" ca="1" si="1050"/>
        <v>18</v>
      </c>
    </row>
    <row r="13451" spans="1:7" x14ac:dyDescent="0.2">
      <c r="A13451">
        <v>6.444645877908707</v>
      </c>
      <c r="B13451">
        <f t="shared" si="1052"/>
        <v>4</v>
      </c>
      <c r="C13451">
        <f t="shared" ca="1" si="1053"/>
        <v>3</v>
      </c>
      <c r="D13451">
        <f t="shared" ca="1" si="1051"/>
        <v>1</v>
      </c>
      <c r="E13451">
        <f t="shared" ca="1" si="1051"/>
        <v>1</v>
      </c>
      <c r="F13451">
        <f t="shared" ca="1" si="1054"/>
        <v>4</v>
      </c>
      <c r="G13451">
        <f t="shared" ca="1" si="1050"/>
        <v>13</v>
      </c>
    </row>
    <row r="13452" spans="1:7" x14ac:dyDescent="0.2">
      <c r="A13452">
        <v>29.208013752112436</v>
      </c>
      <c r="B13452">
        <f t="shared" si="1052"/>
        <v>1</v>
      </c>
      <c r="C13452">
        <f t="shared" ca="1" si="1053"/>
        <v>4</v>
      </c>
      <c r="D13452">
        <f t="shared" ca="1" si="1051"/>
        <v>2</v>
      </c>
      <c r="E13452">
        <f t="shared" ca="1" si="1051"/>
        <v>1</v>
      </c>
      <c r="F13452">
        <f t="shared" ca="1" si="1054"/>
        <v>5</v>
      </c>
      <c r="G13452">
        <f t="shared" ca="1" si="1050"/>
        <v>13</v>
      </c>
    </row>
    <row r="13453" spans="1:7" x14ac:dyDescent="0.2">
      <c r="A13453">
        <v>8.5394990569008087</v>
      </c>
      <c r="B13453">
        <f t="shared" si="1052"/>
        <v>4</v>
      </c>
      <c r="C13453">
        <f t="shared" ca="1" si="1053"/>
        <v>4</v>
      </c>
      <c r="D13453">
        <f t="shared" ca="1" si="1051"/>
        <v>5</v>
      </c>
      <c r="E13453">
        <f t="shared" ca="1" si="1051"/>
        <v>5</v>
      </c>
      <c r="F13453">
        <f t="shared" ca="1" si="1054"/>
        <v>1</v>
      </c>
      <c r="G13453">
        <f t="shared" ca="1" si="1050"/>
        <v>19</v>
      </c>
    </row>
    <row r="13454" spans="1:7" x14ac:dyDescent="0.2">
      <c r="A13454">
        <v>8.0602284174175853</v>
      </c>
      <c r="B13454">
        <f t="shared" si="1052"/>
        <v>4</v>
      </c>
      <c r="C13454">
        <f t="shared" ca="1" si="1053"/>
        <v>3</v>
      </c>
      <c r="D13454">
        <f t="shared" ca="1" si="1051"/>
        <v>3</v>
      </c>
      <c r="E13454">
        <f t="shared" ca="1" si="1051"/>
        <v>3</v>
      </c>
      <c r="F13454">
        <f t="shared" ca="1" si="1054"/>
        <v>8</v>
      </c>
      <c r="G13454">
        <f t="shared" ca="1" si="1050"/>
        <v>21</v>
      </c>
    </row>
    <row r="13455" spans="1:7" x14ac:dyDescent="0.2">
      <c r="A13455">
        <v>15.883995875470145</v>
      </c>
      <c r="B13455">
        <f t="shared" si="1052"/>
        <v>5</v>
      </c>
      <c r="C13455">
        <f t="shared" ca="1" si="1053"/>
        <v>2</v>
      </c>
      <c r="D13455">
        <f t="shared" ca="1" si="1051"/>
        <v>1</v>
      </c>
      <c r="E13455">
        <f t="shared" ca="1" si="1051"/>
        <v>1</v>
      </c>
      <c r="F13455">
        <f t="shared" ca="1" si="1054"/>
        <v>1</v>
      </c>
      <c r="G13455">
        <f t="shared" ca="1" si="1050"/>
        <v>10</v>
      </c>
    </row>
    <row r="13456" spans="1:7" x14ac:dyDescent="0.2">
      <c r="A13456">
        <v>8.9144032307296293</v>
      </c>
      <c r="B13456">
        <f t="shared" si="1052"/>
        <v>4</v>
      </c>
      <c r="C13456">
        <f t="shared" ca="1" si="1053"/>
        <v>1</v>
      </c>
      <c r="D13456">
        <f t="shared" ca="1" si="1051"/>
        <v>1</v>
      </c>
      <c r="E13456">
        <f t="shared" ca="1" si="1051"/>
        <v>2</v>
      </c>
      <c r="F13456">
        <f t="shared" ca="1" si="1054"/>
        <v>8</v>
      </c>
      <c r="G13456">
        <f t="shared" ca="1" si="1050"/>
        <v>16</v>
      </c>
    </row>
    <row r="13457" spans="1:7" x14ac:dyDescent="0.2">
      <c r="A13457">
        <v>5.6561806588804924</v>
      </c>
      <c r="B13457">
        <f t="shared" si="1052"/>
        <v>4</v>
      </c>
      <c r="C13457">
        <f t="shared" ca="1" si="1053"/>
        <v>4</v>
      </c>
      <c r="D13457">
        <f t="shared" ca="1" si="1051"/>
        <v>3</v>
      </c>
      <c r="E13457">
        <f t="shared" ca="1" si="1051"/>
        <v>2</v>
      </c>
      <c r="F13457">
        <f t="shared" ca="1" si="1054"/>
        <v>1</v>
      </c>
      <c r="G13457">
        <f t="shared" ref="G13457:G13520" ca="1" si="1055">F13457+E13457+D13457+C13457+B13457</f>
        <v>14</v>
      </c>
    </row>
    <row r="13458" spans="1:7" x14ac:dyDescent="0.2">
      <c r="A13458">
        <v>24.946546441096139</v>
      </c>
      <c r="B13458">
        <f t="shared" si="1052"/>
        <v>2</v>
      </c>
      <c r="C13458">
        <f t="shared" ca="1" si="1053"/>
        <v>3</v>
      </c>
      <c r="D13458">
        <f t="shared" ref="D13458:E13521" ca="1" si="1056">RANDBETWEEN(1,5)</f>
        <v>5</v>
      </c>
      <c r="E13458">
        <f t="shared" ca="1" si="1056"/>
        <v>2</v>
      </c>
      <c r="F13458">
        <f t="shared" ca="1" si="1054"/>
        <v>8</v>
      </c>
      <c r="G13458">
        <f t="shared" ca="1" si="1055"/>
        <v>20</v>
      </c>
    </row>
    <row r="13459" spans="1:7" x14ac:dyDescent="0.2">
      <c r="A13459">
        <v>5.6575836777014263</v>
      </c>
      <c r="B13459">
        <f t="shared" si="1052"/>
        <v>4</v>
      </c>
      <c r="C13459">
        <f t="shared" ca="1" si="1053"/>
        <v>1</v>
      </c>
      <c r="D13459">
        <f t="shared" ca="1" si="1056"/>
        <v>3</v>
      </c>
      <c r="E13459">
        <f t="shared" ca="1" si="1056"/>
        <v>2</v>
      </c>
      <c r="F13459">
        <f t="shared" ca="1" si="1054"/>
        <v>3</v>
      </c>
      <c r="G13459">
        <f t="shared" ca="1" si="1055"/>
        <v>13</v>
      </c>
    </row>
    <row r="13460" spans="1:7" x14ac:dyDescent="0.2">
      <c r="A13460">
        <v>21.300508789253023</v>
      </c>
      <c r="B13460">
        <f t="shared" si="1052"/>
        <v>2</v>
      </c>
      <c r="C13460">
        <f t="shared" ca="1" si="1053"/>
        <v>4</v>
      </c>
      <c r="D13460">
        <f t="shared" ca="1" si="1056"/>
        <v>5</v>
      </c>
      <c r="E13460">
        <f t="shared" ca="1" si="1056"/>
        <v>5</v>
      </c>
      <c r="F13460">
        <f t="shared" ca="1" si="1054"/>
        <v>3</v>
      </c>
      <c r="G13460">
        <f t="shared" ca="1" si="1055"/>
        <v>19</v>
      </c>
    </row>
    <row r="13461" spans="1:7" x14ac:dyDescent="0.2">
      <c r="A13461">
        <v>26.170322527867977</v>
      </c>
      <c r="B13461">
        <f t="shared" si="1052"/>
        <v>1</v>
      </c>
      <c r="C13461">
        <f t="shared" ca="1" si="1053"/>
        <v>2</v>
      </c>
      <c r="D13461">
        <f t="shared" ca="1" si="1056"/>
        <v>3</v>
      </c>
      <c r="E13461">
        <f t="shared" ca="1" si="1056"/>
        <v>4</v>
      </c>
      <c r="F13461">
        <f t="shared" ca="1" si="1054"/>
        <v>6</v>
      </c>
      <c r="G13461">
        <f t="shared" ca="1" si="1055"/>
        <v>16</v>
      </c>
    </row>
    <row r="13462" spans="1:7" x14ac:dyDescent="0.2">
      <c r="A13462">
        <v>13.419504312800239</v>
      </c>
      <c r="B13462">
        <f t="shared" si="1052"/>
        <v>5</v>
      </c>
      <c r="C13462">
        <f t="shared" ca="1" si="1053"/>
        <v>3</v>
      </c>
      <c r="D13462">
        <f t="shared" ca="1" si="1056"/>
        <v>4</v>
      </c>
      <c r="E13462">
        <f t="shared" ca="1" si="1056"/>
        <v>4</v>
      </c>
      <c r="F13462">
        <f t="shared" ca="1" si="1054"/>
        <v>8</v>
      </c>
      <c r="G13462">
        <f t="shared" ca="1" si="1055"/>
        <v>24</v>
      </c>
    </row>
    <row r="13463" spans="1:7" x14ac:dyDescent="0.2">
      <c r="A13463">
        <v>13.236450631344033</v>
      </c>
      <c r="B13463">
        <f t="shared" si="1052"/>
        <v>5</v>
      </c>
      <c r="C13463">
        <f t="shared" ca="1" si="1053"/>
        <v>1</v>
      </c>
      <c r="D13463">
        <f t="shared" ca="1" si="1056"/>
        <v>4</v>
      </c>
      <c r="E13463">
        <f t="shared" ca="1" si="1056"/>
        <v>1</v>
      </c>
      <c r="F13463">
        <f t="shared" ca="1" si="1054"/>
        <v>3</v>
      </c>
      <c r="G13463">
        <f t="shared" ca="1" si="1055"/>
        <v>14</v>
      </c>
    </row>
    <row r="13464" spans="1:7" x14ac:dyDescent="0.2">
      <c r="A13464">
        <v>26.090689407015432</v>
      </c>
      <c r="B13464">
        <f t="shared" si="1052"/>
        <v>1</v>
      </c>
      <c r="C13464">
        <f t="shared" ca="1" si="1053"/>
        <v>1</v>
      </c>
      <c r="D13464">
        <f t="shared" ca="1" si="1056"/>
        <v>2</v>
      </c>
      <c r="E13464">
        <f t="shared" ca="1" si="1056"/>
        <v>4</v>
      </c>
      <c r="F13464">
        <f t="shared" ca="1" si="1054"/>
        <v>1</v>
      </c>
      <c r="G13464">
        <f t="shared" ca="1" si="1055"/>
        <v>9</v>
      </c>
    </row>
    <row r="13465" spans="1:7" x14ac:dyDescent="0.2">
      <c r="A13465">
        <v>22.219791803013155</v>
      </c>
      <c r="B13465">
        <f t="shared" si="1052"/>
        <v>2</v>
      </c>
      <c r="C13465">
        <f t="shared" ca="1" si="1053"/>
        <v>3</v>
      </c>
      <c r="D13465">
        <f t="shared" ca="1" si="1056"/>
        <v>3</v>
      </c>
      <c r="E13465">
        <f t="shared" ca="1" si="1056"/>
        <v>4</v>
      </c>
      <c r="F13465">
        <f t="shared" ca="1" si="1054"/>
        <v>2</v>
      </c>
      <c r="G13465">
        <f t="shared" ca="1" si="1055"/>
        <v>14</v>
      </c>
    </row>
    <row r="13466" spans="1:7" x14ac:dyDescent="0.2">
      <c r="A13466">
        <v>17.220162979959358</v>
      </c>
      <c r="B13466">
        <f t="shared" si="1052"/>
        <v>3</v>
      </c>
      <c r="C13466">
        <f t="shared" ca="1" si="1053"/>
        <v>3</v>
      </c>
      <c r="D13466">
        <f t="shared" ca="1" si="1056"/>
        <v>1</v>
      </c>
      <c r="E13466">
        <f t="shared" ca="1" si="1056"/>
        <v>2</v>
      </c>
      <c r="F13466">
        <f t="shared" ca="1" si="1054"/>
        <v>4</v>
      </c>
      <c r="G13466">
        <f t="shared" ca="1" si="1055"/>
        <v>13</v>
      </c>
    </row>
    <row r="13467" spans="1:7" x14ac:dyDescent="0.2">
      <c r="A13467">
        <v>25.51902272359845</v>
      </c>
      <c r="B13467">
        <f t="shared" si="1052"/>
        <v>1</v>
      </c>
      <c r="C13467">
        <f t="shared" ca="1" si="1053"/>
        <v>1</v>
      </c>
      <c r="D13467">
        <f t="shared" ca="1" si="1056"/>
        <v>2</v>
      </c>
      <c r="E13467">
        <f t="shared" ca="1" si="1056"/>
        <v>1</v>
      </c>
      <c r="F13467">
        <f t="shared" ca="1" si="1054"/>
        <v>7</v>
      </c>
      <c r="G13467">
        <f t="shared" ca="1" si="1055"/>
        <v>12</v>
      </c>
    </row>
    <row r="13468" spans="1:7" x14ac:dyDescent="0.2">
      <c r="A13468">
        <v>23.049074317115355</v>
      </c>
      <c r="B13468">
        <f t="shared" si="1052"/>
        <v>2</v>
      </c>
      <c r="C13468">
        <f t="shared" ca="1" si="1053"/>
        <v>3</v>
      </c>
      <c r="D13468">
        <f t="shared" ca="1" si="1056"/>
        <v>4</v>
      </c>
      <c r="E13468">
        <f t="shared" ca="1" si="1056"/>
        <v>4</v>
      </c>
      <c r="F13468">
        <f t="shared" ca="1" si="1054"/>
        <v>3</v>
      </c>
      <c r="G13468">
        <f t="shared" ca="1" si="1055"/>
        <v>16</v>
      </c>
    </row>
    <row r="13469" spans="1:7" x14ac:dyDescent="0.2">
      <c r="A13469">
        <v>23.244910520704778</v>
      </c>
      <c r="B13469">
        <f t="shared" si="1052"/>
        <v>2</v>
      </c>
      <c r="C13469">
        <f t="shared" ca="1" si="1053"/>
        <v>2</v>
      </c>
      <c r="D13469">
        <f t="shared" ca="1" si="1056"/>
        <v>1</v>
      </c>
      <c r="E13469">
        <f t="shared" ca="1" si="1056"/>
        <v>3</v>
      </c>
      <c r="F13469">
        <f t="shared" ca="1" si="1054"/>
        <v>7</v>
      </c>
      <c r="G13469">
        <f t="shared" ca="1" si="1055"/>
        <v>15</v>
      </c>
    </row>
    <row r="13470" spans="1:7" x14ac:dyDescent="0.2">
      <c r="A13470">
        <v>28.016304183807769</v>
      </c>
      <c r="B13470">
        <f t="shared" si="1052"/>
        <v>1</v>
      </c>
      <c r="C13470">
        <f t="shared" ca="1" si="1053"/>
        <v>2</v>
      </c>
      <c r="D13470">
        <f t="shared" ca="1" si="1056"/>
        <v>4</v>
      </c>
      <c r="E13470">
        <f t="shared" ca="1" si="1056"/>
        <v>5</v>
      </c>
      <c r="F13470">
        <f t="shared" ca="1" si="1054"/>
        <v>5</v>
      </c>
      <c r="G13470">
        <f t="shared" ca="1" si="1055"/>
        <v>17</v>
      </c>
    </row>
    <row r="13471" spans="1:7" x14ac:dyDescent="0.2">
      <c r="A13471">
        <v>23.202877760643759</v>
      </c>
      <c r="B13471">
        <f t="shared" si="1052"/>
        <v>2</v>
      </c>
      <c r="C13471">
        <f t="shared" ca="1" si="1053"/>
        <v>3</v>
      </c>
      <c r="D13471">
        <f t="shared" ca="1" si="1056"/>
        <v>1</v>
      </c>
      <c r="E13471">
        <f t="shared" ca="1" si="1056"/>
        <v>3</v>
      </c>
      <c r="F13471">
        <f t="shared" ca="1" si="1054"/>
        <v>1</v>
      </c>
      <c r="G13471">
        <f t="shared" ca="1" si="1055"/>
        <v>10</v>
      </c>
    </row>
    <row r="13472" spans="1:7" x14ac:dyDescent="0.2">
      <c r="A13472">
        <v>25.542133167441168</v>
      </c>
      <c r="B13472">
        <f t="shared" si="1052"/>
        <v>1</v>
      </c>
      <c r="C13472">
        <f t="shared" ca="1" si="1053"/>
        <v>2</v>
      </c>
      <c r="D13472">
        <f t="shared" ca="1" si="1056"/>
        <v>1</v>
      </c>
      <c r="E13472">
        <f t="shared" ca="1" si="1056"/>
        <v>3</v>
      </c>
      <c r="F13472">
        <f t="shared" ca="1" si="1054"/>
        <v>7</v>
      </c>
      <c r="G13472">
        <f t="shared" ca="1" si="1055"/>
        <v>14</v>
      </c>
    </row>
    <row r="13473" spans="1:7" x14ac:dyDescent="0.2">
      <c r="A13473">
        <v>15.732121129556587</v>
      </c>
      <c r="B13473">
        <f t="shared" si="1052"/>
        <v>5</v>
      </c>
      <c r="C13473">
        <f t="shared" ca="1" si="1053"/>
        <v>1</v>
      </c>
      <c r="D13473">
        <f t="shared" ca="1" si="1056"/>
        <v>5</v>
      </c>
      <c r="E13473">
        <f t="shared" ca="1" si="1056"/>
        <v>3</v>
      </c>
      <c r="F13473">
        <f t="shared" ca="1" si="1054"/>
        <v>1</v>
      </c>
      <c r="G13473">
        <f t="shared" ca="1" si="1055"/>
        <v>15</v>
      </c>
    </row>
    <row r="13474" spans="1:7" x14ac:dyDescent="0.2">
      <c r="A13474">
        <v>11.34359193799523</v>
      </c>
      <c r="B13474">
        <f t="shared" si="1052"/>
        <v>5</v>
      </c>
      <c r="C13474">
        <f t="shared" ca="1" si="1053"/>
        <v>3</v>
      </c>
      <c r="D13474">
        <f t="shared" ca="1" si="1056"/>
        <v>1</v>
      </c>
      <c r="E13474">
        <f t="shared" ca="1" si="1056"/>
        <v>3</v>
      </c>
      <c r="F13474">
        <f t="shared" ca="1" si="1054"/>
        <v>5</v>
      </c>
      <c r="G13474">
        <f t="shared" ca="1" si="1055"/>
        <v>17</v>
      </c>
    </row>
    <row r="13475" spans="1:7" x14ac:dyDescent="0.2">
      <c r="A13475">
        <v>19.047928834671428</v>
      </c>
      <c r="B13475">
        <f t="shared" si="1052"/>
        <v>3</v>
      </c>
      <c r="C13475">
        <f t="shared" ca="1" si="1053"/>
        <v>2</v>
      </c>
      <c r="D13475">
        <f t="shared" ca="1" si="1056"/>
        <v>2</v>
      </c>
      <c r="E13475">
        <f t="shared" ca="1" si="1056"/>
        <v>3</v>
      </c>
      <c r="F13475">
        <f t="shared" ca="1" si="1054"/>
        <v>6</v>
      </c>
      <c r="G13475">
        <f t="shared" ca="1" si="1055"/>
        <v>16</v>
      </c>
    </row>
    <row r="13476" spans="1:7" x14ac:dyDescent="0.2">
      <c r="A13476">
        <v>17.341925725226609</v>
      </c>
      <c r="B13476">
        <f t="shared" si="1052"/>
        <v>3</v>
      </c>
      <c r="C13476">
        <f t="shared" ca="1" si="1053"/>
        <v>4</v>
      </c>
      <c r="D13476">
        <f t="shared" ca="1" si="1056"/>
        <v>4</v>
      </c>
      <c r="E13476">
        <f t="shared" ca="1" si="1056"/>
        <v>5</v>
      </c>
      <c r="F13476">
        <f t="shared" ca="1" si="1054"/>
        <v>4</v>
      </c>
      <c r="G13476">
        <f t="shared" ca="1" si="1055"/>
        <v>20</v>
      </c>
    </row>
    <row r="13477" spans="1:7" x14ac:dyDescent="0.2">
      <c r="A13477">
        <v>13.145521123639652</v>
      </c>
      <c r="B13477">
        <f t="shared" si="1052"/>
        <v>5</v>
      </c>
      <c r="C13477">
        <f t="shared" ca="1" si="1053"/>
        <v>2</v>
      </c>
      <c r="D13477">
        <f t="shared" ca="1" si="1056"/>
        <v>2</v>
      </c>
      <c r="E13477">
        <f t="shared" ca="1" si="1056"/>
        <v>1</v>
      </c>
      <c r="F13477">
        <f t="shared" ca="1" si="1054"/>
        <v>7</v>
      </c>
      <c r="G13477">
        <f t="shared" ca="1" si="1055"/>
        <v>17</v>
      </c>
    </row>
    <row r="13478" spans="1:7" x14ac:dyDescent="0.2">
      <c r="A13478">
        <v>23.251297020303689</v>
      </c>
      <c r="B13478">
        <f t="shared" si="1052"/>
        <v>2</v>
      </c>
      <c r="C13478">
        <f t="shared" ca="1" si="1053"/>
        <v>2</v>
      </c>
      <c r="D13478">
        <f t="shared" ca="1" si="1056"/>
        <v>3</v>
      </c>
      <c r="E13478">
        <f t="shared" ca="1" si="1056"/>
        <v>4</v>
      </c>
      <c r="F13478">
        <f t="shared" ca="1" si="1054"/>
        <v>8</v>
      </c>
      <c r="G13478">
        <f t="shared" ca="1" si="1055"/>
        <v>19</v>
      </c>
    </row>
    <row r="13479" spans="1:7" x14ac:dyDescent="0.2">
      <c r="A13479">
        <v>7.6299889916040602</v>
      </c>
      <c r="B13479">
        <f t="shared" si="1052"/>
        <v>4</v>
      </c>
      <c r="C13479">
        <f t="shared" ca="1" si="1053"/>
        <v>4</v>
      </c>
      <c r="D13479">
        <f t="shared" ca="1" si="1056"/>
        <v>1</v>
      </c>
      <c r="E13479">
        <f t="shared" ca="1" si="1056"/>
        <v>5</v>
      </c>
      <c r="F13479">
        <f t="shared" ca="1" si="1054"/>
        <v>4</v>
      </c>
      <c r="G13479">
        <f t="shared" ca="1" si="1055"/>
        <v>18</v>
      </c>
    </row>
    <row r="13480" spans="1:7" x14ac:dyDescent="0.2">
      <c r="A13480">
        <v>12.800639490906164</v>
      </c>
      <c r="B13480">
        <f t="shared" si="1052"/>
        <v>5</v>
      </c>
      <c r="C13480">
        <f t="shared" ca="1" si="1053"/>
        <v>2</v>
      </c>
      <c r="D13480">
        <f t="shared" ca="1" si="1056"/>
        <v>5</v>
      </c>
      <c r="E13480">
        <f t="shared" ca="1" si="1056"/>
        <v>5</v>
      </c>
      <c r="F13480">
        <f t="shared" ca="1" si="1054"/>
        <v>7</v>
      </c>
      <c r="G13480">
        <f t="shared" ca="1" si="1055"/>
        <v>24</v>
      </c>
    </row>
    <row r="13481" spans="1:7" x14ac:dyDescent="0.2">
      <c r="A13481">
        <v>21.350245931479662</v>
      </c>
      <c r="B13481">
        <f t="shared" si="1052"/>
        <v>2</v>
      </c>
      <c r="C13481">
        <f t="shared" ca="1" si="1053"/>
        <v>3</v>
      </c>
      <c r="D13481">
        <f t="shared" ca="1" si="1056"/>
        <v>2</v>
      </c>
      <c r="E13481">
        <f t="shared" ca="1" si="1056"/>
        <v>2</v>
      </c>
      <c r="F13481">
        <f t="shared" ca="1" si="1054"/>
        <v>8</v>
      </c>
      <c r="G13481">
        <f t="shared" ca="1" si="1055"/>
        <v>17</v>
      </c>
    </row>
    <row r="13482" spans="1:7" x14ac:dyDescent="0.2">
      <c r="A13482">
        <v>11.713721225236409</v>
      </c>
      <c r="B13482">
        <f t="shared" si="1052"/>
        <v>5</v>
      </c>
      <c r="C13482">
        <f t="shared" ca="1" si="1053"/>
        <v>2</v>
      </c>
      <c r="D13482">
        <f t="shared" ca="1" si="1056"/>
        <v>3</v>
      </c>
      <c r="E13482">
        <f t="shared" ca="1" si="1056"/>
        <v>2</v>
      </c>
      <c r="F13482">
        <f t="shared" ca="1" si="1054"/>
        <v>4</v>
      </c>
      <c r="G13482">
        <f t="shared" ca="1" si="1055"/>
        <v>16</v>
      </c>
    </row>
    <row r="13483" spans="1:7" x14ac:dyDescent="0.2">
      <c r="A13483">
        <v>10.933325966212355</v>
      </c>
      <c r="B13483">
        <f t="shared" si="1052"/>
        <v>5</v>
      </c>
      <c r="C13483">
        <f t="shared" ca="1" si="1053"/>
        <v>2</v>
      </c>
      <c r="D13483">
        <f t="shared" ca="1" si="1056"/>
        <v>4</v>
      </c>
      <c r="E13483">
        <f t="shared" ca="1" si="1056"/>
        <v>5</v>
      </c>
      <c r="F13483">
        <f t="shared" ca="1" si="1054"/>
        <v>3</v>
      </c>
      <c r="G13483">
        <f t="shared" ca="1" si="1055"/>
        <v>19</v>
      </c>
    </row>
    <row r="13484" spans="1:7" x14ac:dyDescent="0.2">
      <c r="A13484">
        <v>24.835154472339909</v>
      </c>
      <c r="B13484">
        <f t="shared" si="1052"/>
        <v>2</v>
      </c>
      <c r="C13484">
        <f t="shared" ca="1" si="1053"/>
        <v>1</v>
      </c>
      <c r="D13484">
        <f t="shared" ca="1" si="1056"/>
        <v>1</v>
      </c>
      <c r="E13484">
        <f t="shared" ca="1" si="1056"/>
        <v>1</v>
      </c>
      <c r="F13484">
        <f t="shared" ca="1" si="1054"/>
        <v>3</v>
      </c>
      <c r="G13484">
        <f t="shared" ca="1" si="1055"/>
        <v>8</v>
      </c>
    </row>
    <row r="13485" spans="1:7" x14ac:dyDescent="0.2">
      <c r="A13485">
        <v>23.070450815299683</v>
      </c>
      <c r="B13485">
        <f t="shared" si="1052"/>
        <v>2</v>
      </c>
      <c r="C13485">
        <f t="shared" ca="1" si="1053"/>
        <v>1</v>
      </c>
      <c r="D13485">
        <f t="shared" ca="1" si="1056"/>
        <v>4</v>
      </c>
      <c r="E13485">
        <f t="shared" ca="1" si="1056"/>
        <v>1</v>
      </c>
      <c r="F13485">
        <f t="shared" ca="1" si="1054"/>
        <v>6</v>
      </c>
      <c r="G13485">
        <f t="shared" ca="1" si="1055"/>
        <v>14</v>
      </c>
    </row>
    <row r="13486" spans="1:7" x14ac:dyDescent="0.2">
      <c r="A13486">
        <v>24.3965171892673</v>
      </c>
      <c r="B13486">
        <f t="shared" si="1052"/>
        <v>2</v>
      </c>
      <c r="C13486">
        <f t="shared" ca="1" si="1053"/>
        <v>2</v>
      </c>
      <c r="D13486">
        <f t="shared" ca="1" si="1056"/>
        <v>1</v>
      </c>
      <c r="E13486">
        <f t="shared" ca="1" si="1056"/>
        <v>4</v>
      </c>
      <c r="F13486">
        <f t="shared" ca="1" si="1054"/>
        <v>2</v>
      </c>
      <c r="G13486">
        <f t="shared" ca="1" si="1055"/>
        <v>11</v>
      </c>
    </row>
    <row r="13487" spans="1:7" x14ac:dyDescent="0.2">
      <c r="A13487">
        <v>8.2295304096221251</v>
      </c>
      <c r="B13487">
        <f t="shared" si="1052"/>
        <v>4</v>
      </c>
      <c r="C13487">
        <f t="shared" ca="1" si="1053"/>
        <v>3</v>
      </c>
      <c r="D13487">
        <f t="shared" ca="1" si="1056"/>
        <v>2</v>
      </c>
      <c r="E13487">
        <f t="shared" ca="1" si="1056"/>
        <v>2</v>
      </c>
      <c r="F13487">
        <f t="shared" ca="1" si="1054"/>
        <v>7</v>
      </c>
      <c r="G13487">
        <f t="shared" ca="1" si="1055"/>
        <v>18</v>
      </c>
    </row>
    <row r="13488" spans="1:7" x14ac:dyDescent="0.2">
      <c r="A13488">
        <v>8.8009445021516939</v>
      </c>
      <c r="B13488">
        <f t="shared" si="1052"/>
        <v>4</v>
      </c>
      <c r="C13488">
        <f t="shared" ca="1" si="1053"/>
        <v>4</v>
      </c>
      <c r="D13488">
        <f t="shared" ca="1" si="1056"/>
        <v>4</v>
      </c>
      <c r="E13488">
        <f t="shared" ca="1" si="1056"/>
        <v>4</v>
      </c>
      <c r="F13488">
        <f t="shared" ca="1" si="1054"/>
        <v>2</v>
      </c>
      <c r="G13488">
        <f t="shared" ca="1" si="1055"/>
        <v>18</v>
      </c>
    </row>
    <row r="13489" spans="1:7" x14ac:dyDescent="0.2">
      <c r="A13489">
        <v>19.603256802774908</v>
      </c>
      <c r="B13489">
        <f t="shared" si="1052"/>
        <v>3</v>
      </c>
      <c r="C13489">
        <f t="shared" ca="1" si="1053"/>
        <v>2</v>
      </c>
      <c r="D13489">
        <f t="shared" ca="1" si="1056"/>
        <v>4</v>
      </c>
      <c r="E13489">
        <f t="shared" ca="1" si="1056"/>
        <v>3</v>
      </c>
      <c r="F13489">
        <f t="shared" ca="1" si="1054"/>
        <v>8</v>
      </c>
      <c r="G13489">
        <f t="shared" ca="1" si="1055"/>
        <v>20</v>
      </c>
    </row>
    <row r="13490" spans="1:7" x14ac:dyDescent="0.2">
      <c r="A13490">
        <v>18.862144491694913</v>
      </c>
      <c r="B13490">
        <f t="shared" si="1052"/>
        <v>3</v>
      </c>
      <c r="C13490">
        <f t="shared" ca="1" si="1053"/>
        <v>2</v>
      </c>
      <c r="D13490">
        <f t="shared" ca="1" si="1056"/>
        <v>4</v>
      </c>
      <c r="E13490">
        <f t="shared" ca="1" si="1056"/>
        <v>5</v>
      </c>
      <c r="F13490">
        <f t="shared" ca="1" si="1054"/>
        <v>8</v>
      </c>
      <c r="G13490">
        <f t="shared" ca="1" si="1055"/>
        <v>22</v>
      </c>
    </row>
    <row r="13491" spans="1:7" x14ac:dyDescent="0.2">
      <c r="A13491">
        <v>23.558151444125865</v>
      </c>
      <c r="B13491">
        <f t="shared" si="1052"/>
        <v>2</v>
      </c>
      <c r="C13491">
        <f t="shared" ca="1" si="1053"/>
        <v>4</v>
      </c>
      <c r="D13491">
        <f t="shared" ca="1" si="1056"/>
        <v>2</v>
      </c>
      <c r="E13491">
        <f t="shared" ca="1" si="1056"/>
        <v>1</v>
      </c>
      <c r="F13491">
        <f t="shared" ca="1" si="1054"/>
        <v>3</v>
      </c>
      <c r="G13491">
        <f t="shared" ca="1" si="1055"/>
        <v>12</v>
      </c>
    </row>
    <row r="13492" spans="1:7" x14ac:dyDescent="0.2">
      <c r="A13492">
        <v>25.784782953016311</v>
      </c>
      <c r="B13492">
        <f t="shared" si="1052"/>
        <v>1</v>
      </c>
      <c r="C13492">
        <f t="shared" ca="1" si="1053"/>
        <v>4</v>
      </c>
      <c r="D13492">
        <f t="shared" ca="1" si="1056"/>
        <v>5</v>
      </c>
      <c r="E13492">
        <f t="shared" ca="1" si="1056"/>
        <v>5</v>
      </c>
      <c r="F13492">
        <f t="shared" ca="1" si="1054"/>
        <v>4</v>
      </c>
      <c r="G13492">
        <f t="shared" ca="1" si="1055"/>
        <v>19</v>
      </c>
    </row>
    <row r="13493" spans="1:7" x14ac:dyDescent="0.2">
      <c r="A13493">
        <v>12.406230904601813</v>
      </c>
      <c r="B13493">
        <f t="shared" si="1052"/>
        <v>5</v>
      </c>
      <c r="C13493">
        <f t="shared" ca="1" si="1053"/>
        <v>4</v>
      </c>
      <c r="D13493">
        <f t="shared" ca="1" si="1056"/>
        <v>3</v>
      </c>
      <c r="E13493">
        <f t="shared" ca="1" si="1056"/>
        <v>5</v>
      </c>
      <c r="F13493">
        <f t="shared" ca="1" si="1054"/>
        <v>8</v>
      </c>
      <c r="G13493">
        <f t="shared" ca="1" si="1055"/>
        <v>25</v>
      </c>
    </row>
    <row r="13494" spans="1:7" x14ac:dyDescent="0.2">
      <c r="A13494">
        <v>12.917350017809547</v>
      </c>
      <c r="B13494">
        <f t="shared" si="1052"/>
        <v>5</v>
      </c>
      <c r="C13494">
        <f t="shared" ca="1" si="1053"/>
        <v>2</v>
      </c>
      <c r="D13494">
        <f t="shared" ca="1" si="1056"/>
        <v>4</v>
      </c>
      <c r="E13494">
        <f t="shared" ca="1" si="1056"/>
        <v>3</v>
      </c>
      <c r="F13494">
        <f t="shared" ca="1" si="1054"/>
        <v>3</v>
      </c>
      <c r="G13494">
        <f t="shared" ca="1" si="1055"/>
        <v>17</v>
      </c>
    </row>
    <row r="13495" spans="1:7" x14ac:dyDescent="0.2">
      <c r="A13495">
        <v>27.438026601438718</v>
      </c>
      <c r="B13495">
        <f t="shared" si="1052"/>
        <v>1</v>
      </c>
      <c r="C13495">
        <f t="shared" ca="1" si="1053"/>
        <v>1</v>
      </c>
      <c r="D13495">
        <f t="shared" ca="1" si="1056"/>
        <v>1</v>
      </c>
      <c r="E13495">
        <f t="shared" ca="1" si="1056"/>
        <v>1</v>
      </c>
      <c r="F13495">
        <f t="shared" ca="1" si="1054"/>
        <v>3</v>
      </c>
      <c r="G13495">
        <f t="shared" ca="1" si="1055"/>
        <v>7</v>
      </c>
    </row>
    <row r="13496" spans="1:7" x14ac:dyDescent="0.2">
      <c r="A13496">
        <v>14.573269617406286</v>
      </c>
      <c r="B13496">
        <f t="shared" si="1052"/>
        <v>5</v>
      </c>
      <c r="C13496">
        <f t="shared" ca="1" si="1053"/>
        <v>2</v>
      </c>
      <c r="D13496">
        <f t="shared" ca="1" si="1056"/>
        <v>5</v>
      </c>
      <c r="E13496">
        <f t="shared" ca="1" si="1056"/>
        <v>1</v>
      </c>
      <c r="F13496">
        <f t="shared" ca="1" si="1054"/>
        <v>2</v>
      </c>
      <c r="G13496">
        <f t="shared" ca="1" si="1055"/>
        <v>15</v>
      </c>
    </row>
    <row r="13497" spans="1:7" x14ac:dyDescent="0.2">
      <c r="A13497">
        <v>12.915741400600677</v>
      </c>
      <c r="B13497">
        <f t="shared" si="1052"/>
        <v>5</v>
      </c>
      <c r="C13497">
        <f t="shared" ca="1" si="1053"/>
        <v>1</v>
      </c>
      <c r="D13497">
        <f t="shared" ca="1" si="1056"/>
        <v>5</v>
      </c>
      <c r="E13497">
        <f t="shared" ca="1" si="1056"/>
        <v>2</v>
      </c>
      <c r="F13497">
        <f t="shared" ca="1" si="1054"/>
        <v>4</v>
      </c>
      <c r="G13497">
        <f t="shared" ca="1" si="1055"/>
        <v>17</v>
      </c>
    </row>
    <row r="13498" spans="1:7" x14ac:dyDescent="0.2">
      <c r="A13498">
        <v>21.892145272553197</v>
      </c>
      <c r="B13498">
        <f t="shared" si="1052"/>
        <v>2</v>
      </c>
      <c r="C13498">
        <f t="shared" ca="1" si="1053"/>
        <v>2</v>
      </c>
      <c r="D13498">
        <f t="shared" ca="1" si="1056"/>
        <v>3</v>
      </c>
      <c r="E13498">
        <f t="shared" ca="1" si="1056"/>
        <v>1</v>
      </c>
      <c r="F13498">
        <f t="shared" ca="1" si="1054"/>
        <v>5</v>
      </c>
      <c r="G13498">
        <f t="shared" ca="1" si="1055"/>
        <v>13</v>
      </c>
    </row>
    <row r="13499" spans="1:7" x14ac:dyDescent="0.2">
      <c r="A13499">
        <v>10.65990672340399</v>
      </c>
      <c r="B13499">
        <f t="shared" si="1052"/>
        <v>5</v>
      </c>
      <c r="C13499">
        <f t="shared" ca="1" si="1053"/>
        <v>3</v>
      </c>
      <c r="D13499">
        <f t="shared" ca="1" si="1056"/>
        <v>2</v>
      </c>
      <c r="E13499">
        <f t="shared" ca="1" si="1056"/>
        <v>3</v>
      </c>
      <c r="F13499">
        <f t="shared" ca="1" si="1054"/>
        <v>6</v>
      </c>
      <c r="G13499">
        <f t="shared" ca="1" si="1055"/>
        <v>19</v>
      </c>
    </row>
    <row r="13500" spans="1:7" x14ac:dyDescent="0.2">
      <c r="A13500">
        <v>26.867352615588668</v>
      </c>
      <c r="B13500">
        <f t="shared" si="1052"/>
        <v>1</v>
      </c>
      <c r="C13500">
        <f t="shared" ca="1" si="1053"/>
        <v>2</v>
      </c>
      <c r="D13500">
        <f t="shared" ca="1" si="1056"/>
        <v>3</v>
      </c>
      <c r="E13500">
        <f t="shared" ca="1" si="1056"/>
        <v>2</v>
      </c>
      <c r="F13500">
        <f t="shared" ca="1" si="1054"/>
        <v>8</v>
      </c>
      <c r="G13500">
        <f t="shared" ca="1" si="1055"/>
        <v>16</v>
      </c>
    </row>
    <row r="13501" spans="1:7" x14ac:dyDescent="0.2">
      <c r="A13501">
        <v>25.820558850037443</v>
      </c>
      <c r="B13501">
        <f t="shared" si="1052"/>
        <v>1</v>
      </c>
      <c r="C13501">
        <f t="shared" ca="1" si="1053"/>
        <v>4</v>
      </c>
      <c r="D13501">
        <f t="shared" ca="1" si="1056"/>
        <v>2</v>
      </c>
      <c r="E13501">
        <f t="shared" ca="1" si="1056"/>
        <v>2</v>
      </c>
      <c r="F13501">
        <f t="shared" ca="1" si="1054"/>
        <v>7</v>
      </c>
      <c r="G13501">
        <f t="shared" ca="1" si="1055"/>
        <v>16</v>
      </c>
    </row>
    <row r="13502" spans="1:7" x14ac:dyDescent="0.2">
      <c r="A13502">
        <v>23.784839132499823</v>
      </c>
      <c r="B13502">
        <f t="shared" si="1052"/>
        <v>2</v>
      </c>
      <c r="C13502">
        <f t="shared" ca="1" si="1053"/>
        <v>4</v>
      </c>
      <c r="D13502">
        <f t="shared" ca="1" si="1056"/>
        <v>3</v>
      </c>
      <c r="E13502">
        <f t="shared" ca="1" si="1056"/>
        <v>5</v>
      </c>
      <c r="F13502">
        <f t="shared" ca="1" si="1054"/>
        <v>3</v>
      </c>
      <c r="G13502">
        <f t="shared" ca="1" si="1055"/>
        <v>17</v>
      </c>
    </row>
    <row r="13503" spans="1:7" x14ac:dyDescent="0.2">
      <c r="A13503">
        <v>20.544674557412577</v>
      </c>
      <c r="B13503">
        <f t="shared" si="1052"/>
        <v>3</v>
      </c>
      <c r="C13503">
        <f t="shared" ca="1" si="1053"/>
        <v>1</v>
      </c>
      <c r="D13503">
        <f t="shared" ca="1" si="1056"/>
        <v>4</v>
      </c>
      <c r="E13503">
        <f t="shared" ca="1" si="1056"/>
        <v>4</v>
      </c>
      <c r="F13503">
        <f t="shared" ca="1" si="1054"/>
        <v>2</v>
      </c>
      <c r="G13503">
        <f t="shared" ca="1" si="1055"/>
        <v>14</v>
      </c>
    </row>
    <row r="13504" spans="1:7" x14ac:dyDescent="0.2">
      <c r="A13504">
        <v>22.342113964175219</v>
      </c>
      <c r="B13504">
        <f t="shared" si="1052"/>
        <v>2</v>
      </c>
      <c r="C13504">
        <f t="shared" ca="1" si="1053"/>
        <v>4</v>
      </c>
      <c r="D13504">
        <f t="shared" ca="1" si="1056"/>
        <v>3</v>
      </c>
      <c r="E13504">
        <f t="shared" ca="1" si="1056"/>
        <v>2</v>
      </c>
      <c r="F13504">
        <f t="shared" ca="1" si="1054"/>
        <v>3</v>
      </c>
      <c r="G13504">
        <f t="shared" ca="1" si="1055"/>
        <v>14</v>
      </c>
    </row>
    <row r="13505" spans="1:7" x14ac:dyDescent="0.2">
      <c r="A13505">
        <v>23.357763218593885</v>
      </c>
      <c r="B13505">
        <f t="shared" si="1052"/>
        <v>2</v>
      </c>
      <c r="C13505">
        <f t="shared" ca="1" si="1053"/>
        <v>4</v>
      </c>
      <c r="D13505">
        <f t="shared" ca="1" si="1056"/>
        <v>5</v>
      </c>
      <c r="E13505">
        <f t="shared" ca="1" si="1056"/>
        <v>3</v>
      </c>
      <c r="F13505">
        <f t="shared" ca="1" si="1054"/>
        <v>6</v>
      </c>
      <c r="G13505">
        <f t="shared" ca="1" si="1055"/>
        <v>20</v>
      </c>
    </row>
    <row r="13506" spans="1:7" x14ac:dyDescent="0.2">
      <c r="A13506">
        <v>17.552706979222958</v>
      </c>
      <c r="B13506">
        <f t="shared" ref="B13506:B13569" si="1057">IF(AND(A13506 &gt;= 10,A13506 &lt;= 16),5,IF(AND(A13506 &gt;= 5,A13506&lt;= 10),4,IF(AND(A13506 &gt;= 15,A13506 &lt;= 21),3,IF(AND(A13506 &gt;= 21,A13506 &lt;= 25),2,IF(AND(A13506 &gt;= 25,A13506 &lt;= 30),1,"ERROR")))))</f>
        <v>3</v>
      </c>
      <c r="C13506">
        <f t="shared" ref="C13506:C13569" ca="1" si="1058">RANDBETWEEN(1,4)</f>
        <v>3</v>
      </c>
      <c r="D13506">
        <f t="shared" ca="1" si="1056"/>
        <v>1</v>
      </c>
      <c r="E13506">
        <f t="shared" ca="1" si="1056"/>
        <v>5</v>
      </c>
      <c r="F13506">
        <f t="shared" ref="F13506:F13569" ca="1" si="1059">RANDBETWEEN(1,8)</f>
        <v>5</v>
      </c>
      <c r="G13506">
        <f t="shared" ca="1" si="1055"/>
        <v>17</v>
      </c>
    </row>
    <row r="13507" spans="1:7" x14ac:dyDescent="0.2">
      <c r="A13507">
        <v>9.9930937802723356</v>
      </c>
      <c r="B13507">
        <f t="shared" si="1057"/>
        <v>4</v>
      </c>
      <c r="C13507">
        <f t="shared" ca="1" si="1058"/>
        <v>4</v>
      </c>
      <c r="D13507">
        <f t="shared" ca="1" si="1056"/>
        <v>3</v>
      </c>
      <c r="E13507">
        <f t="shared" ca="1" si="1056"/>
        <v>3</v>
      </c>
      <c r="F13507">
        <f t="shared" ca="1" si="1059"/>
        <v>6</v>
      </c>
      <c r="G13507">
        <f t="shared" ca="1" si="1055"/>
        <v>20</v>
      </c>
    </row>
    <row r="13508" spans="1:7" x14ac:dyDescent="0.2">
      <c r="A13508">
        <v>6.88023655963101</v>
      </c>
      <c r="B13508">
        <f t="shared" si="1057"/>
        <v>4</v>
      </c>
      <c r="C13508">
        <f t="shared" ca="1" si="1058"/>
        <v>1</v>
      </c>
      <c r="D13508">
        <f t="shared" ca="1" si="1056"/>
        <v>5</v>
      </c>
      <c r="E13508">
        <f t="shared" ca="1" si="1056"/>
        <v>5</v>
      </c>
      <c r="F13508">
        <f t="shared" ca="1" si="1059"/>
        <v>2</v>
      </c>
      <c r="G13508">
        <f t="shared" ca="1" si="1055"/>
        <v>17</v>
      </c>
    </row>
    <row r="13509" spans="1:7" x14ac:dyDescent="0.2">
      <c r="A13509">
        <v>24.02316858133241</v>
      </c>
      <c r="B13509">
        <f t="shared" si="1057"/>
        <v>2</v>
      </c>
      <c r="C13509">
        <f t="shared" ca="1" si="1058"/>
        <v>1</v>
      </c>
      <c r="D13509">
        <f t="shared" ca="1" si="1056"/>
        <v>1</v>
      </c>
      <c r="E13509">
        <f t="shared" ca="1" si="1056"/>
        <v>2</v>
      </c>
      <c r="F13509">
        <f t="shared" ca="1" si="1059"/>
        <v>3</v>
      </c>
      <c r="G13509">
        <f t="shared" ca="1" si="1055"/>
        <v>9</v>
      </c>
    </row>
    <row r="13510" spans="1:7" x14ac:dyDescent="0.2">
      <c r="A13510">
        <v>28.490064521669055</v>
      </c>
      <c r="B13510">
        <f t="shared" si="1057"/>
        <v>1</v>
      </c>
      <c r="C13510">
        <f t="shared" ca="1" si="1058"/>
        <v>1</v>
      </c>
      <c r="D13510">
        <f t="shared" ca="1" si="1056"/>
        <v>2</v>
      </c>
      <c r="E13510">
        <f t="shared" ca="1" si="1056"/>
        <v>4</v>
      </c>
      <c r="F13510">
        <f t="shared" ca="1" si="1059"/>
        <v>4</v>
      </c>
      <c r="G13510">
        <f t="shared" ca="1" si="1055"/>
        <v>12</v>
      </c>
    </row>
    <row r="13511" spans="1:7" x14ac:dyDescent="0.2">
      <c r="A13511">
        <v>17.604460253071817</v>
      </c>
      <c r="B13511">
        <f t="shared" si="1057"/>
        <v>3</v>
      </c>
      <c r="C13511">
        <f t="shared" ca="1" si="1058"/>
        <v>3</v>
      </c>
      <c r="D13511">
        <f t="shared" ca="1" si="1056"/>
        <v>5</v>
      </c>
      <c r="E13511">
        <f t="shared" ca="1" si="1056"/>
        <v>4</v>
      </c>
      <c r="F13511">
        <f t="shared" ca="1" si="1059"/>
        <v>6</v>
      </c>
      <c r="G13511">
        <f t="shared" ca="1" si="1055"/>
        <v>21</v>
      </c>
    </row>
    <row r="13512" spans="1:7" x14ac:dyDescent="0.2">
      <c r="A13512">
        <v>5.3142150771042687</v>
      </c>
      <c r="B13512">
        <f t="shared" si="1057"/>
        <v>4</v>
      </c>
      <c r="C13512">
        <f t="shared" ca="1" si="1058"/>
        <v>4</v>
      </c>
      <c r="D13512">
        <f t="shared" ca="1" si="1056"/>
        <v>4</v>
      </c>
      <c r="E13512">
        <f t="shared" ca="1" si="1056"/>
        <v>2</v>
      </c>
      <c r="F13512">
        <f t="shared" ca="1" si="1059"/>
        <v>7</v>
      </c>
      <c r="G13512">
        <f t="shared" ca="1" si="1055"/>
        <v>21</v>
      </c>
    </row>
    <row r="13513" spans="1:7" x14ac:dyDescent="0.2">
      <c r="A13513">
        <v>25.531347449656106</v>
      </c>
      <c r="B13513">
        <f t="shared" si="1057"/>
        <v>1</v>
      </c>
      <c r="C13513">
        <f t="shared" ca="1" si="1058"/>
        <v>2</v>
      </c>
      <c r="D13513">
        <f t="shared" ca="1" si="1056"/>
        <v>1</v>
      </c>
      <c r="E13513">
        <f t="shared" ca="1" si="1056"/>
        <v>1</v>
      </c>
      <c r="F13513">
        <f t="shared" ca="1" si="1059"/>
        <v>7</v>
      </c>
      <c r="G13513">
        <f t="shared" ca="1" si="1055"/>
        <v>12</v>
      </c>
    </row>
    <row r="13514" spans="1:7" x14ac:dyDescent="0.2">
      <c r="A13514">
        <v>11.722445834048408</v>
      </c>
      <c r="B13514">
        <f t="shared" si="1057"/>
        <v>5</v>
      </c>
      <c r="C13514">
        <f t="shared" ca="1" si="1058"/>
        <v>1</v>
      </c>
      <c r="D13514">
        <f t="shared" ca="1" si="1056"/>
        <v>3</v>
      </c>
      <c r="E13514">
        <f t="shared" ca="1" si="1056"/>
        <v>1</v>
      </c>
      <c r="F13514">
        <f t="shared" ca="1" si="1059"/>
        <v>4</v>
      </c>
      <c r="G13514">
        <f t="shared" ca="1" si="1055"/>
        <v>14</v>
      </c>
    </row>
    <row r="13515" spans="1:7" x14ac:dyDescent="0.2">
      <c r="A13515">
        <v>17.285637978762281</v>
      </c>
      <c r="B13515">
        <f t="shared" si="1057"/>
        <v>3</v>
      </c>
      <c r="C13515">
        <f t="shared" ca="1" si="1058"/>
        <v>2</v>
      </c>
      <c r="D13515">
        <f t="shared" ca="1" si="1056"/>
        <v>4</v>
      </c>
      <c r="E13515">
        <f t="shared" ca="1" si="1056"/>
        <v>1</v>
      </c>
      <c r="F13515">
        <f t="shared" ca="1" si="1059"/>
        <v>7</v>
      </c>
      <c r="G13515">
        <f t="shared" ca="1" si="1055"/>
        <v>17</v>
      </c>
    </row>
    <row r="13516" spans="1:7" x14ac:dyDescent="0.2">
      <c r="A13516">
        <v>19.242923626175951</v>
      </c>
      <c r="B13516">
        <f t="shared" si="1057"/>
        <v>3</v>
      </c>
      <c r="C13516">
        <f t="shared" ca="1" si="1058"/>
        <v>2</v>
      </c>
      <c r="D13516">
        <f t="shared" ca="1" si="1056"/>
        <v>5</v>
      </c>
      <c r="E13516">
        <f t="shared" ca="1" si="1056"/>
        <v>4</v>
      </c>
      <c r="F13516">
        <f t="shared" ca="1" si="1059"/>
        <v>4</v>
      </c>
      <c r="G13516">
        <f t="shared" ca="1" si="1055"/>
        <v>18</v>
      </c>
    </row>
    <row r="13517" spans="1:7" x14ac:dyDescent="0.2">
      <c r="A13517">
        <v>6.5704739438709758</v>
      </c>
      <c r="B13517">
        <f t="shared" si="1057"/>
        <v>4</v>
      </c>
      <c r="C13517">
        <f t="shared" ca="1" si="1058"/>
        <v>4</v>
      </c>
      <c r="D13517">
        <f t="shared" ca="1" si="1056"/>
        <v>5</v>
      </c>
      <c r="E13517">
        <f t="shared" ca="1" si="1056"/>
        <v>1</v>
      </c>
      <c r="F13517">
        <f t="shared" ca="1" si="1059"/>
        <v>5</v>
      </c>
      <c r="G13517">
        <f t="shared" ca="1" si="1055"/>
        <v>19</v>
      </c>
    </row>
    <row r="13518" spans="1:7" x14ac:dyDescent="0.2">
      <c r="A13518">
        <v>21.949994016590043</v>
      </c>
      <c r="B13518">
        <f t="shared" si="1057"/>
        <v>2</v>
      </c>
      <c r="C13518">
        <f t="shared" ca="1" si="1058"/>
        <v>3</v>
      </c>
      <c r="D13518">
        <f t="shared" ca="1" si="1056"/>
        <v>3</v>
      </c>
      <c r="E13518">
        <f t="shared" ca="1" si="1056"/>
        <v>1</v>
      </c>
      <c r="F13518">
        <f t="shared" ca="1" si="1059"/>
        <v>6</v>
      </c>
      <c r="G13518">
        <f t="shared" ca="1" si="1055"/>
        <v>15</v>
      </c>
    </row>
    <row r="13519" spans="1:7" x14ac:dyDescent="0.2">
      <c r="A13519">
        <v>9.0974643312492631</v>
      </c>
      <c r="B13519">
        <f t="shared" si="1057"/>
        <v>4</v>
      </c>
      <c r="C13519">
        <f t="shared" ca="1" si="1058"/>
        <v>1</v>
      </c>
      <c r="D13519">
        <f t="shared" ca="1" si="1056"/>
        <v>4</v>
      </c>
      <c r="E13519">
        <f t="shared" ca="1" si="1056"/>
        <v>1</v>
      </c>
      <c r="F13519">
        <f t="shared" ca="1" si="1059"/>
        <v>7</v>
      </c>
      <c r="G13519">
        <f t="shared" ca="1" si="1055"/>
        <v>17</v>
      </c>
    </row>
    <row r="13520" spans="1:7" x14ac:dyDescent="0.2">
      <c r="A13520">
        <v>13.870983959169632</v>
      </c>
      <c r="B13520">
        <f t="shared" si="1057"/>
        <v>5</v>
      </c>
      <c r="C13520">
        <f t="shared" ca="1" si="1058"/>
        <v>2</v>
      </c>
      <c r="D13520">
        <f t="shared" ca="1" si="1056"/>
        <v>1</v>
      </c>
      <c r="E13520">
        <f t="shared" ca="1" si="1056"/>
        <v>2</v>
      </c>
      <c r="F13520">
        <f t="shared" ca="1" si="1059"/>
        <v>7</v>
      </c>
      <c r="G13520">
        <f t="shared" ca="1" si="1055"/>
        <v>17</v>
      </c>
    </row>
    <row r="13521" spans="1:7" x14ac:dyDescent="0.2">
      <c r="A13521">
        <v>19.485251788122653</v>
      </c>
      <c r="B13521">
        <f t="shared" si="1057"/>
        <v>3</v>
      </c>
      <c r="C13521">
        <f t="shared" ca="1" si="1058"/>
        <v>3</v>
      </c>
      <c r="D13521">
        <f t="shared" ca="1" si="1056"/>
        <v>3</v>
      </c>
      <c r="E13521">
        <f t="shared" ca="1" si="1056"/>
        <v>2</v>
      </c>
      <c r="F13521">
        <f t="shared" ca="1" si="1059"/>
        <v>2</v>
      </c>
      <c r="G13521">
        <f t="shared" ref="G13521:G13584" ca="1" si="1060">F13521+E13521+D13521+C13521+B13521</f>
        <v>13</v>
      </c>
    </row>
    <row r="13522" spans="1:7" x14ac:dyDescent="0.2">
      <c r="A13522">
        <v>21.181740272818239</v>
      </c>
      <c r="B13522">
        <f t="shared" si="1057"/>
        <v>2</v>
      </c>
      <c r="C13522">
        <f t="shared" ca="1" si="1058"/>
        <v>2</v>
      </c>
      <c r="D13522">
        <f t="shared" ref="D13522:E13585" ca="1" si="1061">RANDBETWEEN(1,5)</f>
        <v>3</v>
      </c>
      <c r="E13522">
        <f t="shared" ca="1" si="1061"/>
        <v>2</v>
      </c>
      <c r="F13522">
        <f t="shared" ca="1" si="1059"/>
        <v>7</v>
      </c>
      <c r="G13522">
        <f t="shared" ca="1" si="1060"/>
        <v>16</v>
      </c>
    </row>
    <row r="13523" spans="1:7" x14ac:dyDescent="0.2">
      <c r="A13523">
        <v>11.078126598901578</v>
      </c>
      <c r="B13523">
        <f t="shared" si="1057"/>
        <v>5</v>
      </c>
      <c r="C13523">
        <f t="shared" ca="1" si="1058"/>
        <v>1</v>
      </c>
      <c r="D13523">
        <f t="shared" ca="1" si="1061"/>
        <v>2</v>
      </c>
      <c r="E13523">
        <f t="shared" ca="1" si="1061"/>
        <v>3</v>
      </c>
      <c r="F13523">
        <f t="shared" ca="1" si="1059"/>
        <v>7</v>
      </c>
      <c r="G13523">
        <f t="shared" ca="1" si="1060"/>
        <v>18</v>
      </c>
    </row>
    <row r="13524" spans="1:7" x14ac:dyDescent="0.2">
      <c r="A13524">
        <v>18.455820012555947</v>
      </c>
      <c r="B13524">
        <f t="shared" si="1057"/>
        <v>3</v>
      </c>
      <c r="C13524">
        <f t="shared" ca="1" si="1058"/>
        <v>4</v>
      </c>
      <c r="D13524">
        <f t="shared" ca="1" si="1061"/>
        <v>3</v>
      </c>
      <c r="E13524">
        <f t="shared" ca="1" si="1061"/>
        <v>3</v>
      </c>
      <c r="F13524">
        <f t="shared" ca="1" si="1059"/>
        <v>6</v>
      </c>
      <c r="G13524">
        <f t="shared" ca="1" si="1060"/>
        <v>19</v>
      </c>
    </row>
    <row r="13525" spans="1:7" x14ac:dyDescent="0.2">
      <c r="A13525">
        <v>23.808703723386149</v>
      </c>
      <c r="B13525">
        <f t="shared" si="1057"/>
        <v>2</v>
      </c>
      <c r="C13525">
        <f t="shared" ca="1" si="1058"/>
        <v>2</v>
      </c>
      <c r="D13525">
        <f t="shared" ca="1" si="1061"/>
        <v>4</v>
      </c>
      <c r="E13525">
        <f t="shared" ca="1" si="1061"/>
        <v>1</v>
      </c>
      <c r="F13525">
        <f t="shared" ca="1" si="1059"/>
        <v>5</v>
      </c>
      <c r="G13525">
        <f t="shared" ca="1" si="1060"/>
        <v>14</v>
      </c>
    </row>
    <row r="13526" spans="1:7" x14ac:dyDescent="0.2">
      <c r="A13526">
        <v>13.954973870115765</v>
      </c>
      <c r="B13526">
        <f t="shared" si="1057"/>
        <v>5</v>
      </c>
      <c r="C13526">
        <f t="shared" ca="1" si="1058"/>
        <v>3</v>
      </c>
      <c r="D13526">
        <f t="shared" ca="1" si="1061"/>
        <v>2</v>
      </c>
      <c r="E13526">
        <f t="shared" ca="1" si="1061"/>
        <v>4</v>
      </c>
      <c r="F13526">
        <f t="shared" ca="1" si="1059"/>
        <v>5</v>
      </c>
      <c r="G13526">
        <f t="shared" ca="1" si="1060"/>
        <v>19</v>
      </c>
    </row>
    <row r="13527" spans="1:7" x14ac:dyDescent="0.2">
      <c r="A13527">
        <v>10.584621945744017</v>
      </c>
      <c r="B13527">
        <f t="shared" si="1057"/>
        <v>5</v>
      </c>
      <c r="C13527">
        <f t="shared" ca="1" si="1058"/>
        <v>2</v>
      </c>
      <c r="D13527">
        <f t="shared" ca="1" si="1061"/>
        <v>5</v>
      </c>
      <c r="E13527">
        <f t="shared" ca="1" si="1061"/>
        <v>4</v>
      </c>
      <c r="F13527">
        <f t="shared" ca="1" si="1059"/>
        <v>3</v>
      </c>
      <c r="G13527">
        <f t="shared" ca="1" si="1060"/>
        <v>19</v>
      </c>
    </row>
    <row r="13528" spans="1:7" x14ac:dyDescent="0.2">
      <c r="A13528">
        <v>26.047283113797853</v>
      </c>
      <c r="B13528">
        <f t="shared" si="1057"/>
        <v>1</v>
      </c>
      <c r="C13528">
        <f t="shared" ca="1" si="1058"/>
        <v>1</v>
      </c>
      <c r="D13528">
        <f t="shared" ca="1" si="1061"/>
        <v>1</v>
      </c>
      <c r="E13528">
        <f t="shared" ca="1" si="1061"/>
        <v>4</v>
      </c>
      <c r="F13528">
        <f t="shared" ca="1" si="1059"/>
        <v>2</v>
      </c>
      <c r="G13528">
        <f t="shared" ca="1" si="1060"/>
        <v>9</v>
      </c>
    </row>
    <row r="13529" spans="1:7" x14ac:dyDescent="0.2">
      <c r="A13529">
        <v>5.5200800767955815</v>
      </c>
      <c r="B13529">
        <f t="shared" si="1057"/>
        <v>4</v>
      </c>
      <c r="C13529">
        <f t="shared" ca="1" si="1058"/>
        <v>4</v>
      </c>
      <c r="D13529">
        <f t="shared" ca="1" si="1061"/>
        <v>5</v>
      </c>
      <c r="E13529">
        <f t="shared" ca="1" si="1061"/>
        <v>5</v>
      </c>
      <c r="F13529">
        <f t="shared" ca="1" si="1059"/>
        <v>6</v>
      </c>
      <c r="G13529">
        <f t="shared" ca="1" si="1060"/>
        <v>24</v>
      </c>
    </row>
    <row r="13530" spans="1:7" x14ac:dyDescent="0.2">
      <c r="A13530">
        <v>7.4333215272787623</v>
      </c>
      <c r="B13530">
        <f t="shared" si="1057"/>
        <v>4</v>
      </c>
      <c r="C13530">
        <f t="shared" ca="1" si="1058"/>
        <v>3</v>
      </c>
      <c r="D13530">
        <f t="shared" ca="1" si="1061"/>
        <v>5</v>
      </c>
      <c r="E13530">
        <f t="shared" ca="1" si="1061"/>
        <v>2</v>
      </c>
      <c r="F13530">
        <f t="shared" ca="1" si="1059"/>
        <v>8</v>
      </c>
      <c r="G13530">
        <f t="shared" ca="1" si="1060"/>
        <v>22</v>
      </c>
    </row>
    <row r="13531" spans="1:7" x14ac:dyDescent="0.2">
      <c r="A13531">
        <v>29.622781076281889</v>
      </c>
      <c r="B13531">
        <f t="shared" si="1057"/>
        <v>1</v>
      </c>
      <c r="C13531">
        <f t="shared" ca="1" si="1058"/>
        <v>1</v>
      </c>
      <c r="D13531">
        <f t="shared" ca="1" si="1061"/>
        <v>3</v>
      </c>
      <c r="E13531">
        <f t="shared" ca="1" si="1061"/>
        <v>1</v>
      </c>
      <c r="F13531">
        <f t="shared" ca="1" si="1059"/>
        <v>2</v>
      </c>
      <c r="G13531">
        <f t="shared" ca="1" si="1060"/>
        <v>8</v>
      </c>
    </row>
    <row r="13532" spans="1:7" x14ac:dyDescent="0.2">
      <c r="A13532">
        <v>5.0234894313010265</v>
      </c>
      <c r="B13532">
        <f t="shared" si="1057"/>
        <v>4</v>
      </c>
      <c r="C13532">
        <f t="shared" ca="1" si="1058"/>
        <v>2</v>
      </c>
      <c r="D13532">
        <f t="shared" ca="1" si="1061"/>
        <v>4</v>
      </c>
      <c r="E13532">
        <f t="shared" ca="1" si="1061"/>
        <v>5</v>
      </c>
      <c r="F13532">
        <f t="shared" ca="1" si="1059"/>
        <v>5</v>
      </c>
      <c r="G13532">
        <f t="shared" ca="1" si="1060"/>
        <v>20</v>
      </c>
    </row>
    <row r="13533" spans="1:7" x14ac:dyDescent="0.2">
      <c r="A13533">
        <v>7.0221296927468302</v>
      </c>
      <c r="B13533">
        <f t="shared" si="1057"/>
        <v>4</v>
      </c>
      <c r="C13533">
        <f t="shared" ca="1" si="1058"/>
        <v>1</v>
      </c>
      <c r="D13533">
        <f t="shared" ca="1" si="1061"/>
        <v>2</v>
      </c>
      <c r="E13533">
        <f t="shared" ca="1" si="1061"/>
        <v>5</v>
      </c>
      <c r="F13533">
        <f t="shared" ca="1" si="1059"/>
        <v>6</v>
      </c>
      <c r="G13533">
        <f t="shared" ca="1" si="1060"/>
        <v>18</v>
      </c>
    </row>
    <row r="13534" spans="1:7" x14ac:dyDescent="0.2">
      <c r="A13534">
        <v>14.162009719390548</v>
      </c>
      <c r="B13534">
        <f t="shared" si="1057"/>
        <v>5</v>
      </c>
      <c r="C13534">
        <f t="shared" ca="1" si="1058"/>
        <v>4</v>
      </c>
      <c r="D13534">
        <f t="shared" ca="1" si="1061"/>
        <v>1</v>
      </c>
      <c r="E13534">
        <f t="shared" ca="1" si="1061"/>
        <v>1</v>
      </c>
      <c r="F13534">
        <f t="shared" ca="1" si="1059"/>
        <v>1</v>
      </c>
      <c r="G13534">
        <f t="shared" ca="1" si="1060"/>
        <v>12</v>
      </c>
    </row>
    <row r="13535" spans="1:7" x14ac:dyDescent="0.2">
      <c r="A13535">
        <v>10.096058217542629</v>
      </c>
      <c r="B13535">
        <f t="shared" si="1057"/>
        <v>5</v>
      </c>
      <c r="C13535">
        <f t="shared" ca="1" si="1058"/>
        <v>2</v>
      </c>
      <c r="D13535">
        <f t="shared" ca="1" si="1061"/>
        <v>1</v>
      </c>
      <c r="E13535">
        <f t="shared" ca="1" si="1061"/>
        <v>3</v>
      </c>
      <c r="F13535">
        <f t="shared" ca="1" si="1059"/>
        <v>8</v>
      </c>
      <c r="G13535">
        <f t="shared" ca="1" si="1060"/>
        <v>19</v>
      </c>
    </row>
    <row r="13536" spans="1:7" x14ac:dyDescent="0.2">
      <c r="A13536">
        <v>6.4577764176951531</v>
      </c>
      <c r="B13536">
        <f t="shared" si="1057"/>
        <v>4</v>
      </c>
      <c r="C13536">
        <f t="shared" ca="1" si="1058"/>
        <v>4</v>
      </c>
      <c r="D13536">
        <f t="shared" ca="1" si="1061"/>
        <v>4</v>
      </c>
      <c r="E13536">
        <f t="shared" ca="1" si="1061"/>
        <v>1</v>
      </c>
      <c r="F13536">
        <f t="shared" ca="1" si="1059"/>
        <v>7</v>
      </c>
      <c r="G13536">
        <f t="shared" ca="1" si="1060"/>
        <v>20</v>
      </c>
    </row>
    <row r="13537" spans="1:7" x14ac:dyDescent="0.2">
      <c r="A13537">
        <v>18.750915052300691</v>
      </c>
      <c r="B13537">
        <f t="shared" si="1057"/>
        <v>3</v>
      </c>
      <c r="C13537">
        <f t="shared" ca="1" si="1058"/>
        <v>2</v>
      </c>
      <c r="D13537">
        <f t="shared" ca="1" si="1061"/>
        <v>1</v>
      </c>
      <c r="E13537">
        <f t="shared" ca="1" si="1061"/>
        <v>3</v>
      </c>
      <c r="F13537">
        <f t="shared" ca="1" si="1059"/>
        <v>4</v>
      </c>
      <c r="G13537">
        <f t="shared" ca="1" si="1060"/>
        <v>13</v>
      </c>
    </row>
    <row r="13538" spans="1:7" x14ac:dyDescent="0.2">
      <c r="A13538">
        <v>10.244668522589844</v>
      </c>
      <c r="B13538">
        <f t="shared" si="1057"/>
        <v>5</v>
      </c>
      <c r="C13538">
        <f t="shared" ca="1" si="1058"/>
        <v>4</v>
      </c>
      <c r="D13538">
        <f t="shared" ca="1" si="1061"/>
        <v>5</v>
      </c>
      <c r="E13538">
        <f t="shared" ca="1" si="1061"/>
        <v>3</v>
      </c>
      <c r="F13538">
        <f t="shared" ca="1" si="1059"/>
        <v>3</v>
      </c>
      <c r="G13538">
        <f t="shared" ca="1" si="1060"/>
        <v>20</v>
      </c>
    </row>
    <row r="13539" spans="1:7" x14ac:dyDescent="0.2">
      <c r="A13539">
        <v>12.190404872323731</v>
      </c>
      <c r="B13539">
        <f t="shared" si="1057"/>
        <v>5</v>
      </c>
      <c r="C13539">
        <f t="shared" ca="1" si="1058"/>
        <v>4</v>
      </c>
      <c r="D13539">
        <f t="shared" ca="1" si="1061"/>
        <v>2</v>
      </c>
      <c r="E13539">
        <f t="shared" ca="1" si="1061"/>
        <v>5</v>
      </c>
      <c r="F13539">
        <f t="shared" ca="1" si="1059"/>
        <v>6</v>
      </c>
      <c r="G13539">
        <f t="shared" ca="1" si="1060"/>
        <v>22</v>
      </c>
    </row>
    <row r="13540" spans="1:7" x14ac:dyDescent="0.2">
      <c r="A13540">
        <v>7.6375083308836</v>
      </c>
      <c r="B13540">
        <f t="shared" si="1057"/>
        <v>4</v>
      </c>
      <c r="C13540">
        <f t="shared" ca="1" si="1058"/>
        <v>2</v>
      </c>
      <c r="D13540">
        <f t="shared" ca="1" si="1061"/>
        <v>3</v>
      </c>
      <c r="E13540">
        <f t="shared" ca="1" si="1061"/>
        <v>2</v>
      </c>
      <c r="F13540">
        <f t="shared" ca="1" si="1059"/>
        <v>6</v>
      </c>
      <c r="G13540">
        <f t="shared" ca="1" si="1060"/>
        <v>17</v>
      </c>
    </row>
    <row r="13541" spans="1:7" x14ac:dyDescent="0.2">
      <c r="A13541">
        <v>20.119236464220453</v>
      </c>
      <c r="B13541">
        <f t="shared" si="1057"/>
        <v>3</v>
      </c>
      <c r="C13541">
        <f t="shared" ca="1" si="1058"/>
        <v>2</v>
      </c>
      <c r="D13541">
        <f t="shared" ca="1" si="1061"/>
        <v>3</v>
      </c>
      <c r="E13541">
        <f t="shared" ca="1" si="1061"/>
        <v>5</v>
      </c>
      <c r="F13541">
        <f t="shared" ca="1" si="1059"/>
        <v>1</v>
      </c>
      <c r="G13541">
        <f t="shared" ca="1" si="1060"/>
        <v>14</v>
      </c>
    </row>
    <row r="13542" spans="1:7" x14ac:dyDescent="0.2">
      <c r="A13542">
        <v>7.9285538345839468</v>
      </c>
      <c r="B13542">
        <f t="shared" si="1057"/>
        <v>4</v>
      </c>
      <c r="C13542">
        <f t="shared" ca="1" si="1058"/>
        <v>2</v>
      </c>
      <c r="D13542">
        <f t="shared" ca="1" si="1061"/>
        <v>4</v>
      </c>
      <c r="E13542">
        <f t="shared" ca="1" si="1061"/>
        <v>3</v>
      </c>
      <c r="F13542">
        <f t="shared" ca="1" si="1059"/>
        <v>1</v>
      </c>
      <c r="G13542">
        <f t="shared" ca="1" si="1060"/>
        <v>14</v>
      </c>
    </row>
    <row r="13543" spans="1:7" x14ac:dyDescent="0.2">
      <c r="A13543">
        <v>29.677245293752424</v>
      </c>
      <c r="B13543">
        <f t="shared" si="1057"/>
        <v>1</v>
      </c>
      <c r="C13543">
        <f t="shared" ca="1" si="1058"/>
        <v>2</v>
      </c>
      <c r="D13543">
        <f t="shared" ca="1" si="1061"/>
        <v>2</v>
      </c>
      <c r="E13543">
        <f t="shared" ca="1" si="1061"/>
        <v>4</v>
      </c>
      <c r="F13543">
        <f t="shared" ca="1" si="1059"/>
        <v>2</v>
      </c>
      <c r="G13543">
        <f t="shared" ca="1" si="1060"/>
        <v>11</v>
      </c>
    </row>
    <row r="13544" spans="1:7" x14ac:dyDescent="0.2">
      <c r="A13544">
        <v>16.877934716237277</v>
      </c>
      <c r="B13544">
        <f t="shared" si="1057"/>
        <v>3</v>
      </c>
      <c r="C13544">
        <f t="shared" ca="1" si="1058"/>
        <v>4</v>
      </c>
      <c r="D13544">
        <f t="shared" ca="1" si="1061"/>
        <v>2</v>
      </c>
      <c r="E13544">
        <f t="shared" ca="1" si="1061"/>
        <v>3</v>
      </c>
      <c r="F13544">
        <f t="shared" ca="1" si="1059"/>
        <v>1</v>
      </c>
      <c r="G13544">
        <f t="shared" ca="1" si="1060"/>
        <v>13</v>
      </c>
    </row>
    <row r="13545" spans="1:7" x14ac:dyDescent="0.2">
      <c r="A13545">
        <v>19.296223397661244</v>
      </c>
      <c r="B13545">
        <f t="shared" si="1057"/>
        <v>3</v>
      </c>
      <c r="C13545">
        <f t="shared" ca="1" si="1058"/>
        <v>3</v>
      </c>
      <c r="D13545">
        <f t="shared" ca="1" si="1061"/>
        <v>5</v>
      </c>
      <c r="E13545">
        <f t="shared" ca="1" si="1061"/>
        <v>2</v>
      </c>
      <c r="F13545">
        <f t="shared" ca="1" si="1059"/>
        <v>1</v>
      </c>
      <c r="G13545">
        <f t="shared" ca="1" si="1060"/>
        <v>14</v>
      </c>
    </row>
    <row r="13546" spans="1:7" x14ac:dyDescent="0.2">
      <c r="A13546">
        <v>13.656731033384146</v>
      </c>
      <c r="B13546">
        <f t="shared" si="1057"/>
        <v>5</v>
      </c>
      <c r="C13546">
        <f t="shared" ca="1" si="1058"/>
        <v>2</v>
      </c>
      <c r="D13546">
        <f t="shared" ca="1" si="1061"/>
        <v>1</v>
      </c>
      <c r="E13546">
        <f t="shared" ca="1" si="1061"/>
        <v>3</v>
      </c>
      <c r="F13546">
        <f t="shared" ca="1" si="1059"/>
        <v>2</v>
      </c>
      <c r="G13546">
        <f t="shared" ca="1" si="1060"/>
        <v>13</v>
      </c>
    </row>
    <row r="13547" spans="1:7" x14ac:dyDescent="0.2">
      <c r="A13547">
        <v>7.3980932637715924</v>
      </c>
      <c r="B13547">
        <f t="shared" si="1057"/>
        <v>4</v>
      </c>
      <c r="C13547">
        <f t="shared" ca="1" si="1058"/>
        <v>2</v>
      </c>
      <c r="D13547">
        <f t="shared" ca="1" si="1061"/>
        <v>5</v>
      </c>
      <c r="E13547">
        <f t="shared" ca="1" si="1061"/>
        <v>1</v>
      </c>
      <c r="F13547">
        <f t="shared" ca="1" si="1059"/>
        <v>3</v>
      </c>
      <c r="G13547">
        <f t="shared" ca="1" si="1060"/>
        <v>15</v>
      </c>
    </row>
    <row r="13548" spans="1:7" x14ac:dyDescent="0.2">
      <c r="A13548">
        <v>16.208581945283804</v>
      </c>
      <c r="B13548">
        <f t="shared" si="1057"/>
        <v>3</v>
      </c>
      <c r="C13548">
        <f t="shared" ca="1" si="1058"/>
        <v>3</v>
      </c>
      <c r="D13548">
        <f t="shared" ca="1" si="1061"/>
        <v>2</v>
      </c>
      <c r="E13548">
        <f t="shared" ca="1" si="1061"/>
        <v>2</v>
      </c>
      <c r="F13548">
        <f t="shared" ca="1" si="1059"/>
        <v>5</v>
      </c>
      <c r="G13548">
        <f t="shared" ca="1" si="1060"/>
        <v>15</v>
      </c>
    </row>
    <row r="13549" spans="1:7" x14ac:dyDescent="0.2">
      <c r="A13549">
        <v>9.8651953064423452</v>
      </c>
      <c r="B13549">
        <f t="shared" si="1057"/>
        <v>4</v>
      </c>
      <c r="C13549">
        <f t="shared" ca="1" si="1058"/>
        <v>3</v>
      </c>
      <c r="D13549">
        <f t="shared" ca="1" si="1061"/>
        <v>4</v>
      </c>
      <c r="E13549">
        <f t="shared" ca="1" si="1061"/>
        <v>3</v>
      </c>
      <c r="F13549">
        <f t="shared" ca="1" si="1059"/>
        <v>1</v>
      </c>
      <c r="G13549">
        <f t="shared" ca="1" si="1060"/>
        <v>15</v>
      </c>
    </row>
    <row r="13550" spans="1:7" x14ac:dyDescent="0.2">
      <c r="A13550">
        <v>20.360896539185852</v>
      </c>
      <c r="B13550">
        <f t="shared" si="1057"/>
        <v>3</v>
      </c>
      <c r="C13550">
        <f t="shared" ca="1" si="1058"/>
        <v>3</v>
      </c>
      <c r="D13550">
        <f t="shared" ca="1" si="1061"/>
        <v>5</v>
      </c>
      <c r="E13550">
        <f t="shared" ca="1" si="1061"/>
        <v>4</v>
      </c>
      <c r="F13550">
        <f t="shared" ca="1" si="1059"/>
        <v>3</v>
      </c>
      <c r="G13550">
        <f t="shared" ca="1" si="1060"/>
        <v>18</v>
      </c>
    </row>
    <row r="13551" spans="1:7" x14ac:dyDescent="0.2">
      <c r="A13551">
        <v>15.584413765751458</v>
      </c>
      <c r="B13551">
        <f t="shared" si="1057"/>
        <v>5</v>
      </c>
      <c r="C13551">
        <f t="shared" ca="1" si="1058"/>
        <v>1</v>
      </c>
      <c r="D13551">
        <f t="shared" ca="1" si="1061"/>
        <v>4</v>
      </c>
      <c r="E13551">
        <f t="shared" ca="1" si="1061"/>
        <v>5</v>
      </c>
      <c r="F13551">
        <f t="shared" ca="1" si="1059"/>
        <v>8</v>
      </c>
      <c r="G13551">
        <f t="shared" ca="1" si="1060"/>
        <v>23</v>
      </c>
    </row>
    <row r="13552" spans="1:7" x14ac:dyDescent="0.2">
      <c r="A13552">
        <v>5.2460173828733705</v>
      </c>
      <c r="B13552">
        <f t="shared" si="1057"/>
        <v>4</v>
      </c>
      <c r="C13552">
        <f t="shared" ca="1" si="1058"/>
        <v>4</v>
      </c>
      <c r="D13552">
        <f t="shared" ca="1" si="1061"/>
        <v>4</v>
      </c>
      <c r="E13552">
        <f t="shared" ca="1" si="1061"/>
        <v>2</v>
      </c>
      <c r="F13552">
        <f t="shared" ca="1" si="1059"/>
        <v>7</v>
      </c>
      <c r="G13552">
        <f t="shared" ca="1" si="1060"/>
        <v>21</v>
      </c>
    </row>
    <row r="13553" spans="1:7" x14ac:dyDescent="0.2">
      <c r="A13553">
        <v>18.945298167031311</v>
      </c>
      <c r="B13553">
        <f t="shared" si="1057"/>
        <v>3</v>
      </c>
      <c r="C13553">
        <f t="shared" ca="1" si="1058"/>
        <v>3</v>
      </c>
      <c r="D13553">
        <f t="shared" ca="1" si="1061"/>
        <v>4</v>
      </c>
      <c r="E13553">
        <f t="shared" ca="1" si="1061"/>
        <v>1</v>
      </c>
      <c r="F13553">
        <f t="shared" ca="1" si="1059"/>
        <v>2</v>
      </c>
      <c r="G13553">
        <f t="shared" ca="1" si="1060"/>
        <v>13</v>
      </c>
    </row>
    <row r="13554" spans="1:7" x14ac:dyDescent="0.2">
      <c r="A13554">
        <v>28.862663326326349</v>
      </c>
      <c r="B13554">
        <f t="shared" si="1057"/>
        <v>1</v>
      </c>
      <c r="C13554">
        <f t="shared" ca="1" si="1058"/>
        <v>2</v>
      </c>
      <c r="D13554">
        <f t="shared" ca="1" si="1061"/>
        <v>5</v>
      </c>
      <c r="E13554">
        <f t="shared" ca="1" si="1061"/>
        <v>4</v>
      </c>
      <c r="F13554">
        <f t="shared" ca="1" si="1059"/>
        <v>5</v>
      </c>
      <c r="G13554">
        <f t="shared" ca="1" si="1060"/>
        <v>17</v>
      </c>
    </row>
    <row r="13555" spans="1:7" x14ac:dyDescent="0.2">
      <c r="A13555">
        <v>21.537896112604958</v>
      </c>
      <c r="B13555">
        <f t="shared" si="1057"/>
        <v>2</v>
      </c>
      <c r="C13555">
        <f t="shared" ca="1" si="1058"/>
        <v>2</v>
      </c>
      <c r="D13555">
        <f t="shared" ca="1" si="1061"/>
        <v>2</v>
      </c>
      <c r="E13555">
        <f t="shared" ca="1" si="1061"/>
        <v>4</v>
      </c>
      <c r="F13555">
        <f t="shared" ca="1" si="1059"/>
        <v>5</v>
      </c>
      <c r="G13555">
        <f t="shared" ca="1" si="1060"/>
        <v>15</v>
      </c>
    </row>
    <row r="13556" spans="1:7" x14ac:dyDescent="0.2">
      <c r="A13556">
        <v>11.639250004095176</v>
      </c>
      <c r="B13556">
        <f t="shared" si="1057"/>
        <v>5</v>
      </c>
      <c r="C13556">
        <f t="shared" ca="1" si="1058"/>
        <v>3</v>
      </c>
      <c r="D13556">
        <f t="shared" ca="1" si="1061"/>
        <v>3</v>
      </c>
      <c r="E13556">
        <f t="shared" ca="1" si="1061"/>
        <v>2</v>
      </c>
      <c r="F13556">
        <f t="shared" ca="1" si="1059"/>
        <v>5</v>
      </c>
      <c r="G13556">
        <f t="shared" ca="1" si="1060"/>
        <v>18</v>
      </c>
    </row>
    <row r="13557" spans="1:7" x14ac:dyDescent="0.2">
      <c r="A13557">
        <v>20.974466920326808</v>
      </c>
      <c r="B13557">
        <f t="shared" si="1057"/>
        <v>3</v>
      </c>
      <c r="C13557">
        <f t="shared" ca="1" si="1058"/>
        <v>2</v>
      </c>
      <c r="D13557">
        <f t="shared" ca="1" si="1061"/>
        <v>3</v>
      </c>
      <c r="E13557">
        <f t="shared" ca="1" si="1061"/>
        <v>5</v>
      </c>
      <c r="F13557">
        <f t="shared" ca="1" si="1059"/>
        <v>7</v>
      </c>
      <c r="G13557">
        <f t="shared" ca="1" si="1060"/>
        <v>20</v>
      </c>
    </row>
    <row r="13558" spans="1:7" x14ac:dyDescent="0.2">
      <c r="A13558">
        <v>15.532618612937487</v>
      </c>
      <c r="B13558">
        <f t="shared" si="1057"/>
        <v>5</v>
      </c>
      <c r="C13558">
        <f t="shared" ca="1" si="1058"/>
        <v>2</v>
      </c>
      <c r="D13558">
        <f t="shared" ca="1" si="1061"/>
        <v>2</v>
      </c>
      <c r="E13558">
        <f t="shared" ca="1" si="1061"/>
        <v>3</v>
      </c>
      <c r="F13558">
        <f t="shared" ca="1" si="1059"/>
        <v>3</v>
      </c>
      <c r="G13558">
        <f t="shared" ca="1" si="1060"/>
        <v>15</v>
      </c>
    </row>
    <row r="13559" spans="1:7" x14ac:dyDescent="0.2">
      <c r="A13559">
        <v>18.324597182791507</v>
      </c>
      <c r="B13559">
        <f t="shared" si="1057"/>
        <v>3</v>
      </c>
      <c r="C13559">
        <f t="shared" ca="1" si="1058"/>
        <v>1</v>
      </c>
      <c r="D13559">
        <f t="shared" ca="1" si="1061"/>
        <v>3</v>
      </c>
      <c r="E13559">
        <f t="shared" ca="1" si="1061"/>
        <v>5</v>
      </c>
      <c r="F13559">
        <f t="shared" ca="1" si="1059"/>
        <v>2</v>
      </c>
      <c r="G13559">
        <f t="shared" ca="1" si="1060"/>
        <v>14</v>
      </c>
    </row>
    <row r="13560" spans="1:7" x14ac:dyDescent="0.2">
      <c r="A13560">
        <v>5.2127449184030574</v>
      </c>
      <c r="B13560">
        <f t="shared" si="1057"/>
        <v>4</v>
      </c>
      <c r="C13560">
        <f t="shared" ca="1" si="1058"/>
        <v>1</v>
      </c>
      <c r="D13560">
        <f t="shared" ca="1" si="1061"/>
        <v>2</v>
      </c>
      <c r="E13560">
        <f t="shared" ca="1" si="1061"/>
        <v>4</v>
      </c>
      <c r="F13560">
        <f t="shared" ca="1" si="1059"/>
        <v>5</v>
      </c>
      <c r="G13560">
        <f t="shared" ca="1" si="1060"/>
        <v>16</v>
      </c>
    </row>
    <row r="13561" spans="1:7" x14ac:dyDescent="0.2">
      <c r="A13561">
        <v>18.534691206165277</v>
      </c>
      <c r="B13561">
        <f t="shared" si="1057"/>
        <v>3</v>
      </c>
      <c r="C13561">
        <f t="shared" ca="1" si="1058"/>
        <v>1</v>
      </c>
      <c r="D13561">
        <f t="shared" ca="1" si="1061"/>
        <v>5</v>
      </c>
      <c r="E13561">
        <f t="shared" ca="1" si="1061"/>
        <v>3</v>
      </c>
      <c r="F13561">
        <f t="shared" ca="1" si="1059"/>
        <v>8</v>
      </c>
      <c r="G13561">
        <f t="shared" ca="1" si="1060"/>
        <v>20</v>
      </c>
    </row>
    <row r="13562" spans="1:7" x14ac:dyDescent="0.2">
      <c r="A13562">
        <v>5.1394902484374603</v>
      </c>
      <c r="B13562">
        <f t="shared" si="1057"/>
        <v>4</v>
      </c>
      <c r="C13562">
        <f t="shared" ca="1" si="1058"/>
        <v>1</v>
      </c>
      <c r="D13562">
        <f t="shared" ca="1" si="1061"/>
        <v>4</v>
      </c>
      <c r="E13562">
        <f t="shared" ca="1" si="1061"/>
        <v>3</v>
      </c>
      <c r="F13562">
        <f t="shared" ca="1" si="1059"/>
        <v>4</v>
      </c>
      <c r="G13562">
        <f t="shared" ca="1" si="1060"/>
        <v>16</v>
      </c>
    </row>
    <row r="13563" spans="1:7" x14ac:dyDescent="0.2">
      <c r="A13563">
        <v>10.060308179463657</v>
      </c>
      <c r="B13563">
        <f t="shared" si="1057"/>
        <v>5</v>
      </c>
      <c r="C13563">
        <f t="shared" ca="1" si="1058"/>
        <v>4</v>
      </c>
      <c r="D13563">
        <f t="shared" ca="1" si="1061"/>
        <v>1</v>
      </c>
      <c r="E13563">
        <f t="shared" ca="1" si="1061"/>
        <v>3</v>
      </c>
      <c r="F13563">
        <f t="shared" ca="1" si="1059"/>
        <v>4</v>
      </c>
      <c r="G13563">
        <f t="shared" ca="1" si="1060"/>
        <v>17</v>
      </c>
    </row>
    <row r="13564" spans="1:7" x14ac:dyDescent="0.2">
      <c r="A13564">
        <v>21.501412837684367</v>
      </c>
      <c r="B13564">
        <f t="shared" si="1057"/>
        <v>2</v>
      </c>
      <c r="C13564">
        <f t="shared" ca="1" si="1058"/>
        <v>3</v>
      </c>
      <c r="D13564">
        <f t="shared" ca="1" si="1061"/>
        <v>5</v>
      </c>
      <c r="E13564">
        <f t="shared" ca="1" si="1061"/>
        <v>2</v>
      </c>
      <c r="F13564">
        <f t="shared" ca="1" si="1059"/>
        <v>8</v>
      </c>
      <c r="G13564">
        <f t="shared" ca="1" si="1060"/>
        <v>20</v>
      </c>
    </row>
    <row r="13565" spans="1:7" x14ac:dyDescent="0.2">
      <c r="A13565">
        <v>19.351651016638726</v>
      </c>
      <c r="B13565">
        <f t="shared" si="1057"/>
        <v>3</v>
      </c>
      <c r="C13565">
        <f t="shared" ca="1" si="1058"/>
        <v>2</v>
      </c>
      <c r="D13565">
        <f t="shared" ca="1" si="1061"/>
        <v>1</v>
      </c>
      <c r="E13565">
        <f t="shared" ca="1" si="1061"/>
        <v>3</v>
      </c>
      <c r="F13565">
        <f t="shared" ca="1" si="1059"/>
        <v>4</v>
      </c>
      <c r="G13565">
        <f t="shared" ca="1" si="1060"/>
        <v>13</v>
      </c>
    </row>
    <row r="13566" spans="1:7" x14ac:dyDescent="0.2">
      <c r="A13566">
        <v>14.473603597252289</v>
      </c>
      <c r="B13566">
        <f t="shared" si="1057"/>
        <v>5</v>
      </c>
      <c r="C13566">
        <f t="shared" ca="1" si="1058"/>
        <v>3</v>
      </c>
      <c r="D13566">
        <f t="shared" ca="1" si="1061"/>
        <v>2</v>
      </c>
      <c r="E13566">
        <f t="shared" ca="1" si="1061"/>
        <v>1</v>
      </c>
      <c r="F13566">
        <f t="shared" ca="1" si="1059"/>
        <v>4</v>
      </c>
      <c r="G13566">
        <f t="shared" ca="1" si="1060"/>
        <v>15</v>
      </c>
    </row>
    <row r="13567" spans="1:7" x14ac:dyDescent="0.2">
      <c r="A13567">
        <v>16.301520803758038</v>
      </c>
      <c r="B13567">
        <f t="shared" si="1057"/>
        <v>3</v>
      </c>
      <c r="C13567">
        <f t="shared" ca="1" si="1058"/>
        <v>2</v>
      </c>
      <c r="D13567">
        <f t="shared" ca="1" si="1061"/>
        <v>3</v>
      </c>
      <c r="E13567">
        <f t="shared" ca="1" si="1061"/>
        <v>4</v>
      </c>
      <c r="F13567">
        <f t="shared" ca="1" si="1059"/>
        <v>5</v>
      </c>
      <c r="G13567">
        <f t="shared" ca="1" si="1060"/>
        <v>17</v>
      </c>
    </row>
    <row r="13568" spans="1:7" x14ac:dyDescent="0.2">
      <c r="A13568">
        <v>27.815469293994912</v>
      </c>
      <c r="B13568">
        <f t="shared" si="1057"/>
        <v>1</v>
      </c>
      <c r="C13568">
        <f t="shared" ca="1" si="1058"/>
        <v>4</v>
      </c>
      <c r="D13568">
        <f t="shared" ca="1" si="1061"/>
        <v>2</v>
      </c>
      <c r="E13568">
        <f t="shared" ca="1" si="1061"/>
        <v>1</v>
      </c>
      <c r="F13568">
        <f t="shared" ca="1" si="1059"/>
        <v>5</v>
      </c>
      <c r="G13568">
        <f t="shared" ca="1" si="1060"/>
        <v>13</v>
      </c>
    </row>
    <row r="13569" spans="1:7" x14ac:dyDescent="0.2">
      <c r="A13569">
        <v>27.900482379996205</v>
      </c>
      <c r="B13569">
        <f t="shared" si="1057"/>
        <v>1</v>
      </c>
      <c r="C13569">
        <f t="shared" ca="1" si="1058"/>
        <v>3</v>
      </c>
      <c r="D13569">
        <f t="shared" ca="1" si="1061"/>
        <v>1</v>
      </c>
      <c r="E13569">
        <f t="shared" ca="1" si="1061"/>
        <v>3</v>
      </c>
      <c r="F13569">
        <f t="shared" ca="1" si="1059"/>
        <v>8</v>
      </c>
      <c r="G13569">
        <f t="shared" ca="1" si="1060"/>
        <v>16</v>
      </c>
    </row>
    <row r="13570" spans="1:7" x14ac:dyDescent="0.2">
      <c r="A13570">
        <v>24.776446459613251</v>
      </c>
      <c r="B13570">
        <f t="shared" ref="B13570:B13633" si="1062">IF(AND(A13570 &gt;= 10,A13570 &lt;= 16),5,IF(AND(A13570 &gt;= 5,A13570&lt;= 10),4,IF(AND(A13570 &gt;= 15,A13570 &lt;= 21),3,IF(AND(A13570 &gt;= 21,A13570 &lt;= 25),2,IF(AND(A13570 &gt;= 25,A13570 &lt;= 30),1,"ERROR")))))</f>
        <v>2</v>
      </c>
      <c r="C13570">
        <f t="shared" ref="C13570:C13633" ca="1" si="1063">RANDBETWEEN(1,4)</f>
        <v>1</v>
      </c>
      <c r="D13570">
        <f t="shared" ca="1" si="1061"/>
        <v>2</v>
      </c>
      <c r="E13570">
        <f t="shared" ca="1" si="1061"/>
        <v>1</v>
      </c>
      <c r="F13570">
        <f t="shared" ref="F13570:F13633" ca="1" si="1064">RANDBETWEEN(1,8)</f>
        <v>1</v>
      </c>
      <c r="G13570">
        <f t="shared" ca="1" si="1060"/>
        <v>7</v>
      </c>
    </row>
    <row r="13571" spans="1:7" x14ac:dyDescent="0.2">
      <c r="A13571">
        <v>20.877865605705928</v>
      </c>
      <c r="B13571">
        <f t="shared" si="1062"/>
        <v>3</v>
      </c>
      <c r="C13571">
        <f t="shared" ca="1" si="1063"/>
        <v>4</v>
      </c>
      <c r="D13571">
        <f t="shared" ca="1" si="1061"/>
        <v>3</v>
      </c>
      <c r="E13571">
        <f t="shared" ca="1" si="1061"/>
        <v>1</v>
      </c>
      <c r="F13571">
        <f t="shared" ca="1" si="1064"/>
        <v>8</v>
      </c>
      <c r="G13571">
        <f t="shared" ca="1" si="1060"/>
        <v>19</v>
      </c>
    </row>
    <row r="13572" spans="1:7" x14ac:dyDescent="0.2">
      <c r="A13572">
        <v>9.6201489008243151</v>
      </c>
      <c r="B13572">
        <f t="shared" si="1062"/>
        <v>4</v>
      </c>
      <c r="C13572">
        <f t="shared" ca="1" si="1063"/>
        <v>2</v>
      </c>
      <c r="D13572">
        <f t="shared" ca="1" si="1061"/>
        <v>3</v>
      </c>
      <c r="E13572">
        <f t="shared" ca="1" si="1061"/>
        <v>4</v>
      </c>
      <c r="F13572">
        <f t="shared" ca="1" si="1064"/>
        <v>4</v>
      </c>
      <c r="G13572">
        <f t="shared" ca="1" si="1060"/>
        <v>17</v>
      </c>
    </row>
    <row r="13573" spans="1:7" x14ac:dyDescent="0.2">
      <c r="A13573">
        <v>11.486715019956469</v>
      </c>
      <c r="B13573">
        <f t="shared" si="1062"/>
        <v>5</v>
      </c>
      <c r="C13573">
        <f t="shared" ca="1" si="1063"/>
        <v>2</v>
      </c>
      <c r="D13573">
        <f t="shared" ca="1" si="1061"/>
        <v>5</v>
      </c>
      <c r="E13573">
        <f t="shared" ca="1" si="1061"/>
        <v>4</v>
      </c>
      <c r="F13573">
        <f t="shared" ca="1" si="1064"/>
        <v>2</v>
      </c>
      <c r="G13573">
        <f t="shared" ca="1" si="1060"/>
        <v>18</v>
      </c>
    </row>
    <row r="13574" spans="1:7" x14ac:dyDescent="0.2">
      <c r="A13574">
        <v>29.140442855475325</v>
      </c>
      <c r="B13574">
        <f t="shared" si="1062"/>
        <v>1</v>
      </c>
      <c r="C13574">
        <f t="shared" ca="1" si="1063"/>
        <v>2</v>
      </c>
      <c r="D13574">
        <f t="shared" ca="1" si="1061"/>
        <v>1</v>
      </c>
      <c r="E13574">
        <f t="shared" ca="1" si="1061"/>
        <v>4</v>
      </c>
      <c r="F13574">
        <f t="shared" ca="1" si="1064"/>
        <v>1</v>
      </c>
      <c r="G13574">
        <f t="shared" ca="1" si="1060"/>
        <v>9</v>
      </c>
    </row>
    <row r="13575" spans="1:7" x14ac:dyDescent="0.2">
      <c r="A13575">
        <v>20.218203025221776</v>
      </c>
      <c r="B13575">
        <f t="shared" si="1062"/>
        <v>3</v>
      </c>
      <c r="C13575">
        <f t="shared" ca="1" si="1063"/>
        <v>2</v>
      </c>
      <c r="D13575">
        <f t="shared" ca="1" si="1061"/>
        <v>3</v>
      </c>
      <c r="E13575">
        <f t="shared" ca="1" si="1061"/>
        <v>5</v>
      </c>
      <c r="F13575">
        <f t="shared" ca="1" si="1064"/>
        <v>1</v>
      </c>
      <c r="G13575">
        <f t="shared" ca="1" si="1060"/>
        <v>14</v>
      </c>
    </row>
    <row r="13576" spans="1:7" x14ac:dyDescent="0.2">
      <c r="A13576">
        <v>29.378276260582869</v>
      </c>
      <c r="B13576">
        <f t="shared" si="1062"/>
        <v>1</v>
      </c>
      <c r="C13576">
        <f t="shared" ca="1" si="1063"/>
        <v>2</v>
      </c>
      <c r="D13576">
        <f t="shared" ca="1" si="1061"/>
        <v>4</v>
      </c>
      <c r="E13576">
        <f t="shared" ca="1" si="1061"/>
        <v>3</v>
      </c>
      <c r="F13576">
        <f t="shared" ca="1" si="1064"/>
        <v>2</v>
      </c>
      <c r="G13576">
        <f t="shared" ca="1" si="1060"/>
        <v>12</v>
      </c>
    </row>
    <row r="13577" spans="1:7" x14ac:dyDescent="0.2">
      <c r="A13577">
        <v>21.357701944471454</v>
      </c>
      <c r="B13577">
        <f t="shared" si="1062"/>
        <v>2</v>
      </c>
      <c r="C13577">
        <f t="shared" ca="1" si="1063"/>
        <v>3</v>
      </c>
      <c r="D13577">
        <f t="shared" ca="1" si="1061"/>
        <v>4</v>
      </c>
      <c r="E13577">
        <f t="shared" ca="1" si="1061"/>
        <v>4</v>
      </c>
      <c r="F13577">
        <f t="shared" ca="1" si="1064"/>
        <v>2</v>
      </c>
      <c r="G13577">
        <f t="shared" ca="1" si="1060"/>
        <v>15</v>
      </c>
    </row>
    <row r="13578" spans="1:7" x14ac:dyDescent="0.2">
      <c r="A13578">
        <v>7.0174006351438649</v>
      </c>
      <c r="B13578">
        <f t="shared" si="1062"/>
        <v>4</v>
      </c>
      <c r="C13578">
        <f t="shared" ca="1" si="1063"/>
        <v>4</v>
      </c>
      <c r="D13578">
        <f t="shared" ca="1" si="1061"/>
        <v>5</v>
      </c>
      <c r="E13578">
        <f t="shared" ca="1" si="1061"/>
        <v>1</v>
      </c>
      <c r="F13578">
        <f t="shared" ca="1" si="1064"/>
        <v>2</v>
      </c>
      <c r="G13578">
        <f t="shared" ca="1" si="1060"/>
        <v>16</v>
      </c>
    </row>
    <row r="13579" spans="1:7" x14ac:dyDescent="0.2">
      <c r="A13579">
        <v>18.521017919339592</v>
      </c>
      <c r="B13579">
        <f t="shared" si="1062"/>
        <v>3</v>
      </c>
      <c r="C13579">
        <f t="shared" ca="1" si="1063"/>
        <v>4</v>
      </c>
      <c r="D13579">
        <f t="shared" ca="1" si="1061"/>
        <v>5</v>
      </c>
      <c r="E13579">
        <f t="shared" ca="1" si="1061"/>
        <v>1</v>
      </c>
      <c r="F13579">
        <f t="shared" ca="1" si="1064"/>
        <v>5</v>
      </c>
      <c r="G13579">
        <f t="shared" ca="1" si="1060"/>
        <v>18</v>
      </c>
    </row>
    <row r="13580" spans="1:7" x14ac:dyDescent="0.2">
      <c r="A13580">
        <v>22.016273719916693</v>
      </c>
      <c r="B13580">
        <f t="shared" si="1062"/>
        <v>2</v>
      </c>
      <c r="C13580">
        <f t="shared" ca="1" si="1063"/>
        <v>1</v>
      </c>
      <c r="D13580">
        <f t="shared" ca="1" si="1061"/>
        <v>5</v>
      </c>
      <c r="E13580">
        <f t="shared" ca="1" si="1061"/>
        <v>3</v>
      </c>
      <c r="F13580">
        <f t="shared" ca="1" si="1064"/>
        <v>5</v>
      </c>
      <c r="G13580">
        <f t="shared" ca="1" si="1060"/>
        <v>16</v>
      </c>
    </row>
    <row r="13581" spans="1:7" x14ac:dyDescent="0.2">
      <c r="A13581">
        <v>6.1420896194274803</v>
      </c>
      <c r="B13581">
        <f t="shared" si="1062"/>
        <v>4</v>
      </c>
      <c r="C13581">
        <f t="shared" ca="1" si="1063"/>
        <v>4</v>
      </c>
      <c r="D13581">
        <f t="shared" ca="1" si="1061"/>
        <v>1</v>
      </c>
      <c r="E13581">
        <f t="shared" ca="1" si="1061"/>
        <v>4</v>
      </c>
      <c r="F13581">
        <f t="shared" ca="1" si="1064"/>
        <v>1</v>
      </c>
      <c r="G13581">
        <f t="shared" ca="1" si="1060"/>
        <v>14</v>
      </c>
    </row>
    <row r="13582" spans="1:7" x14ac:dyDescent="0.2">
      <c r="A13582">
        <v>28.652820075419669</v>
      </c>
      <c r="B13582">
        <f t="shared" si="1062"/>
        <v>1</v>
      </c>
      <c r="C13582">
        <f t="shared" ca="1" si="1063"/>
        <v>2</v>
      </c>
      <c r="D13582">
        <f t="shared" ca="1" si="1061"/>
        <v>4</v>
      </c>
      <c r="E13582">
        <f t="shared" ca="1" si="1061"/>
        <v>3</v>
      </c>
      <c r="F13582">
        <f t="shared" ca="1" si="1064"/>
        <v>7</v>
      </c>
      <c r="G13582">
        <f t="shared" ca="1" si="1060"/>
        <v>17</v>
      </c>
    </row>
    <row r="13583" spans="1:7" x14ac:dyDescent="0.2">
      <c r="A13583">
        <v>13.356562101847306</v>
      </c>
      <c r="B13583">
        <f t="shared" si="1062"/>
        <v>5</v>
      </c>
      <c r="C13583">
        <f t="shared" ca="1" si="1063"/>
        <v>2</v>
      </c>
      <c r="D13583">
        <f t="shared" ca="1" si="1061"/>
        <v>3</v>
      </c>
      <c r="E13583">
        <f t="shared" ca="1" si="1061"/>
        <v>5</v>
      </c>
      <c r="F13583">
        <f t="shared" ca="1" si="1064"/>
        <v>1</v>
      </c>
      <c r="G13583">
        <f t="shared" ca="1" si="1060"/>
        <v>16</v>
      </c>
    </row>
    <row r="13584" spans="1:7" x14ac:dyDescent="0.2">
      <c r="A13584">
        <v>26.680495473254659</v>
      </c>
      <c r="B13584">
        <f t="shared" si="1062"/>
        <v>1</v>
      </c>
      <c r="C13584">
        <f t="shared" ca="1" si="1063"/>
        <v>4</v>
      </c>
      <c r="D13584">
        <f t="shared" ca="1" si="1061"/>
        <v>5</v>
      </c>
      <c r="E13584">
        <f t="shared" ca="1" si="1061"/>
        <v>5</v>
      </c>
      <c r="F13584">
        <f t="shared" ca="1" si="1064"/>
        <v>2</v>
      </c>
      <c r="G13584">
        <f t="shared" ca="1" si="1060"/>
        <v>17</v>
      </c>
    </row>
    <row r="13585" spans="1:7" x14ac:dyDescent="0.2">
      <c r="A13585">
        <v>9.8878490609984766</v>
      </c>
      <c r="B13585">
        <f t="shared" si="1062"/>
        <v>4</v>
      </c>
      <c r="C13585">
        <f t="shared" ca="1" si="1063"/>
        <v>3</v>
      </c>
      <c r="D13585">
        <f t="shared" ca="1" si="1061"/>
        <v>5</v>
      </c>
      <c r="E13585">
        <f t="shared" ca="1" si="1061"/>
        <v>1</v>
      </c>
      <c r="F13585">
        <f t="shared" ca="1" si="1064"/>
        <v>2</v>
      </c>
      <c r="G13585">
        <f t="shared" ref="G13585:G13648" ca="1" si="1065">F13585+E13585+D13585+C13585+B13585</f>
        <v>15</v>
      </c>
    </row>
    <row r="13586" spans="1:7" x14ac:dyDescent="0.2">
      <c r="A13586">
        <v>19.337185747997793</v>
      </c>
      <c r="B13586">
        <f t="shared" si="1062"/>
        <v>3</v>
      </c>
      <c r="C13586">
        <f t="shared" ca="1" si="1063"/>
        <v>3</v>
      </c>
      <c r="D13586">
        <f t="shared" ref="D13586:E13649" ca="1" si="1066">RANDBETWEEN(1,5)</f>
        <v>3</v>
      </c>
      <c r="E13586">
        <f t="shared" ca="1" si="1066"/>
        <v>3</v>
      </c>
      <c r="F13586">
        <f t="shared" ca="1" si="1064"/>
        <v>1</v>
      </c>
      <c r="G13586">
        <f t="shared" ca="1" si="1065"/>
        <v>13</v>
      </c>
    </row>
    <row r="13587" spans="1:7" x14ac:dyDescent="0.2">
      <c r="A13587">
        <v>12.617027816716451</v>
      </c>
      <c r="B13587">
        <f t="shared" si="1062"/>
        <v>5</v>
      </c>
      <c r="C13587">
        <f t="shared" ca="1" si="1063"/>
        <v>1</v>
      </c>
      <c r="D13587">
        <f t="shared" ca="1" si="1066"/>
        <v>4</v>
      </c>
      <c r="E13587">
        <f t="shared" ca="1" si="1066"/>
        <v>2</v>
      </c>
      <c r="F13587">
        <f t="shared" ca="1" si="1064"/>
        <v>5</v>
      </c>
      <c r="G13587">
        <f t="shared" ca="1" si="1065"/>
        <v>17</v>
      </c>
    </row>
    <row r="13588" spans="1:7" x14ac:dyDescent="0.2">
      <c r="A13588">
        <v>8.3776257394554428</v>
      </c>
      <c r="B13588">
        <f t="shared" si="1062"/>
        <v>4</v>
      </c>
      <c r="C13588">
        <f t="shared" ca="1" si="1063"/>
        <v>4</v>
      </c>
      <c r="D13588">
        <f t="shared" ca="1" si="1066"/>
        <v>1</v>
      </c>
      <c r="E13588">
        <f t="shared" ca="1" si="1066"/>
        <v>5</v>
      </c>
      <c r="F13588">
        <f t="shared" ca="1" si="1064"/>
        <v>2</v>
      </c>
      <c r="G13588">
        <f t="shared" ca="1" si="1065"/>
        <v>16</v>
      </c>
    </row>
    <row r="13589" spans="1:7" x14ac:dyDescent="0.2">
      <c r="A13589">
        <v>14.812293898266097</v>
      </c>
      <c r="B13589">
        <f t="shared" si="1062"/>
        <v>5</v>
      </c>
      <c r="C13589">
        <f t="shared" ca="1" si="1063"/>
        <v>4</v>
      </c>
      <c r="D13589">
        <f t="shared" ca="1" si="1066"/>
        <v>3</v>
      </c>
      <c r="E13589">
        <f t="shared" ca="1" si="1066"/>
        <v>5</v>
      </c>
      <c r="F13589">
        <f t="shared" ca="1" si="1064"/>
        <v>3</v>
      </c>
      <c r="G13589">
        <f t="shared" ca="1" si="1065"/>
        <v>20</v>
      </c>
    </row>
    <row r="13590" spans="1:7" x14ac:dyDescent="0.2">
      <c r="A13590">
        <v>13.40576192062675</v>
      </c>
      <c r="B13590">
        <f t="shared" si="1062"/>
        <v>5</v>
      </c>
      <c r="C13590">
        <f t="shared" ca="1" si="1063"/>
        <v>2</v>
      </c>
      <c r="D13590">
        <f t="shared" ca="1" si="1066"/>
        <v>5</v>
      </c>
      <c r="E13590">
        <f t="shared" ca="1" si="1066"/>
        <v>5</v>
      </c>
      <c r="F13590">
        <f t="shared" ca="1" si="1064"/>
        <v>5</v>
      </c>
      <c r="G13590">
        <f t="shared" ca="1" si="1065"/>
        <v>22</v>
      </c>
    </row>
    <row r="13591" spans="1:7" x14ac:dyDescent="0.2">
      <c r="A13591">
        <v>24.006804897159206</v>
      </c>
      <c r="B13591">
        <f t="shared" si="1062"/>
        <v>2</v>
      </c>
      <c r="C13591">
        <f t="shared" ca="1" si="1063"/>
        <v>3</v>
      </c>
      <c r="D13591">
        <f t="shared" ca="1" si="1066"/>
        <v>1</v>
      </c>
      <c r="E13591">
        <f t="shared" ca="1" si="1066"/>
        <v>1</v>
      </c>
      <c r="F13591">
        <f t="shared" ca="1" si="1064"/>
        <v>4</v>
      </c>
      <c r="G13591">
        <f t="shared" ca="1" si="1065"/>
        <v>11</v>
      </c>
    </row>
    <row r="13592" spans="1:7" x14ac:dyDescent="0.2">
      <c r="A13592">
        <v>26.052125857628035</v>
      </c>
      <c r="B13592">
        <f t="shared" si="1062"/>
        <v>1</v>
      </c>
      <c r="C13592">
        <f t="shared" ca="1" si="1063"/>
        <v>3</v>
      </c>
      <c r="D13592">
        <f t="shared" ca="1" si="1066"/>
        <v>4</v>
      </c>
      <c r="E13592">
        <f t="shared" ca="1" si="1066"/>
        <v>1</v>
      </c>
      <c r="F13592">
        <f t="shared" ca="1" si="1064"/>
        <v>3</v>
      </c>
      <c r="G13592">
        <f t="shared" ca="1" si="1065"/>
        <v>12</v>
      </c>
    </row>
    <row r="13593" spans="1:7" x14ac:dyDescent="0.2">
      <c r="A13593">
        <v>9.3800299897853421</v>
      </c>
      <c r="B13593">
        <f t="shared" si="1062"/>
        <v>4</v>
      </c>
      <c r="C13593">
        <f t="shared" ca="1" si="1063"/>
        <v>4</v>
      </c>
      <c r="D13593">
        <f t="shared" ca="1" si="1066"/>
        <v>2</v>
      </c>
      <c r="E13593">
        <f t="shared" ca="1" si="1066"/>
        <v>5</v>
      </c>
      <c r="F13593">
        <f t="shared" ca="1" si="1064"/>
        <v>3</v>
      </c>
      <c r="G13593">
        <f t="shared" ca="1" si="1065"/>
        <v>18</v>
      </c>
    </row>
    <row r="13594" spans="1:7" x14ac:dyDescent="0.2">
      <c r="A13594">
        <v>20.17400530891565</v>
      </c>
      <c r="B13594">
        <f t="shared" si="1062"/>
        <v>3</v>
      </c>
      <c r="C13594">
        <f t="shared" ca="1" si="1063"/>
        <v>3</v>
      </c>
      <c r="D13594">
        <f t="shared" ca="1" si="1066"/>
        <v>2</v>
      </c>
      <c r="E13594">
        <f t="shared" ca="1" si="1066"/>
        <v>1</v>
      </c>
      <c r="F13594">
        <f t="shared" ca="1" si="1064"/>
        <v>4</v>
      </c>
      <c r="G13594">
        <f t="shared" ca="1" si="1065"/>
        <v>13</v>
      </c>
    </row>
    <row r="13595" spans="1:7" x14ac:dyDescent="0.2">
      <c r="A13595">
        <v>12.143324877985785</v>
      </c>
      <c r="B13595">
        <f t="shared" si="1062"/>
        <v>5</v>
      </c>
      <c r="C13595">
        <f t="shared" ca="1" si="1063"/>
        <v>2</v>
      </c>
      <c r="D13595">
        <f t="shared" ca="1" si="1066"/>
        <v>3</v>
      </c>
      <c r="E13595">
        <f t="shared" ca="1" si="1066"/>
        <v>2</v>
      </c>
      <c r="F13595">
        <f t="shared" ca="1" si="1064"/>
        <v>4</v>
      </c>
      <c r="G13595">
        <f t="shared" ca="1" si="1065"/>
        <v>16</v>
      </c>
    </row>
    <row r="13596" spans="1:7" x14ac:dyDescent="0.2">
      <c r="A13596">
        <v>18.981583036404956</v>
      </c>
      <c r="B13596">
        <f t="shared" si="1062"/>
        <v>3</v>
      </c>
      <c r="C13596">
        <f t="shared" ca="1" si="1063"/>
        <v>3</v>
      </c>
      <c r="D13596">
        <f t="shared" ca="1" si="1066"/>
        <v>4</v>
      </c>
      <c r="E13596">
        <f t="shared" ca="1" si="1066"/>
        <v>4</v>
      </c>
      <c r="F13596">
        <f t="shared" ca="1" si="1064"/>
        <v>3</v>
      </c>
      <c r="G13596">
        <f t="shared" ca="1" si="1065"/>
        <v>17</v>
      </c>
    </row>
    <row r="13597" spans="1:7" x14ac:dyDescent="0.2">
      <c r="A13597">
        <v>28.127502429341831</v>
      </c>
      <c r="B13597">
        <f t="shared" si="1062"/>
        <v>1</v>
      </c>
      <c r="C13597">
        <f t="shared" ca="1" si="1063"/>
        <v>4</v>
      </c>
      <c r="D13597">
        <f t="shared" ca="1" si="1066"/>
        <v>4</v>
      </c>
      <c r="E13597">
        <f t="shared" ca="1" si="1066"/>
        <v>3</v>
      </c>
      <c r="F13597">
        <f t="shared" ca="1" si="1064"/>
        <v>6</v>
      </c>
      <c r="G13597">
        <f t="shared" ca="1" si="1065"/>
        <v>18</v>
      </c>
    </row>
    <row r="13598" spans="1:7" x14ac:dyDescent="0.2">
      <c r="A13598">
        <v>23.24146950359815</v>
      </c>
      <c r="B13598">
        <f t="shared" si="1062"/>
        <v>2</v>
      </c>
      <c r="C13598">
        <f t="shared" ca="1" si="1063"/>
        <v>3</v>
      </c>
      <c r="D13598">
        <f t="shared" ca="1" si="1066"/>
        <v>5</v>
      </c>
      <c r="E13598">
        <f t="shared" ca="1" si="1066"/>
        <v>2</v>
      </c>
      <c r="F13598">
        <f t="shared" ca="1" si="1064"/>
        <v>3</v>
      </c>
      <c r="G13598">
        <f t="shared" ca="1" si="1065"/>
        <v>15</v>
      </c>
    </row>
    <row r="13599" spans="1:7" x14ac:dyDescent="0.2">
      <c r="A13599">
        <v>29.758897369753257</v>
      </c>
      <c r="B13599">
        <f t="shared" si="1062"/>
        <v>1</v>
      </c>
      <c r="C13599">
        <f t="shared" ca="1" si="1063"/>
        <v>2</v>
      </c>
      <c r="D13599">
        <f t="shared" ca="1" si="1066"/>
        <v>2</v>
      </c>
      <c r="E13599">
        <f t="shared" ca="1" si="1066"/>
        <v>5</v>
      </c>
      <c r="F13599">
        <f t="shared" ca="1" si="1064"/>
        <v>1</v>
      </c>
      <c r="G13599">
        <f t="shared" ca="1" si="1065"/>
        <v>11</v>
      </c>
    </row>
    <row r="13600" spans="1:7" x14ac:dyDescent="0.2">
      <c r="A13600">
        <v>27.226484641113657</v>
      </c>
      <c r="B13600">
        <f t="shared" si="1062"/>
        <v>1</v>
      </c>
      <c r="C13600">
        <f t="shared" ca="1" si="1063"/>
        <v>3</v>
      </c>
      <c r="D13600">
        <f t="shared" ca="1" si="1066"/>
        <v>2</v>
      </c>
      <c r="E13600">
        <f t="shared" ca="1" si="1066"/>
        <v>3</v>
      </c>
      <c r="F13600">
        <f t="shared" ca="1" si="1064"/>
        <v>3</v>
      </c>
      <c r="G13600">
        <f t="shared" ca="1" si="1065"/>
        <v>12</v>
      </c>
    </row>
    <row r="13601" spans="1:7" x14ac:dyDescent="0.2">
      <c r="A13601">
        <v>5.6979500181868383</v>
      </c>
      <c r="B13601">
        <f t="shared" si="1062"/>
        <v>4</v>
      </c>
      <c r="C13601">
        <f t="shared" ca="1" si="1063"/>
        <v>1</v>
      </c>
      <c r="D13601">
        <f t="shared" ca="1" si="1066"/>
        <v>3</v>
      </c>
      <c r="E13601">
        <f t="shared" ca="1" si="1066"/>
        <v>5</v>
      </c>
      <c r="F13601">
        <f t="shared" ca="1" si="1064"/>
        <v>3</v>
      </c>
      <c r="G13601">
        <f t="shared" ca="1" si="1065"/>
        <v>16</v>
      </c>
    </row>
    <row r="13602" spans="1:7" x14ac:dyDescent="0.2">
      <c r="A13602">
        <v>10.726389290342249</v>
      </c>
      <c r="B13602">
        <f t="shared" si="1062"/>
        <v>5</v>
      </c>
      <c r="C13602">
        <f t="shared" ca="1" si="1063"/>
        <v>3</v>
      </c>
      <c r="D13602">
        <f t="shared" ca="1" si="1066"/>
        <v>4</v>
      </c>
      <c r="E13602">
        <f t="shared" ca="1" si="1066"/>
        <v>4</v>
      </c>
      <c r="F13602">
        <f t="shared" ca="1" si="1064"/>
        <v>4</v>
      </c>
      <c r="G13602">
        <f t="shared" ca="1" si="1065"/>
        <v>20</v>
      </c>
    </row>
    <row r="13603" spans="1:7" x14ac:dyDescent="0.2">
      <c r="A13603">
        <v>23.33227385530386</v>
      </c>
      <c r="B13603">
        <f t="shared" si="1062"/>
        <v>2</v>
      </c>
      <c r="C13603">
        <f t="shared" ca="1" si="1063"/>
        <v>1</v>
      </c>
      <c r="D13603">
        <f t="shared" ca="1" si="1066"/>
        <v>4</v>
      </c>
      <c r="E13603">
        <f t="shared" ca="1" si="1066"/>
        <v>1</v>
      </c>
      <c r="F13603">
        <f t="shared" ca="1" si="1064"/>
        <v>7</v>
      </c>
      <c r="G13603">
        <f t="shared" ca="1" si="1065"/>
        <v>15</v>
      </c>
    </row>
    <row r="13604" spans="1:7" x14ac:dyDescent="0.2">
      <c r="A13604">
        <v>20.367722648509833</v>
      </c>
      <c r="B13604">
        <f t="shared" si="1062"/>
        <v>3</v>
      </c>
      <c r="C13604">
        <f t="shared" ca="1" si="1063"/>
        <v>1</v>
      </c>
      <c r="D13604">
        <f t="shared" ca="1" si="1066"/>
        <v>2</v>
      </c>
      <c r="E13604">
        <f t="shared" ca="1" si="1066"/>
        <v>1</v>
      </c>
      <c r="F13604">
        <f t="shared" ca="1" si="1064"/>
        <v>6</v>
      </c>
      <c r="G13604">
        <f t="shared" ca="1" si="1065"/>
        <v>13</v>
      </c>
    </row>
    <row r="13605" spans="1:7" x14ac:dyDescent="0.2">
      <c r="A13605">
        <v>25.820932638505834</v>
      </c>
      <c r="B13605">
        <f t="shared" si="1062"/>
        <v>1</v>
      </c>
      <c r="C13605">
        <f t="shared" ca="1" si="1063"/>
        <v>4</v>
      </c>
      <c r="D13605">
        <f t="shared" ca="1" si="1066"/>
        <v>2</v>
      </c>
      <c r="E13605">
        <f t="shared" ca="1" si="1066"/>
        <v>4</v>
      </c>
      <c r="F13605">
        <f t="shared" ca="1" si="1064"/>
        <v>5</v>
      </c>
      <c r="G13605">
        <f t="shared" ca="1" si="1065"/>
        <v>16</v>
      </c>
    </row>
    <row r="13606" spans="1:7" x14ac:dyDescent="0.2">
      <c r="A13606">
        <v>16.676389476083884</v>
      </c>
      <c r="B13606">
        <f t="shared" si="1062"/>
        <v>3</v>
      </c>
      <c r="C13606">
        <f t="shared" ca="1" si="1063"/>
        <v>3</v>
      </c>
      <c r="D13606">
        <f t="shared" ca="1" si="1066"/>
        <v>5</v>
      </c>
      <c r="E13606">
        <f t="shared" ca="1" si="1066"/>
        <v>3</v>
      </c>
      <c r="F13606">
        <f t="shared" ca="1" si="1064"/>
        <v>3</v>
      </c>
      <c r="G13606">
        <f t="shared" ca="1" si="1065"/>
        <v>17</v>
      </c>
    </row>
    <row r="13607" spans="1:7" x14ac:dyDescent="0.2">
      <c r="A13607">
        <v>15.628392421933558</v>
      </c>
      <c r="B13607">
        <f t="shared" si="1062"/>
        <v>5</v>
      </c>
      <c r="C13607">
        <f t="shared" ca="1" si="1063"/>
        <v>3</v>
      </c>
      <c r="D13607">
        <f t="shared" ca="1" si="1066"/>
        <v>4</v>
      </c>
      <c r="E13607">
        <f t="shared" ca="1" si="1066"/>
        <v>3</v>
      </c>
      <c r="F13607">
        <f t="shared" ca="1" si="1064"/>
        <v>8</v>
      </c>
      <c r="G13607">
        <f t="shared" ca="1" si="1065"/>
        <v>23</v>
      </c>
    </row>
    <row r="13608" spans="1:7" x14ac:dyDescent="0.2">
      <c r="A13608">
        <v>12.251003892883471</v>
      </c>
      <c r="B13608">
        <f t="shared" si="1062"/>
        <v>5</v>
      </c>
      <c r="C13608">
        <f t="shared" ca="1" si="1063"/>
        <v>1</v>
      </c>
      <c r="D13608">
        <f t="shared" ca="1" si="1066"/>
        <v>4</v>
      </c>
      <c r="E13608">
        <f t="shared" ca="1" si="1066"/>
        <v>1</v>
      </c>
      <c r="F13608">
        <f t="shared" ca="1" si="1064"/>
        <v>2</v>
      </c>
      <c r="G13608">
        <f t="shared" ca="1" si="1065"/>
        <v>13</v>
      </c>
    </row>
    <row r="13609" spans="1:7" x14ac:dyDescent="0.2">
      <c r="A13609">
        <v>14.238295073889766</v>
      </c>
      <c r="B13609">
        <f t="shared" si="1062"/>
        <v>5</v>
      </c>
      <c r="C13609">
        <f t="shared" ca="1" si="1063"/>
        <v>3</v>
      </c>
      <c r="D13609">
        <f t="shared" ca="1" si="1066"/>
        <v>3</v>
      </c>
      <c r="E13609">
        <f t="shared" ca="1" si="1066"/>
        <v>3</v>
      </c>
      <c r="F13609">
        <f t="shared" ca="1" si="1064"/>
        <v>1</v>
      </c>
      <c r="G13609">
        <f t="shared" ca="1" si="1065"/>
        <v>15</v>
      </c>
    </row>
    <row r="13610" spans="1:7" x14ac:dyDescent="0.2">
      <c r="A13610">
        <v>13.735308032149309</v>
      </c>
      <c r="B13610">
        <f t="shared" si="1062"/>
        <v>5</v>
      </c>
      <c r="C13610">
        <f t="shared" ca="1" si="1063"/>
        <v>1</v>
      </c>
      <c r="D13610">
        <f t="shared" ca="1" si="1066"/>
        <v>5</v>
      </c>
      <c r="E13610">
        <f t="shared" ca="1" si="1066"/>
        <v>5</v>
      </c>
      <c r="F13610">
        <f t="shared" ca="1" si="1064"/>
        <v>1</v>
      </c>
      <c r="G13610">
        <f t="shared" ca="1" si="1065"/>
        <v>17</v>
      </c>
    </row>
    <row r="13611" spans="1:7" x14ac:dyDescent="0.2">
      <c r="A13611">
        <v>11.656645419964697</v>
      </c>
      <c r="B13611">
        <f t="shared" si="1062"/>
        <v>5</v>
      </c>
      <c r="C13611">
        <f t="shared" ca="1" si="1063"/>
        <v>4</v>
      </c>
      <c r="D13611">
        <f t="shared" ca="1" si="1066"/>
        <v>1</v>
      </c>
      <c r="E13611">
        <f t="shared" ca="1" si="1066"/>
        <v>3</v>
      </c>
      <c r="F13611">
        <f t="shared" ca="1" si="1064"/>
        <v>8</v>
      </c>
      <c r="G13611">
        <f t="shared" ca="1" si="1065"/>
        <v>21</v>
      </c>
    </row>
    <row r="13612" spans="1:7" x14ac:dyDescent="0.2">
      <c r="A13612">
        <v>7.6863144699840102</v>
      </c>
      <c r="B13612">
        <f t="shared" si="1062"/>
        <v>4</v>
      </c>
      <c r="C13612">
        <f t="shared" ca="1" si="1063"/>
        <v>4</v>
      </c>
      <c r="D13612">
        <f t="shared" ca="1" si="1066"/>
        <v>3</v>
      </c>
      <c r="E13612">
        <f t="shared" ca="1" si="1066"/>
        <v>4</v>
      </c>
      <c r="F13612">
        <f t="shared" ca="1" si="1064"/>
        <v>2</v>
      </c>
      <c r="G13612">
        <f t="shared" ca="1" si="1065"/>
        <v>17</v>
      </c>
    </row>
    <row r="13613" spans="1:7" x14ac:dyDescent="0.2">
      <c r="A13613">
        <v>18.163656692987786</v>
      </c>
      <c r="B13613">
        <f t="shared" si="1062"/>
        <v>3</v>
      </c>
      <c r="C13613">
        <f t="shared" ca="1" si="1063"/>
        <v>3</v>
      </c>
      <c r="D13613">
        <f t="shared" ca="1" si="1066"/>
        <v>3</v>
      </c>
      <c r="E13613">
        <f t="shared" ca="1" si="1066"/>
        <v>5</v>
      </c>
      <c r="F13613">
        <f t="shared" ca="1" si="1064"/>
        <v>3</v>
      </c>
      <c r="G13613">
        <f t="shared" ca="1" si="1065"/>
        <v>17</v>
      </c>
    </row>
    <row r="13614" spans="1:7" x14ac:dyDescent="0.2">
      <c r="A13614">
        <v>6.4381095645697117</v>
      </c>
      <c r="B13614">
        <f t="shared" si="1062"/>
        <v>4</v>
      </c>
      <c r="C13614">
        <f t="shared" ca="1" si="1063"/>
        <v>3</v>
      </c>
      <c r="D13614">
        <f t="shared" ca="1" si="1066"/>
        <v>1</v>
      </c>
      <c r="E13614">
        <f t="shared" ca="1" si="1066"/>
        <v>5</v>
      </c>
      <c r="F13614">
        <f t="shared" ca="1" si="1064"/>
        <v>8</v>
      </c>
      <c r="G13614">
        <f t="shared" ca="1" si="1065"/>
        <v>21</v>
      </c>
    </row>
    <row r="13615" spans="1:7" x14ac:dyDescent="0.2">
      <c r="A13615">
        <v>5.1006637454953632</v>
      </c>
      <c r="B13615">
        <f t="shared" si="1062"/>
        <v>4</v>
      </c>
      <c r="C13615">
        <f t="shared" ca="1" si="1063"/>
        <v>2</v>
      </c>
      <c r="D13615">
        <f t="shared" ca="1" si="1066"/>
        <v>1</v>
      </c>
      <c r="E13615">
        <f t="shared" ca="1" si="1066"/>
        <v>3</v>
      </c>
      <c r="F13615">
        <f t="shared" ca="1" si="1064"/>
        <v>6</v>
      </c>
      <c r="G13615">
        <f t="shared" ca="1" si="1065"/>
        <v>16</v>
      </c>
    </row>
    <row r="13616" spans="1:7" x14ac:dyDescent="0.2">
      <c r="A13616">
        <v>6.8726589867800492</v>
      </c>
      <c r="B13616">
        <f t="shared" si="1062"/>
        <v>4</v>
      </c>
      <c r="C13616">
        <f t="shared" ca="1" si="1063"/>
        <v>2</v>
      </c>
      <c r="D13616">
        <f t="shared" ca="1" si="1066"/>
        <v>4</v>
      </c>
      <c r="E13616">
        <f t="shared" ca="1" si="1066"/>
        <v>3</v>
      </c>
      <c r="F13616">
        <f t="shared" ca="1" si="1064"/>
        <v>3</v>
      </c>
      <c r="G13616">
        <f t="shared" ca="1" si="1065"/>
        <v>16</v>
      </c>
    </row>
    <row r="13617" spans="1:7" x14ac:dyDescent="0.2">
      <c r="A13617">
        <v>27.565513772709757</v>
      </c>
      <c r="B13617">
        <f t="shared" si="1062"/>
        <v>1</v>
      </c>
      <c r="C13617">
        <f t="shared" ca="1" si="1063"/>
        <v>1</v>
      </c>
      <c r="D13617">
        <f t="shared" ca="1" si="1066"/>
        <v>2</v>
      </c>
      <c r="E13617">
        <f t="shared" ca="1" si="1066"/>
        <v>1</v>
      </c>
      <c r="F13617">
        <f t="shared" ca="1" si="1064"/>
        <v>5</v>
      </c>
      <c r="G13617">
        <f t="shared" ca="1" si="1065"/>
        <v>10</v>
      </c>
    </row>
    <row r="13618" spans="1:7" x14ac:dyDescent="0.2">
      <c r="A13618">
        <v>26.95102557362258</v>
      </c>
      <c r="B13618">
        <f t="shared" si="1062"/>
        <v>1</v>
      </c>
      <c r="C13618">
        <f t="shared" ca="1" si="1063"/>
        <v>4</v>
      </c>
      <c r="D13618">
        <f t="shared" ca="1" si="1066"/>
        <v>3</v>
      </c>
      <c r="E13618">
        <f t="shared" ca="1" si="1066"/>
        <v>2</v>
      </c>
      <c r="F13618">
        <f t="shared" ca="1" si="1064"/>
        <v>5</v>
      </c>
      <c r="G13618">
        <f t="shared" ca="1" si="1065"/>
        <v>15</v>
      </c>
    </row>
    <row r="13619" spans="1:7" x14ac:dyDescent="0.2">
      <c r="A13619">
        <v>25.297411592988961</v>
      </c>
      <c r="B13619">
        <f t="shared" si="1062"/>
        <v>1</v>
      </c>
      <c r="C13619">
        <f t="shared" ca="1" si="1063"/>
        <v>1</v>
      </c>
      <c r="D13619">
        <f t="shared" ca="1" si="1066"/>
        <v>1</v>
      </c>
      <c r="E13619">
        <f t="shared" ca="1" si="1066"/>
        <v>1</v>
      </c>
      <c r="F13619">
        <f t="shared" ca="1" si="1064"/>
        <v>3</v>
      </c>
      <c r="G13619">
        <f t="shared" ca="1" si="1065"/>
        <v>7</v>
      </c>
    </row>
    <row r="13620" spans="1:7" x14ac:dyDescent="0.2">
      <c r="A13620">
        <v>19.194389407724408</v>
      </c>
      <c r="B13620">
        <f t="shared" si="1062"/>
        <v>3</v>
      </c>
      <c r="C13620">
        <f t="shared" ca="1" si="1063"/>
        <v>1</v>
      </c>
      <c r="D13620">
        <f t="shared" ca="1" si="1066"/>
        <v>2</v>
      </c>
      <c r="E13620">
        <f t="shared" ca="1" si="1066"/>
        <v>3</v>
      </c>
      <c r="F13620">
        <f t="shared" ca="1" si="1064"/>
        <v>3</v>
      </c>
      <c r="G13620">
        <f t="shared" ca="1" si="1065"/>
        <v>12</v>
      </c>
    </row>
    <row r="13621" spans="1:7" x14ac:dyDescent="0.2">
      <c r="A13621">
        <v>23.696716183687712</v>
      </c>
      <c r="B13621">
        <f t="shared" si="1062"/>
        <v>2</v>
      </c>
      <c r="C13621">
        <f t="shared" ca="1" si="1063"/>
        <v>4</v>
      </c>
      <c r="D13621">
        <f t="shared" ca="1" si="1066"/>
        <v>1</v>
      </c>
      <c r="E13621">
        <f t="shared" ca="1" si="1066"/>
        <v>1</v>
      </c>
      <c r="F13621">
        <f t="shared" ca="1" si="1064"/>
        <v>4</v>
      </c>
      <c r="G13621">
        <f t="shared" ca="1" si="1065"/>
        <v>12</v>
      </c>
    </row>
    <row r="13622" spans="1:7" x14ac:dyDescent="0.2">
      <c r="A13622">
        <v>12.30959739080364</v>
      </c>
      <c r="B13622">
        <f t="shared" si="1062"/>
        <v>5</v>
      </c>
      <c r="C13622">
        <f t="shared" ca="1" si="1063"/>
        <v>4</v>
      </c>
      <c r="D13622">
        <f t="shared" ca="1" si="1066"/>
        <v>1</v>
      </c>
      <c r="E13622">
        <f t="shared" ca="1" si="1066"/>
        <v>2</v>
      </c>
      <c r="F13622">
        <f t="shared" ca="1" si="1064"/>
        <v>5</v>
      </c>
      <c r="G13622">
        <f t="shared" ca="1" si="1065"/>
        <v>17</v>
      </c>
    </row>
    <row r="13623" spans="1:7" x14ac:dyDescent="0.2">
      <c r="A13623">
        <v>21.028055527940854</v>
      </c>
      <c r="B13623">
        <f t="shared" si="1062"/>
        <v>2</v>
      </c>
      <c r="C13623">
        <f t="shared" ca="1" si="1063"/>
        <v>3</v>
      </c>
      <c r="D13623">
        <f t="shared" ca="1" si="1066"/>
        <v>5</v>
      </c>
      <c r="E13623">
        <f t="shared" ca="1" si="1066"/>
        <v>5</v>
      </c>
      <c r="F13623">
        <f t="shared" ca="1" si="1064"/>
        <v>2</v>
      </c>
      <c r="G13623">
        <f t="shared" ca="1" si="1065"/>
        <v>17</v>
      </c>
    </row>
    <row r="13624" spans="1:7" x14ac:dyDescent="0.2">
      <c r="A13624">
        <v>14.597969245164897</v>
      </c>
      <c r="B13624">
        <f t="shared" si="1062"/>
        <v>5</v>
      </c>
      <c r="C13624">
        <f t="shared" ca="1" si="1063"/>
        <v>4</v>
      </c>
      <c r="D13624">
        <f t="shared" ca="1" si="1066"/>
        <v>1</v>
      </c>
      <c r="E13624">
        <f t="shared" ca="1" si="1066"/>
        <v>5</v>
      </c>
      <c r="F13624">
        <f t="shared" ca="1" si="1064"/>
        <v>1</v>
      </c>
      <c r="G13624">
        <f t="shared" ca="1" si="1065"/>
        <v>16</v>
      </c>
    </row>
    <row r="13625" spans="1:7" x14ac:dyDescent="0.2">
      <c r="A13625">
        <v>12.41591667434672</v>
      </c>
      <c r="B13625">
        <f t="shared" si="1062"/>
        <v>5</v>
      </c>
      <c r="C13625">
        <f t="shared" ca="1" si="1063"/>
        <v>2</v>
      </c>
      <c r="D13625">
        <f t="shared" ca="1" si="1066"/>
        <v>1</v>
      </c>
      <c r="E13625">
        <f t="shared" ca="1" si="1066"/>
        <v>1</v>
      </c>
      <c r="F13625">
        <f t="shared" ca="1" si="1064"/>
        <v>2</v>
      </c>
      <c r="G13625">
        <f t="shared" ca="1" si="1065"/>
        <v>11</v>
      </c>
    </row>
    <row r="13626" spans="1:7" x14ac:dyDescent="0.2">
      <c r="A13626">
        <v>15.360435896118346</v>
      </c>
      <c r="B13626">
        <f t="shared" si="1062"/>
        <v>5</v>
      </c>
      <c r="C13626">
        <f t="shared" ca="1" si="1063"/>
        <v>4</v>
      </c>
      <c r="D13626">
        <f t="shared" ca="1" si="1066"/>
        <v>3</v>
      </c>
      <c r="E13626">
        <f t="shared" ca="1" si="1066"/>
        <v>1</v>
      </c>
      <c r="F13626">
        <f t="shared" ca="1" si="1064"/>
        <v>3</v>
      </c>
      <c r="G13626">
        <f t="shared" ca="1" si="1065"/>
        <v>16</v>
      </c>
    </row>
    <row r="13627" spans="1:7" x14ac:dyDescent="0.2">
      <c r="A13627">
        <v>12.207375051929837</v>
      </c>
      <c r="B13627">
        <f t="shared" si="1062"/>
        <v>5</v>
      </c>
      <c r="C13627">
        <f t="shared" ca="1" si="1063"/>
        <v>4</v>
      </c>
      <c r="D13627">
        <f t="shared" ca="1" si="1066"/>
        <v>1</v>
      </c>
      <c r="E13627">
        <f t="shared" ca="1" si="1066"/>
        <v>3</v>
      </c>
      <c r="F13627">
        <f t="shared" ca="1" si="1064"/>
        <v>1</v>
      </c>
      <c r="G13627">
        <f t="shared" ca="1" si="1065"/>
        <v>14</v>
      </c>
    </row>
    <row r="13628" spans="1:7" x14ac:dyDescent="0.2">
      <c r="A13628">
        <v>23.993703891282298</v>
      </c>
      <c r="B13628">
        <f t="shared" si="1062"/>
        <v>2</v>
      </c>
      <c r="C13628">
        <f t="shared" ca="1" si="1063"/>
        <v>2</v>
      </c>
      <c r="D13628">
        <f t="shared" ca="1" si="1066"/>
        <v>1</v>
      </c>
      <c r="E13628">
        <f t="shared" ca="1" si="1066"/>
        <v>5</v>
      </c>
      <c r="F13628">
        <f t="shared" ca="1" si="1064"/>
        <v>5</v>
      </c>
      <c r="G13628">
        <f t="shared" ca="1" si="1065"/>
        <v>15</v>
      </c>
    </row>
    <row r="13629" spans="1:7" x14ac:dyDescent="0.2">
      <c r="A13629">
        <v>26.535334062991776</v>
      </c>
      <c r="B13629">
        <f t="shared" si="1062"/>
        <v>1</v>
      </c>
      <c r="C13629">
        <f t="shared" ca="1" si="1063"/>
        <v>4</v>
      </c>
      <c r="D13629">
        <f t="shared" ca="1" si="1066"/>
        <v>1</v>
      </c>
      <c r="E13629">
        <f t="shared" ca="1" si="1066"/>
        <v>5</v>
      </c>
      <c r="F13629">
        <f t="shared" ca="1" si="1064"/>
        <v>1</v>
      </c>
      <c r="G13629">
        <f t="shared" ca="1" si="1065"/>
        <v>12</v>
      </c>
    </row>
    <row r="13630" spans="1:7" x14ac:dyDescent="0.2">
      <c r="A13630">
        <v>9.5074939791014987</v>
      </c>
      <c r="B13630">
        <f t="shared" si="1062"/>
        <v>4</v>
      </c>
      <c r="C13630">
        <f t="shared" ca="1" si="1063"/>
        <v>1</v>
      </c>
      <c r="D13630">
        <f t="shared" ca="1" si="1066"/>
        <v>4</v>
      </c>
      <c r="E13630">
        <f t="shared" ca="1" si="1066"/>
        <v>2</v>
      </c>
      <c r="F13630">
        <f t="shared" ca="1" si="1064"/>
        <v>5</v>
      </c>
      <c r="G13630">
        <f t="shared" ca="1" si="1065"/>
        <v>16</v>
      </c>
    </row>
    <row r="13631" spans="1:7" x14ac:dyDescent="0.2">
      <c r="A13631">
        <v>20.062597257067665</v>
      </c>
      <c r="B13631">
        <f t="shared" si="1062"/>
        <v>3</v>
      </c>
      <c r="C13631">
        <f t="shared" ca="1" si="1063"/>
        <v>4</v>
      </c>
      <c r="D13631">
        <f t="shared" ca="1" si="1066"/>
        <v>3</v>
      </c>
      <c r="E13631">
        <f t="shared" ca="1" si="1066"/>
        <v>1</v>
      </c>
      <c r="F13631">
        <f t="shared" ca="1" si="1064"/>
        <v>8</v>
      </c>
      <c r="G13631">
        <f t="shared" ca="1" si="1065"/>
        <v>19</v>
      </c>
    </row>
    <row r="13632" spans="1:7" x14ac:dyDescent="0.2">
      <c r="A13632">
        <v>12.098173530203105</v>
      </c>
      <c r="B13632">
        <f t="shared" si="1062"/>
        <v>5</v>
      </c>
      <c r="C13632">
        <f t="shared" ca="1" si="1063"/>
        <v>2</v>
      </c>
      <c r="D13632">
        <f t="shared" ca="1" si="1066"/>
        <v>3</v>
      </c>
      <c r="E13632">
        <f t="shared" ca="1" si="1066"/>
        <v>4</v>
      </c>
      <c r="F13632">
        <f t="shared" ca="1" si="1064"/>
        <v>6</v>
      </c>
      <c r="G13632">
        <f t="shared" ca="1" si="1065"/>
        <v>20</v>
      </c>
    </row>
    <row r="13633" spans="1:7" x14ac:dyDescent="0.2">
      <c r="A13633">
        <v>8.4242180664208277</v>
      </c>
      <c r="B13633">
        <f t="shared" si="1062"/>
        <v>4</v>
      </c>
      <c r="C13633">
        <f t="shared" ca="1" si="1063"/>
        <v>3</v>
      </c>
      <c r="D13633">
        <f t="shared" ca="1" si="1066"/>
        <v>2</v>
      </c>
      <c r="E13633">
        <f t="shared" ca="1" si="1066"/>
        <v>5</v>
      </c>
      <c r="F13633">
        <f t="shared" ca="1" si="1064"/>
        <v>8</v>
      </c>
      <c r="G13633">
        <f t="shared" ca="1" si="1065"/>
        <v>22</v>
      </c>
    </row>
    <row r="13634" spans="1:7" x14ac:dyDescent="0.2">
      <c r="A13634">
        <v>16.546089311456427</v>
      </c>
      <c r="B13634">
        <f t="shared" ref="B13634:B13697" si="1067">IF(AND(A13634 &gt;= 10,A13634 &lt;= 16),5,IF(AND(A13634 &gt;= 5,A13634&lt;= 10),4,IF(AND(A13634 &gt;= 15,A13634 &lt;= 21),3,IF(AND(A13634 &gt;= 21,A13634 &lt;= 25),2,IF(AND(A13634 &gt;= 25,A13634 &lt;= 30),1,"ERROR")))))</f>
        <v>3</v>
      </c>
      <c r="C13634">
        <f t="shared" ref="C13634:C13697" ca="1" si="1068">RANDBETWEEN(1,4)</f>
        <v>3</v>
      </c>
      <c r="D13634">
        <f t="shared" ca="1" si="1066"/>
        <v>2</v>
      </c>
      <c r="E13634">
        <f t="shared" ca="1" si="1066"/>
        <v>5</v>
      </c>
      <c r="F13634">
        <f t="shared" ref="F13634:F13697" ca="1" si="1069">RANDBETWEEN(1,8)</f>
        <v>5</v>
      </c>
      <c r="G13634">
        <f t="shared" ca="1" si="1065"/>
        <v>18</v>
      </c>
    </row>
    <row r="13635" spans="1:7" x14ac:dyDescent="0.2">
      <c r="A13635">
        <v>16.633497146588375</v>
      </c>
      <c r="B13635">
        <f t="shared" si="1067"/>
        <v>3</v>
      </c>
      <c r="C13635">
        <f t="shared" ca="1" si="1068"/>
        <v>4</v>
      </c>
      <c r="D13635">
        <f t="shared" ca="1" si="1066"/>
        <v>2</v>
      </c>
      <c r="E13635">
        <f t="shared" ca="1" si="1066"/>
        <v>5</v>
      </c>
      <c r="F13635">
        <f t="shared" ca="1" si="1069"/>
        <v>4</v>
      </c>
      <c r="G13635">
        <f t="shared" ca="1" si="1065"/>
        <v>18</v>
      </c>
    </row>
    <row r="13636" spans="1:7" x14ac:dyDescent="0.2">
      <c r="A13636">
        <v>21.52663495499613</v>
      </c>
      <c r="B13636">
        <f t="shared" si="1067"/>
        <v>2</v>
      </c>
      <c r="C13636">
        <f t="shared" ca="1" si="1068"/>
        <v>4</v>
      </c>
      <c r="D13636">
        <f t="shared" ca="1" si="1066"/>
        <v>3</v>
      </c>
      <c r="E13636">
        <f t="shared" ca="1" si="1066"/>
        <v>1</v>
      </c>
      <c r="F13636">
        <f t="shared" ca="1" si="1069"/>
        <v>2</v>
      </c>
      <c r="G13636">
        <f t="shared" ca="1" si="1065"/>
        <v>12</v>
      </c>
    </row>
    <row r="13637" spans="1:7" x14ac:dyDescent="0.2">
      <c r="A13637">
        <v>24.324614136536898</v>
      </c>
      <c r="B13637">
        <f t="shared" si="1067"/>
        <v>2</v>
      </c>
      <c r="C13637">
        <f t="shared" ca="1" si="1068"/>
        <v>1</v>
      </c>
      <c r="D13637">
        <f t="shared" ca="1" si="1066"/>
        <v>3</v>
      </c>
      <c r="E13637">
        <f t="shared" ca="1" si="1066"/>
        <v>1</v>
      </c>
      <c r="F13637">
        <f t="shared" ca="1" si="1069"/>
        <v>4</v>
      </c>
      <c r="G13637">
        <f t="shared" ca="1" si="1065"/>
        <v>11</v>
      </c>
    </row>
    <row r="13638" spans="1:7" x14ac:dyDescent="0.2">
      <c r="A13638">
        <v>10.407632529525703</v>
      </c>
      <c r="B13638">
        <f t="shared" si="1067"/>
        <v>5</v>
      </c>
      <c r="C13638">
        <f t="shared" ca="1" si="1068"/>
        <v>1</v>
      </c>
      <c r="D13638">
        <f t="shared" ca="1" si="1066"/>
        <v>4</v>
      </c>
      <c r="E13638">
        <f t="shared" ca="1" si="1066"/>
        <v>2</v>
      </c>
      <c r="F13638">
        <f t="shared" ca="1" si="1069"/>
        <v>4</v>
      </c>
      <c r="G13638">
        <f t="shared" ca="1" si="1065"/>
        <v>16</v>
      </c>
    </row>
    <row r="13639" spans="1:7" x14ac:dyDescent="0.2">
      <c r="A13639">
        <v>18.962521494057839</v>
      </c>
      <c r="B13639">
        <f t="shared" si="1067"/>
        <v>3</v>
      </c>
      <c r="C13639">
        <f t="shared" ca="1" si="1068"/>
        <v>1</v>
      </c>
      <c r="D13639">
        <f t="shared" ca="1" si="1066"/>
        <v>3</v>
      </c>
      <c r="E13639">
        <f t="shared" ca="1" si="1066"/>
        <v>5</v>
      </c>
      <c r="F13639">
        <f t="shared" ca="1" si="1069"/>
        <v>2</v>
      </c>
      <c r="G13639">
        <f t="shared" ca="1" si="1065"/>
        <v>14</v>
      </c>
    </row>
    <row r="13640" spans="1:7" x14ac:dyDescent="0.2">
      <c r="A13640">
        <v>17.39161974327493</v>
      </c>
      <c r="B13640">
        <f t="shared" si="1067"/>
        <v>3</v>
      </c>
      <c r="C13640">
        <f t="shared" ca="1" si="1068"/>
        <v>2</v>
      </c>
      <c r="D13640">
        <f t="shared" ca="1" si="1066"/>
        <v>2</v>
      </c>
      <c r="E13640">
        <f t="shared" ca="1" si="1066"/>
        <v>2</v>
      </c>
      <c r="F13640">
        <f t="shared" ca="1" si="1069"/>
        <v>5</v>
      </c>
      <c r="G13640">
        <f t="shared" ca="1" si="1065"/>
        <v>14</v>
      </c>
    </row>
    <row r="13641" spans="1:7" x14ac:dyDescent="0.2">
      <c r="A13641">
        <v>15.339865644004245</v>
      </c>
      <c r="B13641">
        <f t="shared" si="1067"/>
        <v>5</v>
      </c>
      <c r="C13641">
        <f t="shared" ca="1" si="1068"/>
        <v>1</v>
      </c>
      <c r="D13641">
        <f t="shared" ca="1" si="1066"/>
        <v>2</v>
      </c>
      <c r="E13641">
        <f t="shared" ca="1" si="1066"/>
        <v>5</v>
      </c>
      <c r="F13641">
        <f t="shared" ca="1" si="1069"/>
        <v>7</v>
      </c>
      <c r="G13641">
        <f t="shared" ca="1" si="1065"/>
        <v>20</v>
      </c>
    </row>
    <row r="13642" spans="1:7" x14ac:dyDescent="0.2">
      <c r="A13642">
        <v>23.23925988365524</v>
      </c>
      <c r="B13642">
        <f t="shared" si="1067"/>
        <v>2</v>
      </c>
      <c r="C13642">
        <f t="shared" ca="1" si="1068"/>
        <v>1</v>
      </c>
      <c r="D13642">
        <f t="shared" ca="1" si="1066"/>
        <v>3</v>
      </c>
      <c r="E13642">
        <f t="shared" ca="1" si="1066"/>
        <v>5</v>
      </c>
      <c r="F13642">
        <f t="shared" ca="1" si="1069"/>
        <v>1</v>
      </c>
      <c r="G13642">
        <f t="shared" ca="1" si="1065"/>
        <v>12</v>
      </c>
    </row>
    <row r="13643" spans="1:7" x14ac:dyDescent="0.2">
      <c r="A13643">
        <v>10.91976047905235</v>
      </c>
      <c r="B13643">
        <f t="shared" si="1067"/>
        <v>5</v>
      </c>
      <c r="C13643">
        <f t="shared" ca="1" si="1068"/>
        <v>4</v>
      </c>
      <c r="D13643">
        <f t="shared" ca="1" si="1066"/>
        <v>1</v>
      </c>
      <c r="E13643">
        <f t="shared" ca="1" si="1066"/>
        <v>1</v>
      </c>
      <c r="F13643">
        <f t="shared" ca="1" si="1069"/>
        <v>7</v>
      </c>
      <c r="G13643">
        <f t="shared" ca="1" si="1065"/>
        <v>18</v>
      </c>
    </row>
    <row r="13644" spans="1:7" x14ac:dyDescent="0.2">
      <c r="A13644">
        <v>6.1367695793261667</v>
      </c>
      <c r="B13644">
        <f t="shared" si="1067"/>
        <v>4</v>
      </c>
      <c r="C13644">
        <f t="shared" ca="1" si="1068"/>
        <v>4</v>
      </c>
      <c r="D13644">
        <f t="shared" ca="1" si="1066"/>
        <v>1</v>
      </c>
      <c r="E13644">
        <f t="shared" ca="1" si="1066"/>
        <v>2</v>
      </c>
      <c r="F13644">
        <f t="shared" ca="1" si="1069"/>
        <v>5</v>
      </c>
      <c r="G13644">
        <f t="shared" ca="1" si="1065"/>
        <v>16</v>
      </c>
    </row>
    <row r="13645" spans="1:7" x14ac:dyDescent="0.2">
      <c r="A13645">
        <v>16.757069309523146</v>
      </c>
      <c r="B13645">
        <f t="shared" si="1067"/>
        <v>3</v>
      </c>
      <c r="C13645">
        <f t="shared" ca="1" si="1068"/>
        <v>2</v>
      </c>
      <c r="D13645">
        <f t="shared" ca="1" si="1066"/>
        <v>4</v>
      </c>
      <c r="E13645">
        <f t="shared" ca="1" si="1066"/>
        <v>1</v>
      </c>
      <c r="F13645">
        <f t="shared" ca="1" si="1069"/>
        <v>6</v>
      </c>
      <c r="G13645">
        <f t="shared" ca="1" si="1065"/>
        <v>16</v>
      </c>
    </row>
    <row r="13646" spans="1:7" x14ac:dyDescent="0.2">
      <c r="A13646">
        <v>20.165710692941378</v>
      </c>
      <c r="B13646">
        <f t="shared" si="1067"/>
        <v>3</v>
      </c>
      <c r="C13646">
        <f t="shared" ca="1" si="1068"/>
        <v>2</v>
      </c>
      <c r="D13646">
        <f t="shared" ca="1" si="1066"/>
        <v>2</v>
      </c>
      <c r="E13646">
        <f t="shared" ca="1" si="1066"/>
        <v>5</v>
      </c>
      <c r="F13646">
        <f t="shared" ca="1" si="1069"/>
        <v>3</v>
      </c>
      <c r="G13646">
        <f t="shared" ca="1" si="1065"/>
        <v>15</v>
      </c>
    </row>
    <row r="13647" spans="1:7" x14ac:dyDescent="0.2">
      <c r="A13647">
        <v>15.556810059030747</v>
      </c>
      <c r="B13647">
        <f t="shared" si="1067"/>
        <v>5</v>
      </c>
      <c r="C13647">
        <f t="shared" ca="1" si="1068"/>
        <v>4</v>
      </c>
      <c r="D13647">
        <f t="shared" ca="1" si="1066"/>
        <v>2</v>
      </c>
      <c r="E13647">
        <f t="shared" ca="1" si="1066"/>
        <v>5</v>
      </c>
      <c r="F13647">
        <f t="shared" ca="1" si="1069"/>
        <v>6</v>
      </c>
      <c r="G13647">
        <f t="shared" ca="1" si="1065"/>
        <v>22</v>
      </c>
    </row>
    <row r="13648" spans="1:7" x14ac:dyDescent="0.2">
      <c r="A13648">
        <v>16.732982942438326</v>
      </c>
      <c r="B13648">
        <f t="shared" si="1067"/>
        <v>3</v>
      </c>
      <c r="C13648">
        <f t="shared" ca="1" si="1068"/>
        <v>3</v>
      </c>
      <c r="D13648">
        <f t="shared" ca="1" si="1066"/>
        <v>2</v>
      </c>
      <c r="E13648">
        <f t="shared" ca="1" si="1066"/>
        <v>4</v>
      </c>
      <c r="F13648">
        <f t="shared" ca="1" si="1069"/>
        <v>2</v>
      </c>
      <c r="G13648">
        <f t="shared" ca="1" si="1065"/>
        <v>14</v>
      </c>
    </row>
    <row r="13649" spans="1:7" x14ac:dyDescent="0.2">
      <c r="A13649">
        <v>7.0245035777917053</v>
      </c>
      <c r="B13649">
        <f t="shared" si="1067"/>
        <v>4</v>
      </c>
      <c r="C13649">
        <f t="shared" ca="1" si="1068"/>
        <v>3</v>
      </c>
      <c r="D13649">
        <f t="shared" ca="1" si="1066"/>
        <v>1</v>
      </c>
      <c r="E13649">
        <f t="shared" ca="1" si="1066"/>
        <v>5</v>
      </c>
      <c r="F13649">
        <f t="shared" ca="1" si="1069"/>
        <v>2</v>
      </c>
      <c r="G13649">
        <f t="shared" ref="G13649:G13712" ca="1" si="1070">F13649+E13649+D13649+C13649+B13649</f>
        <v>15</v>
      </c>
    </row>
    <row r="13650" spans="1:7" x14ac:dyDescent="0.2">
      <c r="A13650">
        <v>16.338379045328004</v>
      </c>
      <c r="B13650">
        <f t="shared" si="1067"/>
        <v>3</v>
      </c>
      <c r="C13650">
        <f t="shared" ca="1" si="1068"/>
        <v>4</v>
      </c>
      <c r="D13650">
        <f t="shared" ref="D13650:E13713" ca="1" si="1071">RANDBETWEEN(1,5)</f>
        <v>4</v>
      </c>
      <c r="E13650">
        <f t="shared" ca="1" si="1071"/>
        <v>5</v>
      </c>
      <c r="F13650">
        <f t="shared" ca="1" si="1069"/>
        <v>7</v>
      </c>
      <c r="G13650">
        <f t="shared" ca="1" si="1070"/>
        <v>23</v>
      </c>
    </row>
    <row r="13651" spans="1:7" x14ac:dyDescent="0.2">
      <c r="A13651">
        <v>9.8729943729943024</v>
      </c>
      <c r="B13651">
        <f t="shared" si="1067"/>
        <v>4</v>
      </c>
      <c r="C13651">
        <f t="shared" ca="1" si="1068"/>
        <v>3</v>
      </c>
      <c r="D13651">
        <f t="shared" ca="1" si="1071"/>
        <v>5</v>
      </c>
      <c r="E13651">
        <f t="shared" ca="1" si="1071"/>
        <v>5</v>
      </c>
      <c r="F13651">
        <f t="shared" ca="1" si="1069"/>
        <v>1</v>
      </c>
      <c r="G13651">
        <f t="shared" ca="1" si="1070"/>
        <v>18</v>
      </c>
    </row>
    <row r="13652" spans="1:7" x14ac:dyDescent="0.2">
      <c r="A13652">
        <v>11.597624809116375</v>
      </c>
      <c r="B13652">
        <f t="shared" si="1067"/>
        <v>5</v>
      </c>
      <c r="C13652">
        <f t="shared" ca="1" si="1068"/>
        <v>3</v>
      </c>
      <c r="D13652">
        <f t="shared" ca="1" si="1071"/>
        <v>2</v>
      </c>
      <c r="E13652">
        <f t="shared" ca="1" si="1071"/>
        <v>1</v>
      </c>
      <c r="F13652">
        <f t="shared" ca="1" si="1069"/>
        <v>5</v>
      </c>
      <c r="G13652">
        <f t="shared" ca="1" si="1070"/>
        <v>16</v>
      </c>
    </row>
    <row r="13653" spans="1:7" x14ac:dyDescent="0.2">
      <c r="A13653">
        <v>24.984244472429737</v>
      </c>
      <c r="B13653">
        <f t="shared" si="1067"/>
        <v>2</v>
      </c>
      <c r="C13653">
        <f t="shared" ca="1" si="1068"/>
        <v>2</v>
      </c>
      <c r="D13653">
        <f t="shared" ca="1" si="1071"/>
        <v>2</v>
      </c>
      <c r="E13653">
        <f t="shared" ca="1" si="1071"/>
        <v>4</v>
      </c>
      <c r="F13653">
        <f t="shared" ca="1" si="1069"/>
        <v>2</v>
      </c>
      <c r="G13653">
        <f t="shared" ca="1" si="1070"/>
        <v>12</v>
      </c>
    </row>
    <row r="13654" spans="1:7" x14ac:dyDescent="0.2">
      <c r="A13654">
        <v>22.278524440153991</v>
      </c>
      <c r="B13654">
        <f t="shared" si="1067"/>
        <v>2</v>
      </c>
      <c r="C13654">
        <f t="shared" ca="1" si="1068"/>
        <v>2</v>
      </c>
      <c r="D13654">
        <f t="shared" ca="1" si="1071"/>
        <v>4</v>
      </c>
      <c r="E13654">
        <f t="shared" ca="1" si="1071"/>
        <v>1</v>
      </c>
      <c r="F13654">
        <f t="shared" ca="1" si="1069"/>
        <v>7</v>
      </c>
      <c r="G13654">
        <f t="shared" ca="1" si="1070"/>
        <v>16</v>
      </c>
    </row>
    <row r="13655" spans="1:7" x14ac:dyDescent="0.2">
      <c r="A13655">
        <v>6.315215642206871</v>
      </c>
      <c r="B13655">
        <f t="shared" si="1067"/>
        <v>4</v>
      </c>
      <c r="C13655">
        <f t="shared" ca="1" si="1068"/>
        <v>2</v>
      </c>
      <c r="D13655">
        <f t="shared" ca="1" si="1071"/>
        <v>1</v>
      </c>
      <c r="E13655">
        <f t="shared" ca="1" si="1071"/>
        <v>3</v>
      </c>
      <c r="F13655">
        <f t="shared" ca="1" si="1069"/>
        <v>1</v>
      </c>
      <c r="G13655">
        <f t="shared" ca="1" si="1070"/>
        <v>11</v>
      </c>
    </row>
    <row r="13656" spans="1:7" x14ac:dyDescent="0.2">
      <c r="A13656">
        <v>15.236581698865713</v>
      </c>
      <c r="B13656">
        <f t="shared" si="1067"/>
        <v>5</v>
      </c>
      <c r="C13656">
        <f t="shared" ca="1" si="1068"/>
        <v>3</v>
      </c>
      <c r="D13656">
        <f t="shared" ca="1" si="1071"/>
        <v>4</v>
      </c>
      <c r="E13656">
        <f t="shared" ca="1" si="1071"/>
        <v>4</v>
      </c>
      <c r="F13656">
        <f t="shared" ca="1" si="1069"/>
        <v>5</v>
      </c>
      <c r="G13656">
        <f t="shared" ca="1" si="1070"/>
        <v>21</v>
      </c>
    </row>
    <row r="13657" spans="1:7" x14ac:dyDescent="0.2">
      <c r="A13657">
        <v>8.2027458645488771</v>
      </c>
      <c r="B13657">
        <f t="shared" si="1067"/>
        <v>4</v>
      </c>
      <c r="C13657">
        <f t="shared" ca="1" si="1068"/>
        <v>1</v>
      </c>
      <c r="D13657">
        <f t="shared" ca="1" si="1071"/>
        <v>4</v>
      </c>
      <c r="E13657">
        <f t="shared" ca="1" si="1071"/>
        <v>1</v>
      </c>
      <c r="F13657">
        <f t="shared" ca="1" si="1069"/>
        <v>3</v>
      </c>
      <c r="G13657">
        <f t="shared" ca="1" si="1070"/>
        <v>13</v>
      </c>
    </row>
    <row r="13658" spans="1:7" x14ac:dyDescent="0.2">
      <c r="A13658">
        <v>17.444564217492406</v>
      </c>
      <c r="B13658">
        <f t="shared" si="1067"/>
        <v>3</v>
      </c>
      <c r="C13658">
        <f t="shared" ca="1" si="1068"/>
        <v>2</v>
      </c>
      <c r="D13658">
        <f t="shared" ca="1" si="1071"/>
        <v>2</v>
      </c>
      <c r="E13658">
        <f t="shared" ca="1" si="1071"/>
        <v>3</v>
      </c>
      <c r="F13658">
        <f t="shared" ca="1" si="1069"/>
        <v>1</v>
      </c>
      <c r="G13658">
        <f t="shared" ca="1" si="1070"/>
        <v>11</v>
      </c>
    </row>
    <row r="13659" spans="1:7" x14ac:dyDescent="0.2">
      <c r="A13659">
        <v>25.938483171517465</v>
      </c>
      <c r="B13659">
        <f t="shared" si="1067"/>
        <v>1</v>
      </c>
      <c r="C13659">
        <f t="shared" ca="1" si="1068"/>
        <v>1</v>
      </c>
      <c r="D13659">
        <f t="shared" ca="1" si="1071"/>
        <v>2</v>
      </c>
      <c r="E13659">
        <f t="shared" ca="1" si="1071"/>
        <v>4</v>
      </c>
      <c r="F13659">
        <f t="shared" ca="1" si="1069"/>
        <v>6</v>
      </c>
      <c r="G13659">
        <f t="shared" ca="1" si="1070"/>
        <v>14</v>
      </c>
    </row>
    <row r="13660" spans="1:7" x14ac:dyDescent="0.2">
      <c r="A13660">
        <v>13.05931984787259</v>
      </c>
      <c r="B13660">
        <f t="shared" si="1067"/>
        <v>5</v>
      </c>
      <c r="C13660">
        <f t="shared" ca="1" si="1068"/>
        <v>2</v>
      </c>
      <c r="D13660">
        <f t="shared" ca="1" si="1071"/>
        <v>1</v>
      </c>
      <c r="E13660">
        <f t="shared" ca="1" si="1071"/>
        <v>2</v>
      </c>
      <c r="F13660">
        <f t="shared" ca="1" si="1069"/>
        <v>4</v>
      </c>
      <c r="G13660">
        <f t="shared" ca="1" si="1070"/>
        <v>14</v>
      </c>
    </row>
    <row r="13661" spans="1:7" x14ac:dyDescent="0.2">
      <c r="A13661">
        <v>20.436285057288714</v>
      </c>
      <c r="B13661">
        <f t="shared" si="1067"/>
        <v>3</v>
      </c>
      <c r="C13661">
        <f t="shared" ca="1" si="1068"/>
        <v>3</v>
      </c>
      <c r="D13661">
        <f t="shared" ca="1" si="1071"/>
        <v>3</v>
      </c>
      <c r="E13661">
        <f t="shared" ca="1" si="1071"/>
        <v>4</v>
      </c>
      <c r="F13661">
        <f t="shared" ca="1" si="1069"/>
        <v>4</v>
      </c>
      <c r="G13661">
        <f t="shared" ca="1" si="1070"/>
        <v>17</v>
      </c>
    </row>
    <row r="13662" spans="1:7" x14ac:dyDescent="0.2">
      <c r="A13662">
        <v>5.8765050191316242</v>
      </c>
      <c r="B13662">
        <f t="shared" si="1067"/>
        <v>4</v>
      </c>
      <c r="C13662">
        <f t="shared" ca="1" si="1068"/>
        <v>4</v>
      </c>
      <c r="D13662">
        <f t="shared" ca="1" si="1071"/>
        <v>5</v>
      </c>
      <c r="E13662">
        <f t="shared" ca="1" si="1071"/>
        <v>3</v>
      </c>
      <c r="F13662">
        <f t="shared" ca="1" si="1069"/>
        <v>8</v>
      </c>
      <c r="G13662">
        <f t="shared" ca="1" si="1070"/>
        <v>24</v>
      </c>
    </row>
    <row r="13663" spans="1:7" x14ac:dyDescent="0.2">
      <c r="A13663">
        <v>10.214965708832622</v>
      </c>
      <c r="B13663">
        <f t="shared" si="1067"/>
        <v>5</v>
      </c>
      <c r="C13663">
        <f t="shared" ca="1" si="1068"/>
        <v>3</v>
      </c>
      <c r="D13663">
        <f t="shared" ca="1" si="1071"/>
        <v>4</v>
      </c>
      <c r="E13663">
        <f t="shared" ca="1" si="1071"/>
        <v>3</v>
      </c>
      <c r="F13663">
        <f t="shared" ca="1" si="1069"/>
        <v>6</v>
      </c>
      <c r="G13663">
        <f t="shared" ca="1" si="1070"/>
        <v>21</v>
      </c>
    </row>
    <row r="13664" spans="1:7" x14ac:dyDescent="0.2">
      <c r="A13664">
        <v>7.9684013762083215</v>
      </c>
      <c r="B13664">
        <f t="shared" si="1067"/>
        <v>4</v>
      </c>
      <c r="C13664">
        <f t="shared" ca="1" si="1068"/>
        <v>4</v>
      </c>
      <c r="D13664">
        <f t="shared" ca="1" si="1071"/>
        <v>4</v>
      </c>
      <c r="E13664">
        <f t="shared" ca="1" si="1071"/>
        <v>1</v>
      </c>
      <c r="F13664">
        <f t="shared" ca="1" si="1069"/>
        <v>5</v>
      </c>
      <c r="G13664">
        <f t="shared" ca="1" si="1070"/>
        <v>18</v>
      </c>
    </row>
    <row r="13665" spans="1:7" x14ac:dyDescent="0.2">
      <c r="A13665">
        <v>17.776535576755087</v>
      </c>
      <c r="B13665">
        <f t="shared" si="1067"/>
        <v>3</v>
      </c>
      <c r="C13665">
        <f t="shared" ca="1" si="1068"/>
        <v>2</v>
      </c>
      <c r="D13665">
        <f t="shared" ca="1" si="1071"/>
        <v>5</v>
      </c>
      <c r="E13665">
        <f t="shared" ca="1" si="1071"/>
        <v>1</v>
      </c>
      <c r="F13665">
        <f t="shared" ca="1" si="1069"/>
        <v>8</v>
      </c>
      <c r="G13665">
        <f t="shared" ca="1" si="1070"/>
        <v>19</v>
      </c>
    </row>
    <row r="13666" spans="1:7" x14ac:dyDescent="0.2">
      <c r="A13666">
        <v>23.087086908807581</v>
      </c>
      <c r="B13666">
        <f t="shared" si="1067"/>
        <v>2</v>
      </c>
      <c r="C13666">
        <f t="shared" ca="1" si="1068"/>
        <v>4</v>
      </c>
      <c r="D13666">
        <f t="shared" ca="1" si="1071"/>
        <v>2</v>
      </c>
      <c r="E13666">
        <f t="shared" ca="1" si="1071"/>
        <v>1</v>
      </c>
      <c r="F13666">
        <f t="shared" ca="1" si="1069"/>
        <v>8</v>
      </c>
      <c r="G13666">
        <f t="shared" ca="1" si="1070"/>
        <v>17</v>
      </c>
    </row>
    <row r="13667" spans="1:7" x14ac:dyDescent="0.2">
      <c r="A13667">
        <v>28.751751439225323</v>
      </c>
      <c r="B13667">
        <f t="shared" si="1067"/>
        <v>1</v>
      </c>
      <c r="C13667">
        <f t="shared" ca="1" si="1068"/>
        <v>1</v>
      </c>
      <c r="D13667">
        <f t="shared" ca="1" si="1071"/>
        <v>4</v>
      </c>
      <c r="E13667">
        <f t="shared" ca="1" si="1071"/>
        <v>5</v>
      </c>
      <c r="F13667">
        <f t="shared" ca="1" si="1069"/>
        <v>2</v>
      </c>
      <c r="G13667">
        <f t="shared" ca="1" si="1070"/>
        <v>13</v>
      </c>
    </row>
    <row r="13668" spans="1:7" x14ac:dyDescent="0.2">
      <c r="A13668">
        <v>25.754722606364442</v>
      </c>
      <c r="B13668">
        <f t="shared" si="1067"/>
        <v>1</v>
      </c>
      <c r="C13668">
        <f t="shared" ca="1" si="1068"/>
        <v>4</v>
      </c>
      <c r="D13668">
        <f t="shared" ca="1" si="1071"/>
        <v>4</v>
      </c>
      <c r="E13668">
        <f t="shared" ca="1" si="1071"/>
        <v>1</v>
      </c>
      <c r="F13668">
        <f t="shared" ca="1" si="1069"/>
        <v>3</v>
      </c>
      <c r="G13668">
        <f t="shared" ca="1" si="1070"/>
        <v>13</v>
      </c>
    </row>
    <row r="13669" spans="1:7" x14ac:dyDescent="0.2">
      <c r="A13669">
        <v>11.480899201836568</v>
      </c>
      <c r="B13669">
        <f t="shared" si="1067"/>
        <v>5</v>
      </c>
      <c r="C13669">
        <f t="shared" ca="1" si="1068"/>
        <v>4</v>
      </c>
      <c r="D13669">
        <f t="shared" ca="1" si="1071"/>
        <v>3</v>
      </c>
      <c r="E13669">
        <f t="shared" ca="1" si="1071"/>
        <v>1</v>
      </c>
      <c r="F13669">
        <f t="shared" ca="1" si="1069"/>
        <v>8</v>
      </c>
      <c r="G13669">
        <f t="shared" ca="1" si="1070"/>
        <v>21</v>
      </c>
    </row>
    <row r="13670" spans="1:7" x14ac:dyDescent="0.2">
      <c r="A13670">
        <v>19.048036972012632</v>
      </c>
      <c r="B13670">
        <f t="shared" si="1067"/>
        <v>3</v>
      </c>
      <c r="C13670">
        <f t="shared" ca="1" si="1068"/>
        <v>3</v>
      </c>
      <c r="D13670">
        <f t="shared" ca="1" si="1071"/>
        <v>3</v>
      </c>
      <c r="E13670">
        <f t="shared" ca="1" si="1071"/>
        <v>5</v>
      </c>
      <c r="F13670">
        <f t="shared" ca="1" si="1069"/>
        <v>8</v>
      </c>
      <c r="G13670">
        <f t="shared" ca="1" si="1070"/>
        <v>22</v>
      </c>
    </row>
    <row r="13671" spans="1:7" x14ac:dyDescent="0.2">
      <c r="A13671">
        <v>11.849705626032058</v>
      </c>
      <c r="B13671">
        <f t="shared" si="1067"/>
        <v>5</v>
      </c>
      <c r="C13671">
        <f t="shared" ca="1" si="1068"/>
        <v>1</v>
      </c>
      <c r="D13671">
        <f t="shared" ca="1" si="1071"/>
        <v>3</v>
      </c>
      <c r="E13671">
        <f t="shared" ca="1" si="1071"/>
        <v>5</v>
      </c>
      <c r="F13671">
        <f t="shared" ca="1" si="1069"/>
        <v>3</v>
      </c>
      <c r="G13671">
        <f t="shared" ca="1" si="1070"/>
        <v>17</v>
      </c>
    </row>
    <row r="13672" spans="1:7" x14ac:dyDescent="0.2">
      <c r="A13672">
        <v>5.8102574483624281</v>
      </c>
      <c r="B13672">
        <f t="shared" si="1067"/>
        <v>4</v>
      </c>
      <c r="C13672">
        <f t="shared" ca="1" si="1068"/>
        <v>1</v>
      </c>
      <c r="D13672">
        <f t="shared" ca="1" si="1071"/>
        <v>2</v>
      </c>
      <c r="E13672">
        <f t="shared" ca="1" si="1071"/>
        <v>3</v>
      </c>
      <c r="F13672">
        <f t="shared" ca="1" si="1069"/>
        <v>1</v>
      </c>
      <c r="G13672">
        <f t="shared" ca="1" si="1070"/>
        <v>11</v>
      </c>
    </row>
    <row r="13673" spans="1:7" x14ac:dyDescent="0.2">
      <c r="A13673">
        <v>11.75107973689202</v>
      </c>
      <c r="B13673">
        <f t="shared" si="1067"/>
        <v>5</v>
      </c>
      <c r="C13673">
        <f t="shared" ca="1" si="1068"/>
        <v>1</v>
      </c>
      <c r="D13673">
        <f t="shared" ca="1" si="1071"/>
        <v>1</v>
      </c>
      <c r="E13673">
        <f t="shared" ca="1" si="1071"/>
        <v>1</v>
      </c>
      <c r="F13673">
        <f t="shared" ca="1" si="1069"/>
        <v>1</v>
      </c>
      <c r="G13673">
        <f t="shared" ca="1" si="1070"/>
        <v>9</v>
      </c>
    </row>
    <row r="13674" spans="1:7" x14ac:dyDescent="0.2">
      <c r="A13674">
        <v>22.542268119648831</v>
      </c>
      <c r="B13674">
        <f t="shared" si="1067"/>
        <v>2</v>
      </c>
      <c r="C13674">
        <f t="shared" ca="1" si="1068"/>
        <v>4</v>
      </c>
      <c r="D13674">
        <f t="shared" ca="1" si="1071"/>
        <v>1</v>
      </c>
      <c r="E13674">
        <f t="shared" ca="1" si="1071"/>
        <v>4</v>
      </c>
      <c r="F13674">
        <f t="shared" ca="1" si="1069"/>
        <v>3</v>
      </c>
      <c r="G13674">
        <f t="shared" ca="1" si="1070"/>
        <v>14</v>
      </c>
    </row>
    <row r="13675" spans="1:7" x14ac:dyDescent="0.2">
      <c r="A13675">
        <v>15.838540190236737</v>
      </c>
      <c r="B13675">
        <f t="shared" si="1067"/>
        <v>5</v>
      </c>
      <c r="C13675">
        <f t="shared" ca="1" si="1068"/>
        <v>2</v>
      </c>
      <c r="D13675">
        <f t="shared" ca="1" si="1071"/>
        <v>4</v>
      </c>
      <c r="E13675">
        <f t="shared" ca="1" si="1071"/>
        <v>4</v>
      </c>
      <c r="F13675">
        <f t="shared" ca="1" si="1069"/>
        <v>4</v>
      </c>
      <c r="G13675">
        <f t="shared" ca="1" si="1070"/>
        <v>19</v>
      </c>
    </row>
    <row r="13676" spans="1:7" x14ac:dyDescent="0.2">
      <c r="A13676">
        <v>9.7975957899524033</v>
      </c>
      <c r="B13676">
        <f t="shared" si="1067"/>
        <v>4</v>
      </c>
      <c r="C13676">
        <f t="shared" ca="1" si="1068"/>
        <v>1</v>
      </c>
      <c r="D13676">
        <f t="shared" ca="1" si="1071"/>
        <v>5</v>
      </c>
      <c r="E13676">
        <f t="shared" ca="1" si="1071"/>
        <v>3</v>
      </c>
      <c r="F13676">
        <f t="shared" ca="1" si="1069"/>
        <v>5</v>
      </c>
      <c r="G13676">
        <f t="shared" ca="1" si="1070"/>
        <v>18</v>
      </c>
    </row>
    <row r="13677" spans="1:7" x14ac:dyDescent="0.2">
      <c r="A13677">
        <v>23.495037760736128</v>
      </c>
      <c r="B13677">
        <f t="shared" si="1067"/>
        <v>2</v>
      </c>
      <c r="C13677">
        <f t="shared" ca="1" si="1068"/>
        <v>1</v>
      </c>
      <c r="D13677">
        <f t="shared" ca="1" si="1071"/>
        <v>1</v>
      </c>
      <c r="E13677">
        <f t="shared" ca="1" si="1071"/>
        <v>5</v>
      </c>
      <c r="F13677">
        <f t="shared" ca="1" si="1069"/>
        <v>6</v>
      </c>
      <c r="G13677">
        <f t="shared" ca="1" si="1070"/>
        <v>15</v>
      </c>
    </row>
    <row r="13678" spans="1:7" x14ac:dyDescent="0.2">
      <c r="A13678">
        <v>15.3839378897059</v>
      </c>
      <c r="B13678">
        <f t="shared" si="1067"/>
        <v>5</v>
      </c>
      <c r="C13678">
        <f t="shared" ca="1" si="1068"/>
        <v>4</v>
      </c>
      <c r="D13678">
        <f t="shared" ca="1" si="1071"/>
        <v>1</v>
      </c>
      <c r="E13678">
        <f t="shared" ca="1" si="1071"/>
        <v>2</v>
      </c>
      <c r="F13678">
        <f t="shared" ca="1" si="1069"/>
        <v>7</v>
      </c>
      <c r="G13678">
        <f t="shared" ca="1" si="1070"/>
        <v>19</v>
      </c>
    </row>
    <row r="13679" spans="1:7" x14ac:dyDescent="0.2">
      <c r="A13679">
        <v>12.415951010300311</v>
      </c>
      <c r="B13679">
        <f t="shared" si="1067"/>
        <v>5</v>
      </c>
      <c r="C13679">
        <f t="shared" ca="1" si="1068"/>
        <v>2</v>
      </c>
      <c r="D13679">
        <f t="shared" ca="1" si="1071"/>
        <v>4</v>
      </c>
      <c r="E13679">
        <f t="shared" ca="1" si="1071"/>
        <v>4</v>
      </c>
      <c r="F13679">
        <f t="shared" ca="1" si="1069"/>
        <v>1</v>
      </c>
      <c r="G13679">
        <f t="shared" ca="1" si="1070"/>
        <v>16</v>
      </c>
    </row>
    <row r="13680" spans="1:7" x14ac:dyDescent="0.2">
      <c r="A13680">
        <v>21.622965890080664</v>
      </c>
      <c r="B13680">
        <f t="shared" si="1067"/>
        <v>2</v>
      </c>
      <c r="C13680">
        <f t="shared" ca="1" si="1068"/>
        <v>1</v>
      </c>
      <c r="D13680">
        <f t="shared" ca="1" si="1071"/>
        <v>5</v>
      </c>
      <c r="E13680">
        <f t="shared" ca="1" si="1071"/>
        <v>1</v>
      </c>
      <c r="F13680">
        <f t="shared" ca="1" si="1069"/>
        <v>2</v>
      </c>
      <c r="G13680">
        <f t="shared" ca="1" si="1070"/>
        <v>11</v>
      </c>
    </row>
    <row r="13681" spans="1:7" x14ac:dyDescent="0.2">
      <c r="A13681">
        <v>7.3711231936378612</v>
      </c>
      <c r="B13681">
        <f t="shared" si="1067"/>
        <v>4</v>
      </c>
      <c r="C13681">
        <f t="shared" ca="1" si="1068"/>
        <v>3</v>
      </c>
      <c r="D13681">
        <f t="shared" ca="1" si="1071"/>
        <v>3</v>
      </c>
      <c r="E13681">
        <f t="shared" ca="1" si="1071"/>
        <v>1</v>
      </c>
      <c r="F13681">
        <f t="shared" ca="1" si="1069"/>
        <v>5</v>
      </c>
      <c r="G13681">
        <f t="shared" ca="1" si="1070"/>
        <v>16</v>
      </c>
    </row>
    <row r="13682" spans="1:7" x14ac:dyDescent="0.2">
      <c r="A13682">
        <v>21.816446359894869</v>
      </c>
      <c r="B13682">
        <f t="shared" si="1067"/>
        <v>2</v>
      </c>
      <c r="C13682">
        <f t="shared" ca="1" si="1068"/>
        <v>4</v>
      </c>
      <c r="D13682">
        <f t="shared" ca="1" si="1071"/>
        <v>5</v>
      </c>
      <c r="E13682">
        <f t="shared" ca="1" si="1071"/>
        <v>1</v>
      </c>
      <c r="F13682">
        <f t="shared" ca="1" si="1069"/>
        <v>8</v>
      </c>
      <c r="G13682">
        <f t="shared" ca="1" si="1070"/>
        <v>20</v>
      </c>
    </row>
    <row r="13683" spans="1:7" x14ac:dyDescent="0.2">
      <c r="A13683">
        <v>5.8918695960102472</v>
      </c>
      <c r="B13683">
        <f t="shared" si="1067"/>
        <v>4</v>
      </c>
      <c r="C13683">
        <f t="shared" ca="1" si="1068"/>
        <v>1</v>
      </c>
      <c r="D13683">
        <f t="shared" ca="1" si="1071"/>
        <v>5</v>
      </c>
      <c r="E13683">
        <f t="shared" ca="1" si="1071"/>
        <v>2</v>
      </c>
      <c r="F13683">
        <f t="shared" ca="1" si="1069"/>
        <v>4</v>
      </c>
      <c r="G13683">
        <f t="shared" ca="1" si="1070"/>
        <v>16</v>
      </c>
    </row>
    <row r="13684" spans="1:7" x14ac:dyDescent="0.2">
      <c r="A13684">
        <v>27.64725220600786</v>
      </c>
      <c r="B13684">
        <f t="shared" si="1067"/>
        <v>1</v>
      </c>
      <c r="C13684">
        <f t="shared" ca="1" si="1068"/>
        <v>2</v>
      </c>
      <c r="D13684">
        <f t="shared" ca="1" si="1071"/>
        <v>4</v>
      </c>
      <c r="E13684">
        <f t="shared" ca="1" si="1071"/>
        <v>3</v>
      </c>
      <c r="F13684">
        <f t="shared" ca="1" si="1069"/>
        <v>7</v>
      </c>
      <c r="G13684">
        <f t="shared" ca="1" si="1070"/>
        <v>17</v>
      </c>
    </row>
    <row r="13685" spans="1:7" x14ac:dyDescent="0.2">
      <c r="A13685">
        <v>27.386252231846193</v>
      </c>
      <c r="B13685">
        <f t="shared" si="1067"/>
        <v>1</v>
      </c>
      <c r="C13685">
        <f t="shared" ca="1" si="1068"/>
        <v>1</v>
      </c>
      <c r="D13685">
        <f t="shared" ca="1" si="1071"/>
        <v>1</v>
      </c>
      <c r="E13685">
        <f t="shared" ca="1" si="1071"/>
        <v>1</v>
      </c>
      <c r="F13685">
        <f t="shared" ca="1" si="1069"/>
        <v>3</v>
      </c>
      <c r="G13685">
        <f t="shared" ca="1" si="1070"/>
        <v>7</v>
      </c>
    </row>
    <row r="13686" spans="1:7" x14ac:dyDescent="0.2">
      <c r="A13686">
        <v>6.8493482814769315</v>
      </c>
      <c r="B13686">
        <f t="shared" si="1067"/>
        <v>4</v>
      </c>
      <c r="C13686">
        <f t="shared" ca="1" si="1068"/>
        <v>1</v>
      </c>
      <c r="D13686">
        <f t="shared" ca="1" si="1071"/>
        <v>5</v>
      </c>
      <c r="E13686">
        <f t="shared" ca="1" si="1071"/>
        <v>4</v>
      </c>
      <c r="F13686">
        <f t="shared" ca="1" si="1069"/>
        <v>8</v>
      </c>
      <c r="G13686">
        <f t="shared" ca="1" si="1070"/>
        <v>22</v>
      </c>
    </row>
    <row r="13687" spans="1:7" x14ac:dyDescent="0.2">
      <c r="A13687">
        <v>28.510820136118365</v>
      </c>
      <c r="B13687">
        <f t="shared" si="1067"/>
        <v>1</v>
      </c>
      <c r="C13687">
        <f t="shared" ca="1" si="1068"/>
        <v>1</v>
      </c>
      <c r="D13687">
        <f t="shared" ca="1" si="1071"/>
        <v>2</v>
      </c>
      <c r="E13687">
        <f t="shared" ca="1" si="1071"/>
        <v>5</v>
      </c>
      <c r="F13687">
        <f t="shared" ca="1" si="1069"/>
        <v>1</v>
      </c>
      <c r="G13687">
        <f t="shared" ca="1" si="1070"/>
        <v>10</v>
      </c>
    </row>
    <row r="13688" spans="1:7" x14ac:dyDescent="0.2">
      <c r="A13688">
        <v>10.623523040897201</v>
      </c>
      <c r="B13688">
        <f t="shared" si="1067"/>
        <v>5</v>
      </c>
      <c r="C13688">
        <f t="shared" ca="1" si="1068"/>
        <v>4</v>
      </c>
      <c r="D13688">
        <f t="shared" ca="1" si="1071"/>
        <v>2</v>
      </c>
      <c r="E13688">
        <f t="shared" ca="1" si="1071"/>
        <v>2</v>
      </c>
      <c r="F13688">
        <f t="shared" ca="1" si="1069"/>
        <v>2</v>
      </c>
      <c r="G13688">
        <f t="shared" ca="1" si="1070"/>
        <v>15</v>
      </c>
    </row>
    <row r="13689" spans="1:7" x14ac:dyDescent="0.2">
      <c r="A13689">
        <v>13.262045179663948</v>
      </c>
      <c r="B13689">
        <f t="shared" si="1067"/>
        <v>5</v>
      </c>
      <c r="C13689">
        <f t="shared" ca="1" si="1068"/>
        <v>1</v>
      </c>
      <c r="D13689">
        <f t="shared" ca="1" si="1071"/>
        <v>5</v>
      </c>
      <c r="E13689">
        <f t="shared" ca="1" si="1071"/>
        <v>2</v>
      </c>
      <c r="F13689">
        <f t="shared" ca="1" si="1069"/>
        <v>1</v>
      </c>
      <c r="G13689">
        <f t="shared" ca="1" si="1070"/>
        <v>14</v>
      </c>
    </row>
    <row r="13690" spans="1:7" x14ac:dyDescent="0.2">
      <c r="A13690">
        <v>27.75096250729101</v>
      </c>
      <c r="B13690">
        <f t="shared" si="1067"/>
        <v>1</v>
      </c>
      <c r="C13690">
        <f t="shared" ca="1" si="1068"/>
        <v>2</v>
      </c>
      <c r="D13690">
        <f t="shared" ca="1" si="1071"/>
        <v>1</v>
      </c>
      <c r="E13690">
        <f t="shared" ca="1" si="1071"/>
        <v>3</v>
      </c>
      <c r="F13690">
        <f t="shared" ca="1" si="1069"/>
        <v>3</v>
      </c>
      <c r="G13690">
        <f t="shared" ca="1" si="1070"/>
        <v>10</v>
      </c>
    </row>
    <row r="13691" spans="1:7" x14ac:dyDescent="0.2">
      <c r="A13691">
        <v>22.828121420777297</v>
      </c>
      <c r="B13691">
        <f t="shared" si="1067"/>
        <v>2</v>
      </c>
      <c r="C13691">
        <f t="shared" ca="1" si="1068"/>
        <v>2</v>
      </c>
      <c r="D13691">
        <f t="shared" ca="1" si="1071"/>
        <v>1</v>
      </c>
      <c r="E13691">
        <f t="shared" ca="1" si="1071"/>
        <v>5</v>
      </c>
      <c r="F13691">
        <f t="shared" ca="1" si="1069"/>
        <v>5</v>
      </c>
      <c r="G13691">
        <f t="shared" ca="1" si="1070"/>
        <v>15</v>
      </c>
    </row>
    <row r="13692" spans="1:7" x14ac:dyDescent="0.2">
      <c r="A13692">
        <v>16.611407007615192</v>
      </c>
      <c r="B13692">
        <f t="shared" si="1067"/>
        <v>3</v>
      </c>
      <c r="C13692">
        <f t="shared" ca="1" si="1068"/>
        <v>4</v>
      </c>
      <c r="D13692">
        <f t="shared" ca="1" si="1071"/>
        <v>2</v>
      </c>
      <c r="E13692">
        <f t="shared" ca="1" si="1071"/>
        <v>5</v>
      </c>
      <c r="F13692">
        <f t="shared" ca="1" si="1069"/>
        <v>5</v>
      </c>
      <c r="G13692">
        <f t="shared" ca="1" si="1070"/>
        <v>19</v>
      </c>
    </row>
    <row r="13693" spans="1:7" x14ac:dyDescent="0.2">
      <c r="A13693">
        <v>9.1906008407993909</v>
      </c>
      <c r="B13693">
        <f t="shared" si="1067"/>
        <v>4</v>
      </c>
      <c r="C13693">
        <f t="shared" ca="1" si="1068"/>
        <v>1</v>
      </c>
      <c r="D13693">
        <f t="shared" ca="1" si="1071"/>
        <v>3</v>
      </c>
      <c r="E13693">
        <f t="shared" ca="1" si="1071"/>
        <v>1</v>
      </c>
      <c r="F13693">
        <f t="shared" ca="1" si="1069"/>
        <v>3</v>
      </c>
      <c r="G13693">
        <f t="shared" ca="1" si="1070"/>
        <v>12</v>
      </c>
    </row>
    <row r="13694" spans="1:7" x14ac:dyDescent="0.2">
      <c r="A13694">
        <v>19.367027214434678</v>
      </c>
      <c r="B13694">
        <f t="shared" si="1067"/>
        <v>3</v>
      </c>
      <c r="C13694">
        <f t="shared" ca="1" si="1068"/>
        <v>2</v>
      </c>
      <c r="D13694">
        <f t="shared" ca="1" si="1071"/>
        <v>2</v>
      </c>
      <c r="E13694">
        <f t="shared" ca="1" si="1071"/>
        <v>2</v>
      </c>
      <c r="F13694">
        <f t="shared" ca="1" si="1069"/>
        <v>8</v>
      </c>
      <c r="G13694">
        <f t="shared" ca="1" si="1070"/>
        <v>17</v>
      </c>
    </row>
    <row r="13695" spans="1:7" x14ac:dyDescent="0.2">
      <c r="A13695">
        <v>19.384981010787804</v>
      </c>
      <c r="B13695">
        <f t="shared" si="1067"/>
        <v>3</v>
      </c>
      <c r="C13695">
        <f t="shared" ca="1" si="1068"/>
        <v>4</v>
      </c>
      <c r="D13695">
        <f t="shared" ca="1" si="1071"/>
        <v>2</v>
      </c>
      <c r="E13695">
        <f t="shared" ca="1" si="1071"/>
        <v>2</v>
      </c>
      <c r="F13695">
        <f t="shared" ca="1" si="1069"/>
        <v>2</v>
      </c>
      <c r="G13695">
        <f t="shared" ca="1" si="1070"/>
        <v>13</v>
      </c>
    </row>
    <row r="13696" spans="1:7" x14ac:dyDescent="0.2">
      <c r="A13696">
        <v>18.016454596410796</v>
      </c>
      <c r="B13696">
        <f t="shared" si="1067"/>
        <v>3</v>
      </c>
      <c r="C13696">
        <f t="shared" ca="1" si="1068"/>
        <v>3</v>
      </c>
      <c r="D13696">
        <f t="shared" ca="1" si="1071"/>
        <v>1</v>
      </c>
      <c r="E13696">
        <f t="shared" ca="1" si="1071"/>
        <v>4</v>
      </c>
      <c r="F13696">
        <f t="shared" ca="1" si="1069"/>
        <v>5</v>
      </c>
      <c r="G13696">
        <f t="shared" ca="1" si="1070"/>
        <v>16</v>
      </c>
    </row>
    <row r="13697" spans="1:7" x14ac:dyDescent="0.2">
      <c r="A13697">
        <v>27.624566779444361</v>
      </c>
      <c r="B13697">
        <f t="shared" si="1067"/>
        <v>1</v>
      </c>
      <c r="C13697">
        <f t="shared" ca="1" si="1068"/>
        <v>2</v>
      </c>
      <c r="D13697">
        <f t="shared" ca="1" si="1071"/>
        <v>5</v>
      </c>
      <c r="E13697">
        <f t="shared" ca="1" si="1071"/>
        <v>2</v>
      </c>
      <c r="F13697">
        <f t="shared" ca="1" si="1069"/>
        <v>7</v>
      </c>
      <c r="G13697">
        <f t="shared" ca="1" si="1070"/>
        <v>17</v>
      </c>
    </row>
    <row r="13698" spans="1:7" x14ac:dyDescent="0.2">
      <c r="A13698">
        <v>28.572185226444166</v>
      </c>
      <c r="B13698">
        <f t="shared" ref="B13698:B13761" si="1072">IF(AND(A13698 &gt;= 10,A13698 &lt;= 16),5,IF(AND(A13698 &gt;= 5,A13698&lt;= 10),4,IF(AND(A13698 &gt;= 15,A13698 &lt;= 21),3,IF(AND(A13698 &gt;= 21,A13698 &lt;= 25),2,IF(AND(A13698 &gt;= 25,A13698 &lt;= 30),1,"ERROR")))))</f>
        <v>1</v>
      </c>
      <c r="C13698">
        <f t="shared" ref="C13698:C13761" ca="1" si="1073">RANDBETWEEN(1,4)</f>
        <v>2</v>
      </c>
      <c r="D13698">
        <f t="shared" ca="1" si="1071"/>
        <v>5</v>
      </c>
      <c r="E13698">
        <f t="shared" ca="1" si="1071"/>
        <v>5</v>
      </c>
      <c r="F13698">
        <f t="shared" ref="F13698:F13761" ca="1" si="1074">RANDBETWEEN(1,8)</f>
        <v>4</v>
      </c>
      <c r="G13698">
        <f t="shared" ca="1" si="1070"/>
        <v>17</v>
      </c>
    </row>
    <row r="13699" spans="1:7" x14ac:dyDescent="0.2">
      <c r="A13699">
        <v>27.531704929202746</v>
      </c>
      <c r="B13699">
        <f t="shared" si="1072"/>
        <v>1</v>
      </c>
      <c r="C13699">
        <f t="shared" ca="1" si="1073"/>
        <v>2</v>
      </c>
      <c r="D13699">
        <f t="shared" ca="1" si="1071"/>
        <v>2</v>
      </c>
      <c r="E13699">
        <f t="shared" ca="1" si="1071"/>
        <v>2</v>
      </c>
      <c r="F13699">
        <f t="shared" ca="1" si="1074"/>
        <v>8</v>
      </c>
      <c r="G13699">
        <f t="shared" ca="1" si="1070"/>
        <v>15</v>
      </c>
    </row>
    <row r="13700" spans="1:7" x14ac:dyDescent="0.2">
      <c r="A13700">
        <v>15.494431739276608</v>
      </c>
      <c r="B13700">
        <f t="shared" si="1072"/>
        <v>5</v>
      </c>
      <c r="C13700">
        <f t="shared" ca="1" si="1073"/>
        <v>3</v>
      </c>
      <c r="D13700">
        <f t="shared" ca="1" si="1071"/>
        <v>5</v>
      </c>
      <c r="E13700">
        <f t="shared" ca="1" si="1071"/>
        <v>5</v>
      </c>
      <c r="F13700">
        <f t="shared" ca="1" si="1074"/>
        <v>8</v>
      </c>
      <c r="G13700">
        <f t="shared" ca="1" si="1070"/>
        <v>26</v>
      </c>
    </row>
    <row r="13701" spans="1:7" x14ac:dyDescent="0.2">
      <c r="A13701">
        <v>17.354269348782019</v>
      </c>
      <c r="B13701">
        <f t="shared" si="1072"/>
        <v>3</v>
      </c>
      <c r="C13701">
        <f t="shared" ca="1" si="1073"/>
        <v>1</v>
      </c>
      <c r="D13701">
        <f t="shared" ca="1" si="1071"/>
        <v>5</v>
      </c>
      <c r="E13701">
        <f t="shared" ca="1" si="1071"/>
        <v>4</v>
      </c>
      <c r="F13701">
        <f t="shared" ca="1" si="1074"/>
        <v>5</v>
      </c>
      <c r="G13701">
        <f t="shared" ca="1" si="1070"/>
        <v>18</v>
      </c>
    </row>
    <row r="13702" spans="1:7" x14ac:dyDescent="0.2">
      <c r="A13702">
        <v>11.435443671257133</v>
      </c>
      <c r="B13702">
        <f t="shared" si="1072"/>
        <v>5</v>
      </c>
      <c r="C13702">
        <f t="shared" ca="1" si="1073"/>
        <v>3</v>
      </c>
      <c r="D13702">
        <f t="shared" ca="1" si="1071"/>
        <v>4</v>
      </c>
      <c r="E13702">
        <f t="shared" ca="1" si="1071"/>
        <v>5</v>
      </c>
      <c r="F13702">
        <f t="shared" ca="1" si="1074"/>
        <v>7</v>
      </c>
      <c r="G13702">
        <f t="shared" ca="1" si="1070"/>
        <v>24</v>
      </c>
    </row>
    <row r="13703" spans="1:7" x14ac:dyDescent="0.2">
      <c r="A13703">
        <v>9.0766758618165895</v>
      </c>
      <c r="B13703">
        <f t="shared" si="1072"/>
        <v>4</v>
      </c>
      <c r="C13703">
        <f t="shared" ca="1" si="1073"/>
        <v>3</v>
      </c>
      <c r="D13703">
        <f t="shared" ca="1" si="1071"/>
        <v>1</v>
      </c>
      <c r="E13703">
        <f t="shared" ca="1" si="1071"/>
        <v>1</v>
      </c>
      <c r="F13703">
        <f t="shared" ca="1" si="1074"/>
        <v>1</v>
      </c>
      <c r="G13703">
        <f t="shared" ca="1" si="1070"/>
        <v>10</v>
      </c>
    </row>
    <row r="13704" spans="1:7" x14ac:dyDescent="0.2">
      <c r="A13704">
        <v>24.348197625908622</v>
      </c>
      <c r="B13704">
        <f t="shared" si="1072"/>
        <v>2</v>
      </c>
      <c r="C13704">
        <f t="shared" ca="1" si="1073"/>
        <v>3</v>
      </c>
      <c r="D13704">
        <f t="shared" ca="1" si="1071"/>
        <v>4</v>
      </c>
      <c r="E13704">
        <f t="shared" ca="1" si="1071"/>
        <v>3</v>
      </c>
      <c r="F13704">
        <f t="shared" ca="1" si="1074"/>
        <v>3</v>
      </c>
      <c r="G13704">
        <f t="shared" ca="1" si="1070"/>
        <v>15</v>
      </c>
    </row>
    <row r="13705" spans="1:7" x14ac:dyDescent="0.2">
      <c r="A13705">
        <v>26.124671817299507</v>
      </c>
      <c r="B13705">
        <f t="shared" si="1072"/>
        <v>1</v>
      </c>
      <c r="C13705">
        <f t="shared" ca="1" si="1073"/>
        <v>3</v>
      </c>
      <c r="D13705">
        <f t="shared" ca="1" si="1071"/>
        <v>5</v>
      </c>
      <c r="E13705">
        <f t="shared" ca="1" si="1071"/>
        <v>5</v>
      </c>
      <c r="F13705">
        <f t="shared" ca="1" si="1074"/>
        <v>4</v>
      </c>
      <c r="G13705">
        <f t="shared" ca="1" si="1070"/>
        <v>18</v>
      </c>
    </row>
    <row r="13706" spans="1:7" x14ac:dyDescent="0.2">
      <c r="A13706">
        <v>24.923189815311172</v>
      </c>
      <c r="B13706">
        <f t="shared" si="1072"/>
        <v>2</v>
      </c>
      <c r="C13706">
        <f t="shared" ca="1" si="1073"/>
        <v>3</v>
      </c>
      <c r="D13706">
        <f t="shared" ca="1" si="1071"/>
        <v>4</v>
      </c>
      <c r="E13706">
        <f t="shared" ca="1" si="1071"/>
        <v>2</v>
      </c>
      <c r="F13706">
        <f t="shared" ca="1" si="1074"/>
        <v>8</v>
      </c>
      <c r="G13706">
        <f t="shared" ca="1" si="1070"/>
        <v>19</v>
      </c>
    </row>
    <row r="13707" spans="1:7" x14ac:dyDescent="0.2">
      <c r="A13707">
        <v>10.138960541665883</v>
      </c>
      <c r="B13707">
        <f t="shared" si="1072"/>
        <v>5</v>
      </c>
      <c r="C13707">
        <f t="shared" ca="1" si="1073"/>
        <v>1</v>
      </c>
      <c r="D13707">
        <f t="shared" ca="1" si="1071"/>
        <v>2</v>
      </c>
      <c r="E13707">
        <f t="shared" ca="1" si="1071"/>
        <v>3</v>
      </c>
      <c r="F13707">
        <f t="shared" ca="1" si="1074"/>
        <v>7</v>
      </c>
      <c r="G13707">
        <f t="shared" ca="1" si="1070"/>
        <v>18</v>
      </c>
    </row>
    <row r="13708" spans="1:7" x14ac:dyDescent="0.2">
      <c r="A13708">
        <v>18.744647136818301</v>
      </c>
      <c r="B13708">
        <f t="shared" si="1072"/>
        <v>3</v>
      </c>
      <c r="C13708">
        <f t="shared" ca="1" si="1073"/>
        <v>2</v>
      </c>
      <c r="D13708">
        <f t="shared" ca="1" si="1071"/>
        <v>4</v>
      </c>
      <c r="E13708">
        <f t="shared" ca="1" si="1071"/>
        <v>4</v>
      </c>
      <c r="F13708">
        <f t="shared" ca="1" si="1074"/>
        <v>3</v>
      </c>
      <c r="G13708">
        <f t="shared" ca="1" si="1070"/>
        <v>16</v>
      </c>
    </row>
    <row r="13709" spans="1:7" x14ac:dyDescent="0.2">
      <c r="A13709">
        <v>13.057376878375239</v>
      </c>
      <c r="B13709">
        <f t="shared" si="1072"/>
        <v>5</v>
      </c>
      <c r="C13709">
        <f t="shared" ca="1" si="1073"/>
        <v>1</v>
      </c>
      <c r="D13709">
        <f t="shared" ca="1" si="1071"/>
        <v>2</v>
      </c>
      <c r="E13709">
        <f t="shared" ca="1" si="1071"/>
        <v>5</v>
      </c>
      <c r="F13709">
        <f t="shared" ca="1" si="1074"/>
        <v>7</v>
      </c>
      <c r="G13709">
        <f t="shared" ca="1" si="1070"/>
        <v>20</v>
      </c>
    </row>
    <row r="13710" spans="1:7" x14ac:dyDescent="0.2">
      <c r="A13710">
        <v>28.024259125972073</v>
      </c>
      <c r="B13710">
        <f t="shared" si="1072"/>
        <v>1</v>
      </c>
      <c r="C13710">
        <f t="shared" ca="1" si="1073"/>
        <v>4</v>
      </c>
      <c r="D13710">
        <f t="shared" ca="1" si="1071"/>
        <v>3</v>
      </c>
      <c r="E13710">
        <f t="shared" ca="1" si="1071"/>
        <v>2</v>
      </c>
      <c r="F13710">
        <f t="shared" ca="1" si="1074"/>
        <v>1</v>
      </c>
      <c r="G13710">
        <f t="shared" ca="1" si="1070"/>
        <v>11</v>
      </c>
    </row>
    <row r="13711" spans="1:7" x14ac:dyDescent="0.2">
      <c r="A13711">
        <v>28.143813441033672</v>
      </c>
      <c r="B13711">
        <f t="shared" si="1072"/>
        <v>1</v>
      </c>
      <c r="C13711">
        <f t="shared" ca="1" si="1073"/>
        <v>2</v>
      </c>
      <c r="D13711">
        <f t="shared" ca="1" si="1071"/>
        <v>4</v>
      </c>
      <c r="E13711">
        <f t="shared" ca="1" si="1071"/>
        <v>1</v>
      </c>
      <c r="F13711">
        <f t="shared" ca="1" si="1074"/>
        <v>1</v>
      </c>
      <c r="G13711">
        <f t="shared" ca="1" si="1070"/>
        <v>9</v>
      </c>
    </row>
    <row r="13712" spans="1:7" x14ac:dyDescent="0.2">
      <c r="A13712">
        <v>7.378053108499401</v>
      </c>
      <c r="B13712">
        <f t="shared" si="1072"/>
        <v>4</v>
      </c>
      <c r="C13712">
        <f t="shared" ca="1" si="1073"/>
        <v>3</v>
      </c>
      <c r="D13712">
        <f t="shared" ca="1" si="1071"/>
        <v>3</v>
      </c>
      <c r="E13712">
        <f t="shared" ca="1" si="1071"/>
        <v>1</v>
      </c>
      <c r="F13712">
        <f t="shared" ca="1" si="1074"/>
        <v>2</v>
      </c>
      <c r="G13712">
        <f t="shared" ca="1" si="1070"/>
        <v>13</v>
      </c>
    </row>
    <row r="13713" spans="1:7" x14ac:dyDescent="0.2">
      <c r="A13713">
        <v>22.502851528123994</v>
      </c>
      <c r="B13713">
        <f t="shared" si="1072"/>
        <v>2</v>
      </c>
      <c r="C13713">
        <f t="shared" ca="1" si="1073"/>
        <v>3</v>
      </c>
      <c r="D13713">
        <f t="shared" ca="1" si="1071"/>
        <v>3</v>
      </c>
      <c r="E13713">
        <f t="shared" ca="1" si="1071"/>
        <v>2</v>
      </c>
      <c r="F13713">
        <f t="shared" ca="1" si="1074"/>
        <v>6</v>
      </c>
      <c r="G13713">
        <f t="shared" ref="G13713:G13776" ca="1" si="1075">F13713+E13713+D13713+C13713+B13713</f>
        <v>16</v>
      </c>
    </row>
    <row r="13714" spans="1:7" x14ac:dyDescent="0.2">
      <c r="A13714">
        <v>16.568295954989406</v>
      </c>
      <c r="B13714">
        <f t="shared" si="1072"/>
        <v>3</v>
      </c>
      <c r="C13714">
        <f t="shared" ca="1" si="1073"/>
        <v>3</v>
      </c>
      <c r="D13714">
        <f t="shared" ref="D13714:E13777" ca="1" si="1076">RANDBETWEEN(1,5)</f>
        <v>4</v>
      </c>
      <c r="E13714">
        <f t="shared" ca="1" si="1076"/>
        <v>3</v>
      </c>
      <c r="F13714">
        <f t="shared" ca="1" si="1074"/>
        <v>4</v>
      </c>
      <c r="G13714">
        <f t="shared" ca="1" si="1075"/>
        <v>17</v>
      </c>
    </row>
    <row r="13715" spans="1:7" x14ac:dyDescent="0.2">
      <c r="A13715">
        <v>21.504475976669593</v>
      </c>
      <c r="B13715">
        <f t="shared" si="1072"/>
        <v>2</v>
      </c>
      <c r="C13715">
        <f t="shared" ca="1" si="1073"/>
        <v>1</v>
      </c>
      <c r="D13715">
        <f t="shared" ca="1" si="1076"/>
        <v>1</v>
      </c>
      <c r="E13715">
        <f t="shared" ca="1" si="1076"/>
        <v>1</v>
      </c>
      <c r="F13715">
        <f t="shared" ca="1" si="1074"/>
        <v>2</v>
      </c>
      <c r="G13715">
        <f t="shared" ca="1" si="1075"/>
        <v>7</v>
      </c>
    </row>
    <row r="13716" spans="1:7" x14ac:dyDescent="0.2">
      <c r="A13716">
        <v>15.318820247612544</v>
      </c>
      <c r="B13716">
        <f t="shared" si="1072"/>
        <v>5</v>
      </c>
      <c r="C13716">
        <f t="shared" ca="1" si="1073"/>
        <v>1</v>
      </c>
      <c r="D13716">
        <f t="shared" ca="1" si="1076"/>
        <v>2</v>
      </c>
      <c r="E13716">
        <f t="shared" ca="1" si="1076"/>
        <v>4</v>
      </c>
      <c r="F13716">
        <f t="shared" ca="1" si="1074"/>
        <v>8</v>
      </c>
      <c r="G13716">
        <f t="shared" ca="1" si="1075"/>
        <v>20</v>
      </c>
    </row>
    <row r="13717" spans="1:7" x14ac:dyDescent="0.2">
      <c r="A13717">
        <v>17.302945095389688</v>
      </c>
      <c r="B13717">
        <f t="shared" si="1072"/>
        <v>3</v>
      </c>
      <c r="C13717">
        <f t="shared" ca="1" si="1073"/>
        <v>4</v>
      </c>
      <c r="D13717">
        <f t="shared" ca="1" si="1076"/>
        <v>3</v>
      </c>
      <c r="E13717">
        <f t="shared" ca="1" si="1076"/>
        <v>5</v>
      </c>
      <c r="F13717">
        <f t="shared" ca="1" si="1074"/>
        <v>8</v>
      </c>
      <c r="G13717">
        <f t="shared" ca="1" si="1075"/>
        <v>23</v>
      </c>
    </row>
    <row r="13718" spans="1:7" x14ac:dyDescent="0.2">
      <c r="A13718">
        <v>11.029696356551606</v>
      </c>
      <c r="B13718">
        <f t="shared" si="1072"/>
        <v>5</v>
      </c>
      <c r="C13718">
        <f t="shared" ca="1" si="1073"/>
        <v>1</v>
      </c>
      <c r="D13718">
        <f t="shared" ca="1" si="1076"/>
        <v>2</v>
      </c>
      <c r="E13718">
        <f t="shared" ca="1" si="1076"/>
        <v>3</v>
      </c>
      <c r="F13718">
        <f t="shared" ca="1" si="1074"/>
        <v>8</v>
      </c>
      <c r="G13718">
        <f t="shared" ca="1" si="1075"/>
        <v>19</v>
      </c>
    </row>
    <row r="13719" spans="1:7" x14ac:dyDescent="0.2">
      <c r="A13719">
        <v>14.133471378575916</v>
      </c>
      <c r="B13719">
        <f t="shared" si="1072"/>
        <v>5</v>
      </c>
      <c r="C13719">
        <f t="shared" ca="1" si="1073"/>
        <v>4</v>
      </c>
      <c r="D13719">
        <f t="shared" ca="1" si="1076"/>
        <v>5</v>
      </c>
      <c r="E13719">
        <f t="shared" ca="1" si="1076"/>
        <v>2</v>
      </c>
      <c r="F13719">
        <f t="shared" ca="1" si="1074"/>
        <v>4</v>
      </c>
      <c r="G13719">
        <f t="shared" ca="1" si="1075"/>
        <v>20</v>
      </c>
    </row>
    <row r="13720" spans="1:7" x14ac:dyDescent="0.2">
      <c r="A13720">
        <v>14.923460131017789</v>
      </c>
      <c r="B13720">
        <f t="shared" si="1072"/>
        <v>5</v>
      </c>
      <c r="C13720">
        <f t="shared" ca="1" si="1073"/>
        <v>4</v>
      </c>
      <c r="D13720">
        <f t="shared" ca="1" si="1076"/>
        <v>1</v>
      </c>
      <c r="E13720">
        <f t="shared" ca="1" si="1076"/>
        <v>3</v>
      </c>
      <c r="F13720">
        <f t="shared" ca="1" si="1074"/>
        <v>3</v>
      </c>
      <c r="G13720">
        <f t="shared" ca="1" si="1075"/>
        <v>16</v>
      </c>
    </row>
    <row r="13721" spans="1:7" x14ac:dyDescent="0.2">
      <c r="A13721">
        <v>19.500094484298025</v>
      </c>
      <c r="B13721">
        <f t="shared" si="1072"/>
        <v>3</v>
      </c>
      <c r="C13721">
        <f t="shared" ca="1" si="1073"/>
        <v>1</v>
      </c>
      <c r="D13721">
        <f t="shared" ca="1" si="1076"/>
        <v>2</v>
      </c>
      <c r="E13721">
        <f t="shared" ca="1" si="1076"/>
        <v>2</v>
      </c>
      <c r="F13721">
        <f t="shared" ca="1" si="1074"/>
        <v>4</v>
      </c>
      <c r="G13721">
        <f t="shared" ca="1" si="1075"/>
        <v>12</v>
      </c>
    </row>
    <row r="13722" spans="1:7" x14ac:dyDescent="0.2">
      <c r="A13722">
        <v>14.909623698848142</v>
      </c>
      <c r="B13722">
        <f t="shared" si="1072"/>
        <v>5</v>
      </c>
      <c r="C13722">
        <f t="shared" ca="1" si="1073"/>
        <v>3</v>
      </c>
      <c r="D13722">
        <f t="shared" ca="1" si="1076"/>
        <v>2</v>
      </c>
      <c r="E13722">
        <f t="shared" ca="1" si="1076"/>
        <v>5</v>
      </c>
      <c r="F13722">
        <f t="shared" ca="1" si="1074"/>
        <v>6</v>
      </c>
      <c r="G13722">
        <f t="shared" ca="1" si="1075"/>
        <v>21</v>
      </c>
    </row>
    <row r="13723" spans="1:7" x14ac:dyDescent="0.2">
      <c r="A13723">
        <v>21.028191223999414</v>
      </c>
      <c r="B13723">
        <f t="shared" si="1072"/>
        <v>2</v>
      </c>
      <c r="C13723">
        <f t="shared" ca="1" si="1073"/>
        <v>1</v>
      </c>
      <c r="D13723">
        <f t="shared" ca="1" si="1076"/>
        <v>5</v>
      </c>
      <c r="E13723">
        <f t="shared" ca="1" si="1076"/>
        <v>5</v>
      </c>
      <c r="F13723">
        <f t="shared" ca="1" si="1074"/>
        <v>1</v>
      </c>
      <c r="G13723">
        <f t="shared" ca="1" si="1075"/>
        <v>14</v>
      </c>
    </row>
    <row r="13724" spans="1:7" x14ac:dyDescent="0.2">
      <c r="A13724">
        <v>21.29208214113563</v>
      </c>
      <c r="B13724">
        <f t="shared" si="1072"/>
        <v>2</v>
      </c>
      <c r="C13724">
        <f t="shared" ca="1" si="1073"/>
        <v>2</v>
      </c>
      <c r="D13724">
        <f t="shared" ca="1" si="1076"/>
        <v>3</v>
      </c>
      <c r="E13724">
        <f t="shared" ca="1" si="1076"/>
        <v>5</v>
      </c>
      <c r="F13724">
        <f t="shared" ca="1" si="1074"/>
        <v>6</v>
      </c>
      <c r="G13724">
        <f t="shared" ca="1" si="1075"/>
        <v>18</v>
      </c>
    </row>
    <row r="13725" spans="1:7" x14ac:dyDescent="0.2">
      <c r="A13725">
        <v>25.593552151951773</v>
      </c>
      <c r="B13725">
        <f t="shared" si="1072"/>
        <v>1</v>
      </c>
      <c r="C13725">
        <f t="shared" ca="1" si="1073"/>
        <v>1</v>
      </c>
      <c r="D13725">
        <f t="shared" ca="1" si="1076"/>
        <v>1</v>
      </c>
      <c r="E13725">
        <f t="shared" ca="1" si="1076"/>
        <v>3</v>
      </c>
      <c r="F13725">
        <f t="shared" ca="1" si="1074"/>
        <v>8</v>
      </c>
      <c r="G13725">
        <f t="shared" ca="1" si="1075"/>
        <v>14</v>
      </c>
    </row>
    <row r="13726" spans="1:7" x14ac:dyDescent="0.2">
      <c r="A13726">
        <v>24.131179560622424</v>
      </c>
      <c r="B13726">
        <f t="shared" si="1072"/>
        <v>2</v>
      </c>
      <c r="C13726">
        <f t="shared" ca="1" si="1073"/>
        <v>1</v>
      </c>
      <c r="D13726">
        <f t="shared" ca="1" si="1076"/>
        <v>3</v>
      </c>
      <c r="E13726">
        <f t="shared" ca="1" si="1076"/>
        <v>5</v>
      </c>
      <c r="F13726">
        <f t="shared" ca="1" si="1074"/>
        <v>5</v>
      </c>
      <c r="G13726">
        <f t="shared" ca="1" si="1075"/>
        <v>16</v>
      </c>
    </row>
    <row r="13727" spans="1:7" x14ac:dyDescent="0.2">
      <c r="A13727">
        <v>16.454246365576672</v>
      </c>
      <c r="B13727">
        <f t="shared" si="1072"/>
        <v>3</v>
      </c>
      <c r="C13727">
        <f t="shared" ca="1" si="1073"/>
        <v>1</v>
      </c>
      <c r="D13727">
        <f t="shared" ca="1" si="1076"/>
        <v>1</v>
      </c>
      <c r="E13727">
        <f t="shared" ca="1" si="1076"/>
        <v>2</v>
      </c>
      <c r="F13727">
        <f t="shared" ca="1" si="1074"/>
        <v>4</v>
      </c>
      <c r="G13727">
        <f t="shared" ca="1" si="1075"/>
        <v>11</v>
      </c>
    </row>
    <row r="13728" spans="1:7" x14ac:dyDescent="0.2">
      <c r="A13728">
        <v>15.679517708496752</v>
      </c>
      <c r="B13728">
        <f t="shared" si="1072"/>
        <v>5</v>
      </c>
      <c r="C13728">
        <f t="shared" ca="1" si="1073"/>
        <v>2</v>
      </c>
      <c r="D13728">
        <f t="shared" ca="1" si="1076"/>
        <v>3</v>
      </c>
      <c r="E13728">
        <f t="shared" ca="1" si="1076"/>
        <v>1</v>
      </c>
      <c r="F13728">
        <f t="shared" ca="1" si="1074"/>
        <v>8</v>
      </c>
      <c r="G13728">
        <f t="shared" ca="1" si="1075"/>
        <v>19</v>
      </c>
    </row>
    <row r="13729" spans="1:7" x14ac:dyDescent="0.2">
      <c r="A13729">
        <v>9.9533915183152573</v>
      </c>
      <c r="B13729">
        <f t="shared" si="1072"/>
        <v>4</v>
      </c>
      <c r="C13729">
        <f t="shared" ca="1" si="1073"/>
        <v>1</v>
      </c>
      <c r="D13729">
        <f t="shared" ca="1" si="1076"/>
        <v>4</v>
      </c>
      <c r="E13729">
        <f t="shared" ca="1" si="1076"/>
        <v>1</v>
      </c>
      <c r="F13729">
        <f t="shared" ca="1" si="1074"/>
        <v>8</v>
      </c>
      <c r="G13729">
        <f t="shared" ca="1" si="1075"/>
        <v>18</v>
      </c>
    </row>
    <row r="13730" spans="1:7" x14ac:dyDescent="0.2">
      <c r="A13730">
        <v>26.419720151637826</v>
      </c>
      <c r="B13730">
        <f t="shared" si="1072"/>
        <v>1</v>
      </c>
      <c r="C13730">
        <f t="shared" ca="1" si="1073"/>
        <v>2</v>
      </c>
      <c r="D13730">
        <f t="shared" ca="1" si="1076"/>
        <v>2</v>
      </c>
      <c r="E13730">
        <f t="shared" ca="1" si="1076"/>
        <v>5</v>
      </c>
      <c r="F13730">
        <f t="shared" ca="1" si="1074"/>
        <v>1</v>
      </c>
      <c r="G13730">
        <f t="shared" ca="1" si="1075"/>
        <v>11</v>
      </c>
    </row>
    <row r="13731" spans="1:7" x14ac:dyDescent="0.2">
      <c r="A13731">
        <v>23.919925211831909</v>
      </c>
      <c r="B13731">
        <f t="shared" si="1072"/>
        <v>2</v>
      </c>
      <c r="C13731">
        <f t="shared" ca="1" si="1073"/>
        <v>1</v>
      </c>
      <c r="D13731">
        <f t="shared" ca="1" si="1076"/>
        <v>3</v>
      </c>
      <c r="E13731">
        <f t="shared" ca="1" si="1076"/>
        <v>5</v>
      </c>
      <c r="F13731">
        <f t="shared" ca="1" si="1074"/>
        <v>6</v>
      </c>
      <c r="G13731">
        <f t="shared" ca="1" si="1075"/>
        <v>17</v>
      </c>
    </row>
    <row r="13732" spans="1:7" x14ac:dyDescent="0.2">
      <c r="A13732">
        <v>11.47776674511849</v>
      </c>
      <c r="B13732">
        <f t="shared" si="1072"/>
        <v>5</v>
      </c>
      <c r="C13732">
        <f t="shared" ca="1" si="1073"/>
        <v>4</v>
      </c>
      <c r="D13732">
        <f t="shared" ca="1" si="1076"/>
        <v>1</v>
      </c>
      <c r="E13732">
        <f t="shared" ca="1" si="1076"/>
        <v>4</v>
      </c>
      <c r="F13732">
        <f t="shared" ca="1" si="1074"/>
        <v>5</v>
      </c>
      <c r="G13732">
        <f t="shared" ca="1" si="1075"/>
        <v>19</v>
      </c>
    </row>
    <row r="13733" spans="1:7" x14ac:dyDescent="0.2">
      <c r="A13733">
        <v>8.7098452086630829</v>
      </c>
      <c r="B13733">
        <f t="shared" si="1072"/>
        <v>4</v>
      </c>
      <c r="C13733">
        <f t="shared" ca="1" si="1073"/>
        <v>2</v>
      </c>
      <c r="D13733">
        <f t="shared" ca="1" si="1076"/>
        <v>5</v>
      </c>
      <c r="E13733">
        <f t="shared" ca="1" si="1076"/>
        <v>4</v>
      </c>
      <c r="F13733">
        <f t="shared" ca="1" si="1074"/>
        <v>4</v>
      </c>
      <c r="G13733">
        <f t="shared" ca="1" si="1075"/>
        <v>19</v>
      </c>
    </row>
    <row r="13734" spans="1:7" x14ac:dyDescent="0.2">
      <c r="A13734">
        <v>20.261426405412202</v>
      </c>
      <c r="B13734">
        <f t="shared" si="1072"/>
        <v>3</v>
      </c>
      <c r="C13734">
        <f t="shared" ca="1" si="1073"/>
        <v>2</v>
      </c>
      <c r="D13734">
        <f t="shared" ca="1" si="1076"/>
        <v>5</v>
      </c>
      <c r="E13734">
        <f t="shared" ca="1" si="1076"/>
        <v>3</v>
      </c>
      <c r="F13734">
        <f t="shared" ca="1" si="1074"/>
        <v>5</v>
      </c>
      <c r="G13734">
        <f t="shared" ca="1" si="1075"/>
        <v>18</v>
      </c>
    </row>
    <row r="13735" spans="1:7" x14ac:dyDescent="0.2">
      <c r="A13735">
        <v>7.1078173527969701</v>
      </c>
      <c r="B13735">
        <f t="shared" si="1072"/>
        <v>4</v>
      </c>
      <c r="C13735">
        <f t="shared" ca="1" si="1073"/>
        <v>1</v>
      </c>
      <c r="D13735">
        <f t="shared" ca="1" si="1076"/>
        <v>4</v>
      </c>
      <c r="E13735">
        <f t="shared" ca="1" si="1076"/>
        <v>3</v>
      </c>
      <c r="F13735">
        <f t="shared" ca="1" si="1074"/>
        <v>8</v>
      </c>
      <c r="G13735">
        <f t="shared" ca="1" si="1075"/>
        <v>20</v>
      </c>
    </row>
    <row r="13736" spans="1:7" x14ac:dyDescent="0.2">
      <c r="A13736">
        <v>5.8848453287569864</v>
      </c>
      <c r="B13736">
        <f t="shared" si="1072"/>
        <v>4</v>
      </c>
      <c r="C13736">
        <f t="shared" ca="1" si="1073"/>
        <v>3</v>
      </c>
      <c r="D13736">
        <f t="shared" ca="1" si="1076"/>
        <v>3</v>
      </c>
      <c r="E13736">
        <f t="shared" ca="1" si="1076"/>
        <v>1</v>
      </c>
      <c r="F13736">
        <f t="shared" ca="1" si="1074"/>
        <v>3</v>
      </c>
      <c r="G13736">
        <f t="shared" ca="1" si="1075"/>
        <v>14</v>
      </c>
    </row>
    <row r="13737" spans="1:7" x14ac:dyDescent="0.2">
      <c r="A13737">
        <v>19.210547528540239</v>
      </c>
      <c r="B13737">
        <f t="shared" si="1072"/>
        <v>3</v>
      </c>
      <c r="C13737">
        <f t="shared" ca="1" si="1073"/>
        <v>2</v>
      </c>
      <c r="D13737">
        <f t="shared" ca="1" si="1076"/>
        <v>3</v>
      </c>
      <c r="E13737">
        <f t="shared" ca="1" si="1076"/>
        <v>1</v>
      </c>
      <c r="F13737">
        <f t="shared" ca="1" si="1074"/>
        <v>6</v>
      </c>
      <c r="G13737">
        <f t="shared" ca="1" si="1075"/>
        <v>15</v>
      </c>
    </row>
    <row r="13738" spans="1:7" x14ac:dyDescent="0.2">
      <c r="A13738">
        <v>5.81821787390734</v>
      </c>
      <c r="B13738">
        <f t="shared" si="1072"/>
        <v>4</v>
      </c>
      <c r="C13738">
        <f t="shared" ca="1" si="1073"/>
        <v>3</v>
      </c>
      <c r="D13738">
        <f t="shared" ca="1" si="1076"/>
        <v>5</v>
      </c>
      <c r="E13738">
        <f t="shared" ca="1" si="1076"/>
        <v>2</v>
      </c>
      <c r="F13738">
        <f t="shared" ca="1" si="1074"/>
        <v>6</v>
      </c>
      <c r="G13738">
        <f t="shared" ca="1" si="1075"/>
        <v>20</v>
      </c>
    </row>
    <row r="13739" spans="1:7" x14ac:dyDescent="0.2">
      <c r="A13739">
        <v>19.611010604615768</v>
      </c>
      <c r="B13739">
        <f t="shared" si="1072"/>
        <v>3</v>
      </c>
      <c r="C13739">
        <f t="shared" ca="1" si="1073"/>
        <v>2</v>
      </c>
      <c r="D13739">
        <f t="shared" ca="1" si="1076"/>
        <v>2</v>
      </c>
      <c r="E13739">
        <f t="shared" ca="1" si="1076"/>
        <v>3</v>
      </c>
      <c r="F13739">
        <f t="shared" ca="1" si="1074"/>
        <v>5</v>
      </c>
      <c r="G13739">
        <f t="shared" ca="1" si="1075"/>
        <v>15</v>
      </c>
    </row>
    <row r="13740" spans="1:7" x14ac:dyDescent="0.2">
      <c r="A13740">
        <v>19.71343318199121</v>
      </c>
      <c r="B13740">
        <f t="shared" si="1072"/>
        <v>3</v>
      </c>
      <c r="C13740">
        <f t="shared" ca="1" si="1073"/>
        <v>1</v>
      </c>
      <c r="D13740">
        <f t="shared" ca="1" si="1076"/>
        <v>5</v>
      </c>
      <c r="E13740">
        <f t="shared" ca="1" si="1076"/>
        <v>3</v>
      </c>
      <c r="F13740">
        <f t="shared" ca="1" si="1074"/>
        <v>5</v>
      </c>
      <c r="G13740">
        <f t="shared" ca="1" si="1075"/>
        <v>17</v>
      </c>
    </row>
    <row r="13741" spans="1:7" x14ac:dyDescent="0.2">
      <c r="A13741">
        <v>6.986007990456387</v>
      </c>
      <c r="B13741">
        <f t="shared" si="1072"/>
        <v>4</v>
      </c>
      <c r="C13741">
        <f t="shared" ca="1" si="1073"/>
        <v>4</v>
      </c>
      <c r="D13741">
        <f t="shared" ca="1" si="1076"/>
        <v>4</v>
      </c>
      <c r="E13741">
        <f t="shared" ca="1" si="1076"/>
        <v>3</v>
      </c>
      <c r="F13741">
        <f t="shared" ca="1" si="1074"/>
        <v>5</v>
      </c>
      <c r="G13741">
        <f t="shared" ca="1" si="1075"/>
        <v>20</v>
      </c>
    </row>
    <row r="13742" spans="1:7" x14ac:dyDescent="0.2">
      <c r="A13742">
        <v>14.296823950586402</v>
      </c>
      <c r="B13742">
        <f t="shared" si="1072"/>
        <v>5</v>
      </c>
      <c r="C13742">
        <f t="shared" ca="1" si="1073"/>
        <v>3</v>
      </c>
      <c r="D13742">
        <f t="shared" ca="1" si="1076"/>
        <v>3</v>
      </c>
      <c r="E13742">
        <f t="shared" ca="1" si="1076"/>
        <v>1</v>
      </c>
      <c r="F13742">
        <f t="shared" ca="1" si="1074"/>
        <v>7</v>
      </c>
      <c r="G13742">
        <f t="shared" ca="1" si="1075"/>
        <v>19</v>
      </c>
    </row>
    <row r="13743" spans="1:7" x14ac:dyDescent="0.2">
      <c r="A13743">
        <v>24.411883836376806</v>
      </c>
      <c r="B13743">
        <f t="shared" si="1072"/>
        <v>2</v>
      </c>
      <c r="C13743">
        <f t="shared" ca="1" si="1073"/>
        <v>3</v>
      </c>
      <c r="D13743">
        <f t="shared" ca="1" si="1076"/>
        <v>4</v>
      </c>
      <c r="E13743">
        <f t="shared" ca="1" si="1076"/>
        <v>1</v>
      </c>
      <c r="F13743">
        <f t="shared" ca="1" si="1074"/>
        <v>3</v>
      </c>
      <c r="G13743">
        <f t="shared" ca="1" si="1075"/>
        <v>13</v>
      </c>
    </row>
    <row r="13744" spans="1:7" x14ac:dyDescent="0.2">
      <c r="A13744">
        <v>23.124417779580376</v>
      </c>
      <c r="B13744">
        <f t="shared" si="1072"/>
        <v>2</v>
      </c>
      <c r="C13744">
        <f t="shared" ca="1" si="1073"/>
        <v>1</v>
      </c>
      <c r="D13744">
        <f t="shared" ca="1" si="1076"/>
        <v>2</v>
      </c>
      <c r="E13744">
        <f t="shared" ca="1" si="1076"/>
        <v>4</v>
      </c>
      <c r="F13744">
        <f t="shared" ca="1" si="1074"/>
        <v>1</v>
      </c>
      <c r="G13744">
        <f t="shared" ca="1" si="1075"/>
        <v>10</v>
      </c>
    </row>
    <row r="13745" spans="1:7" x14ac:dyDescent="0.2">
      <c r="A13745">
        <v>24.324478665367199</v>
      </c>
      <c r="B13745">
        <f t="shared" si="1072"/>
        <v>2</v>
      </c>
      <c r="C13745">
        <f t="shared" ca="1" si="1073"/>
        <v>3</v>
      </c>
      <c r="D13745">
        <f t="shared" ca="1" si="1076"/>
        <v>4</v>
      </c>
      <c r="E13745">
        <f t="shared" ca="1" si="1076"/>
        <v>3</v>
      </c>
      <c r="F13745">
        <f t="shared" ca="1" si="1074"/>
        <v>2</v>
      </c>
      <c r="G13745">
        <f t="shared" ca="1" si="1075"/>
        <v>14</v>
      </c>
    </row>
    <row r="13746" spans="1:7" x14ac:dyDescent="0.2">
      <c r="A13746">
        <v>29.351328460529935</v>
      </c>
      <c r="B13746">
        <f t="shared" si="1072"/>
        <v>1</v>
      </c>
      <c r="C13746">
        <f t="shared" ca="1" si="1073"/>
        <v>2</v>
      </c>
      <c r="D13746">
        <f t="shared" ca="1" si="1076"/>
        <v>4</v>
      </c>
      <c r="E13746">
        <f t="shared" ca="1" si="1076"/>
        <v>1</v>
      </c>
      <c r="F13746">
        <f t="shared" ca="1" si="1074"/>
        <v>2</v>
      </c>
      <c r="G13746">
        <f t="shared" ca="1" si="1075"/>
        <v>10</v>
      </c>
    </row>
    <row r="13747" spans="1:7" x14ac:dyDescent="0.2">
      <c r="A13747">
        <v>5.6009939394954946</v>
      </c>
      <c r="B13747">
        <f t="shared" si="1072"/>
        <v>4</v>
      </c>
      <c r="C13747">
        <f t="shared" ca="1" si="1073"/>
        <v>3</v>
      </c>
      <c r="D13747">
        <f t="shared" ca="1" si="1076"/>
        <v>2</v>
      </c>
      <c r="E13747">
        <f t="shared" ca="1" si="1076"/>
        <v>2</v>
      </c>
      <c r="F13747">
        <f t="shared" ca="1" si="1074"/>
        <v>8</v>
      </c>
      <c r="G13747">
        <f t="shared" ca="1" si="1075"/>
        <v>19</v>
      </c>
    </row>
    <row r="13748" spans="1:7" x14ac:dyDescent="0.2">
      <c r="A13748">
        <v>27.341153407710735</v>
      </c>
      <c r="B13748">
        <f t="shared" si="1072"/>
        <v>1</v>
      </c>
      <c r="C13748">
        <f t="shared" ca="1" si="1073"/>
        <v>3</v>
      </c>
      <c r="D13748">
        <f t="shared" ca="1" si="1076"/>
        <v>5</v>
      </c>
      <c r="E13748">
        <f t="shared" ca="1" si="1076"/>
        <v>4</v>
      </c>
      <c r="F13748">
        <f t="shared" ca="1" si="1074"/>
        <v>3</v>
      </c>
      <c r="G13748">
        <f t="shared" ca="1" si="1075"/>
        <v>16</v>
      </c>
    </row>
    <row r="13749" spans="1:7" x14ac:dyDescent="0.2">
      <c r="A13749">
        <v>16.32456128042088</v>
      </c>
      <c r="B13749">
        <f t="shared" si="1072"/>
        <v>3</v>
      </c>
      <c r="C13749">
        <f t="shared" ca="1" si="1073"/>
        <v>4</v>
      </c>
      <c r="D13749">
        <f t="shared" ca="1" si="1076"/>
        <v>3</v>
      </c>
      <c r="E13749">
        <f t="shared" ca="1" si="1076"/>
        <v>3</v>
      </c>
      <c r="F13749">
        <f t="shared" ca="1" si="1074"/>
        <v>2</v>
      </c>
      <c r="G13749">
        <f t="shared" ca="1" si="1075"/>
        <v>15</v>
      </c>
    </row>
    <row r="13750" spans="1:7" x14ac:dyDescent="0.2">
      <c r="A13750">
        <v>29.47172924955537</v>
      </c>
      <c r="B13750">
        <f t="shared" si="1072"/>
        <v>1</v>
      </c>
      <c r="C13750">
        <f t="shared" ca="1" si="1073"/>
        <v>3</v>
      </c>
      <c r="D13750">
        <f t="shared" ca="1" si="1076"/>
        <v>1</v>
      </c>
      <c r="E13750">
        <f t="shared" ca="1" si="1076"/>
        <v>1</v>
      </c>
      <c r="F13750">
        <f t="shared" ca="1" si="1074"/>
        <v>7</v>
      </c>
      <c r="G13750">
        <f t="shared" ca="1" si="1075"/>
        <v>13</v>
      </c>
    </row>
    <row r="13751" spans="1:7" x14ac:dyDescent="0.2">
      <c r="A13751">
        <v>24.617008543276299</v>
      </c>
      <c r="B13751">
        <f t="shared" si="1072"/>
        <v>2</v>
      </c>
      <c r="C13751">
        <f t="shared" ca="1" si="1073"/>
        <v>2</v>
      </c>
      <c r="D13751">
        <f t="shared" ca="1" si="1076"/>
        <v>4</v>
      </c>
      <c r="E13751">
        <f t="shared" ca="1" si="1076"/>
        <v>5</v>
      </c>
      <c r="F13751">
        <f t="shared" ca="1" si="1074"/>
        <v>8</v>
      </c>
      <c r="G13751">
        <f t="shared" ca="1" si="1075"/>
        <v>21</v>
      </c>
    </row>
    <row r="13752" spans="1:7" x14ac:dyDescent="0.2">
      <c r="A13752">
        <v>7.9889786341582765</v>
      </c>
      <c r="B13752">
        <f t="shared" si="1072"/>
        <v>4</v>
      </c>
      <c r="C13752">
        <f t="shared" ca="1" si="1073"/>
        <v>4</v>
      </c>
      <c r="D13752">
        <f t="shared" ca="1" si="1076"/>
        <v>1</v>
      </c>
      <c r="E13752">
        <f t="shared" ca="1" si="1076"/>
        <v>1</v>
      </c>
      <c r="F13752">
        <f t="shared" ca="1" si="1074"/>
        <v>5</v>
      </c>
      <c r="G13752">
        <f t="shared" ca="1" si="1075"/>
        <v>15</v>
      </c>
    </row>
    <row r="13753" spans="1:7" x14ac:dyDescent="0.2">
      <c r="A13753">
        <v>12.273940153974472</v>
      </c>
      <c r="B13753">
        <f t="shared" si="1072"/>
        <v>5</v>
      </c>
      <c r="C13753">
        <f t="shared" ca="1" si="1073"/>
        <v>4</v>
      </c>
      <c r="D13753">
        <f t="shared" ca="1" si="1076"/>
        <v>1</v>
      </c>
      <c r="E13753">
        <f t="shared" ca="1" si="1076"/>
        <v>3</v>
      </c>
      <c r="F13753">
        <f t="shared" ca="1" si="1074"/>
        <v>5</v>
      </c>
      <c r="G13753">
        <f t="shared" ca="1" si="1075"/>
        <v>18</v>
      </c>
    </row>
    <row r="13754" spans="1:7" x14ac:dyDescent="0.2">
      <c r="A13754">
        <v>27.843135920263926</v>
      </c>
      <c r="B13754">
        <f t="shared" si="1072"/>
        <v>1</v>
      </c>
      <c r="C13754">
        <f t="shared" ca="1" si="1073"/>
        <v>3</v>
      </c>
      <c r="D13754">
        <f t="shared" ca="1" si="1076"/>
        <v>2</v>
      </c>
      <c r="E13754">
        <f t="shared" ca="1" si="1076"/>
        <v>3</v>
      </c>
      <c r="F13754">
        <f t="shared" ca="1" si="1074"/>
        <v>1</v>
      </c>
      <c r="G13754">
        <f t="shared" ca="1" si="1075"/>
        <v>10</v>
      </c>
    </row>
    <row r="13755" spans="1:7" x14ac:dyDescent="0.2">
      <c r="A13755">
        <v>7.3811832515641118</v>
      </c>
      <c r="B13755">
        <f t="shared" si="1072"/>
        <v>4</v>
      </c>
      <c r="C13755">
        <f t="shared" ca="1" si="1073"/>
        <v>4</v>
      </c>
      <c r="D13755">
        <f t="shared" ca="1" si="1076"/>
        <v>1</v>
      </c>
      <c r="E13755">
        <f t="shared" ca="1" si="1076"/>
        <v>5</v>
      </c>
      <c r="F13755">
        <f t="shared" ca="1" si="1074"/>
        <v>4</v>
      </c>
      <c r="G13755">
        <f t="shared" ca="1" si="1075"/>
        <v>18</v>
      </c>
    </row>
    <row r="13756" spans="1:7" x14ac:dyDescent="0.2">
      <c r="A13756">
        <v>20.853533925635389</v>
      </c>
      <c r="B13756">
        <f t="shared" si="1072"/>
        <v>3</v>
      </c>
      <c r="C13756">
        <f t="shared" ca="1" si="1073"/>
        <v>2</v>
      </c>
      <c r="D13756">
        <f t="shared" ca="1" si="1076"/>
        <v>5</v>
      </c>
      <c r="E13756">
        <f t="shared" ca="1" si="1076"/>
        <v>4</v>
      </c>
      <c r="F13756">
        <f t="shared" ca="1" si="1074"/>
        <v>7</v>
      </c>
      <c r="G13756">
        <f t="shared" ca="1" si="1075"/>
        <v>21</v>
      </c>
    </row>
    <row r="13757" spans="1:7" x14ac:dyDescent="0.2">
      <c r="A13757">
        <v>26.589409024055513</v>
      </c>
      <c r="B13757">
        <f t="shared" si="1072"/>
        <v>1</v>
      </c>
      <c r="C13757">
        <f t="shared" ca="1" si="1073"/>
        <v>4</v>
      </c>
      <c r="D13757">
        <f t="shared" ca="1" si="1076"/>
        <v>1</v>
      </c>
      <c r="E13757">
        <f t="shared" ca="1" si="1076"/>
        <v>1</v>
      </c>
      <c r="F13757">
        <f t="shared" ca="1" si="1074"/>
        <v>6</v>
      </c>
      <c r="G13757">
        <f t="shared" ca="1" si="1075"/>
        <v>13</v>
      </c>
    </row>
    <row r="13758" spans="1:7" x14ac:dyDescent="0.2">
      <c r="A13758">
        <v>22.308055346588493</v>
      </c>
      <c r="B13758">
        <f t="shared" si="1072"/>
        <v>2</v>
      </c>
      <c r="C13758">
        <f t="shared" ca="1" si="1073"/>
        <v>2</v>
      </c>
      <c r="D13758">
        <f t="shared" ca="1" si="1076"/>
        <v>5</v>
      </c>
      <c r="E13758">
        <f t="shared" ca="1" si="1076"/>
        <v>2</v>
      </c>
      <c r="F13758">
        <f t="shared" ca="1" si="1074"/>
        <v>8</v>
      </c>
      <c r="G13758">
        <f t="shared" ca="1" si="1075"/>
        <v>19</v>
      </c>
    </row>
    <row r="13759" spans="1:7" x14ac:dyDescent="0.2">
      <c r="A13759">
        <v>26.906143590798145</v>
      </c>
      <c r="B13759">
        <f t="shared" si="1072"/>
        <v>1</v>
      </c>
      <c r="C13759">
        <f t="shared" ca="1" si="1073"/>
        <v>4</v>
      </c>
      <c r="D13759">
        <f t="shared" ca="1" si="1076"/>
        <v>1</v>
      </c>
      <c r="E13759">
        <f t="shared" ca="1" si="1076"/>
        <v>1</v>
      </c>
      <c r="F13759">
        <f t="shared" ca="1" si="1074"/>
        <v>4</v>
      </c>
      <c r="G13759">
        <f t="shared" ca="1" si="1075"/>
        <v>11</v>
      </c>
    </row>
    <row r="13760" spans="1:7" x14ac:dyDescent="0.2">
      <c r="A13760">
        <v>24.069582351237244</v>
      </c>
      <c r="B13760">
        <f t="shared" si="1072"/>
        <v>2</v>
      </c>
      <c r="C13760">
        <f t="shared" ca="1" si="1073"/>
        <v>2</v>
      </c>
      <c r="D13760">
        <f t="shared" ca="1" si="1076"/>
        <v>5</v>
      </c>
      <c r="E13760">
        <f t="shared" ca="1" si="1076"/>
        <v>4</v>
      </c>
      <c r="F13760">
        <f t="shared" ca="1" si="1074"/>
        <v>6</v>
      </c>
      <c r="G13760">
        <f t="shared" ca="1" si="1075"/>
        <v>19</v>
      </c>
    </row>
    <row r="13761" spans="1:7" x14ac:dyDescent="0.2">
      <c r="A13761">
        <v>27.209769023402266</v>
      </c>
      <c r="B13761">
        <f t="shared" si="1072"/>
        <v>1</v>
      </c>
      <c r="C13761">
        <f t="shared" ca="1" si="1073"/>
        <v>4</v>
      </c>
      <c r="D13761">
        <f t="shared" ca="1" si="1076"/>
        <v>1</v>
      </c>
      <c r="E13761">
        <f t="shared" ca="1" si="1076"/>
        <v>4</v>
      </c>
      <c r="F13761">
        <f t="shared" ca="1" si="1074"/>
        <v>7</v>
      </c>
      <c r="G13761">
        <f t="shared" ca="1" si="1075"/>
        <v>17</v>
      </c>
    </row>
    <row r="13762" spans="1:7" x14ac:dyDescent="0.2">
      <c r="A13762">
        <v>5.5887523808492778</v>
      </c>
      <c r="B13762">
        <f t="shared" ref="B13762:B13825" si="1077">IF(AND(A13762 &gt;= 10,A13762 &lt;= 16),5,IF(AND(A13762 &gt;= 5,A13762&lt;= 10),4,IF(AND(A13762 &gt;= 15,A13762 &lt;= 21),3,IF(AND(A13762 &gt;= 21,A13762 &lt;= 25),2,IF(AND(A13762 &gt;= 25,A13762 &lt;= 30),1,"ERROR")))))</f>
        <v>4</v>
      </c>
      <c r="C13762">
        <f t="shared" ref="C13762:C13825" ca="1" si="1078">RANDBETWEEN(1,4)</f>
        <v>4</v>
      </c>
      <c r="D13762">
        <f t="shared" ca="1" si="1076"/>
        <v>2</v>
      </c>
      <c r="E13762">
        <f t="shared" ca="1" si="1076"/>
        <v>4</v>
      </c>
      <c r="F13762">
        <f t="shared" ref="F13762:F13825" ca="1" si="1079">RANDBETWEEN(1,8)</f>
        <v>1</v>
      </c>
      <c r="G13762">
        <f t="shared" ca="1" si="1075"/>
        <v>15</v>
      </c>
    </row>
    <row r="13763" spans="1:7" x14ac:dyDescent="0.2">
      <c r="A13763">
        <v>14.902334536476531</v>
      </c>
      <c r="B13763">
        <f t="shared" si="1077"/>
        <v>5</v>
      </c>
      <c r="C13763">
        <f t="shared" ca="1" si="1078"/>
        <v>2</v>
      </c>
      <c r="D13763">
        <f t="shared" ca="1" si="1076"/>
        <v>2</v>
      </c>
      <c r="E13763">
        <f t="shared" ca="1" si="1076"/>
        <v>4</v>
      </c>
      <c r="F13763">
        <f t="shared" ca="1" si="1079"/>
        <v>7</v>
      </c>
      <c r="G13763">
        <f t="shared" ca="1" si="1075"/>
        <v>20</v>
      </c>
    </row>
    <row r="13764" spans="1:7" x14ac:dyDescent="0.2">
      <c r="A13764">
        <v>24.595508342184679</v>
      </c>
      <c r="B13764">
        <f t="shared" si="1077"/>
        <v>2</v>
      </c>
      <c r="C13764">
        <f t="shared" ca="1" si="1078"/>
        <v>4</v>
      </c>
      <c r="D13764">
        <f t="shared" ca="1" si="1076"/>
        <v>1</v>
      </c>
      <c r="E13764">
        <f t="shared" ca="1" si="1076"/>
        <v>3</v>
      </c>
      <c r="F13764">
        <f t="shared" ca="1" si="1079"/>
        <v>7</v>
      </c>
      <c r="G13764">
        <f t="shared" ca="1" si="1075"/>
        <v>17</v>
      </c>
    </row>
    <row r="13765" spans="1:7" x14ac:dyDescent="0.2">
      <c r="A13765">
        <v>20.142098557728801</v>
      </c>
      <c r="B13765">
        <f t="shared" si="1077"/>
        <v>3</v>
      </c>
      <c r="C13765">
        <f t="shared" ca="1" si="1078"/>
        <v>4</v>
      </c>
      <c r="D13765">
        <f t="shared" ca="1" si="1076"/>
        <v>3</v>
      </c>
      <c r="E13765">
        <f t="shared" ca="1" si="1076"/>
        <v>1</v>
      </c>
      <c r="F13765">
        <f t="shared" ca="1" si="1079"/>
        <v>6</v>
      </c>
      <c r="G13765">
        <f t="shared" ca="1" si="1075"/>
        <v>17</v>
      </c>
    </row>
    <row r="13766" spans="1:7" x14ac:dyDescent="0.2">
      <c r="A13766">
        <v>10.609056478378267</v>
      </c>
      <c r="B13766">
        <f t="shared" si="1077"/>
        <v>5</v>
      </c>
      <c r="C13766">
        <f t="shared" ca="1" si="1078"/>
        <v>3</v>
      </c>
      <c r="D13766">
        <f t="shared" ca="1" si="1076"/>
        <v>2</v>
      </c>
      <c r="E13766">
        <f t="shared" ca="1" si="1076"/>
        <v>5</v>
      </c>
      <c r="F13766">
        <f t="shared" ca="1" si="1079"/>
        <v>3</v>
      </c>
      <c r="G13766">
        <f t="shared" ca="1" si="1075"/>
        <v>18</v>
      </c>
    </row>
    <row r="13767" spans="1:7" x14ac:dyDescent="0.2">
      <c r="A13767">
        <v>5.2308081970704476</v>
      </c>
      <c r="B13767">
        <f t="shared" si="1077"/>
        <v>4</v>
      </c>
      <c r="C13767">
        <f t="shared" ca="1" si="1078"/>
        <v>1</v>
      </c>
      <c r="D13767">
        <f t="shared" ca="1" si="1076"/>
        <v>4</v>
      </c>
      <c r="E13767">
        <f t="shared" ca="1" si="1076"/>
        <v>3</v>
      </c>
      <c r="F13767">
        <f t="shared" ca="1" si="1079"/>
        <v>7</v>
      </c>
      <c r="G13767">
        <f t="shared" ca="1" si="1075"/>
        <v>19</v>
      </c>
    </row>
    <row r="13768" spans="1:7" x14ac:dyDescent="0.2">
      <c r="A13768">
        <v>6.0057123738008018</v>
      </c>
      <c r="B13768">
        <f t="shared" si="1077"/>
        <v>4</v>
      </c>
      <c r="C13768">
        <f t="shared" ca="1" si="1078"/>
        <v>4</v>
      </c>
      <c r="D13768">
        <f t="shared" ca="1" si="1076"/>
        <v>4</v>
      </c>
      <c r="E13768">
        <f t="shared" ca="1" si="1076"/>
        <v>5</v>
      </c>
      <c r="F13768">
        <f t="shared" ca="1" si="1079"/>
        <v>6</v>
      </c>
      <c r="G13768">
        <f t="shared" ca="1" si="1075"/>
        <v>23</v>
      </c>
    </row>
    <row r="13769" spans="1:7" x14ac:dyDescent="0.2">
      <c r="A13769">
        <v>27.071023859537338</v>
      </c>
      <c r="B13769">
        <f t="shared" si="1077"/>
        <v>1</v>
      </c>
      <c r="C13769">
        <f t="shared" ca="1" si="1078"/>
        <v>4</v>
      </c>
      <c r="D13769">
        <f t="shared" ca="1" si="1076"/>
        <v>3</v>
      </c>
      <c r="E13769">
        <f t="shared" ca="1" si="1076"/>
        <v>3</v>
      </c>
      <c r="F13769">
        <f t="shared" ca="1" si="1079"/>
        <v>2</v>
      </c>
      <c r="G13769">
        <f t="shared" ca="1" si="1075"/>
        <v>13</v>
      </c>
    </row>
    <row r="13770" spans="1:7" x14ac:dyDescent="0.2">
      <c r="A13770">
        <v>15.766482941609873</v>
      </c>
      <c r="B13770">
        <f t="shared" si="1077"/>
        <v>5</v>
      </c>
      <c r="C13770">
        <f t="shared" ca="1" si="1078"/>
        <v>4</v>
      </c>
      <c r="D13770">
        <f t="shared" ca="1" si="1076"/>
        <v>2</v>
      </c>
      <c r="E13770">
        <f t="shared" ca="1" si="1076"/>
        <v>5</v>
      </c>
      <c r="F13770">
        <f t="shared" ca="1" si="1079"/>
        <v>2</v>
      </c>
      <c r="G13770">
        <f t="shared" ca="1" si="1075"/>
        <v>18</v>
      </c>
    </row>
    <row r="13771" spans="1:7" x14ac:dyDescent="0.2">
      <c r="A13771">
        <v>15.044452809849453</v>
      </c>
      <c r="B13771">
        <f t="shared" si="1077"/>
        <v>5</v>
      </c>
      <c r="C13771">
        <f t="shared" ca="1" si="1078"/>
        <v>1</v>
      </c>
      <c r="D13771">
        <f t="shared" ca="1" si="1076"/>
        <v>3</v>
      </c>
      <c r="E13771">
        <f t="shared" ca="1" si="1076"/>
        <v>1</v>
      </c>
      <c r="F13771">
        <f t="shared" ca="1" si="1079"/>
        <v>7</v>
      </c>
      <c r="G13771">
        <f t="shared" ca="1" si="1075"/>
        <v>17</v>
      </c>
    </row>
    <row r="13772" spans="1:7" x14ac:dyDescent="0.2">
      <c r="A13772">
        <v>22.444469445080763</v>
      </c>
      <c r="B13772">
        <f t="shared" si="1077"/>
        <v>2</v>
      </c>
      <c r="C13772">
        <f t="shared" ca="1" si="1078"/>
        <v>2</v>
      </c>
      <c r="D13772">
        <f t="shared" ca="1" si="1076"/>
        <v>4</v>
      </c>
      <c r="E13772">
        <f t="shared" ca="1" si="1076"/>
        <v>5</v>
      </c>
      <c r="F13772">
        <f t="shared" ca="1" si="1079"/>
        <v>4</v>
      </c>
      <c r="G13772">
        <f t="shared" ca="1" si="1075"/>
        <v>17</v>
      </c>
    </row>
    <row r="13773" spans="1:7" x14ac:dyDescent="0.2">
      <c r="A13773">
        <v>18.089243336253432</v>
      </c>
      <c r="B13773">
        <f t="shared" si="1077"/>
        <v>3</v>
      </c>
      <c r="C13773">
        <f t="shared" ca="1" si="1078"/>
        <v>1</v>
      </c>
      <c r="D13773">
        <f t="shared" ca="1" si="1076"/>
        <v>4</v>
      </c>
      <c r="E13773">
        <f t="shared" ca="1" si="1076"/>
        <v>1</v>
      </c>
      <c r="F13773">
        <f t="shared" ca="1" si="1079"/>
        <v>5</v>
      </c>
      <c r="G13773">
        <f t="shared" ca="1" si="1075"/>
        <v>14</v>
      </c>
    </row>
    <row r="13774" spans="1:7" x14ac:dyDescent="0.2">
      <c r="A13774">
        <v>12.849691293560571</v>
      </c>
      <c r="B13774">
        <f t="shared" si="1077"/>
        <v>5</v>
      </c>
      <c r="C13774">
        <f t="shared" ca="1" si="1078"/>
        <v>3</v>
      </c>
      <c r="D13774">
        <f t="shared" ca="1" si="1076"/>
        <v>2</v>
      </c>
      <c r="E13774">
        <f t="shared" ca="1" si="1076"/>
        <v>4</v>
      </c>
      <c r="F13774">
        <f t="shared" ca="1" si="1079"/>
        <v>7</v>
      </c>
      <c r="G13774">
        <f t="shared" ca="1" si="1075"/>
        <v>21</v>
      </c>
    </row>
    <row r="13775" spans="1:7" x14ac:dyDescent="0.2">
      <c r="A13775">
        <v>17.969464506104284</v>
      </c>
      <c r="B13775">
        <f t="shared" si="1077"/>
        <v>3</v>
      </c>
      <c r="C13775">
        <f t="shared" ca="1" si="1078"/>
        <v>3</v>
      </c>
      <c r="D13775">
        <f t="shared" ca="1" si="1076"/>
        <v>2</v>
      </c>
      <c r="E13775">
        <f t="shared" ca="1" si="1076"/>
        <v>1</v>
      </c>
      <c r="F13775">
        <f t="shared" ca="1" si="1079"/>
        <v>6</v>
      </c>
      <c r="G13775">
        <f t="shared" ca="1" si="1075"/>
        <v>15</v>
      </c>
    </row>
    <row r="13776" spans="1:7" x14ac:dyDescent="0.2">
      <c r="A13776">
        <v>20.24070157375553</v>
      </c>
      <c r="B13776">
        <f t="shared" si="1077"/>
        <v>3</v>
      </c>
      <c r="C13776">
        <f t="shared" ca="1" si="1078"/>
        <v>1</v>
      </c>
      <c r="D13776">
        <f t="shared" ca="1" si="1076"/>
        <v>2</v>
      </c>
      <c r="E13776">
        <f t="shared" ca="1" si="1076"/>
        <v>4</v>
      </c>
      <c r="F13776">
        <f t="shared" ca="1" si="1079"/>
        <v>2</v>
      </c>
      <c r="G13776">
        <f t="shared" ca="1" si="1075"/>
        <v>12</v>
      </c>
    </row>
    <row r="13777" spans="1:7" x14ac:dyDescent="0.2">
      <c r="A13777">
        <v>21.530742416378377</v>
      </c>
      <c r="B13777">
        <f t="shared" si="1077"/>
        <v>2</v>
      </c>
      <c r="C13777">
        <f t="shared" ca="1" si="1078"/>
        <v>3</v>
      </c>
      <c r="D13777">
        <f t="shared" ca="1" si="1076"/>
        <v>2</v>
      </c>
      <c r="E13777">
        <f t="shared" ca="1" si="1076"/>
        <v>5</v>
      </c>
      <c r="F13777">
        <f t="shared" ca="1" si="1079"/>
        <v>1</v>
      </c>
      <c r="G13777">
        <f t="shared" ref="G13777:G13840" ca="1" si="1080">F13777+E13777+D13777+C13777+B13777</f>
        <v>13</v>
      </c>
    </row>
    <row r="13778" spans="1:7" x14ac:dyDescent="0.2">
      <c r="A13778">
        <v>21.748898114488064</v>
      </c>
      <c r="B13778">
        <f t="shared" si="1077"/>
        <v>2</v>
      </c>
      <c r="C13778">
        <f t="shared" ca="1" si="1078"/>
        <v>3</v>
      </c>
      <c r="D13778">
        <f t="shared" ref="D13778:E13841" ca="1" si="1081">RANDBETWEEN(1,5)</f>
        <v>2</v>
      </c>
      <c r="E13778">
        <f t="shared" ca="1" si="1081"/>
        <v>1</v>
      </c>
      <c r="F13778">
        <f t="shared" ca="1" si="1079"/>
        <v>6</v>
      </c>
      <c r="G13778">
        <f t="shared" ca="1" si="1080"/>
        <v>14</v>
      </c>
    </row>
    <row r="13779" spans="1:7" x14ac:dyDescent="0.2">
      <c r="A13779">
        <v>14.717071793492654</v>
      </c>
      <c r="B13779">
        <f t="shared" si="1077"/>
        <v>5</v>
      </c>
      <c r="C13779">
        <f t="shared" ca="1" si="1078"/>
        <v>4</v>
      </c>
      <c r="D13779">
        <f t="shared" ca="1" si="1081"/>
        <v>2</v>
      </c>
      <c r="E13779">
        <f t="shared" ca="1" si="1081"/>
        <v>2</v>
      </c>
      <c r="F13779">
        <f t="shared" ca="1" si="1079"/>
        <v>4</v>
      </c>
      <c r="G13779">
        <f t="shared" ca="1" si="1080"/>
        <v>17</v>
      </c>
    </row>
    <row r="13780" spans="1:7" x14ac:dyDescent="0.2">
      <c r="A13780">
        <v>15.98904554523687</v>
      </c>
      <c r="B13780">
        <f t="shared" si="1077"/>
        <v>5</v>
      </c>
      <c r="C13780">
        <f t="shared" ca="1" si="1078"/>
        <v>3</v>
      </c>
      <c r="D13780">
        <f t="shared" ca="1" si="1081"/>
        <v>3</v>
      </c>
      <c r="E13780">
        <f t="shared" ca="1" si="1081"/>
        <v>3</v>
      </c>
      <c r="F13780">
        <f t="shared" ca="1" si="1079"/>
        <v>4</v>
      </c>
      <c r="G13780">
        <f t="shared" ca="1" si="1080"/>
        <v>18</v>
      </c>
    </row>
    <row r="13781" spans="1:7" x14ac:dyDescent="0.2">
      <c r="A13781">
        <v>20.336080804542473</v>
      </c>
      <c r="B13781">
        <f t="shared" si="1077"/>
        <v>3</v>
      </c>
      <c r="C13781">
        <f t="shared" ca="1" si="1078"/>
        <v>3</v>
      </c>
      <c r="D13781">
        <f t="shared" ca="1" si="1081"/>
        <v>2</v>
      </c>
      <c r="E13781">
        <f t="shared" ca="1" si="1081"/>
        <v>1</v>
      </c>
      <c r="F13781">
        <f t="shared" ca="1" si="1079"/>
        <v>1</v>
      </c>
      <c r="G13781">
        <f t="shared" ca="1" si="1080"/>
        <v>10</v>
      </c>
    </row>
    <row r="13782" spans="1:7" x14ac:dyDescent="0.2">
      <c r="A13782">
        <v>18.870512017658641</v>
      </c>
      <c r="B13782">
        <f t="shared" si="1077"/>
        <v>3</v>
      </c>
      <c r="C13782">
        <f t="shared" ca="1" si="1078"/>
        <v>4</v>
      </c>
      <c r="D13782">
        <f t="shared" ca="1" si="1081"/>
        <v>4</v>
      </c>
      <c r="E13782">
        <f t="shared" ca="1" si="1081"/>
        <v>1</v>
      </c>
      <c r="F13782">
        <f t="shared" ca="1" si="1079"/>
        <v>6</v>
      </c>
      <c r="G13782">
        <f t="shared" ca="1" si="1080"/>
        <v>18</v>
      </c>
    </row>
    <row r="13783" spans="1:7" x14ac:dyDescent="0.2">
      <c r="A13783">
        <v>16.791975731049234</v>
      </c>
      <c r="B13783">
        <f t="shared" si="1077"/>
        <v>3</v>
      </c>
      <c r="C13783">
        <f t="shared" ca="1" si="1078"/>
        <v>1</v>
      </c>
      <c r="D13783">
        <f t="shared" ca="1" si="1081"/>
        <v>4</v>
      </c>
      <c r="E13783">
        <f t="shared" ca="1" si="1081"/>
        <v>3</v>
      </c>
      <c r="F13783">
        <f t="shared" ca="1" si="1079"/>
        <v>5</v>
      </c>
      <c r="G13783">
        <f t="shared" ca="1" si="1080"/>
        <v>16</v>
      </c>
    </row>
    <row r="13784" spans="1:7" x14ac:dyDescent="0.2">
      <c r="A13784">
        <v>13.376432830626998</v>
      </c>
      <c r="B13784">
        <f t="shared" si="1077"/>
        <v>5</v>
      </c>
      <c r="C13784">
        <f t="shared" ca="1" si="1078"/>
        <v>4</v>
      </c>
      <c r="D13784">
        <f t="shared" ca="1" si="1081"/>
        <v>5</v>
      </c>
      <c r="E13784">
        <f t="shared" ca="1" si="1081"/>
        <v>1</v>
      </c>
      <c r="F13784">
        <f t="shared" ca="1" si="1079"/>
        <v>6</v>
      </c>
      <c r="G13784">
        <f t="shared" ca="1" si="1080"/>
        <v>21</v>
      </c>
    </row>
    <row r="13785" spans="1:7" x14ac:dyDescent="0.2">
      <c r="A13785">
        <v>10.640006588073621</v>
      </c>
      <c r="B13785">
        <f t="shared" si="1077"/>
        <v>5</v>
      </c>
      <c r="C13785">
        <f t="shared" ca="1" si="1078"/>
        <v>3</v>
      </c>
      <c r="D13785">
        <f t="shared" ca="1" si="1081"/>
        <v>5</v>
      </c>
      <c r="E13785">
        <f t="shared" ca="1" si="1081"/>
        <v>5</v>
      </c>
      <c r="F13785">
        <f t="shared" ca="1" si="1079"/>
        <v>7</v>
      </c>
      <c r="G13785">
        <f t="shared" ca="1" si="1080"/>
        <v>25</v>
      </c>
    </row>
    <row r="13786" spans="1:7" x14ac:dyDescent="0.2">
      <c r="A13786">
        <v>7.9468996204111555</v>
      </c>
      <c r="B13786">
        <f t="shared" si="1077"/>
        <v>4</v>
      </c>
      <c r="C13786">
        <f t="shared" ca="1" si="1078"/>
        <v>4</v>
      </c>
      <c r="D13786">
        <f t="shared" ca="1" si="1081"/>
        <v>5</v>
      </c>
      <c r="E13786">
        <f t="shared" ca="1" si="1081"/>
        <v>2</v>
      </c>
      <c r="F13786">
        <f t="shared" ca="1" si="1079"/>
        <v>1</v>
      </c>
      <c r="G13786">
        <f t="shared" ca="1" si="1080"/>
        <v>16</v>
      </c>
    </row>
    <row r="13787" spans="1:7" x14ac:dyDescent="0.2">
      <c r="A13787">
        <v>29.100527752757507</v>
      </c>
      <c r="B13787">
        <f t="shared" si="1077"/>
        <v>1</v>
      </c>
      <c r="C13787">
        <f t="shared" ca="1" si="1078"/>
        <v>1</v>
      </c>
      <c r="D13787">
        <f t="shared" ca="1" si="1081"/>
        <v>2</v>
      </c>
      <c r="E13787">
        <f t="shared" ca="1" si="1081"/>
        <v>5</v>
      </c>
      <c r="F13787">
        <f t="shared" ca="1" si="1079"/>
        <v>1</v>
      </c>
      <c r="G13787">
        <f t="shared" ca="1" si="1080"/>
        <v>10</v>
      </c>
    </row>
    <row r="13788" spans="1:7" x14ac:dyDescent="0.2">
      <c r="A13788">
        <v>15.483563409110966</v>
      </c>
      <c r="B13788">
        <f t="shared" si="1077"/>
        <v>5</v>
      </c>
      <c r="C13788">
        <f t="shared" ca="1" si="1078"/>
        <v>4</v>
      </c>
      <c r="D13788">
        <f t="shared" ca="1" si="1081"/>
        <v>5</v>
      </c>
      <c r="E13788">
        <f t="shared" ca="1" si="1081"/>
        <v>4</v>
      </c>
      <c r="F13788">
        <f t="shared" ca="1" si="1079"/>
        <v>5</v>
      </c>
      <c r="G13788">
        <f t="shared" ca="1" si="1080"/>
        <v>23</v>
      </c>
    </row>
    <row r="13789" spans="1:7" x14ac:dyDescent="0.2">
      <c r="A13789">
        <v>13.190911460522326</v>
      </c>
      <c r="B13789">
        <f t="shared" si="1077"/>
        <v>5</v>
      </c>
      <c r="C13789">
        <f t="shared" ca="1" si="1078"/>
        <v>1</v>
      </c>
      <c r="D13789">
        <f t="shared" ca="1" si="1081"/>
        <v>3</v>
      </c>
      <c r="E13789">
        <f t="shared" ca="1" si="1081"/>
        <v>2</v>
      </c>
      <c r="F13789">
        <f t="shared" ca="1" si="1079"/>
        <v>1</v>
      </c>
      <c r="G13789">
        <f t="shared" ca="1" si="1080"/>
        <v>12</v>
      </c>
    </row>
    <row r="13790" spans="1:7" x14ac:dyDescent="0.2">
      <c r="A13790">
        <v>21.014257377298698</v>
      </c>
      <c r="B13790">
        <f t="shared" si="1077"/>
        <v>2</v>
      </c>
      <c r="C13790">
        <f t="shared" ca="1" si="1078"/>
        <v>4</v>
      </c>
      <c r="D13790">
        <f t="shared" ca="1" si="1081"/>
        <v>1</v>
      </c>
      <c r="E13790">
        <f t="shared" ca="1" si="1081"/>
        <v>2</v>
      </c>
      <c r="F13790">
        <f t="shared" ca="1" si="1079"/>
        <v>1</v>
      </c>
      <c r="G13790">
        <f t="shared" ca="1" si="1080"/>
        <v>10</v>
      </c>
    </row>
    <row r="13791" spans="1:7" x14ac:dyDescent="0.2">
      <c r="A13791">
        <v>28.707078248418888</v>
      </c>
      <c r="B13791">
        <f t="shared" si="1077"/>
        <v>1</v>
      </c>
      <c r="C13791">
        <f t="shared" ca="1" si="1078"/>
        <v>2</v>
      </c>
      <c r="D13791">
        <f t="shared" ca="1" si="1081"/>
        <v>2</v>
      </c>
      <c r="E13791">
        <f t="shared" ca="1" si="1081"/>
        <v>1</v>
      </c>
      <c r="F13791">
        <f t="shared" ca="1" si="1079"/>
        <v>3</v>
      </c>
      <c r="G13791">
        <f t="shared" ca="1" si="1080"/>
        <v>9</v>
      </c>
    </row>
    <row r="13792" spans="1:7" x14ac:dyDescent="0.2">
      <c r="A13792">
        <v>8.1026826354885912</v>
      </c>
      <c r="B13792">
        <f t="shared" si="1077"/>
        <v>4</v>
      </c>
      <c r="C13792">
        <f t="shared" ca="1" si="1078"/>
        <v>4</v>
      </c>
      <c r="D13792">
        <f t="shared" ca="1" si="1081"/>
        <v>2</v>
      </c>
      <c r="E13792">
        <f t="shared" ca="1" si="1081"/>
        <v>3</v>
      </c>
      <c r="F13792">
        <f t="shared" ca="1" si="1079"/>
        <v>6</v>
      </c>
      <c r="G13792">
        <f t="shared" ca="1" si="1080"/>
        <v>19</v>
      </c>
    </row>
    <row r="13793" spans="1:7" x14ac:dyDescent="0.2">
      <c r="A13793">
        <v>15.324259449358692</v>
      </c>
      <c r="B13793">
        <f t="shared" si="1077"/>
        <v>5</v>
      </c>
      <c r="C13793">
        <f t="shared" ca="1" si="1078"/>
        <v>2</v>
      </c>
      <c r="D13793">
        <f t="shared" ca="1" si="1081"/>
        <v>4</v>
      </c>
      <c r="E13793">
        <f t="shared" ca="1" si="1081"/>
        <v>5</v>
      </c>
      <c r="F13793">
        <f t="shared" ca="1" si="1079"/>
        <v>4</v>
      </c>
      <c r="G13793">
        <f t="shared" ca="1" si="1080"/>
        <v>20</v>
      </c>
    </row>
    <row r="13794" spans="1:7" x14ac:dyDescent="0.2">
      <c r="A13794">
        <v>25.516303965931606</v>
      </c>
      <c r="B13794">
        <f t="shared" si="1077"/>
        <v>1</v>
      </c>
      <c r="C13794">
        <f t="shared" ca="1" si="1078"/>
        <v>4</v>
      </c>
      <c r="D13794">
        <f t="shared" ca="1" si="1081"/>
        <v>2</v>
      </c>
      <c r="E13794">
        <f t="shared" ca="1" si="1081"/>
        <v>3</v>
      </c>
      <c r="F13794">
        <f t="shared" ca="1" si="1079"/>
        <v>1</v>
      </c>
      <c r="G13794">
        <f t="shared" ca="1" si="1080"/>
        <v>11</v>
      </c>
    </row>
    <row r="13795" spans="1:7" x14ac:dyDescent="0.2">
      <c r="A13795">
        <v>8.5800333823809396</v>
      </c>
      <c r="B13795">
        <f t="shared" si="1077"/>
        <v>4</v>
      </c>
      <c r="C13795">
        <f t="shared" ca="1" si="1078"/>
        <v>3</v>
      </c>
      <c r="D13795">
        <f t="shared" ca="1" si="1081"/>
        <v>1</v>
      </c>
      <c r="E13795">
        <f t="shared" ca="1" si="1081"/>
        <v>1</v>
      </c>
      <c r="F13795">
        <f t="shared" ca="1" si="1079"/>
        <v>8</v>
      </c>
      <c r="G13795">
        <f t="shared" ca="1" si="1080"/>
        <v>17</v>
      </c>
    </row>
    <row r="13796" spans="1:7" x14ac:dyDescent="0.2">
      <c r="A13796">
        <v>15.787366564215983</v>
      </c>
      <c r="B13796">
        <f t="shared" si="1077"/>
        <v>5</v>
      </c>
      <c r="C13796">
        <f t="shared" ca="1" si="1078"/>
        <v>4</v>
      </c>
      <c r="D13796">
        <f t="shared" ca="1" si="1081"/>
        <v>4</v>
      </c>
      <c r="E13796">
        <f t="shared" ca="1" si="1081"/>
        <v>4</v>
      </c>
      <c r="F13796">
        <f t="shared" ca="1" si="1079"/>
        <v>5</v>
      </c>
      <c r="G13796">
        <f t="shared" ca="1" si="1080"/>
        <v>22</v>
      </c>
    </row>
    <row r="13797" spans="1:7" x14ac:dyDescent="0.2">
      <c r="A13797">
        <v>11.207999577099887</v>
      </c>
      <c r="B13797">
        <f t="shared" si="1077"/>
        <v>5</v>
      </c>
      <c r="C13797">
        <f t="shared" ca="1" si="1078"/>
        <v>1</v>
      </c>
      <c r="D13797">
        <f t="shared" ca="1" si="1081"/>
        <v>2</v>
      </c>
      <c r="E13797">
        <f t="shared" ca="1" si="1081"/>
        <v>5</v>
      </c>
      <c r="F13797">
        <f t="shared" ca="1" si="1079"/>
        <v>6</v>
      </c>
      <c r="G13797">
        <f t="shared" ca="1" si="1080"/>
        <v>19</v>
      </c>
    </row>
    <row r="13798" spans="1:7" x14ac:dyDescent="0.2">
      <c r="A13798">
        <v>22.473723442335441</v>
      </c>
      <c r="B13798">
        <f t="shared" si="1077"/>
        <v>2</v>
      </c>
      <c r="C13798">
        <f t="shared" ca="1" si="1078"/>
        <v>2</v>
      </c>
      <c r="D13798">
        <f t="shared" ca="1" si="1081"/>
        <v>5</v>
      </c>
      <c r="E13798">
        <f t="shared" ca="1" si="1081"/>
        <v>4</v>
      </c>
      <c r="F13798">
        <f t="shared" ca="1" si="1079"/>
        <v>4</v>
      </c>
      <c r="G13798">
        <f t="shared" ca="1" si="1080"/>
        <v>17</v>
      </c>
    </row>
    <row r="13799" spans="1:7" x14ac:dyDescent="0.2">
      <c r="A13799">
        <v>27.256506066383082</v>
      </c>
      <c r="B13799">
        <f t="shared" si="1077"/>
        <v>1</v>
      </c>
      <c r="C13799">
        <f t="shared" ca="1" si="1078"/>
        <v>2</v>
      </c>
      <c r="D13799">
        <f t="shared" ca="1" si="1081"/>
        <v>1</v>
      </c>
      <c r="E13799">
        <f t="shared" ca="1" si="1081"/>
        <v>3</v>
      </c>
      <c r="F13799">
        <f t="shared" ca="1" si="1079"/>
        <v>1</v>
      </c>
      <c r="G13799">
        <f t="shared" ca="1" si="1080"/>
        <v>8</v>
      </c>
    </row>
    <row r="13800" spans="1:7" x14ac:dyDescent="0.2">
      <c r="A13800">
        <v>19.034523899897287</v>
      </c>
      <c r="B13800">
        <f t="shared" si="1077"/>
        <v>3</v>
      </c>
      <c r="C13800">
        <f t="shared" ca="1" si="1078"/>
        <v>4</v>
      </c>
      <c r="D13800">
        <f t="shared" ca="1" si="1081"/>
        <v>1</v>
      </c>
      <c r="E13800">
        <f t="shared" ca="1" si="1081"/>
        <v>5</v>
      </c>
      <c r="F13800">
        <f t="shared" ca="1" si="1079"/>
        <v>4</v>
      </c>
      <c r="G13800">
        <f t="shared" ca="1" si="1080"/>
        <v>17</v>
      </c>
    </row>
    <row r="13801" spans="1:7" x14ac:dyDescent="0.2">
      <c r="A13801">
        <v>26.690659438573466</v>
      </c>
      <c r="B13801">
        <f t="shared" si="1077"/>
        <v>1</v>
      </c>
      <c r="C13801">
        <f t="shared" ca="1" si="1078"/>
        <v>2</v>
      </c>
      <c r="D13801">
        <f t="shared" ca="1" si="1081"/>
        <v>1</v>
      </c>
      <c r="E13801">
        <f t="shared" ca="1" si="1081"/>
        <v>1</v>
      </c>
      <c r="F13801">
        <f t="shared" ca="1" si="1079"/>
        <v>3</v>
      </c>
      <c r="G13801">
        <f t="shared" ca="1" si="1080"/>
        <v>8</v>
      </c>
    </row>
    <row r="13802" spans="1:7" x14ac:dyDescent="0.2">
      <c r="A13802">
        <v>5.7600023825904136</v>
      </c>
      <c r="B13802">
        <f t="shared" si="1077"/>
        <v>4</v>
      </c>
      <c r="C13802">
        <f t="shared" ca="1" si="1078"/>
        <v>3</v>
      </c>
      <c r="D13802">
        <f t="shared" ca="1" si="1081"/>
        <v>4</v>
      </c>
      <c r="E13802">
        <f t="shared" ca="1" si="1081"/>
        <v>2</v>
      </c>
      <c r="F13802">
        <f t="shared" ca="1" si="1079"/>
        <v>4</v>
      </c>
      <c r="G13802">
        <f t="shared" ca="1" si="1080"/>
        <v>17</v>
      </c>
    </row>
    <row r="13803" spans="1:7" x14ac:dyDescent="0.2">
      <c r="A13803">
        <v>19.995319320513673</v>
      </c>
      <c r="B13803">
        <f t="shared" si="1077"/>
        <v>3</v>
      </c>
      <c r="C13803">
        <f t="shared" ca="1" si="1078"/>
        <v>2</v>
      </c>
      <c r="D13803">
        <f t="shared" ca="1" si="1081"/>
        <v>5</v>
      </c>
      <c r="E13803">
        <f t="shared" ca="1" si="1081"/>
        <v>3</v>
      </c>
      <c r="F13803">
        <f t="shared" ca="1" si="1079"/>
        <v>6</v>
      </c>
      <c r="G13803">
        <f t="shared" ca="1" si="1080"/>
        <v>19</v>
      </c>
    </row>
    <row r="13804" spans="1:7" x14ac:dyDescent="0.2">
      <c r="A13804">
        <v>5.9688318596100167</v>
      </c>
      <c r="B13804">
        <f t="shared" si="1077"/>
        <v>4</v>
      </c>
      <c r="C13804">
        <f t="shared" ca="1" si="1078"/>
        <v>1</v>
      </c>
      <c r="D13804">
        <f t="shared" ca="1" si="1081"/>
        <v>4</v>
      </c>
      <c r="E13804">
        <f t="shared" ca="1" si="1081"/>
        <v>5</v>
      </c>
      <c r="F13804">
        <f t="shared" ca="1" si="1079"/>
        <v>4</v>
      </c>
      <c r="G13804">
        <f t="shared" ca="1" si="1080"/>
        <v>18</v>
      </c>
    </row>
    <row r="13805" spans="1:7" x14ac:dyDescent="0.2">
      <c r="A13805">
        <v>10.68345393365172</v>
      </c>
      <c r="B13805">
        <f t="shared" si="1077"/>
        <v>5</v>
      </c>
      <c r="C13805">
        <f t="shared" ca="1" si="1078"/>
        <v>3</v>
      </c>
      <c r="D13805">
        <f t="shared" ca="1" si="1081"/>
        <v>2</v>
      </c>
      <c r="E13805">
        <f t="shared" ca="1" si="1081"/>
        <v>1</v>
      </c>
      <c r="F13805">
        <f t="shared" ca="1" si="1079"/>
        <v>2</v>
      </c>
      <c r="G13805">
        <f t="shared" ca="1" si="1080"/>
        <v>13</v>
      </c>
    </row>
    <row r="13806" spans="1:7" x14ac:dyDescent="0.2">
      <c r="A13806">
        <v>16.933846477122021</v>
      </c>
      <c r="B13806">
        <f t="shared" si="1077"/>
        <v>3</v>
      </c>
      <c r="C13806">
        <f t="shared" ca="1" si="1078"/>
        <v>2</v>
      </c>
      <c r="D13806">
        <f t="shared" ca="1" si="1081"/>
        <v>4</v>
      </c>
      <c r="E13806">
        <f t="shared" ca="1" si="1081"/>
        <v>5</v>
      </c>
      <c r="F13806">
        <f t="shared" ca="1" si="1079"/>
        <v>7</v>
      </c>
      <c r="G13806">
        <f t="shared" ca="1" si="1080"/>
        <v>21</v>
      </c>
    </row>
    <row r="13807" spans="1:7" x14ac:dyDescent="0.2">
      <c r="A13807">
        <v>29.954521225358338</v>
      </c>
      <c r="B13807">
        <f t="shared" si="1077"/>
        <v>1</v>
      </c>
      <c r="C13807">
        <f t="shared" ca="1" si="1078"/>
        <v>3</v>
      </c>
      <c r="D13807">
        <f t="shared" ca="1" si="1081"/>
        <v>3</v>
      </c>
      <c r="E13807">
        <f t="shared" ca="1" si="1081"/>
        <v>2</v>
      </c>
      <c r="F13807">
        <f t="shared" ca="1" si="1079"/>
        <v>2</v>
      </c>
      <c r="G13807">
        <f t="shared" ca="1" si="1080"/>
        <v>11</v>
      </c>
    </row>
    <row r="13808" spans="1:7" x14ac:dyDescent="0.2">
      <c r="A13808">
        <v>28.339804949161412</v>
      </c>
      <c r="B13808">
        <f t="shared" si="1077"/>
        <v>1</v>
      </c>
      <c r="C13808">
        <f t="shared" ca="1" si="1078"/>
        <v>4</v>
      </c>
      <c r="D13808">
        <f t="shared" ca="1" si="1081"/>
        <v>1</v>
      </c>
      <c r="E13808">
        <f t="shared" ca="1" si="1081"/>
        <v>2</v>
      </c>
      <c r="F13808">
        <f t="shared" ca="1" si="1079"/>
        <v>7</v>
      </c>
      <c r="G13808">
        <f t="shared" ca="1" si="1080"/>
        <v>15</v>
      </c>
    </row>
    <row r="13809" spans="1:7" x14ac:dyDescent="0.2">
      <c r="A13809">
        <v>28.611950959156577</v>
      </c>
      <c r="B13809">
        <f t="shared" si="1077"/>
        <v>1</v>
      </c>
      <c r="C13809">
        <f t="shared" ca="1" si="1078"/>
        <v>3</v>
      </c>
      <c r="D13809">
        <f t="shared" ca="1" si="1081"/>
        <v>3</v>
      </c>
      <c r="E13809">
        <f t="shared" ca="1" si="1081"/>
        <v>4</v>
      </c>
      <c r="F13809">
        <f t="shared" ca="1" si="1079"/>
        <v>5</v>
      </c>
      <c r="G13809">
        <f t="shared" ca="1" si="1080"/>
        <v>16</v>
      </c>
    </row>
    <row r="13810" spans="1:7" x14ac:dyDescent="0.2">
      <c r="A13810">
        <v>13.933814707750312</v>
      </c>
      <c r="B13810">
        <f t="shared" si="1077"/>
        <v>5</v>
      </c>
      <c r="C13810">
        <f t="shared" ca="1" si="1078"/>
        <v>3</v>
      </c>
      <c r="D13810">
        <f t="shared" ca="1" si="1081"/>
        <v>2</v>
      </c>
      <c r="E13810">
        <f t="shared" ca="1" si="1081"/>
        <v>5</v>
      </c>
      <c r="F13810">
        <f t="shared" ca="1" si="1079"/>
        <v>4</v>
      </c>
      <c r="G13810">
        <f t="shared" ca="1" si="1080"/>
        <v>19</v>
      </c>
    </row>
    <row r="13811" spans="1:7" x14ac:dyDescent="0.2">
      <c r="A13811">
        <v>11.95969205461072</v>
      </c>
      <c r="B13811">
        <f t="shared" si="1077"/>
        <v>5</v>
      </c>
      <c r="C13811">
        <f t="shared" ca="1" si="1078"/>
        <v>2</v>
      </c>
      <c r="D13811">
        <f t="shared" ca="1" si="1081"/>
        <v>3</v>
      </c>
      <c r="E13811">
        <f t="shared" ca="1" si="1081"/>
        <v>1</v>
      </c>
      <c r="F13811">
        <f t="shared" ca="1" si="1079"/>
        <v>2</v>
      </c>
      <c r="G13811">
        <f t="shared" ca="1" si="1080"/>
        <v>13</v>
      </c>
    </row>
    <row r="13812" spans="1:7" x14ac:dyDescent="0.2">
      <c r="A13812">
        <v>29.643241744941864</v>
      </c>
      <c r="B13812">
        <f t="shared" si="1077"/>
        <v>1</v>
      </c>
      <c r="C13812">
        <f t="shared" ca="1" si="1078"/>
        <v>4</v>
      </c>
      <c r="D13812">
        <f t="shared" ca="1" si="1081"/>
        <v>5</v>
      </c>
      <c r="E13812">
        <f t="shared" ca="1" si="1081"/>
        <v>5</v>
      </c>
      <c r="F13812">
        <f t="shared" ca="1" si="1079"/>
        <v>5</v>
      </c>
      <c r="G13812">
        <f t="shared" ca="1" si="1080"/>
        <v>20</v>
      </c>
    </row>
    <row r="13813" spans="1:7" x14ac:dyDescent="0.2">
      <c r="A13813">
        <v>5.5805978892427568</v>
      </c>
      <c r="B13813">
        <f t="shared" si="1077"/>
        <v>4</v>
      </c>
      <c r="C13813">
        <f t="shared" ca="1" si="1078"/>
        <v>1</v>
      </c>
      <c r="D13813">
        <f t="shared" ca="1" si="1081"/>
        <v>3</v>
      </c>
      <c r="E13813">
        <f t="shared" ca="1" si="1081"/>
        <v>5</v>
      </c>
      <c r="F13813">
        <f t="shared" ca="1" si="1079"/>
        <v>1</v>
      </c>
      <c r="G13813">
        <f t="shared" ca="1" si="1080"/>
        <v>14</v>
      </c>
    </row>
    <row r="13814" spans="1:7" x14ac:dyDescent="0.2">
      <c r="A13814">
        <v>29.767568044018077</v>
      </c>
      <c r="B13814">
        <f t="shared" si="1077"/>
        <v>1</v>
      </c>
      <c r="C13814">
        <f t="shared" ca="1" si="1078"/>
        <v>2</v>
      </c>
      <c r="D13814">
        <f t="shared" ca="1" si="1081"/>
        <v>1</v>
      </c>
      <c r="E13814">
        <f t="shared" ca="1" si="1081"/>
        <v>4</v>
      </c>
      <c r="F13814">
        <f t="shared" ca="1" si="1079"/>
        <v>5</v>
      </c>
      <c r="G13814">
        <f t="shared" ca="1" si="1080"/>
        <v>13</v>
      </c>
    </row>
    <row r="13815" spans="1:7" x14ac:dyDescent="0.2">
      <c r="A13815">
        <v>15.616497516201914</v>
      </c>
      <c r="B13815">
        <f t="shared" si="1077"/>
        <v>5</v>
      </c>
      <c r="C13815">
        <f t="shared" ca="1" si="1078"/>
        <v>3</v>
      </c>
      <c r="D13815">
        <f t="shared" ca="1" si="1081"/>
        <v>1</v>
      </c>
      <c r="E13815">
        <f t="shared" ca="1" si="1081"/>
        <v>1</v>
      </c>
      <c r="F13815">
        <f t="shared" ca="1" si="1079"/>
        <v>8</v>
      </c>
      <c r="G13815">
        <f t="shared" ca="1" si="1080"/>
        <v>18</v>
      </c>
    </row>
    <row r="13816" spans="1:7" x14ac:dyDescent="0.2">
      <c r="A13816">
        <v>25.568242984580124</v>
      </c>
      <c r="B13816">
        <f t="shared" si="1077"/>
        <v>1</v>
      </c>
      <c r="C13816">
        <f t="shared" ca="1" si="1078"/>
        <v>2</v>
      </c>
      <c r="D13816">
        <f t="shared" ca="1" si="1081"/>
        <v>3</v>
      </c>
      <c r="E13816">
        <f t="shared" ca="1" si="1081"/>
        <v>2</v>
      </c>
      <c r="F13816">
        <f t="shared" ca="1" si="1079"/>
        <v>3</v>
      </c>
      <c r="G13816">
        <f t="shared" ca="1" si="1080"/>
        <v>11</v>
      </c>
    </row>
    <row r="13817" spans="1:7" x14ac:dyDescent="0.2">
      <c r="A13817">
        <v>25.706068365623061</v>
      </c>
      <c r="B13817">
        <f t="shared" si="1077"/>
        <v>1</v>
      </c>
      <c r="C13817">
        <f t="shared" ca="1" si="1078"/>
        <v>3</v>
      </c>
      <c r="D13817">
        <f t="shared" ca="1" si="1081"/>
        <v>4</v>
      </c>
      <c r="E13817">
        <f t="shared" ca="1" si="1081"/>
        <v>2</v>
      </c>
      <c r="F13817">
        <f t="shared" ca="1" si="1079"/>
        <v>5</v>
      </c>
      <c r="G13817">
        <f t="shared" ca="1" si="1080"/>
        <v>15</v>
      </c>
    </row>
    <row r="13818" spans="1:7" x14ac:dyDescent="0.2">
      <c r="A13818">
        <v>28.260859158964585</v>
      </c>
      <c r="B13818">
        <f t="shared" si="1077"/>
        <v>1</v>
      </c>
      <c r="C13818">
        <f t="shared" ca="1" si="1078"/>
        <v>3</v>
      </c>
      <c r="D13818">
        <f t="shared" ca="1" si="1081"/>
        <v>3</v>
      </c>
      <c r="E13818">
        <f t="shared" ca="1" si="1081"/>
        <v>2</v>
      </c>
      <c r="F13818">
        <f t="shared" ca="1" si="1079"/>
        <v>5</v>
      </c>
      <c r="G13818">
        <f t="shared" ca="1" si="1080"/>
        <v>14</v>
      </c>
    </row>
    <row r="13819" spans="1:7" x14ac:dyDescent="0.2">
      <c r="A13819">
        <v>12.520839298294113</v>
      </c>
      <c r="B13819">
        <f t="shared" si="1077"/>
        <v>5</v>
      </c>
      <c r="C13819">
        <f t="shared" ca="1" si="1078"/>
        <v>4</v>
      </c>
      <c r="D13819">
        <f t="shared" ca="1" si="1081"/>
        <v>4</v>
      </c>
      <c r="E13819">
        <f t="shared" ca="1" si="1081"/>
        <v>4</v>
      </c>
      <c r="F13819">
        <f t="shared" ca="1" si="1079"/>
        <v>1</v>
      </c>
      <c r="G13819">
        <f t="shared" ca="1" si="1080"/>
        <v>18</v>
      </c>
    </row>
    <row r="13820" spans="1:7" x14ac:dyDescent="0.2">
      <c r="A13820">
        <v>13.960643947677472</v>
      </c>
      <c r="B13820">
        <f t="shared" si="1077"/>
        <v>5</v>
      </c>
      <c r="C13820">
        <f t="shared" ca="1" si="1078"/>
        <v>3</v>
      </c>
      <c r="D13820">
        <f t="shared" ca="1" si="1081"/>
        <v>2</v>
      </c>
      <c r="E13820">
        <f t="shared" ca="1" si="1081"/>
        <v>4</v>
      </c>
      <c r="F13820">
        <f t="shared" ca="1" si="1079"/>
        <v>7</v>
      </c>
      <c r="G13820">
        <f t="shared" ca="1" si="1080"/>
        <v>21</v>
      </c>
    </row>
    <row r="13821" spans="1:7" x14ac:dyDescent="0.2">
      <c r="A13821">
        <v>13.822034866131482</v>
      </c>
      <c r="B13821">
        <f t="shared" si="1077"/>
        <v>5</v>
      </c>
      <c r="C13821">
        <f t="shared" ca="1" si="1078"/>
        <v>2</v>
      </c>
      <c r="D13821">
        <f t="shared" ca="1" si="1081"/>
        <v>5</v>
      </c>
      <c r="E13821">
        <f t="shared" ca="1" si="1081"/>
        <v>2</v>
      </c>
      <c r="F13821">
        <f t="shared" ca="1" si="1079"/>
        <v>7</v>
      </c>
      <c r="G13821">
        <f t="shared" ca="1" si="1080"/>
        <v>21</v>
      </c>
    </row>
    <row r="13822" spans="1:7" x14ac:dyDescent="0.2">
      <c r="A13822">
        <v>26.220843341900007</v>
      </c>
      <c r="B13822">
        <f t="shared" si="1077"/>
        <v>1</v>
      </c>
      <c r="C13822">
        <f t="shared" ca="1" si="1078"/>
        <v>4</v>
      </c>
      <c r="D13822">
        <f t="shared" ca="1" si="1081"/>
        <v>4</v>
      </c>
      <c r="E13822">
        <f t="shared" ca="1" si="1081"/>
        <v>5</v>
      </c>
      <c r="F13822">
        <f t="shared" ca="1" si="1079"/>
        <v>5</v>
      </c>
      <c r="G13822">
        <f t="shared" ca="1" si="1080"/>
        <v>19</v>
      </c>
    </row>
    <row r="13823" spans="1:7" x14ac:dyDescent="0.2">
      <c r="A13823">
        <v>17.821292589929904</v>
      </c>
      <c r="B13823">
        <f t="shared" si="1077"/>
        <v>3</v>
      </c>
      <c r="C13823">
        <f t="shared" ca="1" si="1078"/>
        <v>4</v>
      </c>
      <c r="D13823">
        <f t="shared" ca="1" si="1081"/>
        <v>4</v>
      </c>
      <c r="E13823">
        <f t="shared" ca="1" si="1081"/>
        <v>4</v>
      </c>
      <c r="F13823">
        <f t="shared" ca="1" si="1079"/>
        <v>6</v>
      </c>
      <c r="G13823">
        <f t="shared" ca="1" si="1080"/>
        <v>21</v>
      </c>
    </row>
    <row r="13824" spans="1:7" x14ac:dyDescent="0.2">
      <c r="A13824">
        <v>5.0674669958900669</v>
      </c>
      <c r="B13824">
        <f t="shared" si="1077"/>
        <v>4</v>
      </c>
      <c r="C13824">
        <f t="shared" ca="1" si="1078"/>
        <v>4</v>
      </c>
      <c r="D13824">
        <f t="shared" ca="1" si="1081"/>
        <v>5</v>
      </c>
      <c r="E13824">
        <f t="shared" ca="1" si="1081"/>
        <v>4</v>
      </c>
      <c r="F13824">
        <f t="shared" ca="1" si="1079"/>
        <v>2</v>
      </c>
      <c r="G13824">
        <f t="shared" ca="1" si="1080"/>
        <v>19</v>
      </c>
    </row>
    <row r="13825" spans="1:7" x14ac:dyDescent="0.2">
      <c r="A13825">
        <v>16.653448724891454</v>
      </c>
      <c r="B13825">
        <f t="shared" si="1077"/>
        <v>3</v>
      </c>
      <c r="C13825">
        <f t="shared" ca="1" si="1078"/>
        <v>3</v>
      </c>
      <c r="D13825">
        <f t="shared" ca="1" si="1081"/>
        <v>2</v>
      </c>
      <c r="E13825">
        <f t="shared" ca="1" si="1081"/>
        <v>1</v>
      </c>
      <c r="F13825">
        <f t="shared" ca="1" si="1079"/>
        <v>8</v>
      </c>
      <c r="G13825">
        <f t="shared" ca="1" si="1080"/>
        <v>17</v>
      </c>
    </row>
    <row r="13826" spans="1:7" x14ac:dyDescent="0.2">
      <c r="A13826">
        <v>10.004664366873445</v>
      </c>
      <c r="B13826">
        <f t="shared" ref="B13826:B13889" si="1082">IF(AND(A13826 &gt;= 10,A13826 &lt;= 16),5,IF(AND(A13826 &gt;= 5,A13826&lt;= 10),4,IF(AND(A13826 &gt;= 15,A13826 &lt;= 21),3,IF(AND(A13826 &gt;= 21,A13826 &lt;= 25),2,IF(AND(A13826 &gt;= 25,A13826 &lt;= 30),1,"ERROR")))))</f>
        <v>5</v>
      </c>
      <c r="C13826">
        <f t="shared" ref="C13826:C13889" ca="1" si="1083">RANDBETWEEN(1,4)</f>
        <v>3</v>
      </c>
      <c r="D13826">
        <f t="shared" ca="1" si="1081"/>
        <v>2</v>
      </c>
      <c r="E13826">
        <f t="shared" ca="1" si="1081"/>
        <v>1</v>
      </c>
      <c r="F13826">
        <f t="shared" ref="F13826:F13889" ca="1" si="1084">RANDBETWEEN(1,8)</f>
        <v>7</v>
      </c>
      <c r="G13826">
        <f t="shared" ca="1" si="1080"/>
        <v>18</v>
      </c>
    </row>
    <row r="13827" spans="1:7" x14ac:dyDescent="0.2">
      <c r="A13827">
        <v>7.651400607737342</v>
      </c>
      <c r="B13827">
        <f t="shared" si="1082"/>
        <v>4</v>
      </c>
      <c r="C13827">
        <f t="shared" ca="1" si="1083"/>
        <v>3</v>
      </c>
      <c r="D13827">
        <f t="shared" ca="1" si="1081"/>
        <v>1</v>
      </c>
      <c r="E13827">
        <f t="shared" ca="1" si="1081"/>
        <v>3</v>
      </c>
      <c r="F13827">
        <f t="shared" ca="1" si="1084"/>
        <v>6</v>
      </c>
      <c r="G13827">
        <f t="shared" ca="1" si="1080"/>
        <v>17</v>
      </c>
    </row>
    <row r="13828" spans="1:7" x14ac:dyDescent="0.2">
      <c r="A13828">
        <v>10.232384419970687</v>
      </c>
      <c r="B13828">
        <f t="shared" si="1082"/>
        <v>5</v>
      </c>
      <c r="C13828">
        <f t="shared" ca="1" si="1083"/>
        <v>4</v>
      </c>
      <c r="D13828">
        <f t="shared" ca="1" si="1081"/>
        <v>2</v>
      </c>
      <c r="E13828">
        <f t="shared" ca="1" si="1081"/>
        <v>3</v>
      </c>
      <c r="F13828">
        <f t="shared" ca="1" si="1084"/>
        <v>3</v>
      </c>
      <c r="G13828">
        <f t="shared" ca="1" si="1080"/>
        <v>17</v>
      </c>
    </row>
    <row r="13829" spans="1:7" x14ac:dyDescent="0.2">
      <c r="A13829">
        <v>10.515251273597455</v>
      </c>
      <c r="B13829">
        <f t="shared" si="1082"/>
        <v>5</v>
      </c>
      <c r="C13829">
        <f t="shared" ca="1" si="1083"/>
        <v>3</v>
      </c>
      <c r="D13829">
        <f t="shared" ca="1" si="1081"/>
        <v>1</v>
      </c>
      <c r="E13829">
        <f t="shared" ca="1" si="1081"/>
        <v>5</v>
      </c>
      <c r="F13829">
        <f t="shared" ca="1" si="1084"/>
        <v>3</v>
      </c>
      <c r="G13829">
        <f t="shared" ca="1" si="1080"/>
        <v>17</v>
      </c>
    </row>
    <row r="13830" spans="1:7" x14ac:dyDescent="0.2">
      <c r="A13830">
        <v>7.2584854708590179</v>
      </c>
      <c r="B13830">
        <f t="shared" si="1082"/>
        <v>4</v>
      </c>
      <c r="C13830">
        <f t="shared" ca="1" si="1083"/>
        <v>4</v>
      </c>
      <c r="D13830">
        <f t="shared" ca="1" si="1081"/>
        <v>3</v>
      </c>
      <c r="E13830">
        <f t="shared" ca="1" si="1081"/>
        <v>4</v>
      </c>
      <c r="F13830">
        <f t="shared" ca="1" si="1084"/>
        <v>2</v>
      </c>
      <c r="G13830">
        <f t="shared" ca="1" si="1080"/>
        <v>17</v>
      </c>
    </row>
    <row r="13831" spans="1:7" x14ac:dyDescent="0.2">
      <c r="A13831">
        <v>19.558285407794841</v>
      </c>
      <c r="B13831">
        <f t="shared" si="1082"/>
        <v>3</v>
      </c>
      <c r="C13831">
        <f t="shared" ca="1" si="1083"/>
        <v>1</v>
      </c>
      <c r="D13831">
        <f t="shared" ca="1" si="1081"/>
        <v>2</v>
      </c>
      <c r="E13831">
        <f t="shared" ca="1" si="1081"/>
        <v>2</v>
      </c>
      <c r="F13831">
        <f t="shared" ca="1" si="1084"/>
        <v>8</v>
      </c>
      <c r="G13831">
        <f t="shared" ca="1" si="1080"/>
        <v>16</v>
      </c>
    </row>
    <row r="13832" spans="1:7" x14ac:dyDescent="0.2">
      <c r="A13832">
        <v>17.000551698220434</v>
      </c>
      <c r="B13832">
        <f t="shared" si="1082"/>
        <v>3</v>
      </c>
      <c r="C13832">
        <f t="shared" ca="1" si="1083"/>
        <v>3</v>
      </c>
      <c r="D13832">
        <f t="shared" ca="1" si="1081"/>
        <v>2</v>
      </c>
      <c r="E13832">
        <f t="shared" ca="1" si="1081"/>
        <v>5</v>
      </c>
      <c r="F13832">
        <f t="shared" ca="1" si="1084"/>
        <v>3</v>
      </c>
      <c r="G13832">
        <f t="shared" ca="1" si="1080"/>
        <v>16</v>
      </c>
    </row>
    <row r="13833" spans="1:7" x14ac:dyDescent="0.2">
      <c r="A13833">
        <v>19.622487027851783</v>
      </c>
      <c r="B13833">
        <f t="shared" si="1082"/>
        <v>3</v>
      </c>
      <c r="C13833">
        <f t="shared" ca="1" si="1083"/>
        <v>2</v>
      </c>
      <c r="D13833">
        <f t="shared" ca="1" si="1081"/>
        <v>5</v>
      </c>
      <c r="E13833">
        <f t="shared" ca="1" si="1081"/>
        <v>2</v>
      </c>
      <c r="F13833">
        <f t="shared" ca="1" si="1084"/>
        <v>2</v>
      </c>
      <c r="G13833">
        <f t="shared" ca="1" si="1080"/>
        <v>14</v>
      </c>
    </row>
    <row r="13834" spans="1:7" x14ac:dyDescent="0.2">
      <c r="A13834">
        <v>27.810802651749846</v>
      </c>
      <c r="B13834">
        <f t="shared" si="1082"/>
        <v>1</v>
      </c>
      <c r="C13834">
        <f t="shared" ca="1" si="1083"/>
        <v>4</v>
      </c>
      <c r="D13834">
        <f t="shared" ca="1" si="1081"/>
        <v>3</v>
      </c>
      <c r="E13834">
        <f t="shared" ca="1" si="1081"/>
        <v>3</v>
      </c>
      <c r="F13834">
        <f t="shared" ca="1" si="1084"/>
        <v>3</v>
      </c>
      <c r="G13834">
        <f t="shared" ca="1" si="1080"/>
        <v>14</v>
      </c>
    </row>
    <row r="13835" spans="1:7" x14ac:dyDescent="0.2">
      <c r="A13835">
        <v>12.309632699411917</v>
      </c>
      <c r="B13835">
        <f t="shared" si="1082"/>
        <v>5</v>
      </c>
      <c r="C13835">
        <f t="shared" ca="1" si="1083"/>
        <v>2</v>
      </c>
      <c r="D13835">
        <f t="shared" ca="1" si="1081"/>
        <v>1</v>
      </c>
      <c r="E13835">
        <f t="shared" ca="1" si="1081"/>
        <v>3</v>
      </c>
      <c r="F13835">
        <f t="shared" ca="1" si="1084"/>
        <v>8</v>
      </c>
      <c r="G13835">
        <f t="shared" ca="1" si="1080"/>
        <v>19</v>
      </c>
    </row>
    <row r="13836" spans="1:7" x14ac:dyDescent="0.2">
      <c r="A13836">
        <v>26.539600688003524</v>
      </c>
      <c r="B13836">
        <f t="shared" si="1082"/>
        <v>1</v>
      </c>
      <c r="C13836">
        <f t="shared" ca="1" si="1083"/>
        <v>3</v>
      </c>
      <c r="D13836">
        <f t="shared" ca="1" si="1081"/>
        <v>3</v>
      </c>
      <c r="E13836">
        <f t="shared" ca="1" si="1081"/>
        <v>4</v>
      </c>
      <c r="F13836">
        <f t="shared" ca="1" si="1084"/>
        <v>5</v>
      </c>
      <c r="G13836">
        <f t="shared" ca="1" si="1080"/>
        <v>16</v>
      </c>
    </row>
    <row r="13837" spans="1:7" x14ac:dyDescent="0.2">
      <c r="A13837">
        <v>19.931109115879011</v>
      </c>
      <c r="B13837">
        <f t="shared" si="1082"/>
        <v>3</v>
      </c>
      <c r="C13837">
        <f t="shared" ca="1" si="1083"/>
        <v>4</v>
      </c>
      <c r="D13837">
        <f t="shared" ca="1" si="1081"/>
        <v>4</v>
      </c>
      <c r="E13837">
        <f t="shared" ca="1" si="1081"/>
        <v>1</v>
      </c>
      <c r="F13837">
        <f t="shared" ca="1" si="1084"/>
        <v>3</v>
      </c>
      <c r="G13837">
        <f t="shared" ca="1" si="1080"/>
        <v>15</v>
      </c>
    </row>
    <row r="13838" spans="1:7" x14ac:dyDescent="0.2">
      <c r="A13838">
        <v>6.3641312599561282</v>
      </c>
      <c r="B13838">
        <f t="shared" si="1082"/>
        <v>4</v>
      </c>
      <c r="C13838">
        <f t="shared" ca="1" si="1083"/>
        <v>3</v>
      </c>
      <c r="D13838">
        <f t="shared" ca="1" si="1081"/>
        <v>1</v>
      </c>
      <c r="E13838">
        <f t="shared" ca="1" si="1081"/>
        <v>4</v>
      </c>
      <c r="F13838">
        <f t="shared" ca="1" si="1084"/>
        <v>1</v>
      </c>
      <c r="G13838">
        <f t="shared" ca="1" si="1080"/>
        <v>13</v>
      </c>
    </row>
    <row r="13839" spans="1:7" x14ac:dyDescent="0.2">
      <c r="A13839">
        <v>12.373682332079728</v>
      </c>
      <c r="B13839">
        <f t="shared" si="1082"/>
        <v>5</v>
      </c>
      <c r="C13839">
        <f t="shared" ca="1" si="1083"/>
        <v>2</v>
      </c>
      <c r="D13839">
        <f t="shared" ca="1" si="1081"/>
        <v>4</v>
      </c>
      <c r="E13839">
        <f t="shared" ca="1" si="1081"/>
        <v>1</v>
      </c>
      <c r="F13839">
        <f t="shared" ca="1" si="1084"/>
        <v>5</v>
      </c>
      <c r="G13839">
        <f t="shared" ca="1" si="1080"/>
        <v>17</v>
      </c>
    </row>
    <row r="13840" spans="1:7" x14ac:dyDescent="0.2">
      <c r="A13840">
        <v>13.053830524593005</v>
      </c>
      <c r="B13840">
        <f t="shared" si="1082"/>
        <v>5</v>
      </c>
      <c r="C13840">
        <f t="shared" ca="1" si="1083"/>
        <v>3</v>
      </c>
      <c r="D13840">
        <f t="shared" ca="1" si="1081"/>
        <v>5</v>
      </c>
      <c r="E13840">
        <f t="shared" ca="1" si="1081"/>
        <v>4</v>
      </c>
      <c r="F13840">
        <f t="shared" ca="1" si="1084"/>
        <v>3</v>
      </c>
      <c r="G13840">
        <f t="shared" ca="1" si="1080"/>
        <v>20</v>
      </c>
    </row>
    <row r="13841" spans="1:7" x14ac:dyDescent="0.2">
      <c r="A13841">
        <v>6.7074280630019425</v>
      </c>
      <c r="B13841">
        <f t="shared" si="1082"/>
        <v>4</v>
      </c>
      <c r="C13841">
        <f t="shared" ca="1" si="1083"/>
        <v>1</v>
      </c>
      <c r="D13841">
        <f t="shared" ca="1" si="1081"/>
        <v>5</v>
      </c>
      <c r="E13841">
        <f t="shared" ca="1" si="1081"/>
        <v>2</v>
      </c>
      <c r="F13841">
        <f t="shared" ca="1" si="1084"/>
        <v>2</v>
      </c>
      <c r="G13841">
        <f t="shared" ref="G13841:G13904" ca="1" si="1085">F13841+E13841+D13841+C13841+B13841</f>
        <v>14</v>
      </c>
    </row>
    <row r="13842" spans="1:7" x14ac:dyDescent="0.2">
      <c r="A13842">
        <v>13.929646990536655</v>
      </c>
      <c r="B13842">
        <f t="shared" si="1082"/>
        <v>5</v>
      </c>
      <c r="C13842">
        <f t="shared" ca="1" si="1083"/>
        <v>1</v>
      </c>
      <c r="D13842">
        <f t="shared" ref="D13842:E13905" ca="1" si="1086">RANDBETWEEN(1,5)</f>
        <v>4</v>
      </c>
      <c r="E13842">
        <f t="shared" ca="1" si="1086"/>
        <v>5</v>
      </c>
      <c r="F13842">
        <f t="shared" ca="1" si="1084"/>
        <v>3</v>
      </c>
      <c r="G13842">
        <f t="shared" ca="1" si="1085"/>
        <v>18</v>
      </c>
    </row>
    <row r="13843" spans="1:7" x14ac:dyDescent="0.2">
      <c r="A13843">
        <v>19.00182523733805</v>
      </c>
      <c r="B13843">
        <f t="shared" si="1082"/>
        <v>3</v>
      </c>
      <c r="C13843">
        <f t="shared" ca="1" si="1083"/>
        <v>2</v>
      </c>
      <c r="D13843">
        <f t="shared" ca="1" si="1086"/>
        <v>1</v>
      </c>
      <c r="E13843">
        <f t="shared" ca="1" si="1086"/>
        <v>1</v>
      </c>
      <c r="F13843">
        <f t="shared" ca="1" si="1084"/>
        <v>7</v>
      </c>
      <c r="G13843">
        <f t="shared" ca="1" si="1085"/>
        <v>14</v>
      </c>
    </row>
    <row r="13844" spans="1:7" x14ac:dyDescent="0.2">
      <c r="A13844">
        <v>23.786012468359164</v>
      </c>
      <c r="B13844">
        <f t="shared" si="1082"/>
        <v>2</v>
      </c>
      <c r="C13844">
        <f t="shared" ca="1" si="1083"/>
        <v>2</v>
      </c>
      <c r="D13844">
        <f t="shared" ca="1" si="1086"/>
        <v>3</v>
      </c>
      <c r="E13844">
        <f t="shared" ca="1" si="1086"/>
        <v>4</v>
      </c>
      <c r="F13844">
        <f t="shared" ca="1" si="1084"/>
        <v>1</v>
      </c>
      <c r="G13844">
        <f t="shared" ca="1" si="1085"/>
        <v>12</v>
      </c>
    </row>
    <row r="13845" spans="1:7" x14ac:dyDescent="0.2">
      <c r="A13845">
        <v>7.7978258668874405</v>
      </c>
      <c r="B13845">
        <f t="shared" si="1082"/>
        <v>4</v>
      </c>
      <c r="C13845">
        <f t="shared" ca="1" si="1083"/>
        <v>3</v>
      </c>
      <c r="D13845">
        <f t="shared" ca="1" si="1086"/>
        <v>1</v>
      </c>
      <c r="E13845">
        <f t="shared" ca="1" si="1086"/>
        <v>3</v>
      </c>
      <c r="F13845">
        <f t="shared" ca="1" si="1084"/>
        <v>3</v>
      </c>
      <c r="G13845">
        <f t="shared" ca="1" si="1085"/>
        <v>14</v>
      </c>
    </row>
    <row r="13846" spans="1:7" x14ac:dyDescent="0.2">
      <c r="A13846">
        <v>26.454016918240683</v>
      </c>
      <c r="B13846">
        <f t="shared" si="1082"/>
        <v>1</v>
      </c>
      <c r="C13846">
        <f t="shared" ca="1" si="1083"/>
        <v>3</v>
      </c>
      <c r="D13846">
        <f t="shared" ca="1" si="1086"/>
        <v>1</v>
      </c>
      <c r="E13846">
        <f t="shared" ca="1" si="1086"/>
        <v>1</v>
      </c>
      <c r="F13846">
        <f t="shared" ca="1" si="1084"/>
        <v>3</v>
      </c>
      <c r="G13846">
        <f t="shared" ca="1" si="1085"/>
        <v>9</v>
      </c>
    </row>
    <row r="13847" spans="1:7" x14ac:dyDescent="0.2">
      <c r="A13847">
        <v>18.544391339929671</v>
      </c>
      <c r="B13847">
        <f t="shared" si="1082"/>
        <v>3</v>
      </c>
      <c r="C13847">
        <f t="shared" ca="1" si="1083"/>
        <v>4</v>
      </c>
      <c r="D13847">
        <f t="shared" ca="1" si="1086"/>
        <v>5</v>
      </c>
      <c r="E13847">
        <f t="shared" ca="1" si="1086"/>
        <v>5</v>
      </c>
      <c r="F13847">
        <f t="shared" ca="1" si="1084"/>
        <v>7</v>
      </c>
      <c r="G13847">
        <f t="shared" ca="1" si="1085"/>
        <v>24</v>
      </c>
    </row>
    <row r="13848" spans="1:7" x14ac:dyDescent="0.2">
      <c r="A13848">
        <v>12.41009626809028</v>
      </c>
      <c r="B13848">
        <f t="shared" si="1082"/>
        <v>5</v>
      </c>
      <c r="C13848">
        <f t="shared" ca="1" si="1083"/>
        <v>2</v>
      </c>
      <c r="D13848">
        <f t="shared" ca="1" si="1086"/>
        <v>1</v>
      </c>
      <c r="E13848">
        <f t="shared" ca="1" si="1086"/>
        <v>4</v>
      </c>
      <c r="F13848">
        <f t="shared" ca="1" si="1084"/>
        <v>5</v>
      </c>
      <c r="G13848">
        <f t="shared" ca="1" si="1085"/>
        <v>17</v>
      </c>
    </row>
    <row r="13849" spans="1:7" x14ac:dyDescent="0.2">
      <c r="A13849">
        <v>12.887575841160663</v>
      </c>
      <c r="B13849">
        <f t="shared" si="1082"/>
        <v>5</v>
      </c>
      <c r="C13849">
        <f t="shared" ca="1" si="1083"/>
        <v>4</v>
      </c>
      <c r="D13849">
        <f t="shared" ca="1" si="1086"/>
        <v>3</v>
      </c>
      <c r="E13849">
        <f t="shared" ca="1" si="1086"/>
        <v>3</v>
      </c>
      <c r="F13849">
        <f t="shared" ca="1" si="1084"/>
        <v>5</v>
      </c>
      <c r="G13849">
        <f t="shared" ca="1" si="1085"/>
        <v>20</v>
      </c>
    </row>
    <row r="13850" spans="1:7" x14ac:dyDescent="0.2">
      <c r="A13850">
        <v>14.572058241150055</v>
      </c>
      <c r="B13850">
        <f t="shared" si="1082"/>
        <v>5</v>
      </c>
      <c r="C13850">
        <f t="shared" ca="1" si="1083"/>
        <v>1</v>
      </c>
      <c r="D13850">
        <f t="shared" ca="1" si="1086"/>
        <v>5</v>
      </c>
      <c r="E13850">
        <f t="shared" ca="1" si="1086"/>
        <v>4</v>
      </c>
      <c r="F13850">
        <f t="shared" ca="1" si="1084"/>
        <v>4</v>
      </c>
      <c r="G13850">
        <f t="shared" ca="1" si="1085"/>
        <v>19</v>
      </c>
    </row>
    <row r="13851" spans="1:7" x14ac:dyDescent="0.2">
      <c r="A13851">
        <v>29.891518852581861</v>
      </c>
      <c r="B13851">
        <f t="shared" si="1082"/>
        <v>1</v>
      </c>
      <c r="C13851">
        <f t="shared" ca="1" si="1083"/>
        <v>2</v>
      </c>
      <c r="D13851">
        <f t="shared" ca="1" si="1086"/>
        <v>1</v>
      </c>
      <c r="E13851">
        <f t="shared" ca="1" si="1086"/>
        <v>1</v>
      </c>
      <c r="F13851">
        <f t="shared" ca="1" si="1084"/>
        <v>4</v>
      </c>
      <c r="G13851">
        <f t="shared" ca="1" si="1085"/>
        <v>9</v>
      </c>
    </row>
    <row r="13852" spans="1:7" x14ac:dyDescent="0.2">
      <c r="A13852">
        <v>11.40623528780872</v>
      </c>
      <c r="B13852">
        <f t="shared" si="1082"/>
        <v>5</v>
      </c>
      <c r="C13852">
        <f t="shared" ca="1" si="1083"/>
        <v>1</v>
      </c>
      <c r="D13852">
        <f t="shared" ca="1" si="1086"/>
        <v>5</v>
      </c>
      <c r="E13852">
        <f t="shared" ca="1" si="1086"/>
        <v>3</v>
      </c>
      <c r="F13852">
        <f t="shared" ca="1" si="1084"/>
        <v>2</v>
      </c>
      <c r="G13852">
        <f t="shared" ca="1" si="1085"/>
        <v>16</v>
      </c>
    </row>
    <row r="13853" spans="1:7" x14ac:dyDescent="0.2">
      <c r="A13853">
        <v>10.85243254286312</v>
      </c>
      <c r="B13853">
        <f t="shared" si="1082"/>
        <v>5</v>
      </c>
      <c r="C13853">
        <f t="shared" ca="1" si="1083"/>
        <v>3</v>
      </c>
      <c r="D13853">
        <f t="shared" ca="1" si="1086"/>
        <v>3</v>
      </c>
      <c r="E13853">
        <f t="shared" ca="1" si="1086"/>
        <v>5</v>
      </c>
      <c r="F13853">
        <f t="shared" ca="1" si="1084"/>
        <v>6</v>
      </c>
      <c r="G13853">
        <f t="shared" ca="1" si="1085"/>
        <v>22</v>
      </c>
    </row>
    <row r="13854" spans="1:7" x14ac:dyDescent="0.2">
      <c r="A13854">
        <v>28.51256669927988</v>
      </c>
      <c r="B13854">
        <f t="shared" si="1082"/>
        <v>1</v>
      </c>
      <c r="C13854">
        <f t="shared" ca="1" si="1083"/>
        <v>1</v>
      </c>
      <c r="D13854">
        <f t="shared" ca="1" si="1086"/>
        <v>1</v>
      </c>
      <c r="E13854">
        <f t="shared" ca="1" si="1086"/>
        <v>4</v>
      </c>
      <c r="F13854">
        <f t="shared" ca="1" si="1084"/>
        <v>1</v>
      </c>
      <c r="G13854">
        <f t="shared" ca="1" si="1085"/>
        <v>8</v>
      </c>
    </row>
    <row r="13855" spans="1:7" x14ac:dyDescent="0.2">
      <c r="A13855">
        <v>27.601961509283175</v>
      </c>
      <c r="B13855">
        <f t="shared" si="1082"/>
        <v>1</v>
      </c>
      <c r="C13855">
        <f t="shared" ca="1" si="1083"/>
        <v>1</v>
      </c>
      <c r="D13855">
        <f t="shared" ca="1" si="1086"/>
        <v>3</v>
      </c>
      <c r="E13855">
        <f t="shared" ca="1" si="1086"/>
        <v>5</v>
      </c>
      <c r="F13855">
        <f t="shared" ca="1" si="1084"/>
        <v>2</v>
      </c>
      <c r="G13855">
        <f t="shared" ca="1" si="1085"/>
        <v>12</v>
      </c>
    </row>
    <row r="13856" spans="1:7" x14ac:dyDescent="0.2">
      <c r="A13856">
        <v>27.246259062695646</v>
      </c>
      <c r="B13856">
        <f t="shared" si="1082"/>
        <v>1</v>
      </c>
      <c r="C13856">
        <f t="shared" ca="1" si="1083"/>
        <v>1</v>
      </c>
      <c r="D13856">
        <f t="shared" ca="1" si="1086"/>
        <v>4</v>
      </c>
      <c r="E13856">
        <f t="shared" ca="1" si="1086"/>
        <v>2</v>
      </c>
      <c r="F13856">
        <f t="shared" ca="1" si="1084"/>
        <v>5</v>
      </c>
      <c r="G13856">
        <f t="shared" ca="1" si="1085"/>
        <v>13</v>
      </c>
    </row>
    <row r="13857" spans="1:7" x14ac:dyDescent="0.2">
      <c r="A13857">
        <v>18.866942619350048</v>
      </c>
      <c r="B13857">
        <f t="shared" si="1082"/>
        <v>3</v>
      </c>
      <c r="C13857">
        <f t="shared" ca="1" si="1083"/>
        <v>4</v>
      </c>
      <c r="D13857">
        <f t="shared" ca="1" si="1086"/>
        <v>3</v>
      </c>
      <c r="E13857">
        <f t="shared" ca="1" si="1086"/>
        <v>5</v>
      </c>
      <c r="F13857">
        <f t="shared" ca="1" si="1084"/>
        <v>7</v>
      </c>
      <c r="G13857">
        <f t="shared" ca="1" si="1085"/>
        <v>22</v>
      </c>
    </row>
    <row r="13858" spans="1:7" x14ac:dyDescent="0.2">
      <c r="A13858">
        <v>26.212252638581642</v>
      </c>
      <c r="B13858">
        <f t="shared" si="1082"/>
        <v>1</v>
      </c>
      <c r="C13858">
        <f t="shared" ca="1" si="1083"/>
        <v>1</v>
      </c>
      <c r="D13858">
        <f t="shared" ca="1" si="1086"/>
        <v>5</v>
      </c>
      <c r="E13858">
        <f t="shared" ca="1" si="1086"/>
        <v>5</v>
      </c>
      <c r="F13858">
        <f t="shared" ca="1" si="1084"/>
        <v>5</v>
      </c>
      <c r="G13858">
        <f t="shared" ca="1" si="1085"/>
        <v>17</v>
      </c>
    </row>
    <row r="13859" spans="1:7" x14ac:dyDescent="0.2">
      <c r="A13859">
        <v>11.63450358476431</v>
      </c>
      <c r="B13859">
        <f t="shared" si="1082"/>
        <v>5</v>
      </c>
      <c r="C13859">
        <f t="shared" ca="1" si="1083"/>
        <v>2</v>
      </c>
      <c r="D13859">
        <f t="shared" ca="1" si="1086"/>
        <v>4</v>
      </c>
      <c r="E13859">
        <f t="shared" ca="1" si="1086"/>
        <v>2</v>
      </c>
      <c r="F13859">
        <f t="shared" ca="1" si="1084"/>
        <v>2</v>
      </c>
      <c r="G13859">
        <f t="shared" ca="1" si="1085"/>
        <v>15</v>
      </c>
    </row>
    <row r="13860" spans="1:7" x14ac:dyDescent="0.2">
      <c r="A13860">
        <v>13.679642742094135</v>
      </c>
      <c r="B13860">
        <f t="shared" si="1082"/>
        <v>5</v>
      </c>
      <c r="C13860">
        <f t="shared" ca="1" si="1083"/>
        <v>1</v>
      </c>
      <c r="D13860">
        <f t="shared" ca="1" si="1086"/>
        <v>2</v>
      </c>
      <c r="E13860">
        <f t="shared" ca="1" si="1086"/>
        <v>1</v>
      </c>
      <c r="F13860">
        <f t="shared" ca="1" si="1084"/>
        <v>7</v>
      </c>
      <c r="G13860">
        <f t="shared" ca="1" si="1085"/>
        <v>16</v>
      </c>
    </row>
    <row r="13861" spans="1:7" x14ac:dyDescent="0.2">
      <c r="A13861">
        <v>11.146402745830271</v>
      </c>
      <c r="B13861">
        <f t="shared" si="1082"/>
        <v>5</v>
      </c>
      <c r="C13861">
        <f t="shared" ca="1" si="1083"/>
        <v>1</v>
      </c>
      <c r="D13861">
        <f t="shared" ca="1" si="1086"/>
        <v>2</v>
      </c>
      <c r="E13861">
        <f t="shared" ca="1" si="1086"/>
        <v>3</v>
      </c>
      <c r="F13861">
        <f t="shared" ca="1" si="1084"/>
        <v>8</v>
      </c>
      <c r="G13861">
        <f t="shared" ca="1" si="1085"/>
        <v>19</v>
      </c>
    </row>
    <row r="13862" spans="1:7" x14ac:dyDescent="0.2">
      <c r="A13862">
        <v>14.250956550391107</v>
      </c>
      <c r="B13862">
        <f t="shared" si="1082"/>
        <v>5</v>
      </c>
      <c r="C13862">
        <f t="shared" ca="1" si="1083"/>
        <v>4</v>
      </c>
      <c r="D13862">
        <f t="shared" ca="1" si="1086"/>
        <v>3</v>
      </c>
      <c r="E13862">
        <f t="shared" ca="1" si="1086"/>
        <v>1</v>
      </c>
      <c r="F13862">
        <f t="shared" ca="1" si="1084"/>
        <v>2</v>
      </c>
      <c r="G13862">
        <f t="shared" ca="1" si="1085"/>
        <v>15</v>
      </c>
    </row>
    <row r="13863" spans="1:7" x14ac:dyDescent="0.2">
      <c r="A13863">
        <v>21.791316580312127</v>
      </c>
      <c r="B13863">
        <f t="shared" si="1082"/>
        <v>2</v>
      </c>
      <c r="C13863">
        <f t="shared" ca="1" si="1083"/>
        <v>2</v>
      </c>
      <c r="D13863">
        <f t="shared" ca="1" si="1086"/>
        <v>3</v>
      </c>
      <c r="E13863">
        <f t="shared" ca="1" si="1086"/>
        <v>2</v>
      </c>
      <c r="F13863">
        <f t="shared" ca="1" si="1084"/>
        <v>1</v>
      </c>
      <c r="G13863">
        <f t="shared" ca="1" si="1085"/>
        <v>10</v>
      </c>
    </row>
    <row r="13864" spans="1:7" x14ac:dyDescent="0.2">
      <c r="A13864">
        <v>23.06796211887454</v>
      </c>
      <c r="B13864">
        <f t="shared" si="1082"/>
        <v>2</v>
      </c>
      <c r="C13864">
        <f t="shared" ca="1" si="1083"/>
        <v>2</v>
      </c>
      <c r="D13864">
        <f t="shared" ca="1" si="1086"/>
        <v>5</v>
      </c>
      <c r="E13864">
        <f t="shared" ca="1" si="1086"/>
        <v>1</v>
      </c>
      <c r="F13864">
        <f t="shared" ca="1" si="1084"/>
        <v>4</v>
      </c>
      <c r="G13864">
        <f t="shared" ca="1" si="1085"/>
        <v>14</v>
      </c>
    </row>
    <row r="13865" spans="1:7" x14ac:dyDescent="0.2">
      <c r="A13865">
        <v>27.352786578310241</v>
      </c>
      <c r="B13865">
        <f t="shared" si="1082"/>
        <v>1</v>
      </c>
      <c r="C13865">
        <f t="shared" ca="1" si="1083"/>
        <v>4</v>
      </c>
      <c r="D13865">
        <f t="shared" ca="1" si="1086"/>
        <v>2</v>
      </c>
      <c r="E13865">
        <f t="shared" ca="1" si="1086"/>
        <v>1</v>
      </c>
      <c r="F13865">
        <f t="shared" ca="1" si="1084"/>
        <v>2</v>
      </c>
      <c r="G13865">
        <f t="shared" ca="1" si="1085"/>
        <v>10</v>
      </c>
    </row>
    <row r="13866" spans="1:7" x14ac:dyDescent="0.2">
      <c r="A13866">
        <v>12.361672538496922</v>
      </c>
      <c r="B13866">
        <f t="shared" si="1082"/>
        <v>5</v>
      </c>
      <c r="C13866">
        <f t="shared" ca="1" si="1083"/>
        <v>4</v>
      </c>
      <c r="D13866">
        <f t="shared" ca="1" si="1086"/>
        <v>5</v>
      </c>
      <c r="E13866">
        <f t="shared" ca="1" si="1086"/>
        <v>4</v>
      </c>
      <c r="F13866">
        <f t="shared" ca="1" si="1084"/>
        <v>1</v>
      </c>
      <c r="G13866">
        <f t="shared" ca="1" si="1085"/>
        <v>19</v>
      </c>
    </row>
    <row r="13867" spans="1:7" x14ac:dyDescent="0.2">
      <c r="A13867">
        <v>22.709257668854146</v>
      </c>
      <c r="B13867">
        <f t="shared" si="1082"/>
        <v>2</v>
      </c>
      <c r="C13867">
        <f t="shared" ca="1" si="1083"/>
        <v>3</v>
      </c>
      <c r="D13867">
        <f t="shared" ca="1" si="1086"/>
        <v>1</v>
      </c>
      <c r="E13867">
        <f t="shared" ca="1" si="1086"/>
        <v>1</v>
      </c>
      <c r="F13867">
        <f t="shared" ca="1" si="1084"/>
        <v>1</v>
      </c>
      <c r="G13867">
        <f t="shared" ca="1" si="1085"/>
        <v>8</v>
      </c>
    </row>
    <row r="13868" spans="1:7" x14ac:dyDescent="0.2">
      <c r="A13868">
        <v>10.450385648738218</v>
      </c>
      <c r="B13868">
        <f t="shared" si="1082"/>
        <v>5</v>
      </c>
      <c r="C13868">
        <f t="shared" ca="1" si="1083"/>
        <v>2</v>
      </c>
      <c r="D13868">
        <f t="shared" ca="1" si="1086"/>
        <v>4</v>
      </c>
      <c r="E13868">
        <f t="shared" ca="1" si="1086"/>
        <v>5</v>
      </c>
      <c r="F13868">
        <f t="shared" ca="1" si="1084"/>
        <v>8</v>
      </c>
      <c r="G13868">
        <f t="shared" ca="1" si="1085"/>
        <v>24</v>
      </c>
    </row>
    <row r="13869" spans="1:7" x14ac:dyDescent="0.2">
      <c r="A13869">
        <v>20.020885749670384</v>
      </c>
      <c r="B13869">
        <f t="shared" si="1082"/>
        <v>3</v>
      </c>
      <c r="C13869">
        <f t="shared" ca="1" si="1083"/>
        <v>2</v>
      </c>
      <c r="D13869">
        <f t="shared" ca="1" si="1086"/>
        <v>4</v>
      </c>
      <c r="E13869">
        <f t="shared" ca="1" si="1086"/>
        <v>3</v>
      </c>
      <c r="F13869">
        <f t="shared" ca="1" si="1084"/>
        <v>2</v>
      </c>
      <c r="G13869">
        <f t="shared" ca="1" si="1085"/>
        <v>14</v>
      </c>
    </row>
    <row r="13870" spans="1:7" x14ac:dyDescent="0.2">
      <c r="A13870">
        <v>26.23697299919435</v>
      </c>
      <c r="B13870">
        <f t="shared" si="1082"/>
        <v>1</v>
      </c>
      <c r="C13870">
        <f t="shared" ca="1" si="1083"/>
        <v>1</v>
      </c>
      <c r="D13870">
        <f t="shared" ca="1" si="1086"/>
        <v>3</v>
      </c>
      <c r="E13870">
        <f t="shared" ca="1" si="1086"/>
        <v>2</v>
      </c>
      <c r="F13870">
        <f t="shared" ca="1" si="1084"/>
        <v>2</v>
      </c>
      <c r="G13870">
        <f t="shared" ca="1" si="1085"/>
        <v>9</v>
      </c>
    </row>
    <row r="13871" spans="1:7" x14ac:dyDescent="0.2">
      <c r="A13871">
        <v>26.489795721750603</v>
      </c>
      <c r="B13871">
        <f t="shared" si="1082"/>
        <v>1</v>
      </c>
      <c r="C13871">
        <f t="shared" ca="1" si="1083"/>
        <v>3</v>
      </c>
      <c r="D13871">
        <f t="shared" ca="1" si="1086"/>
        <v>1</v>
      </c>
      <c r="E13871">
        <f t="shared" ca="1" si="1086"/>
        <v>1</v>
      </c>
      <c r="F13871">
        <f t="shared" ca="1" si="1084"/>
        <v>3</v>
      </c>
      <c r="G13871">
        <f t="shared" ca="1" si="1085"/>
        <v>9</v>
      </c>
    </row>
    <row r="13872" spans="1:7" x14ac:dyDescent="0.2">
      <c r="A13872">
        <v>11.321581421292343</v>
      </c>
      <c r="B13872">
        <f t="shared" si="1082"/>
        <v>5</v>
      </c>
      <c r="C13872">
        <f t="shared" ca="1" si="1083"/>
        <v>1</v>
      </c>
      <c r="D13872">
        <f t="shared" ca="1" si="1086"/>
        <v>1</v>
      </c>
      <c r="E13872">
        <f t="shared" ca="1" si="1086"/>
        <v>5</v>
      </c>
      <c r="F13872">
        <f t="shared" ca="1" si="1084"/>
        <v>6</v>
      </c>
      <c r="G13872">
        <f t="shared" ca="1" si="1085"/>
        <v>18</v>
      </c>
    </row>
    <row r="13873" spans="1:7" x14ac:dyDescent="0.2">
      <c r="A13873">
        <v>5.7621710784346538</v>
      </c>
      <c r="B13873">
        <f t="shared" si="1082"/>
        <v>4</v>
      </c>
      <c r="C13873">
        <f t="shared" ca="1" si="1083"/>
        <v>1</v>
      </c>
      <c r="D13873">
        <f t="shared" ca="1" si="1086"/>
        <v>4</v>
      </c>
      <c r="E13873">
        <f t="shared" ca="1" si="1086"/>
        <v>4</v>
      </c>
      <c r="F13873">
        <f t="shared" ca="1" si="1084"/>
        <v>2</v>
      </c>
      <c r="G13873">
        <f t="shared" ca="1" si="1085"/>
        <v>15</v>
      </c>
    </row>
    <row r="13874" spans="1:7" x14ac:dyDescent="0.2">
      <c r="A13874">
        <v>20.016454200437877</v>
      </c>
      <c r="B13874">
        <f t="shared" si="1082"/>
        <v>3</v>
      </c>
      <c r="C13874">
        <f t="shared" ca="1" si="1083"/>
        <v>2</v>
      </c>
      <c r="D13874">
        <f t="shared" ca="1" si="1086"/>
        <v>3</v>
      </c>
      <c r="E13874">
        <f t="shared" ca="1" si="1086"/>
        <v>2</v>
      </c>
      <c r="F13874">
        <f t="shared" ca="1" si="1084"/>
        <v>2</v>
      </c>
      <c r="G13874">
        <f t="shared" ca="1" si="1085"/>
        <v>12</v>
      </c>
    </row>
    <row r="13875" spans="1:7" x14ac:dyDescent="0.2">
      <c r="A13875">
        <v>15.910175014558554</v>
      </c>
      <c r="B13875">
        <f t="shared" si="1082"/>
        <v>5</v>
      </c>
      <c r="C13875">
        <f t="shared" ca="1" si="1083"/>
        <v>4</v>
      </c>
      <c r="D13875">
        <f t="shared" ca="1" si="1086"/>
        <v>4</v>
      </c>
      <c r="E13875">
        <f t="shared" ca="1" si="1086"/>
        <v>4</v>
      </c>
      <c r="F13875">
        <f t="shared" ca="1" si="1084"/>
        <v>5</v>
      </c>
      <c r="G13875">
        <f t="shared" ca="1" si="1085"/>
        <v>22</v>
      </c>
    </row>
    <row r="13876" spans="1:7" x14ac:dyDescent="0.2">
      <c r="A13876">
        <v>13.838553916828243</v>
      </c>
      <c r="B13876">
        <f t="shared" si="1082"/>
        <v>5</v>
      </c>
      <c r="C13876">
        <f t="shared" ca="1" si="1083"/>
        <v>2</v>
      </c>
      <c r="D13876">
        <f t="shared" ca="1" si="1086"/>
        <v>1</v>
      </c>
      <c r="E13876">
        <f t="shared" ca="1" si="1086"/>
        <v>2</v>
      </c>
      <c r="F13876">
        <f t="shared" ca="1" si="1084"/>
        <v>3</v>
      </c>
      <c r="G13876">
        <f t="shared" ca="1" si="1085"/>
        <v>13</v>
      </c>
    </row>
    <row r="13877" spans="1:7" x14ac:dyDescent="0.2">
      <c r="A13877">
        <v>23.456466829556756</v>
      </c>
      <c r="B13877">
        <f t="shared" si="1082"/>
        <v>2</v>
      </c>
      <c r="C13877">
        <f t="shared" ca="1" si="1083"/>
        <v>2</v>
      </c>
      <c r="D13877">
        <f t="shared" ca="1" si="1086"/>
        <v>1</v>
      </c>
      <c r="E13877">
        <f t="shared" ca="1" si="1086"/>
        <v>1</v>
      </c>
      <c r="F13877">
        <f t="shared" ca="1" si="1084"/>
        <v>4</v>
      </c>
      <c r="G13877">
        <f t="shared" ca="1" si="1085"/>
        <v>10</v>
      </c>
    </row>
    <row r="13878" spans="1:7" x14ac:dyDescent="0.2">
      <c r="A13878">
        <v>27.584408517088693</v>
      </c>
      <c r="B13878">
        <f t="shared" si="1082"/>
        <v>1</v>
      </c>
      <c r="C13878">
        <f t="shared" ca="1" si="1083"/>
        <v>2</v>
      </c>
      <c r="D13878">
        <f t="shared" ca="1" si="1086"/>
        <v>1</v>
      </c>
      <c r="E13878">
        <f t="shared" ca="1" si="1086"/>
        <v>2</v>
      </c>
      <c r="F13878">
        <f t="shared" ca="1" si="1084"/>
        <v>8</v>
      </c>
      <c r="G13878">
        <f t="shared" ca="1" si="1085"/>
        <v>14</v>
      </c>
    </row>
    <row r="13879" spans="1:7" x14ac:dyDescent="0.2">
      <c r="A13879">
        <v>17.664484744768544</v>
      </c>
      <c r="B13879">
        <f t="shared" si="1082"/>
        <v>3</v>
      </c>
      <c r="C13879">
        <f t="shared" ca="1" si="1083"/>
        <v>3</v>
      </c>
      <c r="D13879">
        <f t="shared" ca="1" si="1086"/>
        <v>4</v>
      </c>
      <c r="E13879">
        <f t="shared" ca="1" si="1086"/>
        <v>5</v>
      </c>
      <c r="F13879">
        <f t="shared" ca="1" si="1084"/>
        <v>2</v>
      </c>
      <c r="G13879">
        <f t="shared" ca="1" si="1085"/>
        <v>17</v>
      </c>
    </row>
    <row r="13880" spans="1:7" x14ac:dyDescent="0.2">
      <c r="A13880">
        <v>18.555778465287354</v>
      </c>
      <c r="B13880">
        <f t="shared" si="1082"/>
        <v>3</v>
      </c>
      <c r="C13880">
        <f t="shared" ca="1" si="1083"/>
        <v>3</v>
      </c>
      <c r="D13880">
        <f t="shared" ca="1" si="1086"/>
        <v>5</v>
      </c>
      <c r="E13880">
        <f t="shared" ca="1" si="1086"/>
        <v>2</v>
      </c>
      <c r="F13880">
        <f t="shared" ca="1" si="1084"/>
        <v>2</v>
      </c>
      <c r="G13880">
        <f t="shared" ca="1" si="1085"/>
        <v>15</v>
      </c>
    </row>
    <row r="13881" spans="1:7" x14ac:dyDescent="0.2">
      <c r="A13881">
        <v>17.756188712373202</v>
      </c>
      <c r="B13881">
        <f t="shared" si="1082"/>
        <v>3</v>
      </c>
      <c r="C13881">
        <f t="shared" ca="1" si="1083"/>
        <v>2</v>
      </c>
      <c r="D13881">
        <f t="shared" ca="1" si="1086"/>
        <v>1</v>
      </c>
      <c r="E13881">
        <f t="shared" ca="1" si="1086"/>
        <v>3</v>
      </c>
      <c r="F13881">
        <f t="shared" ca="1" si="1084"/>
        <v>8</v>
      </c>
      <c r="G13881">
        <f t="shared" ca="1" si="1085"/>
        <v>17</v>
      </c>
    </row>
    <row r="13882" spans="1:7" x14ac:dyDescent="0.2">
      <c r="A13882">
        <v>22.705662632271878</v>
      </c>
      <c r="B13882">
        <f t="shared" si="1082"/>
        <v>2</v>
      </c>
      <c r="C13882">
        <f t="shared" ca="1" si="1083"/>
        <v>2</v>
      </c>
      <c r="D13882">
        <f t="shared" ca="1" si="1086"/>
        <v>2</v>
      </c>
      <c r="E13882">
        <f t="shared" ca="1" si="1086"/>
        <v>5</v>
      </c>
      <c r="F13882">
        <f t="shared" ca="1" si="1084"/>
        <v>7</v>
      </c>
      <c r="G13882">
        <f t="shared" ca="1" si="1085"/>
        <v>18</v>
      </c>
    </row>
    <row r="13883" spans="1:7" x14ac:dyDescent="0.2">
      <c r="A13883">
        <v>27.953428381820288</v>
      </c>
      <c r="B13883">
        <f t="shared" si="1082"/>
        <v>1</v>
      </c>
      <c r="C13883">
        <f t="shared" ca="1" si="1083"/>
        <v>1</v>
      </c>
      <c r="D13883">
        <f t="shared" ca="1" si="1086"/>
        <v>4</v>
      </c>
      <c r="E13883">
        <f t="shared" ca="1" si="1086"/>
        <v>2</v>
      </c>
      <c r="F13883">
        <f t="shared" ca="1" si="1084"/>
        <v>3</v>
      </c>
      <c r="G13883">
        <f t="shared" ca="1" si="1085"/>
        <v>11</v>
      </c>
    </row>
    <row r="13884" spans="1:7" x14ac:dyDescent="0.2">
      <c r="A13884">
        <v>20.368174606189303</v>
      </c>
      <c r="B13884">
        <f t="shared" si="1082"/>
        <v>3</v>
      </c>
      <c r="C13884">
        <f t="shared" ca="1" si="1083"/>
        <v>3</v>
      </c>
      <c r="D13884">
        <f t="shared" ca="1" si="1086"/>
        <v>2</v>
      </c>
      <c r="E13884">
        <f t="shared" ca="1" si="1086"/>
        <v>1</v>
      </c>
      <c r="F13884">
        <f t="shared" ca="1" si="1084"/>
        <v>4</v>
      </c>
      <c r="G13884">
        <f t="shared" ca="1" si="1085"/>
        <v>13</v>
      </c>
    </row>
    <row r="13885" spans="1:7" x14ac:dyDescent="0.2">
      <c r="A13885">
        <v>6.8158561748236322</v>
      </c>
      <c r="B13885">
        <f t="shared" si="1082"/>
        <v>4</v>
      </c>
      <c r="C13885">
        <f t="shared" ca="1" si="1083"/>
        <v>1</v>
      </c>
      <c r="D13885">
        <f t="shared" ca="1" si="1086"/>
        <v>4</v>
      </c>
      <c r="E13885">
        <f t="shared" ca="1" si="1086"/>
        <v>4</v>
      </c>
      <c r="F13885">
        <f t="shared" ca="1" si="1084"/>
        <v>5</v>
      </c>
      <c r="G13885">
        <f t="shared" ca="1" si="1085"/>
        <v>18</v>
      </c>
    </row>
    <row r="13886" spans="1:7" x14ac:dyDescent="0.2">
      <c r="A13886">
        <v>6.4134334925559626</v>
      </c>
      <c r="B13886">
        <f t="shared" si="1082"/>
        <v>4</v>
      </c>
      <c r="C13886">
        <f t="shared" ca="1" si="1083"/>
        <v>2</v>
      </c>
      <c r="D13886">
        <f t="shared" ca="1" si="1086"/>
        <v>1</v>
      </c>
      <c r="E13886">
        <f t="shared" ca="1" si="1086"/>
        <v>2</v>
      </c>
      <c r="F13886">
        <f t="shared" ca="1" si="1084"/>
        <v>2</v>
      </c>
      <c r="G13886">
        <f t="shared" ca="1" si="1085"/>
        <v>11</v>
      </c>
    </row>
    <row r="13887" spans="1:7" x14ac:dyDescent="0.2">
      <c r="A13887">
        <v>18.380592611773665</v>
      </c>
      <c r="B13887">
        <f t="shared" si="1082"/>
        <v>3</v>
      </c>
      <c r="C13887">
        <f t="shared" ca="1" si="1083"/>
        <v>1</v>
      </c>
      <c r="D13887">
        <f t="shared" ca="1" si="1086"/>
        <v>4</v>
      </c>
      <c r="E13887">
        <f t="shared" ca="1" si="1086"/>
        <v>4</v>
      </c>
      <c r="F13887">
        <f t="shared" ca="1" si="1084"/>
        <v>6</v>
      </c>
      <c r="G13887">
        <f t="shared" ca="1" si="1085"/>
        <v>18</v>
      </c>
    </row>
    <row r="13888" spans="1:7" x14ac:dyDescent="0.2">
      <c r="A13888">
        <v>7.2056305720009632</v>
      </c>
      <c r="B13888">
        <f t="shared" si="1082"/>
        <v>4</v>
      </c>
      <c r="C13888">
        <f t="shared" ca="1" si="1083"/>
        <v>2</v>
      </c>
      <c r="D13888">
        <f t="shared" ca="1" si="1086"/>
        <v>2</v>
      </c>
      <c r="E13888">
        <f t="shared" ca="1" si="1086"/>
        <v>1</v>
      </c>
      <c r="F13888">
        <f t="shared" ca="1" si="1084"/>
        <v>1</v>
      </c>
      <c r="G13888">
        <f t="shared" ca="1" si="1085"/>
        <v>10</v>
      </c>
    </row>
    <row r="13889" spans="1:7" x14ac:dyDescent="0.2">
      <c r="A13889">
        <v>24.366700123875873</v>
      </c>
      <c r="B13889">
        <f t="shared" si="1082"/>
        <v>2</v>
      </c>
      <c r="C13889">
        <f t="shared" ca="1" si="1083"/>
        <v>4</v>
      </c>
      <c r="D13889">
        <f t="shared" ca="1" si="1086"/>
        <v>4</v>
      </c>
      <c r="E13889">
        <f t="shared" ca="1" si="1086"/>
        <v>1</v>
      </c>
      <c r="F13889">
        <f t="shared" ca="1" si="1084"/>
        <v>6</v>
      </c>
      <c r="G13889">
        <f t="shared" ca="1" si="1085"/>
        <v>17</v>
      </c>
    </row>
    <row r="13890" spans="1:7" x14ac:dyDescent="0.2">
      <c r="A13890">
        <v>23.092214501542301</v>
      </c>
      <c r="B13890">
        <f t="shared" ref="B13890:B13953" si="1087">IF(AND(A13890 &gt;= 10,A13890 &lt;= 16),5,IF(AND(A13890 &gt;= 5,A13890&lt;= 10),4,IF(AND(A13890 &gt;= 15,A13890 &lt;= 21),3,IF(AND(A13890 &gt;= 21,A13890 &lt;= 25),2,IF(AND(A13890 &gt;= 25,A13890 &lt;= 30),1,"ERROR")))))</f>
        <v>2</v>
      </c>
      <c r="C13890">
        <f t="shared" ref="C13890:C13953" ca="1" si="1088">RANDBETWEEN(1,4)</f>
        <v>2</v>
      </c>
      <c r="D13890">
        <f t="shared" ca="1" si="1086"/>
        <v>5</v>
      </c>
      <c r="E13890">
        <f t="shared" ca="1" si="1086"/>
        <v>5</v>
      </c>
      <c r="F13890">
        <f t="shared" ref="F13890:F13953" ca="1" si="1089">RANDBETWEEN(1,8)</f>
        <v>4</v>
      </c>
      <c r="G13890">
        <f t="shared" ca="1" si="1085"/>
        <v>18</v>
      </c>
    </row>
    <row r="13891" spans="1:7" x14ac:dyDescent="0.2">
      <c r="A13891">
        <v>7.9344727001088948</v>
      </c>
      <c r="B13891">
        <f t="shared" si="1087"/>
        <v>4</v>
      </c>
      <c r="C13891">
        <f t="shared" ca="1" si="1088"/>
        <v>2</v>
      </c>
      <c r="D13891">
        <f t="shared" ca="1" si="1086"/>
        <v>2</v>
      </c>
      <c r="E13891">
        <f t="shared" ca="1" si="1086"/>
        <v>5</v>
      </c>
      <c r="F13891">
        <f t="shared" ca="1" si="1089"/>
        <v>4</v>
      </c>
      <c r="G13891">
        <f t="shared" ca="1" si="1085"/>
        <v>17</v>
      </c>
    </row>
    <row r="13892" spans="1:7" x14ac:dyDescent="0.2">
      <c r="A13892">
        <v>11.885496212294587</v>
      </c>
      <c r="B13892">
        <f t="shared" si="1087"/>
        <v>5</v>
      </c>
      <c r="C13892">
        <f t="shared" ca="1" si="1088"/>
        <v>4</v>
      </c>
      <c r="D13892">
        <f t="shared" ca="1" si="1086"/>
        <v>1</v>
      </c>
      <c r="E13892">
        <f t="shared" ca="1" si="1086"/>
        <v>4</v>
      </c>
      <c r="F13892">
        <f t="shared" ca="1" si="1089"/>
        <v>5</v>
      </c>
      <c r="G13892">
        <f t="shared" ca="1" si="1085"/>
        <v>19</v>
      </c>
    </row>
    <row r="13893" spans="1:7" x14ac:dyDescent="0.2">
      <c r="A13893">
        <v>28.508879294329962</v>
      </c>
      <c r="B13893">
        <f t="shared" si="1087"/>
        <v>1</v>
      </c>
      <c r="C13893">
        <f t="shared" ca="1" si="1088"/>
        <v>3</v>
      </c>
      <c r="D13893">
        <f t="shared" ca="1" si="1086"/>
        <v>3</v>
      </c>
      <c r="E13893">
        <f t="shared" ca="1" si="1086"/>
        <v>2</v>
      </c>
      <c r="F13893">
        <f t="shared" ca="1" si="1089"/>
        <v>6</v>
      </c>
      <c r="G13893">
        <f t="shared" ca="1" si="1085"/>
        <v>15</v>
      </c>
    </row>
    <row r="13894" spans="1:7" x14ac:dyDescent="0.2">
      <c r="A13894">
        <v>12.71399924099136</v>
      </c>
      <c r="B13894">
        <f t="shared" si="1087"/>
        <v>5</v>
      </c>
      <c r="C13894">
        <f t="shared" ca="1" si="1088"/>
        <v>2</v>
      </c>
      <c r="D13894">
        <f t="shared" ca="1" si="1086"/>
        <v>1</v>
      </c>
      <c r="E13894">
        <f t="shared" ca="1" si="1086"/>
        <v>1</v>
      </c>
      <c r="F13894">
        <f t="shared" ca="1" si="1089"/>
        <v>6</v>
      </c>
      <c r="G13894">
        <f t="shared" ca="1" si="1085"/>
        <v>15</v>
      </c>
    </row>
    <row r="13895" spans="1:7" x14ac:dyDescent="0.2">
      <c r="A13895">
        <v>9.5100137939284792</v>
      </c>
      <c r="B13895">
        <f t="shared" si="1087"/>
        <v>4</v>
      </c>
      <c r="C13895">
        <f t="shared" ca="1" si="1088"/>
        <v>1</v>
      </c>
      <c r="D13895">
        <f t="shared" ca="1" si="1086"/>
        <v>5</v>
      </c>
      <c r="E13895">
        <f t="shared" ca="1" si="1086"/>
        <v>3</v>
      </c>
      <c r="F13895">
        <f t="shared" ca="1" si="1089"/>
        <v>1</v>
      </c>
      <c r="G13895">
        <f t="shared" ca="1" si="1085"/>
        <v>14</v>
      </c>
    </row>
    <row r="13896" spans="1:7" x14ac:dyDescent="0.2">
      <c r="A13896">
        <v>7.1022758925697218</v>
      </c>
      <c r="B13896">
        <f t="shared" si="1087"/>
        <v>4</v>
      </c>
      <c r="C13896">
        <f t="shared" ca="1" si="1088"/>
        <v>3</v>
      </c>
      <c r="D13896">
        <f t="shared" ca="1" si="1086"/>
        <v>3</v>
      </c>
      <c r="E13896">
        <f t="shared" ca="1" si="1086"/>
        <v>4</v>
      </c>
      <c r="F13896">
        <f t="shared" ca="1" si="1089"/>
        <v>6</v>
      </c>
      <c r="G13896">
        <f t="shared" ca="1" si="1085"/>
        <v>20</v>
      </c>
    </row>
    <row r="13897" spans="1:7" x14ac:dyDescent="0.2">
      <c r="A13897">
        <v>24.916654839289645</v>
      </c>
      <c r="B13897">
        <f t="shared" si="1087"/>
        <v>2</v>
      </c>
      <c r="C13897">
        <f t="shared" ca="1" si="1088"/>
        <v>1</v>
      </c>
      <c r="D13897">
        <f t="shared" ca="1" si="1086"/>
        <v>4</v>
      </c>
      <c r="E13897">
        <f t="shared" ca="1" si="1086"/>
        <v>2</v>
      </c>
      <c r="F13897">
        <f t="shared" ca="1" si="1089"/>
        <v>3</v>
      </c>
      <c r="G13897">
        <f t="shared" ca="1" si="1085"/>
        <v>12</v>
      </c>
    </row>
    <row r="13898" spans="1:7" x14ac:dyDescent="0.2">
      <c r="A13898">
        <v>5.1346684165431293</v>
      </c>
      <c r="B13898">
        <f t="shared" si="1087"/>
        <v>4</v>
      </c>
      <c r="C13898">
        <f t="shared" ca="1" si="1088"/>
        <v>1</v>
      </c>
      <c r="D13898">
        <f t="shared" ca="1" si="1086"/>
        <v>1</v>
      </c>
      <c r="E13898">
        <f t="shared" ca="1" si="1086"/>
        <v>4</v>
      </c>
      <c r="F13898">
        <f t="shared" ca="1" si="1089"/>
        <v>3</v>
      </c>
      <c r="G13898">
        <f t="shared" ca="1" si="1085"/>
        <v>13</v>
      </c>
    </row>
    <row r="13899" spans="1:7" x14ac:dyDescent="0.2">
      <c r="A13899">
        <v>20.566890140737211</v>
      </c>
      <c r="B13899">
        <f t="shared" si="1087"/>
        <v>3</v>
      </c>
      <c r="C13899">
        <f t="shared" ca="1" si="1088"/>
        <v>1</v>
      </c>
      <c r="D13899">
        <f t="shared" ca="1" si="1086"/>
        <v>4</v>
      </c>
      <c r="E13899">
        <f t="shared" ca="1" si="1086"/>
        <v>5</v>
      </c>
      <c r="F13899">
        <f t="shared" ca="1" si="1089"/>
        <v>8</v>
      </c>
      <c r="G13899">
        <f t="shared" ca="1" si="1085"/>
        <v>21</v>
      </c>
    </row>
    <row r="13900" spans="1:7" x14ac:dyDescent="0.2">
      <c r="A13900">
        <v>13.997779872944131</v>
      </c>
      <c r="B13900">
        <f t="shared" si="1087"/>
        <v>5</v>
      </c>
      <c r="C13900">
        <f t="shared" ca="1" si="1088"/>
        <v>2</v>
      </c>
      <c r="D13900">
        <f t="shared" ca="1" si="1086"/>
        <v>4</v>
      </c>
      <c r="E13900">
        <f t="shared" ca="1" si="1086"/>
        <v>4</v>
      </c>
      <c r="F13900">
        <f t="shared" ca="1" si="1089"/>
        <v>3</v>
      </c>
      <c r="G13900">
        <f t="shared" ca="1" si="1085"/>
        <v>18</v>
      </c>
    </row>
    <row r="13901" spans="1:7" x14ac:dyDescent="0.2">
      <c r="A13901">
        <v>8.0866264796480252</v>
      </c>
      <c r="B13901">
        <f t="shared" si="1087"/>
        <v>4</v>
      </c>
      <c r="C13901">
        <f t="shared" ca="1" si="1088"/>
        <v>2</v>
      </c>
      <c r="D13901">
        <f t="shared" ca="1" si="1086"/>
        <v>3</v>
      </c>
      <c r="E13901">
        <f t="shared" ca="1" si="1086"/>
        <v>4</v>
      </c>
      <c r="F13901">
        <f t="shared" ca="1" si="1089"/>
        <v>5</v>
      </c>
      <c r="G13901">
        <f t="shared" ca="1" si="1085"/>
        <v>18</v>
      </c>
    </row>
    <row r="13902" spans="1:7" x14ac:dyDescent="0.2">
      <c r="A13902">
        <v>19.329175441617622</v>
      </c>
      <c r="B13902">
        <f t="shared" si="1087"/>
        <v>3</v>
      </c>
      <c r="C13902">
        <f t="shared" ca="1" si="1088"/>
        <v>1</v>
      </c>
      <c r="D13902">
        <f t="shared" ca="1" si="1086"/>
        <v>1</v>
      </c>
      <c r="E13902">
        <f t="shared" ca="1" si="1086"/>
        <v>2</v>
      </c>
      <c r="F13902">
        <f t="shared" ca="1" si="1089"/>
        <v>3</v>
      </c>
      <c r="G13902">
        <f t="shared" ca="1" si="1085"/>
        <v>10</v>
      </c>
    </row>
    <row r="13903" spans="1:7" x14ac:dyDescent="0.2">
      <c r="A13903">
        <v>27.325317561994652</v>
      </c>
      <c r="B13903">
        <f t="shared" si="1087"/>
        <v>1</v>
      </c>
      <c r="C13903">
        <f t="shared" ca="1" si="1088"/>
        <v>2</v>
      </c>
      <c r="D13903">
        <f t="shared" ca="1" si="1086"/>
        <v>2</v>
      </c>
      <c r="E13903">
        <f t="shared" ca="1" si="1086"/>
        <v>2</v>
      </c>
      <c r="F13903">
        <f t="shared" ca="1" si="1089"/>
        <v>1</v>
      </c>
      <c r="G13903">
        <f t="shared" ca="1" si="1085"/>
        <v>8</v>
      </c>
    </row>
    <row r="13904" spans="1:7" x14ac:dyDescent="0.2">
      <c r="A13904">
        <v>25.2422169934386</v>
      </c>
      <c r="B13904">
        <f t="shared" si="1087"/>
        <v>1</v>
      </c>
      <c r="C13904">
        <f t="shared" ca="1" si="1088"/>
        <v>1</v>
      </c>
      <c r="D13904">
        <f t="shared" ca="1" si="1086"/>
        <v>4</v>
      </c>
      <c r="E13904">
        <f t="shared" ca="1" si="1086"/>
        <v>3</v>
      </c>
      <c r="F13904">
        <f t="shared" ca="1" si="1089"/>
        <v>5</v>
      </c>
      <c r="G13904">
        <f t="shared" ca="1" si="1085"/>
        <v>14</v>
      </c>
    </row>
    <row r="13905" spans="1:7" x14ac:dyDescent="0.2">
      <c r="A13905">
        <v>15.455484040920565</v>
      </c>
      <c r="B13905">
        <f t="shared" si="1087"/>
        <v>5</v>
      </c>
      <c r="C13905">
        <f t="shared" ca="1" si="1088"/>
        <v>1</v>
      </c>
      <c r="D13905">
        <f t="shared" ca="1" si="1086"/>
        <v>5</v>
      </c>
      <c r="E13905">
        <f t="shared" ca="1" si="1086"/>
        <v>5</v>
      </c>
      <c r="F13905">
        <f t="shared" ca="1" si="1089"/>
        <v>8</v>
      </c>
      <c r="G13905">
        <f t="shared" ref="G13905:G13968" ca="1" si="1090">F13905+E13905+D13905+C13905+B13905</f>
        <v>24</v>
      </c>
    </row>
    <row r="13906" spans="1:7" x14ac:dyDescent="0.2">
      <c r="A13906">
        <v>8.4650438478483725</v>
      </c>
      <c r="B13906">
        <f t="shared" si="1087"/>
        <v>4</v>
      </c>
      <c r="C13906">
        <f t="shared" ca="1" si="1088"/>
        <v>4</v>
      </c>
      <c r="D13906">
        <f t="shared" ref="D13906:E13969" ca="1" si="1091">RANDBETWEEN(1,5)</f>
        <v>3</v>
      </c>
      <c r="E13906">
        <f t="shared" ca="1" si="1091"/>
        <v>2</v>
      </c>
      <c r="F13906">
        <f t="shared" ca="1" si="1089"/>
        <v>4</v>
      </c>
      <c r="G13906">
        <f t="shared" ca="1" si="1090"/>
        <v>17</v>
      </c>
    </row>
    <row r="13907" spans="1:7" x14ac:dyDescent="0.2">
      <c r="A13907">
        <v>27.459047623674504</v>
      </c>
      <c r="B13907">
        <f t="shared" si="1087"/>
        <v>1</v>
      </c>
      <c r="C13907">
        <f t="shared" ca="1" si="1088"/>
        <v>4</v>
      </c>
      <c r="D13907">
        <f t="shared" ca="1" si="1091"/>
        <v>2</v>
      </c>
      <c r="E13907">
        <f t="shared" ca="1" si="1091"/>
        <v>3</v>
      </c>
      <c r="F13907">
        <f t="shared" ca="1" si="1089"/>
        <v>7</v>
      </c>
      <c r="G13907">
        <f t="shared" ca="1" si="1090"/>
        <v>17</v>
      </c>
    </row>
    <row r="13908" spans="1:7" x14ac:dyDescent="0.2">
      <c r="A13908">
        <v>12.580504424060011</v>
      </c>
      <c r="B13908">
        <f t="shared" si="1087"/>
        <v>5</v>
      </c>
      <c r="C13908">
        <f t="shared" ca="1" si="1088"/>
        <v>1</v>
      </c>
      <c r="D13908">
        <f t="shared" ca="1" si="1091"/>
        <v>2</v>
      </c>
      <c r="E13908">
        <f t="shared" ca="1" si="1091"/>
        <v>3</v>
      </c>
      <c r="F13908">
        <f t="shared" ca="1" si="1089"/>
        <v>2</v>
      </c>
      <c r="G13908">
        <f t="shared" ca="1" si="1090"/>
        <v>13</v>
      </c>
    </row>
    <row r="13909" spans="1:7" x14ac:dyDescent="0.2">
      <c r="A13909">
        <v>11.305299406703069</v>
      </c>
      <c r="B13909">
        <f t="shared" si="1087"/>
        <v>5</v>
      </c>
      <c r="C13909">
        <f t="shared" ca="1" si="1088"/>
        <v>2</v>
      </c>
      <c r="D13909">
        <f t="shared" ca="1" si="1091"/>
        <v>5</v>
      </c>
      <c r="E13909">
        <f t="shared" ca="1" si="1091"/>
        <v>5</v>
      </c>
      <c r="F13909">
        <f t="shared" ca="1" si="1089"/>
        <v>6</v>
      </c>
      <c r="G13909">
        <f t="shared" ca="1" si="1090"/>
        <v>23</v>
      </c>
    </row>
    <row r="13910" spans="1:7" x14ac:dyDescent="0.2">
      <c r="A13910">
        <v>18.987011916485159</v>
      </c>
      <c r="B13910">
        <f t="shared" si="1087"/>
        <v>3</v>
      </c>
      <c r="C13910">
        <f t="shared" ca="1" si="1088"/>
        <v>4</v>
      </c>
      <c r="D13910">
        <f t="shared" ca="1" si="1091"/>
        <v>1</v>
      </c>
      <c r="E13910">
        <f t="shared" ca="1" si="1091"/>
        <v>3</v>
      </c>
      <c r="F13910">
        <f t="shared" ca="1" si="1089"/>
        <v>3</v>
      </c>
      <c r="G13910">
        <f t="shared" ca="1" si="1090"/>
        <v>14</v>
      </c>
    </row>
    <row r="13911" spans="1:7" x14ac:dyDescent="0.2">
      <c r="A13911">
        <v>14.030087936917253</v>
      </c>
      <c r="B13911">
        <f t="shared" si="1087"/>
        <v>5</v>
      </c>
      <c r="C13911">
        <f t="shared" ca="1" si="1088"/>
        <v>4</v>
      </c>
      <c r="D13911">
        <f t="shared" ca="1" si="1091"/>
        <v>2</v>
      </c>
      <c r="E13911">
        <f t="shared" ca="1" si="1091"/>
        <v>5</v>
      </c>
      <c r="F13911">
        <f t="shared" ca="1" si="1089"/>
        <v>6</v>
      </c>
      <c r="G13911">
        <f t="shared" ca="1" si="1090"/>
        <v>22</v>
      </c>
    </row>
    <row r="13912" spans="1:7" x14ac:dyDescent="0.2">
      <c r="A13912">
        <v>12.160031736565772</v>
      </c>
      <c r="B13912">
        <f t="shared" si="1087"/>
        <v>5</v>
      </c>
      <c r="C13912">
        <f t="shared" ca="1" si="1088"/>
        <v>1</v>
      </c>
      <c r="D13912">
        <f t="shared" ca="1" si="1091"/>
        <v>4</v>
      </c>
      <c r="E13912">
        <f t="shared" ca="1" si="1091"/>
        <v>1</v>
      </c>
      <c r="F13912">
        <f t="shared" ca="1" si="1089"/>
        <v>6</v>
      </c>
      <c r="G13912">
        <f t="shared" ca="1" si="1090"/>
        <v>17</v>
      </c>
    </row>
    <row r="13913" spans="1:7" x14ac:dyDescent="0.2">
      <c r="A13913">
        <v>24.285045361751632</v>
      </c>
      <c r="B13913">
        <f t="shared" si="1087"/>
        <v>2</v>
      </c>
      <c r="C13913">
        <f t="shared" ca="1" si="1088"/>
        <v>1</v>
      </c>
      <c r="D13913">
        <f t="shared" ca="1" si="1091"/>
        <v>1</v>
      </c>
      <c r="E13913">
        <f t="shared" ca="1" si="1091"/>
        <v>5</v>
      </c>
      <c r="F13913">
        <f t="shared" ca="1" si="1089"/>
        <v>8</v>
      </c>
      <c r="G13913">
        <f t="shared" ca="1" si="1090"/>
        <v>17</v>
      </c>
    </row>
    <row r="13914" spans="1:7" x14ac:dyDescent="0.2">
      <c r="A13914">
        <v>16.477597132441133</v>
      </c>
      <c r="B13914">
        <f t="shared" si="1087"/>
        <v>3</v>
      </c>
      <c r="C13914">
        <f t="shared" ca="1" si="1088"/>
        <v>4</v>
      </c>
      <c r="D13914">
        <f t="shared" ca="1" si="1091"/>
        <v>1</v>
      </c>
      <c r="E13914">
        <f t="shared" ca="1" si="1091"/>
        <v>3</v>
      </c>
      <c r="F13914">
        <f t="shared" ca="1" si="1089"/>
        <v>7</v>
      </c>
      <c r="G13914">
        <f t="shared" ca="1" si="1090"/>
        <v>18</v>
      </c>
    </row>
    <row r="13915" spans="1:7" x14ac:dyDescent="0.2">
      <c r="A13915">
        <v>24.685251922868549</v>
      </c>
      <c r="B13915">
        <f t="shared" si="1087"/>
        <v>2</v>
      </c>
      <c r="C13915">
        <f t="shared" ca="1" si="1088"/>
        <v>3</v>
      </c>
      <c r="D13915">
        <f t="shared" ca="1" si="1091"/>
        <v>4</v>
      </c>
      <c r="E13915">
        <f t="shared" ca="1" si="1091"/>
        <v>4</v>
      </c>
      <c r="F13915">
        <f t="shared" ca="1" si="1089"/>
        <v>6</v>
      </c>
      <c r="G13915">
        <f t="shared" ca="1" si="1090"/>
        <v>19</v>
      </c>
    </row>
    <row r="13916" spans="1:7" x14ac:dyDescent="0.2">
      <c r="A13916">
        <v>9.919967806358116</v>
      </c>
      <c r="B13916">
        <f t="shared" si="1087"/>
        <v>4</v>
      </c>
      <c r="C13916">
        <f t="shared" ca="1" si="1088"/>
        <v>4</v>
      </c>
      <c r="D13916">
        <f t="shared" ca="1" si="1091"/>
        <v>3</v>
      </c>
      <c r="E13916">
        <f t="shared" ca="1" si="1091"/>
        <v>2</v>
      </c>
      <c r="F13916">
        <f t="shared" ca="1" si="1089"/>
        <v>6</v>
      </c>
      <c r="G13916">
        <f t="shared" ca="1" si="1090"/>
        <v>19</v>
      </c>
    </row>
    <row r="13917" spans="1:7" x14ac:dyDescent="0.2">
      <c r="A13917">
        <v>27.131774559414236</v>
      </c>
      <c r="B13917">
        <f t="shared" si="1087"/>
        <v>1</v>
      </c>
      <c r="C13917">
        <f t="shared" ca="1" si="1088"/>
        <v>3</v>
      </c>
      <c r="D13917">
        <f t="shared" ca="1" si="1091"/>
        <v>1</v>
      </c>
      <c r="E13917">
        <f t="shared" ca="1" si="1091"/>
        <v>2</v>
      </c>
      <c r="F13917">
        <f t="shared" ca="1" si="1089"/>
        <v>5</v>
      </c>
      <c r="G13917">
        <f t="shared" ca="1" si="1090"/>
        <v>12</v>
      </c>
    </row>
    <row r="13918" spans="1:7" x14ac:dyDescent="0.2">
      <c r="A13918">
        <v>9.0468500077093061</v>
      </c>
      <c r="B13918">
        <f t="shared" si="1087"/>
        <v>4</v>
      </c>
      <c r="C13918">
        <f t="shared" ca="1" si="1088"/>
        <v>2</v>
      </c>
      <c r="D13918">
        <f t="shared" ca="1" si="1091"/>
        <v>1</v>
      </c>
      <c r="E13918">
        <f t="shared" ca="1" si="1091"/>
        <v>1</v>
      </c>
      <c r="F13918">
        <f t="shared" ca="1" si="1089"/>
        <v>2</v>
      </c>
      <c r="G13918">
        <f t="shared" ca="1" si="1090"/>
        <v>10</v>
      </c>
    </row>
    <row r="13919" spans="1:7" x14ac:dyDescent="0.2">
      <c r="A13919">
        <v>8.2830138621614822</v>
      </c>
      <c r="B13919">
        <f t="shared" si="1087"/>
        <v>4</v>
      </c>
      <c r="C13919">
        <f t="shared" ca="1" si="1088"/>
        <v>4</v>
      </c>
      <c r="D13919">
        <f t="shared" ca="1" si="1091"/>
        <v>5</v>
      </c>
      <c r="E13919">
        <f t="shared" ca="1" si="1091"/>
        <v>3</v>
      </c>
      <c r="F13919">
        <f t="shared" ca="1" si="1089"/>
        <v>3</v>
      </c>
      <c r="G13919">
        <f t="shared" ca="1" si="1090"/>
        <v>19</v>
      </c>
    </row>
    <row r="13920" spans="1:7" x14ac:dyDescent="0.2">
      <c r="A13920">
        <v>26.171577144791012</v>
      </c>
      <c r="B13920">
        <f t="shared" si="1087"/>
        <v>1</v>
      </c>
      <c r="C13920">
        <f t="shared" ca="1" si="1088"/>
        <v>3</v>
      </c>
      <c r="D13920">
        <f t="shared" ca="1" si="1091"/>
        <v>2</v>
      </c>
      <c r="E13920">
        <f t="shared" ca="1" si="1091"/>
        <v>2</v>
      </c>
      <c r="F13920">
        <f t="shared" ca="1" si="1089"/>
        <v>3</v>
      </c>
      <c r="G13920">
        <f t="shared" ca="1" si="1090"/>
        <v>11</v>
      </c>
    </row>
    <row r="13921" spans="1:7" x14ac:dyDescent="0.2">
      <c r="A13921">
        <v>29.357517739238546</v>
      </c>
      <c r="B13921">
        <f t="shared" si="1087"/>
        <v>1</v>
      </c>
      <c r="C13921">
        <f t="shared" ca="1" si="1088"/>
        <v>1</v>
      </c>
      <c r="D13921">
        <f t="shared" ca="1" si="1091"/>
        <v>3</v>
      </c>
      <c r="E13921">
        <f t="shared" ca="1" si="1091"/>
        <v>1</v>
      </c>
      <c r="F13921">
        <f t="shared" ca="1" si="1089"/>
        <v>4</v>
      </c>
      <c r="G13921">
        <f t="shared" ca="1" si="1090"/>
        <v>10</v>
      </c>
    </row>
    <row r="13922" spans="1:7" x14ac:dyDescent="0.2">
      <c r="A13922">
        <v>22.280084626700443</v>
      </c>
      <c r="B13922">
        <f t="shared" si="1087"/>
        <v>2</v>
      </c>
      <c r="C13922">
        <f t="shared" ca="1" si="1088"/>
        <v>2</v>
      </c>
      <c r="D13922">
        <f t="shared" ca="1" si="1091"/>
        <v>4</v>
      </c>
      <c r="E13922">
        <f t="shared" ca="1" si="1091"/>
        <v>3</v>
      </c>
      <c r="F13922">
        <f t="shared" ca="1" si="1089"/>
        <v>4</v>
      </c>
      <c r="G13922">
        <f t="shared" ca="1" si="1090"/>
        <v>15</v>
      </c>
    </row>
    <row r="13923" spans="1:7" x14ac:dyDescent="0.2">
      <c r="A13923">
        <v>14.7229695589504</v>
      </c>
      <c r="B13923">
        <f t="shared" si="1087"/>
        <v>5</v>
      </c>
      <c r="C13923">
        <f t="shared" ca="1" si="1088"/>
        <v>3</v>
      </c>
      <c r="D13923">
        <f t="shared" ca="1" si="1091"/>
        <v>2</v>
      </c>
      <c r="E13923">
        <f t="shared" ca="1" si="1091"/>
        <v>5</v>
      </c>
      <c r="F13923">
        <f t="shared" ca="1" si="1089"/>
        <v>4</v>
      </c>
      <c r="G13923">
        <f t="shared" ca="1" si="1090"/>
        <v>19</v>
      </c>
    </row>
    <row r="13924" spans="1:7" x14ac:dyDescent="0.2">
      <c r="A13924">
        <v>15.103105615382066</v>
      </c>
      <c r="B13924">
        <f t="shared" si="1087"/>
        <v>5</v>
      </c>
      <c r="C13924">
        <f t="shared" ca="1" si="1088"/>
        <v>3</v>
      </c>
      <c r="D13924">
        <f t="shared" ca="1" si="1091"/>
        <v>4</v>
      </c>
      <c r="E13924">
        <f t="shared" ca="1" si="1091"/>
        <v>3</v>
      </c>
      <c r="F13924">
        <f t="shared" ca="1" si="1089"/>
        <v>3</v>
      </c>
      <c r="G13924">
        <f t="shared" ca="1" si="1090"/>
        <v>18</v>
      </c>
    </row>
    <row r="13925" spans="1:7" x14ac:dyDescent="0.2">
      <c r="A13925">
        <v>29.943787031504556</v>
      </c>
      <c r="B13925">
        <f t="shared" si="1087"/>
        <v>1</v>
      </c>
      <c r="C13925">
        <f t="shared" ca="1" si="1088"/>
        <v>1</v>
      </c>
      <c r="D13925">
        <f t="shared" ca="1" si="1091"/>
        <v>5</v>
      </c>
      <c r="E13925">
        <f t="shared" ca="1" si="1091"/>
        <v>2</v>
      </c>
      <c r="F13925">
        <f t="shared" ca="1" si="1089"/>
        <v>6</v>
      </c>
      <c r="G13925">
        <f t="shared" ca="1" si="1090"/>
        <v>15</v>
      </c>
    </row>
    <row r="13926" spans="1:7" x14ac:dyDescent="0.2">
      <c r="A13926">
        <v>11.730592299513946</v>
      </c>
      <c r="B13926">
        <f t="shared" si="1087"/>
        <v>5</v>
      </c>
      <c r="C13926">
        <f t="shared" ca="1" si="1088"/>
        <v>1</v>
      </c>
      <c r="D13926">
        <f t="shared" ca="1" si="1091"/>
        <v>3</v>
      </c>
      <c r="E13926">
        <f t="shared" ca="1" si="1091"/>
        <v>2</v>
      </c>
      <c r="F13926">
        <f t="shared" ca="1" si="1089"/>
        <v>3</v>
      </c>
      <c r="G13926">
        <f t="shared" ca="1" si="1090"/>
        <v>14</v>
      </c>
    </row>
    <row r="13927" spans="1:7" x14ac:dyDescent="0.2">
      <c r="A13927">
        <v>28.49558616054135</v>
      </c>
      <c r="B13927">
        <f t="shared" si="1087"/>
        <v>1</v>
      </c>
      <c r="C13927">
        <f t="shared" ca="1" si="1088"/>
        <v>2</v>
      </c>
      <c r="D13927">
        <f t="shared" ca="1" si="1091"/>
        <v>4</v>
      </c>
      <c r="E13927">
        <f t="shared" ca="1" si="1091"/>
        <v>4</v>
      </c>
      <c r="F13927">
        <f t="shared" ca="1" si="1089"/>
        <v>2</v>
      </c>
      <c r="G13927">
        <f t="shared" ca="1" si="1090"/>
        <v>13</v>
      </c>
    </row>
    <row r="13928" spans="1:7" x14ac:dyDescent="0.2">
      <c r="A13928">
        <v>11.606066831738977</v>
      </c>
      <c r="B13928">
        <f t="shared" si="1087"/>
        <v>5</v>
      </c>
      <c r="C13928">
        <f t="shared" ca="1" si="1088"/>
        <v>2</v>
      </c>
      <c r="D13928">
        <f t="shared" ca="1" si="1091"/>
        <v>2</v>
      </c>
      <c r="E13928">
        <f t="shared" ca="1" si="1091"/>
        <v>1</v>
      </c>
      <c r="F13928">
        <f t="shared" ca="1" si="1089"/>
        <v>1</v>
      </c>
      <c r="G13928">
        <f t="shared" ca="1" si="1090"/>
        <v>11</v>
      </c>
    </row>
    <row r="13929" spans="1:7" x14ac:dyDescent="0.2">
      <c r="A13929">
        <v>23.755905003406429</v>
      </c>
      <c r="B13929">
        <f t="shared" si="1087"/>
        <v>2</v>
      </c>
      <c r="C13929">
        <f t="shared" ca="1" si="1088"/>
        <v>1</v>
      </c>
      <c r="D13929">
        <f t="shared" ca="1" si="1091"/>
        <v>2</v>
      </c>
      <c r="E13929">
        <f t="shared" ca="1" si="1091"/>
        <v>1</v>
      </c>
      <c r="F13929">
        <f t="shared" ca="1" si="1089"/>
        <v>6</v>
      </c>
      <c r="G13929">
        <f t="shared" ca="1" si="1090"/>
        <v>12</v>
      </c>
    </row>
    <row r="13930" spans="1:7" x14ac:dyDescent="0.2">
      <c r="A13930">
        <v>21.148999130815493</v>
      </c>
      <c r="B13930">
        <f t="shared" si="1087"/>
        <v>2</v>
      </c>
      <c r="C13930">
        <f t="shared" ca="1" si="1088"/>
        <v>2</v>
      </c>
      <c r="D13930">
        <f t="shared" ca="1" si="1091"/>
        <v>1</v>
      </c>
      <c r="E13930">
        <f t="shared" ca="1" si="1091"/>
        <v>2</v>
      </c>
      <c r="F13930">
        <f t="shared" ca="1" si="1089"/>
        <v>8</v>
      </c>
      <c r="G13930">
        <f t="shared" ca="1" si="1090"/>
        <v>15</v>
      </c>
    </row>
    <row r="13931" spans="1:7" x14ac:dyDescent="0.2">
      <c r="A13931">
        <v>14.888323504442686</v>
      </c>
      <c r="B13931">
        <f t="shared" si="1087"/>
        <v>5</v>
      </c>
      <c r="C13931">
        <f t="shared" ca="1" si="1088"/>
        <v>2</v>
      </c>
      <c r="D13931">
        <f t="shared" ca="1" si="1091"/>
        <v>2</v>
      </c>
      <c r="E13931">
        <f t="shared" ca="1" si="1091"/>
        <v>5</v>
      </c>
      <c r="F13931">
        <f t="shared" ca="1" si="1089"/>
        <v>2</v>
      </c>
      <c r="G13931">
        <f t="shared" ca="1" si="1090"/>
        <v>16</v>
      </c>
    </row>
    <row r="13932" spans="1:7" x14ac:dyDescent="0.2">
      <c r="A13932">
        <v>16.607267912320637</v>
      </c>
      <c r="B13932">
        <f t="shared" si="1087"/>
        <v>3</v>
      </c>
      <c r="C13932">
        <f t="shared" ca="1" si="1088"/>
        <v>2</v>
      </c>
      <c r="D13932">
        <f t="shared" ca="1" si="1091"/>
        <v>1</v>
      </c>
      <c r="E13932">
        <f t="shared" ca="1" si="1091"/>
        <v>5</v>
      </c>
      <c r="F13932">
        <f t="shared" ca="1" si="1089"/>
        <v>7</v>
      </c>
      <c r="G13932">
        <f t="shared" ca="1" si="1090"/>
        <v>18</v>
      </c>
    </row>
    <row r="13933" spans="1:7" x14ac:dyDescent="0.2">
      <c r="A13933">
        <v>15.184490194335465</v>
      </c>
      <c r="B13933">
        <f t="shared" si="1087"/>
        <v>5</v>
      </c>
      <c r="C13933">
        <f t="shared" ca="1" si="1088"/>
        <v>1</v>
      </c>
      <c r="D13933">
        <f t="shared" ca="1" si="1091"/>
        <v>3</v>
      </c>
      <c r="E13933">
        <f t="shared" ca="1" si="1091"/>
        <v>1</v>
      </c>
      <c r="F13933">
        <f t="shared" ca="1" si="1089"/>
        <v>2</v>
      </c>
      <c r="G13933">
        <f t="shared" ca="1" si="1090"/>
        <v>12</v>
      </c>
    </row>
    <row r="13934" spans="1:7" x14ac:dyDescent="0.2">
      <c r="A13934">
        <v>12.15156900212563</v>
      </c>
      <c r="B13934">
        <f t="shared" si="1087"/>
        <v>5</v>
      </c>
      <c r="C13934">
        <f t="shared" ca="1" si="1088"/>
        <v>4</v>
      </c>
      <c r="D13934">
        <f t="shared" ca="1" si="1091"/>
        <v>3</v>
      </c>
      <c r="E13934">
        <f t="shared" ca="1" si="1091"/>
        <v>2</v>
      </c>
      <c r="F13934">
        <f t="shared" ca="1" si="1089"/>
        <v>7</v>
      </c>
      <c r="G13934">
        <f t="shared" ca="1" si="1090"/>
        <v>21</v>
      </c>
    </row>
    <row r="13935" spans="1:7" x14ac:dyDescent="0.2">
      <c r="A13935">
        <v>8.5208491925794512</v>
      </c>
      <c r="B13935">
        <f t="shared" si="1087"/>
        <v>4</v>
      </c>
      <c r="C13935">
        <f t="shared" ca="1" si="1088"/>
        <v>4</v>
      </c>
      <c r="D13935">
        <f t="shared" ca="1" si="1091"/>
        <v>1</v>
      </c>
      <c r="E13935">
        <f t="shared" ca="1" si="1091"/>
        <v>4</v>
      </c>
      <c r="F13935">
        <f t="shared" ca="1" si="1089"/>
        <v>2</v>
      </c>
      <c r="G13935">
        <f t="shared" ca="1" si="1090"/>
        <v>15</v>
      </c>
    </row>
    <row r="13936" spans="1:7" x14ac:dyDescent="0.2">
      <c r="A13936">
        <v>15.265499933878095</v>
      </c>
      <c r="B13936">
        <f t="shared" si="1087"/>
        <v>5</v>
      </c>
      <c r="C13936">
        <f t="shared" ca="1" si="1088"/>
        <v>1</v>
      </c>
      <c r="D13936">
        <f t="shared" ca="1" si="1091"/>
        <v>1</v>
      </c>
      <c r="E13936">
        <f t="shared" ca="1" si="1091"/>
        <v>4</v>
      </c>
      <c r="F13936">
        <f t="shared" ca="1" si="1089"/>
        <v>6</v>
      </c>
      <c r="G13936">
        <f t="shared" ca="1" si="1090"/>
        <v>17</v>
      </c>
    </row>
    <row r="13937" spans="1:7" x14ac:dyDescent="0.2">
      <c r="A13937">
        <v>22.908496297526742</v>
      </c>
      <c r="B13937">
        <f t="shared" si="1087"/>
        <v>2</v>
      </c>
      <c r="C13937">
        <f t="shared" ca="1" si="1088"/>
        <v>4</v>
      </c>
      <c r="D13937">
        <f t="shared" ca="1" si="1091"/>
        <v>4</v>
      </c>
      <c r="E13937">
        <f t="shared" ca="1" si="1091"/>
        <v>2</v>
      </c>
      <c r="F13937">
        <f t="shared" ca="1" si="1089"/>
        <v>3</v>
      </c>
      <c r="G13937">
        <f t="shared" ca="1" si="1090"/>
        <v>15</v>
      </c>
    </row>
    <row r="13938" spans="1:7" x14ac:dyDescent="0.2">
      <c r="A13938">
        <v>13.972301822897041</v>
      </c>
      <c r="B13938">
        <f t="shared" si="1087"/>
        <v>5</v>
      </c>
      <c r="C13938">
        <f t="shared" ca="1" si="1088"/>
        <v>1</v>
      </c>
      <c r="D13938">
        <f t="shared" ca="1" si="1091"/>
        <v>3</v>
      </c>
      <c r="E13938">
        <f t="shared" ca="1" si="1091"/>
        <v>5</v>
      </c>
      <c r="F13938">
        <f t="shared" ca="1" si="1089"/>
        <v>2</v>
      </c>
      <c r="G13938">
        <f t="shared" ca="1" si="1090"/>
        <v>16</v>
      </c>
    </row>
    <row r="13939" spans="1:7" x14ac:dyDescent="0.2">
      <c r="A13939">
        <v>24.320529295818247</v>
      </c>
      <c r="B13939">
        <f t="shared" si="1087"/>
        <v>2</v>
      </c>
      <c r="C13939">
        <f t="shared" ca="1" si="1088"/>
        <v>3</v>
      </c>
      <c r="D13939">
        <f t="shared" ca="1" si="1091"/>
        <v>3</v>
      </c>
      <c r="E13939">
        <f t="shared" ca="1" si="1091"/>
        <v>1</v>
      </c>
      <c r="F13939">
        <f t="shared" ca="1" si="1089"/>
        <v>6</v>
      </c>
      <c r="G13939">
        <f t="shared" ca="1" si="1090"/>
        <v>15</v>
      </c>
    </row>
    <row r="13940" spans="1:7" x14ac:dyDescent="0.2">
      <c r="A13940">
        <v>8.3416444931700759</v>
      </c>
      <c r="B13940">
        <f t="shared" si="1087"/>
        <v>4</v>
      </c>
      <c r="C13940">
        <f t="shared" ca="1" si="1088"/>
        <v>3</v>
      </c>
      <c r="D13940">
        <f t="shared" ca="1" si="1091"/>
        <v>3</v>
      </c>
      <c r="E13940">
        <f t="shared" ca="1" si="1091"/>
        <v>3</v>
      </c>
      <c r="F13940">
        <f t="shared" ca="1" si="1089"/>
        <v>2</v>
      </c>
      <c r="G13940">
        <f t="shared" ca="1" si="1090"/>
        <v>15</v>
      </c>
    </row>
    <row r="13941" spans="1:7" x14ac:dyDescent="0.2">
      <c r="A13941">
        <v>10.536234184976589</v>
      </c>
      <c r="B13941">
        <f t="shared" si="1087"/>
        <v>5</v>
      </c>
      <c r="C13941">
        <f t="shared" ca="1" si="1088"/>
        <v>4</v>
      </c>
      <c r="D13941">
        <f t="shared" ca="1" si="1091"/>
        <v>3</v>
      </c>
      <c r="E13941">
        <f t="shared" ca="1" si="1091"/>
        <v>5</v>
      </c>
      <c r="F13941">
        <f t="shared" ca="1" si="1089"/>
        <v>2</v>
      </c>
      <c r="G13941">
        <f t="shared" ca="1" si="1090"/>
        <v>19</v>
      </c>
    </row>
    <row r="13942" spans="1:7" x14ac:dyDescent="0.2">
      <c r="A13942">
        <v>6.7172535955235881</v>
      </c>
      <c r="B13942">
        <f t="shared" si="1087"/>
        <v>4</v>
      </c>
      <c r="C13942">
        <f t="shared" ca="1" si="1088"/>
        <v>4</v>
      </c>
      <c r="D13942">
        <f t="shared" ca="1" si="1091"/>
        <v>4</v>
      </c>
      <c r="E13942">
        <f t="shared" ca="1" si="1091"/>
        <v>1</v>
      </c>
      <c r="F13942">
        <f t="shared" ca="1" si="1089"/>
        <v>7</v>
      </c>
      <c r="G13942">
        <f t="shared" ca="1" si="1090"/>
        <v>20</v>
      </c>
    </row>
    <row r="13943" spans="1:7" x14ac:dyDescent="0.2">
      <c r="A13943">
        <v>21.467978539410261</v>
      </c>
      <c r="B13943">
        <f t="shared" si="1087"/>
        <v>2</v>
      </c>
      <c r="C13943">
        <f t="shared" ca="1" si="1088"/>
        <v>2</v>
      </c>
      <c r="D13943">
        <f t="shared" ca="1" si="1091"/>
        <v>3</v>
      </c>
      <c r="E13943">
        <f t="shared" ca="1" si="1091"/>
        <v>1</v>
      </c>
      <c r="F13943">
        <f t="shared" ca="1" si="1089"/>
        <v>6</v>
      </c>
      <c r="G13943">
        <f t="shared" ca="1" si="1090"/>
        <v>14</v>
      </c>
    </row>
    <row r="13944" spans="1:7" x14ac:dyDescent="0.2">
      <c r="A13944">
        <v>29.748870730615984</v>
      </c>
      <c r="B13944">
        <f t="shared" si="1087"/>
        <v>1</v>
      </c>
      <c r="C13944">
        <f t="shared" ca="1" si="1088"/>
        <v>1</v>
      </c>
      <c r="D13944">
        <f t="shared" ca="1" si="1091"/>
        <v>5</v>
      </c>
      <c r="E13944">
        <f t="shared" ca="1" si="1091"/>
        <v>1</v>
      </c>
      <c r="F13944">
        <f t="shared" ca="1" si="1089"/>
        <v>7</v>
      </c>
      <c r="G13944">
        <f t="shared" ca="1" si="1090"/>
        <v>15</v>
      </c>
    </row>
    <row r="13945" spans="1:7" x14ac:dyDescent="0.2">
      <c r="A13945">
        <v>8.4154016521516528</v>
      </c>
      <c r="B13945">
        <f t="shared" si="1087"/>
        <v>4</v>
      </c>
      <c r="C13945">
        <f t="shared" ca="1" si="1088"/>
        <v>2</v>
      </c>
      <c r="D13945">
        <f t="shared" ca="1" si="1091"/>
        <v>3</v>
      </c>
      <c r="E13945">
        <f t="shared" ca="1" si="1091"/>
        <v>4</v>
      </c>
      <c r="F13945">
        <f t="shared" ca="1" si="1089"/>
        <v>2</v>
      </c>
      <c r="G13945">
        <f t="shared" ca="1" si="1090"/>
        <v>15</v>
      </c>
    </row>
    <row r="13946" spans="1:7" x14ac:dyDescent="0.2">
      <c r="A13946">
        <v>13.816229316088183</v>
      </c>
      <c r="B13946">
        <f t="shared" si="1087"/>
        <v>5</v>
      </c>
      <c r="C13946">
        <f t="shared" ca="1" si="1088"/>
        <v>3</v>
      </c>
      <c r="D13946">
        <f t="shared" ca="1" si="1091"/>
        <v>5</v>
      </c>
      <c r="E13946">
        <f t="shared" ca="1" si="1091"/>
        <v>3</v>
      </c>
      <c r="F13946">
        <f t="shared" ca="1" si="1089"/>
        <v>2</v>
      </c>
      <c r="G13946">
        <f t="shared" ca="1" si="1090"/>
        <v>18</v>
      </c>
    </row>
    <row r="13947" spans="1:7" x14ac:dyDescent="0.2">
      <c r="A13947">
        <v>10.71443745544167</v>
      </c>
      <c r="B13947">
        <f t="shared" si="1087"/>
        <v>5</v>
      </c>
      <c r="C13947">
        <f t="shared" ca="1" si="1088"/>
        <v>1</v>
      </c>
      <c r="D13947">
        <f t="shared" ca="1" si="1091"/>
        <v>2</v>
      </c>
      <c r="E13947">
        <f t="shared" ca="1" si="1091"/>
        <v>4</v>
      </c>
      <c r="F13947">
        <f t="shared" ca="1" si="1089"/>
        <v>2</v>
      </c>
      <c r="G13947">
        <f t="shared" ca="1" si="1090"/>
        <v>14</v>
      </c>
    </row>
    <row r="13948" spans="1:7" x14ac:dyDescent="0.2">
      <c r="A13948">
        <v>23.08909756695105</v>
      </c>
      <c r="B13948">
        <f t="shared" si="1087"/>
        <v>2</v>
      </c>
      <c r="C13948">
        <f t="shared" ca="1" si="1088"/>
        <v>1</v>
      </c>
      <c r="D13948">
        <f t="shared" ca="1" si="1091"/>
        <v>3</v>
      </c>
      <c r="E13948">
        <f t="shared" ca="1" si="1091"/>
        <v>4</v>
      </c>
      <c r="F13948">
        <f t="shared" ca="1" si="1089"/>
        <v>7</v>
      </c>
      <c r="G13948">
        <f t="shared" ca="1" si="1090"/>
        <v>17</v>
      </c>
    </row>
    <row r="13949" spans="1:7" x14ac:dyDescent="0.2">
      <c r="A13949">
        <v>10.754732617808228</v>
      </c>
      <c r="B13949">
        <f t="shared" si="1087"/>
        <v>5</v>
      </c>
      <c r="C13949">
        <f t="shared" ca="1" si="1088"/>
        <v>3</v>
      </c>
      <c r="D13949">
        <f t="shared" ca="1" si="1091"/>
        <v>1</v>
      </c>
      <c r="E13949">
        <f t="shared" ca="1" si="1091"/>
        <v>2</v>
      </c>
      <c r="F13949">
        <f t="shared" ca="1" si="1089"/>
        <v>2</v>
      </c>
      <c r="G13949">
        <f t="shared" ca="1" si="1090"/>
        <v>13</v>
      </c>
    </row>
    <row r="13950" spans="1:7" x14ac:dyDescent="0.2">
      <c r="A13950">
        <v>21.95557084064929</v>
      </c>
      <c r="B13950">
        <f t="shared" si="1087"/>
        <v>2</v>
      </c>
      <c r="C13950">
        <f t="shared" ca="1" si="1088"/>
        <v>3</v>
      </c>
      <c r="D13950">
        <f t="shared" ca="1" si="1091"/>
        <v>1</v>
      </c>
      <c r="E13950">
        <f t="shared" ca="1" si="1091"/>
        <v>3</v>
      </c>
      <c r="F13950">
        <f t="shared" ca="1" si="1089"/>
        <v>7</v>
      </c>
      <c r="G13950">
        <f t="shared" ca="1" si="1090"/>
        <v>16</v>
      </c>
    </row>
    <row r="13951" spans="1:7" x14ac:dyDescent="0.2">
      <c r="A13951">
        <v>10.188859266415324</v>
      </c>
      <c r="B13951">
        <f t="shared" si="1087"/>
        <v>5</v>
      </c>
      <c r="C13951">
        <f t="shared" ca="1" si="1088"/>
        <v>2</v>
      </c>
      <c r="D13951">
        <f t="shared" ca="1" si="1091"/>
        <v>4</v>
      </c>
      <c r="E13951">
        <f t="shared" ca="1" si="1091"/>
        <v>4</v>
      </c>
      <c r="F13951">
        <f t="shared" ca="1" si="1089"/>
        <v>2</v>
      </c>
      <c r="G13951">
        <f t="shared" ca="1" si="1090"/>
        <v>17</v>
      </c>
    </row>
    <row r="13952" spans="1:7" x14ac:dyDescent="0.2">
      <c r="A13952">
        <v>9.7429185532076392</v>
      </c>
      <c r="B13952">
        <f t="shared" si="1087"/>
        <v>4</v>
      </c>
      <c r="C13952">
        <f t="shared" ca="1" si="1088"/>
        <v>2</v>
      </c>
      <c r="D13952">
        <f t="shared" ca="1" si="1091"/>
        <v>1</v>
      </c>
      <c r="E13952">
        <f t="shared" ca="1" si="1091"/>
        <v>2</v>
      </c>
      <c r="F13952">
        <f t="shared" ca="1" si="1089"/>
        <v>6</v>
      </c>
      <c r="G13952">
        <f t="shared" ca="1" si="1090"/>
        <v>15</v>
      </c>
    </row>
    <row r="13953" spans="1:7" x14ac:dyDescent="0.2">
      <c r="A13953">
        <v>15.693518074022689</v>
      </c>
      <c r="B13953">
        <f t="shared" si="1087"/>
        <v>5</v>
      </c>
      <c r="C13953">
        <f t="shared" ca="1" si="1088"/>
        <v>1</v>
      </c>
      <c r="D13953">
        <f t="shared" ca="1" si="1091"/>
        <v>2</v>
      </c>
      <c r="E13953">
        <f t="shared" ca="1" si="1091"/>
        <v>3</v>
      </c>
      <c r="F13953">
        <f t="shared" ca="1" si="1089"/>
        <v>6</v>
      </c>
      <c r="G13953">
        <f t="shared" ca="1" si="1090"/>
        <v>17</v>
      </c>
    </row>
    <row r="13954" spans="1:7" x14ac:dyDescent="0.2">
      <c r="A13954">
        <v>22.151932981314765</v>
      </c>
      <c r="B13954">
        <f t="shared" ref="B13954:B14017" si="1092">IF(AND(A13954 &gt;= 10,A13954 &lt;= 16),5,IF(AND(A13954 &gt;= 5,A13954&lt;= 10),4,IF(AND(A13954 &gt;= 15,A13954 &lt;= 21),3,IF(AND(A13954 &gt;= 21,A13954 &lt;= 25),2,IF(AND(A13954 &gt;= 25,A13954 &lt;= 30),1,"ERROR")))))</f>
        <v>2</v>
      </c>
      <c r="C13954">
        <f t="shared" ref="C13954:C14017" ca="1" si="1093">RANDBETWEEN(1,4)</f>
        <v>2</v>
      </c>
      <c r="D13954">
        <f t="shared" ca="1" si="1091"/>
        <v>3</v>
      </c>
      <c r="E13954">
        <f t="shared" ca="1" si="1091"/>
        <v>3</v>
      </c>
      <c r="F13954">
        <f t="shared" ref="F13954:F14017" ca="1" si="1094">RANDBETWEEN(1,8)</f>
        <v>1</v>
      </c>
      <c r="G13954">
        <f t="shared" ca="1" si="1090"/>
        <v>11</v>
      </c>
    </row>
    <row r="13955" spans="1:7" x14ac:dyDescent="0.2">
      <c r="A13955">
        <v>9.0548866293789629</v>
      </c>
      <c r="B13955">
        <f t="shared" si="1092"/>
        <v>4</v>
      </c>
      <c r="C13955">
        <f t="shared" ca="1" si="1093"/>
        <v>2</v>
      </c>
      <c r="D13955">
        <f t="shared" ca="1" si="1091"/>
        <v>2</v>
      </c>
      <c r="E13955">
        <f t="shared" ca="1" si="1091"/>
        <v>1</v>
      </c>
      <c r="F13955">
        <f t="shared" ca="1" si="1094"/>
        <v>5</v>
      </c>
      <c r="G13955">
        <f t="shared" ca="1" si="1090"/>
        <v>14</v>
      </c>
    </row>
    <row r="13956" spans="1:7" x14ac:dyDescent="0.2">
      <c r="A13956">
        <v>16.579644440090924</v>
      </c>
      <c r="B13956">
        <f t="shared" si="1092"/>
        <v>3</v>
      </c>
      <c r="C13956">
        <f t="shared" ca="1" si="1093"/>
        <v>1</v>
      </c>
      <c r="D13956">
        <f t="shared" ca="1" si="1091"/>
        <v>1</v>
      </c>
      <c r="E13956">
        <f t="shared" ca="1" si="1091"/>
        <v>5</v>
      </c>
      <c r="F13956">
        <f t="shared" ca="1" si="1094"/>
        <v>7</v>
      </c>
      <c r="G13956">
        <f t="shared" ca="1" si="1090"/>
        <v>17</v>
      </c>
    </row>
    <row r="13957" spans="1:7" x14ac:dyDescent="0.2">
      <c r="A13957">
        <v>24.5320762668992</v>
      </c>
      <c r="B13957">
        <f t="shared" si="1092"/>
        <v>2</v>
      </c>
      <c r="C13957">
        <f t="shared" ca="1" si="1093"/>
        <v>2</v>
      </c>
      <c r="D13957">
        <f t="shared" ca="1" si="1091"/>
        <v>5</v>
      </c>
      <c r="E13957">
        <f t="shared" ca="1" si="1091"/>
        <v>4</v>
      </c>
      <c r="F13957">
        <f t="shared" ca="1" si="1094"/>
        <v>3</v>
      </c>
      <c r="G13957">
        <f t="shared" ca="1" si="1090"/>
        <v>16</v>
      </c>
    </row>
    <row r="13958" spans="1:7" x14ac:dyDescent="0.2">
      <c r="A13958">
        <v>6.1252495503694142</v>
      </c>
      <c r="B13958">
        <f t="shared" si="1092"/>
        <v>4</v>
      </c>
      <c r="C13958">
        <f t="shared" ca="1" si="1093"/>
        <v>4</v>
      </c>
      <c r="D13958">
        <f t="shared" ca="1" si="1091"/>
        <v>3</v>
      </c>
      <c r="E13958">
        <f t="shared" ca="1" si="1091"/>
        <v>1</v>
      </c>
      <c r="F13958">
        <f t="shared" ca="1" si="1094"/>
        <v>5</v>
      </c>
      <c r="G13958">
        <f t="shared" ca="1" si="1090"/>
        <v>17</v>
      </c>
    </row>
    <row r="13959" spans="1:7" x14ac:dyDescent="0.2">
      <c r="A13959">
        <v>12.297518634512024</v>
      </c>
      <c r="B13959">
        <f t="shared" si="1092"/>
        <v>5</v>
      </c>
      <c r="C13959">
        <f t="shared" ca="1" si="1093"/>
        <v>3</v>
      </c>
      <c r="D13959">
        <f t="shared" ca="1" si="1091"/>
        <v>5</v>
      </c>
      <c r="E13959">
        <f t="shared" ca="1" si="1091"/>
        <v>2</v>
      </c>
      <c r="F13959">
        <f t="shared" ca="1" si="1094"/>
        <v>3</v>
      </c>
      <c r="G13959">
        <f t="shared" ca="1" si="1090"/>
        <v>18</v>
      </c>
    </row>
    <row r="13960" spans="1:7" x14ac:dyDescent="0.2">
      <c r="A13960">
        <v>21.488569693038855</v>
      </c>
      <c r="B13960">
        <f t="shared" si="1092"/>
        <v>2</v>
      </c>
      <c r="C13960">
        <f t="shared" ca="1" si="1093"/>
        <v>3</v>
      </c>
      <c r="D13960">
        <f t="shared" ca="1" si="1091"/>
        <v>2</v>
      </c>
      <c r="E13960">
        <f t="shared" ca="1" si="1091"/>
        <v>4</v>
      </c>
      <c r="F13960">
        <f t="shared" ca="1" si="1094"/>
        <v>3</v>
      </c>
      <c r="G13960">
        <f t="shared" ca="1" si="1090"/>
        <v>14</v>
      </c>
    </row>
    <row r="13961" spans="1:7" x14ac:dyDescent="0.2">
      <c r="A13961">
        <v>16.044420367295487</v>
      </c>
      <c r="B13961">
        <f t="shared" si="1092"/>
        <v>3</v>
      </c>
      <c r="C13961">
        <f t="shared" ca="1" si="1093"/>
        <v>3</v>
      </c>
      <c r="D13961">
        <f t="shared" ca="1" si="1091"/>
        <v>4</v>
      </c>
      <c r="E13961">
        <f t="shared" ca="1" si="1091"/>
        <v>4</v>
      </c>
      <c r="F13961">
        <f t="shared" ca="1" si="1094"/>
        <v>2</v>
      </c>
      <c r="G13961">
        <f t="shared" ca="1" si="1090"/>
        <v>16</v>
      </c>
    </row>
    <row r="13962" spans="1:7" x14ac:dyDescent="0.2">
      <c r="A13962">
        <v>25.599640294284175</v>
      </c>
      <c r="B13962">
        <f t="shared" si="1092"/>
        <v>1</v>
      </c>
      <c r="C13962">
        <f t="shared" ca="1" si="1093"/>
        <v>3</v>
      </c>
      <c r="D13962">
        <f t="shared" ca="1" si="1091"/>
        <v>4</v>
      </c>
      <c r="E13962">
        <f t="shared" ca="1" si="1091"/>
        <v>5</v>
      </c>
      <c r="F13962">
        <f t="shared" ca="1" si="1094"/>
        <v>1</v>
      </c>
      <c r="G13962">
        <f t="shared" ca="1" si="1090"/>
        <v>14</v>
      </c>
    </row>
    <row r="13963" spans="1:7" x14ac:dyDescent="0.2">
      <c r="A13963">
        <v>10.557109846982183</v>
      </c>
      <c r="B13963">
        <f t="shared" si="1092"/>
        <v>5</v>
      </c>
      <c r="C13963">
        <f t="shared" ca="1" si="1093"/>
        <v>1</v>
      </c>
      <c r="D13963">
        <f t="shared" ca="1" si="1091"/>
        <v>1</v>
      </c>
      <c r="E13963">
        <f t="shared" ca="1" si="1091"/>
        <v>2</v>
      </c>
      <c r="F13963">
        <f t="shared" ca="1" si="1094"/>
        <v>6</v>
      </c>
      <c r="G13963">
        <f t="shared" ca="1" si="1090"/>
        <v>15</v>
      </c>
    </row>
    <row r="13964" spans="1:7" x14ac:dyDescent="0.2">
      <c r="A13964">
        <v>17.290634834215112</v>
      </c>
      <c r="B13964">
        <f t="shared" si="1092"/>
        <v>3</v>
      </c>
      <c r="C13964">
        <f t="shared" ca="1" si="1093"/>
        <v>2</v>
      </c>
      <c r="D13964">
        <f t="shared" ca="1" si="1091"/>
        <v>2</v>
      </c>
      <c r="E13964">
        <f t="shared" ca="1" si="1091"/>
        <v>5</v>
      </c>
      <c r="F13964">
        <f t="shared" ca="1" si="1094"/>
        <v>4</v>
      </c>
      <c r="G13964">
        <f t="shared" ca="1" si="1090"/>
        <v>16</v>
      </c>
    </row>
    <row r="13965" spans="1:7" x14ac:dyDescent="0.2">
      <c r="A13965">
        <v>14.655555535727858</v>
      </c>
      <c r="B13965">
        <f t="shared" si="1092"/>
        <v>5</v>
      </c>
      <c r="C13965">
        <f t="shared" ca="1" si="1093"/>
        <v>3</v>
      </c>
      <c r="D13965">
        <f t="shared" ca="1" si="1091"/>
        <v>1</v>
      </c>
      <c r="E13965">
        <f t="shared" ca="1" si="1091"/>
        <v>2</v>
      </c>
      <c r="F13965">
        <f t="shared" ca="1" si="1094"/>
        <v>8</v>
      </c>
      <c r="G13965">
        <f t="shared" ca="1" si="1090"/>
        <v>19</v>
      </c>
    </row>
    <row r="13966" spans="1:7" x14ac:dyDescent="0.2">
      <c r="A13966">
        <v>8.2948883418270594</v>
      </c>
      <c r="B13966">
        <f t="shared" si="1092"/>
        <v>4</v>
      </c>
      <c r="C13966">
        <f t="shared" ca="1" si="1093"/>
        <v>2</v>
      </c>
      <c r="D13966">
        <f t="shared" ca="1" si="1091"/>
        <v>3</v>
      </c>
      <c r="E13966">
        <f t="shared" ca="1" si="1091"/>
        <v>5</v>
      </c>
      <c r="F13966">
        <f t="shared" ca="1" si="1094"/>
        <v>4</v>
      </c>
      <c r="G13966">
        <f t="shared" ca="1" si="1090"/>
        <v>18</v>
      </c>
    </row>
    <row r="13967" spans="1:7" x14ac:dyDescent="0.2">
      <c r="A13967">
        <v>15.619492091501542</v>
      </c>
      <c r="B13967">
        <f t="shared" si="1092"/>
        <v>5</v>
      </c>
      <c r="C13967">
        <f t="shared" ca="1" si="1093"/>
        <v>2</v>
      </c>
      <c r="D13967">
        <f t="shared" ca="1" si="1091"/>
        <v>1</v>
      </c>
      <c r="E13967">
        <f t="shared" ca="1" si="1091"/>
        <v>2</v>
      </c>
      <c r="F13967">
        <f t="shared" ca="1" si="1094"/>
        <v>6</v>
      </c>
      <c r="G13967">
        <f t="shared" ca="1" si="1090"/>
        <v>16</v>
      </c>
    </row>
    <row r="13968" spans="1:7" x14ac:dyDescent="0.2">
      <c r="A13968">
        <v>19.534332205572351</v>
      </c>
      <c r="B13968">
        <f t="shared" si="1092"/>
        <v>3</v>
      </c>
      <c r="C13968">
        <f t="shared" ca="1" si="1093"/>
        <v>4</v>
      </c>
      <c r="D13968">
        <f t="shared" ca="1" si="1091"/>
        <v>2</v>
      </c>
      <c r="E13968">
        <f t="shared" ca="1" si="1091"/>
        <v>2</v>
      </c>
      <c r="F13968">
        <f t="shared" ca="1" si="1094"/>
        <v>6</v>
      </c>
      <c r="G13968">
        <f t="shared" ca="1" si="1090"/>
        <v>17</v>
      </c>
    </row>
    <row r="13969" spans="1:7" x14ac:dyDescent="0.2">
      <c r="A13969">
        <v>20.599558480677356</v>
      </c>
      <c r="B13969">
        <f t="shared" si="1092"/>
        <v>3</v>
      </c>
      <c r="C13969">
        <f t="shared" ca="1" si="1093"/>
        <v>4</v>
      </c>
      <c r="D13969">
        <f t="shared" ca="1" si="1091"/>
        <v>4</v>
      </c>
      <c r="E13969">
        <f t="shared" ca="1" si="1091"/>
        <v>2</v>
      </c>
      <c r="F13969">
        <f t="shared" ca="1" si="1094"/>
        <v>3</v>
      </c>
      <c r="G13969">
        <f t="shared" ref="G13969:G14032" ca="1" si="1095">F13969+E13969+D13969+C13969+B13969</f>
        <v>16</v>
      </c>
    </row>
    <row r="13970" spans="1:7" x14ac:dyDescent="0.2">
      <c r="A13970">
        <v>16.424683059993761</v>
      </c>
      <c r="B13970">
        <f t="shared" si="1092"/>
        <v>3</v>
      </c>
      <c r="C13970">
        <f t="shared" ca="1" si="1093"/>
        <v>3</v>
      </c>
      <c r="D13970">
        <f t="shared" ref="D13970:E14033" ca="1" si="1096">RANDBETWEEN(1,5)</f>
        <v>4</v>
      </c>
      <c r="E13970">
        <f t="shared" ca="1" si="1096"/>
        <v>2</v>
      </c>
      <c r="F13970">
        <f t="shared" ca="1" si="1094"/>
        <v>3</v>
      </c>
      <c r="G13970">
        <f t="shared" ca="1" si="1095"/>
        <v>15</v>
      </c>
    </row>
    <row r="13971" spans="1:7" x14ac:dyDescent="0.2">
      <c r="A13971">
        <v>17.736725711106967</v>
      </c>
      <c r="B13971">
        <f t="shared" si="1092"/>
        <v>3</v>
      </c>
      <c r="C13971">
        <f t="shared" ca="1" si="1093"/>
        <v>1</v>
      </c>
      <c r="D13971">
        <f t="shared" ca="1" si="1096"/>
        <v>5</v>
      </c>
      <c r="E13971">
        <f t="shared" ca="1" si="1096"/>
        <v>1</v>
      </c>
      <c r="F13971">
        <f t="shared" ca="1" si="1094"/>
        <v>8</v>
      </c>
      <c r="G13971">
        <f t="shared" ca="1" si="1095"/>
        <v>18</v>
      </c>
    </row>
    <row r="13972" spans="1:7" x14ac:dyDescent="0.2">
      <c r="A13972">
        <v>20.500463440612371</v>
      </c>
      <c r="B13972">
        <f t="shared" si="1092"/>
        <v>3</v>
      </c>
      <c r="C13972">
        <f t="shared" ca="1" si="1093"/>
        <v>2</v>
      </c>
      <c r="D13972">
        <f t="shared" ca="1" si="1096"/>
        <v>3</v>
      </c>
      <c r="E13972">
        <f t="shared" ca="1" si="1096"/>
        <v>1</v>
      </c>
      <c r="F13972">
        <f t="shared" ca="1" si="1094"/>
        <v>8</v>
      </c>
      <c r="G13972">
        <f t="shared" ca="1" si="1095"/>
        <v>17</v>
      </c>
    </row>
    <row r="13973" spans="1:7" x14ac:dyDescent="0.2">
      <c r="A13973">
        <v>18.538483585196076</v>
      </c>
      <c r="B13973">
        <f t="shared" si="1092"/>
        <v>3</v>
      </c>
      <c r="C13973">
        <f t="shared" ca="1" si="1093"/>
        <v>4</v>
      </c>
      <c r="D13973">
        <f t="shared" ca="1" si="1096"/>
        <v>2</v>
      </c>
      <c r="E13973">
        <f t="shared" ca="1" si="1096"/>
        <v>1</v>
      </c>
      <c r="F13973">
        <f t="shared" ca="1" si="1094"/>
        <v>2</v>
      </c>
      <c r="G13973">
        <f t="shared" ca="1" si="1095"/>
        <v>12</v>
      </c>
    </row>
    <row r="13974" spans="1:7" x14ac:dyDescent="0.2">
      <c r="A13974">
        <v>28.979989360163682</v>
      </c>
      <c r="B13974">
        <f t="shared" si="1092"/>
        <v>1</v>
      </c>
      <c r="C13974">
        <f t="shared" ca="1" si="1093"/>
        <v>1</v>
      </c>
      <c r="D13974">
        <f t="shared" ca="1" si="1096"/>
        <v>4</v>
      </c>
      <c r="E13974">
        <f t="shared" ca="1" si="1096"/>
        <v>3</v>
      </c>
      <c r="F13974">
        <f t="shared" ca="1" si="1094"/>
        <v>2</v>
      </c>
      <c r="G13974">
        <f t="shared" ca="1" si="1095"/>
        <v>11</v>
      </c>
    </row>
    <row r="13975" spans="1:7" x14ac:dyDescent="0.2">
      <c r="A13975">
        <v>5.3754076267258988</v>
      </c>
      <c r="B13975">
        <f t="shared" si="1092"/>
        <v>4</v>
      </c>
      <c r="C13975">
        <f t="shared" ca="1" si="1093"/>
        <v>3</v>
      </c>
      <c r="D13975">
        <f t="shared" ca="1" si="1096"/>
        <v>4</v>
      </c>
      <c r="E13975">
        <f t="shared" ca="1" si="1096"/>
        <v>2</v>
      </c>
      <c r="F13975">
        <f t="shared" ca="1" si="1094"/>
        <v>1</v>
      </c>
      <c r="G13975">
        <f t="shared" ca="1" si="1095"/>
        <v>14</v>
      </c>
    </row>
    <row r="13976" spans="1:7" x14ac:dyDescent="0.2">
      <c r="A13976">
        <v>22.100090190846363</v>
      </c>
      <c r="B13976">
        <f t="shared" si="1092"/>
        <v>2</v>
      </c>
      <c r="C13976">
        <f t="shared" ca="1" si="1093"/>
        <v>3</v>
      </c>
      <c r="D13976">
        <f t="shared" ca="1" si="1096"/>
        <v>3</v>
      </c>
      <c r="E13976">
        <f t="shared" ca="1" si="1096"/>
        <v>1</v>
      </c>
      <c r="F13976">
        <f t="shared" ca="1" si="1094"/>
        <v>2</v>
      </c>
      <c r="G13976">
        <f t="shared" ca="1" si="1095"/>
        <v>11</v>
      </c>
    </row>
    <row r="13977" spans="1:7" x14ac:dyDescent="0.2">
      <c r="A13977">
        <v>18.784264157572693</v>
      </c>
      <c r="B13977">
        <f t="shared" si="1092"/>
        <v>3</v>
      </c>
      <c r="C13977">
        <f t="shared" ca="1" si="1093"/>
        <v>1</v>
      </c>
      <c r="D13977">
        <f t="shared" ca="1" si="1096"/>
        <v>2</v>
      </c>
      <c r="E13977">
        <f t="shared" ca="1" si="1096"/>
        <v>2</v>
      </c>
      <c r="F13977">
        <f t="shared" ca="1" si="1094"/>
        <v>1</v>
      </c>
      <c r="G13977">
        <f t="shared" ca="1" si="1095"/>
        <v>9</v>
      </c>
    </row>
    <row r="13978" spans="1:7" x14ac:dyDescent="0.2">
      <c r="A13978">
        <v>16.177642404067413</v>
      </c>
      <c r="B13978">
        <f t="shared" si="1092"/>
        <v>3</v>
      </c>
      <c r="C13978">
        <f t="shared" ca="1" si="1093"/>
        <v>3</v>
      </c>
      <c r="D13978">
        <f t="shared" ca="1" si="1096"/>
        <v>3</v>
      </c>
      <c r="E13978">
        <f t="shared" ca="1" si="1096"/>
        <v>5</v>
      </c>
      <c r="F13978">
        <f t="shared" ca="1" si="1094"/>
        <v>5</v>
      </c>
      <c r="G13978">
        <f t="shared" ca="1" si="1095"/>
        <v>19</v>
      </c>
    </row>
    <row r="13979" spans="1:7" x14ac:dyDescent="0.2">
      <c r="A13979">
        <v>21.076455700962271</v>
      </c>
      <c r="B13979">
        <f t="shared" si="1092"/>
        <v>2</v>
      </c>
      <c r="C13979">
        <f t="shared" ca="1" si="1093"/>
        <v>4</v>
      </c>
      <c r="D13979">
        <f t="shared" ca="1" si="1096"/>
        <v>3</v>
      </c>
      <c r="E13979">
        <f t="shared" ca="1" si="1096"/>
        <v>2</v>
      </c>
      <c r="F13979">
        <f t="shared" ca="1" si="1094"/>
        <v>5</v>
      </c>
      <c r="G13979">
        <f t="shared" ca="1" si="1095"/>
        <v>16</v>
      </c>
    </row>
    <row r="13980" spans="1:7" x14ac:dyDescent="0.2">
      <c r="A13980">
        <v>29.436943932720297</v>
      </c>
      <c r="B13980">
        <f t="shared" si="1092"/>
        <v>1</v>
      </c>
      <c r="C13980">
        <f t="shared" ca="1" si="1093"/>
        <v>4</v>
      </c>
      <c r="D13980">
        <f t="shared" ca="1" si="1096"/>
        <v>1</v>
      </c>
      <c r="E13980">
        <f t="shared" ca="1" si="1096"/>
        <v>1</v>
      </c>
      <c r="F13980">
        <f t="shared" ca="1" si="1094"/>
        <v>7</v>
      </c>
      <c r="G13980">
        <f t="shared" ca="1" si="1095"/>
        <v>14</v>
      </c>
    </row>
    <row r="13981" spans="1:7" x14ac:dyDescent="0.2">
      <c r="A13981">
        <v>24.955411452515882</v>
      </c>
      <c r="B13981">
        <f t="shared" si="1092"/>
        <v>2</v>
      </c>
      <c r="C13981">
        <f t="shared" ca="1" si="1093"/>
        <v>2</v>
      </c>
      <c r="D13981">
        <f t="shared" ca="1" si="1096"/>
        <v>1</v>
      </c>
      <c r="E13981">
        <f t="shared" ca="1" si="1096"/>
        <v>3</v>
      </c>
      <c r="F13981">
        <f t="shared" ca="1" si="1094"/>
        <v>3</v>
      </c>
      <c r="G13981">
        <f t="shared" ca="1" si="1095"/>
        <v>11</v>
      </c>
    </row>
    <row r="13982" spans="1:7" x14ac:dyDescent="0.2">
      <c r="A13982">
        <v>11.016837801715344</v>
      </c>
      <c r="B13982">
        <f t="shared" si="1092"/>
        <v>5</v>
      </c>
      <c r="C13982">
        <f t="shared" ca="1" si="1093"/>
        <v>4</v>
      </c>
      <c r="D13982">
        <f t="shared" ca="1" si="1096"/>
        <v>5</v>
      </c>
      <c r="E13982">
        <f t="shared" ca="1" si="1096"/>
        <v>5</v>
      </c>
      <c r="F13982">
        <f t="shared" ca="1" si="1094"/>
        <v>2</v>
      </c>
      <c r="G13982">
        <f t="shared" ca="1" si="1095"/>
        <v>21</v>
      </c>
    </row>
    <row r="13983" spans="1:7" x14ac:dyDescent="0.2">
      <c r="A13983">
        <v>6.6922520040817322</v>
      </c>
      <c r="B13983">
        <f t="shared" si="1092"/>
        <v>4</v>
      </c>
      <c r="C13983">
        <f t="shared" ca="1" si="1093"/>
        <v>3</v>
      </c>
      <c r="D13983">
        <f t="shared" ca="1" si="1096"/>
        <v>1</v>
      </c>
      <c r="E13983">
        <f t="shared" ca="1" si="1096"/>
        <v>4</v>
      </c>
      <c r="F13983">
        <f t="shared" ca="1" si="1094"/>
        <v>3</v>
      </c>
      <c r="G13983">
        <f t="shared" ca="1" si="1095"/>
        <v>15</v>
      </c>
    </row>
    <row r="13984" spans="1:7" x14ac:dyDescent="0.2">
      <c r="A13984">
        <v>19.395082479113853</v>
      </c>
      <c r="B13984">
        <f t="shared" si="1092"/>
        <v>3</v>
      </c>
      <c r="C13984">
        <f t="shared" ca="1" si="1093"/>
        <v>1</v>
      </c>
      <c r="D13984">
        <f t="shared" ca="1" si="1096"/>
        <v>4</v>
      </c>
      <c r="E13984">
        <f t="shared" ca="1" si="1096"/>
        <v>4</v>
      </c>
      <c r="F13984">
        <f t="shared" ca="1" si="1094"/>
        <v>5</v>
      </c>
      <c r="G13984">
        <f t="shared" ca="1" si="1095"/>
        <v>17</v>
      </c>
    </row>
    <row r="13985" spans="1:7" x14ac:dyDescent="0.2">
      <c r="A13985">
        <v>16.393592302221208</v>
      </c>
      <c r="B13985">
        <f t="shared" si="1092"/>
        <v>3</v>
      </c>
      <c r="C13985">
        <f t="shared" ca="1" si="1093"/>
        <v>1</v>
      </c>
      <c r="D13985">
        <f t="shared" ca="1" si="1096"/>
        <v>4</v>
      </c>
      <c r="E13985">
        <f t="shared" ca="1" si="1096"/>
        <v>2</v>
      </c>
      <c r="F13985">
        <f t="shared" ca="1" si="1094"/>
        <v>5</v>
      </c>
      <c r="G13985">
        <f t="shared" ca="1" si="1095"/>
        <v>15</v>
      </c>
    </row>
    <row r="13986" spans="1:7" x14ac:dyDescent="0.2">
      <c r="A13986">
        <v>6.0033659348156228</v>
      </c>
      <c r="B13986">
        <f t="shared" si="1092"/>
        <v>4</v>
      </c>
      <c r="C13986">
        <f t="shared" ca="1" si="1093"/>
        <v>4</v>
      </c>
      <c r="D13986">
        <f t="shared" ca="1" si="1096"/>
        <v>3</v>
      </c>
      <c r="E13986">
        <f t="shared" ca="1" si="1096"/>
        <v>5</v>
      </c>
      <c r="F13986">
        <f t="shared" ca="1" si="1094"/>
        <v>1</v>
      </c>
      <c r="G13986">
        <f t="shared" ca="1" si="1095"/>
        <v>17</v>
      </c>
    </row>
    <row r="13987" spans="1:7" x14ac:dyDescent="0.2">
      <c r="A13987">
        <v>19.123702098912595</v>
      </c>
      <c r="B13987">
        <f t="shared" si="1092"/>
        <v>3</v>
      </c>
      <c r="C13987">
        <f t="shared" ca="1" si="1093"/>
        <v>1</v>
      </c>
      <c r="D13987">
        <f t="shared" ca="1" si="1096"/>
        <v>3</v>
      </c>
      <c r="E13987">
        <f t="shared" ca="1" si="1096"/>
        <v>1</v>
      </c>
      <c r="F13987">
        <f t="shared" ca="1" si="1094"/>
        <v>2</v>
      </c>
      <c r="G13987">
        <f t="shared" ca="1" si="1095"/>
        <v>10</v>
      </c>
    </row>
    <row r="13988" spans="1:7" x14ac:dyDescent="0.2">
      <c r="A13988">
        <v>12.221519687516048</v>
      </c>
      <c r="B13988">
        <f t="shared" si="1092"/>
        <v>5</v>
      </c>
      <c r="C13988">
        <f t="shared" ca="1" si="1093"/>
        <v>3</v>
      </c>
      <c r="D13988">
        <f t="shared" ca="1" si="1096"/>
        <v>2</v>
      </c>
      <c r="E13988">
        <f t="shared" ca="1" si="1096"/>
        <v>5</v>
      </c>
      <c r="F13988">
        <f t="shared" ca="1" si="1094"/>
        <v>3</v>
      </c>
      <c r="G13988">
        <f t="shared" ca="1" si="1095"/>
        <v>18</v>
      </c>
    </row>
    <row r="13989" spans="1:7" x14ac:dyDescent="0.2">
      <c r="A13989">
        <v>23.608532318889171</v>
      </c>
      <c r="B13989">
        <f t="shared" si="1092"/>
        <v>2</v>
      </c>
      <c r="C13989">
        <f t="shared" ca="1" si="1093"/>
        <v>1</v>
      </c>
      <c r="D13989">
        <f t="shared" ca="1" si="1096"/>
        <v>2</v>
      </c>
      <c r="E13989">
        <f t="shared" ca="1" si="1096"/>
        <v>3</v>
      </c>
      <c r="F13989">
        <f t="shared" ca="1" si="1094"/>
        <v>5</v>
      </c>
      <c r="G13989">
        <f t="shared" ca="1" si="1095"/>
        <v>13</v>
      </c>
    </row>
    <row r="13990" spans="1:7" x14ac:dyDescent="0.2">
      <c r="A13990">
        <v>26.323681876270999</v>
      </c>
      <c r="B13990">
        <f t="shared" si="1092"/>
        <v>1</v>
      </c>
      <c r="C13990">
        <f t="shared" ca="1" si="1093"/>
        <v>3</v>
      </c>
      <c r="D13990">
        <f t="shared" ca="1" si="1096"/>
        <v>4</v>
      </c>
      <c r="E13990">
        <f t="shared" ca="1" si="1096"/>
        <v>3</v>
      </c>
      <c r="F13990">
        <f t="shared" ca="1" si="1094"/>
        <v>4</v>
      </c>
      <c r="G13990">
        <f t="shared" ca="1" si="1095"/>
        <v>15</v>
      </c>
    </row>
    <row r="13991" spans="1:7" x14ac:dyDescent="0.2">
      <c r="A13991">
        <v>9.8895767016338212</v>
      </c>
      <c r="B13991">
        <f t="shared" si="1092"/>
        <v>4</v>
      </c>
      <c r="C13991">
        <f t="shared" ca="1" si="1093"/>
        <v>4</v>
      </c>
      <c r="D13991">
        <f t="shared" ca="1" si="1096"/>
        <v>2</v>
      </c>
      <c r="E13991">
        <f t="shared" ca="1" si="1096"/>
        <v>5</v>
      </c>
      <c r="F13991">
        <f t="shared" ca="1" si="1094"/>
        <v>5</v>
      </c>
      <c r="G13991">
        <f t="shared" ca="1" si="1095"/>
        <v>20</v>
      </c>
    </row>
    <row r="13992" spans="1:7" x14ac:dyDescent="0.2">
      <c r="A13992">
        <v>21.018885602637742</v>
      </c>
      <c r="B13992">
        <f t="shared" si="1092"/>
        <v>2</v>
      </c>
      <c r="C13992">
        <f t="shared" ca="1" si="1093"/>
        <v>4</v>
      </c>
      <c r="D13992">
        <f t="shared" ca="1" si="1096"/>
        <v>4</v>
      </c>
      <c r="E13992">
        <f t="shared" ca="1" si="1096"/>
        <v>2</v>
      </c>
      <c r="F13992">
        <f t="shared" ca="1" si="1094"/>
        <v>2</v>
      </c>
      <c r="G13992">
        <f t="shared" ca="1" si="1095"/>
        <v>14</v>
      </c>
    </row>
    <row r="13993" spans="1:7" x14ac:dyDescent="0.2">
      <c r="A13993">
        <v>5.2687181245778767</v>
      </c>
      <c r="B13993">
        <f t="shared" si="1092"/>
        <v>4</v>
      </c>
      <c r="C13993">
        <f t="shared" ca="1" si="1093"/>
        <v>3</v>
      </c>
      <c r="D13993">
        <f t="shared" ca="1" si="1096"/>
        <v>1</v>
      </c>
      <c r="E13993">
        <f t="shared" ca="1" si="1096"/>
        <v>4</v>
      </c>
      <c r="F13993">
        <f t="shared" ca="1" si="1094"/>
        <v>8</v>
      </c>
      <c r="G13993">
        <f t="shared" ca="1" si="1095"/>
        <v>20</v>
      </c>
    </row>
    <row r="13994" spans="1:7" x14ac:dyDescent="0.2">
      <c r="A13994">
        <v>14.299831511218128</v>
      </c>
      <c r="B13994">
        <f t="shared" si="1092"/>
        <v>5</v>
      </c>
      <c r="C13994">
        <f t="shared" ca="1" si="1093"/>
        <v>4</v>
      </c>
      <c r="D13994">
        <f t="shared" ca="1" si="1096"/>
        <v>2</v>
      </c>
      <c r="E13994">
        <f t="shared" ca="1" si="1096"/>
        <v>2</v>
      </c>
      <c r="F13994">
        <f t="shared" ca="1" si="1094"/>
        <v>7</v>
      </c>
      <c r="G13994">
        <f t="shared" ca="1" si="1095"/>
        <v>20</v>
      </c>
    </row>
    <row r="13995" spans="1:7" x14ac:dyDescent="0.2">
      <c r="A13995">
        <v>16.386086546653203</v>
      </c>
      <c r="B13995">
        <f t="shared" si="1092"/>
        <v>3</v>
      </c>
      <c r="C13995">
        <f t="shared" ca="1" si="1093"/>
        <v>4</v>
      </c>
      <c r="D13995">
        <f t="shared" ca="1" si="1096"/>
        <v>2</v>
      </c>
      <c r="E13995">
        <f t="shared" ca="1" si="1096"/>
        <v>5</v>
      </c>
      <c r="F13995">
        <f t="shared" ca="1" si="1094"/>
        <v>4</v>
      </c>
      <c r="G13995">
        <f t="shared" ca="1" si="1095"/>
        <v>18</v>
      </c>
    </row>
    <row r="13996" spans="1:7" x14ac:dyDescent="0.2">
      <c r="A13996">
        <v>10.304745197923577</v>
      </c>
      <c r="B13996">
        <f t="shared" si="1092"/>
        <v>5</v>
      </c>
      <c r="C13996">
        <f t="shared" ca="1" si="1093"/>
        <v>4</v>
      </c>
      <c r="D13996">
        <f t="shared" ca="1" si="1096"/>
        <v>5</v>
      </c>
      <c r="E13996">
        <f t="shared" ca="1" si="1096"/>
        <v>4</v>
      </c>
      <c r="F13996">
        <f t="shared" ca="1" si="1094"/>
        <v>5</v>
      </c>
      <c r="G13996">
        <f t="shared" ca="1" si="1095"/>
        <v>23</v>
      </c>
    </row>
    <row r="13997" spans="1:7" x14ac:dyDescent="0.2">
      <c r="A13997">
        <v>11.083665705296207</v>
      </c>
      <c r="B13997">
        <f t="shared" si="1092"/>
        <v>5</v>
      </c>
      <c r="C13997">
        <f t="shared" ca="1" si="1093"/>
        <v>3</v>
      </c>
      <c r="D13997">
        <f t="shared" ca="1" si="1096"/>
        <v>2</v>
      </c>
      <c r="E13997">
        <f t="shared" ca="1" si="1096"/>
        <v>2</v>
      </c>
      <c r="F13997">
        <f t="shared" ca="1" si="1094"/>
        <v>8</v>
      </c>
      <c r="G13997">
        <f t="shared" ca="1" si="1095"/>
        <v>20</v>
      </c>
    </row>
    <row r="13998" spans="1:7" x14ac:dyDescent="0.2">
      <c r="A13998">
        <v>25.021891509702119</v>
      </c>
      <c r="B13998">
        <f t="shared" si="1092"/>
        <v>1</v>
      </c>
      <c r="C13998">
        <f t="shared" ca="1" si="1093"/>
        <v>2</v>
      </c>
      <c r="D13998">
        <f t="shared" ca="1" si="1096"/>
        <v>2</v>
      </c>
      <c r="E13998">
        <f t="shared" ca="1" si="1096"/>
        <v>3</v>
      </c>
      <c r="F13998">
        <f t="shared" ca="1" si="1094"/>
        <v>3</v>
      </c>
      <c r="G13998">
        <f t="shared" ca="1" si="1095"/>
        <v>11</v>
      </c>
    </row>
    <row r="13999" spans="1:7" x14ac:dyDescent="0.2">
      <c r="A13999">
        <v>19.091365140644182</v>
      </c>
      <c r="B13999">
        <f t="shared" si="1092"/>
        <v>3</v>
      </c>
      <c r="C13999">
        <f t="shared" ca="1" si="1093"/>
        <v>4</v>
      </c>
      <c r="D13999">
        <f t="shared" ca="1" si="1096"/>
        <v>3</v>
      </c>
      <c r="E13999">
        <f t="shared" ca="1" si="1096"/>
        <v>4</v>
      </c>
      <c r="F13999">
        <f t="shared" ca="1" si="1094"/>
        <v>7</v>
      </c>
      <c r="G13999">
        <f t="shared" ca="1" si="1095"/>
        <v>21</v>
      </c>
    </row>
    <row r="14000" spans="1:7" x14ac:dyDescent="0.2">
      <c r="A14000">
        <v>21.264849116921916</v>
      </c>
      <c r="B14000">
        <f t="shared" si="1092"/>
        <v>2</v>
      </c>
      <c r="C14000">
        <f t="shared" ca="1" si="1093"/>
        <v>2</v>
      </c>
      <c r="D14000">
        <f t="shared" ca="1" si="1096"/>
        <v>5</v>
      </c>
      <c r="E14000">
        <f t="shared" ca="1" si="1096"/>
        <v>5</v>
      </c>
      <c r="F14000">
        <f t="shared" ca="1" si="1094"/>
        <v>4</v>
      </c>
      <c r="G14000">
        <f t="shared" ca="1" si="1095"/>
        <v>18</v>
      </c>
    </row>
    <row r="14001" spans="1:7" x14ac:dyDescent="0.2">
      <c r="A14001">
        <v>19.464979901522433</v>
      </c>
      <c r="B14001">
        <f t="shared" si="1092"/>
        <v>3</v>
      </c>
      <c r="C14001">
        <f t="shared" ca="1" si="1093"/>
        <v>2</v>
      </c>
      <c r="D14001">
        <f t="shared" ca="1" si="1096"/>
        <v>1</v>
      </c>
      <c r="E14001">
        <f t="shared" ca="1" si="1096"/>
        <v>2</v>
      </c>
      <c r="F14001">
        <f t="shared" ca="1" si="1094"/>
        <v>8</v>
      </c>
      <c r="G14001">
        <f t="shared" ca="1" si="1095"/>
        <v>16</v>
      </c>
    </row>
    <row r="14002" spans="1:7" x14ac:dyDescent="0.2">
      <c r="A14002">
        <v>14.430328794551821</v>
      </c>
      <c r="B14002">
        <f t="shared" si="1092"/>
        <v>5</v>
      </c>
      <c r="C14002">
        <f t="shared" ca="1" si="1093"/>
        <v>3</v>
      </c>
      <c r="D14002">
        <f t="shared" ca="1" si="1096"/>
        <v>5</v>
      </c>
      <c r="E14002">
        <f t="shared" ca="1" si="1096"/>
        <v>4</v>
      </c>
      <c r="F14002">
        <f t="shared" ca="1" si="1094"/>
        <v>2</v>
      </c>
      <c r="G14002">
        <f t="shared" ca="1" si="1095"/>
        <v>19</v>
      </c>
    </row>
    <row r="14003" spans="1:7" x14ac:dyDescent="0.2">
      <c r="A14003">
        <v>19.023463921280438</v>
      </c>
      <c r="B14003">
        <f t="shared" si="1092"/>
        <v>3</v>
      </c>
      <c r="C14003">
        <f t="shared" ca="1" si="1093"/>
        <v>4</v>
      </c>
      <c r="D14003">
        <f t="shared" ca="1" si="1096"/>
        <v>1</v>
      </c>
      <c r="E14003">
        <f t="shared" ca="1" si="1096"/>
        <v>4</v>
      </c>
      <c r="F14003">
        <f t="shared" ca="1" si="1094"/>
        <v>2</v>
      </c>
      <c r="G14003">
        <f t="shared" ca="1" si="1095"/>
        <v>14</v>
      </c>
    </row>
    <row r="14004" spans="1:7" x14ac:dyDescent="0.2">
      <c r="A14004">
        <v>8.6914932512737337</v>
      </c>
      <c r="B14004">
        <f t="shared" si="1092"/>
        <v>4</v>
      </c>
      <c r="C14004">
        <f t="shared" ca="1" si="1093"/>
        <v>1</v>
      </c>
      <c r="D14004">
        <f t="shared" ca="1" si="1096"/>
        <v>3</v>
      </c>
      <c r="E14004">
        <f t="shared" ca="1" si="1096"/>
        <v>4</v>
      </c>
      <c r="F14004">
        <f t="shared" ca="1" si="1094"/>
        <v>8</v>
      </c>
      <c r="G14004">
        <f t="shared" ca="1" si="1095"/>
        <v>20</v>
      </c>
    </row>
    <row r="14005" spans="1:7" x14ac:dyDescent="0.2">
      <c r="A14005">
        <v>8.9462142327547518</v>
      </c>
      <c r="B14005">
        <f t="shared" si="1092"/>
        <v>4</v>
      </c>
      <c r="C14005">
        <f t="shared" ca="1" si="1093"/>
        <v>2</v>
      </c>
      <c r="D14005">
        <f t="shared" ca="1" si="1096"/>
        <v>1</v>
      </c>
      <c r="E14005">
        <f t="shared" ca="1" si="1096"/>
        <v>5</v>
      </c>
      <c r="F14005">
        <f t="shared" ca="1" si="1094"/>
        <v>3</v>
      </c>
      <c r="G14005">
        <f t="shared" ca="1" si="1095"/>
        <v>15</v>
      </c>
    </row>
    <row r="14006" spans="1:7" x14ac:dyDescent="0.2">
      <c r="A14006">
        <v>19.871115594401946</v>
      </c>
      <c r="B14006">
        <f t="shared" si="1092"/>
        <v>3</v>
      </c>
      <c r="C14006">
        <f t="shared" ca="1" si="1093"/>
        <v>3</v>
      </c>
      <c r="D14006">
        <f t="shared" ca="1" si="1096"/>
        <v>1</v>
      </c>
      <c r="E14006">
        <f t="shared" ca="1" si="1096"/>
        <v>5</v>
      </c>
      <c r="F14006">
        <f t="shared" ca="1" si="1094"/>
        <v>8</v>
      </c>
      <c r="G14006">
        <f t="shared" ca="1" si="1095"/>
        <v>20</v>
      </c>
    </row>
    <row r="14007" spans="1:7" x14ac:dyDescent="0.2">
      <c r="A14007">
        <v>28.275819396732093</v>
      </c>
      <c r="B14007">
        <f t="shared" si="1092"/>
        <v>1</v>
      </c>
      <c r="C14007">
        <f t="shared" ca="1" si="1093"/>
        <v>2</v>
      </c>
      <c r="D14007">
        <f t="shared" ca="1" si="1096"/>
        <v>5</v>
      </c>
      <c r="E14007">
        <f t="shared" ca="1" si="1096"/>
        <v>5</v>
      </c>
      <c r="F14007">
        <f t="shared" ca="1" si="1094"/>
        <v>2</v>
      </c>
      <c r="G14007">
        <f t="shared" ca="1" si="1095"/>
        <v>15</v>
      </c>
    </row>
    <row r="14008" spans="1:7" x14ac:dyDescent="0.2">
      <c r="A14008">
        <v>7.1172103235632314</v>
      </c>
      <c r="B14008">
        <f t="shared" si="1092"/>
        <v>4</v>
      </c>
      <c r="C14008">
        <f t="shared" ca="1" si="1093"/>
        <v>1</v>
      </c>
      <c r="D14008">
        <f t="shared" ca="1" si="1096"/>
        <v>2</v>
      </c>
      <c r="E14008">
        <f t="shared" ca="1" si="1096"/>
        <v>5</v>
      </c>
      <c r="F14008">
        <f t="shared" ca="1" si="1094"/>
        <v>2</v>
      </c>
      <c r="G14008">
        <f t="shared" ca="1" si="1095"/>
        <v>14</v>
      </c>
    </row>
    <row r="14009" spans="1:7" x14ac:dyDescent="0.2">
      <c r="A14009">
        <v>25.71687868846201</v>
      </c>
      <c r="B14009">
        <f t="shared" si="1092"/>
        <v>1</v>
      </c>
      <c r="C14009">
        <f t="shared" ca="1" si="1093"/>
        <v>2</v>
      </c>
      <c r="D14009">
        <f t="shared" ca="1" si="1096"/>
        <v>4</v>
      </c>
      <c r="E14009">
        <f t="shared" ca="1" si="1096"/>
        <v>5</v>
      </c>
      <c r="F14009">
        <f t="shared" ca="1" si="1094"/>
        <v>6</v>
      </c>
      <c r="G14009">
        <f t="shared" ca="1" si="1095"/>
        <v>18</v>
      </c>
    </row>
    <row r="14010" spans="1:7" x14ac:dyDescent="0.2">
      <c r="A14010">
        <v>20.247982082183057</v>
      </c>
      <c r="B14010">
        <f t="shared" si="1092"/>
        <v>3</v>
      </c>
      <c r="C14010">
        <f t="shared" ca="1" si="1093"/>
        <v>3</v>
      </c>
      <c r="D14010">
        <f t="shared" ca="1" si="1096"/>
        <v>2</v>
      </c>
      <c r="E14010">
        <f t="shared" ca="1" si="1096"/>
        <v>4</v>
      </c>
      <c r="F14010">
        <f t="shared" ca="1" si="1094"/>
        <v>4</v>
      </c>
      <c r="G14010">
        <f t="shared" ca="1" si="1095"/>
        <v>16</v>
      </c>
    </row>
    <row r="14011" spans="1:7" x14ac:dyDescent="0.2">
      <c r="A14011">
        <v>27.200125952651344</v>
      </c>
      <c r="B14011">
        <f t="shared" si="1092"/>
        <v>1</v>
      </c>
      <c r="C14011">
        <f t="shared" ca="1" si="1093"/>
        <v>3</v>
      </c>
      <c r="D14011">
        <f t="shared" ca="1" si="1096"/>
        <v>5</v>
      </c>
      <c r="E14011">
        <f t="shared" ca="1" si="1096"/>
        <v>3</v>
      </c>
      <c r="F14011">
        <f t="shared" ca="1" si="1094"/>
        <v>6</v>
      </c>
      <c r="G14011">
        <f t="shared" ca="1" si="1095"/>
        <v>18</v>
      </c>
    </row>
    <row r="14012" spans="1:7" x14ac:dyDescent="0.2">
      <c r="A14012">
        <v>11.0703522214156</v>
      </c>
      <c r="B14012">
        <f t="shared" si="1092"/>
        <v>5</v>
      </c>
      <c r="C14012">
        <f t="shared" ca="1" si="1093"/>
        <v>3</v>
      </c>
      <c r="D14012">
        <f t="shared" ca="1" si="1096"/>
        <v>3</v>
      </c>
      <c r="E14012">
        <f t="shared" ca="1" si="1096"/>
        <v>5</v>
      </c>
      <c r="F14012">
        <f t="shared" ca="1" si="1094"/>
        <v>7</v>
      </c>
      <c r="G14012">
        <f t="shared" ca="1" si="1095"/>
        <v>23</v>
      </c>
    </row>
    <row r="14013" spans="1:7" x14ac:dyDescent="0.2">
      <c r="A14013">
        <v>24.023396849059893</v>
      </c>
      <c r="B14013">
        <f t="shared" si="1092"/>
        <v>2</v>
      </c>
      <c r="C14013">
        <f t="shared" ca="1" si="1093"/>
        <v>1</v>
      </c>
      <c r="D14013">
        <f t="shared" ca="1" si="1096"/>
        <v>5</v>
      </c>
      <c r="E14013">
        <f t="shared" ca="1" si="1096"/>
        <v>2</v>
      </c>
      <c r="F14013">
        <f t="shared" ca="1" si="1094"/>
        <v>1</v>
      </c>
      <c r="G14013">
        <f t="shared" ca="1" si="1095"/>
        <v>11</v>
      </c>
    </row>
    <row r="14014" spans="1:7" x14ac:dyDescent="0.2">
      <c r="A14014">
        <v>29.002171683389907</v>
      </c>
      <c r="B14014">
        <f t="shared" si="1092"/>
        <v>1</v>
      </c>
      <c r="C14014">
        <f t="shared" ca="1" si="1093"/>
        <v>3</v>
      </c>
      <c r="D14014">
        <f t="shared" ca="1" si="1096"/>
        <v>3</v>
      </c>
      <c r="E14014">
        <f t="shared" ca="1" si="1096"/>
        <v>4</v>
      </c>
      <c r="F14014">
        <f t="shared" ca="1" si="1094"/>
        <v>8</v>
      </c>
      <c r="G14014">
        <f t="shared" ca="1" si="1095"/>
        <v>19</v>
      </c>
    </row>
    <row r="14015" spans="1:7" x14ac:dyDescent="0.2">
      <c r="A14015">
        <v>8.2407821690738992</v>
      </c>
      <c r="B14015">
        <f t="shared" si="1092"/>
        <v>4</v>
      </c>
      <c r="C14015">
        <f t="shared" ca="1" si="1093"/>
        <v>3</v>
      </c>
      <c r="D14015">
        <f t="shared" ca="1" si="1096"/>
        <v>2</v>
      </c>
      <c r="E14015">
        <f t="shared" ca="1" si="1096"/>
        <v>2</v>
      </c>
      <c r="F14015">
        <f t="shared" ca="1" si="1094"/>
        <v>1</v>
      </c>
      <c r="G14015">
        <f t="shared" ca="1" si="1095"/>
        <v>12</v>
      </c>
    </row>
    <row r="14016" spans="1:7" x14ac:dyDescent="0.2">
      <c r="A14016">
        <v>13.544594764158067</v>
      </c>
      <c r="B14016">
        <f t="shared" si="1092"/>
        <v>5</v>
      </c>
      <c r="C14016">
        <f t="shared" ca="1" si="1093"/>
        <v>4</v>
      </c>
      <c r="D14016">
        <f t="shared" ca="1" si="1096"/>
        <v>2</v>
      </c>
      <c r="E14016">
        <f t="shared" ca="1" si="1096"/>
        <v>3</v>
      </c>
      <c r="F14016">
        <f t="shared" ca="1" si="1094"/>
        <v>2</v>
      </c>
      <c r="G14016">
        <f t="shared" ca="1" si="1095"/>
        <v>16</v>
      </c>
    </row>
    <row r="14017" spans="1:7" x14ac:dyDescent="0.2">
      <c r="A14017">
        <v>8.2577353801558573</v>
      </c>
      <c r="B14017">
        <f t="shared" si="1092"/>
        <v>4</v>
      </c>
      <c r="C14017">
        <f t="shared" ca="1" si="1093"/>
        <v>3</v>
      </c>
      <c r="D14017">
        <f t="shared" ca="1" si="1096"/>
        <v>3</v>
      </c>
      <c r="E14017">
        <f t="shared" ca="1" si="1096"/>
        <v>1</v>
      </c>
      <c r="F14017">
        <f t="shared" ca="1" si="1094"/>
        <v>8</v>
      </c>
      <c r="G14017">
        <f t="shared" ca="1" si="1095"/>
        <v>19</v>
      </c>
    </row>
    <row r="14018" spans="1:7" x14ac:dyDescent="0.2">
      <c r="A14018">
        <v>24.327073376280417</v>
      </c>
      <c r="B14018">
        <f t="shared" ref="B14018:B14081" si="1097">IF(AND(A14018 &gt;= 10,A14018 &lt;= 16),5,IF(AND(A14018 &gt;= 5,A14018&lt;= 10),4,IF(AND(A14018 &gt;= 15,A14018 &lt;= 21),3,IF(AND(A14018 &gt;= 21,A14018 &lt;= 25),2,IF(AND(A14018 &gt;= 25,A14018 &lt;= 30),1,"ERROR")))))</f>
        <v>2</v>
      </c>
      <c r="C14018">
        <f t="shared" ref="C14018:C14081" ca="1" si="1098">RANDBETWEEN(1,4)</f>
        <v>2</v>
      </c>
      <c r="D14018">
        <f t="shared" ca="1" si="1096"/>
        <v>5</v>
      </c>
      <c r="E14018">
        <f t="shared" ca="1" si="1096"/>
        <v>5</v>
      </c>
      <c r="F14018">
        <f t="shared" ref="F14018:F14081" ca="1" si="1099">RANDBETWEEN(1,8)</f>
        <v>8</v>
      </c>
      <c r="G14018">
        <f t="shared" ca="1" si="1095"/>
        <v>22</v>
      </c>
    </row>
    <row r="14019" spans="1:7" x14ac:dyDescent="0.2">
      <c r="A14019">
        <v>25.552877198160697</v>
      </c>
      <c r="B14019">
        <f t="shared" si="1097"/>
        <v>1</v>
      </c>
      <c r="C14019">
        <f t="shared" ca="1" si="1098"/>
        <v>3</v>
      </c>
      <c r="D14019">
        <f t="shared" ca="1" si="1096"/>
        <v>4</v>
      </c>
      <c r="E14019">
        <f t="shared" ca="1" si="1096"/>
        <v>1</v>
      </c>
      <c r="F14019">
        <f t="shared" ca="1" si="1099"/>
        <v>1</v>
      </c>
      <c r="G14019">
        <f t="shared" ca="1" si="1095"/>
        <v>10</v>
      </c>
    </row>
    <row r="14020" spans="1:7" x14ac:dyDescent="0.2">
      <c r="A14020">
        <v>28.960703966251256</v>
      </c>
      <c r="B14020">
        <f t="shared" si="1097"/>
        <v>1</v>
      </c>
      <c r="C14020">
        <f t="shared" ca="1" si="1098"/>
        <v>4</v>
      </c>
      <c r="D14020">
        <f t="shared" ca="1" si="1096"/>
        <v>2</v>
      </c>
      <c r="E14020">
        <f t="shared" ca="1" si="1096"/>
        <v>1</v>
      </c>
      <c r="F14020">
        <f t="shared" ca="1" si="1099"/>
        <v>1</v>
      </c>
      <c r="G14020">
        <f t="shared" ca="1" si="1095"/>
        <v>9</v>
      </c>
    </row>
    <row r="14021" spans="1:7" x14ac:dyDescent="0.2">
      <c r="A14021">
        <v>26.710415908966098</v>
      </c>
      <c r="B14021">
        <f t="shared" si="1097"/>
        <v>1</v>
      </c>
      <c r="C14021">
        <f t="shared" ca="1" si="1098"/>
        <v>3</v>
      </c>
      <c r="D14021">
        <f t="shared" ca="1" si="1096"/>
        <v>1</v>
      </c>
      <c r="E14021">
        <f t="shared" ca="1" si="1096"/>
        <v>1</v>
      </c>
      <c r="F14021">
        <f t="shared" ca="1" si="1099"/>
        <v>8</v>
      </c>
      <c r="G14021">
        <f t="shared" ca="1" si="1095"/>
        <v>14</v>
      </c>
    </row>
    <row r="14022" spans="1:7" x14ac:dyDescent="0.2">
      <c r="A14022">
        <v>5.5327522223811805</v>
      </c>
      <c r="B14022">
        <f t="shared" si="1097"/>
        <v>4</v>
      </c>
      <c r="C14022">
        <f t="shared" ca="1" si="1098"/>
        <v>1</v>
      </c>
      <c r="D14022">
        <f t="shared" ca="1" si="1096"/>
        <v>4</v>
      </c>
      <c r="E14022">
        <f t="shared" ca="1" si="1096"/>
        <v>1</v>
      </c>
      <c r="F14022">
        <f t="shared" ca="1" si="1099"/>
        <v>8</v>
      </c>
      <c r="G14022">
        <f t="shared" ca="1" si="1095"/>
        <v>18</v>
      </c>
    </row>
    <row r="14023" spans="1:7" x14ac:dyDescent="0.2">
      <c r="A14023">
        <v>17.283103454445033</v>
      </c>
      <c r="B14023">
        <f t="shared" si="1097"/>
        <v>3</v>
      </c>
      <c r="C14023">
        <f t="shared" ca="1" si="1098"/>
        <v>3</v>
      </c>
      <c r="D14023">
        <f t="shared" ca="1" si="1096"/>
        <v>2</v>
      </c>
      <c r="E14023">
        <f t="shared" ca="1" si="1096"/>
        <v>4</v>
      </c>
      <c r="F14023">
        <f t="shared" ca="1" si="1099"/>
        <v>8</v>
      </c>
      <c r="G14023">
        <f t="shared" ca="1" si="1095"/>
        <v>20</v>
      </c>
    </row>
    <row r="14024" spans="1:7" x14ac:dyDescent="0.2">
      <c r="A14024">
        <v>5.1655327647319069</v>
      </c>
      <c r="B14024">
        <f t="shared" si="1097"/>
        <v>4</v>
      </c>
      <c r="C14024">
        <f t="shared" ca="1" si="1098"/>
        <v>1</v>
      </c>
      <c r="D14024">
        <f t="shared" ca="1" si="1096"/>
        <v>4</v>
      </c>
      <c r="E14024">
        <f t="shared" ca="1" si="1096"/>
        <v>1</v>
      </c>
      <c r="F14024">
        <f t="shared" ca="1" si="1099"/>
        <v>3</v>
      </c>
      <c r="G14024">
        <f t="shared" ca="1" si="1095"/>
        <v>13</v>
      </c>
    </row>
    <row r="14025" spans="1:7" x14ac:dyDescent="0.2">
      <c r="A14025">
        <v>25.843679060267704</v>
      </c>
      <c r="B14025">
        <f t="shared" si="1097"/>
        <v>1</v>
      </c>
      <c r="C14025">
        <f t="shared" ca="1" si="1098"/>
        <v>2</v>
      </c>
      <c r="D14025">
        <f t="shared" ca="1" si="1096"/>
        <v>3</v>
      </c>
      <c r="E14025">
        <f t="shared" ca="1" si="1096"/>
        <v>2</v>
      </c>
      <c r="F14025">
        <f t="shared" ca="1" si="1099"/>
        <v>5</v>
      </c>
      <c r="G14025">
        <f t="shared" ca="1" si="1095"/>
        <v>13</v>
      </c>
    </row>
    <row r="14026" spans="1:7" x14ac:dyDescent="0.2">
      <c r="A14026">
        <v>9.3397480887879354</v>
      </c>
      <c r="B14026">
        <f t="shared" si="1097"/>
        <v>4</v>
      </c>
      <c r="C14026">
        <f t="shared" ca="1" si="1098"/>
        <v>2</v>
      </c>
      <c r="D14026">
        <f t="shared" ca="1" si="1096"/>
        <v>1</v>
      </c>
      <c r="E14026">
        <f t="shared" ca="1" si="1096"/>
        <v>1</v>
      </c>
      <c r="F14026">
        <f t="shared" ca="1" si="1099"/>
        <v>4</v>
      </c>
      <c r="G14026">
        <f t="shared" ca="1" si="1095"/>
        <v>12</v>
      </c>
    </row>
    <row r="14027" spans="1:7" x14ac:dyDescent="0.2">
      <c r="A14027">
        <v>15.015499028717336</v>
      </c>
      <c r="B14027">
        <f t="shared" si="1097"/>
        <v>5</v>
      </c>
      <c r="C14027">
        <f t="shared" ca="1" si="1098"/>
        <v>1</v>
      </c>
      <c r="D14027">
        <f t="shared" ca="1" si="1096"/>
        <v>1</v>
      </c>
      <c r="E14027">
        <f t="shared" ca="1" si="1096"/>
        <v>5</v>
      </c>
      <c r="F14027">
        <f t="shared" ca="1" si="1099"/>
        <v>2</v>
      </c>
      <c r="G14027">
        <f t="shared" ca="1" si="1095"/>
        <v>14</v>
      </c>
    </row>
    <row r="14028" spans="1:7" x14ac:dyDescent="0.2">
      <c r="A14028">
        <v>15.713419961658957</v>
      </c>
      <c r="B14028">
        <f t="shared" si="1097"/>
        <v>5</v>
      </c>
      <c r="C14028">
        <f t="shared" ca="1" si="1098"/>
        <v>1</v>
      </c>
      <c r="D14028">
        <f t="shared" ca="1" si="1096"/>
        <v>5</v>
      </c>
      <c r="E14028">
        <f t="shared" ca="1" si="1096"/>
        <v>3</v>
      </c>
      <c r="F14028">
        <f t="shared" ca="1" si="1099"/>
        <v>3</v>
      </c>
      <c r="G14028">
        <f t="shared" ca="1" si="1095"/>
        <v>17</v>
      </c>
    </row>
    <row r="14029" spans="1:7" x14ac:dyDescent="0.2">
      <c r="A14029">
        <v>7.7848816382784554</v>
      </c>
      <c r="B14029">
        <f t="shared" si="1097"/>
        <v>4</v>
      </c>
      <c r="C14029">
        <f t="shared" ca="1" si="1098"/>
        <v>2</v>
      </c>
      <c r="D14029">
        <f t="shared" ca="1" si="1096"/>
        <v>3</v>
      </c>
      <c r="E14029">
        <f t="shared" ca="1" si="1096"/>
        <v>1</v>
      </c>
      <c r="F14029">
        <f t="shared" ca="1" si="1099"/>
        <v>2</v>
      </c>
      <c r="G14029">
        <f t="shared" ca="1" si="1095"/>
        <v>12</v>
      </c>
    </row>
    <row r="14030" spans="1:7" x14ac:dyDescent="0.2">
      <c r="A14030">
        <v>10.808490138979639</v>
      </c>
      <c r="B14030">
        <f t="shared" si="1097"/>
        <v>5</v>
      </c>
      <c r="C14030">
        <f t="shared" ca="1" si="1098"/>
        <v>2</v>
      </c>
      <c r="D14030">
        <f t="shared" ca="1" si="1096"/>
        <v>4</v>
      </c>
      <c r="E14030">
        <f t="shared" ca="1" si="1096"/>
        <v>5</v>
      </c>
      <c r="F14030">
        <f t="shared" ca="1" si="1099"/>
        <v>2</v>
      </c>
      <c r="G14030">
        <f t="shared" ca="1" si="1095"/>
        <v>18</v>
      </c>
    </row>
    <row r="14031" spans="1:7" x14ac:dyDescent="0.2">
      <c r="A14031">
        <v>13.99897353125135</v>
      </c>
      <c r="B14031">
        <f t="shared" si="1097"/>
        <v>5</v>
      </c>
      <c r="C14031">
        <f t="shared" ca="1" si="1098"/>
        <v>4</v>
      </c>
      <c r="D14031">
        <f t="shared" ca="1" si="1096"/>
        <v>1</v>
      </c>
      <c r="E14031">
        <f t="shared" ca="1" si="1096"/>
        <v>2</v>
      </c>
      <c r="F14031">
        <f t="shared" ca="1" si="1099"/>
        <v>3</v>
      </c>
      <c r="G14031">
        <f t="shared" ca="1" si="1095"/>
        <v>15</v>
      </c>
    </row>
    <row r="14032" spans="1:7" x14ac:dyDescent="0.2">
      <c r="A14032">
        <v>25.187795564377737</v>
      </c>
      <c r="B14032">
        <f t="shared" si="1097"/>
        <v>1</v>
      </c>
      <c r="C14032">
        <f t="shared" ca="1" si="1098"/>
        <v>1</v>
      </c>
      <c r="D14032">
        <f t="shared" ca="1" si="1096"/>
        <v>5</v>
      </c>
      <c r="E14032">
        <f t="shared" ca="1" si="1096"/>
        <v>3</v>
      </c>
      <c r="F14032">
        <f t="shared" ca="1" si="1099"/>
        <v>4</v>
      </c>
      <c r="G14032">
        <f t="shared" ca="1" si="1095"/>
        <v>14</v>
      </c>
    </row>
    <row r="14033" spans="1:7" x14ac:dyDescent="0.2">
      <c r="A14033">
        <v>7.3138664786090999</v>
      </c>
      <c r="B14033">
        <f t="shared" si="1097"/>
        <v>4</v>
      </c>
      <c r="C14033">
        <f t="shared" ca="1" si="1098"/>
        <v>2</v>
      </c>
      <c r="D14033">
        <f t="shared" ca="1" si="1096"/>
        <v>5</v>
      </c>
      <c r="E14033">
        <f t="shared" ca="1" si="1096"/>
        <v>1</v>
      </c>
      <c r="F14033">
        <f t="shared" ca="1" si="1099"/>
        <v>5</v>
      </c>
      <c r="G14033">
        <f t="shared" ref="G14033:G14096" ca="1" si="1100">F14033+E14033+D14033+C14033+B14033</f>
        <v>17</v>
      </c>
    </row>
    <row r="14034" spans="1:7" x14ac:dyDescent="0.2">
      <c r="A14034">
        <v>18.721288123771561</v>
      </c>
      <c r="B14034">
        <f t="shared" si="1097"/>
        <v>3</v>
      </c>
      <c r="C14034">
        <f t="shared" ca="1" si="1098"/>
        <v>3</v>
      </c>
      <c r="D14034">
        <f t="shared" ref="D14034:E14097" ca="1" si="1101">RANDBETWEEN(1,5)</f>
        <v>5</v>
      </c>
      <c r="E14034">
        <f t="shared" ca="1" si="1101"/>
        <v>4</v>
      </c>
      <c r="F14034">
        <f t="shared" ca="1" si="1099"/>
        <v>7</v>
      </c>
      <c r="G14034">
        <f t="shared" ca="1" si="1100"/>
        <v>22</v>
      </c>
    </row>
    <row r="14035" spans="1:7" x14ac:dyDescent="0.2">
      <c r="A14035">
        <v>21.13796536299834</v>
      </c>
      <c r="B14035">
        <f t="shared" si="1097"/>
        <v>2</v>
      </c>
      <c r="C14035">
        <f t="shared" ca="1" si="1098"/>
        <v>4</v>
      </c>
      <c r="D14035">
        <f t="shared" ca="1" si="1101"/>
        <v>1</v>
      </c>
      <c r="E14035">
        <f t="shared" ca="1" si="1101"/>
        <v>1</v>
      </c>
      <c r="F14035">
        <f t="shared" ca="1" si="1099"/>
        <v>5</v>
      </c>
      <c r="G14035">
        <f t="shared" ca="1" si="1100"/>
        <v>13</v>
      </c>
    </row>
    <row r="14036" spans="1:7" x14ac:dyDescent="0.2">
      <c r="A14036">
        <v>24.353316213684383</v>
      </c>
      <c r="B14036">
        <f t="shared" si="1097"/>
        <v>2</v>
      </c>
      <c r="C14036">
        <f t="shared" ca="1" si="1098"/>
        <v>2</v>
      </c>
      <c r="D14036">
        <f t="shared" ca="1" si="1101"/>
        <v>2</v>
      </c>
      <c r="E14036">
        <f t="shared" ca="1" si="1101"/>
        <v>5</v>
      </c>
      <c r="F14036">
        <f t="shared" ca="1" si="1099"/>
        <v>1</v>
      </c>
      <c r="G14036">
        <f t="shared" ca="1" si="1100"/>
        <v>12</v>
      </c>
    </row>
    <row r="14037" spans="1:7" x14ac:dyDescent="0.2">
      <c r="A14037">
        <v>21.968701054877673</v>
      </c>
      <c r="B14037">
        <f t="shared" si="1097"/>
        <v>2</v>
      </c>
      <c r="C14037">
        <f t="shared" ca="1" si="1098"/>
        <v>3</v>
      </c>
      <c r="D14037">
        <f t="shared" ca="1" si="1101"/>
        <v>5</v>
      </c>
      <c r="E14037">
        <f t="shared" ca="1" si="1101"/>
        <v>3</v>
      </c>
      <c r="F14037">
        <f t="shared" ca="1" si="1099"/>
        <v>1</v>
      </c>
      <c r="G14037">
        <f t="shared" ca="1" si="1100"/>
        <v>14</v>
      </c>
    </row>
    <row r="14038" spans="1:7" x14ac:dyDescent="0.2">
      <c r="A14038">
        <v>23.398054637410027</v>
      </c>
      <c r="B14038">
        <f t="shared" si="1097"/>
        <v>2</v>
      </c>
      <c r="C14038">
        <f t="shared" ca="1" si="1098"/>
        <v>3</v>
      </c>
      <c r="D14038">
        <f t="shared" ca="1" si="1101"/>
        <v>5</v>
      </c>
      <c r="E14038">
        <f t="shared" ca="1" si="1101"/>
        <v>3</v>
      </c>
      <c r="F14038">
        <f t="shared" ca="1" si="1099"/>
        <v>4</v>
      </c>
      <c r="G14038">
        <f t="shared" ca="1" si="1100"/>
        <v>17</v>
      </c>
    </row>
    <row r="14039" spans="1:7" x14ac:dyDescent="0.2">
      <c r="A14039">
        <v>17.131403806579879</v>
      </c>
      <c r="B14039">
        <f t="shared" si="1097"/>
        <v>3</v>
      </c>
      <c r="C14039">
        <f t="shared" ca="1" si="1098"/>
        <v>1</v>
      </c>
      <c r="D14039">
        <f t="shared" ca="1" si="1101"/>
        <v>4</v>
      </c>
      <c r="E14039">
        <f t="shared" ca="1" si="1101"/>
        <v>2</v>
      </c>
      <c r="F14039">
        <f t="shared" ca="1" si="1099"/>
        <v>7</v>
      </c>
      <c r="G14039">
        <f t="shared" ca="1" si="1100"/>
        <v>17</v>
      </c>
    </row>
    <row r="14040" spans="1:7" x14ac:dyDescent="0.2">
      <c r="A14040">
        <v>13.535304168811168</v>
      </c>
      <c r="B14040">
        <f t="shared" si="1097"/>
        <v>5</v>
      </c>
      <c r="C14040">
        <f t="shared" ca="1" si="1098"/>
        <v>3</v>
      </c>
      <c r="D14040">
        <f t="shared" ca="1" si="1101"/>
        <v>2</v>
      </c>
      <c r="E14040">
        <f t="shared" ca="1" si="1101"/>
        <v>4</v>
      </c>
      <c r="F14040">
        <f t="shared" ca="1" si="1099"/>
        <v>7</v>
      </c>
      <c r="G14040">
        <f t="shared" ca="1" si="1100"/>
        <v>21</v>
      </c>
    </row>
    <row r="14041" spans="1:7" x14ac:dyDescent="0.2">
      <c r="A14041">
        <v>10.173284989591469</v>
      </c>
      <c r="B14041">
        <f t="shared" si="1097"/>
        <v>5</v>
      </c>
      <c r="C14041">
        <f t="shared" ca="1" si="1098"/>
        <v>1</v>
      </c>
      <c r="D14041">
        <f t="shared" ca="1" si="1101"/>
        <v>2</v>
      </c>
      <c r="E14041">
        <f t="shared" ca="1" si="1101"/>
        <v>4</v>
      </c>
      <c r="F14041">
        <f t="shared" ca="1" si="1099"/>
        <v>6</v>
      </c>
      <c r="G14041">
        <f t="shared" ca="1" si="1100"/>
        <v>18</v>
      </c>
    </row>
    <row r="14042" spans="1:7" x14ac:dyDescent="0.2">
      <c r="A14042">
        <v>6.3553256684682742</v>
      </c>
      <c r="B14042">
        <f t="shared" si="1097"/>
        <v>4</v>
      </c>
      <c r="C14042">
        <f t="shared" ca="1" si="1098"/>
        <v>3</v>
      </c>
      <c r="D14042">
        <f t="shared" ca="1" si="1101"/>
        <v>5</v>
      </c>
      <c r="E14042">
        <f t="shared" ca="1" si="1101"/>
        <v>5</v>
      </c>
      <c r="F14042">
        <f t="shared" ca="1" si="1099"/>
        <v>1</v>
      </c>
      <c r="G14042">
        <f t="shared" ca="1" si="1100"/>
        <v>18</v>
      </c>
    </row>
    <row r="14043" spans="1:7" x14ac:dyDescent="0.2">
      <c r="A14043">
        <v>14.549319902708181</v>
      </c>
      <c r="B14043">
        <f t="shared" si="1097"/>
        <v>5</v>
      </c>
      <c r="C14043">
        <f t="shared" ca="1" si="1098"/>
        <v>4</v>
      </c>
      <c r="D14043">
        <f t="shared" ca="1" si="1101"/>
        <v>4</v>
      </c>
      <c r="E14043">
        <f t="shared" ca="1" si="1101"/>
        <v>5</v>
      </c>
      <c r="F14043">
        <f t="shared" ca="1" si="1099"/>
        <v>6</v>
      </c>
      <c r="G14043">
        <f t="shared" ca="1" si="1100"/>
        <v>24</v>
      </c>
    </row>
    <row r="14044" spans="1:7" x14ac:dyDescent="0.2">
      <c r="A14044">
        <v>16.867968119285578</v>
      </c>
      <c r="B14044">
        <f t="shared" si="1097"/>
        <v>3</v>
      </c>
      <c r="C14044">
        <f t="shared" ca="1" si="1098"/>
        <v>3</v>
      </c>
      <c r="D14044">
        <f t="shared" ca="1" si="1101"/>
        <v>5</v>
      </c>
      <c r="E14044">
        <f t="shared" ca="1" si="1101"/>
        <v>2</v>
      </c>
      <c r="F14044">
        <f t="shared" ca="1" si="1099"/>
        <v>4</v>
      </c>
      <c r="G14044">
        <f t="shared" ca="1" si="1100"/>
        <v>17</v>
      </c>
    </row>
    <row r="14045" spans="1:7" x14ac:dyDescent="0.2">
      <c r="A14045">
        <v>21.379009742051846</v>
      </c>
      <c r="B14045">
        <f t="shared" si="1097"/>
        <v>2</v>
      </c>
      <c r="C14045">
        <f t="shared" ca="1" si="1098"/>
        <v>2</v>
      </c>
      <c r="D14045">
        <f t="shared" ca="1" si="1101"/>
        <v>3</v>
      </c>
      <c r="E14045">
        <f t="shared" ca="1" si="1101"/>
        <v>2</v>
      </c>
      <c r="F14045">
        <f t="shared" ca="1" si="1099"/>
        <v>8</v>
      </c>
      <c r="G14045">
        <f t="shared" ca="1" si="1100"/>
        <v>17</v>
      </c>
    </row>
    <row r="14046" spans="1:7" x14ac:dyDescent="0.2">
      <c r="A14046">
        <v>11.989464827106389</v>
      </c>
      <c r="B14046">
        <f t="shared" si="1097"/>
        <v>5</v>
      </c>
      <c r="C14046">
        <f t="shared" ca="1" si="1098"/>
        <v>2</v>
      </c>
      <c r="D14046">
        <f t="shared" ca="1" si="1101"/>
        <v>3</v>
      </c>
      <c r="E14046">
        <f t="shared" ca="1" si="1101"/>
        <v>1</v>
      </c>
      <c r="F14046">
        <f t="shared" ca="1" si="1099"/>
        <v>7</v>
      </c>
      <c r="G14046">
        <f t="shared" ca="1" si="1100"/>
        <v>18</v>
      </c>
    </row>
    <row r="14047" spans="1:7" x14ac:dyDescent="0.2">
      <c r="A14047">
        <v>23.250958970633913</v>
      </c>
      <c r="B14047">
        <f t="shared" si="1097"/>
        <v>2</v>
      </c>
      <c r="C14047">
        <f t="shared" ca="1" si="1098"/>
        <v>1</v>
      </c>
      <c r="D14047">
        <f t="shared" ca="1" si="1101"/>
        <v>1</v>
      </c>
      <c r="E14047">
        <f t="shared" ca="1" si="1101"/>
        <v>2</v>
      </c>
      <c r="F14047">
        <f t="shared" ca="1" si="1099"/>
        <v>3</v>
      </c>
      <c r="G14047">
        <f t="shared" ca="1" si="1100"/>
        <v>9</v>
      </c>
    </row>
    <row r="14048" spans="1:7" x14ac:dyDescent="0.2">
      <c r="A14048">
        <v>19.652182310952107</v>
      </c>
      <c r="B14048">
        <f t="shared" si="1097"/>
        <v>3</v>
      </c>
      <c r="C14048">
        <f t="shared" ca="1" si="1098"/>
        <v>4</v>
      </c>
      <c r="D14048">
        <f t="shared" ca="1" si="1101"/>
        <v>3</v>
      </c>
      <c r="E14048">
        <f t="shared" ca="1" si="1101"/>
        <v>4</v>
      </c>
      <c r="F14048">
        <f t="shared" ca="1" si="1099"/>
        <v>6</v>
      </c>
      <c r="G14048">
        <f t="shared" ca="1" si="1100"/>
        <v>20</v>
      </c>
    </row>
    <row r="14049" spans="1:7" x14ac:dyDescent="0.2">
      <c r="A14049">
        <v>5.7108369344534182</v>
      </c>
      <c r="B14049">
        <f t="shared" si="1097"/>
        <v>4</v>
      </c>
      <c r="C14049">
        <f t="shared" ca="1" si="1098"/>
        <v>2</v>
      </c>
      <c r="D14049">
        <f t="shared" ca="1" si="1101"/>
        <v>3</v>
      </c>
      <c r="E14049">
        <f t="shared" ca="1" si="1101"/>
        <v>2</v>
      </c>
      <c r="F14049">
        <f t="shared" ca="1" si="1099"/>
        <v>4</v>
      </c>
      <c r="G14049">
        <f t="shared" ca="1" si="1100"/>
        <v>15</v>
      </c>
    </row>
    <row r="14050" spans="1:7" x14ac:dyDescent="0.2">
      <c r="A14050">
        <v>14.57806295966944</v>
      </c>
      <c r="B14050">
        <f t="shared" si="1097"/>
        <v>5</v>
      </c>
      <c r="C14050">
        <f t="shared" ca="1" si="1098"/>
        <v>1</v>
      </c>
      <c r="D14050">
        <f t="shared" ca="1" si="1101"/>
        <v>5</v>
      </c>
      <c r="E14050">
        <f t="shared" ca="1" si="1101"/>
        <v>1</v>
      </c>
      <c r="F14050">
        <f t="shared" ca="1" si="1099"/>
        <v>1</v>
      </c>
      <c r="G14050">
        <f t="shared" ca="1" si="1100"/>
        <v>13</v>
      </c>
    </row>
    <row r="14051" spans="1:7" x14ac:dyDescent="0.2">
      <c r="A14051">
        <v>16.566202397338966</v>
      </c>
      <c r="B14051">
        <f t="shared" si="1097"/>
        <v>3</v>
      </c>
      <c r="C14051">
        <f t="shared" ca="1" si="1098"/>
        <v>3</v>
      </c>
      <c r="D14051">
        <f t="shared" ca="1" si="1101"/>
        <v>5</v>
      </c>
      <c r="E14051">
        <f t="shared" ca="1" si="1101"/>
        <v>5</v>
      </c>
      <c r="F14051">
        <f t="shared" ca="1" si="1099"/>
        <v>8</v>
      </c>
      <c r="G14051">
        <f t="shared" ca="1" si="1100"/>
        <v>24</v>
      </c>
    </row>
    <row r="14052" spans="1:7" x14ac:dyDescent="0.2">
      <c r="A14052">
        <v>7.0806183575974968</v>
      </c>
      <c r="B14052">
        <f t="shared" si="1097"/>
        <v>4</v>
      </c>
      <c r="C14052">
        <f t="shared" ca="1" si="1098"/>
        <v>2</v>
      </c>
      <c r="D14052">
        <f t="shared" ca="1" si="1101"/>
        <v>2</v>
      </c>
      <c r="E14052">
        <f t="shared" ca="1" si="1101"/>
        <v>1</v>
      </c>
      <c r="F14052">
        <f t="shared" ca="1" si="1099"/>
        <v>4</v>
      </c>
      <c r="G14052">
        <f t="shared" ca="1" si="1100"/>
        <v>13</v>
      </c>
    </row>
    <row r="14053" spans="1:7" x14ac:dyDescent="0.2">
      <c r="A14053">
        <v>22.414969850635263</v>
      </c>
      <c r="B14053">
        <f t="shared" si="1097"/>
        <v>2</v>
      </c>
      <c r="C14053">
        <f t="shared" ca="1" si="1098"/>
        <v>3</v>
      </c>
      <c r="D14053">
        <f t="shared" ca="1" si="1101"/>
        <v>3</v>
      </c>
      <c r="E14053">
        <f t="shared" ca="1" si="1101"/>
        <v>3</v>
      </c>
      <c r="F14053">
        <f t="shared" ca="1" si="1099"/>
        <v>5</v>
      </c>
      <c r="G14053">
        <f t="shared" ca="1" si="1100"/>
        <v>16</v>
      </c>
    </row>
    <row r="14054" spans="1:7" x14ac:dyDescent="0.2">
      <c r="A14054">
        <v>7.4921683000658446</v>
      </c>
      <c r="B14054">
        <f t="shared" si="1097"/>
        <v>4</v>
      </c>
      <c r="C14054">
        <f t="shared" ca="1" si="1098"/>
        <v>2</v>
      </c>
      <c r="D14054">
        <f t="shared" ca="1" si="1101"/>
        <v>2</v>
      </c>
      <c r="E14054">
        <f t="shared" ca="1" si="1101"/>
        <v>3</v>
      </c>
      <c r="F14054">
        <f t="shared" ca="1" si="1099"/>
        <v>5</v>
      </c>
      <c r="G14054">
        <f t="shared" ca="1" si="1100"/>
        <v>16</v>
      </c>
    </row>
    <row r="14055" spans="1:7" x14ac:dyDescent="0.2">
      <c r="A14055">
        <v>17.54019599730222</v>
      </c>
      <c r="B14055">
        <f t="shared" si="1097"/>
        <v>3</v>
      </c>
      <c r="C14055">
        <f t="shared" ca="1" si="1098"/>
        <v>4</v>
      </c>
      <c r="D14055">
        <f t="shared" ca="1" si="1101"/>
        <v>1</v>
      </c>
      <c r="E14055">
        <f t="shared" ca="1" si="1101"/>
        <v>3</v>
      </c>
      <c r="F14055">
        <f t="shared" ca="1" si="1099"/>
        <v>7</v>
      </c>
      <c r="G14055">
        <f t="shared" ca="1" si="1100"/>
        <v>18</v>
      </c>
    </row>
    <row r="14056" spans="1:7" x14ac:dyDescent="0.2">
      <c r="A14056">
        <v>29.729635100123495</v>
      </c>
      <c r="B14056">
        <f t="shared" si="1097"/>
        <v>1</v>
      </c>
      <c r="C14056">
        <f t="shared" ca="1" si="1098"/>
        <v>2</v>
      </c>
      <c r="D14056">
        <f t="shared" ca="1" si="1101"/>
        <v>5</v>
      </c>
      <c r="E14056">
        <f t="shared" ca="1" si="1101"/>
        <v>4</v>
      </c>
      <c r="F14056">
        <f t="shared" ca="1" si="1099"/>
        <v>2</v>
      </c>
      <c r="G14056">
        <f t="shared" ca="1" si="1100"/>
        <v>14</v>
      </c>
    </row>
    <row r="14057" spans="1:7" x14ac:dyDescent="0.2">
      <c r="A14057">
        <v>18.49714860769604</v>
      </c>
      <c r="B14057">
        <f t="shared" si="1097"/>
        <v>3</v>
      </c>
      <c r="C14057">
        <f t="shared" ca="1" si="1098"/>
        <v>1</v>
      </c>
      <c r="D14057">
        <f t="shared" ca="1" si="1101"/>
        <v>4</v>
      </c>
      <c r="E14057">
        <f t="shared" ca="1" si="1101"/>
        <v>4</v>
      </c>
      <c r="F14057">
        <f t="shared" ca="1" si="1099"/>
        <v>8</v>
      </c>
      <c r="G14057">
        <f t="shared" ca="1" si="1100"/>
        <v>20</v>
      </c>
    </row>
    <row r="14058" spans="1:7" x14ac:dyDescent="0.2">
      <c r="A14058">
        <v>25.369932423278627</v>
      </c>
      <c r="B14058">
        <f t="shared" si="1097"/>
        <v>1</v>
      </c>
      <c r="C14058">
        <f t="shared" ca="1" si="1098"/>
        <v>2</v>
      </c>
      <c r="D14058">
        <f t="shared" ca="1" si="1101"/>
        <v>3</v>
      </c>
      <c r="E14058">
        <f t="shared" ca="1" si="1101"/>
        <v>4</v>
      </c>
      <c r="F14058">
        <f t="shared" ca="1" si="1099"/>
        <v>3</v>
      </c>
      <c r="G14058">
        <f t="shared" ca="1" si="1100"/>
        <v>13</v>
      </c>
    </row>
    <row r="14059" spans="1:7" x14ac:dyDescent="0.2">
      <c r="A14059">
        <v>27.910451982503485</v>
      </c>
      <c r="B14059">
        <f t="shared" si="1097"/>
        <v>1</v>
      </c>
      <c r="C14059">
        <f t="shared" ca="1" si="1098"/>
        <v>2</v>
      </c>
      <c r="D14059">
        <f t="shared" ca="1" si="1101"/>
        <v>4</v>
      </c>
      <c r="E14059">
        <f t="shared" ca="1" si="1101"/>
        <v>5</v>
      </c>
      <c r="F14059">
        <f t="shared" ca="1" si="1099"/>
        <v>6</v>
      </c>
      <c r="G14059">
        <f t="shared" ca="1" si="1100"/>
        <v>18</v>
      </c>
    </row>
    <row r="14060" spans="1:7" x14ac:dyDescent="0.2">
      <c r="A14060">
        <v>15.177033059604026</v>
      </c>
      <c r="B14060">
        <f t="shared" si="1097"/>
        <v>5</v>
      </c>
      <c r="C14060">
        <f t="shared" ca="1" si="1098"/>
        <v>2</v>
      </c>
      <c r="D14060">
        <f t="shared" ca="1" si="1101"/>
        <v>4</v>
      </c>
      <c r="E14060">
        <f t="shared" ca="1" si="1101"/>
        <v>2</v>
      </c>
      <c r="F14060">
        <f t="shared" ca="1" si="1099"/>
        <v>5</v>
      </c>
      <c r="G14060">
        <f t="shared" ca="1" si="1100"/>
        <v>18</v>
      </c>
    </row>
    <row r="14061" spans="1:7" x14ac:dyDescent="0.2">
      <c r="A14061">
        <v>18.978721088412719</v>
      </c>
      <c r="B14061">
        <f t="shared" si="1097"/>
        <v>3</v>
      </c>
      <c r="C14061">
        <f t="shared" ca="1" si="1098"/>
        <v>3</v>
      </c>
      <c r="D14061">
        <f t="shared" ca="1" si="1101"/>
        <v>2</v>
      </c>
      <c r="E14061">
        <f t="shared" ca="1" si="1101"/>
        <v>3</v>
      </c>
      <c r="F14061">
        <f t="shared" ca="1" si="1099"/>
        <v>5</v>
      </c>
      <c r="G14061">
        <f t="shared" ca="1" si="1100"/>
        <v>16</v>
      </c>
    </row>
    <row r="14062" spans="1:7" x14ac:dyDescent="0.2">
      <c r="A14062">
        <v>19.823434238437766</v>
      </c>
      <c r="B14062">
        <f t="shared" si="1097"/>
        <v>3</v>
      </c>
      <c r="C14062">
        <f t="shared" ca="1" si="1098"/>
        <v>3</v>
      </c>
      <c r="D14062">
        <f t="shared" ca="1" si="1101"/>
        <v>1</v>
      </c>
      <c r="E14062">
        <f t="shared" ca="1" si="1101"/>
        <v>1</v>
      </c>
      <c r="F14062">
        <f t="shared" ca="1" si="1099"/>
        <v>6</v>
      </c>
      <c r="G14062">
        <f t="shared" ca="1" si="1100"/>
        <v>14</v>
      </c>
    </row>
    <row r="14063" spans="1:7" x14ac:dyDescent="0.2">
      <c r="A14063">
        <v>23.841016429576008</v>
      </c>
      <c r="B14063">
        <f t="shared" si="1097"/>
        <v>2</v>
      </c>
      <c r="C14063">
        <f t="shared" ca="1" si="1098"/>
        <v>1</v>
      </c>
      <c r="D14063">
        <f t="shared" ca="1" si="1101"/>
        <v>5</v>
      </c>
      <c r="E14063">
        <f t="shared" ca="1" si="1101"/>
        <v>2</v>
      </c>
      <c r="F14063">
        <f t="shared" ca="1" si="1099"/>
        <v>4</v>
      </c>
      <c r="G14063">
        <f t="shared" ca="1" si="1100"/>
        <v>14</v>
      </c>
    </row>
    <row r="14064" spans="1:7" x14ac:dyDescent="0.2">
      <c r="A14064">
        <v>12.864603897639222</v>
      </c>
      <c r="B14064">
        <f t="shared" si="1097"/>
        <v>5</v>
      </c>
      <c r="C14064">
        <f t="shared" ca="1" si="1098"/>
        <v>2</v>
      </c>
      <c r="D14064">
        <f t="shared" ca="1" si="1101"/>
        <v>5</v>
      </c>
      <c r="E14064">
        <f t="shared" ca="1" si="1101"/>
        <v>2</v>
      </c>
      <c r="F14064">
        <f t="shared" ca="1" si="1099"/>
        <v>4</v>
      </c>
      <c r="G14064">
        <f t="shared" ca="1" si="1100"/>
        <v>18</v>
      </c>
    </row>
    <row r="14065" spans="1:7" x14ac:dyDescent="0.2">
      <c r="A14065">
        <v>23.041363420135674</v>
      </c>
      <c r="B14065">
        <f t="shared" si="1097"/>
        <v>2</v>
      </c>
      <c r="C14065">
        <f t="shared" ca="1" si="1098"/>
        <v>2</v>
      </c>
      <c r="D14065">
        <f t="shared" ca="1" si="1101"/>
        <v>5</v>
      </c>
      <c r="E14065">
        <f t="shared" ca="1" si="1101"/>
        <v>4</v>
      </c>
      <c r="F14065">
        <f t="shared" ca="1" si="1099"/>
        <v>6</v>
      </c>
      <c r="G14065">
        <f t="shared" ca="1" si="1100"/>
        <v>19</v>
      </c>
    </row>
    <row r="14066" spans="1:7" x14ac:dyDescent="0.2">
      <c r="A14066">
        <v>9.2880952556482548</v>
      </c>
      <c r="B14066">
        <f t="shared" si="1097"/>
        <v>4</v>
      </c>
      <c r="C14066">
        <f t="shared" ca="1" si="1098"/>
        <v>2</v>
      </c>
      <c r="D14066">
        <f t="shared" ca="1" si="1101"/>
        <v>4</v>
      </c>
      <c r="E14066">
        <f t="shared" ca="1" si="1101"/>
        <v>5</v>
      </c>
      <c r="F14066">
        <f t="shared" ca="1" si="1099"/>
        <v>1</v>
      </c>
      <c r="G14066">
        <f t="shared" ca="1" si="1100"/>
        <v>16</v>
      </c>
    </row>
    <row r="14067" spans="1:7" x14ac:dyDescent="0.2">
      <c r="A14067">
        <v>28.98400318553006</v>
      </c>
      <c r="B14067">
        <f t="shared" si="1097"/>
        <v>1</v>
      </c>
      <c r="C14067">
        <f t="shared" ca="1" si="1098"/>
        <v>1</v>
      </c>
      <c r="D14067">
        <f t="shared" ca="1" si="1101"/>
        <v>2</v>
      </c>
      <c r="E14067">
        <f t="shared" ca="1" si="1101"/>
        <v>4</v>
      </c>
      <c r="F14067">
        <f t="shared" ca="1" si="1099"/>
        <v>1</v>
      </c>
      <c r="G14067">
        <f t="shared" ca="1" si="1100"/>
        <v>9</v>
      </c>
    </row>
    <row r="14068" spans="1:7" x14ac:dyDescent="0.2">
      <c r="A14068">
        <v>20.415092002793909</v>
      </c>
      <c r="B14068">
        <f t="shared" si="1097"/>
        <v>3</v>
      </c>
      <c r="C14068">
        <f t="shared" ca="1" si="1098"/>
        <v>3</v>
      </c>
      <c r="D14068">
        <f t="shared" ca="1" si="1101"/>
        <v>3</v>
      </c>
      <c r="E14068">
        <f t="shared" ca="1" si="1101"/>
        <v>4</v>
      </c>
      <c r="F14068">
        <f t="shared" ca="1" si="1099"/>
        <v>4</v>
      </c>
      <c r="G14068">
        <f t="shared" ca="1" si="1100"/>
        <v>17</v>
      </c>
    </row>
    <row r="14069" spans="1:7" x14ac:dyDescent="0.2">
      <c r="A14069">
        <v>22.708467484735863</v>
      </c>
      <c r="B14069">
        <f t="shared" si="1097"/>
        <v>2</v>
      </c>
      <c r="C14069">
        <f t="shared" ca="1" si="1098"/>
        <v>3</v>
      </c>
      <c r="D14069">
        <f t="shared" ca="1" si="1101"/>
        <v>2</v>
      </c>
      <c r="E14069">
        <f t="shared" ca="1" si="1101"/>
        <v>3</v>
      </c>
      <c r="F14069">
        <f t="shared" ca="1" si="1099"/>
        <v>2</v>
      </c>
      <c r="G14069">
        <f t="shared" ca="1" si="1100"/>
        <v>12</v>
      </c>
    </row>
    <row r="14070" spans="1:7" x14ac:dyDescent="0.2">
      <c r="A14070">
        <v>25.863845269604884</v>
      </c>
      <c r="B14070">
        <f t="shared" si="1097"/>
        <v>1</v>
      </c>
      <c r="C14070">
        <f t="shared" ca="1" si="1098"/>
        <v>4</v>
      </c>
      <c r="D14070">
        <f t="shared" ca="1" si="1101"/>
        <v>2</v>
      </c>
      <c r="E14070">
        <f t="shared" ca="1" si="1101"/>
        <v>5</v>
      </c>
      <c r="F14070">
        <f t="shared" ca="1" si="1099"/>
        <v>2</v>
      </c>
      <c r="G14070">
        <f t="shared" ca="1" si="1100"/>
        <v>14</v>
      </c>
    </row>
    <row r="14071" spans="1:7" x14ac:dyDescent="0.2">
      <c r="A14071">
        <v>15.907693652902076</v>
      </c>
      <c r="B14071">
        <f t="shared" si="1097"/>
        <v>5</v>
      </c>
      <c r="C14071">
        <f t="shared" ca="1" si="1098"/>
        <v>2</v>
      </c>
      <c r="D14071">
        <f t="shared" ca="1" si="1101"/>
        <v>1</v>
      </c>
      <c r="E14071">
        <f t="shared" ca="1" si="1101"/>
        <v>5</v>
      </c>
      <c r="F14071">
        <f t="shared" ca="1" si="1099"/>
        <v>1</v>
      </c>
      <c r="G14071">
        <f t="shared" ca="1" si="1100"/>
        <v>14</v>
      </c>
    </row>
    <row r="14072" spans="1:7" x14ac:dyDescent="0.2">
      <c r="A14072">
        <v>25.131786065217845</v>
      </c>
      <c r="B14072">
        <f t="shared" si="1097"/>
        <v>1</v>
      </c>
      <c r="C14072">
        <f t="shared" ca="1" si="1098"/>
        <v>2</v>
      </c>
      <c r="D14072">
        <f t="shared" ca="1" si="1101"/>
        <v>2</v>
      </c>
      <c r="E14072">
        <f t="shared" ca="1" si="1101"/>
        <v>4</v>
      </c>
      <c r="F14072">
        <f t="shared" ca="1" si="1099"/>
        <v>6</v>
      </c>
      <c r="G14072">
        <f t="shared" ca="1" si="1100"/>
        <v>15</v>
      </c>
    </row>
    <row r="14073" spans="1:7" x14ac:dyDescent="0.2">
      <c r="A14073">
        <v>20.800163316048859</v>
      </c>
      <c r="B14073">
        <f t="shared" si="1097"/>
        <v>3</v>
      </c>
      <c r="C14073">
        <f t="shared" ca="1" si="1098"/>
        <v>4</v>
      </c>
      <c r="D14073">
        <f t="shared" ca="1" si="1101"/>
        <v>2</v>
      </c>
      <c r="E14073">
        <f t="shared" ca="1" si="1101"/>
        <v>1</v>
      </c>
      <c r="F14073">
        <f t="shared" ca="1" si="1099"/>
        <v>6</v>
      </c>
      <c r="G14073">
        <f t="shared" ca="1" si="1100"/>
        <v>16</v>
      </c>
    </row>
    <row r="14074" spans="1:7" x14ac:dyDescent="0.2">
      <c r="A14074">
        <v>27.487408705048679</v>
      </c>
      <c r="B14074">
        <f t="shared" si="1097"/>
        <v>1</v>
      </c>
      <c r="C14074">
        <f t="shared" ca="1" si="1098"/>
        <v>4</v>
      </c>
      <c r="D14074">
        <f t="shared" ca="1" si="1101"/>
        <v>2</v>
      </c>
      <c r="E14074">
        <f t="shared" ca="1" si="1101"/>
        <v>4</v>
      </c>
      <c r="F14074">
        <f t="shared" ca="1" si="1099"/>
        <v>8</v>
      </c>
      <c r="G14074">
        <f t="shared" ca="1" si="1100"/>
        <v>19</v>
      </c>
    </row>
    <row r="14075" spans="1:7" x14ac:dyDescent="0.2">
      <c r="A14075">
        <v>5.0552521415371316</v>
      </c>
      <c r="B14075">
        <f t="shared" si="1097"/>
        <v>4</v>
      </c>
      <c r="C14075">
        <f t="shared" ca="1" si="1098"/>
        <v>4</v>
      </c>
      <c r="D14075">
        <f t="shared" ca="1" si="1101"/>
        <v>5</v>
      </c>
      <c r="E14075">
        <f t="shared" ca="1" si="1101"/>
        <v>5</v>
      </c>
      <c r="F14075">
        <f t="shared" ca="1" si="1099"/>
        <v>3</v>
      </c>
      <c r="G14075">
        <f t="shared" ca="1" si="1100"/>
        <v>21</v>
      </c>
    </row>
    <row r="14076" spans="1:7" x14ac:dyDescent="0.2">
      <c r="A14076">
        <v>14.206594271203858</v>
      </c>
      <c r="B14076">
        <f t="shared" si="1097"/>
        <v>5</v>
      </c>
      <c r="C14076">
        <f t="shared" ca="1" si="1098"/>
        <v>1</v>
      </c>
      <c r="D14076">
        <f t="shared" ca="1" si="1101"/>
        <v>2</v>
      </c>
      <c r="E14076">
        <f t="shared" ca="1" si="1101"/>
        <v>3</v>
      </c>
      <c r="F14076">
        <f t="shared" ca="1" si="1099"/>
        <v>5</v>
      </c>
      <c r="G14076">
        <f t="shared" ca="1" si="1100"/>
        <v>16</v>
      </c>
    </row>
    <row r="14077" spans="1:7" x14ac:dyDescent="0.2">
      <c r="A14077">
        <v>10.573939111934671</v>
      </c>
      <c r="B14077">
        <f t="shared" si="1097"/>
        <v>5</v>
      </c>
      <c r="C14077">
        <f t="shared" ca="1" si="1098"/>
        <v>2</v>
      </c>
      <c r="D14077">
        <f t="shared" ca="1" si="1101"/>
        <v>5</v>
      </c>
      <c r="E14077">
        <f t="shared" ca="1" si="1101"/>
        <v>1</v>
      </c>
      <c r="F14077">
        <f t="shared" ca="1" si="1099"/>
        <v>5</v>
      </c>
      <c r="G14077">
        <f t="shared" ca="1" si="1100"/>
        <v>18</v>
      </c>
    </row>
    <row r="14078" spans="1:7" x14ac:dyDescent="0.2">
      <c r="A14078">
        <v>12.74753880068161</v>
      </c>
      <c r="B14078">
        <f t="shared" si="1097"/>
        <v>5</v>
      </c>
      <c r="C14078">
        <f t="shared" ca="1" si="1098"/>
        <v>4</v>
      </c>
      <c r="D14078">
        <f t="shared" ca="1" si="1101"/>
        <v>4</v>
      </c>
      <c r="E14078">
        <f t="shared" ca="1" si="1101"/>
        <v>3</v>
      </c>
      <c r="F14078">
        <f t="shared" ca="1" si="1099"/>
        <v>6</v>
      </c>
      <c r="G14078">
        <f t="shared" ca="1" si="1100"/>
        <v>22</v>
      </c>
    </row>
    <row r="14079" spans="1:7" x14ac:dyDescent="0.2">
      <c r="A14079">
        <v>18.037845138759685</v>
      </c>
      <c r="B14079">
        <f t="shared" si="1097"/>
        <v>3</v>
      </c>
      <c r="C14079">
        <f t="shared" ca="1" si="1098"/>
        <v>1</v>
      </c>
      <c r="D14079">
        <f t="shared" ca="1" si="1101"/>
        <v>1</v>
      </c>
      <c r="E14079">
        <f t="shared" ca="1" si="1101"/>
        <v>1</v>
      </c>
      <c r="F14079">
        <f t="shared" ca="1" si="1099"/>
        <v>7</v>
      </c>
      <c r="G14079">
        <f t="shared" ca="1" si="1100"/>
        <v>13</v>
      </c>
    </row>
    <row r="14080" spans="1:7" x14ac:dyDescent="0.2">
      <c r="A14080">
        <v>18.409633224969767</v>
      </c>
      <c r="B14080">
        <f t="shared" si="1097"/>
        <v>3</v>
      </c>
      <c r="C14080">
        <f t="shared" ca="1" si="1098"/>
        <v>2</v>
      </c>
      <c r="D14080">
        <f t="shared" ca="1" si="1101"/>
        <v>4</v>
      </c>
      <c r="E14080">
        <f t="shared" ca="1" si="1101"/>
        <v>2</v>
      </c>
      <c r="F14080">
        <f t="shared" ca="1" si="1099"/>
        <v>7</v>
      </c>
      <c r="G14080">
        <f t="shared" ca="1" si="1100"/>
        <v>18</v>
      </c>
    </row>
    <row r="14081" spans="1:7" x14ac:dyDescent="0.2">
      <c r="A14081">
        <v>14.775564967283474</v>
      </c>
      <c r="B14081">
        <f t="shared" si="1097"/>
        <v>5</v>
      </c>
      <c r="C14081">
        <f t="shared" ca="1" si="1098"/>
        <v>2</v>
      </c>
      <c r="D14081">
        <f t="shared" ca="1" si="1101"/>
        <v>5</v>
      </c>
      <c r="E14081">
        <f t="shared" ca="1" si="1101"/>
        <v>1</v>
      </c>
      <c r="F14081">
        <f t="shared" ca="1" si="1099"/>
        <v>6</v>
      </c>
      <c r="G14081">
        <f t="shared" ca="1" si="1100"/>
        <v>19</v>
      </c>
    </row>
    <row r="14082" spans="1:7" x14ac:dyDescent="0.2">
      <c r="A14082">
        <v>23.859222519316209</v>
      </c>
      <c r="B14082">
        <f t="shared" ref="B14082:B14145" si="1102">IF(AND(A14082 &gt;= 10,A14082 &lt;= 16),5,IF(AND(A14082 &gt;= 5,A14082&lt;= 10),4,IF(AND(A14082 &gt;= 15,A14082 &lt;= 21),3,IF(AND(A14082 &gt;= 21,A14082 &lt;= 25),2,IF(AND(A14082 &gt;= 25,A14082 &lt;= 30),1,"ERROR")))))</f>
        <v>2</v>
      </c>
      <c r="C14082">
        <f t="shared" ref="C14082:C14145" ca="1" si="1103">RANDBETWEEN(1,4)</f>
        <v>2</v>
      </c>
      <c r="D14082">
        <f t="shared" ca="1" si="1101"/>
        <v>4</v>
      </c>
      <c r="E14082">
        <f t="shared" ca="1" si="1101"/>
        <v>1</v>
      </c>
      <c r="F14082">
        <f t="shared" ref="F14082:F14145" ca="1" si="1104">RANDBETWEEN(1,8)</f>
        <v>3</v>
      </c>
      <c r="G14082">
        <f t="shared" ca="1" si="1100"/>
        <v>12</v>
      </c>
    </row>
    <row r="14083" spans="1:7" x14ac:dyDescent="0.2">
      <c r="A14083">
        <v>15.440578899657762</v>
      </c>
      <c r="B14083">
        <f t="shared" si="1102"/>
        <v>5</v>
      </c>
      <c r="C14083">
        <f t="shared" ca="1" si="1103"/>
        <v>4</v>
      </c>
      <c r="D14083">
        <f t="shared" ca="1" si="1101"/>
        <v>4</v>
      </c>
      <c r="E14083">
        <f t="shared" ca="1" si="1101"/>
        <v>3</v>
      </c>
      <c r="F14083">
        <f t="shared" ca="1" si="1104"/>
        <v>2</v>
      </c>
      <c r="G14083">
        <f t="shared" ca="1" si="1100"/>
        <v>18</v>
      </c>
    </row>
    <row r="14084" spans="1:7" x14ac:dyDescent="0.2">
      <c r="A14084">
        <v>25.037973745149436</v>
      </c>
      <c r="B14084">
        <f t="shared" si="1102"/>
        <v>1</v>
      </c>
      <c r="C14084">
        <f t="shared" ca="1" si="1103"/>
        <v>2</v>
      </c>
      <c r="D14084">
        <f t="shared" ca="1" si="1101"/>
        <v>5</v>
      </c>
      <c r="E14084">
        <f t="shared" ca="1" si="1101"/>
        <v>3</v>
      </c>
      <c r="F14084">
        <f t="shared" ca="1" si="1104"/>
        <v>7</v>
      </c>
      <c r="G14084">
        <f t="shared" ca="1" si="1100"/>
        <v>18</v>
      </c>
    </row>
    <row r="14085" spans="1:7" x14ac:dyDescent="0.2">
      <c r="A14085">
        <v>21.207277741997732</v>
      </c>
      <c r="B14085">
        <f t="shared" si="1102"/>
        <v>2</v>
      </c>
      <c r="C14085">
        <f t="shared" ca="1" si="1103"/>
        <v>2</v>
      </c>
      <c r="D14085">
        <f t="shared" ca="1" si="1101"/>
        <v>1</v>
      </c>
      <c r="E14085">
        <f t="shared" ca="1" si="1101"/>
        <v>3</v>
      </c>
      <c r="F14085">
        <f t="shared" ca="1" si="1104"/>
        <v>7</v>
      </c>
      <c r="G14085">
        <f t="shared" ca="1" si="1100"/>
        <v>15</v>
      </c>
    </row>
    <row r="14086" spans="1:7" x14ac:dyDescent="0.2">
      <c r="A14086">
        <v>19.04978351999489</v>
      </c>
      <c r="B14086">
        <f t="shared" si="1102"/>
        <v>3</v>
      </c>
      <c r="C14086">
        <f t="shared" ca="1" si="1103"/>
        <v>3</v>
      </c>
      <c r="D14086">
        <f t="shared" ca="1" si="1101"/>
        <v>3</v>
      </c>
      <c r="E14086">
        <f t="shared" ca="1" si="1101"/>
        <v>5</v>
      </c>
      <c r="F14086">
        <f t="shared" ca="1" si="1104"/>
        <v>1</v>
      </c>
      <c r="G14086">
        <f t="shared" ca="1" si="1100"/>
        <v>15</v>
      </c>
    </row>
    <row r="14087" spans="1:7" x14ac:dyDescent="0.2">
      <c r="A14087">
        <v>26.651106117034463</v>
      </c>
      <c r="B14087">
        <f t="shared" si="1102"/>
        <v>1</v>
      </c>
      <c r="C14087">
        <f t="shared" ca="1" si="1103"/>
        <v>1</v>
      </c>
      <c r="D14087">
        <f t="shared" ca="1" si="1101"/>
        <v>2</v>
      </c>
      <c r="E14087">
        <f t="shared" ca="1" si="1101"/>
        <v>4</v>
      </c>
      <c r="F14087">
        <f t="shared" ca="1" si="1104"/>
        <v>2</v>
      </c>
      <c r="G14087">
        <f t="shared" ca="1" si="1100"/>
        <v>10</v>
      </c>
    </row>
    <row r="14088" spans="1:7" x14ac:dyDescent="0.2">
      <c r="A14088">
        <v>26.324096451938619</v>
      </c>
      <c r="B14088">
        <f t="shared" si="1102"/>
        <v>1</v>
      </c>
      <c r="C14088">
        <f t="shared" ca="1" si="1103"/>
        <v>4</v>
      </c>
      <c r="D14088">
        <f t="shared" ca="1" si="1101"/>
        <v>5</v>
      </c>
      <c r="E14088">
        <f t="shared" ca="1" si="1101"/>
        <v>5</v>
      </c>
      <c r="F14088">
        <f t="shared" ca="1" si="1104"/>
        <v>2</v>
      </c>
      <c r="G14088">
        <f t="shared" ca="1" si="1100"/>
        <v>17</v>
      </c>
    </row>
    <row r="14089" spans="1:7" x14ac:dyDescent="0.2">
      <c r="A14089">
        <v>16.814426337435407</v>
      </c>
      <c r="B14089">
        <f t="shared" si="1102"/>
        <v>3</v>
      </c>
      <c r="C14089">
        <f t="shared" ca="1" si="1103"/>
        <v>1</v>
      </c>
      <c r="D14089">
        <f t="shared" ca="1" si="1101"/>
        <v>3</v>
      </c>
      <c r="E14089">
        <f t="shared" ca="1" si="1101"/>
        <v>5</v>
      </c>
      <c r="F14089">
        <f t="shared" ca="1" si="1104"/>
        <v>4</v>
      </c>
      <c r="G14089">
        <f t="shared" ca="1" si="1100"/>
        <v>16</v>
      </c>
    </row>
    <row r="14090" spans="1:7" x14ac:dyDescent="0.2">
      <c r="A14090">
        <v>5.1383503659666632</v>
      </c>
      <c r="B14090">
        <f t="shared" si="1102"/>
        <v>4</v>
      </c>
      <c r="C14090">
        <f t="shared" ca="1" si="1103"/>
        <v>1</v>
      </c>
      <c r="D14090">
        <f t="shared" ca="1" si="1101"/>
        <v>3</v>
      </c>
      <c r="E14090">
        <f t="shared" ca="1" si="1101"/>
        <v>3</v>
      </c>
      <c r="F14090">
        <f t="shared" ca="1" si="1104"/>
        <v>8</v>
      </c>
      <c r="G14090">
        <f t="shared" ca="1" si="1100"/>
        <v>19</v>
      </c>
    </row>
    <row r="14091" spans="1:7" x14ac:dyDescent="0.2">
      <c r="A14091">
        <v>28.291959251976156</v>
      </c>
      <c r="B14091">
        <f t="shared" si="1102"/>
        <v>1</v>
      </c>
      <c r="C14091">
        <f t="shared" ca="1" si="1103"/>
        <v>1</v>
      </c>
      <c r="D14091">
        <f t="shared" ca="1" si="1101"/>
        <v>4</v>
      </c>
      <c r="E14091">
        <f t="shared" ca="1" si="1101"/>
        <v>5</v>
      </c>
      <c r="F14091">
        <f t="shared" ca="1" si="1104"/>
        <v>2</v>
      </c>
      <c r="G14091">
        <f t="shared" ca="1" si="1100"/>
        <v>13</v>
      </c>
    </row>
    <row r="14092" spans="1:7" x14ac:dyDescent="0.2">
      <c r="A14092">
        <v>19.638886209896221</v>
      </c>
      <c r="B14092">
        <f t="shared" si="1102"/>
        <v>3</v>
      </c>
      <c r="C14092">
        <f t="shared" ca="1" si="1103"/>
        <v>3</v>
      </c>
      <c r="D14092">
        <f t="shared" ca="1" si="1101"/>
        <v>1</v>
      </c>
      <c r="E14092">
        <f t="shared" ca="1" si="1101"/>
        <v>2</v>
      </c>
      <c r="F14092">
        <f t="shared" ca="1" si="1104"/>
        <v>3</v>
      </c>
      <c r="G14092">
        <f t="shared" ca="1" si="1100"/>
        <v>12</v>
      </c>
    </row>
    <row r="14093" spans="1:7" x14ac:dyDescent="0.2">
      <c r="A14093">
        <v>22.455303531081682</v>
      </c>
      <c r="B14093">
        <f t="shared" si="1102"/>
        <v>2</v>
      </c>
      <c r="C14093">
        <f t="shared" ca="1" si="1103"/>
        <v>1</v>
      </c>
      <c r="D14093">
        <f t="shared" ca="1" si="1101"/>
        <v>4</v>
      </c>
      <c r="E14093">
        <f t="shared" ca="1" si="1101"/>
        <v>2</v>
      </c>
      <c r="F14093">
        <f t="shared" ca="1" si="1104"/>
        <v>2</v>
      </c>
      <c r="G14093">
        <f t="shared" ca="1" si="1100"/>
        <v>11</v>
      </c>
    </row>
    <row r="14094" spans="1:7" x14ac:dyDescent="0.2">
      <c r="A14094">
        <v>22.621181052867684</v>
      </c>
      <c r="B14094">
        <f t="shared" si="1102"/>
        <v>2</v>
      </c>
      <c r="C14094">
        <f t="shared" ca="1" si="1103"/>
        <v>4</v>
      </c>
      <c r="D14094">
        <f t="shared" ca="1" si="1101"/>
        <v>2</v>
      </c>
      <c r="E14094">
        <f t="shared" ca="1" si="1101"/>
        <v>5</v>
      </c>
      <c r="F14094">
        <f t="shared" ca="1" si="1104"/>
        <v>6</v>
      </c>
      <c r="G14094">
        <f t="shared" ca="1" si="1100"/>
        <v>19</v>
      </c>
    </row>
    <row r="14095" spans="1:7" x14ac:dyDescent="0.2">
      <c r="A14095">
        <v>24.398739404042534</v>
      </c>
      <c r="B14095">
        <f t="shared" si="1102"/>
        <v>2</v>
      </c>
      <c r="C14095">
        <f t="shared" ca="1" si="1103"/>
        <v>2</v>
      </c>
      <c r="D14095">
        <f t="shared" ca="1" si="1101"/>
        <v>5</v>
      </c>
      <c r="E14095">
        <f t="shared" ca="1" si="1101"/>
        <v>4</v>
      </c>
      <c r="F14095">
        <f t="shared" ca="1" si="1104"/>
        <v>3</v>
      </c>
      <c r="G14095">
        <f t="shared" ca="1" si="1100"/>
        <v>16</v>
      </c>
    </row>
    <row r="14096" spans="1:7" x14ac:dyDescent="0.2">
      <c r="A14096">
        <v>14.023462555310562</v>
      </c>
      <c r="B14096">
        <f t="shared" si="1102"/>
        <v>5</v>
      </c>
      <c r="C14096">
        <f t="shared" ca="1" si="1103"/>
        <v>4</v>
      </c>
      <c r="D14096">
        <f t="shared" ca="1" si="1101"/>
        <v>5</v>
      </c>
      <c r="E14096">
        <f t="shared" ca="1" si="1101"/>
        <v>2</v>
      </c>
      <c r="F14096">
        <f t="shared" ca="1" si="1104"/>
        <v>6</v>
      </c>
      <c r="G14096">
        <f t="shared" ca="1" si="1100"/>
        <v>22</v>
      </c>
    </row>
    <row r="14097" spans="1:7" x14ac:dyDescent="0.2">
      <c r="A14097">
        <v>15.283325552272638</v>
      </c>
      <c r="B14097">
        <f t="shared" si="1102"/>
        <v>5</v>
      </c>
      <c r="C14097">
        <f t="shared" ca="1" si="1103"/>
        <v>1</v>
      </c>
      <c r="D14097">
        <f t="shared" ca="1" si="1101"/>
        <v>4</v>
      </c>
      <c r="E14097">
        <f t="shared" ca="1" si="1101"/>
        <v>4</v>
      </c>
      <c r="F14097">
        <f t="shared" ca="1" si="1104"/>
        <v>4</v>
      </c>
      <c r="G14097">
        <f t="shared" ref="G14097:G14160" ca="1" si="1105">F14097+E14097+D14097+C14097+B14097</f>
        <v>18</v>
      </c>
    </row>
    <row r="14098" spans="1:7" x14ac:dyDescent="0.2">
      <c r="A14098">
        <v>24.865820919509446</v>
      </c>
      <c r="B14098">
        <f t="shared" si="1102"/>
        <v>2</v>
      </c>
      <c r="C14098">
        <f t="shared" ca="1" si="1103"/>
        <v>4</v>
      </c>
      <c r="D14098">
        <f t="shared" ref="D14098:E14161" ca="1" si="1106">RANDBETWEEN(1,5)</f>
        <v>5</v>
      </c>
      <c r="E14098">
        <f t="shared" ca="1" si="1106"/>
        <v>1</v>
      </c>
      <c r="F14098">
        <f t="shared" ca="1" si="1104"/>
        <v>5</v>
      </c>
      <c r="G14098">
        <f t="shared" ca="1" si="1105"/>
        <v>17</v>
      </c>
    </row>
    <row r="14099" spans="1:7" x14ac:dyDescent="0.2">
      <c r="A14099">
        <v>16.731300127235251</v>
      </c>
      <c r="B14099">
        <f t="shared" si="1102"/>
        <v>3</v>
      </c>
      <c r="C14099">
        <f t="shared" ca="1" si="1103"/>
        <v>4</v>
      </c>
      <c r="D14099">
        <f t="shared" ca="1" si="1106"/>
        <v>3</v>
      </c>
      <c r="E14099">
        <f t="shared" ca="1" si="1106"/>
        <v>3</v>
      </c>
      <c r="F14099">
        <f t="shared" ca="1" si="1104"/>
        <v>5</v>
      </c>
      <c r="G14099">
        <f t="shared" ca="1" si="1105"/>
        <v>18</v>
      </c>
    </row>
    <row r="14100" spans="1:7" x14ac:dyDescent="0.2">
      <c r="A14100">
        <v>24.049682493466143</v>
      </c>
      <c r="B14100">
        <f t="shared" si="1102"/>
        <v>2</v>
      </c>
      <c r="C14100">
        <f t="shared" ca="1" si="1103"/>
        <v>4</v>
      </c>
      <c r="D14100">
        <f t="shared" ca="1" si="1106"/>
        <v>5</v>
      </c>
      <c r="E14100">
        <f t="shared" ca="1" si="1106"/>
        <v>4</v>
      </c>
      <c r="F14100">
        <f t="shared" ca="1" si="1104"/>
        <v>2</v>
      </c>
      <c r="G14100">
        <f t="shared" ca="1" si="1105"/>
        <v>17</v>
      </c>
    </row>
    <row r="14101" spans="1:7" x14ac:dyDescent="0.2">
      <c r="A14101">
        <v>16.709985968111017</v>
      </c>
      <c r="B14101">
        <f t="shared" si="1102"/>
        <v>3</v>
      </c>
      <c r="C14101">
        <f t="shared" ca="1" si="1103"/>
        <v>3</v>
      </c>
      <c r="D14101">
        <f t="shared" ca="1" si="1106"/>
        <v>2</v>
      </c>
      <c r="E14101">
        <f t="shared" ca="1" si="1106"/>
        <v>4</v>
      </c>
      <c r="F14101">
        <f t="shared" ca="1" si="1104"/>
        <v>1</v>
      </c>
      <c r="G14101">
        <f t="shared" ca="1" si="1105"/>
        <v>13</v>
      </c>
    </row>
    <row r="14102" spans="1:7" x14ac:dyDescent="0.2">
      <c r="A14102">
        <v>13.670777940861896</v>
      </c>
      <c r="B14102">
        <f t="shared" si="1102"/>
        <v>5</v>
      </c>
      <c r="C14102">
        <f t="shared" ca="1" si="1103"/>
        <v>1</v>
      </c>
      <c r="D14102">
        <f t="shared" ca="1" si="1106"/>
        <v>5</v>
      </c>
      <c r="E14102">
        <f t="shared" ca="1" si="1106"/>
        <v>4</v>
      </c>
      <c r="F14102">
        <f t="shared" ca="1" si="1104"/>
        <v>8</v>
      </c>
      <c r="G14102">
        <f t="shared" ca="1" si="1105"/>
        <v>23</v>
      </c>
    </row>
    <row r="14103" spans="1:7" x14ac:dyDescent="0.2">
      <c r="A14103">
        <v>27.663639911004061</v>
      </c>
      <c r="B14103">
        <f t="shared" si="1102"/>
        <v>1</v>
      </c>
      <c r="C14103">
        <f t="shared" ca="1" si="1103"/>
        <v>1</v>
      </c>
      <c r="D14103">
        <f t="shared" ca="1" si="1106"/>
        <v>4</v>
      </c>
      <c r="E14103">
        <f t="shared" ca="1" si="1106"/>
        <v>3</v>
      </c>
      <c r="F14103">
        <f t="shared" ca="1" si="1104"/>
        <v>3</v>
      </c>
      <c r="G14103">
        <f t="shared" ca="1" si="1105"/>
        <v>12</v>
      </c>
    </row>
    <row r="14104" spans="1:7" x14ac:dyDescent="0.2">
      <c r="A14104">
        <v>8.7813292636730296</v>
      </c>
      <c r="B14104">
        <f t="shared" si="1102"/>
        <v>4</v>
      </c>
      <c r="C14104">
        <f t="shared" ca="1" si="1103"/>
        <v>1</v>
      </c>
      <c r="D14104">
        <f t="shared" ca="1" si="1106"/>
        <v>1</v>
      </c>
      <c r="E14104">
        <f t="shared" ca="1" si="1106"/>
        <v>3</v>
      </c>
      <c r="F14104">
        <f t="shared" ca="1" si="1104"/>
        <v>2</v>
      </c>
      <c r="G14104">
        <f t="shared" ca="1" si="1105"/>
        <v>11</v>
      </c>
    </row>
    <row r="14105" spans="1:7" x14ac:dyDescent="0.2">
      <c r="A14105">
        <v>29.02004547278321</v>
      </c>
      <c r="B14105">
        <f t="shared" si="1102"/>
        <v>1</v>
      </c>
      <c r="C14105">
        <f t="shared" ca="1" si="1103"/>
        <v>1</v>
      </c>
      <c r="D14105">
        <f t="shared" ca="1" si="1106"/>
        <v>3</v>
      </c>
      <c r="E14105">
        <f t="shared" ca="1" si="1106"/>
        <v>1</v>
      </c>
      <c r="F14105">
        <f t="shared" ca="1" si="1104"/>
        <v>8</v>
      </c>
      <c r="G14105">
        <f t="shared" ca="1" si="1105"/>
        <v>14</v>
      </c>
    </row>
    <row r="14106" spans="1:7" x14ac:dyDescent="0.2">
      <c r="A14106">
        <v>28.381686471256373</v>
      </c>
      <c r="B14106">
        <f t="shared" si="1102"/>
        <v>1</v>
      </c>
      <c r="C14106">
        <f t="shared" ca="1" si="1103"/>
        <v>4</v>
      </c>
      <c r="D14106">
        <f t="shared" ca="1" si="1106"/>
        <v>1</v>
      </c>
      <c r="E14106">
        <f t="shared" ca="1" si="1106"/>
        <v>2</v>
      </c>
      <c r="F14106">
        <f t="shared" ca="1" si="1104"/>
        <v>4</v>
      </c>
      <c r="G14106">
        <f t="shared" ca="1" si="1105"/>
        <v>12</v>
      </c>
    </row>
    <row r="14107" spans="1:7" x14ac:dyDescent="0.2">
      <c r="A14107">
        <v>17.22477798521539</v>
      </c>
      <c r="B14107">
        <f t="shared" si="1102"/>
        <v>3</v>
      </c>
      <c r="C14107">
        <f t="shared" ca="1" si="1103"/>
        <v>1</v>
      </c>
      <c r="D14107">
        <f t="shared" ca="1" si="1106"/>
        <v>3</v>
      </c>
      <c r="E14107">
        <f t="shared" ca="1" si="1106"/>
        <v>1</v>
      </c>
      <c r="F14107">
        <f t="shared" ca="1" si="1104"/>
        <v>1</v>
      </c>
      <c r="G14107">
        <f t="shared" ca="1" si="1105"/>
        <v>9</v>
      </c>
    </row>
    <row r="14108" spans="1:7" x14ac:dyDescent="0.2">
      <c r="A14108">
        <v>28.392351942630253</v>
      </c>
      <c r="B14108">
        <f t="shared" si="1102"/>
        <v>1</v>
      </c>
      <c r="C14108">
        <f t="shared" ca="1" si="1103"/>
        <v>1</v>
      </c>
      <c r="D14108">
        <f t="shared" ca="1" si="1106"/>
        <v>2</v>
      </c>
      <c r="E14108">
        <f t="shared" ca="1" si="1106"/>
        <v>1</v>
      </c>
      <c r="F14108">
        <f t="shared" ca="1" si="1104"/>
        <v>5</v>
      </c>
      <c r="G14108">
        <f t="shared" ca="1" si="1105"/>
        <v>10</v>
      </c>
    </row>
    <row r="14109" spans="1:7" x14ac:dyDescent="0.2">
      <c r="A14109">
        <v>17.829877895696889</v>
      </c>
      <c r="B14109">
        <f t="shared" si="1102"/>
        <v>3</v>
      </c>
      <c r="C14109">
        <f t="shared" ca="1" si="1103"/>
        <v>4</v>
      </c>
      <c r="D14109">
        <f t="shared" ca="1" si="1106"/>
        <v>4</v>
      </c>
      <c r="E14109">
        <f t="shared" ca="1" si="1106"/>
        <v>3</v>
      </c>
      <c r="F14109">
        <f t="shared" ca="1" si="1104"/>
        <v>6</v>
      </c>
      <c r="G14109">
        <f t="shared" ca="1" si="1105"/>
        <v>20</v>
      </c>
    </row>
    <row r="14110" spans="1:7" x14ac:dyDescent="0.2">
      <c r="A14110">
        <v>21.928143935205487</v>
      </c>
      <c r="B14110">
        <f t="shared" si="1102"/>
        <v>2</v>
      </c>
      <c r="C14110">
        <f t="shared" ca="1" si="1103"/>
        <v>1</v>
      </c>
      <c r="D14110">
        <f t="shared" ca="1" si="1106"/>
        <v>5</v>
      </c>
      <c r="E14110">
        <f t="shared" ca="1" si="1106"/>
        <v>4</v>
      </c>
      <c r="F14110">
        <f t="shared" ca="1" si="1104"/>
        <v>7</v>
      </c>
      <c r="G14110">
        <f t="shared" ca="1" si="1105"/>
        <v>19</v>
      </c>
    </row>
    <row r="14111" spans="1:7" x14ac:dyDescent="0.2">
      <c r="A14111">
        <v>28.510432902617513</v>
      </c>
      <c r="B14111">
        <f t="shared" si="1102"/>
        <v>1</v>
      </c>
      <c r="C14111">
        <f t="shared" ca="1" si="1103"/>
        <v>3</v>
      </c>
      <c r="D14111">
        <f t="shared" ca="1" si="1106"/>
        <v>3</v>
      </c>
      <c r="E14111">
        <f t="shared" ca="1" si="1106"/>
        <v>4</v>
      </c>
      <c r="F14111">
        <f t="shared" ca="1" si="1104"/>
        <v>5</v>
      </c>
      <c r="G14111">
        <f t="shared" ca="1" si="1105"/>
        <v>16</v>
      </c>
    </row>
    <row r="14112" spans="1:7" x14ac:dyDescent="0.2">
      <c r="A14112">
        <v>18.315566821697182</v>
      </c>
      <c r="B14112">
        <f t="shared" si="1102"/>
        <v>3</v>
      </c>
      <c r="C14112">
        <f t="shared" ca="1" si="1103"/>
        <v>1</v>
      </c>
      <c r="D14112">
        <f t="shared" ca="1" si="1106"/>
        <v>5</v>
      </c>
      <c r="E14112">
        <f t="shared" ca="1" si="1106"/>
        <v>3</v>
      </c>
      <c r="F14112">
        <f t="shared" ca="1" si="1104"/>
        <v>2</v>
      </c>
      <c r="G14112">
        <f t="shared" ca="1" si="1105"/>
        <v>14</v>
      </c>
    </row>
    <row r="14113" spans="1:7" x14ac:dyDescent="0.2">
      <c r="A14113">
        <v>15.155891785830324</v>
      </c>
      <c r="B14113">
        <f t="shared" si="1102"/>
        <v>5</v>
      </c>
      <c r="C14113">
        <f t="shared" ca="1" si="1103"/>
        <v>3</v>
      </c>
      <c r="D14113">
        <f t="shared" ca="1" si="1106"/>
        <v>4</v>
      </c>
      <c r="E14113">
        <f t="shared" ca="1" si="1106"/>
        <v>4</v>
      </c>
      <c r="F14113">
        <f t="shared" ca="1" si="1104"/>
        <v>6</v>
      </c>
      <c r="G14113">
        <f t="shared" ca="1" si="1105"/>
        <v>22</v>
      </c>
    </row>
    <row r="14114" spans="1:7" x14ac:dyDescent="0.2">
      <c r="A14114">
        <v>27.108485170231528</v>
      </c>
      <c r="B14114">
        <f t="shared" si="1102"/>
        <v>1</v>
      </c>
      <c r="C14114">
        <f t="shared" ca="1" si="1103"/>
        <v>4</v>
      </c>
      <c r="D14114">
        <f t="shared" ca="1" si="1106"/>
        <v>5</v>
      </c>
      <c r="E14114">
        <f t="shared" ca="1" si="1106"/>
        <v>4</v>
      </c>
      <c r="F14114">
        <f t="shared" ca="1" si="1104"/>
        <v>6</v>
      </c>
      <c r="G14114">
        <f t="shared" ca="1" si="1105"/>
        <v>20</v>
      </c>
    </row>
    <row r="14115" spans="1:7" x14ac:dyDescent="0.2">
      <c r="A14115">
        <v>10.060033502266357</v>
      </c>
      <c r="B14115">
        <f t="shared" si="1102"/>
        <v>5</v>
      </c>
      <c r="C14115">
        <f t="shared" ca="1" si="1103"/>
        <v>3</v>
      </c>
      <c r="D14115">
        <f t="shared" ca="1" si="1106"/>
        <v>1</v>
      </c>
      <c r="E14115">
        <f t="shared" ca="1" si="1106"/>
        <v>5</v>
      </c>
      <c r="F14115">
        <f t="shared" ca="1" si="1104"/>
        <v>3</v>
      </c>
      <c r="G14115">
        <f t="shared" ca="1" si="1105"/>
        <v>17</v>
      </c>
    </row>
    <row r="14116" spans="1:7" x14ac:dyDescent="0.2">
      <c r="A14116">
        <v>14.057098377400537</v>
      </c>
      <c r="B14116">
        <f t="shared" si="1102"/>
        <v>5</v>
      </c>
      <c r="C14116">
        <f t="shared" ca="1" si="1103"/>
        <v>4</v>
      </c>
      <c r="D14116">
        <f t="shared" ca="1" si="1106"/>
        <v>1</v>
      </c>
      <c r="E14116">
        <f t="shared" ca="1" si="1106"/>
        <v>1</v>
      </c>
      <c r="F14116">
        <f t="shared" ca="1" si="1104"/>
        <v>3</v>
      </c>
      <c r="G14116">
        <f t="shared" ca="1" si="1105"/>
        <v>14</v>
      </c>
    </row>
    <row r="14117" spans="1:7" x14ac:dyDescent="0.2">
      <c r="A14117">
        <v>17.036377164357333</v>
      </c>
      <c r="B14117">
        <f t="shared" si="1102"/>
        <v>3</v>
      </c>
      <c r="C14117">
        <f t="shared" ca="1" si="1103"/>
        <v>2</v>
      </c>
      <c r="D14117">
        <f t="shared" ca="1" si="1106"/>
        <v>4</v>
      </c>
      <c r="E14117">
        <f t="shared" ca="1" si="1106"/>
        <v>2</v>
      </c>
      <c r="F14117">
        <f t="shared" ca="1" si="1104"/>
        <v>3</v>
      </c>
      <c r="G14117">
        <f t="shared" ca="1" si="1105"/>
        <v>14</v>
      </c>
    </row>
    <row r="14118" spans="1:7" x14ac:dyDescent="0.2">
      <c r="A14118">
        <v>14.08402477404894</v>
      </c>
      <c r="B14118">
        <f t="shared" si="1102"/>
        <v>5</v>
      </c>
      <c r="C14118">
        <f t="shared" ca="1" si="1103"/>
        <v>1</v>
      </c>
      <c r="D14118">
        <f t="shared" ca="1" si="1106"/>
        <v>4</v>
      </c>
      <c r="E14118">
        <f t="shared" ca="1" si="1106"/>
        <v>2</v>
      </c>
      <c r="F14118">
        <f t="shared" ca="1" si="1104"/>
        <v>6</v>
      </c>
      <c r="G14118">
        <f t="shared" ca="1" si="1105"/>
        <v>18</v>
      </c>
    </row>
    <row r="14119" spans="1:7" x14ac:dyDescent="0.2">
      <c r="A14119">
        <v>26.689092561588911</v>
      </c>
      <c r="B14119">
        <f t="shared" si="1102"/>
        <v>1</v>
      </c>
      <c r="C14119">
        <f t="shared" ca="1" si="1103"/>
        <v>2</v>
      </c>
      <c r="D14119">
        <f t="shared" ca="1" si="1106"/>
        <v>2</v>
      </c>
      <c r="E14119">
        <f t="shared" ca="1" si="1106"/>
        <v>5</v>
      </c>
      <c r="F14119">
        <f t="shared" ca="1" si="1104"/>
        <v>2</v>
      </c>
      <c r="G14119">
        <f t="shared" ca="1" si="1105"/>
        <v>12</v>
      </c>
    </row>
    <row r="14120" spans="1:7" x14ac:dyDescent="0.2">
      <c r="A14120">
        <v>17.928785455739209</v>
      </c>
      <c r="B14120">
        <f t="shared" si="1102"/>
        <v>3</v>
      </c>
      <c r="C14120">
        <f t="shared" ca="1" si="1103"/>
        <v>2</v>
      </c>
      <c r="D14120">
        <f t="shared" ca="1" si="1106"/>
        <v>1</v>
      </c>
      <c r="E14120">
        <f t="shared" ca="1" si="1106"/>
        <v>2</v>
      </c>
      <c r="F14120">
        <f t="shared" ca="1" si="1104"/>
        <v>5</v>
      </c>
      <c r="G14120">
        <f t="shared" ca="1" si="1105"/>
        <v>13</v>
      </c>
    </row>
    <row r="14121" spans="1:7" x14ac:dyDescent="0.2">
      <c r="A14121">
        <v>28.447489237742968</v>
      </c>
      <c r="B14121">
        <f t="shared" si="1102"/>
        <v>1</v>
      </c>
      <c r="C14121">
        <f t="shared" ca="1" si="1103"/>
        <v>2</v>
      </c>
      <c r="D14121">
        <f t="shared" ca="1" si="1106"/>
        <v>5</v>
      </c>
      <c r="E14121">
        <f t="shared" ca="1" si="1106"/>
        <v>4</v>
      </c>
      <c r="F14121">
        <f t="shared" ca="1" si="1104"/>
        <v>8</v>
      </c>
      <c r="G14121">
        <f t="shared" ca="1" si="1105"/>
        <v>20</v>
      </c>
    </row>
    <row r="14122" spans="1:7" x14ac:dyDescent="0.2">
      <c r="A14122">
        <v>15.583234020802285</v>
      </c>
      <c r="B14122">
        <f t="shared" si="1102"/>
        <v>5</v>
      </c>
      <c r="C14122">
        <f t="shared" ca="1" si="1103"/>
        <v>2</v>
      </c>
      <c r="D14122">
        <f t="shared" ca="1" si="1106"/>
        <v>5</v>
      </c>
      <c r="E14122">
        <f t="shared" ca="1" si="1106"/>
        <v>4</v>
      </c>
      <c r="F14122">
        <f t="shared" ca="1" si="1104"/>
        <v>2</v>
      </c>
      <c r="G14122">
        <f t="shared" ca="1" si="1105"/>
        <v>18</v>
      </c>
    </row>
    <row r="14123" spans="1:7" x14ac:dyDescent="0.2">
      <c r="A14123">
        <v>23.530936369273988</v>
      </c>
      <c r="B14123">
        <f t="shared" si="1102"/>
        <v>2</v>
      </c>
      <c r="C14123">
        <f t="shared" ca="1" si="1103"/>
        <v>1</v>
      </c>
      <c r="D14123">
        <f t="shared" ca="1" si="1106"/>
        <v>5</v>
      </c>
      <c r="E14123">
        <f t="shared" ca="1" si="1106"/>
        <v>4</v>
      </c>
      <c r="F14123">
        <f t="shared" ca="1" si="1104"/>
        <v>8</v>
      </c>
      <c r="G14123">
        <f t="shared" ca="1" si="1105"/>
        <v>20</v>
      </c>
    </row>
    <row r="14124" spans="1:7" x14ac:dyDescent="0.2">
      <c r="A14124">
        <v>25.541853971756733</v>
      </c>
      <c r="B14124">
        <f t="shared" si="1102"/>
        <v>1</v>
      </c>
      <c r="C14124">
        <f t="shared" ca="1" si="1103"/>
        <v>4</v>
      </c>
      <c r="D14124">
        <f t="shared" ca="1" si="1106"/>
        <v>1</v>
      </c>
      <c r="E14124">
        <f t="shared" ca="1" si="1106"/>
        <v>3</v>
      </c>
      <c r="F14124">
        <f t="shared" ca="1" si="1104"/>
        <v>6</v>
      </c>
      <c r="G14124">
        <f t="shared" ca="1" si="1105"/>
        <v>15</v>
      </c>
    </row>
    <row r="14125" spans="1:7" x14ac:dyDescent="0.2">
      <c r="A14125">
        <v>15.720904273743844</v>
      </c>
      <c r="B14125">
        <f t="shared" si="1102"/>
        <v>5</v>
      </c>
      <c r="C14125">
        <f t="shared" ca="1" si="1103"/>
        <v>1</v>
      </c>
      <c r="D14125">
        <f t="shared" ca="1" si="1106"/>
        <v>4</v>
      </c>
      <c r="E14125">
        <f t="shared" ca="1" si="1106"/>
        <v>5</v>
      </c>
      <c r="F14125">
        <f t="shared" ca="1" si="1104"/>
        <v>5</v>
      </c>
      <c r="G14125">
        <f t="shared" ca="1" si="1105"/>
        <v>20</v>
      </c>
    </row>
    <row r="14126" spans="1:7" x14ac:dyDescent="0.2">
      <c r="A14126">
        <v>16.69045927297735</v>
      </c>
      <c r="B14126">
        <f t="shared" si="1102"/>
        <v>3</v>
      </c>
      <c r="C14126">
        <f t="shared" ca="1" si="1103"/>
        <v>1</v>
      </c>
      <c r="D14126">
        <f t="shared" ca="1" si="1106"/>
        <v>2</v>
      </c>
      <c r="E14126">
        <f t="shared" ca="1" si="1106"/>
        <v>5</v>
      </c>
      <c r="F14126">
        <f t="shared" ca="1" si="1104"/>
        <v>6</v>
      </c>
      <c r="G14126">
        <f t="shared" ca="1" si="1105"/>
        <v>17</v>
      </c>
    </row>
    <row r="14127" spans="1:7" x14ac:dyDescent="0.2">
      <c r="A14127">
        <v>22.011734911929342</v>
      </c>
      <c r="B14127">
        <f t="shared" si="1102"/>
        <v>2</v>
      </c>
      <c r="C14127">
        <f t="shared" ca="1" si="1103"/>
        <v>4</v>
      </c>
      <c r="D14127">
        <f t="shared" ca="1" si="1106"/>
        <v>5</v>
      </c>
      <c r="E14127">
        <f t="shared" ca="1" si="1106"/>
        <v>1</v>
      </c>
      <c r="F14127">
        <f t="shared" ca="1" si="1104"/>
        <v>2</v>
      </c>
      <c r="G14127">
        <f t="shared" ca="1" si="1105"/>
        <v>14</v>
      </c>
    </row>
    <row r="14128" spans="1:7" x14ac:dyDescent="0.2">
      <c r="A14128">
        <v>19.387230965073989</v>
      </c>
      <c r="B14128">
        <f t="shared" si="1102"/>
        <v>3</v>
      </c>
      <c r="C14128">
        <f t="shared" ca="1" si="1103"/>
        <v>1</v>
      </c>
      <c r="D14128">
        <f t="shared" ca="1" si="1106"/>
        <v>5</v>
      </c>
      <c r="E14128">
        <f t="shared" ca="1" si="1106"/>
        <v>3</v>
      </c>
      <c r="F14128">
        <f t="shared" ca="1" si="1104"/>
        <v>6</v>
      </c>
      <c r="G14128">
        <f t="shared" ca="1" si="1105"/>
        <v>18</v>
      </c>
    </row>
    <row r="14129" spans="1:7" x14ac:dyDescent="0.2">
      <c r="A14129">
        <v>29.022558215391125</v>
      </c>
      <c r="B14129">
        <f t="shared" si="1102"/>
        <v>1</v>
      </c>
      <c r="C14129">
        <f t="shared" ca="1" si="1103"/>
        <v>2</v>
      </c>
      <c r="D14129">
        <f t="shared" ca="1" si="1106"/>
        <v>2</v>
      </c>
      <c r="E14129">
        <f t="shared" ca="1" si="1106"/>
        <v>2</v>
      </c>
      <c r="F14129">
        <f t="shared" ca="1" si="1104"/>
        <v>7</v>
      </c>
      <c r="G14129">
        <f t="shared" ca="1" si="1105"/>
        <v>14</v>
      </c>
    </row>
    <row r="14130" spans="1:7" x14ac:dyDescent="0.2">
      <c r="A14130">
        <v>29.412911654219894</v>
      </c>
      <c r="B14130">
        <f t="shared" si="1102"/>
        <v>1</v>
      </c>
      <c r="C14130">
        <f t="shared" ca="1" si="1103"/>
        <v>4</v>
      </c>
      <c r="D14130">
        <f t="shared" ca="1" si="1106"/>
        <v>2</v>
      </c>
      <c r="E14130">
        <f t="shared" ca="1" si="1106"/>
        <v>4</v>
      </c>
      <c r="F14130">
        <f t="shared" ca="1" si="1104"/>
        <v>2</v>
      </c>
      <c r="G14130">
        <f t="shared" ca="1" si="1105"/>
        <v>13</v>
      </c>
    </row>
    <row r="14131" spans="1:7" x14ac:dyDescent="0.2">
      <c r="A14131">
        <v>22.813489644588227</v>
      </c>
      <c r="B14131">
        <f t="shared" si="1102"/>
        <v>2</v>
      </c>
      <c r="C14131">
        <f t="shared" ca="1" si="1103"/>
        <v>1</v>
      </c>
      <c r="D14131">
        <f t="shared" ca="1" si="1106"/>
        <v>2</v>
      </c>
      <c r="E14131">
        <f t="shared" ca="1" si="1106"/>
        <v>2</v>
      </c>
      <c r="F14131">
        <f t="shared" ca="1" si="1104"/>
        <v>3</v>
      </c>
      <c r="G14131">
        <f t="shared" ca="1" si="1105"/>
        <v>10</v>
      </c>
    </row>
    <row r="14132" spans="1:7" x14ac:dyDescent="0.2">
      <c r="A14132">
        <v>26.706243058428797</v>
      </c>
      <c r="B14132">
        <f t="shared" si="1102"/>
        <v>1</v>
      </c>
      <c r="C14132">
        <f t="shared" ca="1" si="1103"/>
        <v>1</v>
      </c>
      <c r="D14132">
        <f t="shared" ca="1" si="1106"/>
        <v>5</v>
      </c>
      <c r="E14132">
        <f t="shared" ca="1" si="1106"/>
        <v>2</v>
      </c>
      <c r="F14132">
        <f t="shared" ca="1" si="1104"/>
        <v>5</v>
      </c>
      <c r="G14132">
        <f t="shared" ca="1" si="1105"/>
        <v>14</v>
      </c>
    </row>
    <row r="14133" spans="1:7" x14ac:dyDescent="0.2">
      <c r="A14133">
        <v>5.9298138391823665</v>
      </c>
      <c r="B14133">
        <f t="shared" si="1102"/>
        <v>4</v>
      </c>
      <c r="C14133">
        <f t="shared" ca="1" si="1103"/>
        <v>4</v>
      </c>
      <c r="D14133">
        <f t="shared" ca="1" si="1106"/>
        <v>2</v>
      </c>
      <c r="E14133">
        <f t="shared" ca="1" si="1106"/>
        <v>4</v>
      </c>
      <c r="F14133">
        <f t="shared" ca="1" si="1104"/>
        <v>7</v>
      </c>
      <c r="G14133">
        <f t="shared" ca="1" si="1105"/>
        <v>21</v>
      </c>
    </row>
    <row r="14134" spans="1:7" x14ac:dyDescent="0.2">
      <c r="A14134">
        <v>15.733469727812409</v>
      </c>
      <c r="B14134">
        <f t="shared" si="1102"/>
        <v>5</v>
      </c>
      <c r="C14134">
        <f t="shared" ca="1" si="1103"/>
        <v>1</v>
      </c>
      <c r="D14134">
        <f t="shared" ca="1" si="1106"/>
        <v>3</v>
      </c>
      <c r="E14134">
        <f t="shared" ca="1" si="1106"/>
        <v>5</v>
      </c>
      <c r="F14134">
        <f t="shared" ca="1" si="1104"/>
        <v>4</v>
      </c>
      <c r="G14134">
        <f t="shared" ca="1" si="1105"/>
        <v>18</v>
      </c>
    </row>
    <row r="14135" spans="1:7" x14ac:dyDescent="0.2">
      <c r="A14135">
        <v>7.0321680969067195</v>
      </c>
      <c r="B14135">
        <f t="shared" si="1102"/>
        <v>4</v>
      </c>
      <c r="C14135">
        <f t="shared" ca="1" si="1103"/>
        <v>1</v>
      </c>
      <c r="D14135">
        <f t="shared" ca="1" si="1106"/>
        <v>3</v>
      </c>
      <c r="E14135">
        <f t="shared" ca="1" si="1106"/>
        <v>4</v>
      </c>
      <c r="F14135">
        <f t="shared" ca="1" si="1104"/>
        <v>4</v>
      </c>
      <c r="G14135">
        <f t="shared" ca="1" si="1105"/>
        <v>16</v>
      </c>
    </row>
    <row r="14136" spans="1:7" x14ac:dyDescent="0.2">
      <c r="A14136">
        <v>24.85636702653137</v>
      </c>
      <c r="B14136">
        <f t="shared" si="1102"/>
        <v>2</v>
      </c>
      <c r="C14136">
        <f t="shared" ca="1" si="1103"/>
        <v>1</v>
      </c>
      <c r="D14136">
        <f t="shared" ca="1" si="1106"/>
        <v>4</v>
      </c>
      <c r="E14136">
        <f t="shared" ca="1" si="1106"/>
        <v>1</v>
      </c>
      <c r="F14136">
        <f t="shared" ca="1" si="1104"/>
        <v>1</v>
      </c>
      <c r="G14136">
        <f t="shared" ca="1" si="1105"/>
        <v>9</v>
      </c>
    </row>
    <row r="14137" spans="1:7" x14ac:dyDescent="0.2">
      <c r="A14137">
        <v>25.018262884452014</v>
      </c>
      <c r="B14137">
        <f t="shared" si="1102"/>
        <v>1</v>
      </c>
      <c r="C14137">
        <f t="shared" ca="1" si="1103"/>
        <v>2</v>
      </c>
      <c r="D14137">
        <f t="shared" ca="1" si="1106"/>
        <v>1</v>
      </c>
      <c r="E14137">
        <f t="shared" ca="1" si="1106"/>
        <v>1</v>
      </c>
      <c r="F14137">
        <f t="shared" ca="1" si="1104"/>
        <v>4</v>
      </c>
      <c r="G14137">
        <f t="shared" ca="1" si="1105"/>
        <v>9</v>
      </c>
    </row>
    <row r="14138" spans="1:7" x14ac:dyDescent="0.2">
      <c r="A14138">
        <v>6.5855166228678215</v>
      </c>
      <c r="B14138">
        <f t="shared" si="1102"/>
        <v>4</v>
      </c>
      <c r="C14138">
        <f t="shared" ca="1" si="1103"/>
        <v>3</v>
      </c>
      <c r="D14138">
        <f t="shared" ca="1" si="1106"/>
        <v>1</v>
      </c>
      <c r="E14138">
        <f t="shared" ca="1" si="1106"/>
        <v>5</v>
      </c>
      <c r="F14138">
        <f t="shared" ca="1" si="1104"/>
        <v>2</v>
      </c>
      <c r="G14138">
        <f t="shared" ca="1" si="1105"/>
        <v>15</v>
      </c>
    </row>
    <row r="14139" spans="1:7" x14ac:dyDescent="0.2">
      <c r="A14139">
        <v>17.587522163785266</v>
      </c>
      <c r="B14139">
        <f t="shared" si="1102"/>
        <v>3</v>
      </c>
      <c r="C14139">
        <f t="shared" ca="1" si="1103"/>
        <v>3</v>
      </c>
      <c r="D14139">
        <f t="shared" ca="1" si="1106"/>
        <v>2</v>
      </c>
      <c r="E14139">
        <f t="shared" ca="1" si="1106"/>
        <v>2</v>
      </c>
      <c r="F14139">
        <f t="shared" ca="1" si="1104"/>
        <v>1</v>
      </c>
      <c r="G14139">
        <f t="shared" ca="1" si="1105"/>
        <v>11</v>
      </c>
    </row>
    <row r="14140" spans="1:7" x14ac:dyDescent="0.2">
      <c r="A14140">
        <v>12.722256530732629</v>
      </c>
      <c r="B14140">
        <f t="shared" si="1102"/>
        <v>5</v>
      </c>
      <c r="C14140">
        <f t="shared" ca="1" si="1103"/>
        <v>4</v>
      </c>
      <c r="D14140">
        <f t="shared" ca="1" si="1106"/>
        <v>5</v>
      </c>
      <c r="E14140">
        <f t="shared" ca="1" si="1106"/>
        <v>3</v>
      </c>
      <c r="F14140">
        <f t="shared" ca="1" si="1104"/>
        <v>8</v>
      </c>
      <c r="G14140">
        <f t="shared" ca="1" si="1105"/>
        <v>25</v>
      </c>
    </row>
    <row r="14141" spans="1:7" x14ac:dyDescent="0.2">
      <c r="A14141">
        <v>25.730996932124661</v>
      </c>
      <c r="B14141">
        <f t="shared" si="1102"/>
        <v>1</v>
      </c>
      <c r="C14141">
        <f t="shared" ca="1" si="1103"/>
        <v>1</v>
      </c>
      <c r="D14141">
        <f t="shared" ca="1" si="1106"/>
        <v>5</v>
      </c>
      <c r="E14141">
        <f t="shared" ca="1" si="1106"/>
        <v>2</v>
      </c>
      <c r="F14141">
        <f t="shared" ca="1" si="1104"/>
        <v>3</v>
      </c>
      <c r="G14141">
        <f t="shared" ca="1" si="1105"/>
        <v>12</v>
      </c>
    </row>
    <row r="14142" spans="1:7" x14ac:dyDescent="0.2">
      <c r="A14142">
        <v>14.031833680543</v>
      </c>
      <c r="B14142">
        <f t="shared" si="1102"/>
        <v>5</v>
      </c>
      <c r="C14142">
        <f t="shared" ca="1" si="1103"/>
        <v>3</v>
      </c>
      <c r="D14142">
        <f t="shared" ca="1" si="1106"/>
        <v>5</v>
      </c>
      <c r="E14142">
        <f t="shared" ca="1" si="1106"/>
        <v>2</v>
      </c>
      <c r="F14142">
        <f t="shared" ca="1" si="1104"/>
        <v>7</v>
      </c>
      <c r="G14142">
        <f t="shared" ca="1" si="1105"/>
        <v>22</v>
      </c>
    </row>
    <row r="14143" spans="1:7" x14ac:dyDescent="0.2">
      <c r="A14143">
        <v>29.361238774841539</v>
      </c>
      <c r="B14143">
        <f t="shared" si="1102"/>
        <v>1</v>
      </c>
      <c r="C14143">
        <f t="shared" ca="1" si="1103"/>
        <v>2</v>
      </c>
      <c r="D14143">
        <f t="shared" ca="1" si="1106"/>
        <v>3</v>
      </c>
      <c r="E14143">
        <f t="shared" ca="1" si="1106"/>
        <v>1</v>
      </c>
      <c r="F14143">
        <f t="shared" ca="1" si="1104"/>
        <v>7</v>
      </c>
      <c r="G14143">
        <f t="shared" ca="1" si="1105"/>
        <v>14</v>
      </c>
    </row>
    <row r="14144" spans="1:7" x14ac:dyDescent="0.2">
      <c r="A14144">
        <v>7.5879779623027677</v>
      </c>
      <c r="B14144">
        <f t="shared" si="1102"/>
        <v>4</v>
      </c>
      <c r="C14144">
        <f t="shared" ca="1" si="1103"/>
        <v>2</v>
      </c>
      <c r="D14144">
        <f t="shared" ca="1" si="1106"/>
        <v>5</v>
      </c>
      <c r="E14144">
        <f t="shared" ca="1" si="1106"/>
        <v>2</v>
      </c>
      <c r="F14144">
        <f t="shared" ca="1" si="1104"/>
        <v>5</v>
      </c>
      <c r="G14144">
        <f t="shared" ca="1" si="1105"/>
        <v>18</v>
      </c>
    </row>
    <row r="14145" spans="1:7" x14ac:dyDescent="0.2">
      <c r="A14145">
        <v>26.99000857753321</v>
      </c>
      <c r="B14145">
        <f t="shared" si="1102"/>
        <v>1</v>
      </c>
      <c r="C14145">
        <f t="shared" ca="1" si="1103"/>
        <v>4</v>
      </c>
      <c r="D14145">
        <f t="shared" ca="1" si="1106"/>
        <v>2</v>
      </c>
      <c r="E14145">
        <f t="shared" ca="1" si="1106"/>
        <v>4</v>
      </c>
      <c r="F14145">
        <f t="shared" ca="1" si="1104"/>
        <v>1</v>
      </c>
      <c r="G14145">
        <f t="shared" ca="1" si="1105"/>
        <v>12</v>
      </c>
    </row>
    <row r="14146" spans="1:7" x14ac:dyDescent="0.2">
      <c r="A14146">
        <v>12.327256311286856</v>
      </c>
      <c r="B14146">
        <f t="shared" ref="B14146:B14209" si="1107">IF(AND(A14146 &gt;= 10,A14146 &lt;= 16),5,IF(AND(A14146 &gt;= 5,A14146&lt;= 10),4,IF(AND(A14146 &gt;= 15,A14146 &lt;= 21),3,IF(AND(A14146 &gt;= 21,A14146 &lt;= 25),2,IF(AND(A14146 &gt;= 25,A14146 &lt;= 30),1,"ERROR")))))</f>
        <v>5</v>
      </c>
      <c r="C14146">
        <f t="shared" ref="C14146:C14209" ca="1" si="1108">RANDBETWEEN(1,4)</f>
        <v>3</v>
      </c>
      <c r="D14146">
        <f t="shared" ca="1" si="1106"/>
        <v>1</v>
      </c>
      <c r="E14146">
        <f t="shared" ca="1" si="1106"/>
        <v>1</v>
      </c>
      <c r="F14146">
        <f t="shared" ref="F14146:F14209" ca="1" si="1109">RANDBETWEEN(1,8)</f>
        <v>3</v>
      </c>
      <c r="G14146">
        <f t="shared" ca="1" si="1105"/>
        <v>13</v>
      </c>
    </row>
    <row r="14147" spans="1:7" x14ac:dyDescent="0.2">
      <c r="A14147">
        <v>28.968614870576396</v>
      </c>
      <c r="B14147">
        <f t="shared" si="1107"/>
        <v>1</v>
      </c>
      <c r="C14147">
        <f t="shared" ca="1" si="1108"/>
        <v>4</v>
      </c>
      <c r="D14147">
        <f t="shared" ca="1" si="1106"/>
        <v>3</v>
      </c>
      <c r="E14147">
        <f t="shared" ca="1" si="1106"/>
        <v>1</v>
      </c>
      <c r="F14147">
        <f t="shared" ca="1" si="1109"/>
        <v>3</v>
      </c>
      <c r="G14147">
        <f t="shared" ca="1" si="1105"/>
        <v>12</v>
      </c>
    </row>
    <row r="14148" spans="1:7" x14ac:dyDescent="0.2">
      <c r="A14148">
        <v>17.946701023473786</v>
      </c>
      <c r="B14148">
        <f t="shared" si="1107"/>
        <v>3</v>
      </c>
      <c r="C14148">
        <f t="shared" ca="1" si="1108"/>
        <v>1</v>
      </c>
      <c r="D14148">
        <f t="shared" ca="1" si="1106"/>
        <v>3</v>
      </c>
      <c r="E14148">
        <f t="shared" ca="1" si="1106"/>
        <v>3</v>
      </c>
      <c r="F14148">
        <f t="shared" ca="1" si="1109"/>
        <v>8</v>
      </c>
      <c r="G14148">
        <f t="shared" ca="1" si="1105"/>
        <v>18</v>
      </c>
    </row>
    <row r="14149" spans="1:7" x14ac:dyDescent="0.2">
      <c r="A14149">
        <v>23.678314866731895</v>
      </c>
      <c r="B14149">
        <f t="shared" si="1107"/>
        <v>2</v>
      </c>
      <c r="C14149">
        <f t="shared" ca="1" si="1108"/>
        <v>1</v>
      </c>
      <c r="D14149">
        <f t="shared" ca="1" si="1106"/>
        <v>3</v>
      </c>
      <c r="E14149">
        <f t="shared" ca="1" si="1106"/>
        <v>1</v>
      </c>
      <c r="F14149">
        <f t="shared" ca="1" si="1109"/>
        <v>4</v>
      </c>
      <c r="G14149">
        <f t="shared" ca="1" si="1105"/>
        <v>11</v>
      </c>
    </row>
    <row r="14150" spans="1:7" x14ac:dyDescent="0.2">
      <c r="A14150">
        <v>24.797130720295687</v>
      </c>
      <c r="B14150">
        <f t="shared" si="1107"/>
        <v>2</v>
      </c>
      <c r="C14150">
        <f t="shared" ca="1" si="1108"/>
        <v>1</v>
      </c>
      <c r="D14150">
        <f t="shared" ca="1" si="1106"/>
        <v>2</v>
      </c>
      <c r="E14150">
        <f t="shared" ca="1" si="1106"/>
        <v>1</v>
      </c>
      <c r="F14150">
        <f t="shared" ca="1" si="1109"/>
        <v>4</v>
      </c>
      <c r="G14150">
        <f t="shared" ca="1" si="1105"/>
        <v>10</v>
      </c>
    </row>
    <row r="14151" spans="1:7" x14ac:dyDescent="0.2">
      <c r="A14151">
        <v>8.9875807378573764</v>
      </c>
      <c r="B14151">
        <f t="shared" si="1107"/>
        <v>4</v>
      </c>
      <c r="C14151">
        <f t="shared" ca="1" si="1108"/>
        <v>3</v>
      </c>
      <c r="D14151">
        <f t="shared" ca="1" si="1106"/>
        <v>2</v>
      </c>
      <c r="E14151">
        <f t="shared" ca="1" si="1106"/>
        <v>3</v>
      </c>
      <c r="F14151">
        <f t="shared" ca="1" si="1109"/>
        <v>5</v>
      </c>
      <c r="G14151">
        <f t="shared" ca="1" si="1105"/>
        <v>17</v>
      </c>
    </row>
    <row r="14152" spans="1:7" x14ac:dyDescent="0.2">
      <c r="A14152">
        <v>21.199952286662249</v>
      </c>
      <c r="B14152">
        <f t="shared" si="1107"/>
        <v>2</v>
      </c>
      <c r="C14152">
        <f t="shared" ca="1" si="1108"/>
        <v>4</v>
      </c>
      <c r="D14152">
        <f t="shared" ca="1" si="1106"/>
        <v>5</v>
      </c>
      <c r="E14152">
        <f t="shared" ca="1" si="1106"/>
        <v>1</v>
      </c>
      <c r="F14152">
        <f t="shared" ca="1" si="1109"/>
        <v>3</v>
      </c>
      <c r="G14152">
        <f t="shared" ca="1" si="1105"/>
        <v>15</v>
      </c>
    </row>
    <row r="14153" spans="1:7" x14ac:dyDescent="0.2">
      <c r="A14153">
        <v>27.7296771184246</v>
      </c>
      <c r="B14153">
        <f t="shared" si="1107"/>
        <v>1</v>
      </c>
      <c r="C14153">
        <f t="shared" ca="1" si="1108"/>
        <v>3</v>
      </c>
      <c r="D14153">
        <f t="shared" ca="1" si="1106"/>
        <v>5</v>
      </c>
      <c r="E14153">
        <f t="shared" ca="1" si="1106"/>
        <v>4</v>
      </c>
      <c r="F14153">
        <f t="shared" ca="1" si="1109"/>
        <v>6</v>
      </c>
      <c r="G14153">
        <f t="shared" ca="1" si="1105"/>
        <v>19</v>
      </c>
    </row>
    <row r="14154" spans="1:7" x14ac:dyDescent="0.2">
      <c r="A14154">
        <v>20.145073625292465</v>
      </c>
      <c r="B14154">
        <f t="shared" si="1107"/>
        <v>3</v>
      </c>
      <c r="C14154">
        <f t="shared" ca="1" si="1108"/>
        <v>1</v>
      </c>
      <c r="D14154">
        <f t="shared" ca="1" si="1106"/>
        <v>4</v>
      </c>
      <c r="E14154">
        <f t="shared" ca="1" si="1106"/>
        <v>2</v>
      </c>
      <c r="F14154">
        <f t="shared" ca="1" si="1109"/>
        <v>1</v>
      </c>
      <c r="G14154">
        <f t="shared" ca="1" si="1105"/>
        <v>11</v>
      </c>
    </row>
    <row r="14155" spans="1:7" x14ac:dyDescent="0.2">
      <c r="A14155">
        <v>17.652053474140821</v>
      </c>
      <c r="B14155">
        <f t="shared" si="1107"/>
        <v>3</v>
      </c>
      <c r="C14155">
        <f t="shared" ca="1" si="1108"/>
        <v>1</v>
      </c>
      <c r="D14155">
        <f t="shared" ca="1" si="1106"/>
        <v>3</v>
      </c>
      <c r="E14155">
        <f t="shared" ca="1" si="1106"/>
        <v>1</v>
      </c>
      <c r="F14155">
        <f t="shared" ca="1" si="1109"/>
        <v>1</v>
      </c>
      <c r="G14155">
        <f t="shared" ca="1" si="1105"/>
        <v>9</v>
      </c>
    </row>
    <row r="14156" spans="1:7" x14ac:dyDescent="0.2">
      <c r="A14156">
        <v>25.965380546342242</v>
      </c>
      <c r="B14156">
        <f t="shared" si="1107"/>
        <v>1</v>
      </c>
      <c r="C14156">
        <f t="shared" ca="1" si="1108"/>
        <v>2</v>
      </c>
      <c r="D14156">
        <f t="shared" ca="1" si="1106"/>
        <v>2</v>
      </c>
      <c r="E14156">
        <f t="shared" ca="1" si="1106"/>
        <v>3</v>
      </c>
      <c r="F14156">
        <f t="shared" ca="1" si="1109"/>
        <v>5</v>
      </c>
      <c r="G14156">
        <f t="shared" ca="1" si="1105"/>
        <v>13</v>
      </c>
    </row>
    <row r="14157" spans="1:7" x14ac:dyDescent="0.2">
      <c r="A14157">
        <v>24.362897109317519</v>
      </c>
      <c r="B14157">
        <f t="shared" si="1107"/>
        <v>2</v>
      </c>
      <c r="C14157">
        <f t="shared" ca="1" si="1108"/>
        <v>4</v>
      </c>
      <c r="D14157">
        <f t="shared" ca="1" si="1106"/>
        <v>1</v>
      </c>
      <c r="E14157">
        <f t="shared" ca="1" si="1106"/>
        <v>1</v>
      </c>
      <c r="F14157">
        <f t="shared" ca="1" si="1109"/>
        <v>8</v>
      </c>
      <c r="G14157">
        <f t="shared" ca="1" si="1105"/>
        <v>16</v>
      </c>
    </row>
    <row r="14158" spans="1:7" x14ac:dyDescent="0.2">
      <c r="A14158">
        <v>14.893967524533453</v>
      </c>
      <c r="B14158">
        <f t="shared" si="1107"/>
        <v>5</v>
      </c>
      <c r="C14158">
        <f t="shared" ca="1" si="1108"/>
        <v>3</v>
      </c>
      <c r="D14158">
        <f t="shared" ca="1" si="1106"/>
        <v>2</v>
      </c>
      <c r="E14158">
        <f t="shared" ca="1" si="1106"/>
        <v>2</v>
      </c>
      <c r="F14158">
        <f t="shared" ca="1" si="1109"/>
        <v>3</v>
      </c>
      <c r="G14158">
        <f t="shared" ca="1" si="1105"/>
        <v>15</v>
      </c>
    </row>
    <row r="14159" spans="1:7" x14ac:dyDescent="0.2">
      <c r="A14159">
        <v>25.095077273550721</v>
      </c>
      <c r="B14159">
        <f t="shared" si="1107"/>
        <v>1</v>
      </c>
      <c r="C14159">
        <f t="shared" ca="1" si="1108"/>
        <v>1</v>
      </c>
      <c r="D14159">
        <f t="shared" ca="1" si="1106"/>
        <v>4</v>
      </c>
      <c r="E14159">
        <f t="shared" ca="1" si="1106"/>
        <v>3</v>
      </c>
      <c r="F14159">
        <f t="shared" ca="1" si="1109"/>
        <v>6</v>
      </c>
      <c r="G14159">
        <f t="shared" ca="1" si="1105"/>
        <v>15</v>
      </c>
    </row>
    <row r="14160" spans="1:7" x14ac:dyDescent="0.2">
      <c r="A14160">
        <v>22.473147750936786</v>
      </c>
      <c r="B14160">
        <f t="shared" si="1107"/>
        <v>2</v>
      </c>
      <c r="C14160">
        <f t="shared" ca="1" si="1108"/>
        <v>3</v>
      </c>
      <c r="D14160">
        <f t="shared" ca="1" si="1106"/>
        <v>4</v>
      </c>
      <c r="E14160">
        <f t="shared" ca="1" si="1106"/>
        <v>3</v>
      </c>
      <c r="F14160">
        <f t="shared" ca="1" si="1109"/>
        <v>5</v>
      </c>
      <c r="G14160">
        <f t="shared" ca="1" si="1105"/>
        <v>17</v>
      </c>
    </row>
    <row r="14161" spans="1:7" x14ac:dyDescent="0.2">
      <c r="A14161">
        <v>13.537060182042513</v>
      </c>
      <c r="B14161">
        <f t="shared" si="1107"/>
        <v>5</v>
      </c>
      <c r="C14161">
        <f t="shared" ca="1" si="1108"/>
        <v>1</v>
      </c>
      <c r="D14161">
        <f t="shared" ca="1" si="1106"/>
        <v>2</v>
      </c>
      <c r="E14161">
        <f t="shared" ca="1" si="1106"/>
        <v>2</v>
      </c>
      <c r="F14161">
        <f t="shared" ca="1" si="1109"/>
        <v>5</v>
      </c>
      <c r="G14161">
        <f t="shared" ref="G14161:G14224" ca="1" si="1110">F14161+E14161+D14161+C14161+B14161</f>
        <v>15</v>
      </c>
    </row>
    <row r="14162" spans="1:7" x14ac:dyDescent="0.2">
      <c r="A14162">
        <v>17.688412464685239</v>
      </c>
      <c r="B14162">
        <f t="shared" si="1107"/>
        <v>3</v>
      </c>
      <c r="C14162">
        <f t="shared" ca="1" si="1108"/>
        <v>2</v>
      </c>
      <c r="D14162">
        <f t="shared" ref="D14162:E14225" ca="1" si="1111">RANDBETWEEN(1,5)</f>
        <v>2</v>
      </c>
      <c r="E14162">
        <f t="shared" ca="1" si="1111"/>
        <v>1</v>
      </c>
      <c r="F14162">
        <f t="shared" ca="1" si="1109"/>
        <v>5</v>
      </c>
      <c r="G14162">
        <f t="shared" ca="1" si="1110"/>
        <v>13</v>
      </c>
    </row>
    <row r="14163" spans="1:7" x14ac:dyDescent="0.2">
      <c r="A14163">
        <v>12.572218196206766</v>
      </c>
      <c r="B14163">
        <f t="shared" si="1107"/>
        <v>5</v>
      </c>
      <c r="C14163">
        <f t="shared" ca="1" si="1108"/>
        <v>1</v>
      </c>
      <c r="D14163">
        <f t="shared" ca="1" si="1111"/>
        <v>1</v>
      </c>
      <c r="E14163">
        <f t="shared" ca="1" si="1111"/>
        <v>3</v>
      </c>
      <c r="F14163">
        <f t="shared" ca="1" si="1109"/>
        <v>4</v>
      </c>
      <c r="G14163">
        <f t="shared" ca="1" si="1110"/>
        <v>14</v>
      </c>
    </row>
    <row r="14164" spans="1:7" x14ac:dyDescent="0.2">
      <c r="A14164">
        <v>22.459152766717313</v>
      </c>
      <c r="B14164">
        <f t="shared" si="1107"/>
        <v>2</v>
      </c>
      <c r="C14164">
        <f t="shared" ca="1" si="1108"/>
        <v>1</v>
      </c>
      <c r="D14164">
        <f t="shared" ca="1" si="1111"/>
        <v>3</v>
      </c>
      <c r="E14164">
        <f t="shared" ca="1" si="1111"/>
        <v>4</v>
      </c>
      <c r="F14164">
        <f t="shared" ca="1" si="1109"/>
        <v>7</v>
      </c>
      <c r="G14164">
        <f t="shared" ca="1" si="1110"/>
        <v>17</v>
      </c>
    </row>
    <row r="14165" spans="1:7" x14ac:dyDescent="0.2">
      <c r="A14165">
        <v>8.0731811442505901</v>
      </c>
      <c r="B14165">
        <f t="shared" si="1107"/>
        <v>4</v>
      </c>
      <c r="C14165">
        <f t="shared" ca="1" si="1108"/>
        <v>1</v>
      </c>
      <c r="D14165">
        <f t="shared" ca="1" si="1111"/>
        <v>3</v>
      </c>
      <c r="E14165">
        <f t="shared" ca="1" si="1111"/>
        <v>3</v>
      </c>
      <c r="F14165">
        <f t="shared" ca="1" si="1109"/>
        <v>6</v>
      </c>
      <c r="G14165">
        <f t="shared" ca="1" si="1110"/>
        <v>17</v>
      </c>
    </row>
    <row r="14166" spans="1:7" x14ac:dyDescent="0.2">
      <c r="A14166">
        <v>19.516271600630304</v>
      </c>
      <c r="B14166">
        <f t="shared" si="1107"/>
        <v>3</v>
      </c>
      <c r="C14166">
        <f t="shared" ca="1" si="1108"/>
        <v>3</v>
      </c>
      <c r="D14166">
        <f t="shared" ca="1" si="1111"/>
        <v>5</v>
      </c>
      <c r="E14166">
        <f t="shared" ca="1" si="1111"/>
        <v>4</v>
      </c>
      <c r="F14166">
        <f t="shared" ca="1" si="1109"/>
        <v>7</v>
      </c>
      <c r="G14166">
        <f t="shared" ca="1" si="1110"/>
        <v>22</v>
      </c>
    </row>
    <row r="14167" spans="1:7" x14ac:dyDescent="0.2">
      <c r="A14167">
        <v>23.760304818578636</v>
      </c>
      <c r="B14167">
        <f t="shared" si="1107"/>
        <v>2</v>
      </c>
      <c r="C14167">
        <f t="shared" ca="1" si="1108"/>
        <v>2</v>
      </c>
      <c r="D14167">
        <f t="shared" ca="1" si="1111"/>
        <v>1</v>
      </c>
      <c r="E14167">
        <f t="shared" ca="1" si="1111"/>
        <v>5</v>
      </c>
      <c r="F14167">
        <f t="shared" ca="1" si="1109"/>
        <v>8</v>
      </c>
      <c r="G14167">
        <f t="shared" ca="1" si="1110"/>
        <v>18</v>
      </c>
    </row>
    <row r="14168" spans="1:7" x14ac:dyDescent="0.2">
      <c r="A14168">
        <v>24.704240153380283</v>
      </c>
      <c r="B14168">
        <f t="shared" si="1107"/>
        <v>2</v>
      </c>
      <c r="C14168">
        <f t="shared" ca="1" si="1108"/>
        <v>3</v>
      </c>
      <c r="D14168">
        <f t="shared" ca="1" si="1111"/>
        <v>2</v>
      </c>
      <c r="E14168">
        <f t="shared" ca="1" si="1111"/>
        <v>3</v>
      </c>
      <c r="F14168">
        <f t="shared" ca="1" si="1109"/>
        <v>8</v>
      </c>
      <c r="G14168">
        <f t="shared" ca="1" si="1110"/>
        <v>18</v>
      </c>
    </row>
    <row r="14169" spans="1:7" x14ac:dyDescent="0.2">
      <c r="A14169">
        <v>27.429671883239255</v>
      </c>
      <c r="B14169">
        <f t="shared" si="1107"/>
        <v>1</v>
      </c>
      <c r="C14169">
        <f t="shared" ca="1" si="1108"/>
        <v>1</v>
      </c>
      <c r="D14169">
        <f t="shared" ca="1" si="1111"/>
        <v>2</v>
      </c>
      <c r="E14169">
        <f t="shared" ca="1" si="1111"/>
        <v>1</v>
      </c>
      <c r="F14169">
        <f t="shared" ca="1" si="1109"/>
        <v>3</v>
      </c>
      <c r="G14169">
        <f t="shared" ca="1" si="1110"/>
        <v>8</v>
      </c>
    </row>
    <row r="14170" spans="1:7" x14ac:dyDescent="0.2">
      <c r="A14170">
        <v>26.244023085471113</v>
      </c>
      <c r="B14170">
        <f t="shared" si="1107"/>
        <v>1</v>
      </c>
      <c r="C14170">
        <f t="shared" ca="1" si="1108"/>
        <v>3</v>
      </c>
      <c r="D14170">
        <f t="shared" ca="1" si="1111"/>
        <v>3</v>
      </c>
      <c r="E14170">
        <f t="shared" ca="1" si="1111"/>
        <v>2</v>
      </c>
      <c r="F14170">
        <f t="shared" ca="1" si="1109"/>
        <v>4</v>
      </c>
      <c r="G14170">
        <f t="shared" ca="1" si="1110"/>
        <v>13</v>
      </c>
    </row>
    <row r="14171" spans="1:7" x14ac:dyDescent="0.2">
      <c r="A14171">
        <v>12.356462408399578</v>
      </c>
      <c r="B14171">
        <f t="shared" si="1107"/>
        <v>5</v>
      </c>
      <c r="C14171">
        <f t="shared" ca="1" si="1108"/>
        <v>2</v>
      </c>
      <c r="D14171">
        <f t="shared" ca="1" si="1111"/>
        <v>4</v>
      </c>
      <c r="E14171">
        <f t="shared" ca="1" si="1111"/>
        <v>4</v>
      </c>
      <c r="F14171">
        <f t="shared" ca="1" si="1109"/>
        <v>3</v>
      </c>
      <c r="G14171">
        <f t="shared" ca="1" si="1110"/>
        <v>18</v>
      </c>
    </row>
    <row r="14172" spans="1:7" x14ac:dyDescent="0.2">
      <c r="A14172">
        <v>28.223622883742866</v>
      </c>
      <c r="B14172">
        <f t="shared" si="1107"/>
        <v>1</v>
      </c>
      <c r="C14172">
        <f t="shared" ca="1" si="1108"/>
        <v>4</v>
      </c>
      <c r="D14172">
        <f t="shared" ca="1" si="1111"/>
        <v>5</v>
      </c>
      <c r="E14172">
        <f t="shared" ca="1" si="1111"/>
        <v>5</v>
      </c>
      <c r="F14172">
        <f t="shared" ca="1" si="1109"/>
        <v>1</v>
      </c>
      <c r="G14172">
        <f t="shared" ca="1" si="1110"/>
        <v>16</v>
      </c>
    </row>
    <row r="14173" spans="1:7" x14ac:dyDescent="0.2">
      <c r="A14173">
        <v>7.5364947601606573</v>
      </c>
      <c r="B14173">
        <f t="shared" si="1107"/>
        <v>4</v>
      </c>
      <c r="C14173">
        <f t="shared" ca="1" si="1108"/>
        <v>3</v>
      </c>
      <c r="D14173">
        <f t="shared" ca="1" si="1111"/>
        <v>4</v>
      </c>
      <c r="E14173">
        <f t="shared" ca="1" si="1111"/>
        <v>5</v>
      </c>
      <c r="F14173">
        <f t="shared" ca="1" si="1109"/>
        <v>1</v>
      </c>
      <c r="G14173">
        <f t="shared" ca="1" si="1110"/>
        <v>17</v>
      </c>
    </row>
    <row r="14174" spans="1:7" x14ac:dyDescent="0.2">
      <c r="A14174">
        <v>11.605863302979404</v>
      </c>
      <c r="B14174">
        <f t="shared" si="1107"/>
        <v>5</v>
      </c>
      <c r="C14174">
        <f t="shared" ca="1" si="1108"/>
        <v>2</v>
      </c>
      <c r="D14174">
        <f t="shared" ca="1" si="1111"/>
        <v>4</v>
      </c>
      <c r="E14174">
        <f t="shared" ca="1" si="1111"/>
        <v>4</v>
      </c>
      <c r="F14174">
        <f t="shared" ca="1" si="1109"/>
        <v>3</v>
      </c>
      <c r="G14174">
        <f t="shared" ca="1" si="1110"/>
        <v>18</v>
      </c>
    </row>
    <row r="14175" spans="1:7" x14ac:dyDescent="0.2">
      <c r="A14175">
        <v>16.557932050289732</v>
      </c>
      <c r="B14175">
        <f t="shared" si="1107"/>
        <v>3</v>
      </c>
      <c r="C14175">
        <f t="shared" ca="1" si="1108"/>
        <v>3</v>
      </c>
      <c r="D14175">
        <f t="shared" ca="1" si="1111"/>
        <v>5</v>
      </c>
      <c r="E14175">
        <f t="shared" ca="1" si="1111"/>
        <v>4</v>
      </c>
      <c r="F14175">
        <f t="shared" ca="1" si="1109"/>
        <v>3</v>
      </c>
      <c r="G14175">
        <f t="shared" ca="1" si="1110"/>
        <v>18</v>
      </c>
    </row>
    <row r="14176" spans="1:7" x14ac:dyDescent="0.2">
      <c r="A14176">
        <v>6.0534928125139009</v>
      </c>
      <c r="B14176">
        <f t="shared" si="1107"/>
        <v>4</v>
      </c>
      <c r="C14176">
        <f t="shared" ca="1" si="1108"/>
        <v>2</v>
      </c>
      <c r="D14176">
        <f t="shared" ca="1" si="1111"/>
        <v>5</v>
      </c>
      <c r="E14176">
        <f t="shared" ca="1" si="1111"/>
        <v>1</v>
      </c>
      <c r="F14176">
        <f t="shared" ca="1" si="1109"/>
        <v>2</v>
      </c>
      <c r="G14176">
        <f t="shared" ca="1" si="1110"/>
        <v>14</v>
      </c>
    </row>
    <row r="14177" spans="1:7" x14ac:dyDescent="0.2">
      <c r="A14177">
        <v>18.501437421946921</v>
      </c>
      <c r="B14177">
        <f t="shared" si="1107"/>
        <v>3</v>
      </c>
      <c r="C14177">
        <f t="shared" ca="1" si="1108"/>
        <v>1</v>
      </c>
      <c r="D14177">
        <f t="shared" ca="1" si="1111"/>
        <v>4</v>
      </c>
      <c r="E14177">
        <f t="shared" ca="1" si="1111"/>
        <v>4</v>
      </c>
      <c r="F14177">
        <f t="shared" ca="1" si="1109"/>
        <v>4</v>
      </c>
      <c r="G14177">
        <f t="shared" ca="1" si="1110"/>
        <v>16</v>
      </c>
    </row>
    <row r="14178" spans="1:7" x14ac:dyDescent="0.2">
      <c r="A14178">
        <v>16.696662605316188</v>
      </c>
      <c r="B14178">
        <f t="shared" si="1107"/>
        <v>3</v>
      </c>
      <c r="C14178">
        <f t="shared" ca="1" si="1108"/>
        <v>4</v>
      </c>
      <c r="D14178">
        <f t="shared" ca="1" si="1111"/>
        <v>4</v>
      </c>
      <c r="E14178">
        <f t="shared" ca="1" si="1111"/>
        <v>4</v>
      </c>
      <c r="F14178">
        <f t="shared" ca="1" si="1109"/>
        <v>5</v>
      </c>
      <c r="G14178">
        <f t="shared" ca="1" si="1110"/>
        <v>20</v>
      </c>
    </row>
    <row r="14179" spans="1:7" x14ac:dyDescent="0.2">
      <c r="A14179">
        <v>10.323397727130125</v>
      </c>
      <c r="B14179">
        <f t="shared" si="1107"/>
        <v>5</v>
      </c>
      <c r="C14179">
        <f t="shared" ca="1" si="1108"/>
        <v>2</v>
      </c>
      <c r="D14179">
        <f t="shared" ca="1" si="1111"/>
        <v>1</v>
      </c>
      <c r="E14179">
        <f t="shared" ca="1" si="1111"/>
        <v>1</v>
      </c>
      <c r="F14179">
        <f t="shared" ca="1" si="1109"/>
        <v>7</v>
      </c>
      <c r="G14179">
        <f t="shared" ca="1" si="1110"/>
        <v>16</v>
      </c>
    </row>
    <row r="14180" spans="1:7" x14ac:dyDescent="0.2">
      <c r="A14180">
        <v>14.033871535545432</v>
      </c>
      <c r="B14180">
        <f t="shared" si="1107"/>
        <v>5</v>
      </c>
      <c r="C14180">
        <f t="shared" ca="1" si="1108"/>
        <v>3</v>
      </c>
      <c r="D14180">
        <f t="shared" ca="1" si="1111"/>
        <v>2</v>
      </c>
      <c r="E14180">
        <f t="shared" ca="1" si="1111"/>
        <v>5</v>
      </c>
      <c r="F14180">
        <f t="shared" ca="1" si="1109"/>
        <v>2</v>
      </c>
      <c r="G14180">
        <f t="shared" ca="1" si="1110"/>
        <v>17</v>
      </c>
    </row>
    <row r="14181" spans="1:7" x14ac:dyDescent="0.2">
      <c r="A14181">
        <v>8.9939264570667063</v>
      </c>
      <c r="B14181">
        <f t="shared" si="1107"/>
        <v>4</v>
      </c>
      <c r="C14181">
        <f t="shared" ca="1" si="1108"/>
        <v>2</v>
      </c>
      <c r="D14181">
        <f t="shared" ca="1" si="1111"/>
        <v>5</v>
      </c>
      <c r="E14181">
        <f t="shared" ca="1" si="1111"/>
        <v>3</v>
      </c>
      <c r="F14181">
        <f t="shared" ca="1" si="1109"/>
        <v>7</v>
      </c>
      <c r="G14181">
        <f t="shared" ca="1" si="1110"/>
        <v>21</v>
      </c>
    </row>
    <row r="14182" spans="1:7" x14ac:dyDescent="0.2">
      <c r="A14182">
        <v>5.4177384493317202</v>
      </c>
      <c r="B14182">
        <f t="shared" si="1107"/>
        <v>4</v>
      </c>
      <c r="C14182">
        <f t="shared" ca="1" si="1108"/>
        <v>4</v>
      </c>
      <c r="D14182">
        <f t="shared" ca="1" si="1111"/>
        <v>2</v>
      </c>
      <c r="E14182">
        <f t="shared" ca="1" si="1111"/>
        <v>2</v>
      </c>
      <c r="F14182">
        <f t="shared" ca="1" si="1109"/>
        <v>4</v>
      </c>
      <c r="G14182">
        <f t="shared" ca="1" si="1110"/>
        <v>16</v>
      </c>
    </row>
    <row r="14183" spans="1:7" x14ac:dyDescent="0.2">
      <c r="A14183">
        <v>5.7857510019977862</v>
      </c>
      <c r="B14183">
        <f t="shared" si="1107"/>
        <v>4</v>
      </c>
      <c r="C14183">
        <f t="shared" ca="1" si="1108"/>
        <v>2</v>
      </c>
      <c r="D14183">
        <f t="shared" ca="1" si="1111"/>
        <v>2</v>
      </c>
      <c r="E14183">
        <f t="shared" ca="1" si="1111"/>
        <v>1</v>
      </c>
      <c r="F14183">
        <f t="shared" ca="1" si="1109"/>
        <v>4</v>
      </c>
      <c r="G14183">
        <f t="shared" ca="1" si="1110"/>
        <v>13</v>
      </c>
    </row>
    <row r="14184" spans="1:7" x14ac:dyDescent="0.2">
      <c r="A14184">
        <v>21.686988089308887</v>
      </c>
      <c r="B14184">
        <f t="shared" si="1107"/>
        <v>2</v>
      </c>
      <c r="C14184">
        <f t="shared" ca="1" si="1108"/>
        <v>1</v>
      </c>
      <c r="D14184">
        <f t="shared" ca="1" si="1111"/>
        <v>1</v>
      </c>
      <c r="E14184">
        <f t="shared" ca="1" si="1111"/>
        <v>3</v>
      </c>
      <c r="F14184">
        <f t="shared" ca="1" si="1109"/>
        <v>6</v>
      </c>
      <c r="G14184">
        <f t="shared" ca="1" si="1110"/>
        <v>13</v>
      </c>
    </row>
    <row r="14185" spans="1:7" x14ac:dyDescent="0.2">
      <c r="A14185">
        <v>12.541692548048021</v>
      </c>
      <c r="B14185">
        <f t="shared" si="1107"/>
        <v>5</v>
      </c>
      <c r="C14185">
        <f t="shared" ca="1" si="1108"/>
        <v>2</v>
      </c>
      <c r="D14185">
        <f t="shared" ca="1" si="1111"/>
        <v>5</v>
      </c>
      <c r="E14185">
        <f t="shared" ca="1" si="1111"/>
        <v>4</v>
      </c>
      <c r="F14185">
        <f t="shared" ca="1" si="1109"/>
        <v>1</v>
      </c>
      <c r="G14185">
        <f t="shared" ca="1" si="1110"/>
        <v>17</v>
      </c>
    </row>
    <row r="14186" spans="1:7" x14ac:dyDescent="0.2">
      <c r="A14186">
        <v>22.963064926007103</v>
      </c>
      <c r="B14186">
        <f t="shared" si="1107"/>
        <v>2</v>
      </c>
      <c r="C14186">
        <f t="shared" ca="1" si="1108"/>
        <v>1</v>
      </c>
      <c r="D14186">
        <f t="shared" ca="1" si="1111"/>
        <v>2</v>
      </c>
      <c r="E14186">
        <f t="shared" ca="1" si="1111"/>
        <v>1</v>
      </c>
      <c r="F14186">
        <f t="shared" ca="1" si="1109"/>
        <v>1</v>
      </c>
      <c r="G14186">
        <f t="shared" ca="1" si="1110"/>
        <v>7</v>
      </c>
    </row>
    <row r="14187" spans="1:7" x14ac:dyDescent="0.2">
      <c r="A14187">
        <v>18.993362571842539</v>
      </c>
      <c r="B14187">
        <f t="shared" si="1107"/>
        <v>3</v>
      </c>
      <c r="C14187">
        <f t="shared" ca="1" si="1108"/>
        <v>2</v>
      </c>
      <c r="D14187">
        <f t="shared" ca="1" si="1111"/>
        <v>4</v>
      </c>
      <c r="E14187">
        <f t="shared" ca="1" si="1111"/>
        <v>1</v>
      </c>
      <c r="F14187">
        <f t="shared" ca="1" si="1109"/>
        <v>5</v>
      </c>
      <c r="G14187">
        <f t="shared" ca="1" si="1110"/>
        <v>15</v>
      </c>
    </row>
    <row r="14188" spans="1:7" x14ac:dyDescent="0.2">
      <c r="A14188">
        <v>5.6736490519023866</v>
      </c>
      <c r="B14188">
        <f t="shared" si="1107"/>
        <v>4</v>
      </c>
      <c r="C14188">
        <f t="shared" ca="1" si="1108"/>
        <v>1</v>
      </c>
      <c r="D14188">
        <f t="shared" ca="1" si="1111"/>
        <v>2</v>
      </c>
      <c r="E14188">
        <f t="shared" ca="1" si="1111"/>
        <v>1</v>
      </c>
      <c r="F14188">
        <f t="shared" ca="1" si="1109"/>
        <v>2</v>
      </c>
      <c r="G14188">
        <f t="shared" ca="1" si="1110"/>
        <v>10</v>
      </c>
    </row>
    <row r="14189" spans="1:7" x14ac:dyDescent="0.2">
      <c r="A14189">
        <v>9.9280692731738824</v>
      </c>
      <c r="B14189">
        <f t="shared" si="1107"/>
        <v>4</v>
      </c>
      <c r="C14189">
        <f t="shared" ca="1" si="1108"/>
        <v>4</v>
      </c>
      <c r="D14189">
        <f t="shared" ca="1" si="1111"/>
        <v>3</v>
      </c>
      <c r="E14189">
        <f t="shared" ca="1" si="1111"/>
        <v>5</v>
      </c>
      <c r="F14189">
        <f t="shared" ca="1" si="1109"/>
        <v>6</v>
      </c>
      <c r="G14189">
        <f t="shared" ca="1" si="1110"/>
        <v>22</v>
      </c>
    </row>
    <row r="14190" spans="1:7" x14ac:dyDescent="0.2">
      <c r="A14190">
        <v>11.790552617771297</v>
      </c>
      <c r="B14190">
        <f t="shared" si="1107"/>
        <v>5</v>
      </c>
      <c r="C14190">
        <f t="shared" ca="1" si="1108"/>
        <v>4</v>
      </c>
      <c r="D14190">
        <f t="shared" ca="1" si="1111"/>
        <v>3</v>
      </c>
      <c r="E14190">
        <f t="shared" ca="1" si="1111"/>
        <v>3</v>
      </c>
      <c r="F14190">
        <f t="shared" ca="1" si="1109"/>
        <v>8</v>
      </c>
      <c r="G14190">
        <f t="shared" ca="1" si="1110"/>
        <v>23</v>
      </c>
    </row>
    <row r="14191" spans="1:7" x14ac:dyDescent="0.2">
      <c r="A14191">
        <v>13.729784898991063</v>
      </c>
      <c r="B14191">
        <f t="shared" si="1107"/>
        <v>5</v>
      </c>
      <c r="C14191">
        <f t="shared" ca="1" si="1108"/>
        <v>4</v>
      </c>
      <c r="D14191">
        <f t="shared" ca="1" si="1111"/>
        <v>4</v>
      </c>
      <c r="E14191">
        <f t="shared" ca="1" si="1111"/>
        <v>1</v>
      </c>
      <c r="F14191">
        <f t="shared" ca="1" si="1109"/>
        <v>4</v>
      </c>
      <c r="G14191">
        <f t="shared" ca="1" si="1110"/>
        <v>18</v>
      </c>
    </row>
    <row r="14192" spans="1:7" x14ac:dyDescent="0.2">
      <c r="A14192">
        <v>18.526466338368753</v>
      </c>
      <c r="B14192">
        <f t="shared" si="1107"/>
        <v>3</v>
      </c>
      <c r="C14192">
        <f t="shared" ca="1" si="1108"/>
        <v>3</v>
      </c>
      <c r="D14192">
        <f t="shared" ca="1" si="1111"/>
        <v>1</v>
      </c>
      <c r="E14192">
        <f t="shared" ca="1" si="1111"/>
        <v>3</v>
      </c>
      <c r="F14192">
        <f t="shared" ca="1" si="1109"/>
        <v>7</v>
      </c>
      <c r="G14192">
        <f t="shared" ca="1" si="1110"/>
        <v>17</v>
      </c>
    </row>
    <row r="14193" spans="1:7" x14ac:dyDescent="0.2">
      <c r="A14193">
        <v>28.364326213985045</v>
      </c>
      <c r="B14193">
        <f t="shared" si="1107"/>
        <v>1</v>
      </c>
      <c r="C14193">
        <f t="shared" ca="1" si="1108"/>
        <v>4</v>
      </c>
      <c r="D14193">
        <f t="shared" ca="1" si="1111"/>
        <v>1</v>
      </c>
      <c r="E14193">
        <f t="shared" ca="1" si="1111"/>
        <v>1</v>
      </c>
      <c r="F14193">
        <f t="shared" ca="1" si="1109"/>
        <v>8</v>
      </c>
      <c r="G14193">
        <f t="shared" ca="1" si="1110"/>
        <v>15</v>
      </c>
    </row>
    <row r="14194" spans="1:7" x14ac:dyDescent="0.2">
      <c r="A14194">
        <v>12.528271675641706</v>
      </c>
      <c r="B14194">
        <f t="shared" si="1107"/>
        <v>5</v>
      </c>
      <c r="C14194">
        <f t="shared" ca="1" si="1108"/>
        <v>2</v>
      </c>
      <c r="D14194">
        <f t="shared" ca="1" si="1111"/>
        <v>3</v>
      </c>
      <c r="E14194">
        <f t="shared" ca="1" si="1111"/>
        <v>3</v>
      </c>
      <c r="F14194">
        <f t="shared" ca="1" si="1109"/>
        <v>3</v>
      </c>
      <c r="G14194">
        <f t="shared" ca="1" si="1110"/>
        <v>16</v>
      </c>
    </row>
    <row r="14195" spans="1:7" x14ac:dyDescent="0.2">
      <c r="A14195">
        <v>29.732971992669782</v>
      </c>
      <c r="B14195">
        <f t="shared" si="1107"/>
        <v>1</v>
      </c>
      <c r="C14195">
        <f t="shared" ca="1" si="1108"/>
        <v>3</v>
      </c>
      <c r="D14195">
        <f t="shared" ca="1" si="1111"/>
        <v>4</v>
      </c>
      <c r="E14195">
        <f t="shared" ca="1" si="1111"/>
        <v>4</v>
      </c>
      <c r="F14195">
        <f t="shared" ca="1" si="1109"/>
        <v>4</v>
      </c>
      <c r="G14195">
        <f t="shared" ca="1" si="1110"/>
        <v>16</v>
      </c>
    </row>
    <row r="14196" spans="1:7" x14ac:dyDescent="0.2">
      <c r="A14196">
        <v>11.426081434666564</v>
      </c>
      <c r="B14196">
        <f t="shared" si="1107"/>
        <v>5</v>
      </c>
      <c r="C14196">
        <f t="shared" ca="1" si="1108"/>
        <v>1</v>
      </c>
      <c r="D14196">
        <f t="shared" ca="1" si="1111"/>
        <v>3</v>
      </c>
      <c r="E14196">
        <f t="shared" ca="1" si="1111"/>
        <v>3</v>
      </c>
      <c r="F14196">
        <f t="shared" ca="1" si="1109"/>
        <v>3</v>
      </c>
      <c r="G14196">
        <f t="shared" ca="1" si="1110"/>
        <v>15</v>
      </c>
    </row>
    <row r="14197" spans="1:7" x14ac:dyDescent="0.2">
      <c r="A14197">
        <v>9.5373090491905526</v>
      </c>
      <c r="B14197">
        <f t="shared" si="1107"/>
        <v>4</v>
      </c>
      <c r="C14197">
        <f t="shared" ca="1" si="1108"/>
        <v>2</v>
      </c>
      <c r="D14197">
        <f t="shared" ca="1" si="1111"/>
        <v>2</v>
      </c>
      <c r="E14197">
        <f t="shared" ca="1" si="1111"/>
        <v>4</v>
      </c>
      <c r="F14197">
        <f t="shared" ca="1" si="1109"/>
        <v>4</v>
      </c>
      <c r="G14197">
        <f t="shared" ca="1" si="1110"/>
        <v>16</v>
      </c>
    </row>
    <row r="14198" spans="1:7" x14ac:dyDescent="0.2">
      <c r="A14198">
        <v>14.308198200990409</v>
      </c>
      <c r="B14198">
        <f t="shared" si="1107"/>
        <v>5</v>
      </c>
      <c r="C14198">
        <f t="shared" ca="1" si="1108"/>
        <v>2</v>
      </c>
      <c r="D14198">
        <f t="shared" ca="1" si="1111"/>
        <v>2</v>
      </c>
      <c r="E14198">
        <f t="shared" ca="1" si="1111"/>
        <v>4</v>
      </c>
      <c r="F14198">
        <f t="shared" ca="1" si="1109"/>
        <v>4</v>
      </c>
      <c r="G14198">
        <f t="shared" ca="1" si="1110"/>
        <v>17</v>
      </c>
    </row>
    <row r="14199" spans="1:7" x14ac:dyDescent="0.2">
      <c r="A14199">
        <v>22.571755030561508</v>
      </c>
      <c r="B14199">
        <f t="shared" si="1107"/>
        <v>2</v>
      </c>
      <c r="C14199">
        <f t="shared" ca="1" si="1108"/>
        <v>4</v>
      </c>
      <c r="D14199">
        <f t="shared" ca="1" si="1111"/>
        <v>3</v>
      </c>
      <c r="E14199">
        <f t="shared" ca="1" si="1111"/>
        <v>4</v>
      </c>
      <c r="F14199">
        <f t="shared" ca="1" si="1109"/>
        <v>7</v>
      </c>
      <c r="G14199">
        <f t="shared" ca="1" si="1110"/>
        <v>20</v>
      </c>
    </row>
    <row r="14200" spans="1:7" x14ac:dyDescent="0.2">
      <c r="A14200">
        <v>25.050339657715018</v>
      </c>
      <c r="B14200">
        <f t="shared" si="1107"/>
        <v>1</v>
      </c>
      <c r="C14200">
        <f t="shared" ca="1" si="1108"/>
        <v>2</v>
      </c>
      <c r="D14200">
        <f t="shared" ca="1" si="1111"/>
        <v>1</v>
      </c>
      <c r="E14200">
        <f t="shared" ca="1" si="1111"/>
        <v>4</v>
      </c>
      <c r="F14200">
        <f t="shared" ca="1" si="1109"/>
        <v>5</v>
      </c>
      <c r="G14200">
        <f t="shared" ca="1" si="1110"/>
        <v>13</v>
      </c>
    </row>
    <row r="14201" spans="1:7" x14ac:dyDescent="0.2">
      <c r="A14201">
        <v>18.716283417839357</v>
      </c>
      <c r="B14201">
        <f t="shared" si="1107"/>
        <v>3</v>
      </c>
      <c r="C14201">
        <f t="shared" ca="1" si="1108"/>
        <v>3</v>
      </c>
      <c r="D14201">
        <f t="shared" ca="1" si="1111"/>
        <v>1</v>
      </c>
      <c r="E14201">
        <f t="shared" ca="1" si="1111"/>
        <v>3</v>
      </c>
      <c r="F14201">
        <f t="shared" ca="1" si="1109"/>
        <v>5</v>
      </c>
      <c r="G14201">
        <f t="shared" ca="1" si="1110"/>
        <v>15</v>
      </c>
    </row>
    <row r="14202" spans="1:7" x14ac:dyDescent="0.2">
      <c r="A14202">
        <v>6.4061086221601098</v>
      </c>
      <c r="B14202">
        <f t="shared" si="1107"/>
        <v>4</v>
      </c>
      <c r="C14202">
        <f t="shared" ca="1" si="1108"/>
        <v>4</v>
      </c>
      <c r="D14202">
        <f t="shared" ca="1" si="1111"/>
        <v>1</v>
      </c>
      <c r="E14202">
        <f t="shared" ca="1" si="1111"/>
        <v>4</v>
      </c>
      <c r="F14202">
        <f t="shared" ca="1" si="1109"/>
        <v>2</v>
      </c>
      <c r="G14202">
        <f t="shared" ca="1" si="1110"/>
        <v>15</v>
      </c>
    </row>
    <row r="14203" spans="1:7" x14ac:dyDescent="0.2">
      <c r="A14203">
        <v>23.745247122756712</v>
      </c>
      <c r="B14203">
        <f t="shared" si="1107"/>
        <v>2</v>
      </c>
      <c r="C14203">
        <f t="shared" ca="1" si="1108"/>
        <v>2</v>
      </c>
      <c r="D14203">
        <f t="shared" ca="1" si="1111"/>
        <v>2</v>
      </c>
      <c r="E14203">
        <f t="shared" ca="1" si="1111"/>
        <v>2</v>
      </c>
      <c r="F14203">
        <f t="shared" ca="1" si="1109"/>
        <v>4</v>
      </c>
      <c r="G14203">
        <f t="shared" ca="1" si="1110"/>
        <v>12</v>
      </c>
    </row>
    <row r="14204" spans="1:7" x14ac:dyDescent="0.2">
      <c r="A14204">
        <v>28.120782252226839</v>
      </c>
      <c r="B14204">
        <f t="shared" si="1107"/>
        <v>1</v>
      </c>
      <c r="C14204">
        <f t="shared" ca="1" si="1108"/>
        <v>4</v>
      </c>
      <c r="D14204">
        <f t="shared" ca="1" si="1111"/>
        <v>3</v>
      </c>
      <c r="E14204">
        <f t="shared" ca="1" si="1111"/>
        <v>2</v>
      </c>
      <c r="F14204">
        <f t="shared" ca="1" si="1109"/>
        <v>6</v>
      </c>
      <c r="G14204">
        <f t="shared" ca="1" si="1110"/>
        <v>16</v>
      </c>
    </row>
    <row r="14205" spans="1:7" x14ac:dyDescent="0.2">
      <c r="A14205">
        <v>6.604567512489341</v>
      </c>
      <c r="B14205">
        <f t="shared" si="1107"/>
        <v>4</v>
      </c>
      <c r="C14205">
        <f t="shared" ca="1" si="1108"/>
        <v>3</v>
      </c>
      <c r="D14205">
        <f t="shared" ca="1" si="1111"/>
        <v>1</v>
      </c>
      <c r="E14205">
        <f t="shared" ca="1" si="1111"/>
        <v>1</v>
      </c>
      <c r="F14205">
        <f t="shared" ca="1" si="1109"/>
        <v>8</v>
      </c>
      <c r="G14205">
        <f t="shared" ca="1" si="1110"/>
        <v>17</v>
      </c>
    </row>
    <row r="14206" spans="1:7" x14ac:dyDescent="0.2">
      <c r="A14206">
        <v>20.497353130863466</v>
      </c>
      <c r="B14206">
        <f t="shared" si="1107"/>
        <v>3</v>
      </c>
      <c r="C14206">
        <f t="shared" ca="1" si="1108"/>
        <v>1</v>
      </c>
      <c r="D14206">
        <f t="shared" ca="1" si="1111"/>
        <v>2</v>
      </c>
      <c r="E14206">
        <f t="shared" ca="1" si="1111"/>
        <v>4</v>
      </c>
      <c r="F14206">
        <f t="shared" ca="1" si="1109"/>
        <v>5</v>
      </c>
      <c r="G14206">
        <f t="shared" ca="1" si="1110"/>
        <v>15</v>
      </c>
    </row>
    <row r="14207" spans="1:7" x14ac:dyDescent="0.2">
      <c r="A14207">
        <v>8.066483885126619</v>
      </c>
      <c r="B14207">
        <f t="shared" si="1107"/>
        <v>4</v>
      </c>
      <c r="C14207">
        <f t="shared" ca="1" si="1108"/>
        <v>3</v>
      </c>
      <c r="D14207">
        <f t="shared" ca="1" si="1111"/>
        <v>2</v>
      </c>
      <c r="E14207">
        <f t="shared" ca="1" si="1111"/>
        <v>2</v>
      </c>
      <c r="F14207">
        <f t="shared" ca="1" si="1109"/>
        <v>8</v>
      </c>
      <c r="G14207">
        <f t="shared" ca="1" si="1110"/>
        <v>19</v>
      </c>
    </row>
    <row r="14208" spans="1:7" x14ac:dyDescent="0.2">
      <c r="A14208">
        <v>6.5687538761734592</v>
      </c>
      <c r="B14208">
        <f t="shared" si="1107"/>
        <v>4</v>
      </c>
      <c r="C14208">
        <f t="shared" ca="1" si="1108"/>
        <v>4</v>
      </c>
      <c r="D14208">
        <f t="shared" ca="1" si="1111"/>
        <v>3</v>
      </c>
      <c r="E14208">
        <f t="shared" ca="1" si="1111"/>
        <v>4</v>
      </c>
      <c r="F14208">
        <f t="shared" ca="1" si="1109"/>
        <v>7</v>
      </c>
      <c r="G14208">
        <f t="shared" ca="1" si="1110"/>
        <v>22</v>
      </c>
    </row>
    <row r="14209" spans="1:7" x14ac:dyDescent="0.2">
      <c r="A14209">
        <v>13.646299276225196</v>
      </c>
      <c r="B14209">
        <f t="shared" si="1107"/>
        <v>5</v>
      </c>
      <c r="C14209">
        <f t="shared" ca="1" si="1108"/>
        <v>2</v>
      </c>
      <c r="D14209">
        <f t="shared" ca="1" si="1111"/>
        <v>4</v>
      </c>
      <c r="E14209">
        <f t="shared" ca="1" si="1111"/>
        <v>5</v>
      </c>
      <c r="F14209">
        <f t="shared" ca="1" si="1109"/>
        <v>5</v>
      </c>
      <c r="G14209">
        <f t="shared" ca="1" si="1110"/>
        <v>21</v>
      </c>
    </row>
    <row r="14210" spans="1:7" x14ac:dyDescent="0.2">
      <c r="A14210">
        <v>25.293649743084458</v>
      </c>
      <c r="B14210">
        <f t="shared" ref="B14210:B14273" si="1112">IF(AND(A14210 &gt;= 10,A14210 &lt;= 16),5,IF(AND(A14210 &gt;= 5,A14210&lt;= 10),4,IF(AND(A14210 &gt;= 15,A14210 &lt;= 21),3,IF(AND(A14210 &gt;= 21,A14210 &lt;= 25),2,IF(AND(A14210 &gt;= 25,A14210 &lt;= 30),1,"ERROR")))))</f>
        <v>1</v>
      </c>
      <c r="C14210">
        <f t="shared" ref="C14210:C14273" ca="1" si="1113">RANDBETWEEN(1,4)</f>
        <v>1</v>
      </c>
      <c r="D14210">
        <f t="shared" ca="1" si="1111"/>
        <v>3</v>
      </c>
      <c r="E14210">
        <f t="shared" ca="1" si="1111"/>
        <v>1</v>
      </c>
      <c r="F14210">
        <f t="shared" ref="F14210:F14273" ca="1" si="1114">RANDBETWEEN(1,8)</f>
        <v>8</v>
      </c>
      <c r="G14210">
        <f t="shared" ca="1" si="1110"/>
        <v>14</v>
      </c>
    </row>
    <row r="14211" spans="1:7" x14ac:dyDescent="0.2">
      <c r="A14211">
        <v>16.608462273792881</v>
      </c>
      <c r="B14211">
        <f t="shared" si="1112"/>
        <v>3</v>
      </c>
      <c r="C14211">
        <f t="shared" ca="1" si="1113"/>
        <v>1</v>
      </c>
      <c r="D14211">
        <f t="shared" ca="1" si="1111"/>
        <v>5</v>
      </c>
      <c r="E14211">
        <f t="shared" ca="1" si="1111"/>
        <v>5</v>
      </c>
      <c r="F14211">
        <f t="shared" ca="1" si="1114"/>
        <v>1</v>
      </c>
      <c r="G14211">
        <f t="shared" ca="1" si="1110"/>
        <v>15</v>
      </c>
    </row>
    <row r="14212" spans="1:7" x14ac:dyDescent="0.2">
      <c r="A14212">
        <v>9.8895386733343731</v>
      </c>
      <c r="B14212">
        <f t="shared" si="1112"/>
        <v>4</v>
      </c>
      <c r="C14212">
        <f t="shared" ca="1" si="1113"/>
        <v>4</v>
      </c>
      <c r="D14212">
        <f t="shared" ca="1" si="1111"/>
        <v>4</v>
      </c>
      <c r="E14212">
        <f t="shared" ca="1" si="1111"/>
        <v>4</v>
      </c>
      <c r="F14212">
        <f t="shared" ca="1" si="1114"/>
        <v>6</v>
      </c>
      <c r="G14212">
        <f t="shared" ca="1" si="1110"/>
        <v>22</v>
      </c>
    </row>
    <row r="14213" spans="1:7" x14ac:dyDescent="0.2">
      <c r="A14213">
        <v>9.3141525116001365</v>
      </c>
      <c r="B14213">
        <f t="shared" si="1112"/>
        <v>4</v>
      </c>
      <c r="C14213">
        <f t="shared" ca="1" si="1113"/>
        <v>1</v>
      </c>
      <c r="D14213">
        <f t="shared" ca="1" si="1111"/>
        <v>4</v>
      </c>
      <c r="E14213">
        <f t="shared" ca="1" si="1111"/>
        <v>5</v>
      </c>
      <c r="F14213">
        <f t="shared" ca="1" si="1114"/>
        <v>1</v>
      </c>
      <c r="G14213">
        <f t="shared" ca="1" si="1110"/>
        <v>15</v>
      </c>
    </row>
    <row r="14214" spans="1:7" x14ac:dyDescent="0.2">
      <c r="A14214">
        <v>27.813955373862889</v>
      </c>
      <c r="B14214">
        <f t="shared" si="1112"/>
        <v>1</v>
      </c>
      <c r="C14214">
        <f t="shared" ca="1" si="1113"/>
        <v>1</v>
      </c>
      <c r="D14214">
        <f t="shared" ca="1" si="1111"/>
        <v>5</v>
      </c>
      <c r="E14214">
        <f t="shared" ca="1" si="1111"/>
        <v>3</v>
      </c>
      <c r="F14214">
        <f t="shared" ca="1" si="1114"/>
        <v>7</v>
      </c>
      <c r="G14214">
        <f t="shared" ca="1" si="1110"/>
        <v>17</v>
      </c>
    </row>
    <row r="14215" spans="1:7" x14ac:dyDescent="0.2">
      <c r="A14215">
        <v>11.527163271905547</v>
      </c>
      <c r="B14215">
        <f t="shared" si="1112"/>
        <v>5</v>
      </c>
      <c r="C14215">
        <f t="shared" ca="1" si="1113"/>
        <v>2</v>
      </c>
      <c r="D14215">
        <f t="shared" ca="1" si="1111"/>
        <v>1</v>
      </c>
      <c r="E14215">
        <f t="shared" ca="1" si="1111"/>
        <v>2</v>
      </c>
      <c r="F14215">
        <f t="shared" ca="1" si="1114"/>
        <v>6</v>
      </c>
      <c r="G14215">
        <f t="shared" ca="1" si="1110"/>
        <v>16</v>
      </c>
    </row>
    <row r="14216" spans="1:7" x14ac:dyDescent="0.2">
      <c r="A14216">
        <v>17.153465284376566</v>
      </c>
      <c r="B14216">
        <f t="shared" si="1112"/>
        <v>3</v>
      </c>
      <c r="C14216">
        <f t="shared" ca="1" si="1113"/>
        <v>3</v>
      </c>
      <c r="D14216">
        <f t="shared" ca="1" si="1111"/>
        <v>1</v>
      </c>
      <c r="E14216">
        <f t="shared" ca="1" si="1111"/>
        <v>3</v>
      </c>
      <c r="F14216">
        <f t="shared" ca="1" si="1114"/>
        <v>8</v>
      </c>
      <c r="G14216">
        <f t="shared" ca="1" si="1110"/>
        <v>18</v>
      </c>
    </row>
    <row r="14217" spans="1:7" x14ac:dyDescent="0.2">
      <c r="A14217">
        <v>12.184060097717417</v>
      </c>
      <c r="B14217">
        <f t="shared" si="1112"/>
        <v>5</v>
      </c>
      <c r="C14217">
        <f t="shared" ca="1" si="1113"/>
        <v>2</v>
      </c>
      <c r="D14217">
        <f t="shared" ca="1" si="1111"/>
        <v>1</v>
      </c>
      <c r="E14217">
        <f t="shared" ca="1" si="1111"/>
        <v>3</v>
      </c>
      <c r="F14217">
        <f t="shared" ca="1" si="1114"/>
        <v>3</v>
      </c>
      <c r="G14217">
        <f t="shared" ca="1" si="1110"/>
        <v>14</v>
      </c>
    </row>
    <row r="14218" spans="1:7" x14ac:dyDescent="0.2">
      <c r="A14218">
        <v>5.1458298043222168</v>
      </c>
      <c r="B14218">
        <f t="shared" si="1112"/>
        <v>4</v>
      </c>
      <c r="C14218">
        <f t="shared" ca="1" si="1113"/>
        <v>2</v>
      </c>
      <c r="D14218">
        <f t="shared" ca="1" si="1111"/>
        <v>5</v>
      </c>
      <c r="E14218">
        <f t="shared" ca="1" si="1111"/>
        <v>4</v>
      </c>
      <c r="F14218">
        <f t="shared" ca="1" si="1114"/>
        <v>7</v>
      </c>
      <c r="G14218">
        <f t="shared" ca="1" si="1110"/>
        <v>22</v>
      </c>
    </row>
    <row r="14219" spans="1:7" x14ac:dyDescent="0.2">
      <c r="A14219">
        <v>7.3855785172272164</v>
      </c>
      <c r="B14219">
        <f t="shared" si="1112"/>
        <v>4</v>
      </c>
      <c r="C14219">
        <f t="shared" ca="1" si="1113"/>
        <v>3</v>
      </c>
      <c r="D14219">
        <f t="shared" ca="1" si="1111"/>
        <v>2</v>
      </c>
      <c r="E14219">
        <f t="shared" ca="1" si="1111"/>
        <v>2</v>
      </c>
      <c r="F14219">
        <f t="shared" ca="1" si="1114"/>
        <v>7</v>
      </c>
      <c r="G14219">
        <f t="shared" ca="1" si="1110"/>
        <v>18</v>
      </c>
    </row>
    <row r="14220" spans="1:7" x14ac:dyDescent="0.2">
      <c r="A14220">
        <v>10.707096041518451</v>
      </c>
      <c r="B14220">
        <f t="shared" si="1112"/>
        <v>5</v>
      </c>
      <c r="C14220">
        <f t="shared" ca="1" si="1113"/>
        <v>2</v>
      </c>
      <c r="D14220">
        <f t="shared" ca="1" si="1111"/>
        <v>1</v>
      </c>
      <c r="E14220">
        <f t="shared" ca="1" si="1111"/>
        <v>5</v>
      </c>
      <c r="F14220">
        <f t="shared" ca="1" si="1114"/>
        <v>1</v>
      </c>
      <c r="G14220">
        <f t="shared" ca="1" si="1110"/>
        <v>14</v>
      </c>
    </row>
    <row r="14221" spans="1:7" x14ac:dyDescent="0.2">
      <c r="A14221">
        <v>16.109561517935113</v>
      </c>
      <c r="B14221">
        <f t="shared" si="1112"/>
        <v>3</v>
      </c>
      <c r="C14221">
        <f t="shared" ca="1" si="1113"/>
        <v>3</v>
      </c>
      <c r="D14221">
        <f t="shared" ca="1" si="1111"/>
        <v>4</v>
      </c>
      <c r="E14221">
        <f t="shared" ca="1" si="1111"/>
        <v>5</v>
      </c>
      <c r="F14221">
        <f t="shared" ca="1" si="1114"/>
        <v>6</v>
      </c>
      <c r="G14221">
        <f t="shared" ca="1" si="1110"/>
        <v>21</v>
      </c>
    </row>
    <row r="14222" spans="1:7" x14ac:dyDescent="0.2">
      <c r="A14222">
        <v>19.459908763550352</v>
      </c>
      <c r="B14222">
        <f t="shared" si="1112"/>
        <v>3</v>
      </c>
      <c r="C14222">
        <f t="shared" ca="1" si="1113"/>
        <v>4</v>
      </c>
      <c r="D14222">
        <f t="shared" ca="1" si="1111"/>
        <v>5</v>
      </c>
      <c r="E14222">
        <f t="shared" ca="1" si="1111"/>
        <v>3</v>
      </c>
      <c r="F14222">
        <f t="shared" ca="1" si="1114"/>
        <v>4</v>
      </c>
      <c r="G14222">
        <f t="shared" ca="1" si="1110"/>
        <v>19</v>
      </c>
    </row>
    <row r="14223" spans="1:7" x14ac:dyDescent="0.2">
      <c r="A14223">
        <v>8.1591619507878299</v>
      </c>
      <c r="B14223">
        <f t="shared" si="1112"/>
        <v>4</v>
      </c>
      <c r="C14223">
        <f t="shared" ca="1" si="1113"/>
        <v>2</v>
      </c>
      <c r="D14223">
        <f t="shared" ca="1" si="1111"/>
        <v>1</v>
      </c>
      <c r="E14223">
        <f t="shared" ca="1" si="1111"/>
        <v>5</v>
      </c>
      <c r="F14223">
        <f t="shared" ca="1" si="1114"/>
        <v>6</v>
      </c>
      <c r="G14223">
        <f t="shared" ca="1" si="1110"/>
        <v>18</v>
      </c>
    </row>
    <row r="14224" spans="1:7" x14ac:dyDescent="0.2">
      <c r="A14224">
        <v>23.605619141135339</v>
      </c>
      <c r="B14224">
        <f t="shared" si="1112"/>
        <v>2</v>
      </c>
      <c r="C14224">
        <f t="shared" ca="1" si="1113"/>
        <v>4</v>
      </c>
      <c r="D14224">
        <f t="shared" ca="1" si="1111"/>
        <v>3</v>
      </c>
      <c r="E14224">
        <f t="shared" ca="1" si="1111"/>
        <v>4</v>
      </c>
      <c r="F14224">
        <f t="shared" ca="1" si="1114"/>
        <v>8</v>
      </c>
      <c r="G14224">
        <f t="shared" ca="1" si="1110"/>
        <v>21</v>
      </c>
    </row>
    <row r="14225" spans="1:7" x14ac:dyDescent="0.2">
      <c r="A14225">
        <v>27.457385463809057</v>
      </c>
      <c r="B14225">
        <f t="shared" si="1112"/>
        <v>1</v>
      </c>
      <c r="C14225">
        <f t="shared" ca="1" si="1113"/>
        <v>1</v>
      </c>
      <c r="D14225">
        <f t="shared" ca="1" si="1111"/>
        <v>1</v>
      </c>
      <c r="E14225">
        <f t="shared" ca="1" si="1111"/>
        <v>3</v>
      </c>
      <c r="F14225">
        <f t="shared" ca="1" si="1114"/>
        <v>2</v>
      </c>
      <c r="G14225">
        <f t="shared" ref="G14225:G14288" ca="1" si="1115">F14225+E14225+D14225+C14225+B14225</f>
        <v>8</v>
      </c>
    </row>
    <row r="14226" spans="1:7" x14ac:dyDescent="0.2">
      <c r="A14226">
        <v>14.92666702689724</v>
      </c>
      <c r="B14226">
        <f t="shared" si="1112"/>
        <v>5</v>
      </c>
      <c r="C14226">
        <f t="shared" ca="1" si="1113"/>
        <v>1</v>
      </c>
      <c r="D14226">
        <f t="shared" ref="D14226:E14289" ca="1" si="1116">RANDBETWEEN(1,5)</f>
        <v>3</v>
      </c>
      <c r="E14226">
        <f t="shared" ca="1" si="1116"/>
        <v>5</v>
      </c>
      <c r="F14226">
        <f t="shared" ca="1" si="1114"/>
        <v>8</v>
      </c>
      <c r="G14226">
        <f t="shared" ca="1" si="1115"/>
        <v>22</v>
      </c>
    </row>
    <row r="14227" spans="1:7" x14ac:dyDescent="0.2">
      <c r="A14227">
        <v>25.60945044094948</v>
      </c>
      <c r="B14227">
        <f t="shared" si="1112"/>
        <v>1</v>
      </c>
      <c r="C14227">
        <f t="shared" ca="1" si="1113"/>
        <v>2</v>
      </c>
      <c r="D14227">
        <f t="shared" ca="1" si="1116"/>
        <v>5</v>
      </c>
      <c r="E14227">
        <f t="shared" ca="1" si="1116"/>
        <v>3</v>
      </c>
      <c r="F14227">
        <f t="shared" ca="1" si="1114"/>
        <v>2</v>
      </c>
      <c r="G14227">
        <f t="shared" ca="1" si="1115"/>
        <v>13</v>
      </c>
    </row>
    <row r="14228" spans="1:7" x14ac:dyDescent="0.2">
      <c r="A14228">
        <v>17.154604106176471</v>
      </c>
      <c r="B14228">
        <f t="shared" si="1112"/>
        <v>3</v>
      </c>
      <c r="C14228">
        <f t="shared" ca="1" si="1113"/>
        <v>2</v>
      </c>
      <c r="D14228">
        <f t="shared" ca="1" si="1116"/>
        <v>2</v>
      </c>
      <c r="E14228">
        <f t="shared" ca="1" si="1116"/>
        <v>5</v>
      </c>
      <c r="F14228">
        <f t="shared" ca="1" si="1114"/>
        <v>2</v>
      </c>
      <c r="G14228">
        <f t="shared" ca="1" si="1115"/>
        <v>14</v>
      </c>
    </row>
    <row r="14229" spans="1:7" x14ac:dyDescent="0.2">
      <c r="A14229">
        <v>29.56361002396525</v>
      </c>
      <c r="B14229">
        <f t="shared" si="1112"/>
        <v>1</v>
      </c>
      <c r="C14229">
        <f t="shared" ca="1" si="1113"/>
        <v>2</v>
      </c>
      <c r="D14229">
        <f t="shared" ca="1" si="1116"/>
        <v>4</v>
      </c>
      <c r="E14229">
        <f t="shared" ca="1" si="1116"/>
        <v>1</v>
      </c>
      <c r="F14229">
        <f t="shared" ca="1" si="1114"/>
        <v>2</v>
      </c>
      <c r="G14229">
        <f t="shared" ca="1" si="1115"/>
        <v>10</v>
      </c>
    </row>
    <row r="14230" spans="1:7" x14ac:dyDescent="0.2">
      <c r="A14230">
        <v>18.582280124108163</v>
      </c>
      <c r="B14230">
        <f t="shared" si="1112"/>
        <v>3</v>
      </c>
      <c r="C14230">
        <f t="shared" ca="1" si="1113"/>
        <v>4</v>
      </c>
      <c r="D14230">
        <f t="shared" ca="1" si="1116"/>
        <v>2</v>
      </c>
      <c r="E14230">
        <f t="shared" ca="1" si="1116"/>
        <v>2</v>
      </c>
      <c r="F14230">
        <f t="shared" ca="1" si="1114"/>
        <v>7</v>
      </c>
      <c r="G14230">
        <f t="shared" ca="1" si="1115"/>
        <v>18</v>
      </c>
    </row>
    <row r="14231" spans="1:7" x14ac:dyDescent="0.2">
      <c r="A14231">
        <v>11.118357842029944</v>
      </c>
      <c r="B14231">
        <f t="shared" si="1112"/>
        <v>5</v>
      </c>
      <c r="C14231">
        <f t="shared" ca="1" si="1113"/>
        <v>4</v>
      </c>
      <c r="D14231">
        <f t="shared" ca="1" si="1116"/>
        <v>4</v>
      </c>
      <c r="E14231">
        <f t="shared" ca="1" si="1116"/>
        <v>4</v>
      </c>
      <c r="F14231">
        <f t="shared" ca="1" si="1114"/>
        <v>5</v>
      </c>
      <c r="G14231">
        <f t="shared" ca="1" si="1115"/>
        <v>22</v>
      </c>
    </row>
    <row r="14232" spans="1:7" x14ac:dyDescent="0.2">
      <c r="A14232">
        <v>28.784592371708069</v>
      </c>
      <c r="B14232">
        <f t="shared" si="1112"/>
        <v>1</v>
      </c>
      <c r="C14232">
        <f t="shared" ca="1" si="1113"/>
        <v>4</v>
      </c>
      <c r="D14232">
        <f t="shared" ca="1" si="1116"/>
        <v>1</v>
      </c>
      <c r="E14232">
        <f t="shared" ca="1" si="1116"/>
        <v>3</v>
      </c>
      <c r="F14232">
        <f t="shared" ca="1" si="1114"/>
        <v>1</v>
      </c>
      <c r="G14232">
        <f t="shared" ca="1" si="1115"/>
        <v>10</v>
      </c>
    </row>
    <row r="14233" spans="1:7" x14ac:dyDescent="0.2">
      <c r="A14233">
        <v>12.149550788504072</v>
      </c>
      <c r="B14233">
        <f t="shared" si="1112"/>
        <v>5</v>
      </c>
      <c r="C14233">
        <f t="shared" ca="1" si="1113"/>
        <v>2</v>
      </c>
      <c r="D14233">
        <f t="shared" ca="1" si="1116"/>
        <v>4</v>
      </c>
      <c r="E14233">
        <f t="shared" ca="1" si="1116"/>
        <v>5</v>
      </c>
      <c r="F14233">
        <f t="shared" ca="1" si="1114"/>
        <v>1</v>
      </c>
      <c r="G14233">
        <f t="shared" ca="1" si="1115"/>
        <v>17</v>
      </c>
    </row>
    <row r="14234" spans="1:7" x14ac:dyDescent="0.2">
      <c r="A14234">
        <v>21.774579701217206</v>
      </c>
      <c r="B14234">
        <f t="shared" si="1112"/>
        <v>2</v>
      </c>
      <c r="C14234">
        <f t="shared" ca="1" si="1113"/>
        <v>2</v>
      </c>
      <c r="D14234">
        <f t="shared" ca="1" si="1116"/>
        <v>3</v>
      </c>
      <c r="E14234">
        <f t="shared" ca="1" si="1116"/>
        <v>1</v>
      </c>
      <c r="F14234">
        <f t="shared" ca="1" si="1114"/>
        <v>1</v>
      </c>
      <c r="G14234">
        <f t="shared" ca="1" si="1115"/>
        <v>9</v>
      </c>
    </row>
    <row r="14235" spans="1:7" x14ac:dyDescent="0.2">
      <c r="A14235">
        <v>23.096849300275238</v>
      </c>
      <c r="B14235">
        <f t="shared" si="1112"/>
        <v>2</v>
      </c>
      <c r="C14235">
        <f t="shared" ca="1" si="1113"/>
        <v>1</v>
      </c>
      <c r="D14235">
        <f t="shared" ca="1" si="1116"/>
        <v>5</v>
      </c>
      <c r="E14235">
        <f t="shared" ca="1" si="1116"/>
        <v>1</v>
      </c>
      <c r="F14235">
        <f t="shared" ca="1" si="1114"/>
        <v>5</v>
      </c>
      <c r="G14235">
        <f t="shared" ca="1" si="1115"/>
        <v>14</v>
      </c>
    </row>
    <row r="14236" spans="1:7" x14ac:dyDescent="0.2">
      <c r="A14236">
        <v>6.599706138183782</v>
      </c>
      <c r="B14236">
        <f t="shared" si="1112"/>
        <v>4</v>
      </c>
      <c r="C14236">
        <f t="shared" ca="1" si="1113"/>
        <v>2</v>
      </c>
      <c r="D14236">
        <f t="shared" ca="1" si="1116"/>
        <v>2</v>
      </c>
      <c r="E14236">
        <f t="shared" ca="1" si="1116"/>
        <v>5</v>
      </c>
      <c r="F14236">
        <f t="shared" ca="1" si="1114"/>
        <v>1</v>
      </c>
      <c r="G14236">
        <f t="shared" ca="1" si="1115"/>
        <v>14</v>
      </c>
    </row>
    <row r="14237" spans="1:7" x14ac:dyDescent="0.2">
      <c r="A14237">
        <v>10.03764679518372</v>
      </c>
      <c r="B14237">
        <f t="shared" si="1112"/>
        <v>5</v>
      </c>
      <c r="C14237">
        <f t="shared" ca="1" si="1113"/>
        <v>4</v>
      </c>
      <c r="D14237">
        <f t="shared" ca="1" si="1116"/>
        <v>1</v>
      </c>
      <c r="E14237">
        <f t="shared" ca="1" si="1116"/>
        <v>4</v>
      </c>
      <c r="F14237">
        <f t="shared" ca="1" si="1114"/>
        <v>3</v>
      </c>
      <c r="G14237">
        <f t="shared" ca="1" si="1115"/>
        <v>17</v>
      </c>
    </row>
    <row r="14238" spans="1:7" x14ac:dyDescent="0.2">
      <c r="A14238">
        <v>24.120938168861283</v>
      </c>
      <c r="B14238">
        <f t="shared" si="1112"/>
        <v>2</v>
      </c>
      <c r="C14238">
        <f t="shared" ca="1" si="1113"/>
        <v>4</v>
      </c>
      <c r="D14238">
        <f t="shared" ca="1" si="1116"/>
        <v>4</v>
      </c>
      <c r="E14238">
        <f t="shared" ca="1" si="1116"/>
        <v>2</v>
      </c>
      <c r="F14238">
        <f t="shared" ca="1" si="1114"/>
        <v>7</v>
      </c>
      <c r="G14238">
        <f t="shared" ca="1" si="1115"/>
        <v>19</v>
      </c>
    </row>
    <row r="14239" spans="1:7" x14ac:dyDescent="0.2">
      <c r="A14239">
        <v>22.881379156374614</v>
      </c>
      <c r="B14239">
        <f t="shared" si="1112"/>
        <v>2</v>
      </c>
      <c r="C14239">
        <f t="shared" ca="1" si="1113"/>
        <v>4</v>
      </c>
      <c r="D14239">
        <f t="shared" ca="1" si="1116"/>
        <v>4</v>
      </c>
      <c r="E14239">
        <f t="shared" ca="1" si="1116"/>
        <v>4</v>
      </c>
      <c r="F14239">
        <f t="shared" ca="1" si="1114"/>
        <v>8</v>
      </c>
      <c r="G14239">
        <f t="shared" ca="1" si="1115"/>
        <v>22</v>
      </c>
    </row>
    <row r="14240" spans="1:7" x14ac:dyDescent="0.2">
      <c r="A14240">
        <v>13.328392735494422</v>
      </c>
      <c r="B14240">
        <f t="shared" si="1112"/>
        <v>5</v>
      </c>
      <c r="C14240">
        <f t="shared" ca="1" si="1113"/>
        <v>1</v>
      </c>
      <c r="D14240">
        <f t="shared" ca="1" si="1116"/>
        <v>3</v>
      </c>
      <c r="E14240">
        <f t="shared" ca="1" si="1116"/>
        <v>1</v>
      </c>
      <c r="F14240">
        <f t="shared" ca="1" si="1114"/>
        <v>4</v>
      </c>
      <c r="G14240">
        <f t="shared" ca="1" si="1115"/>
        <v>14</v>
      </c>
    </row>
    <row r="14241" spans="1:7" x14ac:dyDescent="0.2">
      <c r="A14241">
        <v>15.248848168610253</v>
      </c>
      <c r="B14241">
        <f t="shared" si="1112"/>
        <v>5</v>
      </c>
      <c r="C14241">
        <f t="shared" ca="1" si="1113"/>
        <v>1</v>
      </c>
      <c r="D14241">
        <f t="shared" ca="1" si="1116"/>
        <v>1</v>
      </c>
      <c r="E14241">
        <f t="shared" ca="1" si="1116"/>
        <v>2</v>
      </c>
      <c r="F14241">
        <f t="shared" ca="1" si="1114"/>
        <v>2</v>
      </c>
      <c r="G14241">
        <f t="shared" ca="1" si="1115"/>
        <v>11</v>
      </c>
    </row>
    <row r="14242" spans="1:7" x14ac:dyDescent="0.2">
      <c r="A14242">
        <v>29.960554740527471</v>
      </c>
      <c r="B14242">
        <f t="shared" si="1112"/>
        <v>1</v>
      </c>
      <c r="C14242">
        <f t="shared" ca="1" si="1113"/>
        <v>2</v>
      </c>
      <c r="D14242">
        <f t="shared" ca="1" si="1116"/>
        <v>3</v>
      </c>
      <c r="E14242">
        <f t="shared" ca="1" si="1116"/>
        <v>4</v>
      </c>
      <c r="F14242">
        <f t="shared" ca="1" si="1114"/>
        <v>5</v>
      </c>
      <c r="G14242">
        <f t="shared" ca="1" si="1115"/>
        <v>15</v>
      </c>
    </row>
    <row r="14243" spans="1:7" x14ac:dyDescent="0.2">
      <c r="A14243">
        <v>27.187061268649742</v>
      </c>
      <c r="B14243">
        <f t="shared" si="1112"/>
        <v>1</v>
      </c>
      <c r="C14243">
        <f t="shared" ca="1" si="1113"/>
        <v>2</v>
      </c>
      <c r="D14243">
        <f t="shared" ca="1" si="1116"/>
        <v>1</v>
      </c>
      <c r="E14243">
        <f t="shared" ca="1" si="1116"/>
        <v>3</v>
      </c>
      <c r="F14243">
        <f t="shared" ca="1" si="1114"/>
        <v>1</v>
      </c>
      <c r="G14243">
        <f t="shared" ca="1" si="1115"/>
        <v>8</v>
      </c>
    </row>
    <row r="14244" spans="1:7" x14ac:dyDescent="0.2">
      <c r="A14244">
        <v>22.129635584419557</v>
      </c>
      <c r="B14244">
        <f t="shared" si="1112"/>
        <v>2</v>
      </c>
      <c r="C14244">
        <f t="shared" ca="1" si="1113"/>
        <v>2</v>
      </c>
      <c r="D14244">
        <f t="shared" ca="1" si="1116"/>
        <v>3</v>
      </c>
      <c r="E14244">
        <f t="shared" ca="1" si="1116"/>
        <v>1</v>
      </c>
      <c r="F14244">
        <f t="shared" ca="1" si="1114"/>
        <v>6</v>
      </c>
      <c r="G14244">
        <f t="shared" ca="1" si="1115"/>
        <v>14</v>
      </c>
    </row>
    <row r="14245" spans="1:7" x14ac:dyDescent="0.2">
      <c r="A14245">
        <v>24.448485550005859</v>
      </c>
      <c r="B14245">
        <f t="shared" si="1112"/>
        <v>2</v>
      </c>
      <c r="C14245">
        <f t="shared" ca="1" si="1113"/>
        <v>2</v>
      </c>
      <c r="D14245">
        <f t="shared" ca="1" si="1116"/>
        <v>1</v>
      </c>
      <c r="E14245">
        <f t="shared" ca="1" si="1116"/>
        <v>3</v>
      </c>
      <c r="F14245">
        <f t="shared" ca="1" si="1114"/>
        <v>4</v>
      </c>
      <c r="G14245">
        <f t="shared" ca="1" si="1115"/>
        <v>12</v>
      </c>
    </row>
    <row r="14246" spans="1:7" x14ac:dyDescent="0.2">
      <c r="A14246">
        <v>27.378856333407739</v>
      </c>
      <c r="B14246">
        <f t="shared" si="1112"/>
        <v>1</v>
      </c>
      <c r="C14246">
        <f t="shared" ca="1" si="1113"/>
        <v>4</v>
      </c>
      <c r="D14246">
        <f t="shared" ca="1" si="1116"/>
        <v>2</v>
      </c>
      <c r="E14246">
        <f t="shared" ca="1" si="1116"/>
        <v>5</v>
      </c>
      <c r="F14246">
        <f t="shared" ca="1" si="1114"/>
        <v>5</v>
      </c>
      <c r="G14246">
        <f t="shared" ca="1" si="1115"/>
        <v>17</v>
      </c>
    </row>
    <row r="14247" spans="1:7" x14ac:dyDescent="0.2">
      <c r="A14247">
        <v>13.561010090750369</v>
      </c>
      <c r="B14247">
        <f t="shared" si="1112"/>
        <v>5</v>
      </c>
      <c r="C14247">
        <f t="shared" ca="1" si="1113"/>
        <v>1</v>
      </c>
      <c r="D14247">
        <f t="shared" ca="1" si="1116"/>
        <v>2</v>
      </c>
      <c r="E14247">
        <f t="shared" ca="1" si="1116"/>
        <v>4</v>
      </c>
      <c r="F14247">
        <f t="shared" ca="1" si="1114"/>
        <v>5</v>
      </c>
      <c r="G14247">
        <f t="shared" ca="1" si="1115"/>
        <v>17</v>
      </c>
    </row>
    <row r="14248" spans="1:7" x14ac:dyDescent="0.2">
      <c r="A14248">
        <v>19.149384502772264</v>
      </c>
      <c r="B14248">
        <f t="shared" si="1112"/>
        <v>3</v>
      </c>
      <c r="C14248">
        <f t="shared" ca="1" si="1113"/>
        <v>2</v>
      </c>
      <c r="D14248">
        <f t="shared" ca="1" si="1116"/>
        <v>4</v>
      </c>
      <c r="E14248">
        <f t="shared" ca="1" si="1116"/>
        <v>4</v>
      </c>
      <c r="F14248">
        <f t="shared" ca="1" si="1114"/>
        <v>2</v>
      </c>
      <c r="G14248">
        <f t="shared" ca="1" si="1115"/>
        <v>15</v>
      </c>
    </row>
    <row r="14249" spans="1:7" x14ac:dyDescent="0.2">
      <c r="A14249">
        <v>5.0062236322151801</v>
      </c>
      <c r="B14249">
        <f t="shared" si="1112"/>
        <v>4</v>
      </c>
      <c r="C14249">
        <f t="shared" ca="1" si="1113"/>
        <v>4</v>
      </c>
      <c r="D14249">
        <f t="shared" ca="1" si="1116"/>
        <v>3</v>
      </c>
      <c r="E14249">
        <f t="shared" ca="1" si="1116"/>
        <v>4</v>
      </c>
      <c r="F14249">
        <f t="shared" ca="1" si="1114"/>
        <v>2</v>
      </c>
      <c r="G14249">
        <f t="shared" ca="1" si="1115"/>
        <v>17</v>
      </c>
    </row>
    <row r="14250" spans="1:7" x14ac:dyDescent="0.2">
      <c r="A14250">
        <v>9.3730933486225503</v>
      </c>
      <c r="B14250">
        <f t="shared" si="1112"/>
        <v>4</v>
      </c>
      <c r="C14250">
        <f t="shared" ca="1" si="1113"/>
        <v>4</v>
      </c>
      <c r="D14250">
        <f t="shared" ca="1" si="1116"/>
        <v>1</v>
      </c>
      <c r="E14250">
        <f t="shared" ca="1" si="1116"/>
        <v>3</v>
      </c>
      <c r="F14250">
        <f t="shared" ca="1" si="1114"/>
        <v>8</v>
      </c>
      <c r="G14250">
        <f t="shared" ca="1" si="1115"/>
        <v>20</v>
      </c>
    </row>
    <row r="14251" spans="1:7" x14ac:dyDescent="0.2">
      <c r="A14251">
        <v>6.980333798136896</v>
      </c>
      <c r="B14251">
        <f t="shared" si="1112"/>
        <v>4</v>
      </c>
      <c r="C14251">
        <f t="shared" ca="1" si="1113"/>
        <v>2</v>
      </c>
      <c r="D14251">
        <f t="shared" ca="1" si="1116"/>
        <v>3</v>
      </c>
      <c r="E14251">
        <f t="shared" ca="1" si="1116"/>
        <v>1</v>
      </c>
      <c r="F14251">
        <f t="shared" ca="1" si="1114"/>
        <v>4</v>
      </c>
      <c r="G14251">
        <f t="shared" ca="1" si="1115"/>
        <v>14</v>
      </c>
    </row>
    <row r="14252" spans="1:7" x14ac:dyDescent="0.2">
      <c r="A14252">
        <v>9.4052112351534944</v>
      </c>
      <c r="B14252">
        <f t="shared" si="1112"/>
        <v>4</v>
      </c>
      <c r="C14252">
        <f t="shared" ca="1" si="1113"/>
        <v>3</v>
      </c>
      <c r="D14252">
        <f t="shared" ca="1" si="1116"/>
        <v>3</v>
      </c>
      <c r="E14252">
        <f t="shared" ca="1" si="1116"/>
        <v>1</v>
      </c>
      <c r="F14252">
        <f t="shared" ca="1" si="1114"/>
        <v>7</v>
      </c>
      <c r="G14252">
        <f t="shared" ca="1" si="1115"/>
        <v>18</v>
      </c>
    </row>
    <row r="14253" spans="1:7" x14ac:dyDescent="0.2">
      <c r="A14253">
        <v>26.180468775992402</v>
      </c>
      <c r="B14253">
        <f t="shared" si="1112"/>
        <v>1</v>
      </c>
      <c r="C14253">
        <f t="shared" ca="1" si="1113"/>
        <v>1</v>
      </c>
      <c r="D14253">
        <f t="shared" ca="1" si="1116"/>
        <v>1</v>
      </c>
      <c r="E14253">
        <f t="shared" ca="1" si="1116"/>
        <v>5</v>
      </c>
      <c r="F14253">
        <f t="shared" ca="1" si="1114"/>
        <v>4</v>
      </c>
      <c r="G14253">
        <f t="shared" ca="1" si="1115"/>
        <v>12</v>
      </c>
    </row>
    <row r="14254" spans="1:7" x14ac:dyDescent="0.2">
      <c r="A14254">
        <v>9.7043418847329352</v>
      </c>
      <c r="B14254">
        <f t="shared" si="1112"/>
        <v>4</v>
      </c>
      <c r="C14254">
        <f t="shared" ca="1" si="1113"/>
        <v>3</v>
      </c>
      <c r="D14254">
        <f t="shared" ca="1" si="1116"/>
        <v>4</v>
      </c>
      <c r="E14254">
        <f t="shared" ca="1" si="1116"/>
        <v>4</v>
      </c>
      <c r="F14254">
        <f t="shared" ca="1" si="1114"/>
        <v>8</v>
      </c>
      <c r="G14254">
        <f t="shared" ca="1" si="1115"/>
        <v>23</v>
      </c>
    </row>
    <row r="14255" spans="1:7" x14ac:dyDescent="0.2">
      <c r="A14255">
        <v>20.596598458114549</v>
      </c>
      <c r="B14255">
        <f t="shared" si="1112"/>
        <v>3</v>
      </c>
      <c r="C14255">
        <f t="shared" ca="1" si="1113"/>
        <v>4</v>
      </c>
      <c r="D14255">
        <f t="shared" ca="1" si="1116"/>
        <v>2</v>
      </c>
      <c r="E14255">
        <f t="shared" ca="1" si="1116"/>
        <v>1</v>
      </c>
      <c r="F14255">
        <f t="shared" ca="1" si="1114"/>
        <v>1</v>
      </c>
      <c r="G14255">
        <f t="shared" ca="1" si="1115"/>
        <v>11</v>
      </c>
    </row>
    <row r="14256" spans="1:7" x14ac:dyDescent="0.2">
      <c r="A14256">
        <v>17.445004239349618</v>
      </c>
      <c r="B14256">
        <f t="shared" si="1112"/>
        <v>3</v>
      </c>
      <c r="C14256">
        <f t="shared" ca="1" si="1113"/>
        <v>3</v>
      </c>
      <c r="D14256">
        <f t="shared" ca="1" si="1116"/>
        <v>4</v>
      </c>
      <c r="E14256">
        <f t="shared" ca="1" si="1116"/>
        <v>2</v>
      </c>
      <c r="F14256">
        <f t="shared" ca="1" si="1114"/>
        <v>4</v>
      </c>
      <c r="G14256">
        <f t="shared" ca="1" si="1115"/>
        <v>16</v>
      </c>
    </row>
    <row r="14257" spans="1:7" x14ac:dyDescent="0.2">
      <c r="A14257">
        <v>19.262762550624785</v>
      </c>
      <c r="B14257">
        <f t="shared" si="1112"/>
        <v>3</v>
      </c>
      <c r="C14257">
        <f t="shared" ca="1" si="1113"/>
        <v>4</v>
      </c>
      <c r="D14257">
        <f t="shared" ca="1" si="1116"/>
        <v>3</v>
      </c>
      <c r="E14257">
        <f t="shared" ca="1" si="1116"/>
        <v>5</v>
      </c>
      <c r="F14257">
        <f t="shared" ca="1" si="1114"/>
        <v>4</v>
      </c>
      <c r="G14257">
        <f t="shared" ca="1" si="1115"/>
        <v>19</v>
      </c>
    </row>
    <row r="14258" spans="1:7" x14ac:dyDescent="0.2">
      <c r="A14258">
        <v>24.845706915541275</v>
      </c>
      <c r="B14258">
        <f t="shared" si="1112"/>
        <v>2</v>
      </c>
      <c r="C14258">
        <f t="shared" ca="1" si="1113"/>
        <v>2</v>
      </c>
      <c r="D14258">
        <f t="shared" ca="1" si="1116"/>
        <v>3</v>
      </c>
      <c r="E14258">
        <f t="shared" ca="1" si="1116"/>
        <v>2</v>
      </c>
      <c r="F14258">
        <f t="shared" ca="1" si="1114"/>
        <v>5</v>
      </c>
      <c r="G14258">
        <f t="shared" ca="1" si="1115"/>
        <v>14</v>
      </c>
    </row>
    <row r="14259" spans="1:7" x14ac:dyDescent="0.2">
      <c r="A14259">
        <v>24.864772712520224</v>
      </c>
      <c r="B14259">
        <f t="shared" si="1112"/>
        <v>2</v>
      </c>
      <c r="C14259">
        <f t="shared" ca="1" si="1113"/>
        <v>4</v>
      </c>
      <c r="D14259">
        <f t="shared" ca="1" si="1116"/>
        <v>1</v>
      </c>
      <c r="E14259">
        <f t="shared" ca="1" si="1116"/>
        <v>3</v>
      </c>
      <c r="F14259">
        <f t="shared" ca="1" si="1114"/>
        <v>2</v>
      </c>
      <c r="G14259">
        <f t="shared" ca="1" si="1115"/>
        <v>12</v>
      </c>
    </row>
    <row r="14260" spans="1:7" x14ac:dyDescent="0.2">
      <c r="A14260">
        <v>10.322436282469994</v>
      </c>
      <c r="B14260">
        <f t="shared" si="1112"/>
        <v>5</v>
      </c>
      <c r="C14260">
        <f t="shared" ca="1" si="1113"/>
        <v>1</v>
      </c>
      <c r="D14260">
        <f t="shared" ca="1" si="1116"/>
        <v>1</v>
      </c>
      <c r="E14260">
        <f t="shared" ca="1" si="1116"/>
        <v>3</v>
      </c>
      <c r="F14260">
        <f t="shared" ca="1" si="1114"/>
        <v>2</v>
      </c>
      <c r="G14260">
        <f t="shared" ca="1" si="1115"/>
        <v>12</v>
      </c>
    </row>
    <row r="14261" spans="1:7" x14ac:dyDescent="0.2">
      <c r="A14261">
        <v>15.246859531913541</v>
      </c>
      <c r="B14261">
        <f t="shared" si="1112"/>
        <v>5</v>
      </c>
      <c r="C14261">
        <f t="shared" ca="1" si="1113"/>
        <v>3</v>
      </c>
      <c r="D14261">
        <f t="shared" ca="1" si="1116"/>
        <v>5</v>
      </c>
      <c r="E14261">
        <f t="shared" ca="1" si="1116"/>
        <v>4</v>
      </c>
      <c r="F14261">
        <f t="shared" ca="1" si="1114"/>
        <v>1</v>
      </c>
      <c r="G14261">
        <f t="shared" ca="1" si="1115"/>
        <v>18</v>
      </c>
    </row>
    <row r="14262" spans="1:7" x14ac:dyDescent="0.2">
      <c r="A14262">
        <v>13.646024807850461</v>
      </c>
      <c r="B14262">
        <f t="shared" si="1112"/>
        <v>5</v>
      </c>
      <c r="C14262">
        <f t="shared" ca="1" si="1113"/>
        <v>1</v>
      </c>
      <c r="D14262">
        <f t="shared" ca="1" si="1116"/>
        <v>5</v>
      </c>
      <c r="E14262">
        <f t="shared" ca="1" si="1116"/>
        <v>2</v>
      </c>
      <c r="F14262">
        <f t="shared" ca="1" si="1114"/>
        <v>2</v>
      </c>
      <c r="G14262">
        <f t="shared" ca="1" si="1115"/>
        <v>15</v>
      </c>
    </row>
    <row r="14263" spans="1:7" x14ac:dyDescent="0.2">
      <c r="A14263">
        <v>19.607556857089119</v>
      </c>
      <c r="B14263">
        <f t="shared" si="1112"/>
        <v>3</v>
      </c>
      <c r="C14263">
        <f t="shared" ca="1" si="1113"/>
        <v>1</v>
      </c>
      <c r="D14263">
        <f t="shared" ca="1" si="1116"/>
        <v>2</v>
      </c>
      <c r="E14263">
        <f t="shared" ca="1" si="1116"/>
        <v>2</v>
      </c>
      <c r="F14263">
        <f t="shared" ca="1" si="1114"/>
        <v>6</v>
      </c>
      <c r="G14263">
        <f t="shared" ca="1" si="1115"/>
        <v>14</v>
      </c>
    </row>
    <row r="14264" spans="1:7" x14ac:dyDescent="0.2">
      <c r="A14264">
        <v>20.497433555171131</v>
      </c>
      <c r="B14264">
        <f t="shared" si="1112"/>
        <v>3</v>
      </c>
      <c r="C14264">
        <f t="shared" ca="1" si="1113"/>
        <v>2</v>
      </c>
      <c r="D14264">
        <f t="shared" ca="1" si="1116"/>
        <v>5</v>
      </c>
      <c r="E14264">
        <f t="shared" ca="1" si="1116"/>
        <v>3</v>
      </c>
      <c r="F14264">
        <f t="shared" ca="1" si="1114"/>
        <v>4</v>
      </c>
      <c r="G14264">
        <f t="shared" ca="1" si="1115"/>
        <v>17</v>
      </c>
    </row>
    <row r="14265" spans="1:7" x14ac:dyDescent="0.2">
      <c r="A14265">
        <v>11.173896931436962</v>
      </c>
      <c r="B14265">
        <f t="shared" si="1112"/>
        <v>5</v>
      </c>
      <c r="C14265">
        <f t="shared" ca="1" si="1113"/>
        <v>4</v>
      </c>
      <c r="D14265">
        <f t="shared" ca="1" si="1116"/>
        <v>1</v>
      </c>
      <c r="E14265">
        <f t="shared" ca="1" si="1116"/>
        <v>2</v>
      </c>
      <c r="F14265">
        <f t="shared" ca="1" si="1114"/>
        <v>1</v>
      </c>
      <c r="G14265">
        <f t="shared" ca="1" si="1115"/>
        <v>13</v>
      </c>
    </row>
    <row r="14266" spans="1:7" x14ac:dyDescent="0.2">
      <c r="A14266">
        <v>6.7081195602516779</v>
      </c>
      <c r="B14266">
        <f t="shared" si="1112"/>
        <v>4</v>
      </c>
      <c r="C14266">
        <f t="shared" ca="1" si="1113"/>
        <v>3</v>
      </c>
      <c r="D14266">
        <f t="shared" ca="1" si="1116"/>
        <v>3</v>
      </c>
      <c r="E14266">
        <f t="shared" ca="1" si="1116"/>
        <v>3</v>
      </c>
      <c r="F14266">
        <f t="shared" ca="1" si="1114"/>
        <v>8</v>
      </c>
      <c r="G14266">
        <f t="shared" ca="1" si="1115"/>
        <v>21</v>
      </c>
    </row>
    <row r="14267" spans="1:7" x14ac:dyDescent="0.2">
      <c r="A14267">
        <v>20.014875532510683</v>
      </c>
      <c r="B14267">
        <f t="shared" si="1112"/>
        <v>3</v>
      </c>
      <c r="C14267">
        <f t="shared" ca="1" si="1113"/>
        <v>4</v>
      </c>
      <c r="D14267">
        <f t="shared" ca="1" si="1116"/>
        <v>1</v>
      </c>
      <c r="E14267">
        <f t="shared" ca="1" si="1116"/>
        <v>3</v>
      </c>
      <c r="F14267">
        <f t="shared" ca="1" si="1114"/>
        <v>3</v>
      </c>
      <c r="G14267">
        <f t="shared" ca="1" si="1115"/>
        <v>14</v>
      </c>
    </row>
    <row r="14268" spans="1:7" x14ac:dyDescent="0.2">
      <c r="A14268">
        <v>23.85100333281942</v>
      </c>
      <c r="B14268">
        <f t="shared" si="1112"/>
        <v>2</v>
      </c>
      <c r="C14268">
        <f t="shared" ca="1" si="1113"/>
        <v>2</v>
      </c>
      <c r="D14268">
        <f t="shared" ca="1" si="1116"/>
        <v>5</v>
      </c>
      <c r="E14268">
        <f t="shared" ca="1" si="1116"/>
        <v>3</v>
      </c>
      <c r="F14268">
        <f t="shared" ca="1" si="1114"/>
        <v>2</v>
      </c>
      <c r="G14268">
        <f t="shared" ca="1" si="1115"/>
        <v>14</v>
      </c>
    </row>
    <row r="14269" spans="1:7" x14ac:dyDescent="0.2">
      <c r="A14269">
        <v>9.7663043753727816</v>
      </c>
      <c r="B14269">
        <f t="shared" si="1112"/>
        <v>4</v>
      </c>
      <c r="C14269">
        <f t="shared" ca="1" si="1113"/>
        <v>1</v>
      </c>
      <c r="D14269">
        <f t="shared" ca="1" si="1116"/>
        <v>4</v>
      </c>
      <c r="E14269">
        <f t="shared" ca="1" si="1116"/>
        <v>5</v>
      </c>
      <c r="F14269">
        <f t="shared" ca="1" si="1114"/>
        <v>8</v>
      </c>
      <c r="G14269">
        <f t="shared" ca="1" si="1115"/>
        <v>22</v>
      </c>
    </row>
    <row r="14270" spans="1:7" x14ac:dyDescent="0.2">
      <c r="A14270">
        <v>18.835525064375908</v>
      </c>
      <c r="B14270">
        <f t="shared" si="1112"/>
        <v>3</v>
      </c>
      <c r="C14270">
        <f t="shared" ca="1" si="1113"/>
        <v>3</v>
      </c>
      <c r="D14270">
        <f t="shared" ca="1" si="1116"/>
        <v>3</v>
      </c>
      <c r="E14270">
        <f t="shared" ca="1" si="1116"/>
        <v>4</v>
      </c>
      <c r="F14270">
        <f t="shared" ca="1" si="1114"/>
        <v>3</v>
      </c>
      <c r="G14270">
        <f t="shared" ca="1" si="1115"/>
        <v>16</v>
      </c>
    </row>
    <row r="14271" spans="1:7" x14ac:dyDescent="0.2">
      <c r="A14271">
        <v>23.10310976460293</v>
      </c>
      <c r="B14271">
        <f t="shared" si="1112"/>
        <v>2</v>
      </c>
      <c r="C14271">
        <f t="shared" ca="1" si="1113"/>
        <v>1</v>
      </c>
      <c r="D14271">
        <f t="shared" ca="1" si="1116"/>
        <v>3</v>
      </c>
      <c r="E14271">
        <f t="shared" ca="1" si="1116"/>
        <v>3</v>
      </c>
      <c r="F14271">
        <f t="shared" ca="1" si="1114"/>
        <v>4</v>
      </c>
      <c r="G14271">
        <f t="shared" ca="1" si="1115"/>
        <v>13</v>
      </c>
    </row>
    <row r="14272" spans="1:7" x14ac:dyDescent="0.2">
      <c r="A14272">
        <v>26.263151358412067</v>
      </c>
      <c r="B14272">
        <f t="shared" si="1112"/>
        <v>1</v>
      </c>
      <c r="C14272">
        <f t="shared" ca="1" si="1113"/>
        <v>3</v>
      </c>
      <c r="D14272">
        <f t="shared" ca="1" si="1116"/>
        <v>3</v>
      </c>
      <c r="E14272">
        <f t="shared" ca="1" si="1116"/>
        <v>5</v>
      </c>
      <c r="F14272">
        <f t="shared" ca="1" si="1114"/>
        <v>7</v>
      </c>
      <c r="G14272">
        <f t="shared" ca="1" si="1115"/>
        <v>19</v>
      </c>
    </row>
    <row r="14273" spans="1:7" x14ac:dyDescent="0.2">
      <c r="A14273">
        <v>15.042608855844021</v>
      </c>
      <c r="B14273">
        <f t="shared" si="1112"/>
        <v>5</v>
      </c>
      <c r="C14273">
        <f t="shared" ca="1" si="1113"/>
        <v>3</v>
      </c>
      <c r="D14273">
        <f t="shared" ca="1" si="1116"/>
        <v>3</v>
      </c>
      <c r="E14273">
        <f t="shared" ca="1" si="1116"/>
        <v>5</v>
      </c>
      <c r="F14273">
        <f t="shared" ca="1" si="1114"/>
        <v>2</v>
      </c>
      <c r="G14273">
        <f t="shared" ca="1" si="1115"/>
        <v>18</v>
      </c>
    </row>
    <row r="14274" spans="1:7" x14ac:dyDescent="0.2">
      <c r="A14274">
        <v>23.835587770460233</v>
      </c>
      <c r="B14274">
        <f t="shared" ref="B14274:B14337" si="1117">IF(AND(A14274 &gt;= 10,A14274 &lt;= 16),5,IF(AND(A14274 &gt;= 5,A14274&lt;= 10),4,IF(AND(A14274 &gt;= 15,A14274 &lt;= 21),3,IF(AND(A14274 &gt;= 21,A14274 &lt;= 25),2,IF(AND(A14274 &gt;= 25,A14274 &lt;= 30),1,"ERROR")))))</f>
        <v>2</v>
      </c>
      <c r="C14274">
        <f t="shared" ref="C14274:C14337" ca="1" si="1118">RANDBETWEEN(1,4)</f>
        <v>3</v>
      </c>
      <c r="D14274">
        <f t="shared" ca="1" si="1116"/>
        <v>3</v>
      </c>
      <c r="E14274">
        <f t="shared" ca="1" si="1116"/>
        <v>2</v>
      </c>
      <c r="F14274">
        <f t="shared" ref="F14274:F14337" ca="1" si="1119">RANDBETWEEN(1,8)</f>
        <v>7</v>
      </c>
      <c r="G14274">
        <f t="shared" ca="1" si="1115"/>
        <v>17</v>
      </c>
    </row>
    <row r="14275" spans="1:7" x14ac:dyDescent="0.2">
      <c r="A14275">
        <v>9.014280171463696</v>
      </c>
      <c r="B14275">
        <f t="shared" si="1117"/>
        <v>4</v>
      </c>
      <c r="C14275">
        <f t="shared" ca="1" si="1118"/>
        <v>1</v>
      </c>
      <c r="D14275">
        <f t="shared" ca="1" si="1116"/>
        <v>1</v>
      </c>
      <c r="E14275">
        <f t="shared" ca="1" si="1116"/>
        <v>1</v>
      </c>
      <c r="F14275">
        <f t="shared" ca="1" si="1119"/>
        <v>7</v>
      </c>
      <c r="G14275">
        <f t="shared" ca="1" si="1115"/>
        <v>14</v>
      </c>
    </row>
    <row r="14276" spans="1:7" x14ac:dyDescent="0.2">
      <c r="A14276">
        <v>17.699558103426376</v>
      </c>
      <c r="B14276">
        <f t="shared" si="1117"/>
        <v>3</v>
      </c>
      <c r="C14276">
        <f t="shared" ca="1" si="1118"/>
        <v>4</v>
      </c>
      <c r="D14276">
        <f t="shared" ca="1" si="1116"/>
        <v>2</v>
      </c>
      <c r="E14276">
        <f t="shared" ca="1" si="1116"/>
        <v>3</v>
      </c>
      <c r="F14276">
        <f t="shared" ca="1" si="1119"/>
        <v>8</v>
      </c>
      <c r="G14276">
        <f t="shared" ca="1" si="1115"/>
        <v>20</v>
      </c>
    </row>
    <row r="14277" spans="1:7" x14ac:dyDescent="0.2">
      <c r="A14277">
        <v>16.983896707506837</v>
      </c>
      <c r="B14277">
        <f t="shared" si="1117"/>
        <v>3</v>
      </c>
      <c r="C14277">
        <f t="shared" ca="1" si="1118"/>
        <v>3</v>
      </c>
      <c r="D14277">
        <f t="shared" ca="1" si="1116"/>
        <v>5</v>
      </c>
      <c r="E14277">
        <f t="shared" ca="1" si="1116"/>
        <v>3</v>
      </c>
      <c r="F14277">
        <f t="shared" ca="1" si="1119"/>
        <v>7</v>
      </c>
      <c r="G14277">
        <f t="shared" ca="1" si="1115"/>
        <v>21</v>
      </c>
    </row>
    <row r="14278" spans="1:7" x14ac:dyDescent="0.2">
      <c r="A14278">
        <v>17.723648172359709</v>
      </c>
      <c r="B14278">
        <f t="shared" si="1117"/>
        <v>3</v>
      </c>
      <c r="C14278">
        <f t="shared" ca="1" si="1118"/>
        <v>3</v>
      </c>
      <c r="D14278">
        <f t="shared" ca="1" si="1116"/>
        <v>5</v>
      </c>
      <c r="E14278">
        <f t="shared" ca="1" si="1116"/>
        <v>3</v>
      </c>
      <c r="F14278">
        <f t="shared" ca="1" si="1119"/>
        <v>5</v>
      </c>
      <c r="G14278">
        <f t="shared" ca="1" si="1115"/>
        <v>19</v>
      </c>
    </row>
    <row r="14279" spans="1:7" x14ac:dyDescent="0.2">
      <c r="A14279">
        <v>27.392179932961</v>
      </c>
      <c r="B14279">
        <f t="shared" si="1117"/>
        <v>1</v>
      </c>
      <c r="C14279">
        <f t="shared" ca="1" si="1118"/>
        <v>2</v>
      </c>
      <c r="D14279">
        <f t="shared" ca="1" si="1116"/>
        <v>5</v>
      </c>
      <c r="E14279">
        <f t="shared" ca="1" si="1116"/>
        <v>5</v>
      </c>
      <c r="F14279">
        <f t="shared" ca="1" si="1119"/>
        <v>4</v>
      </c>
      <c r="G14279">
        <f t="shared" ca="1" si="1115"/>
        <v>17</v>
      </c>
    </row>
    <row r="14280" spans="1:7" x14ac:dyDescent="0.2">
      <c r="A14280">
        <v>6.4950689105057675</v>
      </c>
      <c r="B14280">
        <f t="shared" si="1117"/>
        <v>4</v>
      </c>
      <c r="C14280">
        <f t="shared" ca="1" si="1118"/>
        <v>1</v>
      </c>
      <c r="D14280">
        <f t="shared" ca="1" si="1116"/>
        <v>5</v>
      </c>
      <c r="E14280">
        <f t="shared" ca="1" si="1116"/>
        <v>1</v>
      </c>
      <c r="F14280">
        <f t="shared" ca="1" si="1119"/>
        <v>4</v>
      </c>
      <c r="G14280">
        <f t="shared" ca="1" si="1115"/>
        <v>15</v>
      </c>
    </row>
    <row r="14281" spans="1:7" x14ac:dyDescent="0.2">
      <c r="A14281">
        <v>10.979745528272783</v>
      </c>
      <c r="B14281">
        <f t="shared" si="1117"/>
        <v>5</v>
      </c>
      <c r="C14281">
        <f t="shared" ca="1" si="1118"/>
        <v>3</v>
      </c>
      <c r="D14281">
        <f t="shared" ca="1" si="1116"/>
        <v>1</v>
      </c>
      <c r="E14281">
        <f t="shared" ca="1" si="1116"/>
        <v>4</v>
      </c>
      <c r="F14281">
        <f t="shared" ca="1" si="1119"/>
        <v>5</v>
      </c>
      <c r="G14281">
        <f t="shared" ca="1" si="1115"/>
        <v>18</v>
      </c>
    </row>
    <row r="14282" spans="1:7" x14ac:dyDescent="0.2">
      <c r="A14282">
        <v>25.489133741710265</v>
      </c>
      <c r="B14282">
        <f t="shared" si="1117"/>
        <v>1</v>
      </c>
      <c r="C14282">
        <f t="shared" ca="1" si="1118"/>
        <v>3</v>
      </c>
      <c r="D14282">
        <f t="shared" ca="1" si="1116"/>
        <v>2</v>
      </c>
      <c r="E14282">
        <f t="shared" ca="1" si="1116"/>
        <v>4</v>
      </c>
      <c r="F14282">
        <f t="shared" ca="1" si="1119"/>
        <v>3</v>
      </c>
      <c r="G14282">
        <f t="shared" ca="1" si="1115"/>
        <v>13</v>
      </c>
    </row>
    <row r="14283" spans="1:7" x14ac:dyDescent="0.2">
      <c r="A14283">
        <v>18.675712658056398</v>
      </c>
      <c r="B14283">
        <f t="shared" si="1117"/>
        <v>3</v>
      </c>
      <c r="C14283">
        <f t="shared" ca="1" si="1118"/>
        <v>3</v>
      </c>
      <c r="D14283">
        <f t="shared" ca="1" si="1116"/>
        <v>2</v>
      </c>
      <c r="E14283">
        <f t="shared" ca="1" si="1116"/>
        <v>2</v>
      </c>
      <c r="F14283">
        <f t="shared" ca="1" si="1119"/>
        <v>1</v>
      </c>
      <c r="G14283">
        <f t="shared" ca="1" si="1115"/>
        <v>11</v>
      </c>
    </row>
    <row r="14284" spans="1:7" x14ac:dyDescent="0.2">
      <c r="A14284">
        <v>15.03355941646349</v>
      </c>
      <c r="B14284">
        <f t="shared" si="1117"/>
        <v>5</v>
      </c>
      <c r="C14284">
        <f t="shared" ca="1" si="1118"/>
        <v>1</v>
      </c>
      <c r="D14284">
        <f t="shared" ca="1" si="1116"/>
        <v>5</v>
      </c>
      <c r="E14284">
        <f t="shared" ca="1" si="1116"/>
        <v>2</v>
      </c>
      <c r="F14284">
        <f t="shared" ca="1" si="1119"/>
        <v>5</v>
      </c>
      <c r="G14284">
        <f t="shared" ca="1" si="1115"/>
        <v>18</v>
      </c>
    </row>
    <row r="14285" spans="1:7" x14ac:dyDescent="0.2">
      <c r="A14285">
        <v>8.5147139231604729</v>
      </c>
      <c r="B14285">
        <f t="shared" si="1117"/>
        <v>4</v>
      </c>
      <c r="C14285">
        <f t="shared" ca="1" si="1118"/>
        <v>4</v>
      </c>
      <c r="D14285">
        <f t="shared" ca="1" si="1116"/>
        <v>2</v>
      </c>
      <c r="E14285">
        <f t="shared" ca="1" si="1116"/>
        <v>5</v>
      </c>
      <c r="F14285">
        <f t="shared" ca="1" si="1119"/>
        <v>5</v>
      </c>
      <c r="G14285">
        <f t="shared" ca="1" si="1115"/>
        <v>20</v>
      </c>
    </row>
    <row r="14286" spans="1:7" x14ac:dyDescent="0.2">
      <c r="A14286">
        <v>27.217888469614135</v>
      </c>
      <c r="B14286">
        <f t="shared" si="1117"/>
        <v>1</v>
      </c>
      <c r="C14286">
        <f t="shared" ca="1" si="1118"/>
        <v>1</v>
      </c>
      <c r="D14286">
        <f t="shared" ca="1" si="1116"/>
        <v>3</v>
      </c>
      <c r="E14286">
        <f t="shared" ca="1" si="1116"/>
        <v>4</v>
      </c>
      <c r="F14286">
        <f t="shared" ca="1" si="1119"/>
        <v>7</v>
      </c>
      <c r="G14286">
        <f t="shared" ca="1" si="1115"/>
        <v>16</v>
      </c>
    </row>
    <row r="14287" spans="1:7" x14ac:dyDescent="0.2">
      <c r="A14287">
        <v>10.635774748129974</v>
      </c>
      <c r="B14287">
        <f t="shared" si="1117"/>
        <v>5</v>
      </c>
      <c r="C14287">
        <f t="shared" ca="1" si="1118"/>
        <v>4</v>
      </c>
      <c r="D14287">
        <f t="shared" ca="1" si="1116"/>
        <v>4</v>
      </c>
      <c r="E14287">
        <f t="shared" ca="1" si="1116"/>
        <v>2</v>
      </c>
      <c r="F14287">
        <f t="shared" ca="1" si="1119"/>
        <v>5</v>
      </c>
      <c r="G14287">
        <f t="shared" ca="1" si="1115"/>
        <v>20</v>
      </c>
    </row>
    <row r="14288" spans="1:7" x14ac:dyDescent="0.2">
      <c r="A14288">
        <v>16.217564875575864</v>
      </c>
      <c r="B14288">
        <f t="shared" si="1117"/>
        <v>3</v>
      </c>
      <c r="C14288">
        <f t="shared" ca="1" si="1118"/>
        <v>4</v>
      </c>
      <c r="D14288">
        <f t="shared" ca="1" si="1116"/>
        <v>4</v>
      </c>
      <c r="E14288">
        <f t="shared" ca="1" si="1116"/>
        <v>4</v>
      </c>
      <c r="F14288">
        <f t="shared" ca="1" si="1119"/>
        <v>7</v>
      </c>
      <c r="G14288">
        <f t="shared" ca="1" si="1115"/>
        <v>22</v>
      </c>
    </row>
    <row r="14289" spans="1:7" x14ac:dyDescent="0.2">
      <c r="A14289">
        <v>9.4610464849918223</v>
      </c>
      <c r="B14289">
        <f t="shared" si="1117"/>
        <v>4</v>
      </c>
      <c r="C14289">
        <f t="shared" ca="1" si="1118"/>
        <v>2</v>
      </c>
      <c r="D14289">
        <f t="shared" ca="1" si="1116"/>
        <v>3</v>
      </c>
      <c r="E14289">
        <f t="shared" ca="1" si="1116"/>
        <v>3</v>
      </c>
      <c r="F14289">
        <f t="shared" ca="1" si="1119"/>
        <v>8</v>
      </c>
      <c r="G14289">
        <f t="shared" ref="G14289:G14352" ca="1" si="1120">F14289+E14289+D14289+C14289+B14289</f>
        <v>20</v>
      </c>
    </row>
    <row r="14290" spans="1:7" x14ac:dyDescent="0.2">
      <c r="A14290">
        <v>19.390341556851254</v>
      </c>
      <c r="B14290">
        <f t="shared" si="1117"/>
        <v>3</v>
      </c>
      <c r="C14290">
        <f t="shared" ca="1" si="1118"/>
        <v>2</v>
      </c>
      <c r="D14290">
        <f t="shared" ref="D14290:E14353" ca="1" si="1121">RANDBETWEEN(1,5)</f>
        <v>4</v>
      </c>
      <c r="E14290">
        <f t="shared" ca="1" si="1121"/>
        <v>3</v>
      </c>
      <c r="F14290">
        <f t="shared" ca="1" si="1119"/>
        <v>6</v>
      </c>
      <c r="G14290">
        <f t="shared" ca="1" si="1120"/>
        <v>18</v>
      </c>
    </row>
    <row r="14291" spans="1:7" x14ac:dyDescent="0.2">
      <c r="A14291">
        <v>25.603682768528859</v>
      </c>
      <c r="B14291">
        <f t="shared" si="1117"/>
        <v>1</v>
      </c>
      <c r="C14291">
        <f t="shared" ca="1" si="1118"/>
        <v>3</v>
      </c>
      <c r="D14291">
        <f t="shared" ca="1" si="1121"/>
        <v>5</v>
      </c>
      <c r="E14291">
        <f t="shared" ca="1" si="1121"/>
        <v>2</v>
      </c>
      <c r="F14291">
        <f t="shared" ca="1" si="1119"/>
        <v>1</v>
      </c>
      <c r="G14291">
        <f t="shared" ca="1" si="1120"/>
        <v>12</v>
      </c>
    </row>
    <row r="14292" spans="1:7" x14ac:dyDescent="0.2">
      <c r="A14292">
        <v>13.150629109839503</v>
      </c>
      <c r="B14292">
        <f t="shared" si="1117"/>
        <v>5</v>
      </c>
      <c r="C14292">
        <f t="shared" ca="1" si="1118"/>
        <v>1</v>
      </c>
      <c r="D14292">
        <f t="shared" ca="1" si="1121"/>
        <v>5</v>
      </c>
      <c r="E14292">
        <f t="shared" ca="1" si="1121"/>
        <v>1</v>
      </c>
      <c r="F14292">
        <f t="shared" ca="1" si="1119"/>
        <v>7</v>
      </c>
      <c r="G14292">
        <f t="shared" ca="1" si="1120"/>
        <v>19</v>
      </c>
    </row>
    <row r="14293" spans="1:7" x14ac:dyDescent="0.2">
      <c r="A14293">
        <v>26.670899370148835</v>
      </c>
      <c r="B14293">
        <f t="shared" si="1117"/>
        <v>1</v>
      </c>
      <c r="C14293">
        <f t="shared" ca="1" si="1118"/>
        <v>1</v>
      </c>
      <c r="D14293">
        <f t="shared" ca="1" si="1121"/>
        <v>4</v>
      </c>
      <c r="E14293">
        <f t="shared" ca="1" si="1121"/>
        <v>5</v>
      </c>
      <c r="F14293">
        <f t="shared" ca="1" si="1119"/>
        <v>6</v>
      </c>
      <c r="G14293">
        <f t="shared" ca="1" si="1120"/>
        <v>17</v>
      </c>
    </row>
    <row r="14294" spans="1:7" x14ac:dyDescent="0.2">
      <c r="A14294">
        <v>15.465172179351686</v>
      </c>
      <c r="B14294">
        <f t="shared" si="1117"/>
        <v>5</v>
      </c>
      <c r="C14294">
        <f t="shared" ca="1" si="1118"/>
        <v>3</v>
      </c>
      <c r="D14294">
        <f t="shared" ca="1" si="1121"/>
        <v>4</v>
      </c>
      <c r="E14294">
        <f t="shared" ca="1" si="1121"/>
        <v>3</v>
      </c>
      <c r="F14294">
        <f t="shared" ca="1" si="1119"/>
        <v>6</v>
      </c>
      <c r="G14294">
        <f t="shared" ca="1" si="1120"/>
        <v>21</v>
      </c>
    </row>
    <row r="14295" spans="1:7" x14ac:dyDescent="0.2">
      <c r="A14295">
        <v>22.346228275737168</v>
      </c>
      <c r="B14295">
        <f t="shared" si="1117"/>
        <v>2</v>
      </c>
      <c r="C14295">
        <f t="shared" ca="1" si="1118"/>
        <v>2</v>
      </c>
      <c r="D14295">
        <f t="shared" ca="1" si="1121"/>
        <v>4</v>
      </c>
      <c r="E14295">
        <f t="shared" ca="1" si="1121"/>
        <v>4</v>
      </c>
      <c r="F14295">
        <f t="shared" ca="1" si="1119"/>
        <v>5</v>
      </c>
      <c r="G14295">
        <f t="shared" ca="1" si="1120"/>
        <v>17</v>
      </c>
    </row>
    <row r="14296" spans="1:7" x14ac:dyDescent="0.2">
      <c r="A14296">
        <v>19.952753984687053</v>
      </c>
      <c r="B14296">
        <f t="shared" si="1117"/>
        <v>3</v>
      </c>
      <c r="C14296">
        <f t="shared" ca="1" si="1118"/>
        <v>1</v>
      </c>
      <c r="D14296">
        <f t="shared" ca="1" si="1121"/>
        <v>3</v>
      </c>
      <c r="E14296">
        <f t="shared" ca="1" si="1121"/>
        <v>4</v>
      </c>
      <c r="F14296">
        <f t="shared" ca="1" si="1119"/>
        <v>5</v>
      </c>
      <c r="G14296">
        <f t="shared" ca="1" si="1120"/>
        <v>16</v>
      </c>
    </row>
    <row r="14297" spans="1:7" x14ac:dyDescent="0.2">
      <c r="A14297">
        <v>19.458552651202449</v>
      </c>
      <c r="B14297">
        <f t="shared" si="1117"/>
        <v>3</v>
      </c>
      <c r="C14297">
        <f t="shared" ca="1" si="1118"/>
        <v>3</v>
      </c>
      <c r="D14297">
        <f t="shared" ca="1" si="1121"/>
        <v>4</v>
      </c>
      <c r="E14297">
        <f t="shared" ca="1" si="1121"/>
        <v>4</v>
      </c>
      <c r="F14297">
        <f t="shared" ca="1" si="1119"/>
        <v>2</v>
      </c>
      <c r="G14297">
        <f t="shared" ca="1" si="1120"/>
        <v>16</v>
      </c>
    </row>
    <row r="14298" spans="1:7" x14ac:dyDescent="0.2">
      <c r="A14298">
        <v>27.757889056005343</v>
      </c>
      <c r="B14298">
        <f t="shared" si="1117"/>
        <v>1</v>
      </c>
      <c r="C14298">
        <f t="shared" ca="1" si="1118"/>
        <v>3</v>
      </c>
      <c r="D14298">
        <f t="shared" ca="1" si="1121"/>
        <v>3</v>
      </c>
      <c r="E14298">
        <f t="shared" ca="1" si="1121"/>
        <v>4</v>
      </c>
      <c r="F14298">
        <f t="shared" ca="1" si="1119"/>
        <v>3</v>
      </c>
      <c r="G14298">
        <f t="shared" ca="1" si="1120"/>
        <v>14</v>
      </c>
    </row>
    <row r="14299" spans="1:7" x14ac:dyDescent="0.2">
      <c r="A14299">
        <v>24.161011265372256</v>
      </c>
      <c r="B14299">
        <f t="shared" si="1117"/>
        <v>2</v>
      </c>
      <c r="C14299">
        <f t="shared" ca="1" si="1118"/>
        <v>4</v>
      </c>
      <c r="D14299">
        <f t="shared" ca="1" si="1121"/>
        <v>4</v>
      </c>
      <c r="E14299">
        <f t="shared" ca="1" si="1121"/>
        <v>5</v>
      </c>
      <c r="F14299">
        <f t="shared" ca="1" si="1119"/>
        <v>7</v>
      </c>
      <c r="G14299">
        <f t="shared" ca="1" si="1120"/>
        <v>22</v>
      </c>
    </row>
    <row r="14300" spans="1:7" x14ac:dyDescent="0.2">
      <c r="A14300">
        <v>6.8411830045956901</v>
      </c>
      <c r="B14300">
        <f t="shared" si="1117"/>
        <v>4</v>
      </c>
      <c r="C14300">
        <f t="shared" ca="1" si="1118"/>
        <v>3</v>
      </c>
      <c r="D14300">
        <f t="shared" ca="1" si="1121"/>
        <v>1</v>
      </c>
      <c r="E14300">
        <f t="shared" ca="1" si="1121"/>
        <v>1</v>
      </c>
      <c r="F14300">
        <f t="shared" ca="1" si="1119"/>
        <v>8</v>
      </c>
      <c r="G14300">
        <f t="shared" ca="1" si="1120"/>
        <v>17</v>
      </c>
    </row>
    <row r="14301" spans="1:7" x14ac:dyDescent="0.2">
      <c r="A14301">
        <v>6.3482709297596518</v>
      </c>
      <c r="B14301">
        <f t="shared" si="1117"/>
        <v>4</v>
      </c>
      <c r="C14301">
        <f t="shared" ca="1" si="1118"/>
        <v>3</v>
      </c>
      <c r="D14301">
        <f t="shared" ca="1" si="1121"/>
        <v>1</v>
      </c>
      <c r="E14301">
        <f t="shared" ca="1" si="1121"/>
        <v>1</v>
      </c>
      <c r="F14301">
        <f t="shared" ca="1" si="1119"/>
        <v>5</v>
      </c>
      <c r="G14301">
        <f t="shared" ca="1" si="1120"/>
        <v>14</v>
      </c>
    </row>
    <row r="14302" spans="1:7" x14ac:dyDescent="0.2">
      <c r="A14302">
        <v>9.2191508310508752</v>
      </c>
      <c r="B14302">
        <f t="shared" si="1117"/>
        <v>4</v>
      </c>
      <c r="C14302">
        <f t="shared" ca="1" si="1118"/>
        <v>4</v>
      </c>
      <c r="D14302">
        <f t="shared" ca="1" si="1121"/>
        <v>4</v>
      </c>
      <c r="E14302">
        <f t="shared" ca="1" si="1121"/>
        <v>5</v>
      </c>
      <c r="F14302">
        <f t="shared" ca="1" si="1119"/>
        <v>5</v>
      </c>
      <c r="G14302">
        <f t="shared" ca="1" si="1120"/>
        <v>22</v>
      </c>
    </row>
    <row r="14303" spans="1:7" x14ac:dyDescent="0.2">
      <c r="A14303">
        <v>9.2698102830530082</v>
      </c>
      <c r="B14303">
        <f t="shared" si="1117"/>
        <v>4</v>
      </c>
      <c r="C14303">
        <f t="shared" ca="1" si="1118"/>
        <v>3</v>
      </c>
      <c r="D14303">
        <f t="shared" ca="1" si="1121"/>
        <v>3</v>
      </c>
      <c r="E14303">
        <f t="shared" ca="1" si="1121"/>
        <v>1</v>
      </c>
      <c r="F14303">
        <f t="shared" ca="1" si="1119"/>
        <v>6</v>
      </c>
      <c r="G14303">
        <f t="shared" ca="1" si="1120"/>
        <v>17</v>
      </c>
    </row>
    <row r="14304" spans="1:7" x14ac:dyDescent="0.2">
      <c r="A14304">
        <v>16.528675446009714</v>
      </c>
      <c r="B14304">
        <f t="shared" si="1117"/>
        <v>3</v>
      </c>
      <c r="C14304">
        <f t="shared" ca="1" si="1118"/>
        <v>1</v>
      </c>
      <c r="D14304">
        <f t="shared" ca="1" si="1121"/>
        <v>5</v>
      </c>
      <c r="E14304">
        <f t="shared" ca="1" si="1121"/>
        <v>3</v>
      </c>
      <c r="F14304">
        <f t="shared" ca="1" si="1119"/>
        <v>2</v>
      </c>
      <c r="G14304">
        <f t="shared" ca="1" si="1120"/>
        <v>14</v>
      </c>
    </row>
    <row r="14305" spans="1:7" x14ac:dyDescent="0.2">
      <c r="A14305">
        <v>24.240787564998449</v>
      </c>
      <c r="B14305">
        <f t="shared" si="1117"/>
        <v>2</v>
      </c>
      <c r="C14305">
        <f t="shared" ca="1" si="1118"/>
        <v>4</v>
      </c>
      <c r="D14305">
        <f t="shared" ca="1" si="1121"/>
        <v>5</v>
      </c>
      <c r="E14305">
        <f t="shared" ca="1" si="1121"/>
        <v>5</v>
      </c>
      <c r="F14305">
        <f t="shared" ca="1" si="1119"/>
        <v>7</v>
      </c>
      <c r="G14305">
        <f t="shared" ca="1" si="1120"/>
        <v>23</v>
      </c>
    </row>
    <row r="14306" spans="1:7" x14ac:dyDescent="0.2">
      <c r="A14306">
        <v>28.526271933690406</v>
      </c>
      <c r="B14306">
        <f t="shared" si="1117"/>
        <v>1</v>
      </c>
      <c r="C14306">
        <f t="shared" ca="1" si="1118"/>
        <v>2</v>
      </c>
      <c r="D14306">
        <f t="shared" ca="1" si="1121"/>
        <v>1</v>
      </c>
      <c r="E14306">
        <f t="shared" ca="1" si="1121"/>
        <v>5</v>
      </c>
      <c r="F14306">
        <f t="shared" ca="1" si="1119"/>
        <v>4</v>
      </c>
      <c r="G14306">
        <f t="shared" ca="1" si="1120"/>
        <v>13</v>
      </c>
    </row>
    <row r="14307" spans="1:7" x14ac:dyDescent="0.2">
      <c r="A14307">
        <v>17.893436875270105</v>
      </c>
      <c r="B14307">
        <f t="shared" si="1117"/>
        <v>3</v>
      </c>
      <c r="C14307">
        <f t="shared" ca="1" si="1118"/>
        <v>3</v>
      </c>
      <c r="D14307">
        <f t="shared" ca="1" si="1121"/>
        <v>2</v>
      </c>
      <c r="E14307">
        <f t="shared" ca="1" si="1121"/>
        <v>3</v>
      </c>
      <c r="F14307">
        <f t="shared" ca="1" si="1119"/>
        <v>2</v>
      </c>
      <c r="G14307">
        <f t="shared" ca="1" si="1120"/>
        <v>13</v>
      </c>
    </row>
    <row r="14308" spans="1:7" x14ac:dyDescent="0.2">
      <c r="A14308">
        <v>22.408661948355228</v>
      </c>
      <c r="B14308">
        <f t="shared" si="1117"/>
        <v>2</v>
      </c>
      <c r="C14308">
        <f t="shared" ca="1" si="1118"/>
        <v>4</v>
      </c>
      <c r="D14308">
        <f t="shared" ca="1" si="1121"/>
        <v>1</v>
      </c>
      <c r="E14308">
        <f t="shared" ca="1" si="1121"/>
        <v>5</v>
      </c>
      <c r="F14308">
        <f t="shared" ca="1" si="1119"/>
        <v>8</v>
      </c>
      <c r="G14308">
        <f t="shared" ca="1" si="1120"/>
        <v>20</v>
      </c>
    </row>
    <row r="14309" spans="1:7" x14ac:dyDescent="0.2">
      <c r="A14309">
        <v>11.103924784756785</v>
      </c>
      <c r="B14309">
        <f t="shared" si="1117"/>
        <v>5</v>
      </c>
      <c r="C14309">
        <f t="shared" ca="1" si="1118"/>
        <v>2</v>
      </c>
      <c r="D14309">
        <f t="shared" ca="1" si="1121"/>
        <v>3</v>
      </c>
      <c r="E14309">
        <f t="shared" ca="1" si="1121"/>
        <v>2</v>
      </c>
      <c r="F14309">
        <f t="shared" ca="1" si="1119"/>
        <v>5</v>
      </c>
      <c r="G14309">
        <f t="shared" ca="1" si="1120"/>
        <v>17</v>
      </c>
    </row>
    <row r="14310" spans="1:7" x14ac:dyDescent="0.2">
      <c r="A14310">
        <v>24.601058960626837</v>
      </c>
      <c r="B14310">
        <f t="shared" si="1117"/>
        <v>2</v>
      </c>
      <c r="C14310">
        <f t="shared" ca="1" si="1118"/>
        <v>1</v>
      </c>
      <c r="D14310">
        <f t="shared" ca="1" si="1121"/>
        <v>5</v>
      </c>
      <c r="E14310">
        <f t="shared" ca="1" si="1121"/>
        <v>2</v>
      </c>
      <c r="F14310">
        <f t="shared" ca="1" si="1119"/>
        <v>7</v>
      </c>
      <c r="G14310">
        <f t="shared" ca="1" si="1120"/>
        <v>17</v>
      </c>
    </row>
    <row r="14311" spans="1:7" x14ac:dyDescent="0.2">
      <c r="A14311">
        <v>22.544299328941378</v>
      </c>
      <c r="B14311">
        <f t="shared" si="1117"/>
        <v>2</v>
      </c>
      <c r="C14311">
        <f t="shared" ca="1" si="1118"/>
        <v>1</v>
      </c>
      <c r="D14311">
        <f t="shared" ca="1" si="1121"/>
        <v>5</v>
      </c>
      <c r="E14311">
        <f t="shared" ca="1" si="1121"/>
        <v>1</v>
      </c>
      <c r="F14311">
        <f t="shared" ca="1" si="1119"/>
        <v>1</v>
      </c>
      <c r="G14311">
        <f t="shared" ca="1" si="1120"/>
        <v>10</v>
      </c>
    </row>
    <row r="14312" spans="1:7" x14ac:dyDescent="0.2">
      <c r="A14312">
        <v>15.246301003945321</v>
      </c>
      <c r="B14312">
        <f t="shared" si="1117"/>
        <v>5</v>
      </c>
      <c r="C14312">
        <f t="shared" ca="1" si="1118"/>
        <v>4</v>
      </c>
      <c r="D14312">
        <f t="shared" ca="1" si="1121"/>
        <v>2</v>
      </c>
      <c r="E14312">
        <f t="shared" ca="1" si="1121"/>
        <v>1</v>
      </c>
      <c r="F14312">
        <f t="shared" ca="1" si="1119"/>
        <v>7</v>
      </c>
      <c r="G14312">
        <f t="shared" ca="1" si="1120"/>
        <v>19</v>
      </c>
    </row>
    <row r="14313" spans="1:7" x14ac:dyDescent="0.2">
      <c r="A14313">
        <v>11.79412022780155</v>
      </c>
      <c r="B14313">
        <f t="shared" si="1117"/>
        <v>5</v>
      </c>
      <c r="C14313">
        <f t="shared" ca="1" si="1118"/>
        <v>2</v>
      </c>
      <c r="D14313">
        <f t="shared" ca="1" si="1121"/>
        <v>1</v>
      </c>
      <c r="E14313">
        <f t="shared" ca="1" si="1121"/>
        <v>2</v>
      </c>
      <c r="F14313">
        <f t="shared" ca="1" si="1119"/>
        <v>4</v>
      </c>
      <c r="G14313">
        <f t="shared" ca="1" si="1120"/>
        <v>14</v>
      </c>
    </row>
    <row r="14314" spans="1:7" x14ac:dyDescent="0.2">
      <c r="A14314">
        <v>16.496493869641718</v>
      </c>
      <c r="B14314">
        <f t="shared" si="1117"/>
        <v>3</v>
      </c>
      <c r="C14314">
        <f t="shared" ca="1" si="1118"/>
        <v>3</v>
      </c>
      <c r="D14314">
        <f t="shared" ca="1" si="1121"/>
        <v>1</v>
      </c>
      <c r="E14314">
        <f t="shared" ca="1" si="1121"/>
        <v>3</v>
      </c>
      <c r="F14314">
        <f t="shared" ca="1" si="1119"/>
        <v>7</v>
      </c>
      <c r="G14314">
        <f t="shared" ca="1" si="1120"/>
        <v>17</v>
      </c>
    </row>
    <row r="14315" spans="1:7" x14ac:dyDescent="0.2">
      <c r="A14315">
        <v>24.081107345887709</v>
      </c>
      <c r="B14315">
        <f t="shared" si="1117"/>
        <v>2</v>
      </c>
      <c r="C14315">
        <f t="shared" ca="1" si="1118"/>
        <v>2</v>
      </c>
      <c r="D14315">
        <f t="shared" ca="1" si="1121"/>
        <v>2</v>
      </c>
      <c r="E14315">
        <f t="shared" ca="1" si="1121"/>
        <v>2</v>
      </c>
      <c r="F14315">
        <f t="shared" ca="1" si="1119"/>
        <v>3</v>
      </c>
      <c r="G14315">
        <f t="shared" ca="1" si="1120"/>
        <v>11</v>
      </c>
    </row>
    <row r="14316" spans="1:7" x14ac:dyDescent="0.2">
      <c r="A14316">
        <v>18.033940640080303</v>
      </c>
      <c r="B14316">
        <f t="shared" si="1117"/>
        <v>3</v>
      </c>
      <c r="C14316">
        <f t="shared" ca="1" si="1118"/>
        <v>2</v>
      </c>
      <c r="D14316">
        <f t="shared" ca="1" si="1121"/>
        <v>1</v>
      </c>
      <c r="E14316">
        <f t="shared" ca="1" si="1121"/>
        <v>4</v>
      </c>
      <c r="F14316">
        <f t="shared" ca="1" si="1119"/>
        <v>5</v>
      </c>
      <c r="G14316">
        <f t="shared" ca="1" si="1120"/>
        <v>15</v>
      </c>
    </row>
    <row r="14317" spans="1:7" x14ac:dyDescent="0.2">
      <c r="A14317">
        <v>13.738212271390971</v>
      </c>
      <c r="B14317">
        <f t="shared" si="1117"/>
        <v>5</v>
      </c>
      <c r="C14317">
        <f t="shared" ca="1" si="1118"/>
        <v>3</v>
      </c>
      <c r="D14317">
        <f t="shared" ca="1" si="1121"/>
        <v>3</v>
      </c>
      <c r="E14317">
        <f t="shared" ca="1" si="1121"/>
        <v>1</v>
      </c>
      <c r="F14317">
        <f t="shared" ca="1" si="1119"/>
        <v>4</v>
      </c>
      <c r="G14317">
        <f t="shared" ca="1" si="1120"/>
        <v>16</v>
      </c>
    </row>
    <row r="14318" spans="1:7" x14ac:dyDescent="0.2">
      <c r="A14318">
        <v>23.977175777308585</v>
      </c>
      <c r="B14318">
        <f t="shared" si="1117"/>
        <v>2</v>
      </c>
      <c r="C14318">
        <f t="shared" ca="1" si="1118"/>
        <v>2</v>
      </c>
      <c r="D14318">
        <f t="shared" ca="1" si="1121"/>
        <v>2</v>
      </c>
      <c r="E14318">
        <f t="shared" ca="1" si="1121"/>
        <v>4</v>
      </c>
      <c r="F14318">
        <f t="shared" ca="1" si="1119"/>
        <v>1</v>
      </c>
      <c r="G14318">
        <f t="shared" ca="1" si="1120"/>
        <v>11</v>
      </c>
    </row>
    <row r="14319" spans="1:7" x14ac:dyDescent="0.2">
      <c r="A14319">
        <v>7.5417744354105185</v>
      </c>
      <c r="B14319">
        <f t="shared" si="1117"/>
        <v>4</v>
      </c>
      <c r="C14319">
        <f t="shared" ca="1" si="1118"/>
        <v>2</v>
      </c>
      <c r="D14319">
        <f t="shared" ca="1" si="1121"/>
        <v>4</v>
      </c>
      <c r="E14319">
        <f t="shared" ca="1" si="1121"/>
        <v>4</v>
      </c>
      <c r="F14319">
        <f t="shared" ca="1" si="1119"/>
        <v>8</v>
      </c>
      <c r="G14319">
        <f t="shared" ca="1" si="1120"/>
        <v>22</v>
      </c>
    </row>
    <row r="14320" spans="1:7" x14ac:dyDescent="0.2">
      <c r="A14320">
        <v>26.008049446383456</v>
      </c>
      <c r="B14320">
        <f t="shared" si="1117"/>
        <v>1</v>
      </c>
      <c r="C14320">
        <f t="shared" ca="1" si="1118"/>
        <v>1</v>
      </c>
      <c r="D14320">
        <f t="shared" ca="1" si="1121"/>
        <v>2</v>
      </c>
      <c r="E14320">
        <f t="shared" ca="1" si="1121"/>
        <v>3</v>
      </c>
      <c r="F14320">
        <f t="shared" ca="1" si="1119"/>
        <v>5</v>
      </c>
      <c r="G14320">
        <f t="shared" ca="1" si="1120"/>
        <v>12</v>
      </c>
    </row>
    <row r="14321" spans="1:7" x14ac:dyDescent="0.2">
      <c r="A14321">
        <v>26.110847275416582</v>
      </c>
      <c r="B14321">
        <f t="shared" si="1117"/>
        <v>1</v>
      </c>
      <c r="C14321">
        <f t="shared" ca="1" si="1118"/>
        <v>2</v>
      </c>
      <c r="D14321">
        <f t="shared" ca="1" si="1121"/>
        <v>4</v>
      </c>
      <c r="E14321">
        <f t="shared" ca="1" si="1121"/>
        <v>1</v>
      </c>
      <c r="F14321">
        <f t="shared" ca="1" si="1119"/>
        <v>4</v>
      </c>
      <c r="G14321">
        <f t="shared" ca="1" si="1120"/>
        <v>12</v>
      </c>
    </row>
    <row r="14322" spans="1:7" x14ac:dyDescent="0.2">
      <c r="A14322">
        <v>16.558899371108474</v>
      </c>
      <c r="B14322">
        <f t="shared" si="1117"/>
        <v>3</v>
      </c>
      <c r="C14322">
        <f t="shared" ca="1" si="1118"/>
        <v>2</v>
      </c>
      <c r="D14322">
        <f t="shared" ca="1" si="1121"/>
        <v>5</v>
      </c>
      <c r="E14322">
        <f t="shared" ca="1" si="1121"/>
        <v>3</v>
      </c>
      <c r="F14322">
        <f t="shared" ca="1" si="1119"/>
        <v>3</v>
      </c>
      <c r="G14322">
        <f t="shared" ca="1" si="1120"/>
        <v>16</v>
      </c>
    </row>
    <row r="14323" spans="1:7" x14ac:dyDescent="0.2">
      <c r="A14323">
        <v>6.1110625775412863</v>
      </c>
      <c r="B14323">
        <f t="shared" si="1117"/>
        <v>4</v>
      </c>
      <c r="C14323">
        <f t="shared" ca="1" si="1118"/>
        <v>4</v>
      </c>
      <c r="D14323">
        <f t="shared" ca="1" si="1121"/>
        <v>1</v>
      </c>
      <c r="E14323">
        <f t="shared" ca="1" si="1121"/>
        <v>2</v>
      </c>
      <c r="F14323">
        <f t="shared" ca="1" si="1119"/>
        <v>6</v>
      </c>
      <c r="G14323">
        <f t="shared" ca="1" si="1120"/>
        <v>17</v>
      </c>
    </row>
    <row r="14324" spans="1:7" x14ac:dyDescent="0.2">
      <c r="A14324">
        <v>21.220382382496389</v>
      </c>
      <c r="B14324">
        <f t="shared" si="1117"/>
        <v>2</v>
      </c>
      <c r="C14324">
        <f t="shared" ca="1" si="1118"/>
        <v>1</v>
      </c>
      <c r="D14324">
        <f t="shared" ca="1" si="1121"/>
        <v>3</v>
      </c>
      <c r="E14324">
        <f t="shared" ca="1" si="1121"/>
        <v>1</v>
      </c>
      <c r="F14324">
        <f t="shared" ca="1" si="1119"/>
        <v>5</v>
      </c>
      <c r="G14324">
        <f t="shared" ca="1" si="1120"/>
        <v>12</v>
      </c>
    </row>
    <row r="14325" spans="1:7" x14ac:dyDescent="0.2">
      <c r="A14325">
        <v>15.099905076346943</v>
      </c>
      <c r="B14325">
        <f t="shared" si="1117"/>
        <v>5</v>
      </c>
      <c r="C14325">
        <f t="shared" ca="1" si="1118"/>
        <v>4</v>
      </c>
      <c r="D14325">
        <f t="shared" ca="1" si="1121"/>
        <v>2</v>
      </c>
      <c r="E14325">
        <f t="shared" ca="1" si="1121"/>
        <v>4</v>
      </c>
      <c r="F14325">
        <f t="shared" ca="1" si="1119"/>
        <v>2</v>
      </c>
      <c r="G14325">
        <f t="shared" ca="1" si="1120"/>
        <v>17</v>
      </c>
    </row>
    <row r="14326" spans="1:7" x14ac:dyDescent="0.2">
      <c r="A14326">
        <v>29.298940067385004</v>
      </c>
      <c r="B14326">
        <f t="shared" si="1117"/>
        <v>1</v>
      </c>
      <c r="C14326">
        <f t="shared" ca="1" si="1118"/>
        <v>2</v>
      </c>
      <c r="D14326">
        <f t="shared" ca="1" si="1121"/>
        <v>3</v>
      </c>
      <c r="E14326">
        <f t="shared" ca="1" si="1121"/>
        <v>5</v>
      </c>
      <c r="F14326">
        <f t="shared" ca="1" si="1119"/>
        <v>5</v>
      </c>
      <c r="G14326">
        <f t="shared" ca="1" si="1120"/>
        <v>16</v>
      </c>
    </row>
    <row r="14327" spans="1:7" x14ac:dyDescent="0.2">
      <c r="A14327">
        <v>24.112849585163076</v>
      </c>
      <c r="B14327">
        <f t="shared" si="1117"/>
        <v>2</v>
      </c>
      <c r="C14327">
        <f t="shared" ca="1" si="1118"/>
        <v>3</v>
      </c>
      <c r="D14327">
        <f t="shared" ca="1" si="1121"/>
        <v>5</v>
      </c>
      <c r="E14327">
        <f t="shared" ca="1" si="1121"/>
        <v>3</v>
      </c>
      <c r="F14327">
        <f t="shared" ca="1" si="1119"/>
        <v>4</v>
      </c>
      <c r="G14327">
        <f t="shared" ca="1" si="1120"/>
        <v>17</v>
      </c>
    </row>
    <row r="14328" spans="1:7" x14ac:dyDescent="0.2">
      <c r="A14328">
        <v>28.418253013492933</v>
      </c>
      <c r="B14328">
        <f t="shared" si="1117"/>
        <v>1</v>
      </c>
      <c r="C14328">
        <f t="shared" ca="1" si="1118"/>
        <v>4</v>
      </c>
      <c r="D14328">
        <f t="shared" ca="1" si="1121"/>
        <v>1</v>
      </c>
      <c r="E14328">
        <f t="shared" ca="1" si="1121"/>
        <v>1</v>
      </c>
      <c r="F14328">
        <f t="shared" ca="1" si="1119"/>
        <v>2</v>
      </c>
      <c r="G14328">
        <f t="shared" ca="1" si="1120"/>
        <v>9</v>
      </c>
    </row>
    <row r="14329" spans="1:7" x14ac:dyDescent="0.2">
      <c r="A14329">
        <v>25.588310920935594</v>
      </c>
      <c r="B14329">
        <f t="shared" si="1117"/>
        <v>1</v>
      </c>
      <c r="C14329">
        <f t="shared" ca="1" si="1118"/>
        <v>3</v>
      </c>
      <c r="D14329">
        <f t="shared" ca="1" si="1121"/>
        <v>5</v>
      </c>
      <c r="E14329">
        <f t="shared" ca="1" si="1121"/>
        <v>1</v>
      </c>
      <c r="F14329">
        <f t="shared" ca="1" si="1119"/>
        <v>3</v>
      </c>
      <c r="G14329">
        <f t="shared" ca="1" si="1120"/>
        <v>13</v>
      </c>
    </row>
    <row r="14330" spans="1:7" x14ac:dyDescent="0.2">
      <c r="A14330">
        <v>26.085884288050089</v>
      </c>
      <c r="B14330">
        <f t="shared" si="1117"/>
        <v>1</v>
      </c>
      <c r="C14330">
        <f t="shared" ca="1" si="1118"/>
        <v>2</v>
      </c>
      <c r="D14330">
        <f t="shared" ca="1" si="1121"/>
        <v>5</v>
      </c>
      <c r="E14330">
        <f t="shared" ca="1" si="1121"/>
        <v>2</v>
      </c>
      <c r="F14330">
        <f t="shared" ca="1" si="1119"/>
        <v>1</v>
      </c>
      <c r="G14330">
        <f t="shared" ca="1" si="1120"/>
        <v>11</v>
      </c>
    </row>
    <row r="14331" spans="1:7" x14ac:dyDescent="0.2">
      <c r="A14331">
        <v>5.3133105585114091</v>
      </c>
      <c r="B14331">
        <f t="shared" si="1117"/>
        <v>4</v>
      </c>
      <c r="C14331">
        <f t="shared" ca="1" si="1118"/>
        <v>1</v>
      </c>
      <c r="D14331">
        <f t="shared" ca="1" si="1121"/>
        <v>1</v>
      </c>
      <c r="E14331">
        <f t="shared" ca="1" si="1121"/>
        <v>2</v>
      </c>
      <c r="F14331">
        <f t="shared" ca="1" si="1119"/>
        <v>2</v>
      </c>
      <c r="G14331">
        <f t="shared" ca="1" si="1120"/>
        <v>10</v>
      </c>
    </row>
    <row r="14332" spans="1:7" x14ac:dyDescent="0.2">
      <c r="A14332">
        <v>25.338764976295668</v>
      </c>
      <c r="B14332">
        <f t="shared" si="1117"/>
        <v>1</v>
      </c>
      <c r="C14332">
        <f t="shared" ca="1" si="1118"/>
        <v>1</v>
      </c>
      <c r="D14332">
        <f t="shared" ca="1" si="1121"/>
        <v>4</v>
      </c>
      <c r="E14332">
        <f t="shared" ca="1" si="1121"/>
        <v>1</v>
      </c>
      <c r="F14332">
        <f t="shared" ca="1" si="1119"/>
        <v>4</v>
      </c>
      <c r="G14332">
        <f t="shared" ca="1" si="1120"/>
        <v>11</v>
      </c>
    </row>
    <row r="14333" spans="1:7" x14ac:dyDescent="0.2">
      <c r="A14333">
        <v>9.4083897612680421</v>
      </c>
      <c r="B14333">
        <f t="shared" si="1117"/>
        <v>4</v>
      </c>
      <c r="C14333">
        <f t="shared" ca="1" si="1118"/>
        <v>4</v>
      </c>
      <c r="D14333">
        <f t="shared" ca="1" si="1121"/>
        <v>4</v>
      </c>
      <c r="E14333">
        <f t="shared" ca="1" si="1121"/>
        <v>5</v>
      </c>
      <c r="F14333">
        <f t="shared" ca="1" si="1119"/>
        <v>5</v>
      </c>
      <c r="G14333">
        <f t="shared" ca="1" si="1120"/>
        <v>22</v>
      </c>
    </row>
    <row r="14334" spans="1:7" x14ac:dyDescent="0.2">
      <c r="A14334">
        <v>9.8936377086574687</v>
      </c>
      <c r="B14334">
        <f t="shared" si="1117"/>
        <v>4</v>
      </c>
      <c r="C14334">
        <f t="shared" ca="1" si="1118"/>
        <v>4</v>
      </c>
      <c r="D14334">
        <f t="shared" ca="1" si="1121"/>
        <v>5</v>
      </c>
      <c r="E14334">
        <f t="shared" ca="1" si="1121"/>
        <v>2</v>
      </c>
      <c r="F14334">
        <f t="shared" ca="1" si="1119"/>
        <v>6</v>
      </c>
      <c r="G14334">
        <f t="shared" ca="1" si="1120"/>
        <v>21</v>
      </c>
    </row>
    <row r="14335" spans="1:7" x14ac:dyDescent="0.2">
      <c r="A14335">
        <v>24.265087927233697</v>
      </c>
      <c r="B14335">
        <f t="shared" si="1117"/>
        <v>2</v>
      </c>
      <c r="C14335">
        <f t="shared" ca="1" si="1118"/>
        <v>4</v>
      </c>
      <c r="D14335">
        <f t="shared" ca="1" si="1121"/>
        <v>3</v>
      </c>
      <c r="E14335">
        <f t="shared" ca="1" si="1121"/>
        <v>5</v>
      </c>
      <c r="F14335">
        <f t="shared" ca="1" si="1119"/>
        <v>6</v>
      </c>
      <c r="G14335">
        <f t="shared" ca="1" si="1120"/>
        <v>20</v>
      </c>
    </row>
    <row r="14336" spans="1:7" x14ac:dyDescent="0.2">
      <c r="A14336">
        <v>26.89556556367636</v>
      </c>
      <c r="B14336">
        <f t="shared" si="1117"/>
        <v>1</v>
      </c>
      <c r="C14336">
        <f t="shared" ca="1" si="1118"/>
        <v>1</v>
      </c>
      <c r="D14336">
        <f t="shared" ca="1" si="1121"/>
        <v>1</v>
      </c>
      <c r="E14336">
        <f t="shared" ca="1" si="1121"/>
        <v>4</v>
      </c>
      <c r="F14336">
        <f t="shared" ca="1" si="1119"/>
        <v>7</v>
      </c>
      <c r="G14336">
        <f t="shared" ca="1" si="1120"/>
        <v>14</v>
      </c>
    </row>
    <row r="14337" spans="1:7" x14ac:dyDescent="0.2">
      <c r="A14337">
        <v>13.406551671014572</v>
      </c>
      <c r="B14337">
        <f t="shared" si="1117"/>
        <v>5</v>
      </c>
      <c r="C14337">
        <f t="shared" ca="1" si="1118"/>
        <v>3</v>
      </c>
      <c r="D14337">
        <f t="shared" ca="1" si="1121"/>
        <v>4</v>
      </c>
      <c r="E14337">
        <f t="shared" ca="1" si="1121"/>
        <v>1</v>
      </c>
      <c r="F14337">
        <f t="shared" ca="1" si="1119"/>
        <v>3</v>
      </c>
      <c r="G14337">
        <f t="shared" ca="1" si="1120"/>
        <v>16</v>
      </c>
    </row>
    <row r="14338" spans="1:7" x14ac:dyDescent="0.2">
      <c r="A14338">
        <v>8.6056750633253394</v>
      </c>
      <c r="B14338">
        <f t="shared" ref="B14338:B14401" si="1122">IF(AND(A14338 &gt;= 10,A14338 &lt;= 16),5,IF(AND(A14338 &gt;= 5,A14338&lt;= 10),4,IF(AND(A14338 &gt;= 15,A14338 &lt;= 21),3,IF(AND(A14338 &gt;= 21,A14338 &lt;= 25),2,IF(AND(A14338 &gt;= 25,A14338 &lt;= 30),1,"ERROR")))))</f>
        <v>4</v>
      </c>
      <c r="C14338">
        <f t="shared" ref="C14338:C14401" ca="1" si="1123">RANDBETWEEN(1,4)</f>
        <v>4</v>
      </c>
      <c r="D14338">
        <f t="shared" ca="1" si="1121"/>
        <v>1</v>
      </c>
      <c r="E14338">
        <f t="shared" ca="1" si="1121"/>
        <v>1</v>
      </c>
      <c r="F14338">
        <f t="shared" ref="F14338:F14401" ca="1" si="1124">RANDBETWEEN(1,8)</f>
        <v>8</v>
      </c>
      <c r="G14338">
        <f t="shared" ca="1" si="1120"/>
        <v>18</v>
      </c>
    </row>
    <row r="14339" spans="1:7" x14ac:dyDescent="0.2">
      <c r="A14339">
        <v>14.532096255424729</v>
      </c>
      <c r="B14339">
        <f t="shared" si="1122"/>
        <v>5</v>
      </c>
      <c r="C14339">
        <f t="shared" ca="1" si="1123"/>
        <v>4</v>
      </c>
      <c r="D14339">
        <f t="shared" ca="1" si="1121"/>
        <v>3</v>
      </c>
      <c r="E14339">
        <f t="shared" ca="1" si="1121"/>
        <v>3</v>
      </c>
      <c r="F14339">
        <f t="shared" ca="1" si="1124"/>
        <v>6</v>
      </c>
      <c r="G14339">
        <f t="shared" ca="1" si="1120"/>
        <v>21</v>
      </c>
    </row>
    <row r="14340" spans="1:7" x14ac:dyDescent="0.2">
      <c r="A14340">
        <v>14.377437182482479</v>
      </c>
      <c r="B14340">
        <f t="shared" si="1122"/>
        <v>5</v>
      </c>
      <c r="C14340">
        <f t="shared" ca="1" si="1123"/>
        <v>1</v>
      </c>
      <c r="D14340">
        <f t="shared" ca="1" si="1121"/>
        <v>1</v>
      </c>
      <c r="E14340">
        <f t="shared" ca="1" si="1121"/>
        <v>2</v>
      </c>
      <c r="F14340">
        <f t="shared" ca="1" si="1124"/>
        <v>5</v>
      </c>
      <c r="G14340">
        <f t="shared" ca="1" si="1120"/>
        <v>14</v>
      </c>
    </row>
    <row r="14341" spans="1:7" x14ac:dyDescent="0.2">
      <c r="A14341">
        <v>15.508527066353995</v>
      </c>
      <c r="B14341">
        <f t="shared" si="1122"/>
        <v>5</v>
      </c>
      <c r="C14341">
        <f t="shared" ca="1" si="1123"/>
        <v>1</v>
      </c>
      <c r="D14341">
        <f t="shared" ca="1" si="1121"/>
        <v>5</v>
      </c>
      <c r="E14341">
        <f t="shared" ca="1" si="1121"/>
        <v>4</v>
      </c>
      <c r="F14341">
        <f t="shared" ca="1" si="1124"/>
        <v>8</v>
      </c>
      <c r="G14341">
        <f t="shared" ca="1" si="1120"/>
        <v>23</v>
      </c>
    </row>
    <row r="14342" spans="1:7" x14ac:dyDescent="0.2">
      <c r="A14342">
        <v>17.078207687204518</v>
      </c>
      <c r="B14342">
        <f t="shared" si="1122"/>
        <v>3</v>
      </c>
      <c r="C14342">
        <f t="shared" ca="1" si="1123"/>
        <v>1</v>
      </c>
      <c r="D14342">
        <f t="shared" ca="1" si="1121"/>
        <v>4</v>
      </c>
      <c r="E14342">
        <f t="shared" ca="1" si="1121"/>
        <v>5</v>
      </c>
      <c r="F14342">
        <f t="shared" ca="1" si="1124"/>
        <v>1</v>
      </c>
      <c r="G14342">
        <f t="shared" ca="1" si="1120"/>
        <v>14</v>
      </c>
    </row>
    <row r="14343" spans="1:7" x14ac:dyDescent="0.2">
      <c r="A14343">
        <v>10.843442927284581</v>
      </c>
      <c r="B14343">
        <f t="shared" si="1122"/>
        <v>5</v>
      </c>
      <c r="C14343">
        <f t="shared" ca="1" si="1123"/>
        <v>4</v>
      </c>
      <c r="D14343">
        <f t="shared" ca="1" si="1121"/>
        <v>4</v>
      </c>
      <c r="E14343">
        <f t="shared" ca="1" si="1121"/>
        <v>3</v>
      </c>
      <c r="F14343">
        <f t="shared" ca="1" si="1124"/>
        <v>2</v>
      </c>
      <c r="G14343">
        <f t="shared" ca="1" si="1120"/>
        <v>18</v>
      </c>
    </row>
    <row r="14344" spans="1:7" x14ac:dyDescent="0.2">
      <c r="A14344">
        <v>25.12777423316977</v>
      </c>
      <c r="B14344">
        <f t="shared" si="1122"/>
        <v>1</v>
      </c>
      <c r="C14344">
        <f t="shared" ca="1" si="1123"/>
        <v>1</v>
      </c>
      <c r="D14344">
        <f t="shared" ca="1" si="1121"/>
        <v>2</v>
      </c>
      <c r="E14344">
        <f t="shared" ca="1" si="1121"/>
        <v>5</v>
      </c>
      <c r="F14344">
        <f t="shared" ca="1" si="1124"/>
        <v>2</v>
      </c>
      <c r="G14344">
        <f t="shared" ca="1" si="1120"/>
        <v>11</v>
      </c>
    </row>
    <row r="14345" spans="1:7" x14ac:dyDescent="0.2">
      <c r="A14345">
        <v>17.438886760765531</v>
      </c>
      <c r="B14345">
        <f t="shared" si="1122"/>
        <v>3</v>
      </c>
      <c r="C14345">
        <f t="shared" ca="1" si="1123"/>
        <v>1</v>
      </c>
      <c r="D14345">
        <f t="shared" ca="1" si="1121"/>
        <v>3</v>
      </c>
      <c r="E14345">
        <f t="shared" ca="1" si="1121"/>
        <v>4</v>
      </c>
      <c r="F14345">
        <f t="shared" ca="1" si="1124"/>
        <v>1</v>
      </c>
      <c r="G14345">
        <f t="shared" ca="1" si="1120"/>
        <v>12</v>
      </c>
    </row>
    <row r="14346" spans="1:7" x14ac:dyDescent="0.2">
      <c r="A14346">
        <v>16.939509891955886</v>
      </c>
      <c r="B14346">
        <f t="shared" si="1122"/>
        <v>3</v>
      </c>
      <c r="C14346">
        <f t="shared" ca="1" si="1123"/>
        <v>4</v>
      </c>
      <c r="D14346">
        <f t="shared" ca="1" si="1121"/>
        <v>1</v>
      </c>
      <c r="E14346">
        <f t="shared" ca="1" si="1121"/>
        <v>3</v>
      </c>
      <c r="F14346">
        <f t="shared" ca="1" si="1124"/>
        <v>1</v>
      </c>
      <c r="G14346">
        <f t="shared" ca="1" si="1120"/>
        <v>12</v>
      </c>
    </row>
    <row r="14347" spans="1:7" x14ac:dyDescent="0.2">
      <c r="A14347">
        <v>20.155945985654725</v>
      </c>
      <c r="B14347">
        <f t="shared" si="1122"/>
        <v>3</v>
      </c>
      <c r="C14347">
        <f t="shared" ca="1" si="1123"/>
        <v>3</v>
      </c>
      <c r="D14347">
        <f t="shared" ca="1" si="1121"/>
        <v>4</v>
      </c>
      <c r="E14347">
        <f t="shared" ca="1" si="1121"/>
        <v>5</v>
      </c>
      <c r="F14347">
        <f t="shared" ca="1" si="1124"/>
        <v>4</v>
      </c>
      <c r="G14347">
        <f t="shared" ca="1" si="1120"/>
        <v>19</v>
      </c>
    </row>
    <row r="14348" spans="1:7" x14ac:dyDescent="0.2">
      <c r="A14348">
        <v>21.573956341690703</v>
      </c>
      <c r="B14348">
        <f t="shared" si="1122"/>
        <v>2</v>
      </c>
      <c r="C14348">
        <f t="shared" ca="1" si="1123"/>
        <v>2</v>
      </c>
      <c r="D14348">
        <f t="shared" ca="1" si="1121"/>
        <v>5</v>
      </c>
      <c r="E14348">
        <f t="shared" ca="1" si="1121"/>
        <v>1</v>
      </c>
      <c r="F14348">
        <f t="shared" ca="1" si="1124"/>
        <v>2</v>
      </c>
      <c r="G14348">
        <f t="shared" ca="1" si="1120"/>
        <v>12</v>
      </c>
    </row>
    <row r="14349" spans="1:7" x14ac:dyDescent="0.2">
      <c r="A14349">
        <v>19.671644902638448</v>
      </c>
      <c r="B14349">
        <f t="shared" si="1122"/>
        <v>3</v>
      </c>
      <c r="C14349">
        <f t="shared" ca="1" si="1123"/>
        <v>2</v>
      </c>
      <c r="D14349">
        <f t="shared" ca="1" si="1121"/>
        <v>4</v>
      </c>
      <c r="E14349">
        <f t="shared" ca="1" si="1121"/>
        <v>1</v>
      </c>
      <c r="F14349">
        <f t="shared" ca="1" si="1124"/>
        <v>2</v>
      </c>
      <c r="G14349">
        <f t="shared" ca="1" si="1120"/>
        <v>12</v>
      </c>
    </row>
    <row r="14350" spans="1:7" x14ac:dyDescent="0.2">
      <c r="A14350">
        <v>7.4622117584907093</v>
      </c>
      <c r="B14350">
        <f t="shared" si="1122"/>
        <v>4</v>
      </c>
      <c r="C14350">
        <f t="shared" ca="1" si="1123"/>
        <v>2</v>
      </c>
      <c r="D14350">
        <f t="shared" ca="1" si="1121"/>
        <v>1</v>
      </c>
      <c r="E14350">
        <f t="shared" ca="1" si="1121"/>
        <v>3</v>
      </c>
      <c r="F14350">
        <f t="shared" ca="1" si="1124"/>
        <v>7</v>
      </c>
      <c r="G14350">
        <f t="shared" ca="1" si="1120"/>
        <v>17</v>
      </c>
    </row>
    <row r="14351" spans="1:7" x14ac:dyDescent="0.2">
      <c r="A14351">
        <v>21.598152101315385</v>
      </c>
      <c r="B14351">
        <f t="shared" si="1122"/>
        <v>2</v>
      </c>
      <c r="C14351">
        <f t="shared" ca="1" si="1123"/>
        <v>3</v>
      </c>
      <c r="D14351">
        <f t="shared" ca="1" si="1121"/>
        <v>5</v>
      </c>
      <c r="E14351">
        <f t="shared" ca="1" si="1121"/>
        <v>3</v>
      </c>
      <c r="F14351">
        <f t="shared" ca="1" si="1124"/>
        <v>8</v>
      </c>
      <c r="G14351">
        <f t="shared" ca="1" si="1120"/>
        <v>21</v>
      </c>
    </row>
    <row r="14352" spans="1:7" x14ac:dyDescent="0.2">
      <c r="A14352">
        <v>25.571046066739267</v>
      </c>
      <c r="B14352">
        <f t="shared" si="1122"/>
        <v>1</v>
      </c>
      <c r="C14352">
        <f t="shared" ca="1" si="1123"/>
        <v>2</v>
      </c>
      <c r="D14352">
        <f t="shared" ca="1" si="1121"/>
        <v>3</v>
      </c>
      <c r="E14352">
        <f t="shared" ca="1" si="1121"/>
        <v>5</v>
      </c>
      <c r="F14352">
        <f t="shared" ca="1" si="1124"/>
        <v>4</v>
      </c>
      <c r="G14352">
        <f t="shared" ca="1" si="1120"/>
        <v>15</v>
      </c>
    </row>
    <row r="14353" spans="1:7" x14ac:dyDescent="0.2">
      <c r="A14353">
        <v>23.782764722465757</v>
      </c>
      <c r="B14353">
        <f t="shared" si="1122"/>
        <v>2</v>
      </c>
      <c r="C14353">
        <f t="shared" ca="1" si="1123"/>
        <v>3</v>
      </c>
      <c r="D14353">
        <f t="shared" ca="1" si="1121"/>
        <v>3</v>
      </c>
      <c r="E14353">
        <f t="shared" ca="1" si="1121"/>
        <v>4</v>
      </c>
      <c r="F14353">
        <f t="shared" ca="1" si="1124"/>
        <v>6</v>
      </c>
      <c r="G14353">
        <f t="shared" ref="G14353:G14416" ca="1" si="1125">F14353+E14353+D14353+C14353+B14353</f>
        <v>18</v>
      </c>
    </row>
    <row r="14354" spans="1:7" x14ac:dyDescent="0.2">
      <c r="A14354">
        <v>14.842247536840256</v>
      </c>
      <c r="B14354">
        <f t="shared" si="1122"/>
        <v>5</v>
      </c>
      <c r="C14354">
        <f t="shared" ca="1" si="1123"/>
        <v>2</v>
      </c>
      <c r="D14354">
        <f t="shared" ref="D14354:E14417" ca="1" si="1126">RANDBETWEEN(1,5)</f>
        <v>4</v>
      </c>
      <c r="E14354">
        <f t="shared" ca="1" si="1126"/>
        <v>4</v>
      </c>
      <c r="F14354">
        <f t="shared" ca="1" si="1124"/>
        <v>5</v>
      </c>
      <c r="G14354">
        <f t="shared" ca="1" si="1125"/>
        <v>20</v>
      </c>
    </row>
    <row r="14355" spans="1:7" x14ac:dyDescent="0.2">
      <c r="A14355">
        <v>13.60997199509845</v>
      </c>
      <c r="B14355">
        <f t="shared" si="1122"/>
        <v>5</v>
      </c>
      <c r="C14355">
        <f t="shared" ca="1" si="1123"/>
        <v>2</v>
      </c>
      <c r="D14355">
        <f t="shared" ca="1" si="1126"/>
        <v>2</v>
      </c>
      <c r="E14355">
        <f t="shared" ca="1" si="1126"/>
        <v>4</v>
      </c>
      <c r="F14355">
        <f t="shared" ca="1" si="1124"/>
        <v>5</v>
      </c>
      <c r="G14355">
        <f t="shared" ca="1" si="1125"/>
        <v>18</v>
      </c>
    </row>
    <row r="14356" spans="1:7" x14ac:dyDescent="0.2">
      <c r="A14356">
        <v>26.978833345159931</v>
      </c>
      <c r="B14356">
        <f t="shared" si="1122"/>
        <v>1</v>
      </c>
      <c r="C14356">
        <f t="shared" ca="1" si="1123"/>
        <v>4</v>
      </c>
      <c r="D14356">
        <f t="shared" ca="1" si="1126"/>
        <v>4</v>
      </c>
      <c r="E14356">
        <f t="shared" ca="1" si="1126"/>
        <v>3</v>
      </c>
      <c r="F14356">
        <f t="shared" ca="1" si="1124"/>
        <v>3</v>
      </c>
      <c r="G14356">
        <f t="shared" ca="1" si="1125"/>
        <v>15</v>
      </c>
    </row>
    <row r="14357" spans="1:7" x14ac:dyDescent="0.2">
      <c r="A14357">
        <v>26.121897726028774</v>
      </c>
      <c r="B14357">
        <f t="shared" si="1122"/>
        <v>1</v>
      </c>
      <c r="C14357">
        <f t="shared" ca="1" si="1123"/>
        <v>3</v>
      </c>
      <c r="D14357">
        <f t="shared" ca="1" si="1126"/>
        <v>4</v>
      </c>
      <c r="E14357">
        <f t="shared" ca="1" si="1126"/>
        <v>1</v>
      </c>
      <c r="F14357">
        <f t="shared" ca="1" si="1124"/>
        <v>7</v>
      </c>
      <c r="G14357">
        <f t="shared" ca="1" si="1125"/>
        <v>16</v>
      </c>
    </row>
    <row r="14358" spans="1:7" x14ac:dyDescent="0.2">
      <c r="A14358">
        <v>22.364219804115095</v>
      </c>
      <c r="B14358">
        <f t="shared" si="1122"/>
        <v>2</v>
      </c>
      <c r="C14358">
        <f t="shared" ca="1" si="1123"/>
        <v>1</v>
      </c>
      <c r="D14358">
        <f t="shared" ca="1" si="1126"/>
        <v>1</v>
      </c>
      <c r="E14358">
        <f t="shared" ca="1" si="1126"/>
        <v>4</v>
      </c>
      <c r="F14358">
        <f t="shared" ca="1" si="1124"/>
        <v>3</v>
      </c>
      <c r="G14358">
        <f t="shared" ca="1" si="1125"/>
        <v>11</v>
      </c>
    </row>
    <row r="14359" spans="1:7" x14ac:dyDescent="0.2">
      <c r="A14359">
        <v>8.7414242830513729</v>
      </c>
      <c r="B14359">
        <f t="shared" si="1122"/>
        <v>4</v>
      </c>
      <c r="C14359">
        <f t="shared" ca="1" si="1123"/>
        <v>1</v>
      </c>
      <c r="D14359">
        <f t="shared" ca="1" si="1126"/>
        <v>5</v>
      </c>
      <c r="E14359">
        <f t="shared" ca="1" si="1126"/>
        <v>5</v>
      </c>
      <c r="F14359">
        <f t="shared" ca="1" si="1124"/>
        <v>2</v>
      </c>
      <c r="G14359">
        <f t="shared" ca="1" si="1125"/>
        <v>17</v>
      </c>
    </row>
    <row r="14360" spans="1:7" x14ac:dyDescent="0.2">
      <c r="A14360">
        <v>18.74435982887659</v>
      </c>
      <c r="B14360">
        <f t="shared" si="1122"/>
        <v>3</v>
      </c>
      <c r="C14360">
        <f t="shared" ca="1" si="1123"/>
        <v>2</v>
      </c>
      <c r="D14360">
        <f t="shared" ca="1" si="1126"/>
        <v>5</v>
      </c>
      <c r="E14360">
        <f t="shared" ca="1" si="1126"/>
        <v>3</v>
      </c>
      <c r="F14360">
        <f t="shared" ca="1" si="1124"/>
        <v>8</v>
      </c>
      <c r="G14360">
        <f t="shared" ca="1" si="1125"/>
        <v>21</v>
      </c>
    </row>
    <row r="14361" spans="1:7" x14ac:dyDescent="0.2">
      <c r="A14361">
        <v>5.3064015030558895</v>
      </c>
      <c r="B14361">
        <f t="shared" si="1122"/>
        <v>4</v>
      </c>
      <c r="C14361">
        <f t="shared" ca="1" si="1123"/>
        <v>4</v>
      </c>
      <c r="D14361">
        <f t="shared" ca="1" si="1126"/>
        <v>3</v>
      </c>
      <c r="E14361">
        <f t="shared" ca="1" si="1126"/>
        <v>2</v>
      </c>
      <c r="F14361">
        <f t="shared" ca="1" si="1124"/>
        <v>2</v>
      </c>
      <c r="G14361">
        <f t="shared" ca="1" si="1125"/>
        <v>15</v>
      </c>
    </row>
    <row r="14362" spans="1:7" x14ac:dyDescent="0.2">
      <c r="A14362">
        <v>21.709081035331721</v>
      </c>
      <c r="B14362">
        <f t="shared" si="1122"/>
        <v>2</v>
      </c>
      <c r="C14362">
        <f t="shared" ca="1" si="1123"/>
        <v>1</v>
      </c>
      <c r="D14362">
        <f t="shared" ca="1" si="1126"/>
        <v>3</v>
      </c>
      <c r="E14362">
        <f t="shared" ca="1" si="1126"/>
        <v>4</v>
      </c>
      <c r="F14362">
        <f t="shared" ca="1" si="1124"/>
        <v>8</v>
      </c>
      <c r="G14362">
        <f t="shared" ca="1" si="1125"/>
        <v>18</v>
      </c>
    </row>
    <row r="14363" spans="1:7" x14ac:dyDescent="0.2">
      <c r="A14363">
        <v>24.652397882358681</v>
      </c>
      <c r="B14363">
        <f t="shared" si="1122"/>
        <v>2</v>
      </c>
      <c r="C14363">
        <f t="shared" ca="1" si="1123"/>
        <v>1</v>
      </c>
      <c r="D14363">
        <f t="shared" ca="1" si="1126"/>
        <v>4</v>
      </c>
      <c r="E14363">
        <f t="shared" ca="1" si="1126"/>
        <v>1</v>
      </c>
      <c r="F14363">
        <f t="shared" ca="1" si="1124"/>
        <v>1</v>
      </c>
      <c r="G14363">
        <f t="shared" ca="1" si="1125"/>
        <v>9</v>
      </c>
    </row>
    <row r="14364" spans="1:7" x14ac:dyDescent="0.2">
      <c r="A14364">
        <v>21.59218013608114</v>
      </c>
      <c r="B14364">
        <f t="shared" si="1122"/>
        <v>2</v>
      </c>
      <c r="C14364">
        <f t="shared" ca="1" si="1123"/>
        <v>4</v>
      </c>
      <c r="D14364">
        <f t="shared" ca="1" si="1126"/>
        <v>2</v>
      </c>
      <c r="E14364">
        <f t="shared" ca="1" si="1126"/>
        <v>4</v>
      </c>
      <c r="F14364">
        <f t="shared" ca="1" si="1124"/>
        <v>8</v>
      </c>
      <c r="G14364">
        <f t="shared" ca="1" si="1125"/>
        <v>20</v>
      </c>
    </row>
    <row r="14365" spans="1:7" x14ac:dyDescent="0.2">
      <c r="A14365">
        <v>17.210220521245954</v>
      </c>
      <c r="B14365">
        <f t="shared" si="1122"/>
        <v>3</v>
      </c>
      <c r="C14365">
        <f t="shared" ca="1" si="1123"/>
        <v>4</v>
      </c>
      <c r="D14365">
        <f t="shared" ca="1" si="1126"/>
        <v>5</v>
      </c>
      <c r="E14365">
        <f t="shared" ca="1" si="1126"/>
        <v>3</v>
      </c>
      <c r="F14365">
        <f t="shared" ca="1" si="1124"/>
        <v>8</v>
      </c>
      <c r="G14365">
        <f t="shared" ca="1" si="1125"/>
        <v>23</v>
      </c>
    </row>
    <row r="14366" spans="1:7" x14ac:dyDescent="0.2">
      <c r="A14366">
        <v>13.756645564614251</v>
      </c>
      <c r="B14366">
        <f t="shared" si="1122"/>
        <v>5</v>
      </c>
      <c r="C14366">
        <f t="shared" ca="1" si="1123"/>
        <v>2</v>
      </c>
      <c r="D14366">
        <f t="shared" ca="1" si="1126"/>
        <v>3</v>
      </c>
      <c r="E14366">
        <f t="shared" ca="1" si="1126"/>
        <v>1</v>
      </c>
      <c r="F14366">
        <f t="shared" ca="1" si="1124"/>
        <v>5</v>
      </c>
      <c r="G14366">
        <f t="shared" ca="1" si="1125"/>
        <v>16</v>
      </c>
    </row>
    <row r="14367" spans="1:7" x14ac:dyDescent="0.2">
      <c r="A14367">
        <v>28.072297927188991</v>
      </c>
      <c r="B14367">
        <f t="shared" si="1122"/>
        <v>1</v>
      </c>
      <c r="C14367">
        <f t="shared" ca="1" si="1123"/>
        <v>3</v>
      </c>
      <c r="D14367">
        <f t="shared" ca="1" si="1126"/>
        <v>5</v>
      </c>
      <c r="E14367">
        <f t="shared" ca="1" si="1126"/>
        <v>5</v>
      </c>
      <c r="F14367">
        <f t="shared" ca="1" si="1124"/>
        <v>7</v>
      </c>
      <c r="G14367">
        <f t="shared" ca="1" si="1125"/>
        <v>21</v>
      </c>
    </row>
    <row r="14368" spans="1:7" x14ac:dyDescent="0.2">
      <c r="A14368">
        <v>5.7634040344369462</v>
      </c>
      <c r="B14368">
        <f t="shared" si="1122"/>
        <v>4</v>
      </c>
      <c r="C14368">
        <f t="shared" ca="1" si="1123"/>
        <v>1</v>
      </c>
      <c r="D14368">
        <f t="shared" ca="1" si="1126"/>
        <v>5</v>
      </c>
      <c r="E14368">
        <f t="shared" ca="1" si="1126"/>
        <v>4</v>
      </c>
      <c r="F14368">
        <f t="shared" ca="1" si="1124"/>
        <v>6</v>
      </c>
      <c r="G14368">
        <f t="shared" ca="1" si="1125"/>
        <v>20</v>
      </c>
    </row>
    <row r="14369" spans="1:7" x14ac:dyDescent="0.2">
      <c r="A14369">
        <v>13.791692585666352</v>
      </c>
      <c r="B14369">
        <f t="shared" si="1122"/>
        <v>5</v>
      </c>
      <c r="C14369">
        <f t="shared" ca="1" si="1123"/>
        <v>3</v>
      </c>
      <c r="D14369">
        <f t="shared" ca="1" si="1126"/>
        <v>5</v>
      </c>
      <c r="E14369">
        <f t="shared" ca="1" si="1126"/>
        <v>5</v>
      </c>
      <c r="F14369">
        <f t="shared" ca="1" si="1124"/>
        <v>6</v>
      </c>
      <c r="G14369">
        <f t="shared" ca="1" si="1125"/>
        <v>24</v>
      </c>
    </row>
    <row r="14370" spans="1:7" x14ac:dyDescent="0.2">
      <c r="A14370">
        <v>27.296134607158582</v>
      </c>
      <c r="B14370">
        <f t="shared" si="1122"/>
        <v>1</v>
      </c>
      <c r="C14370">
        <f t="shared" ca="1" si="1123"/>
        <v>2</v>
      </c>
      <c r="D14370">
        <f t="shared" ca="1" si="1126"/>
        <v>5</v>
      </c>
      <c r="E14370">
        <f t="shared" ca="1" si="1126"/>
        <v>1</v>
      </c>
      <c r="F14370">
        <f t="shared" ca="1" si="1124"/>
        <v>1</v>
      </c>
      <c r="G14370">
        <f t="shared" ca="1" si="1125"/>
        <v>10</v>
      </c>
    </row>
    <row r="14371" spans="1:7" x14ac:dyDescent="0.2">
      <c r="A14371">
        <v>24.604434762156913</v>
      </c>
      <c r="B14371">
        <f t="shared" si="1122"/>
        <v>2</v>
      </c>
      <c r="C14371">
        <f t="shared" ca="1" si="1123"/>
        <v>2</v>
      </c>
      <c r="D14371">
        <f t="shared" ca="1" si="1126"/>
        <v>1</v>
      </c>
      <c r="E14371">
        <f t="shared" ca="1" si="1126"/>
        <v>5</v>
      </c>
      <c r="F14371">
        <f t="shared" ca="1" si="1124"/>
        <v>2</v>
      </c>
      <c r="G14371">
        <f t="shared" ca="1" si="1125"/>
        <v>12</v>
      </c>
    </row>
    <row r="14372" spans="1:7" x14ac:dyDescent="0.2">
      <c r="A14372">
        <v>14.203788580291548</v>
      </c>
      <c r="B14372">
        <f t="shared" si="1122"/>
        <v>5</v>
      </c>
      <c r="C14372">
        <f t="shared" ca="1" si="1123"/>
        <v>2</v>
      </c>
      <c r="D14372">
        <f t="shared" ca="1" si="1126"/>
        <v>5</v>
      </c>
      <c r="E14372">
        <f t="shared" ca="1" si="1126"/>
        <v>1</v>
      </c>
      <c r="F14372">
        <f t="shared" ca="1" si="1124"/>
        <v>7</v>
      </c>
      <c r="G14372">
        <f t="shared" ca="1" si="1125"/>
        <v>20</v>
      </c>
    </row>
    <row r="14373" spans="1:7" x14ac:dyDescent="0.2">
      <c r="A14373">
        <v>28.846335023375932</v>
      </c>
      <c r="B14373">
        <f t="shared" si="1122"/>
        <v>1</v>
      </c>
      <c r="C14373">
        <f t="shared" ca="1" si="1123"/>
        <v>3</v>
      </c>
      <c r="D14373">
        <f t="shared" ca="1" si="1126"/>
        <v>3</v>
      </c>
      <c r="E14373">
        <f t="shared" ca="1" si="1126"/>
        <v>5</v>
      </c>
      <c r="F14373">
        <f t="shared" ca="1" si="1124"/>
        <v>4</v>
      </c>
      <c r="G14373">
        <f t="shared" ca="1" si="1125"/>
        <v>16</v>
      </c>
    </row>
    <row r="14374" spans="1:7" x14ac:dyDescent="0.2">
      <c r="A14374">
        <v>29.441863188432286</v>
      </c>
      <c r="B14374">
        <f t="shared" si="1122"/>
        <v>1</v>
      </c>
      <c r="C14374">
        <f t="shared" ca="1" si="1123"/>
        <v>2</v>
      </c>
      <c r="D14374">
        <f t="shared" ca="1" si="1126"/>
        <v>3</v>
      </c>
      <c r="E14374">
        <f t="shared" ca="1" si="1126"/>
        <v>5</v>
      </c>
      <c r="F14374">
        <f t="shared" ca="1" si="1124"/>
        <v>3</v>
      </c>
      <c r="G14374">
        <f t="shared" ca="1" si="1125"/>
        <v>14</v>
      </c>
    </row>
    <row r="14375" spans="1:7" x14ac:dyDescent="0.2">
      <c r="A14375">
        <v>17.704747680714291</v>
      </c>
      <c r="B14375">
        <f t="shared" si="1122"/>
        <v>3</v>
      </c>
      <c r="C14375">
        <f t="shared" ca="1" si="1123"/>
        <v>4</v>
      </c>
      <c r="D14375">
        <f t="shared" ca="1" si="1126"/>
        <v>3</v>
      </c>
      <c r="E14375">
        <f t="shared" ca="1" si="1126"/>
        <v>4</v>
      </c>
      <c r="F14375">
        <f t="shared" ca="1" si="1124"/>
        <v>5</v>
      </c>
      <c r="G14375">
        <f t="shared" ca="1" si="1125"/>
        <v>19</v>
      </c>
    </row>
    <row r="14376" spans="1:7" x14ac:dyDescent="0.2">
      <c r="A14376">
        <v>13.169757830027494</v>
      </c>
      <c r="B14376">
        <f t="shared" si="1122"/>
        <v>5</v>
      </c>
      <c r="C14376">
        <f t="shared" ca="1" si="1123"/>
        <v>2</v>
      </c>
      <c r="D14376">
        <f t="shared" ca="1" si="1126"/>
        <v>2</v>
      </c>
      <c r="E14376">
        <f t="shared" ca="1" si="1126"/>
        <v>3</v>
      </c>
      <c r="F14376">
        <f t="shared" ca="1" si="1124"/>
        <v>7</v>
      </c>
      <c r="G14376">
        <f t="shared" ca="1" si="1125"/>
        <v>19</v>
      </c>
    </row>
    <row r="14377" spans="1:7" x14ac:dyDescent="0.2">
      <c r="A14377">
        <v>11.313785226615797</v>
      </c>
      <c r="B14377">
        <f t="shared" si="1122"/>
        <v>5</v>
      </c>
      <c r="C14377">
        <f t="shared" ca="1" si="1123"/>
        <v>4</v>
      </c>
      <c r="D14377">
        <f t="shared" ca="1" si="1126"/>
        <v>1</v>
      </c>
      <c r="E14377">
        <f t="shared" ca="1" si="1126"/>
        <v>1</v>
      </c>
      <c r="F14377">
        <f t="shared" ca="1" si="1124"/>
        <v>8</v>
      </c>
      <c r="G14377">
        <f t="shared" ca="1" si="1125"/>
        <v>19</v>
      </c>
    </row>
    <row r="14378" spans="1:7" x14ac:dyDescent="0.2">
      <c r="A14378">
        <v>5.4875124936388389</v>
      </c>
      <c r="B14378">
        <f t="shared" si="1122"/>
        <v>4</v>
      </c>
      <c r="C14378">
        <f t="shared" ca="1" si="1123"/>
        <v>1</v>
      </c>
      <c r="D14378">
        <f t="shared" ca="1" si="1126"/>
        <v>1</v>
      </c>
      <c r="E14378">
        <f t="shared" ca="1" si="1126"/>
        <v>1</v>
      </c>
      <c r="F14378">
        <f t="shared" ca="1" si="1124"/>
        <v>6</v>
      </c>
      <c r="G14378">
        <f t="shared" ca="1" si="1125"/>
        <v>13</v>
      </c>
    </row>
    <row r="14379" spans="1:7" x14ac:dyDescent="0.2">
      <c r="A14379">
        <v>17.606361161466005</v>
      </c>
      <c r="B14379">
        <f t="shared" si="1122"/>
        <v>3</v>
      </c>
      <c r="C14379">
        <f t="shared" ca="1" si="1123"/>
        <v>3</v>
      </c>
      <c r="D14379">
        <f t="shared" ca="1" si="1126"/>
        <v>2</v>
      </c>
      <c r="E14379">
        <f t="shared" ca="1" si="1126"/>
        <v>1</v>
      </c>
      <c r="F14379">
        <f t="shared" ca="1" si="1124"/>
        <v>8</v>
      </c>
      <c r="G14379">
        <f t="shared" ca="1" si="1125"/>
        <v>17</v>
      </c>
    </row>
    <row r="14380" spans="1:7" x14ac:dyDescent="0.2">
      <c r="A14380">
        <v>14.559778048506509</v>
      </c>
      <c r="B14380">
        <f t="shared" si="1122"/>
        <v>5</v>
      </c>
      <c r="C14380">
        <f t="shared" ca="1" si="1123"/>
        <v>1</v>
      </c>
      <c r="D14380">
        <f t="shared" ca="1" si="1126"/>
        <v>5</v>
      </c>
      <c r="E14380">
        <f t="shared" ca="1" si="1126"/>
        <v>5</v>
      </c>
      <c r="F14380">
        <f t="shared" ca="1" si="1124"/>
        <v>6</v>
      </c>
      <c r="G14380">
        <f t="shared" ca="1" si="1125"/>
        <v>22</v>
      </c>
    </row>
    <row r="14381" spans="1:7" x14ac:dyDescent="0.2">
      <c r="A14381">
        <v>12.852546768121364</v>
      </c>
      <c r="B14381">
        <f t="shared" si="1122"/>
        <v>5</v>
      </c>
      <c r="C14381">
        <f t="shared" ca="1" si="1123"/>
        <v>4</v>
      </c>
      <c r="D14381">
        <f t="shared" ca="1" si="1126"/>
        <v>1</v>
      </c>
      <c r="E14381">
        <f t="shared" ca="1" si="1126"/>
        <v>1</v>
      </c>
      <c r="F14381">
        <f t="shared" ca="1" si="1124"/>
        <v>8</v>
      </c>
      <c r="G14381">
        <f t="shared" ca="1" si="1125"/>
        <v>19</v>
      </c>
    </row>
    <row r="14382" spans="1:7" x14ac:dyDescent="0.2">
      <c r="A14382">
        <v>15.222537197550071</v>
      </c>
      <c r="B14382">
        <f t="shared" si="1122"/>
        <v>5</v>
      </c>
      <c r="C14382">
        <f t="shared" ca="1" si="1123"/>
        <v>2</v>
      </c>
      <c r="D14382">
        <f t="shared" ca="1" si="1126"/>
        <v>5</v>
      </c>
      <c r="E14382">
        <f t="shared" ca="1" si="1126"/>
        <v>2</v>
      </c>
      <c r="F14382">
        <f t="shared" ca="1" si="1124"/>
        <v>1</v>
      </c>
      <c r="G14382">
        <f t="shared" ca="1" si="1125"/>
        <v>15</v>
      </c>
    </row>
    <row r="14383" spans="1:7" x14ac:dyDescent="0.2">
      <c r="A14383">
        <v>22.582817967289049</v>
      </c>
      <c r="B14383">
        <f t="shared" si="1122"/>
        <v>2</v>
      </c>
      <c r="C14383">
        <f t="shared" ca="1" si="1123"/>
        <v>3</v>
      </c>
      <c r="D14383">
        <f t="shared" ca="1" si="1126"/>
        <v>2</v>
      </c>
      <c r="E14383">
        <f t="shared" ca="1" si="1126"/>
        <v>2</v>
      </c>
      <c r="F14383">
        <f t="shared" ca="1" si="1124"/>
        <v>4</v>
      </c>
      <c r="G14383">
        <f t="shared" ca="1" si="1125"/>
        <v>13</v>
      </c>
    </row>
    <row r="14384" spans="1:7" x14ac:dyDescent="0.2">
      <c r="A14384">
        <v>16.906385387817831</v>
      </c>
      <c r="B14384">
        <f t="shared" si="1122"/>
        <v>3</v>
      </c>
      <c r="C14384">
        <f t="shared" ca="1" si="1123"/>
        <v>4</v>
      </c>
      <c r="D14384">
        <f t="shared" ca="1" si="1126"/>
        <v>3</v>
      </c>
      <c r="E14384">
        <f t="shared" ca="1" si="1126"/>
        <v>4</v>
      </c>
      <c r="F14384">
        <f t="shared" ca="1" si="1124"/>
        <v>6</v>
      </c>
      <c r="G14384">
        <f t="shared" ca="1" si="1125"/>
        <v>20</v>
      </c>
    </row>
    <row r="14385" spans="1:7" x14ac:dyDescent="0.2">
      <c r="A14385">
        <v>10.299450619966015</v>
      </c>
      <c r="B14385">
        <f t="shared" si="1122"/>
        <v>5</v>
      </c>
      <c r="C14385">
        <f t="shared" ca="1" si="1123"/>
        <v>2</v>
      </c>
      <c r="D14385">
        <f t="shared" ca="1" si="1126"/>
        <v>5</v>
      </c>
      <c r="E14385">
        <f t="shared" ca="1" si="1126"/>
        <v>4</v>
      </c>
      <c r="F14385">
        <f t="shared" ca="1" si="1124"/>
        <v>4</v>
      </c>
      <c r="G14385">
        <f t="shared" ca="1" si="1125"/>
        <v>20</v>
      </c>
    </row>
    <row r="14386" spans="1:7" x14ac:dyDescent="0.2">
      <c r="A14386">
        <v>12.164159489099156</v>
      </c>
      <c r="B14386">
        <f t="shared" si="1122"/>
        <v>5</v>
      </c>
      <c r="C14386">
        <f t="shared" ca="1" si="1123"/>
        <v>4</v>
      </c>
      <c r="D14386">
        <f t="shared" ca="1" si="1126"/>
        <v>1</v>
      </c>
      <c r="E14386">
        <f t="shared" ca="1" si="1126"/>
        <v>1</v>
      </c>
      <c r="F14386">
        <f t="shared" ca="1" si="1124"/>
        <v>4</v>
      </c>
      <c r="G14386">
        <f t="shared" ca="1" si="1125"/>
        <v>15</v>
      </c>
    </row>
    <row r="14387" spans="1:7" x14ac:dyDescent="0.2">
      <c r="A14387">
        <v>12.140737518706263</v>
      </c>
      <c r="B14387">
        <f t="shared" si="1122"/>
        <v>5</v>
      </c>
      <c r="C14387">
        <f t="shared" ca="1" si="1123"/>
        <v>4</v>
      </c>
      <c r="D14387">
        <f t="shared" ca="1" si="1126"/>
        <v>5</v>
      </c>
      <c r="E14387">
        <f t="shared" ca="1" si="1126"/>
        <v>3</v>
      </c>
      <c r="F14387">
        <f t="shared" ca="1" si="1124"/>
        <v>2</v>
      </c>
      <c r="G14387">
        <f t="shared" ca="1" si="1125"/>
        <v>19</v>
      </c>
    </row>
    <row r="14388" spans="1:7" x14ac:dyDescent="0.2">
      <c r="A14388">
        <v>13.096195963820591</v>
      </c>
      <c r="B14388">
        <f t="shared" si="1122"/>
        <v>5</v>
      </c>
      <c r="C14388">
        <f t="shared" ca="1" si="1123"/>
        <v>4</v>
      </c>
      <c r="D14388">
        <f t="shared" ca="1" si="1126"/>
        <v>5</v>
      </c>
      <c r="E14388">
        <f t="shared" ca="1" si="1126"/>
        <v>5</v>
      </c>
      <c r="F14388">
        <f t="shared" ca="1" si="1124"/>
        <v>6</v>
      </c>
      <c r="G14388">
        <f t="shared" ca="1" si="1125"/>
        <v>25</v>
      </c>
    </row>
    <row r="14389" spans="1:7" x14ac:dyDescent="0.2">
      <c r="A14389">
        <v>25.973798845645351</v>
      </c>
      <c r="B14389">
        <f t="shared" si="1122"/>
        <v>1</v>
      </c>
      <c r="C14389">
        <f t="shared" ca="1" si="1123"/>
        <v>4</v>
      </c>
      <c r="D14389">
        <f t="shared" ca="1" si="1126"/>
        <v>3</v>
      </c>
      <c r="E14389">
        <f t="shared" ca="1" si="1126"/>
        <v>5</v>
      </c>
      <c r="F14389">
        <f t="shared" ca="1" si="1124"/>
        <v>8</v>
      </c>
      <c r="G14389">
        <f t="shared" ca="1" si="1125"/>
        <v>21</v>
      </c>
    </row>
    <row r="14390" spans="1:7" x14ac:dyDescent="0.2">
      <c r="A14390">
        <v>6.9498192552982188</v>
      </c>
      <c r="B14390">
        <f t="shared" si="1122"/>
        <v>4</v>
      </c>
      <c r="C14390">
        <f t="shared" ca="1" si="1123"/>
        <v>1</v>
      </c>
      <c r="D14390">
        <f t="shared" ca="1" si="1126"/>
        <v>5</v>
      </c>
      <c r="E14390">
        <f t="shared" ca="1" si="1126"/>
        <v>4</v>
      </c>
      <c r="F14390">
        <f t="shared" ca="1" si="1124"/>
        <v>5</v>
      </c>
      <c r="G14390">
        <f t="shared" ca="1" si="1125"/>
        <v>19</v>
      </c>
    </row>
    <row r="14391" spans="1:7" x14ac:dyDescent="0.2">
      <c r="A14391">
        <v>26.663775216631915</v>
      </c>
      <c r="B14391">
        <f t="shared" si="1122"/>
        <v>1</v>
      </c>
      <c r="C14391">
        <f t="shared" ca="1" si="1123"/>
        <v>2</v>
      </c>
      <c r="D14391">
        <f t="shared" ca="1" si="1126"/>
        <v>4</v>
      </c>
      <c r="E14391">
        <f t="shared" ca="1" si="1126"/>
        <v>2</v>
      </c>
      <c r="F14391">
        <f t="shared" ca="1" si="1124"/>
        <v>1</v>
      </c>
      <c r="G14391">
        <f t="shared" ca="1" si="1125"/>
        <v>10</v>
      </c>
    </row>
    <row r="14392" spans="1:7" x14ac:dyDescent="0.2">
      <c r="A14392">
        <v>9.1979868990459579</v>
      </c>
      <c r="B14392">
        <f t="shared" si="1122"/>
        <v>4</v>
      </c>
      <c r="C14392">
        <f t="shared" ca="1" si="1123"/>
        <v>3</v>
      </c>
      <c r="D14392">
        <f t="shared" ca="1" si="1126"/>
        <v>1</v>
      </c>
      <c r="E14392">
        <f t="shared" ca="1" si="1126"/>
        <v>4</v>
      </c>
      <c r="F14392">
        <f t="shared" ca="1" si="1124"/>
        <v>3</v>
      </c>
      <c r="G14392">
        <f t="shared" ca="1" si="1125"/>
        <v>15</v>
      </c>
    </row>
    <row r="14393" spans="1:7" x14ac:dyDescent="0.2">
      <c r="A14393">
        <v>19.099651913339311</v>
      </c>
      <c r="B14393">
        <f t="shared" si="1122"/>
        <v>3</v>
      </c>
      <c r="C14393">
        <f t="shared" ca="1" si="1123"/>
        <v>4</v>
      </c>
      <c r="D14393">
        <f t="shared" ca="1" si="1126"/>
        <v>4</v>
      </c>
      <c r="E14393">
        <f t="shared" ca="1" si="1126"/>
        <v>3</v>
      </c>
      <c r="F14393">
        <f t="shared" ca="1" si="1124"/>
        <v>1</v>
      </c>
      <c r="G14393">
        <f t="shared" ca="1" si="1125"/>
        <v>15</v>
      </c>
    </row>
    <row r="14394" spans="1:7" x14ac:dyDescent="0.2">
      <c r="A14394">
        <v>17.912171292600348</v>
      </c>
      <c r="B14394">
        <f t="shared" si="1122"/>
        <v>3</v>
      </c>
      <c r="C14394">
        <f t="shared" ca="1" si="1123"/>
        <v>4</v>
      </c>
      <c r="D14394">
        <f t="shared" ca="1" si="1126"/>
        <v>5</v>
      </c>
      <c r="E14394">
        <f t="shared" ca="1" si="1126"/>
        <v>4</v>
      </c>
      <c r="F14394">
        <f t="shared" ca="1" si="1124"/>
        <v>3</v>
      </c>
      <c r="G14394">
        <f t="shared" ca="1" si="1125"/>
        <v>19</v>
      </c>
    </row>
    <row r="14395" spans="1:7" x14ac:dyDescent="0.2">
      <c r="A14395">
        <v>21.001423111559806</v>
      </c>
      <c r="B14395">
        <f t="shared" si="1122"/>
        <v>2</v>
      </c>
      <c r="C14395">
        <f t="shared" ca="1" si="1123"/>
        <v>2</v>
      </c>
      <c r="D14395">
        <f t="shared" ca="1" si="1126"/>
        <v>1</v>
      </c>
      <c r="E14395">
        <f t="shared" ca="1" si="1126"/>
        <v>3</v>
      </c>
      <c r="F14395">
        <f t="shared" ca="1" si="1124"/>
        <v>7</v>
      </c>
      <c r="G14395">
        <f t="shared" ca="1" si="1125"/>
        <v>15</v>
      </c>
    </row>
    <row r="14396" spans="1:7" x14ac:dyDescent="0.2">
      <c r="A14396">
        <v>17.493067326347138</v>
      </c>
      <c r="B14396">
        <f t="shared" si="1122"/>
        <v>3</v>
      </c>
      <c r="C14396">
        <f t="shared" ca="1" si="1123"/>
        <v>4</v>
      </c>
      <c r="D14396">
        <f t="shared" ca="1" si="1126"/>
        <v>5</v>
      </c>
      <c r="E14396">
        <f t="shared" ca="1" si="1126"/>
        <v>5</v>
      </c>
      <c r="F14396">
        <f t="shared" ca="1" si="1124"/>
        <v>2</v>
      </c>
      <c r="G14396">
        <f t="shared" ca="1" si="1125"/>
        <v>19</v>
      </c>
    </row>
    <row r="14397" spans="1:7" x14ac:dyDescent="0.2">
      <c r="A14397">
        <v>12.302213334636622</v>
      </c>
      <c r="B14397">
        <f t="shared" si="1122"/>
        <v>5</v>
      </c>
      <c r="C14397">
        <f t="shared" ca="1" si="1123"/>
        <v>2</v>
      </c>
      <c r="D14397">
        <f t="shared" ca="1" si="1126"/>
        <v>3</v>
      </c>
      <c r="E14397">
        <f t="shared" ca="1" si="1126"/>
        <v>3</v>
      </c>
      <c r="F14397">
        <f t="shared" ca="1" si="1124"/>
        <v>8</v>
      </c>
      <c r="G14397">
        <f t="shared" ca="1" si="1125"/>
        <v>21</v>
      </c>
    </row>
    <row r="14398" spans="1:7" x14ac:dyDescent="0.2">
      <c r="A14398">
        <v>7.7369478560544085</v>
      </c>
      <c r="B14398">
        <f t="shared" si="1122"/>
        <v>4</v>
      </c>
      <c r="C14398">
        <f t="shared" ca="1" si="1123"/>
        <v>3</v>
      </c>
      <c r="D14398">
        <f t="shared" ca="1" si="1126"/>
        <v>4</v>
      </c>
      <c r="E14398">
        <f t="shared" ca="1" si="1126"/>
        <v>5</v>
      </c>
      <c r="F14398">
        <f t="shared" ca="1" si="1124"/>
        <v>3</v>
      </c>
      <c r="G14398">
        <f t="shared" ca="1" si="1125"/>
        <v>19</v>
      </c>
    </row>
    <row r="14399" spans="1:7" x14ac:dyDescent="0.2">
      <c r="A14399">
        <v>7.9650136706187267</v>
      </c>
      <c r="B14399">
        <f t="shared" si="1122"/>
        <v>4</v>
      </c>
      <c r="C14399">
        <f t="shared" ca="1" si="1123"/>
        <v>4</v>
      </c>
      <c r="D14399">
        <f t="shared" ca="1" si="1126"/>
        <v>1</v>
      </c>
      <c r="E14399">
        <f t="shared" ca="1" si="1126"/>
        <v>1</v>
      </c>
      <c r="F14399">
        <f t="shared" ca="1" si="1124"/>
        <v>5</v>
      </c>
      <c r="G14399">
        <f t="shared" ca="1" si="1125"/>
        <v>15</v>
      </c>
    </row>
    <row r="14400" spans="1:7" x14ac:dyDescent="0.2">
      <c r="A14400">
        <v>7.2615546093670478</v>
      </c>
      <c r="B14400">
        <f t="shared" si="1122"/>
        <v>4</v>
      </c>
      <c r="C14400">
        <f t="shared" ca="1" si="1123"/>
        <v>4</v>
      </c>
      <c r="D14400">
        <f t="shared" ca="1" si="1126"/>
        <v>5</v>
      </c>
      <c r="E14400">
        <f t="shared" ca="1" si="1126"/>
        <v>3</v>
      </c>
      <c r="F14400">
        <f t="shared" ca="1" si="1124"/>
        <v>2</v>
      </c>
      <c r="G14400">
        <f t="shared" ca="1" si="1125"/>
        <v>18</v>
      </c>
    </row>
    <row r="14401" spans="1:7" x14ac:dyDescent="0.2">
      <c r="A14401">
        <v>14.306843252626104</v>
      </c>
      <c r="B14401">
        <f t="shared" si="1122"/>
        <v>5</v>
      </c>
      <c r="C14401">
        <f t="shared" ca="1" si="1123"/>
        <v>2</v>
      </c>
      <c r="D14401">
        <f t="shared" ca="1" si="1126"/>
        <v>3</v>
      </c>
      <c r="E14401">
        <f t="shared" ca="1" si="1126"/>
        <v>5</v>
      </c>
      <c r="F14401">
        <f t="shared" ca="1" si="1124"/>
        <v>5</v>
      </c>
      <c r="G14401">
        <f t="shared" ca="1" si="1125"/>
        <v>20</v>
      </c>
    </row>
    <row r="14402" spans="1:7" x14ac:dyDescent="0.2">
      <c r="A14402">
        <v>23.096145509335823</v>
      </c>
      <c r="B14402">
        <f t="shared" ref="B14402:B14465" si="1127">IF(AND(A14402 &gt;= 10,A14402 &lt;= 16),5,IF(AND(A14402 &gt;= 5,A14402&lt;= 10),4,IF(AND(A14402 &gt;= 15,A14402 &lt;= 21),3,IF(AND(A14402 &gt;= 21,A14402 &lt;= 25),2,IF(AND(A14402 &gt;= 25,A14402 &lt;= 30),1,"ERROR")))))</f>
        <v>2</v>
      </c>
      <c r="C14402">
        <f t="shared" ref="C14402:C14465" ca="1" si="1128">RANDBETWEEN(1,4)</f>
        <v>1</v>
      </c>
      <c r="D14402">
        <f t="shared" ca="1" si="1126"/>
        <v>3</v>
      </c>
      <c r="E14402">
        <f t="shared" ca="1" si="1126"/>
        <v>4</v>
      </c>
      <c r="F14402">
        <f t="shared" ref="F14402:F14465" ca="1" si="1129">RANDBETWEEN(1,8)</f>
        <v>5</v>
      </c>
      <c r="G14402">
        <f t="shared" ca="1" si="1125"/>
        <v>15</v>
      </c>
    </row>
    <row r="14403" spans="1:7" x14ac:dyDescent="0.2">
      <c r="A14403">
        <v>26.045026220784159</v>
      </c>
      <c r="B14403">
        <f t="shared" si="1127"/>
        <v>1</v>
      </c>
      <c r="C14403">
        <f t="shared" ca="1" si="1128"/>
        <v>3</v>
      </c>
      <c r="D14403">
        <f t="shared" ca="1" si="1126"/>
        <v>3</v>
      </c>
      <c r="E14403">
        <f t="shared" ca="1" si="1126"/>
        <v>4</v>
      </c>
      <c r="F14403">
        <f t="shared" ca="1" si="1129"/>
        <v>8</v>
      </c>
      <c r="G14403">
        <f t="shared" ca="1" si="1125"/>
        <v>19</v>
      </c>
    </row>
    <row r="14404" spans="1:7" x14ac:dyDescent="0.2">
      <c r="A14404">
        <v>25.029937596079666</v>
      </c>
      <c r="B14404">
        <f t="shared" si="1127"/>
        <v>1</v>
      </c>
      <c r="C14404">
        <f t="shared" ca="1" si="1128"/>
        <v>3</v>
      </c>
      <c r="D14404">
        <f t="shared" ca="1" si="1126"/>
        <v>2</v>
      </c>
      <c r="E14404">
        <f t="shared" ca="1" si="1126"/>
        <v>4</v>
      </c>
      <c r="F14404">
        <f t="shared" ca="1" si="1129"/>
        <v>7</v>
      </c>
      <c r="G14404">
        <f t="shared" ca="1" si="1125"/>
        <v>17</v>
      </c>
    </row>
    <row r="14405" spans="1:7" x14ac:dyDescent="0.2">
      <c r="A14405">
        <v>21.62932200093044</v>
      </c>
      <c r="B14405">
        <f t="shared" si="1127"/>
        <v>2</v>
      </c>
      <c r="C14405">
        <f t="shared" ca="1" si="1128"/>
        <v>3</v>
      </c>
      <c r="D14405">
        <f t="shared" ca="1" si="1126"/>
        <v>4</v>
      </c>
      <c r="E14405">
        <f t="shared" ca="1" si="1126"/>
        <v>4</v>
      </c>
      <c r="F14405">
        <f t="shared" ca="1" si="1129"/>
        <v>1</v>
      </c>
      <c r="G14405">
        <f t="shared" ca="1" si="1125"/>
        <v>14</v>
      </c>
    </row>
    <row r="14406" spans="1:7" x14ac:dyDescent="0.2">
      <c r="A14406">
        <v>14.290672043734382</v>
      </c>
      <c r="B14406">
        <f t="shared" si="1127"/>
        <v>5</v>
      </c>
      <c r="C14406">
        <f t="shared" ca="1" si="1128"/>
        <v>4</v>
      </c>
      <c r="D14406">
        <f t="shared" ca="1" si="1126"/>
        <v>3</v>
      </c>
      <c r="E14406">
        <f t="shared" ca="1" si="1126"/>
        <v>3</v>
      </c>
      <c r="F14406">
        <f t="shared" ca="1" si="1129"/>
        <v>5</v>
      </c>
      <c r="G14406">
        <f t="shared" ca="1" si="1125"/>
        <v>20</v>
      </c>
    </row>
    <row r="14407" spans="1:7" x14ac:dyDescent="0.2">
      <c r="A14407">
        <v>14.632515829247309</v>
      </c>
      <c r="B14407">
        <f t="shared" si="1127"/>
        <v>5</v>
      </c>
      <c r="C14407">
        <f t="shared" ca="1" si="1128"/>
        <v>1</v>
      </c>
      <c r="D14407">
        <f t="shared" ca="1" si="1126"/>
        <v>2</v>
      </c>
      <c r="E14407">
        <f t="shared" ca="1" si="1126"/>
        <v>5</v>
      </c>
      <c r="F14407">
        <f t="shared" ca="1" si="1129"/>
        <v>1</v>
      </c>
      <c r="G14407">
        <f t="shared" ca="1" si="1125"/>
        <v>14</v>
      </c>
    </row>
    <row r="14408" spans="1:7" x14ac:dyDescent="0.2">
      <c r="A14408">
        <v>19.158532254451487</v>
      </c>
      <c r="B14408">
        <f t="shared" si="1127"/>
        <v>3</v>
      </c>
      <c r="C14408">
        <f t="shared" ca="1" si="1128"/>
        <v>3</v>
      </c>
      <c r="D14408">
        <f t="shared" ca="1" si="1126"/>
        <v>5</v>
      </c>
      <c r="E14408">
        <f t="shared" ca="1" si="1126"/>
        <v>3</v>
      </c>
      <c r="F14408">
        <f t="shared" ca="1" si="1129"/>
        <v>4</v>
      </c>
      <c r="G14408">
        <f t="shared" ca="1" si="1125"/>
        <v>18</v>
      </c>
    </row>
    <row r="14409" spans="1:7" x14ac:dyDescent="0.2">
      <c r="A14409">
        <v>26.440897814724124</v>
      </c>
      <c r="B14409">
        <f t="shared" si="1127"/>
        <v>1</v>
      </c>
      <c r="C14409">
        <f t="shared" ca="1" si="1128"/>
        <v>3</v>
      </c>
      <c r="D14409">
        <f t="shared" ca="1" si="1126"/>
        <v>4</v>
      </c>
      <c r="E14409">
        <f t="shared" ca="1" si="1126"/>
        <v>1</v>
      </c>
      <c r="F14409">
        <f t="shared" ca="1" si="1129"/>
        <v>1</v>
      </c>
      <c r="G14409">
        <f t="shared" ca="1" si="1125"/>
        <v>10</v>
      </c>
    </row>
    <row r="14410" spans="1:7" x14ac:dyDescent="0.2">
      <c r="A14410">
        <v>28.284843593244911</v>
      </c>
      <c r="B14410">
        <f t="shared" si="1127"/>
        <v>1</v>
      </c>
      <c r="C14410">
        <f t="shared" ca="1" si="1128"/>
        <v>3</v>
      </c>
      <c r="D14410">
        <f t="shared" ca="1" si="1126"/>
        <v>2</v>
      </c>
      <c r="E14410">
        <f t="shared" ca="1" si="1126"/>
        <v>5</v>
      </c>
      <c r="F14410">
        <f t="shared" ca="1" si="1129"/>
        <v>8</v>
      </c>
      <c r="G14410">
        <f t="shared" ca="1" si="1125"/>
        <v>19</v>
      </c>
    </row>
    <row r="14411" spans="1:7" x14ac:dyDescent="0.2">
      <c r="A14411">
        <v>16.010001378112456</v>
      </c>
      <c r="B14411">
        <f t="shared" si="1127"/>
        <v>3</v>
      </c>
      <c r="C14411">
        <f t="shared" ca="1" si="1128"/>
        <v>3</v>
      </c>
      <c r="D14411">
        <f t="shared" ca="1" si="1126"/>
        <v>4</v>
      </c>
      <c r="E14411">
        <f t="shared" ca="1" si="1126"/>
        <v>3</v>
      </c>
      <c r="F14411">
        <f t="shared" ca="1" si="1129"/>
        <v>6</v>
      </c>
      <c r="G14411">
        <f t="shared" ca="1" si="1125"/>
        <v>19</v>
      </c>
    </row>
    <row r="14412" spans="1:7" x14ac:dyDescent="0.2">
      <c r="A14412">
        <v>13.619468713377012</v>
      </c>
      <c r="B14412">
        <f t="shared" si="1127"/>
        <v>5</v>
      </c>
      <c r="C14412">
        <f t="shared" ca="1" si="1128"/>
        <v>4</v>
      </c>
      <c r="D14412">
        <f t="shared" ca="1" si="1126"/>
        <v>3</v>
      </c>
      <c r="E14412">
        <f t="shared" ca="1" si="1126"/>
        <v>5</v>
      </c>
      <c r="F14412">
        <f t="shared" ca="1" si="1129"/>
        <v>7</v>
      </c>
      <c r="G14412">
        <f t="shared" ca="1" si="1125"/>
        <v>24</v>
      </c>
    </row>
    <row r="14413" spans="1:7" x14ac:dyDescent="0.2">
      <c r="A14413">
        <v>6.5057881579365713</v>
      </c>
      <c r="B14413">
        <f t="shared" si="1127"/>
        <v>4</v>
      </c>
      <c r="C14413">
        <f t="shared" ca="1" si="1128"/>
        <v>2</v>
      </c>
      <c r="D14413">
        <f t="shared" ca="1" si="1126"/>
        <v>5</v>
      </c>
      <c r="E14413">
        <f t="shared" ca="1" si="1126"/>
        <v>2</v>
      </c>
      <c r="F14413">
        <f t="shared" ca="1" si="1129"/>
        <v>2</v>
      </c>
      <c r="G14413">
        <f t="shared" ca="1" si="1125"/>
        <v>15</v>
      </c>
    </row>
    <row r="14414" spans="1:7" x14ac:dyDescent="0.2">
      <c r="A14414">
        <v>6.3544677384794426</v>
      </c>
      <c r="B14414">
        <f t="shared" si="1127"/>
        <v>4</v>
      </c>
      <c r="C14414">
        <f t="shared" ca="1" si="1128"/>
        <v>4</v>
      </c>
      <c r="D14414">
        <f t="shared" ca="1" si="1126"/>
        <v>1</v>
      </c>
      <c r="E14414">
        <f t="shared" ca="1" si="1126"/>
        <v>5</v>
      </c>
      <c r="F14414">
        <f t="shared" ca="1" si="1129"/>
        <v>3</v>
      </c>
      <c r="G14414">
        <f t="shared" ca="1" si="1125"/>
        <v>17</v>
      </c>
    </row>
    <row r="14415" spans="1:7" x14ac:dyDescent="0.2">
      <c r="A14415">
        <v>8.796737482005522</v>
      </c>
      <c r="B14415">
        <f t="shared" si="1127"/>
        <v>4</v>
      </c>
      <c r="C14415">
        <f t="shared" ca="1" si="1128"/>
        <v>2</v>
      </c>
      <c r="D14415">
        <f t="shared" ca="1" si="1126"/>
        <v>4</v>
      </c>
      <c r="E14415">
        <f t="shared" ca="1" si="1126"/>
        <v>1</v>
      </c>
      <c r="F14415">
        <f t="shared" ca="1" si="1129"/>
        <v>8</v>
      </c>
      <c r="G14415">
        <f t="shared" ca="1" si="1125"/>
        <v>19</v>
      </c>
    </row>
    <row r="14416" spans="1:7" x14ac:dyDescent="0.2">
      <c r="A14416">
        <v>9.3950681064287167</v>
      </c>
      <c r="B14416">
        <f t="shared" si="1127"/>
        <v>4</v>
      </c>
      <c r="C14416">
        <f t="shared" ca="1" si="1128"/>
        <v>3</v>
      </c>
      <c r="D14416">
        <f t="shared" ca="1" si="1126"/>
        <v>1</v>
      </c>
      <c r="E14416">
        <f t="shared" ca="1" si="1126"/>
        <v>1</v>
      </c>
      <c r="F14416">
        <f t="shared" ca="1" si="1129"/>
        <v>2</v>
      </c>
      <c r="G14416">
        <f t="shared" ca="1" si="1125"/>
        <v>11</v>
      </c>
    </row>
    <row r="14417" spans="1:7" x14ac:dyDescent="0.2">
      <c r="A14417">
        <v>20.927527634383424</v>
      </c>
      <c r="B14417">
        <f t="shared" si="1127"/>
        <v>3</v>
      </c>
      <c r="C14417">
        <f t="shared" ca="1" si="1128"/>
        <v>2</v>
      </c>
      <c r="D14417">
        <f t="shared" ca="1" si="1126"/>
        <v>4</v>
      </c>
      <c r="E14417">
        <f t="shared" ca="1" si="1126"/>
        <v>4</v>
      </c>
      <c r="F14417">
        <f t="shared" ca="1" si="1129"/>
        <v>6</v>
      </c>
      <c r="G14417">
        <f t="shared" ref="G14417:G14480" ca="1" si="1130">F14417+E14417+D14417+C14417+B14417</f>
        <v>19</v>
      </c>
    </row>
    <row r="14418" spans="1:7" x14ac:dyDescent="0.2">
      <c r="A14418">
        <v>19.729665043299377</v>
      </c>
      <c r="B14418">
        <f t="shared" si="1127"/>
        <v>3</v>
      </c>
      <c r="C14418">
        <f t="shared" ca="1" si="1128"/>
        <v>2</v>
      </c>
      <c r="D14418">
        <f t="shared" ref="D14418:E14481" ca="1" si="1131">RANDBETWEEN(1,5)</f>
        <v>4</v>
      </c>
      <c r="E14418">
        <f t="shared" ca="1" si="1131"/>
        <v>1</v>
      </c>
      <c r="F14418">
        <f t="shared" ca="1" si="1129"/>
        <v>3</v>
      </c>
      <c r="G14418">
        <f t="shared" ca="1" si="1130"/>
        <v>13</v>
      </c>
    </row>
    <row r="14419" spans="1:7" x14ac:dyDescent="0.2">
      <c r="A14419">
        <v>10.244526576997234</v>
      </c>
      <c r="B14419">
        <f t="shared" si="1127"/>
        <v>5</v>
      </c>
      <c r="C14419">
        <f t="shared" ca="1" si="1128"/>
        <v>3</v>
      </c>
      <c r="D14419">
        <f t="shared" ca="1" si="1131"/>
        <v>4</v>
      </c>
      <c r="E14419">
        <f t="shared" ca="1" si="1131"/>
        <v>1</v>
      </c>
      <c r="F14419">
        <f t="shared" ca="1" si="1129"/>
        <v>2</v>
      </c>
      <c r="G14419">
        <f t="shared" ca="1" si="1130"/>
        <v>15</v>
      </c>
    </row>
    <row r="14420" spans="1:7" x14ac:dyDescent="0.2">
      <c r="A14420">
        <v>28.021630209504785</v>
      </c>
      <c r="B14420">
        <f t="shared" si="1127"/>
        <v>1</v>
      </c>
      <c r="C14420">
        <f t="shared" ca="1" si="1128"/>
        <v>1</v>
      </c>
      <c r="D14420">
        <f t="shared" ca="1" si="1131"/>
        <v>4</v>
      </c>
      <c r="E14420">
        <f t="shared" ca="1" si="1131"/>
        <v>2</v>
      </c>
      <c r="F14420">
        <f t="shared" ca="1" si="1129"/>
        <v>7</v>
      </c>
      <c r="G14420">
        <f t="shared" ca="1" si="1130"/>
        <v>15</v>
      </c>
    </row>
    <row r="14421" spans="1:7" x14ac:dyDescent="0.2">
      <c r="A14421">
        <v>23.600611201217227</v>
      </c>
      <c r="B14421">
        <f t="shared" si="1127"/>
        <v>2</v>
      </c>
      <c r="C14421">
        <f t="shared" ca="1" si="1128"/>
        <v>4</v>
      </c>
      <c r="D14421">
        <f t="shared" ca="1" si="1131"/>
        <v>3</v>
      </c>
      <c r="E14421">
        <f t="shared" ca="1" si="1131"/>
        <v>1</v>
      </c>
      <c r="F14421">
        <f t="shared" ca="1" si="1129"/>
        <v>3</v>
      </c>
      <c r="G14421">
        <f t="shared" ca="1" si="1130"/>
        <v>13</v>
      </c>
    </row>
    <row r="14422" spans="1:7" x14ac:dyDescent="0.2">
      <c r="A14422">
        <v>12.798559028938662</v>
      </c>
      <c r="B14422">
        <f t="shared" si="1127"/>
        <v>5</v>
      </c>
      <c r="C14422">
        <f t="shared" ca="1" si="1128"/>
        <v>2</v>
      </c>
      <c r="D14422">
        <f t="shared" ca="1" si="1131"/>
        <v>2</v>
      </c>
      <c r="E14422">
        <f t="shared" ca="1" si="1131"/>
        <v>3</v>
      </c>
      <c r="F14422">
        <f t="shared" ca="1" si="1129"/>
        <v>6</v>
      </c>
      <c r="G14422">
        <f t="shared" ca="1" si="1130"/>
        <v>18</v>
      </c>
    </row>
    <row r="14423" spans="1:7" x14ac:dyDescent="0.2">
      <c r="A14423">
        <v>22.164234180140365</v>
      </c>
      <c r="B14423">
        <f t="shared" si="1127"/>
        <v>2</v>
      </c>
      <c r="C14423">
        <f t="shared" ca="1" si="1128"/>
        <v>3</v>
      </c>
      <c r="D14423">
        <f t="shared" ca="1" si="1131"/>
        <v>3</v>
      </c>
      <c r="E14423">
        <f t="shared" ca="1" si="1131"/>
        <v>5</v>
      </c>
      <c r="F14423">
        <f t="shared" ca="1" si="1129"/>
        <v>4</v>
      </c>
      <c r="G14423">
        <f t="shared" ca="1" si="1130"/>
        <v>17</v>
      </c>
    </row>
    <row r="14424" spans="1:7" x14ac:dyDescent="0.2">
      <c r="A14424">
        <v>27.645031885055374</v>
      </c>
      <c r="B14424">
        <f t="shared" si="1127"/>
        <v>1</v>
      </c>
      <c r="C14424">
        <f t="shared" ca="1" si="1128"/>
        <v>3</v>
      </c>
      <c r="D14424">
        <f t="shared" ca="1" si="1131"/>
        <v>4</v>
      </c>
      <c r="E14424">
        <f t="shared" ca="1" si="1131"/>
        <v>5</v>
      </c>
      <c r="F14424">
        <f t="shared" ca="1" si="1129"/>
        <v>3</v>
      </c>
      <c r="G14424">
        <f t="shared" ca="1" si="1130"/>
        <v>16</v>
      </c>
    </row>
    <row r="14425" spans="1:7" x14ac:dyDescent="0.2">
      <c r="A14425">
        <v>15.549935886409695</v>
      </c>
      <c r="B14425">
        <f t="shared" si="1127"/>
        <v>5</v>
      </c>
      <c r="C14425">
        <f t="shared" ca="1" si="1128"/>
        <v>4</v>
      </c>
      <c r="D14425">
        <f t="shared" ca="1" si="1131"/>
        <v>3</v>
      </c>
      <c r="E14425">
        <f t="shared" ca="1" si="1131"/>
        <v>5</v>
      </c>
      <c r="F14425">
        <f t="shared" ca="1" si="1129"/>
        <v>1</v>
      </c>
      <c r="G14425">
        <f t="shared" ca="1" si="1130"/>
        <v>18</v>
      </c>
    </row>
    <row r="14426" spans="1:7" x14ac:dyDescent="0.2">
      <c r="A14426">
        <v>26.492590061545023</v>
      </c>
      <c r="B14426">
        <f t="shared" si="1127"/>
        <v>1</v>
      </c>
      <c r="C14426">
        <f t="shared" ca="1" si="1128"/>
        <v>4</v>
      </c>
      <c r="D14426">
        <f t="shared" ca="1" si="1131"/>
        <v>3</v>
      </c>
      <c r="E14426">
        <f t="shared" ca="1" si="1131"/>
        <v>4</v>
      </c>
      <c r="F14426">
        <f t="shared" ca="1" si="1129"/>
        <v>8</v>
      </c>
      <c r="G14426">
        <f t="shared" ca="1" si="1130"/>
        <v>20</v>
      </c>
    </row>
    <row r="14427" spans="1:7" x14ac:dyDescent="0.2">
      <c r="A14427">
        <v>8.9955235687531729</v>
      </c>
      <c r="B14427">
        <f t="shared" si="1127"/>
        <v>4</v>
      </c>
      <c r="C14427">
        <f t="shared" ca="1" si="1128"/>
        <v>3</v>
      </c>
      <c r="D14427">
        <f t="shared" ca="1" si="1131"/>
        <v>5</v>
      </c>
      <c r="E14427">
        <f t="shared" ca="1" si="1131"/>
        <v>1</v>
      </c>
      <c r="F14427">
        <f t="shared" ca="1" si="1129"/>
        <v>7</v>
      </c>
      <c r="G14427">
        <f t="shared" ca="1" si="1130"/>
        <v>20</v>
      </c>
    </row>
    <row r="14428" spans="1:7" x14ac:dyDescent="0.2">
      <c r="A14428">
        <v>24.496645504775952</v>
      </c>
      <c r="B14428">
        <f t="shared" si="1127"/>
        <v>2</v>
      </c>
      <c r="C14428">
        <f t="shared" ca="1" si="1128"/>
        <v>3</v>
      </c>
      <c r="D14428">
        <f t="shared" ca="1" si="1131"/>
        <v>1</v>
      </c>
      <c r="E14428">
        <f t="shared" ca="1" si="1131"/>
        <v>4</v>
      </c>
      <c r="F14428">
        <f t="shared" ca="1" si="1129"/>
        <v>8</v>
      </c>
      <c r="G14428">
        <f t="shared" ca="1" si="1130"/>
        <v>18</v>
      </c>
    </row>
    <row r="14429" spans="1:7" x14ac:dyDescent="0.2">
      <c r="A14429">
        <v>8.9259807822813428</v>
      </c>
      <c r="B14429">
        <f t="shared" si="1127"/>
        <v>4</v>
      </c>
      <c r="C14429">
        <f t="shared" ca="1" si="1128"/>
        <v>2</v>
      </c>
      <c r="D14429">
        <f t="shared" ca="1" si="1131"/>
        <v>4</v>
      </c>
      <c r="E14429">
        <f t="shared" ca="1" si="1131"/>
        <v>2</v>
      </c>
      <c r="F14429">
        <f t="shared" ca="1" si="1129"/>
        <v>8</v>
      </c>
      <c r="G14429">
        <f t="shared" ca="1" si="1130"/>
        <v>20</v>
      </c>
    </row>
    <row r="14430" spans="1:7" x14ac:dyDescent="0.2">
      <c r="A14430">
        <v>13.560719697521064</v>
      </c>
      <c r="B14430">
        <f t="shared" si="1127"/>
        <v>5</v>
      </c>
      <c r="C14430">
        <f t="shared" ca="1" si="1128"/>
        <v>1</v>
      </c>
      <c r="D14430">
        <f t="shared" ca="1" si="1131"/>
        <v>5</v>
      </c>
      <c r="E14430">
        <f t="shared" ca="1" si="1131"/>
        <v>4</v>
      </c>
      <c r="F14430">
        <f t="shared" ca="1" si="1129"/>
        <v>4</v>
      </c>
      <c r="G14430">
        <f t="shared" ca="1" si="1130"/>
        <v>19</v>
      </c>
    </row>
    <row r="14431" spans="1:7" x14ac:dyDescent="0.2">
      <c r="A14431">
        <v>20.982239700016656</v>
      </c>
      <c r="B14431">
        <f t="shared" si="1127"/>
        <v>3</v>
      </c>
      <c r="C14431">
        <f t="shared" ca="1" si="1128"/>
        <v>3</v>
      </c>
      <c r="D14431">
        <f t="shared" ca="1" si="1131"/>
        <v>1</v>
      </c>
      <c r="E14431">
        <f t="shared" ca="1" si="1131"/>
        <v>5</v>
      </c>
      <c r="F14431">
        <f t="shared" ca="1" si="1129"/>
        <v>2</v>
      </c>
      <c r="G14431">
        <f t="shared" ca="1" si="1130"/>
        <v>14</v>
      </c>
    </row>
    <row r="14432" spans="1:7" x14ac:dyDescent="0.2">
      <c r="A14432">
        <v>29.270518659092879</v>
      </c>
      <c r="B14432">
        <f t="shared" si="1127"/>
        <v>1</v>
      </c>
      <c r="C14432">
        <f t="shared" ca="1" si="1128"/>
        <v>3</v>
      </c>
      <c r="D14432">
        <f t="shared" ca="1" si="1131"/>
        <v>1</v>
      </c>
      <c r="E14432">
        <f t="shared" ca="1" si="1131"/>
        <v>2</v>
      </c>
      <c r="F14432">
        <f t="shared" ca="1" si="1129"/>
        <v>5</v>
      </c>
      <c r="G14432">
        <f t="shared" ca="1" si="1130"/>
        <v>12</v>
      </c>
    </row>
    <row r="14433" spans="1:7" x14ac:dyDescent="0.2">
      <c r="A14433">
        <v>7.4526770373764801</v>
      </c>
      <c r="B14433">
        <f t="shared" si="1127"/>
        <v>4</v>
      </c>
      <c r="C14433">
        <f t="shared" ca="1" si="1128"/>
        <v>4</v>
      </c>
      <c r="D14433">
        <f t="shared" ca="1" si="1131"/>
        <v>4</v>
      </c>
      <c r="E14433">
        <f t="shared" ca="1" si="1131"/>
        <v>5</v>
      </c>
      <c r="F14433">
        <f t="shared" ca="1" si="1129"/>
        <v>2</v>
      </c>
      <c r="G14433">
        <f t="shared" ca="1" si="1130"/>
        <v>19</v>
      </c>
    </row>
    <row r="14434" spans="1:7" x14ac:dyDescent="0.2">
      <c r="A14434">
        <v>14.233427446037068</v>
      </c>
      <c r="B14434">
        <f t="shared" si="1127"/>
        <v>5</v>
      </c>
      <c r="C14434">
        <f t="shared" ca="1" si="1128"/>
        <v>3</v>
      </c>
      <c r="D14434">
        <f t="shared" ca="1" si="1131"/>
        <v>2</v>
      </c>
      <c r="E14434">
        <f t="shared" ca="1" si="1131"/>
        <v>1</v>
      </c>
      <c r="F14434">
        <f t="shared" ca="1" si="1129"/>
        <v>3</v>
      </c>
      <c r="G14434">
        <f t="shared" ca="1" si="1130"/>
        <v>14</v>
      </c>
    </row>
    <row r="14435" spans="1:7" x14ac:dyDescent="0.2">
      <c r="A14435">
        <v>24.536111610109607</v>
      </c>
      <c r="B14435">
        <f t="shared" si="1127"/>
        <v>2</v>
      </c>
      <c r="C14435">
        <f t="shared" ca="1" si="1128"/>
        <v>1</v>
      </c>
      <c r="D14435">
        <f t="shared" ca="1" si="1131"/>
        <v>4</v>
      </c>
      <c r="E14435">
        <f t="shared" ca="1" si="1131"/>
        <v>1</v>
      </c>
      <c r="F14435">
        <f t="shared" ca="1" si="1129"/>
        <v>7</v>
      </c>
      <c r="G14435">
        <f t="shared" ca="1" si="1130"/>
        <v>15</v>
      </c>
    </row>
    <row r="14436" spans="1:7" x14ac:dyDescent="0.2">
      <c r="A14436">
        <v>14.028276279756206</v>
      </c>
      <c r="B14436">
        <f t="shared" si="1127"/>
        <v>5</v>
      </c>
      <c r="C14436">
        <f t="shared" ca="1" si="1128"/>
        <v>2</v>
      </c>
      <c r="D14436">
        <f t="shared" ca="1" si="1131"/>
        <v>4</v>
      </c>
      <c r="E14436">
        <f t="shared" ca="1" si="1131"/>
        <v>5</v>
      </c>
      <c r="F14436">
        <f t="shared" ca="1" si="1129"/>
        <v>6</v>
      </c>
      <c r="G14436">
        <f t="shared" ca="1" si="1130"/>
        <v>22</v>
      </c>
    </row>
    <row r="14437" spans="1:7" x14ac:dyDescent="0.2">
      <c r="A14437">
        <v>23.311991119334824</v>
      </c>
      <c r="B14437">
        <f t="shared" si="1127"/>
        <v>2</v>
      </c>
      <c r="C14437">
        <f t="shared" ca="1" si="1128"/>
        <v>1</v>
      </c>
      <c r="D14437">
        <f t="shared" ca="1" si="1131"/>
        <v>2</v>
      </c>
      <c r="E14437">
        <f t="shared" ca="1" si="1131"/>
        <v>3</v>
      </c>
      <c r="F14437">
        <f t="shared" ca="1" si="1129"/>
        <v>4</v>
      </c>
      <c r="G14437">
        <f t="shared" ca="1" si="1130"/>
        <v>12</v>
      </c>
    </row>
    <row r="14438" spans="1:7" x14ac:dyDescent="0.2">
      <c r="A14438">
        <v>27.997144841609458</v>
      </c>
      <c r="B14438">
        <f t="shared" si="1127"/>
        <v>1</v>
      </c>
      <c r="C14438">
        <f t="shared" ca="1" si="1128"/>
        <v>1</v>
      </c>
      <c r="D14438">
        <f t="shared" ca="1" si="1131"/>
        <v>1</v>
      </c>
      <c r="E14438">
        <f t="shared" ca="1" si="1131"/>
        <v>1</v>
      </c>
      <c r="F14438">
        <f t="shared" ca="1" si="1129"/>
        <v>1</v>
      </c>
      <c r="G14438">
        <f t="shared" ca="1" si="1130"/>
        <v>5</v>
      </c>
    </row>
    <row r="14439" spans="1:7" x14ac:dyDescent="0.2">
      <c r="A14439">
        <v>9.148964890451504</v>
      </c>
      <c r="B14439">
        <f t="shared" si="1127"/>
        <v>4</v>
      </c>
      <c r="C14439">
        <f t="shared" ca="1" si="1128"/>
        <v>3</v>
      </c>
      <c r="D14439">
        <f t="shared" ca="1" si="1131"/>
        <v>5</v>
      </c>
      <c r="E14439">
        <f t="shared" ca="1" si="1131"/>
        <v>2</v>
      </c>
      <c r="F14439">
        <f t="shared" ca="1" si="1129"/>
        <v>4</v>
      </c>
      <c r="G14439">
        <f t="shared" ca="1" si="1130"/>
        <v>18</v>
      </c>
    </row>
    <row r="14440" spans="1:7" x14ac:dyDescent="0.2">
      <c r="A14440">
        <v>18.367171620177107</v>
      </c>
      <c r="B14440">
        <f t="shared" si="1127"/>
        <v>3</v>
      </c>
      <c r="C14440">
        <f t="shared" ca="1" si="1128"/>
        <v>3</v>
      </c>
      <c r="D14440">
        <f t="shared" ca="1" si="1131"/>
        <v>4</v>
      </c>
      <c r="E14440">
        <f t="shared" ca="1" si="1131"/>
        <v>1</v>
      </c>
      <c r="F14440">
        <f t="shared" ca="1" si="1129"/>
        <v>2</v>
      </c>
      <c r="G14440">
        <f t="shared" ca="1" si="1130"/>
        <v>13</v>
      </c>
    </row>
    <row r="14441" spans="1:7" x14ac:dyDescent="0.2">
      <c r="A14441">
        <v>25.614009915140606</v>
      </c>
      <c r="B14441">
        <f t="shared" si="1127"/>
        <v>1</v>
      </c>
      <c r="C14441">
        <f t="shared" ca="1" si="1128"/>
        <v>3</v>
      </c>
      <c r="D14441">
        <f t="shared" ca="1" si="1131"/>
        <v>3</v>
      </c>
      <c r="E14441">
        <f t="shared" ca="1" si="1131"/>
        <v>1</v>
      </c>
      <c r="F14441">
        <f t="shared" ca="1" si="1129"/>
        <v>5</v>
      </c>
      <c r="G14441">
        <f t="shared" ca="1" si="1130"/>
        <v>13</v>
      </c>
    </row>
    <row r="14442" spans="1:7" x14ac:dyDescent="0.2">
      <c r="A14442">
        <v>21.289138966006774</v>
      </c>
      <c r="B14442">
        <f t="shared" si="1127"/>
        <v>2</v>
      </c>
      <c r="C14442">
        <f t="shared" ca="1" si="1128"/>
        <v>2</v>
      </c>
      <c r="D14442">
        <f t="shared" ca="1" si="1131"/>
        <v>2</v>
      </c>
      <c r="E14442">
        <f t="shared" ca="1" si="1131"/>
        <v>5</v>
      </c>
      <c r="F14442">
        <f t="shared" ca="1" si="1129"/>
        <v>3</v>
      </c>
      <c r="G14442">
        <f t="shared" ca="1" si="1130"/>
        <v>14</v>
      </c>
    </row>
    <row r="14443" spans="1:7" x14ac:dyDescent="0.2">
      <c r="A14443">
        <v>20.176604203731006</v>
      </c>
      <c r="B14443">
        <f t="shared" si="1127"/>
        <v>3</v>
      </c>
      <c r="C14443">
        <f t="shared" ca="1" si="1128"/>
        <v>3</v>
      </c>
      <c r="D14443">
        <f t="shared" ca="1" si="1131"/>
        <v>3</v>
      </c>
      <c r="E14443">
        <f t="shared" ca="1" si="1131"/>
        <v>5</v>
      </c>
      <c r="F14443">
        <f t="shared" ca="1" si="1129"/>
        <v>5</v>
      </c>
      <c r="G14443">
        <f t="shared" ca="1" si="1130"/>
        <v>19</v>
      </c>
    </row>
    <row r="14444" spans="1:7" x14ac:dyDescent="0.2">
      <c r="A14444">
        <v>10.94632787745957</v>
      </c>
      <c r="B14444">
        <f t="shared" si="1127"/>
        <v>5</v>
      </c>
      <c r="C14444">
        <f t="shared" ca="1" si="1128"/>
        <v>3</v>
      </c>
      <c r="D14444">
        <f t="shared" ca="1" si="1131"/>
        <v>5</v>
      </c>
      <c r="E14444">
        <f t="shared" ca="1" si="1131"/>
        <v>4</v>
      </c>
      <c r="F14444">
        <f t="shared" ca="1" si="1129"/>
        <v>3</v>
      </c>
      <c r="G14444">
        <f t="shared" ca="1" si="1130"/>
        <v>20</v>
      </c>
    </row>
    <row r="14445" spans="1:7" x14ac:dyDescent="0.2">
      <c r="A14445">
        <v>25.77436056898291</v>
      </c>
      <c r="B14445">
        <f t="shared" si="1127"/>
        <v>1</v>
      </c>
      <c r="C14445">
        <f t="shared" ca="1" si="1128"/>
        <v>3</v>
      </c>
      <c r="D14445">
        <f t="shared" ca="1" si="1131"/>
        <v>1</v>
      </c>
      <c r="E14445">
        <f t="shared" ca="1" si="1131"/>
        <v>2</v>
      </c>
      <c r="F14445">
        <f t="shared" ca="1" si="1129"/>
        <v>7</v>
      </c>
      <c r="G14445">
        <f t="shared" ca="1" si="1130"/>
        <v>14</v>
      </c>
    </row>
    <row r="14446" spans="1:7" x14ac:dyDescent="0.2">
      <c r="A14446">
        <v>6.3070784628580832</v>
      </c>
      <c r="B14446">
        <f t="shared" si="1127"/>
        <v>4</v>
      </c>
      <c r="C14446">
        <f t="shared" ca="1" si="1128"/>
        <v>3</v>
      </c>
      <c r="D14446">
        <f t="shared" ca="1" si="1131"/>
        <v>5</v>
      </c>
      <c r="E14446">
        <f t="shared" ca="1" si="1131"/>
        <v>4</v>
      </c>
      <c r="F14446">
        <f t="shared" ca="1" si="1129"/>
        <v>4</v>
      </c>
      <c r="G14446">
        <f t="shared" ca="1" si="1130"/>
        <v>20</v>
      </c>
    </row>
    <row r="14447" spans="1:7" x14ac:dyDescent="0.2">
      <c r="A14447">
        <v>7.1595787708386887</v>
      </c>
      <c r="B14447">
        <f t="shared" si="1127"/>
        <v>4</v>
      </c>
      <c r="C14447">
        <f t="shared" ca="1" si="1128"/>
        <v>2</v>
      </c>
      <c r="D14447">
        <f t="shared" ca="1" si="1131"/>
        <v>1</v>
      </c>
      <c r="E14447">
        <f t="shared" ca="1" si="1131"/>
        <v>1</v>
      </c>
      <c r="F14447">
        <f t="shared" ca="1" si="1129"/>
        <v>8</v>
      </c>
      <c r="G14447">
        <f t="shared" ca="1" si="1130"/>
        <v>16</v>
      </c>
    </row>
    <row r="14448" spans="1:7" x14ac:dyDescent="0.2">
      <c r="A14448">
        <v>22.746964495197947</v>
      </c>
      <c r="B14448">
        <f t="shared" si="1127"/>
        <v>2</v>
      </c>
      <c r="C14448">
        <f t="shared" ca="1" si="1128"/>
        <v>1</v>
      </c>
      <c r="D14448">
        <f t="shared" ca="1" si="1131"/>
        <v>4</v>
      </c>
      <c r="E14448">
        <f t="shared" ca="1" si="1131"/>
        <v>1</v>
      </c>
      <c r="F14448">
        <f t="shared" ca="1" si="1129"/>
        <v>8</v>
      </c>
      <c r="G14448">
        <f t="shared" ca="1" si="1130"/>
        <v>16</v>
      </c>
    </row>
    <row r="14449" spans="1:7" x14ac:dyDescent="0.2">
      <c r="A14449">
        <v>9.2740815594270707</v>
      </c>
      <c r="B14449">
        <f t="shared" si="1127"/>
        <v>4</v>
      </c>
      <c r="C14449">
        <f t="shared" ca="1" si="1128"/>
        <v>1</v>
      </c>
      <c r="D14449">
        <f t="shared" ca="1" si="1131"/>
        <v>4</v>
      </c>
      <c r="E14449">
        <f t="shared" ca="1" si="1131"/>
        <v>4</v>
      </c>
      <c r="F14449">
        <f t="shared" ca="1" si="1129"/>
        <v>1</v>
      </c>
      <c r="G14449">
        <f t="shared" ca="1" si="1130"/>
        <v>14</v>
      </c>
    </row>
    <row r="14450" spans="1:7" x14ac:dyDescent="0.2">
      <c r="A14450">
        <v>16.059774168139562</v>
      </c>
      <c r="B14450">
        <f t="shared" si="1127"/>
        <v>3</v>
      </c>
      <c r="C14450">
        <f t="shared" ca="1" si="1128"/>
        <v>4</v>
      </c>
      <c r="D14450">
        <f t="shared" ca="1" si="1131"/>
        <v>4</v>
      </c>
      <c r="E14450">
        <f t="shared" ca="1" si="1131"/>
        <v>5</v>
      </c>
      <c r="F14450">
        <f t="shared" ca="1" si="1129"/>
        <v>2</v>
      </c>
      <c r="G14450">
        <f t="shared" ca="1" si="1130"/>
        <v>18</v>
      </c>
    </row>
    <row r="14451" spans="1:7" x14ac:dyDescent="0.2">
      <c r="A14451">
        <v>23.831998066698045</v>
      </c>
      <c r="B14451">
        <f t="shared" si="1127"/>
        <v>2</v>
      </c>
      <c r="C14451">
        <f t="shared" ca="1" si="1128"/>
        <v>3</v>
      </c>
      <c r="D14451">
        <f t="shared" ca="1" si="1131"/>
        <v>5</v>
      </c>
      <c r="E14451">
        <f t="shared" ca="1" si="1131"/>
        <v>2</v>
      </c>
      <c r="F14451">
        <f t="shared" ca="1" si="1129"/>
        <v>1</v>
      </c>
      <c r="G14451">
        <f t="shared" ca="1" si="1130"/>
        <v>13</v>
      </c>
    </row>
    <row r="14452" spans="1:7" x14ac:dyDescent="0.2">
      <c r="A14452">
        <v>25.079467143298199</v>
      </c>
      <c r="B14452">
        <f t="shared" si="1127"/>
        <v>1</v>
      </c>
      <c r="C14452">
        <f t="shared" ca="1" si="1128"/>
        <v>2</v>
      </c>
      <c r="D14452">
        <f t="shared" ca="1" si="1131"/>
        <v>3</v>
      </c>
      <c r="E14452">
        <f t="shared" ca="1" si="1131"/>
        <v>2</v>
      </c>
      <c r="F14452">
        <f t="shared" ca="1" si="1129"/>
        <v>5</v>
      </c>
      <c r="G14452">
        <f t="shared" ca="1" si="1130"/>
        <v>13</v>
      </c>
    </row>
    <row r="14453" spans="1:7" x14ac:dyDescent="0.2">
      <c r="A14453">
        <v>20.0629007915323</v>
      </c>
      <c r="B14453">
        <f t="shared" si="1127"/>
        <v>3</v>
      </c>
      <c r="C14453">
        <f t="shared" ca="1" si="1128"/>
        <v>4</v>
      </c>
      <c r="D14453">
        <f t="shared" ca="1" si="1131"/>
        <v>2</v>
      </c>
      <c r="E14453">
        <f t="shared" ca="1" si="1131"/>
        <v>4</v>
      </c>
      <c r="F14453">
        <f t="shared" ca="1" si="1129"/>
        <v>6</v>
      </c>
      <c r="G14453">
        <f t="shared" ca="1" si="1130"/>
        <v>19</v>
      </c>
    </row>
    <row r="14454" spans="1:7" x14ac:dyDescent="0.2">
      <c r="A14454">
        <v>23.054924460913583</v>
      </c>
      <c r="B14454">
        <f t="shared" si="1127"/>
        <v>2</v>
      </c>
      <c r="C14454">
        <f t="shared" ca="1" si="1128"/>
        <v>1</v>
      </c>
      <c r="D14454">
        <f t="shared" ca="1" si="1131"/>
        <v>3</v>
      </c>
      <c r="E14454">
        <f t="shared" ca="1" si="1131"/>
        <v>2</v>
      </c>
      <c r="F14454">
        <f t="shared" ca="1" si="1129"/>
        <v>7</v>
      </c>
      <c r="G14454">
        <f t="shared" ca="1" si="1130"/>
        <v>15</v>
      </c>
    </row>
    <row r="14455" spans="1:7" x14ac:dyDescent="0.2">
      <c r="A14455">
        <v>9.8815551279422387</v>
      </c>
      <c r="B14455">
        <f t="shared" si="1127"/>
        <v>4</v>
      </c>
      <c r="C14455">
        <f t="shared" ca="1" si="1128"/>
        <v>4</v>
      </c>
      <c r="D14455">
        <f t="shared" ca="1" si="1131"/>
        <v>1</v>
      </c>
      <c r="E14455">
        <f t="shared" ca="1" si="1131"/>
        <v>2</v>
      </c>
      <c r="F14455">
        <f t="shared" ca="1" si="1129"/>
        <v>6</v>
      </c>
      <c r="G14455">
        <f t="shared" ca="1" si="1130"/>
        <v>17</v>
      </c>
    </row>
    <row r="14456" spans="1:7" x14ac:dyDescent="0.2">
      <c r="A14456">
        <v>22.429188260303384</v>
      </c>
      <c r="B14456">
        <f t="shared" si="1127"/>
        <v>2</v>
      </c>
      <c r="C14456">
        <f t="shared" ca="1" si="1128"/>
        <v>1</v>
      </c>
      <c r="D14456">
        <f t="shared" ca="1" si="1131"/>
        <v>4</v>
      </c>
      <c r="E14456">
        <f t="shared" ca="1" si="1131"/>
        <v>1</v>
      </c>
      <c r="F14456">
        <f t="shared" ca="1" si="1129"/>
        <v>5</v>
      </c>
      <c r="G14456">
        <f t="shared" ca="1" si="1130"/>
        <v>13</v>
      </c>
    </row>
    <row r="14457" spans="1:7" x14ac:dyDescent="0.2">
      <c r="A14457">
        <v>29.55530571883024</v>
      </c>
      <c r="B14457">
        <f t="shared" si="1127"/>
        <v>1</v>
      </c>
      <c r="C14457">
        <f t="shared" ca="1" si="1128"/>
        <v>2</v>
      </c>
      <c r="D14457">
        <f t="shared" ca="1" si="1131"/>
        <v>1</v>
      </c>
      <c r="E14457">
        <f t="shared" ca="1" si="1131"/>
        <v>5</v>
      </c>
      <c r="F14457">
        <f t="shared" ca="1" si="1129"/>
        <v>8</v>
      </c>
      <c r="G14457">
        <f t="shared" ca="1" si="1130"/>
        <v>17</v>
      </c>
    </row>
    <row r="14458" spans="1:7" x14ac:dyDescent="0.2">
      <c r="A14458">
        <v>29.98563625053216</v>
      </c>
      <c r="B14458">
        <f t="shared" si="1127"/>
        <v>1</v>
      </c>
      <c r="C14458">
        <f t="shared" ca="1" si="1128"/>
        <v>2</v>
      </c>
      <c r="D14458">
        <f t="shared" ca="1" si="1131"/>
        <v>2</v>
      </c>
      <c r="E14458">
        <f t="shared" ca="1" si="1131"/>
        <v>3</v>
      </c>
      <c r="F14458">
        <f t="shared" ca="1" si="1129"/>
        <v>3</v>
      </c>
      <c r="G14458">
        <f t="shared" ca="1" si="1130"/>
        <v>11</v>
      </c>
    </row>
    <row r="14459" spans="1:7" x14ac:dyDescent="0.2">
      <c r="A14459">
        <v>27.260617137968698</v>
      </c>
      <c r="B14459">
        <f t="shared" si="1127"/>
        <v>1</v>
      </c>
      <c r="C14459">
        <f t="shared" ca="1" si="1128"/>
        <v>2</v>
      </c>
      <c r="D14459">
        <f t="shared" ca="1" si="1131"/>
        <v>5</v>
      </c>
      <c r="E14459">
        <f t="shared" ca="1" si="1131"/>
        <v>5</v>
      </c>
      <c r="F14459">
        <f t="shared" ca="1" si="1129"/>
        <v>2</v>
      </c>
      <c r="G14459">
        <f t="shared" ca="1" si="1130"/>
        <v>15</v>
      </c>
    </row>
    <row r="14460" spans="1:7" x14ac:dyDescent="0.2">
      <c r="A14460">
        <v>22.058684163230204</v>
      </c>
      <c r="B14460">
        <f t="shared" si="1127"/>
        <v>2</v>
      </c>
      <c r="C14460">
        <f t="shared" ca="1" si="1128"/>
        <v>1</v>
      </c>
      <c r="D14460">
        <f t="shared" ca="1" si="1131"/>
        <v>2</v>
      </c>
      <c r="E14460">
        <f t="shared" ca="1" si="1131"/>
        <v>2</v>
      </c>
      <c r="F14460">
        <f t="shared" ca="1" si="1129"/>
        <v>7</v>
      </c>
      <c r="G14460">
        <f t="shared" ca="1" si="1130"/>
        <v>14</v>
      </c>
    </row>
    <row r="14461" spans="1:7" x14ac:dyDescent="0.2">
      <c r="A14461">
        <v>22.056082363601611</v>
      </c>
      <c r="B14461">
        <f t="shared" si="1127"/>
        <v>2</v>
      </c>
      <c r="C14461">
        <f t="shared" ca="1" si="1128"/>
        <v>3</v>
      </c>
      <c r="D14461">
        <f t="shared" ca="1" si="1131"/>
        <v>1</v>
      </c>
      <c r="E14461">
        <f t="shared" ca="1" si="1131"/>
        <v>3</v>
      </c>
      <c r="F14461">
        <f t="shared" ca="1" si="1129"/>
        <v>5</v>
      </c>
      <c r="G14461">
        <f t="shared" ca="1" si="1130"/>
        <v>14</v>
      </c>
    </row>
    <row r="14462" spans="1:7" x14ac:dyDescent="0.2">
      <c r="A14462">
        <v>26.475956180757713</v>
      </c>
      <c r="B14462">
        <f t="shared" si="1127"/>
        <v>1</v>
      </c>
      <c r="C14462">
        <f t="shared" ca="1" si="1128"/>
        <v>4</v>
      </c>
      <c r="D14462">
        <f t="shared" ca="1" si="1131"/>
        <v>5</v>
      </c>
      <c r="E14462">
        <f t="shared" ca="1" si="1131"/>
        <v>2</v>
      </c>
      <c r="F14462">
        <f t="shared" ca="1" si="1129"/>
        <v>6</v>
      </c>
      <c r="G14462">
        <f t="shared" ca="1" si="1130"/>
        <v>18</v>
      </c>
    </row>
    <row r="14463" spans="1:7" x14ac:dyDescent="0.2">
      <c r="A14463">
        <v>9.7028924766701721</v>
      </c>
      <c r="B14463">
        <f t="shared" si="1127"/>
        <v>4</v>
      </c>
      <c r="C14463">
        <f t="shared" ca="1" si="1128"/>
        <v>4</v>
      </c>
      <c r="D14463">
        <f t="shared" ca="1" si="1131"/>
        <v>4</v>
      </c>
      <c r="E14463">
        <f t="shared" ca="1" si="1131"/>
        <v>3</v>
      </c>
      <c r="F14463">
        <f t="shared" ca="1" si="1129"/>
        <v>2</v>
      </c>
      <c r="G14463">
        <f t="shared" ca="1" si="1130"/>
        <v>17</v>
      </c>
    </row>
    <row r="14464" spans="1:7" x14ac:dyDescent="0.2">
      <c r="A14464">
        <v>29.153898540799801</v>
      </c>
      <c r="B14464">
        <f t="shared" si="1127"/>
        <v>1</v>
      </c>
      <c r="C14464">
        <f t="shared" ca="1" si="1128"/>
        <v>2</v>
      </c>
      <c r="D14464">
        <f t="shared" ca="1" si="1131"/>
        <v>4</v>
      </c>
      <c r="E14464">
        <f t="shared" ca="1" si="1131"/>
        <v>4</v>
      </c>
      <c r="F14464">
        <f t="shared" ca="1" si="1129"/>
        <v>6</v>
      </c>
      <c r="G14464">
        <f t="shared" ca="1" si="1130"/>
        <v>17</v>
      </c>
    </row>
    <row r="14465" spans="1:7" x14ac:dyDescent="0.2">
      <c r="A14465">
        <v>17.47806303885595</v>
      </c>
      <c r="B14465">
        <f t="shared" si="1127"/>
        <v>3</v>
      </c>
      <c r="C14465">
        <f t="shared" ca="1" si="1128"/>
        <v>2</v>
      </c>
      <c r="D14465">
        <f t="shared" ca="1" si="1131"/>
        <v>1</v>
      </c>
      <c r="E14465">
        <f t="shared" ca="1" si="1131"/>
        <v>1</v>
      </c>
      <c r="F14465">
        <f t="shared" ca="1" si="1129"/>
        <v>4</v>
      </c>
      <c r="G14465">
        <f t="shared" ca="1" si="1130"/>
        <v>11</v>
      </c>
    </row>
    <row r="14466" spans="1:7" x14ac:dyDescent="0.2">
      <c r="A14466">
        <v>8.9419956497902788</v>
      </c>
      <c r="B14466">
        <f t="shared" ref="B14466:B14529" si="1132">IF(AND(A14466 &gt;= 10,A14466 &lt;= 16),5,IF(AND(A14466 &gt;= 5,A14466&lt;= 10),4,IF(AND(A14466 &gt;= 15,A14466 &lt;= 21),3,IF(AND(A14466 &gt;= 21,A14466 &lt;= 25),2,IF(AND(A14466 &gt;= 25,A14466 &lt;= 30),1,"ERROR")))))</f>
        <v>4</v>
      </c>
      <c r="C14466">
        <f t="shared" ref="C14466:C14529" ca="1" si="1133">RANDBETWEEN(1,4)</f>
        <v>3</v>
      </c>
      <c r="D14466">
        <f t="shared" ca="1" si="1131"/>
        <v>2</v>
      </c>
      <c r="E14466">
        <f t="shared" ca="1" si="1131"/>
        <v>5</v>
      </c>
      <c r="F14466">
        <f t="shared" ref="F14466:F14529" ca="1" si="1134">RANDBETWEEN(1,8)</f>
        <v>4</v>
      </c>
      <c r="G14466">
        <f t="shared" ca="1" si="1130"/>
        <v>18</v>
      </c>
    </row>
    <row r="14467" spans="1:7" x14ac:dyDescent="0.2">
      <c r="A14467">
        <v>11.28478903828071</v>
      </c>
      <c r="B14467">
        <f t="shared" si="1132"/>
        <v>5</v>
      </c>
      <c r="C14467">
        <f t="shared" ca="1" si="1133"/>
        <v>1</v>
      </c>
      <c r="D14467">
        <f t="shared" ca="1" si="1131"/>
        <v>2</v>
      </c>
      <c r="E14467">
        <f t="shared" ca="1" si="1131"/>
        <v>3</v>
      </c>
      <c r="F14467">
        <f t="shared" ca="1" si="1134"/>
        <v>6</v>
      </c>
      <c r="G14467">
        <f t="shared" ca="1" si="1130"/>
        <v>17</v>
      </c>
    </row>
    <row r="14468" spans="1:7" x14ac:dyDescent="0.2">
      <c r="A14468">
        <v>6.8323484233738139</v>
      </c>
      <c r="B14468">
        <f t="shared" si="1132"/>
        <v>4</v>
      </c>
      <c r="C14468">
        <f t="shared" ca="1" si="1133"/>
        <v>3</v>
      </c>
      <c r="D14468">
        <f t="shared" ca="1" si="1131"/>
        <v>5</v>
      </c>
      <c r="E14468">
        <f t="shared" ca="1" si="1131"/>
        <v>4</v>
      </c>
      <c r="F14468">
        <f t="shared" ca="1" si="1134"/>
        <v>7</v>
      </c>
      <c r="G14468">
        <f t="shared" ca="1" si="1130"/>
        <v>23</v>
      </c>
    </row>
    <row r="14469" spans="1:7" x14ac:dyDescent="0.2">
      <c r="A14469">
        <v>26.867964606147215</v>
      </c>
      <c r="B14469">
        <f t="shared" si="1132"/>
        <v>1</v>
      </c>
      <c r="C14469">
        <f t="shared" ca="1" si="1133"/>
        <v>2</v>
      </c>
      <c r="D14469">
        <f t="shared" ca="1" si="1131"/>
        <v>1</v>
      </c>
      <c r="E14469">
        <f t="shared" ca="1" si="1131"/>
        <v>5</v>
      </c>
      <c r="F14469">
        <f t="shared" ca="1" si="1134"/>
        <v>8</v>
      </c>
      <c r="G14469">
        <f t="shared" ca="1" si="1130"/>
        <v>17</v>
      </c>
    </row>
    <row r="14470" spans="1:7" x14ac:dyDescent="0.2">
      <c r="A14470">
        <v>18.962819761619439</v>
      </c>
      <c r="B14470">
        <f t="shared" si="1132"/>
        <v>3</v>
      </c>
      <c r="C14470">
        <f t="shared" ca="1" si="1133"/>
        <v>4</v>
      </c>
      <c r="D14470">
        <f t="shared" ca="1" si="1131"/>
        <v>1</v>
      </c>
      <c r="E14470">
        <f t="shared" ca="1" si="1131"/>
        <v>5</v>
      </c>
      <c r="F14470">
        <f t="shared" ca="1" si="1134"/>
        <v>3</v>
      </c>
      <c r="G14470">
        <f t="shared" ca="1" si="1130"/>
        <v>16</v>
      </c>
    </row>
    <row r="14471" spans="1:7" x14ac:dyDescent="0.2">
      <c r="A14471">
        <v>27.703729451775768</v>
      </c>
      <c r="B14471">
        <f t="shared" si="1132"/>
        <v>1</v>
      </c>
      <c r="C14471">
        <f t="shared" ca="1" si="1133"/>
        <v>2</v>
      </c>
      <c r="D14471">
        <f t="shared" ca="1" si="1131"/>
        <v>2</v>
      </c>
      <c r="E14471">
        <f t="shared" ca="1" si="1131"/>
        <v>2</v>
      </c>
      <c r="F14471">
        <f t="shared" ca="1" si="1134"/>
        <v>5</v>
      </c>
      <c r="G14471">
        <f t="shared" ca="1" si="1130"/>
        <v>12</v>
      </c>
    </row>
    <row r="14472" spans="1:7" x14ac:dyDescent="0.2">
      <c r="A14472">
        <v>18.249502642217134</v>
      </c>
      <c r="B14472">
        <f t="shared" si="1132"/>
        <v>3</v>
      </c>
      <c r="C14472">
        <f t="shared" ca="1" si="1133"/>
        <v>4</v>
      </c>
      <c r="D14472">
        <f t="shared" ca="1" si="1131"/>
        <v>4</v>
      </c>
      <c r="E14472">
        <f t="shared" ca="1" si="1131"/>
        <v>1</v>
      </c>
      <c r="F14472">
        <f t="shared" ca="1" si="1134"/>
        <v>5</v>
      </c>
      <c r="G14472">
        <f t="shared" ca="1" si="1130"/>
        <v>17</v>
      </c>
    </row>
    <row r="14473" spans="1:7" x14ac:dyDescent="0.2">
      <c r="A14473">
        <v>16.910434472712897</v>
      </c>
      <c r="B14473">
        <f t="shared" si="1132"/>
        <v>3</v>
      </c>
      <c r="C14473">
        <f t="shared" ca="1" si="1133"/>
        <v>4</v>
      </c>
      <c r="D14473">
        <f t="shared" ca="1" si="1131"/>
        <v>4</v>
      </c>
      <c r="E14473">
        <f t="shared" ca="1" si="1131"/>
        <v>1</v>
      </c>
      <c r="F14473">
        <f t="shared" ca="1" si="1134"/>
        <v>7</v>
      </c>
      <c r="G14473">
        <f t="shared" ca="1" si="1130"/>
        <v>19</v>
      </c>
    </row>
    <row r="14474" spans="1:7" x14ac:dyDescent="0.2">
      <c r="A14474">
        <v>29.922155528751684</v>
      </c>
      <c r="B14474">
        <f t="shared" si="1132"/>
        <v>1</v>
      </c>
      <c r="C14474">
        <f t="shared" ca="1" si="1133"/>
        <v>3</v>
      </c>
      <c r="D14474">
        <f t="shared" ca="1" si="1131"/>
        <v>5</v>
      </c>
      <c r="E14474">
        <f t="shared" ca="1" si="1131"/>
        <v>3</v>
      </c>
      <c r="F14474">
        <f t="shared" ca="1" si="1134"/>
        <v>7</v>
      </c>
      <c r="G14474">
        <f t="shared" ca="1" si="1130"/>
        <v>19</v>
      </c>
    </row>
    <row r="14475" spans="1:7" x14ac:dyDescent="0.2">
      <c r="A14475">
        <v>27.143816457476991</v>
      </c>
      <c r="B14475">
        <f t="shared" si="1132"/>
        <v>1</v>
      </c>
      <c r="C14475">
        <f t="shared" ca="1" si="1133"/>
        <v>1</v>
      </c>
      <c r="D14475">
        <f t="shared" ca="1" si="1131"/>
        <v>2</v>
      </c>
      <c r="E14475">
        <f t="shared" ca="1" si="1131"/>
        <v>5</v>
      </c>
      <c r="F14475">
        <f t="shared" ca="1" si="1134"/>
        <v>7</v>
      </c>
      <c r="G14475">
        <f t="shared" ca="1" si="1130"/>
        <v>16</v>
      </c>
    </row>
    <row r="14476" spans="1:7" x14ac:dyDescent="0.2">
      <c r="A14476">
        <v>18.662615938405125</v>
      </c>
      <c r="B14476">
        <f t="shared" si="1132"/>
        <v>3</v>
      </c>
      <c r="C14476">
        <f t="shared" ca="1" si="1133"/>
        <v>2</v>
      </c>
      <c r="D14476">
        <f t="shared" ca="1" si="1131"/>
        <v>3</v>
      </c>
      <c r="E14476">
        <f t="shared" ca="1" si="1131"/>
        <v>4</v>
      </c>
      <c r="F14476">
        <f t="shared" ca="1" si="1134"/>
        <v>8</v>
      </c>
      <c r="G14476">
        <f t="shared" ca="1" si="1130"/>
        <v>20</v>
      </c>
    </row>
    <row r="14477" spans="1:7" x14ac:dyDescent="0.2">
      <c r="A14477">
        <v>10.140964479133316</v>
      </c>
      <c r="B14477">
        <f t="shared" si="1132"/>
        <v>5</v>
      </c>
      <c r="C14477">
        <f t="shared" ca="1" si="1133"/>
        <v>4</v>
      </c>
      <c r="D14477">
        <f t="shared" ca="1" si="1131"/>
        <v>3</v>
      </c>
      <c r="E14477">
        <f t="shared" ca="1" si="1131"/>
        <v>4</v>
      </c>
      <c r="F14477">
        <f t="shared" ca="1" si="1134"/>
        <v>2</v>
      </c>
      <c r="G14477">
        <f t="shared" ca="1" si="1130"/>
        <v>18</v>
      </c>
    </row>
    <row r="14478" spans="1:7" x14ac:dyDescent="0.2">
      <c r="A14478">
        <v>23.242454577920785</v>
      </c>
      <c r="B14478">
        <f t="shared" si="1132"/>
        <v>2</v>
      </c>
      <c r="C14478">
        <f t="shared" ca="1" si="1133"/>
        <v>1</v>
      </c>
      <c r="D14478">
        <f t="shared" ca="1" si="1131"/>
        <v>4</v>
      </c>
      <c r="E14478">
        <f t="shared" ca="1" si="1131"/>
        <v>2</v>
      </c>
      <c r="F14478">
        <f t="shared" ca="1" si="1134"/>
        <v>7</v>
      </c>
      <c r="G14478">
        <f t="shared" ca="1" si="1130"/>
        <v>16</v>
      </c>
    </row>
    <row r="14479" spans="1:7" x14ac:dyDescent="0.2">
      <c r="A14479">
        <v>11.391411926948651</v>
      </c>
      <c r="B14479">
        <f t="shared" si="1132"/>
        <v>5</v>
      </c>
      <c r="C14479">
        <f t="shared" ca="1" si="1133"/>
        <v>1</v>
      </c>
      <c r="D14479">
        <f t="shared" ca="1" si="1131"/>
        <v>5</v>
      </c>
      <c r="E14479">
        <f t="shared" ca="1" si="1131"/>
        <v>5</v>
      </c>
      <c r="F14479">
        <f t="shared" ca="1" si="1134"/>
        <v>6</v>
      </c>
      <c r="G14479">
        <f t="shared" ca="1" si="1130"/>
        <v>22</v>
      </c>
    </row>
    <row r="14480" spans="1:7" x14ac:dyDescent="0.2">
      <c r="A14480">
        <v>25.039871081900529</v>
      </c>
      <c r="B14480">
        <f t="shared" si="1132"/>
        <v>1</v>
      </c>
      <c r="C14480">
        <f t="shared" ca="1" si="1133"/>
        <v>1</v>
      </c>
      <c r="D14480">
        <f t="shared" ca="1" si="1131"/>
        <v>4</v>
      </c>
      <c r="E14480">
        <f t="shared" ca="1" si="1131"/>
        <v>5</v>
      </c>
      <c r="F14480">
        <f t="shared" ca="1" si="1134"/>
        <v>4</v>
      </c>
      <c r="G14480">
        <f t="shared" ca="1" si="1130"/>
        <v>15</v>
      </c>
    </row>
    <row r="14481" spans="1:7" x14ac:dyDescent="0.2">
      <c r="A14481">
        <v>6.5736418746025631</v>
      </c>
      <c r="B14481">
        <f t="shared" si="1132"/>
        <v>4</v>
      </c>
      <c r="C14481">
        <f t="shared" ca="1" si="1133"/>
        <v>3</v>
      </c>
      <c r="D14481">
        <f t="shared" ca="1" si="1131"/>
        <v>1</v>
      </c>
      <c r="E14481">
        <f t="shared" ca="1" si="1131"/>
        <v>5</v>
      </c>
      <c r="F14481">
        <f t="shared" ca="1" si="1134"/>
        <v>2</v>
      </c>
      <c r="G14481">
        <f t="shared" ref="G14481:G14544" ca="1" si="1135">F14481+E14481+D14481+C14481+B14481</f>
        <v>15</v>
      </c>
    </row>
    <row r="14482" spans="1:7" x14ac:dyDescent="0.2">
      <c r="A14482">
        <v>5.2962090961769439</v>
      </c>
      <c r="B14482">
        <f t="shared" si="1132"/>
        <v>4</v>
      </c>
      <c r="C14482">
        <f t="shared" ca="1" si="1133"/>
        <v>3</v>
      </c>
      <c r="D14482">
        <f t="shared" ref="D14482:E14545" ca="1" si="1136">RANDBETWEEN(1,5)</f>
        <v>3</v>
      </c>
      <c r="E14482">
        <f t="shared" ca="1" si="1136"/>
        <v>5</v>
      </c>
      <c r="F14482">
        <f t="shared" ca="1" si="1134"/>
        <v>3</v>
      </c>
      <c r="G14482">
        <f t="shared" ca="1" si="1135"/>
        <v>18</v>
      </c>
    </row>
    <row r="14483" spans="1:7" x14ac:dyDescent="0.2">
      <c r="A14483">
        <v>25.190775956290906</v>
      </c>
      <c r="B14483">
        <f t="shared" si="1132"/>
        <v>1</v>
      </c>
      <c r="C14483">
        <f t="shared" ca="1" si="1133"/>
        <v>4</v>
      </c>
      <c r="D14483">
        <f t="shared" ca="1" si="1136"/>
        <v>2</v>
      </c>
      <c r="E14483">
        <f t="shared" ca="1" si="1136"/>
        <v>1</v>
      </c>
      <c r="F14483">
        <f t="shared" ca="1" si="1134"/>
        <v>2</v>
      </c>
      <c r="G14483">
        <f t="shared" ca="1" si="1135"/>
        <v>10</v>
      </c>
    </row>
    <row r="14484" spans="1:7" x14ac:dyDescent="0.2">
      <c r="A14484">
        <v>11.566550953272639</v>
      </c>
      <c r="B14484">
        <f t="shared" si="1132"/>
        <v>5</v>
      </c>
      <c r="C14484">
        <f t="shared" ca="1" si="1133"/>
        <v>4</v>
      </c>
      <c r="D14484">
        <f t="shared" ca="1" si="1136"/>
        <v>5</v>
      </c>
      <c r="E14484">
        <f t="shared" ca="1" si="1136"/>
        <v>4</v>
      </c>
      <c r="F14484">
        <f t="shared" ca="1" si="1134"/>
        <v>3</v>
      </c>
      <c r="G14484">
        <f t="shared" ca="1" si="1135"/>
        <v>21</v>
      </c>
    </row>
    <row r="14485" spans="1:7" x14ac:dyDescent="0.2">
      <c r="A14485">
        <v>17.006408690476896</v>
      </c>
      <c r="B14485">
        <f t="shared" si="1132"/>
        <v>3</v>
      </c>
      <c r="C14485">
        <f t="shared" ca="1" si="1133"/>
        <v>3</v>
      </c>
      <c r="D14485">
        <f t="shared" ca="1" si="1136"/>
        <v>3</v>
      </c>
      <c r="E14485">
        <f t="shared" ca="1" si="1136"/>
        <v>5</v>
      </c>
      <c r="F14485">
        <f t="shared" ca="1" si="1134"/>
        <v>6</v>
      </c>
      <c r="G14485">
        <f t="shared" ca="1" si="1135"/>
        <v>20</v>
      </c>
    </row>
    <row r="14486" spans="1:7" x14ac:dyDescent="0.2">
      <c r="A14486">
        <v>18.668758146220739</v>
      </c>
      <c r="B14486">
        <f t="shared" si="1132"/>
        <v>3</v>
      </c>
      <c r="C14486">
        <f t="shared" ca="1" si="1133"/>
        <v>4</v>
      </c>
      <c r="D14486">
        <f t="shared" ca="1" si="1136"/>
        <v>2</v>
      </c>
      <c r="E14486">
        <f t="shared" ca="1" si="1136"/>
        <v>5</v>
      </c>
      <c r="F14486">
        <f t="shared" ca="1" si="1134"/>
        <v>6</v>
      </c>
      <c r="G14486">
        <f t="shared" ca="1" si="1135"/>
        <v>20</v>
      </c>
    </row>
    <row r="14487" spans="1:7" x14ac:dyDescent="0.2">
      <c r="A14487">
        <v>13.324580930662984</v>
      </c>
      <c r="B14487">
        <f t="shared" si="1132"/>
        <v>5</v>
      </c>
      <c r="C14487">
        <f t="shared" ca="1" si="1133"/>
        <v>4</v>
      </c>
      <c r="D14487">
        <f t="shared" ca="1" si="1136"/>
        <v>1</v>
      </c>
      <c r="E14487">
        <f t="shared" ca="1" si="1136"/>
        <v>1</v>
      </c>
      <c r="F14487">
        <f t="shared" ca="1" si="1134"/>
        <v>7</v>
      </c>
      <c r="G14487">
        <f t="shared" ca="1" si="1135"/>
        <v>18</v>
      </c>
    </row>
    <row r="14488" spans="1:7" x14ac:dyDescent="0.2">
      <c r="A14488">
        <v>18.659418418014546</v>
      </c>
      <c r="B14488">
        <f t="shared" si="1132"/>
        <v>3</v>
      </c>
      <c r="C14488">
        <f t="shared" ca="1" si="1133"/>
        <v>3</v>
      </c>
      <c r="D14488">
        <f t="shared" ca="1" si="1136"/>
        <v>2</v>
      </c>
      <c r="E14488">
        <f t="shared" ca="1" si="1136"/>
        <v>1</v>
      </c>
      <c r="F14488">
        <f t="shared" ca="1" si="1134"/>
        <v>2</v>
      </c>
      <c r="G14488">
        <f t="shared" ca="1" si="1135"/>
        <v>11</v>
      </c>
    </row>
    <row r="14489" spans="1:7" x14ac:dyDescent="0.2">
      <c r="A14489">
        <v>11.893922549926398</v>
      </c>
      <c r="B14489">
        <f t="shared" si="1132"/>
        <v>5</v>
      </c>
      <c r="C14489">
        <f t="shared" ca="1" si="1133"/>
        <v>3</v>
      </c>
      <c r="D14489">
        <f t="shared" ca="1" si="1136"/>
        <v>4</v>
      </c>
      <c r="E14489">
        <f t="shared" ca="1" si="1136"/>
        <v>4</v>
      </c>
      <c r="F14489">
        <f t="shared" ca="1" si="1134"/>
        <v>4</v>
      </c>
      <c r="G14489">
        <f t="shared" ca="1" si="1135"/>
        <v>20</v>
      </c>
    </row>
    <row r="14490" spans="1:7" x14ac:dyDescent="0.2">
      <c r="A14490">
        <v>29.813769166066919</v>
      </c>
      <c r="B14490">
        <f t="shared" si="1132"/>
        <v>1</v>
      </c>
      <c r="C14490">
        <f t="shared" ca="1" si="1133"/>
        <v>2</v>
      </c>
      <c r="D14490">
        <f t="shared" ca="1" si="1136"/>
        <v>5</v>
      </c>
      <c r="E14490">
        <f t="shared" ca="1" si="1136"/>
        <v>2</v>
      </c>
      <c r="F14490">
        <f t="shared" ca="1" si="1134"/>
        <v>8</v>
      </c>
      <c r="G14490">
        <f t="shared" ca="1" si="1135"/>
        <v>18</v>
      </c>
    </row>
    <row r="14491" spans="1:7" x14ac:dyDescent="0.2">
      <c r="A14491">
        <v>12.498676427595299</v>
      </c>
      <c r="B14491">
        <f t="shared" si="1132"/>
        <v>5</v>
      </c>
      <c r="C14491">
        <f t="shared" ca="1" si="1133"/>
        <v>3</v>
      </c>
      <c r="D14491">
        <f t="shared" ca="1" si="1136"/>
        <v>4</v>
      </c>
      <c r="E14491">
        <f t="shared" ca="1" si="1136"/>
        <v>3</v>
      </c>
      <c r="F14491">
        <f t="shared" ca="1" si="1134"/>
        <v>3</v>
      </c>
      <c r="G14491">
        <f t="shared" ca="1" si="1135"/>
        <v>18</v>
      </c>
    </row>
    <row r="14492" spans="1:7" x14ac:dyDescent="0.2">
      <c r="A14492">
        <v>8.2790405026424239</v>
      </c>
      <c r="B14492">
        <f t="shared" si="1132"/>
        <v>4</v>
      </c>
      <c r="C14492">
        <f t="shared" ca="1" si="1133"/>
        <v>3</v>
      </c>
      <c r="D14492">
        <f t="shared" ca="1" si="1136"/>
        <v>3</v>
      </c>
      <c r="E14492">
        <f t="shared" ca="1" si="1136"/>
        <v>3</v>
      </c>
      <c r="F14492">
        <f t="shared" ca="1" si="1134"/>
        <v>3</v>
      </c>
      <c r="G14492">
        <f t="shared" ca="1" si="1135"/>
        <v>16</v>
      </c>
    </row>
    <row r="14493" spans="1:7" x14ac:dyDescent="0.2">
      <c r="A14493">
        <v>11.217990545406765</v>
      </c>
      <c r="B14493">
        <f t="shared" si="1132"/>
        <v>5</v>
      </c>
      <c r="C14493">
        <f t="shared" ca="1" si="1133"/>
        <v>4</v>
      </c>
      <c r="D14493">
        <f t="shared" ca="1" si="1136"/>
        <v>2</v>
      </c>
      <c r="E14493">
        <f t="shared" ca="1" si="1136"/>
        <v>1</v>
      </c>
      <c r="F14493">
        <f t="shared" ca="1" si="1134"/>
        <v>2</v>
      </c>
      <c r="G14493">
        <f t="shared" ca="1" si="1135"/>
        <v>14</v>
      </c>
    </row>
    <row r="14494" spans="1:7" x14ac:dyDescent="0.2">
      <c r="A14494">
        <v>24.671513528972966</v>
      </c>
      <c r="B14494">
        <f t="shared" si="1132"/>
        <v>2</v>
      </c>
      <c r="C14494">
        <f t="shared" ca="1" si="1133"/>
        <v>2</v>
      </c>
      <c r="D14494">
        <f t="shared" ca="1" si="1136"/>
        <v>5</v>
      </c>
      <c r="E14494">
        <f t="shared" ca="1" si="1136"/>
        <v>4</v>
      </c>
      <c r="F14494">
        <f t="shared" ca="1" si="1134"/>
        <v>6</v>
      </c>
      <c r="G14494">
        <f t="shared" ca="1" si="1135"/>
        <v>19</v>
      </c>
    </row>
    <row r="14495" spans="1:7" x14ac:dyDescent="0.2">
      <c r="A14495">
        <v>20.428816868427198</v>
      </c>
      <c r="B14495">
        <f t="shared" si="1132"/>
        <v>3</v>
      </c>
      <c r="C14495">
        <f t="shared" ca="1" si="1133"/>
        <v>2</v>
      </c>
      <c r="D14495">
        <f t="shared" ca="1" si="1136"/>
        <v>5</v>
      </c>
      <c r="E14495">
        <f t="shared" ca="1" si="1136"/>
        <v>1</v>
      </c>
      <c r="F14495">
        <f t="shared" ca="1" si="1134"/>
        <v>8</v>
      </c>
      <c r="G14495">
        <f t="shared" ca="1" si="1135"/>
        <v>19</v>
      </c>
    </row>
    <row r="14496" spans="1:7" x14ac:dyDescent="0.2">
      <c r="A14496">
        <v>14.279893576517665</v>
      </c>
      <c r="B14496">
        <f t="shared" si="1132"/>
        <v>5</v>
      </c>
      <c r="C14496">
        <f t="shared" ca="1" si="1133"/>
        <v>2</v>
      </c>
      <c r="D14496">
        <f t="shared" ca="1" si="1136"/>
        <v>1</v>
      </c>
      <c r="E14496">
        <f t="shared" ca="1" si="1136"/>
        <v>4</v>
      </c>
      <c r="F14496">
        <f t="shared" ca="1" si="1134"/>
        <v>5</v>
      </c>
      <c r="G14496">
        <f t="shared" ca="1" si="1135"/>
        <v>17</v>
      </c>
    </row>
    <row r="14497" spans="1:7" x14ac:dyDescent="0.2">
      <c r="A14497">
        <v>27.103675717029262</v>
      </c>
      <c r="B14497">
        <f t="shared" si="1132"/>
        <v>1</v>
      </c>
      <c r="C14497">
        <f t="shared" ca="1" si="1133"/>
        <v>2</v>
      </c>
      <c r="D14497">
        <f t="shared" ca="1" si="1136"/>
        <v>5</v>
      </c>
      <c r="E14497">
        <f t="shared" ca="1" si="1136"/>
        <v>2</v>
      </c>
      <c r="F14497">
        <f t="shared" ca="1" si="1134"/>
        <v>8</v>
      </c>
      <c r="G14497">
        <f t="shared" ca="1" si="1135"/>
        <v>18</v>
      </c>
    </row>
    <row r="14498" spans="1:7" x14ac:dyDescent="0.2">
      <c r="A14498">
        <v>24.561273620103737</v>
      </c>
      <c r="B14498">
        <f t="shared" si="1132"/>
        <v>2</v>
      </c>
      <c r="C14498">
        <f t="shared" ca="1" si="1133"/>
        <v>1</v>
      </c>
      <c r="D14498">
        <f t="shared" ca="1" si="1136"/>
        <v>4</v>
      </c>
      <c r="E14498">
        <f t="shared" ca="1" si="1136"/>
        <v>4</v>
      </c>
      <c r="F14498">
        <f t="shared" ca="1" si="1134"/>
        <v>4</v>
      </c>
      <c r="G14498">
        <f t="shared" ca="1" si="1135"/>
        <v>15</v>
      </c>
    </row>
    <row r="14499" spans="1:7" x14ac:dyDescent="0.2">
      <c r="A14499">
        <v>16.167569289564369</v>
      </c>
      <c r="B14499">
        <f t="shared" si="1132"/>
        <v>3</v>
      </c>
      <c r="C14499">
        <f t="shared" ca="1" si="1133"/>
        <v>1</v>
      </c>
      <c r="D14499">
        <f t="shared" ca="1" si="1136"/>
        <v>2</v>
      </c>
      <c r="E14499">
        <f t="shared" ca="1" si="1136"/>
        <v>3</v>
      </c>
      <c r="F14499">
        <f t="shared" ca="1" si="1134"/>
        <v>6</v>
      </c>
      <c r="G14499">
        <f t="shared" ca="1" si="1135"/>
        <v>15</v>
      </c>
    </row>
    <row r="14500" spans="1:7" x14ac:dyDescent="0.2">
      <c r="A14500">
        <v>26.619272224546549</v>
      </c>
      <c r="B14500">
        <f t="shared" si="1132"/>
        <v>1</v>
      </c>
      <c r="C14500">
        <f t="shared" ca="1" si="1133"/>
        <v>1</v>
      </c>
      <c r="D14500">
        <f t="shared" ca="1" si="1136"/>
        <v>5</v>
      </c>
      <c r="E14500">
        <f t="shared" ca="1" si="1136"/>
        <v>3</v>
      </c>
      <c r="F14500">
        <f t="shared" ca="1" si="1134"/>
        <v>8</v>
      </c>
      <c r="G14500">
        <f t="shared" ca="1" si="1135"/>
        <v>18</v>
      </c>
    </row>
    <row r="14501" spans="1:7" x14ac:dyDescent="0.2">
      <c r="A14501">
        <v>24.273111373775912</v>
      </c>
      <c r="B14501">
        <f t="shared" si="1132"/>
        <v>2</v>
      </c>
      <c r="C14501">
        <f t="shared" ca="1" si="1133"/>
        <v>2</v>
      </c>
      <c r="D14501">
        <f t="shared" ca="1" si="1136"/>
        <v>1</v>
      </c>
      <c r="E14501">
        <f t="shared" ca="1" si="1136"/>
        <v>5</v>
      </c>
      <c r="F14501">
        <f t="shared" ca="1" si="1134"/>
        <v>4</v>
      </c>
      <c r="G14501">
        <f t="shared" ca="1" si="1135"/>
        <v>14</v>
      </c>
    </row>
    <row r="14502" spans="1:7" x14ac:dyDescent="0.2">
      <c r="A14502">
        <v>29.173168511074358</v>
      </c>
      <c r="B14502">
        <f t="shared" si="1132"/>
        <v>1</v>
      </c>
      <c r="C14502">
        <f t="shared" ca="1" si="1133"/>
        <v>3</v>
      </c>
      <c r="D14502">
        <f t="shared" ca="1" si="1136"/>
        <v>3</v>
      </c>
      <c r="E14502">
        <f t="shared" ca="1" si="1136"/>
        <v>1</v>
      </c>
      <c r="F14502">
        <f t="shared" ca="1" si="1134"/>
        <v>5</v>
      </c>
      <c r="G14502">
        <f t="shared" ca="1" si="1135"/>
        <v>13</v>
      </c>
    </row>
    <row r="14503" spans="1:7" x14ac:dyDescent="0.2">
      <c r="A14503">
        <v>12.173772275337136</v>
      </c>
      <c r="B14503">
        <f t="shared" si="1132"/>
        <v>5</v>
      </c>
      <c r="C14503">
        <f t="shared" ca="1" si="1133"/>
        <v>2</v>
      </c>
      <c r="D14503">
        <f t="shared" ca="1" si="1136"/>
        <v>4</v>
      </c>
      <c r="E14503">
        <f t="shared" ca="1" si="1136"/>
        <v>3</v>
      </c>
      <c r="F14503">
        <f t="shared" ca="1" si="1134"/>
        <v>7</v>
      </c>
      <c r="G14503">
        <f t="shared" ca="1" si="1135"/>
        <v>21</v>
      </c>
    </row>
    <row r="14504" spans="1:7" x14ac:dyDescent="0.2">
      <c r="A14504">
        <v>25.48408288943935</v>
      </c>
      <c r="B14504">
        <f t="shared" si="1132"/>
        <v>1</v>
      </c>
      <c r="C14504">
        <f t="shared" ca="1" si="1133"/>
        <v>3</v>
      </c>
      <c r="D14504">
        <f t="shared" ca="1" si="1136"/>
        <v>1</v>
      </c>
      <c r="E14504">
        <f t="shared" ca="1" si="1136"/>
        <v>5</v>
      </c>
      <c r="F14504">
        <f t="shared" ca="1" si="1134"/>
        <v>1</v>
      </c>
      <c r="G14504">
        <f t="shared" ca="1" si="1135"/>
        <v>11</v>
      </c>
    </row>
    <row r="14505" spans="1:7" x14ac:dyDescent="0.2">
      <c r="A14505">
        <v>6.9173793800538963</v>
      </c>
      <c r="B14505">
        <f t="shared" si="1132"/>
        <v>4</v>
      </c>
      <c r="C14505">
        <f t="shared" ca="1" si="1133"/>
        <v>4</v>
      </c>
      <c r="D14505">
        <f t="shared" ca="1" si="1136"/>
        <v>1</v>
      </c>
      <c r="E14505">
        <f t="shared" ca="1" si="1136"/>
        <v>2</v>
      </c>
      <c r="F14505">
        <f t="shared" ca="1" si="1134"/>
        <v>3</v>
      </c>
      <c r="G14505">
        <f t="shared" ca="1" si="1135"/>
        <v>14</v>
      </c>
    </row>
    <row r="14506" spans="1:7" x14ac:dyDescent="0.2">
      <c r="A14506">
        <v>5.9864053997582722</v>
      </c>
      <c r="B14506">
        <f t="shared" si="1132"/>
        <v>4</v>
      </c>
      <c r="C14506">
        <f t="shared" ca="1" si="1133"/>
        <v>3</v>
      </c>
      <c r="D14506">
        <f t="shared" ca="1" si="1136"/>
        <v>4</v>
      </c>
      <c r="E14506">
        <f t="shared" ca="1" si="1136"/>
        <v>2</v>
      </c>
      <c r="F14506">
        <f t="shared" ca="1" si="1134"/>
        <v>8</v>
      </c>
      <c r="G14506">
        <f t="shared" ca="1" si="1135"/>
        <v>21</v>
      </c>
    </row>
    <row r="14507" spans="1:7" x14ac:dyDescent="0.2">
      <c r="A14507">
        <v>14.656748043672541</v>
      </c>
      <c r="B14507">
        <f t="shared" si="1132"/>
        <v>5</v>
      </c>
      <c r="C14507">
        <f t="shared" ca="1" si="1133"/>
        <v>4</v>
      </c>
      <c r="D14507">
        <f t="shared" ca="1" si="1136"/>
        <v>5</v>
      </c>
      <c r="E14507">
        <f t="shared" ca="1" si="1136"/>
        <v>4</v>
      </c>
      <c r="F14507">
        <f t="shared" ca="1" si="1134"/>
        <v>3</v>
      </c>
      <c r="G14507">
        <f t="shared" ca="1" si="1135"/>
        <v>21</v>
      </c>
    </row>
    <row r="14508" spans="1:7" x14ac:dyDescent="0.2">
      <c r="A14508">
        <v>17.456499645867197</v>
      </c>
      <c r="B14508">
        <f t="shared" si="1132"/>
        <v>3</v>
      </c>
      <c r="C14508">
        <f t="shared" ca="1" si="1133"/>
        <v>3</v>
      </c>
      <c r="D14508">
        <f t="shared" ca="1" si="1136"/>
        <v>4</v>
      </c>
      <c r="E14508">
        <f t="shared" ca="1" si="1136"/>
        <v>1</v>
      </c>
      <c r="F14508">
        <f t="shared" ca="1" si="1134"/>
        <v>7</v>
      </c>
      <c r="G14508">
        <f t="shared" ca="1" si="1135"/>
        <v>18</v>
      </c>
    </row>
    <row r="14509" spans="1:7" x14ac:dyDescent="0.2">
      <c r="A14509">
        <v>9.6134567549910237</v>
      </c>
      <c r="B14509">
        <f t="shared" si="1132"/>
        <v>4</v>
      </c>
      <c r="C14509">
        <f t="shared" ca="1" si="1133"/>
        <v>3</v>
      </c>
      <c r="D14509">
        <f t="shared" ca="1" si="1136"/>
        <v>4</v>
      </c>
      <c r="E14509">
        <f t="shared" ca="1" si="1136"/>
        <v>4</v>
      </c>
      <c r="F14509">
        <f t="shared" ca="1" si="1134"/>
        <v>7</v>
      </c>
      <c r="G14509">
        <f t="shared" ca="1" si="1135"/>
        <v>22</v>
      </c>
    </row>
    <row r="14510" spans="1:7" x14ac:dyDescent="0.2">
      <c r="A14510">
        <v>5.6455209801140311</v>
      </c>
      <c r="B14510">
        <f t="shared" si="1132"/>
        <v>4</v>
      </c>
      <c r="C14510">
        <f t="shared" ca="1" si="1133"/>
        <v>1</v>
      </c>
      <c r="D14510">
        <f t="shared" ca="1" si="1136"/>
        <v>5</v>
      </c>
      <c r="E14510">
        <f t="shared" ca="1" si="1136"/>
        <v>4</v>
      </c>
      <c r="F14510">
        <f t="shared" ca="1" si="1134"/>
        <v>6</v>
      </c>
      <c r="G14510">
        <f t="shared" ca="1" si="1135"/>
        <v>20</v>
      </c>
    </row>
    <row r="14511" spans="1:7" x14ac:dyDescent="0.2">
      <c r="A14511">
        <v>21.276846843712061</v>
      </c>
      <c r="B14511">
        <f t="shared" si="1132"/>
        <v>2</v>
      </c>
      <c r="C14511">
        <f t="shared" ca="1" si="1133"/>
        <v>4</v>
      </c>
      <c r="D14511">
        <f t="shared" ca="1" si="1136"/>
        <v>3</v>
      </c>
      <c r="E14511">
        <f t="shared" ca="1" si="1136"/>
        <v>3</v>
      </c>
      <c r="F14511">
        <f t="shared" ca="1" si="1134"/>
        <v>6</v>
      </c>
      <c r="G14511">
        <f t="shared" ca="1" si="1135"/>
        <v>18</v>
      </c>
    </row>
    <row r="14512" spans="1:7" x14ac:dyDescent="0.2">
      <c r="A14512">
        <v>5.4163116348273821</v>
      </c>
      <c r="B14512">
        <f t="shared" si="1132"/>
        <v>4</v>
      </c>
      <c r="C14512">
        <f t="shared" ca="1" si="1133"/>
        <v>1</v>
      </c>
      <c r="D14512">
        <f t="shared" ca="1" si="1136"/>
        <v>5</v>
      </c>
      <c r="E14512">
        <f t="shared" ca="1" si="1136"/>
        <v>2</v>
      </c>
      <c r="F14512">
        <f t="shared" ca="1" si="1134"/>
        <v>2</v>
      </c>
      <c r="G14512">
        <f t="shared" ca="1" si="1135"/>
        <v>14</v>
      </c>
    </row>
    <row r="14513" spans="1:7" x14ac:dyDescent="0.2">
      <c r="A14513">
        <v>17.006714607133105</v>
      </c>
      <c r="B14513">
        <f t="shared" si="1132"/>
        <v>3</v>
      </c>
      <c r="C14513">
        <f t="shared" ca="1" si="1133"/>
        <v>1</v>
      </c>
      <c r="D14513">
        <f t="shared" ca="1" si="1136"/>
        <v>4</v>
      </c>
      <c r="E14513">
        <f t="shared" ca="1" si="1136"/>
        <v>3</v>
      </c>
      <c r="F14513">
        <f t="shared" ca="1" si="1134"/>
        <v>7</v>
      </c>
      <c r="G14513">
        <f t="shared" ca="1" si="1135"/>
        <v>18</v>
      </c>
    </row>
    <row r="14514" spans="1:7" x14ac:dyDescent="0.2">
      <c r="A14514">
        <v>17.177069251650313</v>
      </c>
      <c r="B14514">
        <f t="shared" si="1132"/>
        <v>3</v>
      </c>
      <c r="C14514">
        <f t="shared" ca="1" si="1133"/>
        <v>3</v>
      </c>
      <c r="D14514">
        <f t="shared" ca="1" si="1136"/>
        <v>1</v>
      </c>
      <c r="E14514">
        <f t="shared" ca="1" si="1136"/>
        <v>2</v>
      </c>
      <c r="F14514">
        <f t="shared" ca="1" si="1134"/>
        <v>5</v>
      </c>
      <c r="G14514">
        <f t="shared" ca="1" si="1135"/>
        <v>14</v>
      </c>
    </row>
    <row r="14515" spans="1:7" x14ac:dyDescent="0.2">
      <c r="A14515">
        <v>7.5993620309755885</v>
      </c>
      <c r="B14515">
        <f t="shared" si="1132"/>
        <v>4</v>
      </c>
      <c r="C14515">
        <f t="shared" ca="1" si="1133"/>
        <v>2</v>
      </c>
      <c r="D14515">
        <f t="shared" ca="1" si="1136"/>
        <v>5</v>
      </c>
      <c r="E14515">
        <f t="shared" ca="1" si="1136"/>
        <v>1</v>
      </c>
      <c r="F14515">
        <f t="shared" ca="1" si="1134"/>
        <v>2</v>
      </c>
      <c r="G14515">
        <f t="shared" ca="1" si="1135"/>
        <v>14</v>
      </c>
    </row>
    <row r="14516" spans="1:7" x14ac:dyDescent="0.2">
      <c r="A14516">
        <v>28.879534815815891</v>
      </c>
      <c r="B14516">
        <f t="shared" si="1132"/>
        <v>1</v>
      </c>
      <c r="C14516">
        <f t="shared" ca="1" si="1133"/>
        <v>2</v>
      </c>
      <c r="D14516">
        <f t="shared" ca="1" si="1136"/>
        <v>4</v>
      </c>
      <c r="E14516">
        <f t="shared" ca="1" si="1136"/>
        <v>1</v>
      </c>
      <c r="F14516">
        <f t="shared" ca="1" si="1134"/>
        <v>1</v>
      </c>
      <c r="G14516">
        <f t="shared" ca="1" si="1135"/>
        <v>9</v>
      </c>
    </row>
    <row r="14517" spans="1:7" x14ac:dyDescent="0.2">
      <c r="A14517">
        <v>16.976877297378699</v>
      </c>
      <c r="B14517">
        <f t="shared" si="1132"/>
        <v>3</v>
      </c>
      <c r="C14517">
        <f t="shared" ca="1" si="1133"/>
        <v>2</v>
      </c>
      <c r="D14517">
        <f t="shared" ca="1" si="1136"/>
        <v>2</v>
      </c>
      <c r="E14517">
        <f t="shared" ca="1" si="1136"/>
        <v>1</v>
      </c>
      <c r="F14517">
        <f t="shared" ca="1" si="1134"/>
        <v>8</v>
      </c>
      <c r="G14517">
        <f t="shared" ca="1" si="1135"/>
        <v>16</v>
      </c>
    </row>
    <row r="14518" spans="1:7" x14ac:dyDescent="0.2">
      <c r="A14518">
        <v>28.93179171292676</v>
      </c>
      <c r="B14518">
        <f t="shared" si="1132"/>
        <v>1</v>
      </c>
      <c r="C14518">
        <f t="shared" ca="1" si="1133"/>
        <v>1</v>
      </c>
      <c r="D14518">
        <f t="shared" ca="1" si="1136"/>
        <v>5</v>
      </c>
      <c r="E14518">
        <f t="shared" ca="1" si="1136"/>
        <v>5</v>
      </c>
      <c r="F14518">
        <f t="shared" ca="1" si="1134"/>
        <v>6</v>
      </c>
      <c r="G14518">
        <f t="shared" ca="1" si="1135"/>
        <v>18</v>
      </c>
    </row>
    <row r="14519" spans="1:7" x14ac:dyDescent="0.2">
      <c r="A14519">
        <v>6.7292315089031085</v>
      </c>
      <c r="B14519">
        <f t="shared" si="1132"/>
        <v>4</v>
      </c>
      <c r="C14519">
        <f t="shared" ca="1" si="1133"/>
        <v>2</v>
      </c>
      <c r="D14519">
        <f t="shared" ca="1" si="1136"/>
        <v>3</v>
      </c>
      <c r="E14519">
        <f t="shared" ca="1" si="1136"/>
        <v>1</v>
      </c>
      <c r="F14519">
        <f t="shared" ca="1" si="1134"/>
        <v>3</v>
      </c>
      <c r="G14519">
        <f t="shared" ca="1" si="1135"/>
        <v>13</v>
      </c>
    </row>
    <row r="14520" spans="1:7" x14ac:dyDescent="0.2">
      <c r="A14520">
        <v>10.332047119588122</v>
      </c>
      <c r="B14520">
        <f t="shared" si="1132"/>
        <v>5</v>
      </c>
      <c r="C14520">
        <f t="shared" ca="1" si="1133"/>
        <v>4</v>
      </c>
      <c r="D14520">
        <f t="shared" ca="1" si="1136"/>
        <v>3</v>
      </c>
      <c r="E14520">
        <f t="shared" ca="1" si="1136"/>
        <v>5</v>
      </c>
      <c r="F14520">
        <f t="shared" ca="1" si="1134"/>
        <v>7</v>
      </c>
      <c r="G14520">
        <f t="shared" ca="1" si="1135"/>
        <v>24</v>
      </c>
    </row>
    <row r="14521" spans="1:7" x14ac:dyDescent="0.2">
      <c r="A14521">
        <v>24.517128090928153</v>
      </c>
      <c r="B14521">
        <f t="shared" si="1132"/>
        <v>2</v>
      </c>
      <c r="C14521">
        <f t="shared" ca="1" si="1133"/>
        <v>4</v>
      </c>
      <c r="D14521">
        <f t="shared" ca="1" si="1136"/>
        <v>5</v>
      </c>
      <c r="E14521">
        <f t="shared" ca="1" si="1136"/>
        <v>1</v>
      </c>
      <c r="F14521">
        <f t="shared" ca="1" si="1134"/>
        <v>2</v>
      </c>
      <c r="G14521">
        <f t="shared" ca="1" si="1135"/>
        <v>14</v>
      </c>
    </row>
    <row r="14522" spans="1:7" x14ac:dyDescent="0.2">
      <c r="A14522">
        <v>18.175566675010355</v>
      </c>
      <c r="B14522">
        <f t="shared" si="1132"/>
        <v>3</v>
      </c>
      <c r="C14522">
        <f t="shared" ca="1" si="1133"/>
        <v>4</v>
      </c>
      <c r="D14522">
        <f t="shared" ca="1" si="1136"/>
        <v>1</v>
      </c>
      <c r="E14522">
        <f t="shared" ca="1" si="1136"/>
        <v>1</v>
      </c>
      <c r="F14522">
        <f t="shared" ca="1" si="1134"/>
        <v>5</v>
      </c>
      <c r="G14522">
        <f t="shared" ca="1" si="1135"/>
        <v>14</v>
      </c>
    </row>
    <row r="14523" spans="1:7" x14ac:dyDescent="0.2">
      <c r="A14523">
        <v>13.654965483207624</v>
      </c>
      <c r="B14523">
        <f t="shared" si="1132"/>
        <v>5</v>
      </c>
      <c r="C14523">
        <f t="shared" ca="1" si="1133"/>
        <v>4</v>
      </c>
      <c r="D14523">
        <f t="shared" ca="1" si="1136"/>
        <v>4</v>
      </c>
      <c r="E14523">
        <f t="shared" ca="1" si="1136"/>
        <v>5</v>
      </c>
      <c r="F14523">
        <f t="shared" ca="1" si="1134"/>
        <v>2</v>
      </c>
      <c r="G14523">
        <f t="shared" ca="1" si="1135"/>
        <v>20</v>
      </c>
    </row>
    <row r="14524" spans="1:7" x14ac:dyDescent="0.2">
      <c r="A14524">
        <v>18.389378125333025</v>
      </c>
      <c r="B14524">
        <f t="shared" si="1132"/>
        <v>3</v>
      </c>
      <c r="C14524">
        <f t="shared" ca="1" si="1133"/>
        <v>1</v>
      </c>
      <c r="D14524">
        <f t="shared" ca="1" si="1136"/>
        <v>1</v>
      </c>
      <c r="E14524">
        <f t="shared" ca="1" si="1136"/>
        <v>3</v>
      </c>
      <c r="F14524">
        <f t="shared" ca="1" si="1134"/>
        <v>3</v>
      </c>
      <c r="G14524">
        <f t="shared" ca="1" si="1135"/>
        <v>11</v>
      </c>
    </row>
    <row r="14525" spans="1:7" x14ac:dyDescent="0.2">
      <c r="A14525">
        <v>10.660589718518331</v>
      </c>
      <c r="B14525">
        <f t="shared" si="1132"/>
        <v>5</v>
      </c>
      <c r="C14525">
        <f t="shared" ca="1" si="1133"/>
        <v>3</v>
      </c>
      <c r="D14525">
        <f t="shared" ca="1" si="1136"/>
        <v>5</v>
      </c>
      <c r="E14525">
        <f t="shared" ca="1" si="1136"/>
        <v>2</v>
      </c>
      <c r="F14525">
        <f t="shared" ca="1" si="1134"/>
        <v>7</v>
      </c>
      <c r="G14525">
        <f t="shared" ca="1" si="1135"/>
        <v>22</v>
      </c>
    </row>
    <row r="14526" spans="1:7" x14ac:dyDescent="0.2">
      <c r="A14526">
        <v>21.294843210969802</v>
      </c>
      <c r="B14526">
        <f t="shared" si="1132"/>
        <v>2</v>
      </c>
      <c r="C14526">
        <f t="shared" ca="1" si="1133"/>
        <v>2</v>
      </c>
      <c r="D14526">
        <f t="shared" ca="1" si="1136"/>
        <v>3</v>
      </c>
      <c r="E14526">
        <f t="shared" ca="1" si="1136"/>
        <v>4</v>
      </c>
      <c r="F14526">
        <f t="shared" ca="1" si="1134"/>
        <v>3</v>
      </c>
      <c r="G14526">
        <f t="shared" ca="1" si="1135"/>
        <v>14</v>
      </c>
    </row>
    <row r="14527" spans="1:7" x14ac:dyDescent="0.2">
      <c r="A14527">
        <v>18.385447768305998</v>
      </c>
      <c r="B14527">
        <f t="shared" si="1132"/>
        <v>3</v>
      </c>
      <c r="C14527">
        <f t="shared" ca="1" si="1133"/>
        <v>1</v>
      </c>
      <c r="D14527">
        <f t="shared" ca="1" si="1136"/>
        <v>1</v>
      </c>
      <c r="E14527">
        <f t="shared" ca="1" si="1136"/>
        <v>1</v>
      </c>
      <c r="F14527">
        <f t="shared" ca="1" si="1134"/>
        <v>7</v>
      </c>
      <c r="G14527">
        <f t="shared" ca="1" si="1135"/>
        <v>13</v>
      </c>
    </row>
    <row r="14528" spans="1:7" x14ac:dyDescent="0.2">
      <c r="A14528">
        <v>29.201003209708816</v>
      </c>
      <c r="B14528">
        <f t="shared" si="1132"/>
        <v>1</v>
      </c>
      <c r="C14528">
        <f t="shared" ca="1" si="1133"/>
        <v>1</v>
      </c>
      <c r="D14528">
        <f t="shared" ca="1" si="1136"/>
        <v>4</v>
      </c>
      <c r="E14528">
        <f t="shared" ca="1" si="1136"/>
        <v>3</v>
      </c>
      <c r="F14528">
        <f t="shared" ca="1" si="1134"/>
        <v>1</v>
      </c>
      <c r="G14528">
        <f t="shared" ca="1" si="1135"/>
        <v>10</v>
      </c>
    </row>
    <row r="14529" spans="1:7" x14ac:dyDescent="0.2">
      <c r="A14529">
        <v>28.280843637844967</v>
      </c>
      <c r="B14529">
        <f t="shared" si="1132"/>
        <v>1</v>
      </c>
      <c r="C14529">
        <f t="shared" ca="1" si="1133"/>
        <v>4</v>
      </c>
      <c r="D14529">
        <f t="shared" ca="1" si="1136"/>
        <v>2</v>
      </c>
      <c r="E14529">
        <f t="shared" ca="1" si="1136"/>
        <v>2</v>
      </c>
      <c r="F14529">
        <f t="shared" ca="1" si="1134"/>
        <v>1</v>
      </c>
      <c r="G14529">
        <f t="shared" ca="1" si="1135"/>
        <v>10</v>
      </c>
    </row>
    <row r="14530" spans="1:7" x14ac:dyDescent="0.2">
      <c r="A14530">
        <v>23.424720054554573</v>
      </c>
      <c r="B14530">
        <f t="shared" ref="B14530:B14593" si="1137">IF(AND(A14530 &gt;= 10,A14530 &lt;= 16),5,IF(AND(A14530 &gt;= 5,A14530&lt;= 10),4,IF(AND(A14530 &gt;= 15,A14530 &lt;= 21),3,IF(AND(A14530 &gt;= 21,A14530 &lt;= 25),2,IF(AND(A14530 &gt;= 25,A14530 &lt;= 30),1,"ERROR")))))</f>
        <v>2</v>
      </c>
      <c r="C14530">
        <f t="shared" ref="C14530:C14593" ca="1" si="1138">RANDBETWEEN(1,4)</f>
        <v>4</v>
      </c>
      <c r="D14530">
        <f t="shared" ca="1" si="1136"/>
        <v>3</v>
      </c>
      <c r="E14530">
        <f t="shared" ca="1" si="1136"/>
        <v>2</v>
      </c>
      <c r="F14530">
        <f t="shared" ref="F14530:F14593" ca="1" si="1139">RANDBETWEEN(1,8)</f>
        <v>3</v>
      </c>
      <c r="G14530">
        <f t="shared" ca="1" si="1135"/>
        <v>14</v>
      </c>
    </row>
    <row r="14531" spans="1:7" x14ac:dyDescent="0.2">
      <c r="A14531">
        <v>29.306327766184175</v>
      </c>
      <c r="B14531">
        <f t="shared" si="1137"/>
        <v>1</v>
      </c>
      <c r="C14531">
        <f t="shared" ca="1" si="1138"/>
        <v>3</v>
      </c>
      <c r="D14531">
        <f t="shared" ca="1" si="1136"/>
        <v>4</v>
      </c>
      <c r="E14531">
        <f t="shared" ca="1" si="1136"/>
        <v>2</v>
      </c>
      <c r="F14531">
        <f t="shared" ca="1" si="1139"/>
        <v>4</v>
      </c>
      <c r="G14531">
        <f t="shared" ca="1" si="1135"/>
        <v>14</v>
      </c>
    </row>
    <row r="14532" spans="1:7" x14ac:dyDescent="0.2">
      <c r="A14532">
        <v>12.232217708373387</v>
      </c>
      <c r="B14532">
        <f t="shared" si="1137"/>
        <v>5</v>
      </c>
      <c r="C14532">
        <f t="shared" ca="1" si="1138"/>
        <v>3</v>
      </c>
      <c r="D14532">
        <f t="shared" ca="1" si="1136"/>
        <v>4</v>
      </c>
      <c r="E14532">
        <f t="shared" ca="1" si="1136"/>
        <v>1</v>
      </c>
      <c r="F14532">
        <f t="shared" ca="1" si="1139"/>
        <v>2</v>
      </c>
      <c r="G14532">
        <f t="shared" ca="1" si="1135"/>
        <v>15</v>
      </c>
    </row>
    <row r="14533" spans="1:7" x14ac:dyDescent="0.2">
      <c r="A14533">
        <v>24.520261794233491</v>
      </c>
      <c r="B14533">
        <f t="shared" si="1137"/>
        <v>2</v>
      </c>
      <c r="C14533">
        <f t="shared" ca="1" si="1138"/>
        <v>3</v>
      </c>
      <c r="D14533">
        <f t="shared" ca="1" si="1136"/>
        <v>1</v>
      </c>
      <c r="E14533">
        <f t="shared" ca="1" si="1136"/>
        <v>3</v>
      </c>
      <c r="F14533">
        <f t="shared" ca="1" si="1139"/>
        <v>4</v>
      </c>
      <c r="G14533">
        <f t="shared" ca="1" si="1135"/>
        <v>13</v>
      </c>
    </row>
    <row r="14534" spans="1:7" x14ac:dyDescent="0.2">
      <c r="A14534">
        <v>21.116130377171871</v>
      </c>
      <c r="B14534">
        <f t="shared" si="1137"/>
        <v>2</v>
      </c>
      <c r="C14534">
        <f t="shared" ca="1" si="1138"/>
        <v>2</v>
      </c>
      <c r="D14534">
        <f t="shared" ca="1" si="1136"/>
        <v>3</v>
      </c>
      <c r="E14534">
        <f t="shared" ca="1" si="1136"/>
        <v>4</v>
      </c>
      <c r="F14534">
        <f t="shared" ca="1" si="1139"/>
        <v>7</v>
      </c>
      <c r="G14534">
        <f t="shared" ca="1" si="1135"/>
        <v>18</v>
      </c>
    </row>
    <row r="14535" spans="1:7" x14ac:dyDescent="0.2">
      <c r="A14535">
        <v>11.079700406812671</v>
      </c>
      <c r="B14535">
        <f t="shared" si="1137"/>
        <v>5</v>
      </c>
      <c r="C14535">
        <f t="shared" ca="1" si="1138"/>
        <v>3</v>
      </c>
      <c r="D14535">
        <f t="shared" ca="1" si="1136"/>
        <v>4</v>
      </c>
      <c r="E14535">
        <f t="shared" ca="1" si="1136"/>
        <v>2</v>
      </c>
      <c r="F14535">
        <f t="shared" ca="1" si="1139"/>
        <v>4</v>
      </c>
      <c r="G14535">
        <f t="shared" ca="1" si="1135"/>
        <v>18</v>
      </c>
    </row>
    <row r="14536" spans="1:7" x14ac:dyDescent="0.2">
      <c r="A14536">
        <v>13.861060899855186</v>
      </c>
      <c r="B14536">
        <f t="shared" si="1137"/>
        <v>5</v>
      </c>
      <c r="C14536">
        <f t="shared" ca="1" si="1138"/>
        <v>4</v>
      </c>
      <c r="D14536">
        <f t="shared" ca="1" si="1136"/>
        <v>4</v>
      </c>
      <c r="E14536">
        <f t="shared" ca="1" si="1136"/>
        <v>5</v>
      </c>
      <c r="F14536">
        <f t="shared" ca="1" si="1139"/>
        <v>6</v>
      </c>
      <c r="G14536">
        <f t="shared" ca="1" si="1135"/>
        <v>24</v>
      </c>
    </row>
    <row r="14537" spans="1:7" x14ac:dyDescent="0.2">
      <c r="A14537">
        <v>14.991082784144803</v>
      </c>
      <c r="B14537">
        <f t="shared" si="1137"/>
        <v>5</v>
      </c>
      <c r="C14537">
        <f t="shared" ca="1" si="1138"/>
        <v>2</v>
      </c>
      <c r="D14537">
        <f t="shared" ca="1" si="1136"/>
        <v>2</v>
      </c>
      <c r="E14537">
        <f t="shared" ca="1" si="1136"/>
        <v>4</v>
      </c>
      <c r="F14537">
        <f t="shared" ca="1" si="1139"/>
        <v>7</v>
      </c>
      <c r="G14537">
        <f t="shared" ca="1" si="1135"/>
        <v>20</v>
      </c>
    </row>
    <row r="14538" spans="1:7" x14ac:dyDescent="0.2">
      <c r="A14538">
        <v>8.8896471324296122</v>
      </c>
      <c r="B14538">
        <f t="shared" si="1137"/>
        <v>4</v>
      </c>
      <c r="C14538">
        <f t="shared" ca="1" si="1138"/>
        <v>1</v>
      </c>
      <c r="D14538">
        <f t="shared" ca="1" si="1136"/>
        <v>3</v>
      </c>
      <c r="E14538">
        <f t="shared" ca="1" si="1136"/>
        <v>3</v>
      </c>
      <c r="F14538">
        <f t="shared" ca="1" si="1139"/>
        <v>5</v>
      </c>
      <c r="G14538">
        <f t="shared" ca="1" si="1135"/>
        <v>16</v>
      </c>
    </row>
    <row r="14539" spans="1:7" x14ac:dyDescent="0.2">
      <c r="A14539">
        <v>29.157228660267862</v>
      </c>
      <c r="B14539">
        <f t="shared" si="1137"/>
        <v>1</v>
      </c>
      <c r="C14539">
        <f t="shared" ca="1" si="1138"/>
        <v>2</v>
      </c>
      <c r="D14539">
        <f t="shared" ca="1" si="1136"/>
        <v>3</v>
      </c>
      <c r="E14539">
        <f t="shared" ca="1" si="1136"/>
        <v>3</v>
      </c>
      <c r="F14539">
        <f t="shared" ca="1" si="1139"/>
        <v>7</v>
      </c>
      <c r="G14539">
        <f t="shared" ca="1" si="1135"/>
        <v>16</v>
      </c>
    </row>
    <row r="14540" spans="1:7" x14ac:dyDescent="0.2">
      <c r="A14540">
        <v>23.174082599111177</v>
      </c>
      <c r="B14540">
        <f t="shared" si="1137"/>
        <v>2</v>
      </c>
      <c r="C14540">
        <f t="shared" ca="1" si="1138"/>
        <v>2</v>
      </c>
      <c r="D14540">
        <f t="shared" ca="1" si="1136"/>
        <v>5</v>
      </c>
      <c r="E14540">
        <f t="shared" ca="1" si="1136"/>
        <v>1</v>
      </c>
      <c r="F14540">
        <f t="shared" ca="1" si="1139"/>
        <v>5</v>
      </c>
      <c r="G14540">
        <f t="shared" ca="1" si="1135"/>
        <v>15</v>
      </c>
    </row>
    <row r="14541" spans="1:7" x14ac:dyDescent="0.2">
      <c r="A14541">
        <v>19.569250170092864</v>
      </c>
      <c r="B14541">
        <f t="shared" si="1137"/>
        <v>3</v>
      </c>
      <c r="C14541">
        <f t="shared" ca="1" si="1138"/>
        <v>4</v>
      </c>
      <c r="D14541">
        <f t="shared" ca="1" si="1136"/>
        <v>3</v>
      </c>
      <c r="E14541">
        <f t="shared" ca="1" si="1136"/>
        <v>2</v>
      </c>
      <c r="F14541">
        <f t="shared" ca="1" si="1139"/>
        <v>6</v>
      </c>
      <c r="G14541">
        <f t="shared" ca="1" si="1135"/>
        <v>18</v>
      </c>
    </row>
    <row r="14542" spans="1:7" x14ac:dyDescent="0.2">
      <c r="A14542">
        <v>26.555170911369224</v>
      </c>
      <c r="B14542">
        <f t="shared" si="1137"/>
        <v>1</v>
      </c>
      <c r="C14542">
        <f t="shared" ca="1" si="1138"/>
        <v>1</v>
      </c>
      <c r="D14542">
        <f t="shared" ca="1" si="1136"/>
        <v>1</v>
      </c>
      <c r="E14542">
        <f t="shared" ca="1" si="1136"/>
        <v>2</v>
      </c>
      <c r="F14542">
        <f t="shared" ca="1" si="1139"/>
        <v>5</v>
      </c>
      <c r="G14542">
        <f t="shared" ca="1" si="1135"/>
        <v>10</v>
      </c>
    </row>
    <row r="14543" spans="1:7" x14ac:dyDescent="0.2">
      <c r="A14543">
        <v>18.746887113867821</v>
      </c>
      <c r="B14543">
        <f t="shared" si="1137"/>
        <v>3</v>
      </c>
      <c r="C14543">
        <f t="shared" ca="1" si="1138"/>
        <v>4</v>
      </c>
      <c r="D14543">
        <f t="shared" ca="1" si="1136"/>
        <v>2</v>
      </c>
      <c r="E14543">
        <f t="shared" ca="1" si="1136"/>
        <v>4</v>
      </c>
      <c r="F14543">
        <f t="shared" ca="1" si="1139"/>
        <v>1</v>
      </c>
      <c r="G14543">
        <f t="shared" ca="1" si="1135"/>
        <v>14</v>
      </c>
    </row>
    <row r="14544" spans="1:7" x14ac:dyDescent="0.2">
      <c r="A14544">
        <v>15.354197830687264</v>
      </c>
      <c r="B14544">
        <f t="shared" si="1137"/>
        <v>5</v>
      </c>
      <c r="C14544">
        <f t="shared" ca="1" si="1138"/>
        <v>3</v>
      </c>
      <c r="D14544">
        <f t="shared" ca="1" si="1136"/>
        <v>3</v>
      </c>
      <c r="E14544">
        <f t="shared" ca="1" si="1136"/>
        <v>2</v>
      </c>
      <c r="F14544">
        <f t="shared" ca="1" si="1139"/>
        <v>8</v>
      </c>
      <c r="G14544">
        <f t="shared" ca="1" si="1135"/>
        <v>21</v>
      </c>
    </row>
    <row r="14545" spans="1:7" x14ac:dyDescent="0.2">
      <c r="A14545">
        <v>21.083346088232808</v>
      </c>
      <c r="B14545">
        <f t="shared" si="1137"/>
        <v>2</v>
      </c>
      <c r="C14545">
        <f t="shared" ca="1" si="1138"/>
        <v>4</v>
      </c>
      <c r="D14545">
        <f t="shared" ca="1" si="1136"/>
        <v>1</v>
      </c>
      <c r="E14545">
        <f t="shared" ca="1" si="1136"/>
        <v>2</v>
      </c>
      <c r="F14545">
        <f t="shared" ca="1" si="1139"/>
        <v>7</v>
      </c>
      <c r="G14545">
        <f t="shared" ref="G14545:G14608" ca="1" si="1140">F14545+E14545+D14545+C14545+B14545</f>
        <v>16</v>
      </c>
    </row>
    <row r="14546" spans="1:7" x14ac:dyDescent="0.2">
      <c r="A14546">
        <v>25.519918709666943</v>
      </c>
      <c r="B14546">
        <f t="shared" si="1137"/>
        <v>1</v>
      </c>
      <c r="C14546">
        <f t="shared" ca="1" si="1138"/>
        <v>3</v>
      </c>
      <c r="D14546">
        <f t="shared" ref="D14546:E14609" ca="1" si="1141">RANDBETWEEN(1,5)</f>
        <v>5</v>
      </c>
      <c r="E14546">
        <f t="shared" ca="1" si="1141"/>
        <v>3</v>
      </c>
      <c r="F14546">
        <f t="shared" ca="1" si="1139"/>
        <v>7</v>
      </c>
      <c r="G14546">
        <f t="shared" ca="1" si="1140"/>
        <v>19</v>
      </c>
    </row>
    <row r="14547" spans="1:7" x14ac:dyDescent="0.2">
      <c r="A14547">
        <v>13.76140329083036</v>
      </c>
      <c r="B14547">
        <f t="shared" si="1137"/>
        <v>5</v>
      </c>
      <c r="C14547">
        <f t="shared" ca="1" si="1138"/>
        <v>3</v>
      </c>
      <c r="D14547">
        <f t="shared" ca="1" si="1141"/>
        <v>4</v>
      </c>
      <c r="E14547">
        <f t="shared" ca="1" si="1141"/>
        <v>1</v>
      </c>
      <c r="F14547">
        <f t="shared" ca="1" si="1139"/>
        <v>5</v>
      </c>
      <c r="G14547">
        <f t="shared" ca="1" si="1140"/>
        <v>18</v>
      </c>
    </row>
    <row r="14548" spans="1:7" x14ac:dyDescent="0.2">
      <c r="A14548">
        <v>10.166671205258726</v>
      </c>
      <c r="B14548">
        <f t="shared" si="1137"/>
        <v>5</v>
      </c>
      <c r="C14548">
        <f t="shared" ca="1" si="1138"/>
        <v>3</v>
      </c>
      <c r="D14548">
        <f t="shared" ca="1" si="1141"/>
        <v>4</v>
      </c>
      <c r="E14548">
        <f t="shared" ca="1" si="1141"/>
        <v>1</v>
      </c>
      <c r="F14548">
        <f t="shared" ca="1" si="1139"/>
        <v>2</v>
      </c>
      <c r="G14548">
        <f t="shared" ca="1" si="1140"/>
        <v>15</v>
      </c>
    </row>
    <row r="14549" spans="1:7" x14ac:dyDescent="0.2">
      <c r="A14549">
        <v>18.961189630025924</v>
      </c>
      <c r="B14549">
        <f t="shared" si="1137"/>
        <v>3</v>
      </c>
      <c r="C14549">
        <f t="shared" ca="1" si="1138"/>
        <v>2</v>
      </c>
      <c r="D14549">
        <f t="shared" ca="1" si="1141"/>
        <v>4</v>
      </c>
      <c r="E14549">
        <f t="shared" ca="1" si="1141"/>
        <v>5</v>
      </c>
      <c r="F14549">
        <f t="shared" ca="1" si="1139"/>
        <v>7</v>
      </c>
      <c r="G14549">
        <f t="shared" ca="1" si="1140"/>
        <v>21</v>
      </c>
    </row>
    <row r="14550" spans="1:7" x14ac:dyDescent="0.2">
      <c r="A14550">
        <v>24.846246192148172</v>
      </c>
      <c r="B14550">
        <f t="shared" si="1137"/>
        <v>2</v>
      </c>
      <c r="C14550">
        <f t="shared" ca="1" si="1138"/>
        <v>2</v>
      </c>
      <c r="D14550">
        <f t="shared" ca="1" si="1141"/>
        <v>3</v>
      </c>
      <c r="E14550">
        <f t="shared" ca="1" si="1141"/>
        <v>4</v>
      </c>
      <c r="F14550">
        <f t="shared" ca="1" si="1139"/>
        <v>5</v>
      </c>
      <c r="G14550">
        <f t="shared" ca="1" si="1140"/>
        <v>16</v>
      </c>
    </row>
    <row r="14551" spans="1:7" x14ac:dyDescent="0.2">
      <c r="A14551">
        <v>22.589827602069196</v>
      </c>
      <c r="B14551">
        <f t="shared" si="1137"/>
        <v>2</v>
      </c>
      <c r="C14551">
        <f t="shared" ca="1" si="1138"/>
        <v>2</v>
      </c>
      <c r="D14551">
        <f t="shared" ca="1" si="1141"/>
        <v>1</v>
      </c>
      <c r="E14551">
        <f t="shared" ca="1" si="1141"/>
        <v>1</v>
      </c>
      <c r="F14551">
        <f t="shared" ca="1" si="1139"/>
        <v>4</v>
      </c>
      <c r="G14551">
        <f t="shared" ca="1" si="1140"/>
        <v>10</v>
      </c>
    </row>
    <row r="14552" spans="1:7" x14ac:dyDescent="0.2">
      <c r="A14552">
        <v>25.334796730815295</v>
      </c>
      <c r="B14552">
        <f t="shared" si="1137"/>
        <v>1</v>
      </c>
      <c r="C14552">
        <f t="shared" ca="1" si="1138"/>
        <v>1</v>
      </c>
      <c r="D14552">
        <f t="shared" ca="1" si="1141"/>
        <v>3</v>
      </c>
      <c r="E14552">
        <f t="shared" ca="1" si="1141"/>
        <v>5</v>
      </c>
      <c r="F14552">
        <f t="shared" ca="1" si="1139"/>
        <v>1</v>
      </c>
      <c r="G14552">
        <f t="shared" ca="1" si="1140"/>
        <v>11</v>
      </c>
    </row>
    <row r="14553" spans="1:7" x14ac:dyDescent="0.2">
      <c r="A14553">
        <v>22.478602005108673</v>
      </c>
      <c r="B14553">
        <f t="shared" si="1137"/>
        <v>2</v>
      </c>
      <c r="C14553">
        <f t="shared" ca="1" si="1138"/>
        <v>1</v>
      </c>
      <c r="D14553">
        <f t="shared" ca="1" si="1141"/>
        <v>5</v>
      </c>
      <c r="E14553">
        <f t="shared" ca="1" si="1141"/>
        <v>4</v>
      </c>
      <c r="F14553">
        <f t="shared" ca="1" si="1139"/>
        <v>5</v>
      </c>
      <c r="G14553">
        <f t="shared" ca="1" si="1140"/>
        <v>17</v>
      </c>
    </row>
    <row r="14554" spans="1:7" x14ac:dyDescent="0.2">
      <c r="A14554">
        <v>20.303585430873046</v>
      </c>
      <c r="B14554">
        <f t="shared" si="1137"/>
        <v>3</v>
      </c>
      <c r="C14554">
        <f t="shared" ca="1" si="1138"/>
        <v>1</v>
      </c>
      <c r="D14554">
        <f t="shared" ca="1" si="1141"/>
        <v>4</v>
      </c>
      <c r="E14554">
        <f t="shared" ca="1" si="1141"/>
        <v>4</v>
      </c>
      <c r="F14554">
        <f t="shared" ca="1" si="1139"/>
        <v>6</v>
      </c>
      <c r="G14554">
        <f t="shared" ca="1" si="1140"/>
        <v>18</v>
      </c>
    </row>
    <row r="14555" spans="1:7" x14ac:dyDescent="0.2">
      <c r="A14555">
        <v>15.151418000188889</v>
      </c>
      <c r="B14555">
        <f t="shared" si="1137"/>
        <v>5</v>
      </c>
      <c r="C14555">
        <f t="shared" ca="1" si="1138"/>
        <v>1</v>
      </c>
      <c r="D14555">
        <f t="shared" ca="1" si="1141"/>
        <v>2</v>
      </c>
      <c r="E14555">
        <f t="shared" ca="1" si="1141"/>
        <v>3</v>
      </c>
      <c r="F14555">
        <f t="shared" ca="1" si="1139"/>
        <v>8</v>
      </c>
      <c r="G14555">
        <f t="shared" ca="1" si="1140"/>
        <v>19</v>
      </c>
    </row>
    <row r="14556" spans="1:7" x14ac:dyDescent="0.2">
      <c r="A14556">
        <v>8.6716503516457202</v>
      </c>
      <c r="B14556">
        <f t="shared" si="1137"/>
        <v>4</v>
      </c>
      <c r="C14556">
        <f t="shared" ca="1" si="1138"/>
        <v>1</v>
      </c>
      <c r="D14556">
        <f t="shared" ca="1" si="1141"/>
        <v>2</v>
      </c>
      <c r="E14556">
        <f t="shared" ca="1" si="1141"/>
        <v>3</v>
      </c>
      <c r="F14556">
        <f t="shared" ca="1" si="1139"/>
        <v>6</v>
      </c>
      <c r="G14556">
        <f t="shared" ca="1" si="1140"/>
        <v>16</v>
      </c>
    </row>
    <row r="14557" spans="1:7" x14ac:dyDescent="0.2">
      <c r="A14557">
        <v>17.9554084333238</v>
      </c>
      <c r="B14557">
        <f t="shared" si="1137"/>
        <v>3</v>
      </c>
      <c r="C14557">
        <f t="shared" ca="1" si="1138"/>
        <v>2</v>
      </c>
      <c r="D14557">
        <f t="shared" ca="1" si="1141"/>
        <v>3</v>
      </c>
      <c r="E14557">
        <f t="shared" ca="1" si="1141"/>
        <v>5</v>
      </c>
      <c r="F14557">
        <f t="shared" ca="1" si="1139"/>
        <v>1</v>
      </c>
      <c r="G14557">
        <f t="shared" ca="1" si="1140"/>
        <v>14</v>
      </c>
    </row>
    <row r="14558" spans="1:7" x14ac:dyDescent="0.2">
      <c r="A14558">
        <v>8.7028380271800216</v>
      </c>
      <c r="B14558">
        <f t="shared" si="1137"/>
        <v>4</v>
      </c>
      <c r="C14558">
        <f t="shared" ca="1" si="1138"/>
        <v>3</v>
      </c>
      <c r="D14558">
        <f t="shared" ca="1" si="1141"/>
        <v>4</v>
      </c>
      <c r="E14558">
        <f t="shared" ca="1" si="1141"/>
        <v>2</v>
      </c>
      <c r="F14558">
        <f t="shared" ca="1" si="1139"/>
        <v>6</v>
      </c>
      <c r="G14558">
        <f t="shared" ca="1" si="1140"/>
        <v>19</v>
      </c>
    </row>
    <row r="14559" spans="1:7" x14ac:dyDescent="0.2">
      <c r="A14559">
        <v>17.537778855806707</v>
      </c>
      <c r="B14559">
        <f t="shared" si="1137"/>
        <v>3</v>
      </c>
      <c r="C14559">
        <f t="shared" ca="1" si="1138"/>
        <v>4</v>
      </c>
      <c r="D14559">
        <f t="shared" ca="1" si="1141"/>
        <v>4</v>
      </c>
      <c r="E14559">
        <f t="shared" ca="1" si="1141"/>
        <v>5</v>
      </c>
      <c r="F14559">
        <f t="shared" ca="1" si="1139"/>
        <v>7</v>
      </c>
      <c r="G14559">
        <f t="shared" ca="1" si="1140"/>
        <v>23</v>
      </c>
    </row>
    <row r="14560" spans="1:7" x14ac:dyDescent="0.2">
      <c r="A14560">
        <v>19.219948496724843</v>
      </c>
      <c r="B14560">
        <f t="shared" si="1137"/>
        <v>3</v>
      </c>
      <c r="C14560">
        <f t="shared" ca="1" si="1138"/>
        <v>1</v>
      </c>
      <c r="D14560">
        <f t="shared" ca="1" si="1141"/>
        <v>5</v>
      </c>
      <c r="E14560">
        <f t="shared" ca="1" si="1141"/>
        <v>2</v>
      </c>
      <c r="F14560">
        <f t="shared" ca="1" si="1139"/>
        <v>4</v>
      </c>
      <c r="G14560">
        <f t="shared" ca="1" si="1140"/>
        <v>15</v>
      </c>
    </row>
    <row r="14561" spans="1:7" x14ac:dyDescent="0.2">
      <c r="A14561">
        <v>15.814917896039697</v>
      </c>
      <c r="B14561">
        <f t="shared" si="1137"/>
        <v>5</v>
      </c>
      <c r="C14561">
        <f t="shared" ca="1" si="1138"/>
        <v>4</v>
      </c>
      <c r="D14561">
        <f t="shared" ca="1" si="1141"/>
        <v>2</v>
      </c>
      <c r="E14561">
        <f t="shared" ca="1" si="1141"/>
        <v>5</v>
      </c>
      <c r="F14561">
        <f t="shared" ca="1" si="1139"/>
        <v>3</v>
      </c>
      <c r="G14561">
        <f t="shared" ca="1" si="1140"/>
        <v>19</v>
      </c>
    </row>
    <row r="14562" spans="1:7" x14ac:dyDescent="0.2">
      <c r="A14562">
        <v>18.87589216438451</v>
      </c>
      <c r="B14562">
        <f t="shared" si="1137"/>
        <v>3</v>
      </c>
      <c r="C14562">
        <f t="shared" ca="1" si="1138"/>
        <v>4</v>
      </c>
      <c r="D14562">
        <f t="shared" ca="1" si="1141"/>
        <v>5</v>
      </c>
      <c r="E14562">
        <f t="shared" ca="1" si="1141"/>
        <v>4</v>
      </c>
      <c r="F14562">
        <f t="shared" ca="1" si="1139"/>
        <v>2</v>
      </c>
      <c r="G14562">
        <f t="shared" ca="1" si="1140"/>
        <v>18</v>
      </c>
    </row>
    <row r="14563" spans="1:7" x14ac:dyDescent="0.2">
      <c r="A14563">
        <v>10.340016343608367</v>
      </c>
      <c r="B14563">
        <f t="shared" si="1137"/>
        <v>5</v>
      </c>
      <c r="C14563">
        <f t="shared" ca="1" si="1138"/>
        <v>2</v>
      </c>
      <c r="D14563">
        <f t="shared" ca="1" si="1141"/>
        <v>5</v>
      </c>
      <c r="E14563">
        <f t="shared" ca="1" si="1141"/>
        <v>1</v>
      </c>
      <c r="F14563">
        <f t="shared" ca="1" si="1139"/>
        <v>3</v>
      </c>
      <c r="G14563">
        <f t="shared" ca="1" si="1140"/>
        <v>16</v>
      </c>
    </row>
    <row r="14564" spans="1:7" x14ac:dyDescent="0.2">
      <c r="A14564">
        <v>22.0581365898638</v>
      </c>
      <c r="B14564">
        <f t="shared" si="1137"/>
        <v>2</v>
      </c>
      <c r="C14564">
        <f t="shared" ca="1" si="1138"/>
        <v>3</v>
      </c>
      <c r="D14564">
        <f t="shared" ca="1" si="1141"/>
        <v>2</v>
      </c>
      <c r="E14564">
        <f t="shared" ca="1" si="1141"/>
        <v>4</v>
      </c>
      <c r="F14564">
        <f t="shared" ca="1" si="1139"/>
        <v>1</v>
      </c>
      <c r="G14564">
        <f t="shared" ca="1" si="1140"/>
        <v>12</v>
      </c>
    </row>
    <row r="14565" spans="1:7" x14ac:dyDescent="0.2">
      <c r="A14565">
        <v>17.935297312497127</v>
      </c>
      <c r="B14565">
        <f t="shared" si="1137"/>
        <v>3</v>
      </c>
      <c r="C14565">
        <f t="shared" ca="1" si="1138"/>
        <v>2</v>
      </c>
      <c r="D14565">
        <f t="shared" ca="1" si="1141"/>
        <v>4</v>
      </c>
      <c r="E14565">
        <f t="shared" ca="1" si="1141"/>
        <v>2</v>
      </c>
      <c r="F14565">
        <f t="shared" ca="1" si="1139"/>
        <v>4</v>
      </c>
      <c r="G14565">
        <f t="shared" ca="1" si="1140"/>
        <v>15</v>
      </c>
    </row>
    <row r="14566" spans="1:7" x14ac:dyDescent="0.2">
      <c r="A14566">
        <v>12.917929750448209</v>
      </c>
      <c r="B14566">
        <f t="shared" si="1137"/>
        <v>5</v>
      </c>
      <c r="C14566">
        <f t="shared" ca="1" si="1138"/>
        <v>1</v>
      </c>
      <c r="D14566">
        <f t="shared" ca="1" si="1141"/>
        <v>3</v>
      </c>
      <c r="E14566">
        <f t="shared" ca="1" si="1141"/>
        <v>2</v>
      </c>
      <c r="F14566">
        <f t="shared" ca="1" si="1139"/>
        <v>8</v>
      </c>
      <c r="G14566">
        <f t="shared" ca="1" si="1140"/>
        <v>19</v>
      </c>
    </row>
    <row r="14567" spans="1:7" x14ac:dyDescent="0.2">
      <c r="A14567">
        <v>13.313371127825524</v>
      </c>
      <c r="B14567">
        <f t="shared" si="1137"/>
        <v>5</v>
      </c>
      <c r="C14567">
        <f t="shared" ca="1" si="1138"/>
        <v>1</v>
      </c>
      <c r="D14567">
        <f t="shared" ca="1" si="1141"/>
        <v>2</v>
      </c>
      <c r="E14567">
        <f t="shared" ca="1" si="1141"/>
        <v>4</v>
      </c>
      <c r="F14567">
        <f t="shared" ca="1" si="1139"/>
        <v>1</v>
      </c>
      <c r="G14567">
        <f t="shared" ca="1" si="1140"/>
        <v>13</v>
      </c>
    </row>
    <row r="14568" spans="1:7" x14ac:dyDescent="0.2">
      <c r="A14568">
        <v>22.028169440229028</v>
      </c>
      <c r="B14568">
        <f t="shared" si="1137"/>
        <v>2</v>
      </c>
      <c r="C14568">
        <f t="shared" ca="1" si="1138"/>
        <v>2</v>
      </c>
      <c r="D14568">
        <f t="shared" ca="1" si="1141"/>
        <v>3</v>
      </c>
      <c r="E14568">
        <f t="shared" ca="1" si="1141"/>
        <v>5</v>
      </c>
      <c r="F14568">
        <f t="shared" ca="1" si="1139"/>
        <v>7</v>
      </c>
      <c r="G14568">
        <f t="shared" ca="1" si="1140"/>
        <v>19</v>
      </c>
    </row>
    <row r="14569" spans="1:7" x14ac:dyDescent="0.2">
      <c r="A14569">
        <v>5.7030512227737065</v>
      </c>
      <c r="B14569">
        <f t="shared" si="1137"/>
        <v>4</v>
      </c>
      <c r="C14569">
        <f t="shared" ca="1" si="1138"/>
        <v>1</v>
      </c>
      <c r="D14569">
        <f t="shared" ca="1" si="1141"/>
        <v>5</v>
      </c>
      <c r="E14569">
        <f t="shared" ca="1" si="1141"/>
        <v>5</v>
      </c>
      <c r="F14569">
        <f t="shared" ca="1" si="1139"/>
        <v>3</v>
      </c>
      <c r="G14569">
        <f t="shared" ca="1" si="1140"/>
        <v>18</v>
      </c>
    </row>
    <row r="14570" spans="1:7" x14ac:dyDescent="0.2">
      <c r="A14570">
        <v>14.504499913166351</v>
      </c>
      <c r="B14570">
        <f t="shared" si="1137"/>
        <v>5</v>
      </c>
      <c r="C14570">
        <f t="shared" ca="1" si="1138"/>
        <v>3</v>
      </c>
      <c r="D14570">
        <f t="shared" ca="1" si="1141"/>
        <v>4</v>
      </c>
      <c r="E14570">
        <f t="shared" ca="1" si="1141"/>
        <v>4</v>
      </c>
      <c r="F14570">
        <f t="shared" ca="1" si="1139"/>
        <v>5</v>
      </c>
      <c r="G14570">
        <f t="shared" ca="1" si="1140"/>
        <v>21</v>
      </c>
    </row>
    <row r="14571" spans="1:7" x14ac:dyDescent="0.2">
      <c r="A14571">
        <v>14.551731692291268</v>
      </c>
      <c r="B14571">
        <f t="shared" si="1137"/>
        <v>5</v>
      </c>
      <c r="C14571">
        <f t="shared" ca="1" si="1138"/>
        <v>4</v>
      </c>
      <c r="D14571">
        <f t="shared" ca="1" si="1141"/>
        <v>4</v>
      </c>
      <c r="E14571">
        <f t="shared" ca="1" si="1141"/>
        <v>4</v>
      </c>
      <c r="F14571">
        <f t="shared" ca="1" si="1139"/>
        <v>6</v>
      </c>
      <c r="G14571">
        <f t="shared" ca="1" si="1140"/>
        <v>23</v>
      </c>
    </row>
    <row r="14572" spans="1:7" x14ac:dyDescent="0.2">
      <c r="A14572">
        <v>12.995399006449219</v>
      </c>
      <c r="B14572">
        <f t="shared" si="1137"/>
        <v>5</v>
      </c>
      <c r="C14572">
        <f t="shared" ca="1" si="1138"/>
        <v>2</v>
      </c>
      <c r="D14572">
        <f t="shared" ca="1" si="1141"/>
        <v>3</v>
      </c>
      <c r="E14572">
        <f t="shared" ca="1" si="1141"/>
        <v>3</v>
      </c>
      <c r="F14572">
        <f t="shared" ca="1" si="1139"/>
        <v>3</v>
      </c>
      <c r="G14572">
        <f t="shared" ca="1" si="1140"/>
        <v>16</v>
      </c>
    </row>
    <row r="14573" spans="1:7" x14ac:dyDescent="0.2">
      <c r="A14573">
        <v>13.40158435896463</v>
      </c>
      <c r="B14573">
        <f t="shared" si="1137"/>
        <v>5</v>
      </c>
      <c r="C14573">
        <f t="shared" ca="1" si="1138"/>
        <v>4</v>
      </c>
      <c r="D14573">
        <f t="shared" ca="1" si="1141"/>
        <v>2</v>
      </c>
      <c r="E14573">
        <f t="shared" ca="1" si="1141"/>
        <v>1</v>
      </c>
      <c r="F14573">
        <f t="shared" ca="1" si="1139"/>
        <v>2</v>
      </c>
      <c r="G14573">
        <f t="shared" ca="1" si="1140"/>
        <v>14</v>
      </c>
    </row>
    <row r="14574" spans="1:7" x14ac:dyDescent="0.2">
      <c r="A14574">
        <v>12.949041065630549</v>
      </c>
      <c r="B14574">
        <f t="shared" si="1137"/>
        <v>5</v>
      </c>
      <c r="C14574">
        <f t="shared" ca="1" si="1138"/>
        <v>4</v>
      </c>
      <c r="D14574">
        <f t="shared" ca="1" si="1141"/>
        <v>3</v>
      </c>
      <c r="E14574">
        <f t="shared" ca="1" si="1141"/>
        <v>2</v>
      </c>
      <c r="F14574">
        <f t="shared" ca="1" si="1139"/>
        <v>4</v>
      </c>
      <c r="G14574">
        <f t="shared" ca="1" si="1140"/>
        <v>18</v>
      </c>
    </row>
    <row r="14575" spans="1:7" x14ac:dyDescent="0.2">
      <c r="A14575">
        <v>25.003942460179303</v>
      </c>
      <c r="B14575">
        <f t="shared" si="1137"/>
        <v>1</v>
      </c>
      <c r="C14575">
        <f t="shared" ca="1" si="1138"/>
        <v>3</v>
      </c>
      <c r="D14575">
        <f t="shared" ca="1" si="1141"/>
        <v>5</v>
      </c>
      <c r="E14575">
        <f t="shared" ca="1" si="1141"/>
        <v>4</v>
      </c>
      <c r="F14575">
        <f t="shared" ca="1" si="1139"/>
        <v>1</v>
      </c>
      <c r="G14575">
        <f t="shared" ca="1" si="1140"/>
        <v>14</v>
      </c>
    </row>
    <row r="14576" spans="1:7" x14ac:dyDescent="0.2">
      <c r="A14576">
        <v>22.220971593396392</v>
      </c>
      <c r="B14576">
        <f t="shared" si="1137"/>
        <v>2</v>
      </c>
      <c r="C14576">
        <f t="shared" ca="1" si="1138"/>
        <v>4</v>
      </c>
      <c r="D14576">
        <f t="shared" ca="1" si="1141"/>
        <v>3</v>
      </c>
      <c r="E14576">
        <f t="shared" ca="1" si="1141"/>
        <v>3</v>
      </c>
      <c r="F14576">
        <f t="shared" ca="1" si="1139"/>
        <v>2</v>
      </c>
      <c r="G14576">
        <f t="shared" ca="1" si="1140"/>
        <v>14</v>
      </c>
    </row>
    <row r="14577" spans="1:7" x14ac:dyDescent="0.2">
      <c r="A14577">
        <v>10.368827483667928</v>
      </c>
      <c r="B14577">
        <f t="shared" si="1137"/>
        <v>5</v>
      </c>
      <c r="C14577">
        <f t="shared" ca="1" si="1138"/>
        <v>1</v>
      </c>
      <c r="D14577">
        <f t="shared" ca="1" si="1141"/>
        <v>1</v>
      </c>
      <c r="E14577">
        <f t="shared" ca="1" si="1141"/>
        <v>5</v>
      </c>
      <c r="F14577">
        <f t="shared" ca="1" si="1139"/>
        <v>1</v>
      </c>
      <c r="G14577">
        <f t="shared" ca="1" si="1140"/>
        <v>13</v>
      </c>
    </row>
    <row r="14578" spans="1:7" x14ac:dyDescent="0.2">
      <c r="A14578">
        <v>28.884399125110367</v>
      </c>
      <c r="B14578">
        <f t="shared" si="1137"/>
        <v>1</v>
      </c>
      <c r="C14578">
        <f t="shared" ca="1" si="1138"/>
        <v>3</v>
      </c>
      <c r="D14578">
        <f t="shared" ca="1" si="1141"/>
        <v>3</v>
      </c>
      <c r="E14578">
        <f t="shared" ca="1" si="1141"/>
        <v>2</v>
      </c>
      <c r="F14578">
        <f t="shared" ca="1" si="1139"/>
        <v>7</v>
      </c>
      <c r="G14578">
        <f t="shared" ca="1" si="1140"/>
        <v>16</v>
      </c>
    </row>
    <row r="14579" spans="1:7" x14ac:dyDescent="0.2">
      <c r="A14579">
        <v>12.508313352186693</v>
      </c>
      <c r="B14579">
        <f t="shared" si="1137"/>
        <v>5</v>
      </c>
      <c r="C14579">
        <f t="shared" ca="1" si="1138"/>
        <v>1</v>
      </c>
      <c r="D14579">
        <f t="shared" ca="1" si="1141"/>
        <v>1</v>
      </c>
      <c r="E14579">
        <f t="shared" ca="1" si="1141"/>
        <v>3</v>
      </c>
      <c r="F14579">
        <f t="shared" ca="1" si="1139"/>
        <v>4</v>
      </c>
      <c r="G14579">
        <f t="shared" ca="1" si="1140"/>
        <v>14</v>
      </c>
    </row>
    <row r="14580" spans="1:7" x14ac:dyDescent="0.2">
      <c r="A14580">
        <v>6.8098338648039256</v>
      </c>
      <c r="B14580">
        <f t="shared" si="1137"/>
        <v>4</v>
      </c>
      <c r="C14580">
        <f t="shared" ca="1" si="1138"/>
        <v>2</v>
      </c>
      <c r="D14580">
        <f t="shared" ca="1" si="1141"/>
        <v>4</v>
      </c>
      <c r="E14580">
        <f t="shared" ca="1" si="1141"/>
        <v>4</v>
      </c>
      <c r="F14580">
        <f t="shared" ca="1" si="1139"/>
        <v>8</v>
      </c>
      <c r="G14580">
        <f t="shared" ca="1" si="1140"/>
        <v>22</v>
      </c>
    </row>
    <row r="14581" spans="1:7" x14ac:dyDescent="0.2">
      <c r="A14581">
        <v>10.547783878172002</v>
      </c>
      <c r="B14581">
        <f t="shared" si="1137"/>
        <v>5</v>
      </c>
      <c r="C14581">
        <f t="shared" ca="1" si="1138"/>
        <v>4</v>
      </c>
      <c r="D14581">
        <f t="shared" ca="1" si="1141"/>
        <v>2</v>
      </c>
      <c r="E14581">
        <f t="shared" ca="1" si="1141"/>
        <v>2</v>
      </c>
      <c r="F14581">
        <f t="shared" ca="1" si="1139"/>
        <v>8</v>
      </c>
      <c r="G14581">
        <f t="shared" ca="1" si="1140"/>
        <v>21</v>
      </c>
    </row>
    <row r="14582" spans="1:7" x14ac:dyDescent="0.2">
      <c r="A14582">
        <v>6.4821238542775035</v>
      </c>
      <c r="B14582">
        <f t="shared" si="1137"/>
        <v>4</v>
      </c>
      <c r="C14582">
        <f t="shared" ca="1" si="1138"/>
        <v>1</v>
      </c>
      <c r="D14582">
        <f t="shared" ca="1" si="1141"/>
        <v>3</v>
      </c>
      <c r="E14582">
        <f t="shared" ca="1" si="1141"/>
        <v>4</v>
      </c>
      <c r="F14582">
        <f t="shared" ca="1" si="1139"/>
        <v>5</v>
      </c>
      <c r="G14582">
        <f t="shared" ca="1" si="1140"/>
        <v>17</v>
      </c>
    </row>
    <row r="14583" spans="1:7" x14ac:dyDescent="0.2">
      <c r="A14583">
        <v>12.285395599390345</v>
      </c>
      <c r="B14583">
        <f t="shared" si="1137"/>
        <v>5</v>
      </c>
      <c r="C14583">
        <f t="shared" ca="1" si="1138"/>
        <v>4</v>
      </c>
      <c r="D14583">
        <f t="shared" ca="1" si="1141"/>
        <v>3</v>
      </c>
      <c r="E14583">
        <f t="shared" ca="1" si="1141"/>
        <v>5</v>
      </c>
      <c r="F14583">
        <f t="shared" ca="1" si="1139"/>
        <v>6</v>
      </c>
      <c r="G14583">
        <f t="shared" ca="1" si="1140"/>
        <v>23</v>
      </c>
    </row>
    <row r="14584" spans="1:7" x14ac:dyDescent="0.2">
      <c r="A14584">
        <v>20.713268868599318</v>
      </c>
      <c r="B14584">
        <f t="shared" si="1137"/>
        <v>3</v>
      </c>
      <c r="C14584">
        <f t="shared" ca="1" si="1138"/>
        <v>2</v>
      </c>
      <c r="D14584">
        <f t="shared" ca="1" si="1141"/>
        <v>4</v>
      </c>
      <c r="E14584">
        <f t="shared" ca="1" si="1141"/>
        <v>2</v>
      </c>
      <c r="F14584">
        <f t="shared" ca="1" si="1139"/>
        <v>4</v>
      </c>
      <c r="G14584">
        <f t="shared" ca="1" si="1140"/>
        <v>15</v>
      </c>
    </row>
    <row r="14585" spans="1:7" x14ac:dyDescent="0.2">
      <c r="A14585">
        <v>7.9017971602380674</v>
      </c>
      <c r="B14585">
        <f t="shared" si="1137"/>
        <v>4</v>
      </c>
      <c r="C14585">
        <f t="shared" ca="1" si="1138"/>
        <v>2</v>
      </c>
      <c r="D14585">
        <f t="shared" ca="1" si="1141"/>
        <v>4</v>
      </c>
      <c r="E14585">
        <f t="shared" ca="1" si="1141"/>
        <v>4</v>
      </c>
      <c r="F14585">
        <f t="shared" ca="1" si="1139"/>
        <v>5</v>
      </c>
      <c r="G14585">
        <f t="shared" ca="1" si="1140"/>
        <v>19</v>
      </c>
    </row>
    <row r="14586" spans="1:7" x14ac:dyDescent="0.2">
      <c r="A14586">
        <v>23.971039235508787</v>
      </c>
      <c r="B14586">
        <f t="shared" si="1137"/>
        <v>2</v>
      </c>
      <c r="C14586">
        <f t="shared" ca="1" si="1138"/>
        <v>4</v>
      </c>
      <c r="D14586">
        <f t="shared" ca="1" si="1141"/>
        <v>5</v>
      </c>
      <c r="E14586">
        <f t="shared" ca="1" si="1141"/>
        <v>5</v>
      </c>
      <c r="F14586">
        <f t="shared" ca="1" si="1139"/>
        <v>6</v>
      </c>
      <c r="G14586">
        <f t="shared" ca="1" si="1140"/>
        <v>22</v>
      </c>
    </row>
    <row r="14587" spans="1:7" x14ac:dyDescent="0.2">
      <c r="A14587">
        <v>21.889680616435673</v>
      </c>
      <c r="B14587">
        <f t="shared" si="1137"/>
        <v>2</v>
      </c>
      <c r="C14587">
        <f t="shared" ca="1" si="1138"/>
        <v>1</v>
      </c>
      <c r="D14587">
        <f t="shared" ca="1" si="1141"/>
        <v>5</v>
      </c>
      <c r="E14587">
        <f t="shared" ca="1" si="1141"/>
        <v>3</v>
      </c>
      <c r="F14587">
        <f t="shared" ca="1" si="1139"/>
        <v>2</v>
      </c>
      <c r="G14587">
        <f t="shared" ca="1" si="1140"/>
        <v>13</v>
      </c>
    </row>
    <row r="14588" spans="1:7" x14ac:dyDescent="0.2">
      <c r="A14588">
        <v>23.009441637084709</v>
      </c>
      <c r="B14588">
        <f t="shared" si="1137"/>
        <v>2</v>
      </c>
      <c r="C14588">
        <f t="shared" ca="1" si="1138"/>
        <v>4</v>
      </c>
      <c r="D14588">
        <f t="shared" ca="1" si="1141"/>
        <v>2</v>
      </c>
      <c r="E14588">
        <f t="shared" ca="1" si="1141"/>
        <v>5</v>
      </c>
      <c r="F14588">
        <f t="shared" ca="1" si="1139"/>
        <v>5</v>
      </c>
      <c r="G14588">
        <f t="shared" ca="1" si="1140"/>
        <v>18</v>
      </c>
    </row>
    <row r="14589" spans="1:7" x14ac:dyDescent="0.2">
      <c r="A14589">
        <v>10.813133178768883</v>
      </c>
      <c r="B14589">
        <f t="shared" si="1137"/>
        <v>5</v>
      </c>
      <c r="C14589">
        <f t="shared" ca="1" si="1138"/>
        <v>3</v>
      </c>
      <c r="D14589">
        <f t="shared" ca="1" si="1141"/>
        <v>2</v>
      </c>
      <c r="E14589">
        <f t="shared" ca="1" si="1141"/>
        <v>1</v>
      </c>
      <c r="F14589">
        <f t="shared" ca="1" si="1139"/>
        <v>6</v>
      </c>
      <c r="G14589">
        <f t="shared" ca="1" si="1140"/>
        <v>17</v>
      </c>
    </row>
    <row r="14590" spans="1:7" x14ac:dyDescent="0.2">
      <c r="A14590">
        <v>9.4794464684812514</v>
      </c>
      <c r="B14590">
        <f t="shared" si="1137"/>
        <v>4</v>
      </c>
      <c r="C14590">
        <f t="shared" ca="1" si="1138"/>
        <v>4</v>
      </c>
      <c r="D14590">
        <f t="shared" ca="1" si="1141"/>
        <v>5</v>
      </c>
      <c r="E14590">
        <f t="shared" ca="1" si="1141"/>
        <v>3</v>
      </c>
      <c r="F14590">
        <f t="shared" ca="1" si="1139"/>
        <v>4</v>
      </c>
      <c r="G14590">
        <f t="shared" ca="1" si="1140"/>
        <v>20</v>
      </c>
    </row>
    <row r="14591" spans="1:7" x14ac:dyDescent="0.2">
      <c r="A14591">
        <v>11.819548828131619</v>
      </c>
      <c r="B14591">
        <f t="shared" si="1137"/>
        <v>5</v>
      </c>
      <c r="C14591">
        <f t="shared" ca="1" si="1138"/>
        <v>1</v>
      </c>
      <c r="D14591">
        <f t="shared" ca="1" si="1141"/>
        <v>5</v>
      </c>
      <c r="E14591">
        <f t="shared" ca="1" si="1141"/>
        <v>4</v>
      </c>
      <c r="F14591">
        <f t="shared" ca="1" si="1139"/>
        <v>8</v>
      </c>
      <c r="G14591">
        <f t="shared" ca="1" si="1140"/>
        <v>23</v>
      </c>
    </row>
    <row r="14592" spans="1:7" x14ac:dyDescent="0.2">
      <c r="A14592">
        <v>29.160065709390768</v>
      </c>
      <c r="B14592">
        <f t="shared" si="1137"/>
        <v>1</v>
      </c>
      <c r="C14592">
        <f t="shared" ca="1" si="1138"/>
        <v>2</v>
      </c>
      <c r="D14592">
        <f t="shared" ca="1" si="1141"/>
        <v>1</v>
      </c>
      <c r="E14592">
        <f t="shared" ca="1" si="1141"/>
        <v>2</v>
      </c>
      <c r="F14592">
        <f t="shared" ca="1" si="1139"/>
        <v>8</v>
      </c>
      <c r="G14592">
        <f t="shared" ca="1" si="1140"/>
        <v>14</v>
      </c>
    </row>
    <row r="14593" spans="1:7" x14ac:dyDescent="0.2">
      <c r="A14593">
        <v>12.301757791692992</v>
      </c>
      <c r="B14593">
        <f t="shared" si="1137"/>
        <v>5</v>
      </c>
      <c r="C14593">
        <f t="shared" ca="1" si="1138"/>
        <v>4</v>
      </c>
      <c r="D14593">
        <f t="shared" ca="1" si="1141"/>
        <v>3</v>
      </c>
      <c r="E14593">
        <f t="shared" ca="1" si="1141"/>
        <v>2</v>
      </c>
      <c r="F14593">
        <f t="shared" ca="1" si="1139"/>
        <v>5</v>
      </c>
      <c r="G14593">
        <f t="shared" ca="1" si="1140"/>
        <v>19</v>
      </c>
    </row>
    <row r="14594" spans="1:7" x14ac:dyDescent="0.2">
      <c r="A14594">
        <v>15.950591555605291</v>
      </c>
      <c r="B14594">
        <f t="shared" ref="B14594:B14657" si="1142">IF(AND(A14594 &gt;= 10,A14594 &lt;= 16),5,IF(AND(A14594 &gt;= 5,A14594&lt;= 10),4,IF(AND(A14594 &gt;= 15,A14594 &lt;= 21),3,IF(AND(A14594 &gt;= 21,A14594 &lt;= 25),2,IF(AND(A14594 &gt;= 25,A14594 &lt;= 30),1,"ERROR")))))</f>
        <v>5</v>
      </c>
      <c r="C14594">
        <f t="shared" ref="C14594:C14657" ca="1" si="1143">RANDBETWEEN(1,4)</f>
        <v>2</v>
      </c>
      <c r="D14594">
        <f t="shared" ca="1" si="1141"/>
        <v>1</v>
      </c>
      <c r="E14594">
        <f t="shared" ca="1" si="1141"/>
        <v>4</v>
      </c>
      <c r="F14594">
        <f t="shared" ref="F14594:F14657" ca="1" si="1144">RANDBETWEEN(1,8)</f>
        <v>2</v>
      </c>
      <c r="G14594">
        <f t="shared" ca="1" si="1140"/>
        <v>14</v>
      </c>
    </row>
    <row r="14595" spans="1:7" x14ac:dyDescent="0.2">
      <c r="A14595">
        <v>28.504083872155306</v>
      </c>
      <c r="B14595">
        <f t="shared" si="1142"/>
        <v>1</v>
      </c>
      <c r="C14595">
        <f t="shared" ca="1" si="1143"/>
        <v>3</v>
      </c>
      <c r="D14595">
        <f t="shared" ca="1" si="1141"/>
        <v>1</v>
      </c>
      <c r="E14595">
        <f t="shared" ca="1" si="1141"/>
        <v>4</v>
      </c>
      <c r="F14595">
        <f t="shared" ca="1" si="1144"/>
        <v>3</v>
      </c>
      <c r="G14595">
        <f t="shared" ca="1" si="1140"/>
        <v>12</v>
      </c>
    </row>
    <row r="14596" spans="1:7" x14ac:dyDescent="0.2">
      <c r="A14596">
        <v>7.6556616246981717</v>
      </c>
      <c r="B14596">
        <f t="shared" si="1142"/>
        <v>4</v>
      </c>
      <c r="C14596">
        <f t="shared" ca="1" si="1143"/>
        <v>2</v>
      </c>
      <c r="D14596">
        <f t="shared" ca="1" si="1141"/>
        <v>1</v>
      </c>
      <c r="E14596">
        <f t="shared" ca="1" si="1141"/>
        <v>3</v>
      </c>
      <c r="F14596">
        <f t="shared" ca="1" si="1144"/>
        <v>8</v>
      </c>
      <c r="G14596">
        <f t="shared" ca="1" si="1140"/>
        <v>18</v>
      </c>
    </row>
    <row r="14597" spans="1:7" x14ac:dyDescent="0.2">
      <c r="A14597">
        <v>6.6269364528979846</v>
      </c>
      <c r="B14597">
        <f t="shared" si="1142"/>
        <v>4</v>
      </c>
      <c r="C14597">
        <f t="shared" ca="1" si="1143"/>
        <v>2</v>
      </c>
      <c r="D14597">
        <f t="shared" ca="1" si="1141"/>
        <v>2</v>
      </c>
      <c r="E14597">
        <f t="shared" ca="1" si="1141"/>
        <v>3</v>
      </c>
      <c r="F14597">
        <f t="shared" ca="1" si="1144"/>
        <v>5</v>
      </c>
      <c r="G14597">
        <f t="shared" ca="1" si="1140"/>
        <v>16</v>
      </c>
    </row>
    <row r="14598" spans="1:7" x14ac:dyDescent="0.2">
      <c r="A14598">
        <v>16.107771509739102</v>
      </c>
      <c r="B14598">
        <f t="shared" si="1142"/>
        <v>3</v>
      </c>
      <c r="C14598">
        <f t="shared" ca="1" si="1143"/>
        <v>3</v>
      </c>
      <c r="D14598">
        <f t="shared" ca="1" si="1141"/>
        <v>1</v>
      </c>
      <c r="E14598">
        <f t="shared" ca="1" si="1141"/>
        <v>4</v>
      </c>
      <c r="F14598">
        <f t="shared" ca="1" si="1144"/>
        <v>1</v>
      </c>
      <c r="G14598">
        <f t="shared" ca="1" si="1140"/>
        <v>12</v>
      </c>
    </row>
    <row r="14599" spans="1:7" x14ac:dyDescent="0.2">
      <c r="A14599">
        <v>25.314239476309698</v>
      </c>
      <c r="B14599">
        <f t="shared" si="1142"/>
        <v>1</v>
      </c>
      <c r="C14599">
        <f t="shared" ca="1" si="1143"/>
        <v>2</v>
      </c>
      <c r="D14599">
        <f t="shared" ca="1" si="1141"/>
        <v>5</v>
      </c>
      <c r="E14599">
        <f t="shared" ca="1" si="1141"/>
        <v>5</v>
      </c>
      <c r="F14599">
        <f t="shared" ca="1" si="1144"/>
        <v>1</v>
      </c>
      <c r="G14599">
        <f t="shared" ca="1" si="1140"/>
        <v>14</v>
      </c>
    </row>
    <row r="14600" spans="1:7" x14ac:dyDescent="0.2">
      <c r="A14600">
        <v>18.143490423671132</v>
      </c>
      <c r="B14600">
        <f t="shared" si="1142"/>
        <v>3</v>
      </c>
      <c r="C14600">
        <f t="shared" ca="1" si="1143"/>
        <v>1</v>
      </c>
      <c r="D14600">
        <f t="shared" ca="1" si="1141"/>
        <v>2</v>
      </c>
      <c r="E14600">
        <f t="shared" ca="1" si="1141"/>
        <v>5</v>
      </c>
      <c r="F14600">
        <f t="shared" ca="1" si="1144"/>
        <v>5</v>
      </c>
      <c r="G14600">
        <f t="shared" ca="1" si="1140"/>
        <v>16</v>
      </c>
    </row>
    <row r="14601" spans="1:7" x14ac:dyDescent="0.2">
      <c r="A14601">
        <v>19.715960758830846</v>
      </c>
      <c r="B14601">
        <f t="shared" si="1142"/>
        <v>3</v>
      </c>
      <c r="C14601">
        <f t="shared" ca="1" si="1143"/>
        <v>2</v>
      </c>
      <c r="D14601">
        <f t="shared" ca="1" si="1141"/>
        <v>1</v>
      </c>
      <c r="E14601">
        <f t="shared" ca="1" si="1141"/>
        <v>2</v>
      </c>
      <c r="F14601">
        <f t="shared" ca="1" si="1144"/>
        <v>1</v>
      </c>
      <c r="G14601">
        <f t="shared" ca="1" si="1140"/>
        <v>9</v>
      </c>
    </row>
    <row r="14602" spans="1:7" x14ac:dyDescent="0.2">
      <c r="A14602">
        <v>13.78280351140139</v>
      </c>
      <c r="B14602">
        <f t="shared" si="1142"/>
        <v>5</v>
      </c>
      <c r="C14602">
        <f t="shared" ca="1" si="1143"/>
        <v>1</v>
      </c>
      <c r="D14602">
        <f t="shared" ca="1" si="1141"/>
        <v>5</v>
      </c>
      <c r="E14602">
        <f t="shared" ca="1" si="1141"/>
        <v>1</v>
      </c>
      <c r="F14602">
        <f t="shared" ca="1" si="1144"/>
        <v>6</v>
      </c>
      <c r="G14602">
        <f t="shared" ca="1" si="1140"/>
        <v>18</v>
      </c>
    </row>
    <row r="14603" spans="1:7" x14ac:dyDescent="0.2">
      <c r="A14603">
        <v>18.242116277576038</v>
      </c>
      <c r="B14603">
        <f t="shared" si="1142"/>
        <v>3</v>
      </c>
      <c r="C14603">
        <f t="shared" ca="1" si="1143"/>
        <v>2</v>
      </c>
      <c r="D14603">
        <f t="shared" ca="1" si="1141"/>
        <v>3</v>
      </c>
      <c r="E14603">
        <f t="shared" ca="1" si="1141"/>
        <v>2</v>
      </c>
      <c r="F14603">
        <f t="shared" ca="1" si="1144"/>
        <v>4</v>
      </c>
      <c r="G14603">
        <f t="shared" ca="1" si="1140"/>
        <v>14</v>
      </c>
    </row>
    <row r="14604" spans="1:7" x14ac:dyDescent="0.2">
      <c r="A14604">
        <v>11.420897858166047</v>
      </c>
      <c r="B14604">
        <f t="shared" si="1142"/>
        <v>5</v>
      </c>
      <c r="C14604">
        <f t="shared" ca="1" si="1143"/>
        <v>3</v>
      </c>
      <c r="D14604">
        <f t="shared" ca="1" si="1141"/>
        <v>5</v>
      </c>
      <c r="E14604">
        <f t="shared" ca="1" si="1141"/>
        <v>2</v>
      </c>
      <c r="F14604">
        <f t="shared" ca="1" si="1144"/>
        <v>7</v>
      </c>
      <c r="G14604">
        <f t="shared" ca="1" si="1140"/>
        <v>22</v>
      </c>
    </row>
    <row r="14605" spans="1:7" x14ac:dyDescent="0.2">
      <c r="A14605">
        <v>25.27568910433213</v>
      </c>
      <c r="B14605">
        <f t="shared" si="1142"/>
        <v>1</v>
      </c>
      <c r="C14605">
        <f t="shared" ca="1" si="1143"/>
        <v>2</v>
      </c>
      <c r="D14605">
        <f t="shared" ca="1" si="1141"/>
        <v>3</v>
      </c>
      <c r="E14605">
        <f t="shared" ca="1" si="1141"/>
        <v>5</v>
      </c>
      <c r="F14605">
        <f t="shared" ca="1" si="1144"/>
        <v>8</v>
      </c>
      <c r="G14605">
        <f t="shared" ca="1" si="1140"/>
        <v>19</v>
      </c>
    </row>
    <row r="14606" spans="1:7" x14ac:dyDescent="0.2">
      <c r="A14606">
        <v>28.353456170833546</v>
      </c>
      <c r="B14606">
        <f t="shared" si="1142"/>
        <v>1</v>
      </c>
      <c r="C14606">
        <f t="shared" ca="1" si="1143"/>
        <v>2</v>
      </c>
      <c r="D14606">
        <f t="shared" ca="1" si="1141"/>
        <v>4</v>
      </c>
      <c r="E14606">
        <f t="shared" ca="1" si="1141"/>
        <v>3</v>
      </c>
      <c r="F14606">
        <f t="shared" ca="1" si="1144"/>
        <v>5</v>
      </c>
      <c r="G14606">
        <f t="shared" ca="1" si="1140"/>
        <v>15</v>
      </c>
    </row>
    <row r="14607" spans="1:7" x14ac:dyDescent="0.2">
      <c r="A14607">
        <v>15.410142737606732</v>
      </c>
      <c r="B14607">
        <f t="shared" si="1142"/>
        <v>5</v>
      </c>
      <c r="C14607">
        <f t="shared" ca="1" si="1143"/>
        <v>4</v>
      </c>
      <c r="D14607">
        <f t="shared" ca="1" si="1141"/>
        <v>2</v>
      </c>
      <c r="E14607">
        <f t="shared" ca="1" si="1141"/>
        <v>1</v>
      </c>
      <c r="F14607">
        <f t="shared" ca="1" si="1144"/>
        <v>8</v>
      </c>
      <c r="G14607">
        <f t="shared" ca="1" si="1140"/>
        <v>20</v>
      </c>
    </row>
    <row r="14608" spans="1:7" x14ac:dyDescent="0.2">
      <c r="A14608">
        <v>24.4397216728545</v>
      </c>
      <c r="B14608">
        <f t="shared" si="1142"/>
        <v>2</v>
      </c>
      <c r="C14608">
        <f t="shared" ca="1" si="1143"/>
        <v>3</v>
      </c>
      <c r="D14608">
        <f t="shared" ca="1" si="1141"/>
        <v>1</v>
      </c>
      <c r="E14608">
        <f t="shared" ca="1" si="1141"/>
        <v>5</v>
      </c>
      <c r="F14608">
        <f t="shared" ca="1" si="1144"/>
        <v>2</v>
      </c>
      <c r="G14608">
        <f t="shared" ca="1" si="1140"/>
        <v>13</v>
      </c>
    </row>
    <row r="14609" spans="1:7" x14ac:dyDescent="0.2">
      <c r="A14609">
        <v>28.478515136904509</v>
      </c>
      <c r="B14609">
        <f t="shared" si="1142"/>
        <v>1</v>
      </c>
      <c r="C14609">
        <f t="shared" ca="1" si="1143"/>
        <v>2</v>
      </c>
      <c r="D14609">
        <f t="shared" ca="1" si="1141"/>
        <v>3</v>
      </c>
      <c r="E14609">
        <f t="shared" ca="1" si="1141"/>
        <v>4</v>
      </c>
      <c r="F14609">
        <f t="shared" ca="1" si="1144"/>
        <v>1</v>
      </c>
      <c r="G14609">
        <f t="shared" ref="G14609:G14672" ca="1" si="1145">F14609+E14609+D14609+C14609+B14609</f>
        <v>11</v>
      </c>
    </row>
    <row r="14610" spans="1:7" x14ac:dyDescent="0.2">
      <c r="A14610">
        <v>10.164667213795884</v>
      </c>
      <c r="B14610">
        <f t="shared" si="1142"/>
        <v>5</v>
      </c>
      <c r="C14610">
        <f t="shared" ca="1" si="1143"/>
        <v>1</v>
      </c>
      <c r="D14610">
        <f t="shared" ref="D14610:E14673" ca="1" si="1146">RANDBETWEEN(1,5)</f>
        <v>4</v>
      </c>
      <c r="E14610">
        <f t="shared" ca="1" si="1146"/>
        <v>1</v>
      </c>
      <c r="F14610">
        <f t="shared" ca="1" si="1144"/>
        <v>5</v>
      </c>
      <c r="G14610">
        <f t="shared" ca="1" si="1145"/>
        <v>16</v>
      </c>
    </row>
    <row r="14611" spans="1:7" x14ac:dyDescent="0.2">
      <c r="A14611">
        <v>22.898791009729621</v>
      </c>
      <c r="B14611">
        <f t="shared" si="1142"/>
        <v>2</v>
      </c>
      <c r="C14611">
        <f t="shared" ca="1" si="1143"/>
        <v>4</v>
      </c>
      <c r="D14611">
        <f t="shared" ca="1" si="1146"/>
        <v>4</v>
      </c>
      <c r="E14611">
        <f t="shared" ca="1" si="1146"/>
        <v>2</v>
      </c>
      <c r="F14611">
        <f t="shared" ca="1" si="1144"/>
        <v>6</v>
      </c>
      <c r="G14611">
        <f t="shared" ca="1" si="1145"/>
        <v>18</v>
      </c>
    </row>
    <row r="14612" spans="1:7" x14ac:dyDescent="0.2">
      <c r="A14612">
        <v>12.641406817852786</v>
      </c>
      <c r="B14612">
        <f t="shared" si="1142"/>
        <v>5</v>
      </c>
      <c r="C14612">
        <f t="shared" ca="1" si="1143"/>
        <v>4</v>
      </c>
      <c r="D14612">
        <f t="shared" ca="1" si="1146"/>
        <v>2</v>
      </c>
      <c r="E14612">
        <f t="shared" ca="1" si="1146"/>
        <v>3</v>
      </c>
      <c r="F14612">
        <f t="shared" ca="1" si="1144"/>
        <v>3</v>
      </c>
      <c r="G14612">
        <f t="shared" ca="1" si="1145"/>
        <v>17</v>
      </c>
    </row>
    <row r="14613" spans="1:7" x14ac:dyDescent="0.2">
      <c r="A14613">
        <v>23.019662205630819</v>
      </c>
      <c r="B14613">
        <f t="shared" si="1142"/>
        <v>2</v>
      </c>
      <c r="C14613">
        <f t="shared" ca="1" si="1143"/>
        <v>4</v>
      </c>
      <c r="D14613">
        <f t="shared" ca="1" si="1146"/>
        <v>4</v>
      </c>
      <c r="E14613">
        <f t="shared" ca="1" si="1146"/>
        <v>3</v>
      </c>
      <c r="F14613">
        <f t="shared" ca="1" si="1144"/>
        <v>2</v>
      </c>
      <c r="G14613">
        <f t="shared" ca="1" si="1145"/>
        <v>15</v>
      </c>
    </row>
    <row r="14614" spans="1:7" x14ac:dyDescent="0.2">
      <c r="A14614">
        <v>25.640703844321791</v>
      </c>
      <c r="B14614">
        <f t="shared" si="1142"/>
        <v>1</v>
      </c>
      <c r="C14614">
        <f t="shared" ca="1" si="1143"/>
        <v>3</v>
      </c>
      <c r="D14614">
        <f t="shared" ca="1" si="1146"/>
        <v>2</v>
      </c>
      <c r="E14614">
        <f t="shared" ca="1" si="1146"/>
        <v>2</v>
      </c>
      <c r="F14614">
        <f t="shared" ca="1" si="1144"/>
        <v>4</v>
      </c>
      <c r="G14614">
        <f t="shared" ca="1" si="1145"/>
        <v>12</v>
      </c>
    </row>
    <row r="14615" spans="1:7" x14ac:dyDescent="0.2">
      <c r="A14615">
        <v>21.70156401289535</v>
      </c>
      <c r="B14615">
        <f t="shared" si="1142"/>
        <v>2</v>
      </c>
      <c r="C14615">
        <f t="shared" ca="1" si="1143"/>
        <v>2</v>
      </c>
      <c r="D14615">
        <f t="shared" ca="1" si="1146"/>
        <v>3</v>
      </c>
      <c r="E14615">
        <f t="shared" ca="1" si="1146"/>
        <v>4</v>
      </c>
      <c r="F14615">
        <f t="shared" ca="1" si="1144"/>
        <v>2</v>
      </c>
      <c r="G14615">
        <f t="shared" ca="1" si="1145"/>
        <v>13</v>
      </c>
    </row>
    <row r="14616" spans="1:7" x14ac:dyDescent="0.2">
      <c r="A14616">
        <v>28.330686409848649</v>
      </c>
      <c r="B14616">
        <f t="shared" si="1142"/>
        <v>1</v>
      </c>
      <c r="C14616">
        <f t="shared" ca="1" si="1143"/>
        <v>3</v>
      </c>
      <c r="D14616">
        <f t="shared" ca="1" si="1146"/>
        <v>1</v>
      </c>
      <c r="E14616">
        <f t="shared" ca="1" si="1146"/>
        <v>1</v>
      </c>
      <c r="F14616">
        <f t="shared" ca="1" si="1144"/>
        <v>5</v>
      </c>
      <c r="G14616">
        <f t="shared" ca="1" si="1145"/>
        <v>11</v>
      </c>
    </row>
    <row r="14617" spans="1:7" x14ac:dyDescent="0.2">
      <c r="A14617">
        <v>23.55979463590106</v>
      </c>
      <c r="B14617">
        <f t="shared" si="1142"/>
        <v>2</v>
      </c>
      <c r="C14617">
        <f t="shared" ca="1" si="1143"/>
        <v>3</v>
      </c>
      <c r="D14617">
        <f t="shared" ca="1" si="1146"/>
        <v>3</v>
      </c>
      <c r="E14617">
        <f t="shared" ca="1" si="1146"/>
        <v>2</v>
      </c>
      <c r="F14617">
        <f t="shared" ca="1" si="1144"/>
        <v>8</v>
      </c>
      <c r="G14617">
        <f t="shared" ca="1" si="1145"/>
        <v>18</v>
      </c>
    </row>
    <row r="14618" spans="1:7" x14ac:dyDescent="0.2">
      <c r="A14618">
        <v>6.9674999754861418</v>
      </c>
      <c r="B14618">
        <f t="shared" si="1142"/>
        <v>4</v>
      </c>
      <c r="C14618">
        <f t="shared" ca="1" si="1143"/>
        <v>1</v>
      </c>
      <c r="D14618">
        <f t="shared" ca="1" si="1146"/>
        <v>1</v>
      </c>
      <c r="E14618">
        <f t="shared" ca="1" si="1146"/>
        <v>5</v>
      </c>
      <c r="F14618">
        <f t="shared" ca="1" si="1144"/>
        <v>4</v>
      </c>
      <c r="G14618">
        <f t="shared" ca="1" si="1145"/>
        <v>15</v>
      </c>
    </row>
    <row r="14619" spans="1:7" x14ac:dyDescent="0.2">
      <c r="A14619">
        <v>10.143094118219203</v>
      </c>
      <c r="B14619">
        <f t="shared" si="1142"/>
        <v>5</v>
      </c>
      <c r="C14619">
        <f t="shared" ca="1" si="1143"/>
        <v>4</v>
      </c>
      <c r="D14619">
        <f t="shared" ca="1" si="1146"/>
        <v>1</v>
      </c>
      <c r="E14619">
        <f t="shared" ca="1" si="1146"/>
        <v>4</v>
      </c>
      <c r="F14619">
        <f t="shared" ca="1" si="1144"/>
        <v>7</v>
      </c>
      <c r="G14619">
        <f t="shared" ca="1" si="1145"/>
        <v>21</v>
      </c>
    </row>
    <row r="14620" spans="1:7" x14ac:dyDescent="0.2">
      <c r="A14620">
        <v>19.776246145421123</v>
      </c>
      <c r="B14620">
        <f t="shared" si="1142"/>
        <v>3</v>
      </c>
      <c r="C14620">
        <f t="shared" ca="1" si="1143"/>
        <v>1</v>
      </c>
      <c r="D14620">
        <f t="shared" ca="1" si="1146"/>
        <v>2</v>
      </c>
      <c r="E14620">
        <f t="shared" ca="1" si="1146"/>
        <v>2</v>
      </c>
      <c r="F14620">
        <f t="shared" ca="1" si="1144"/>
        <v>3</v>
      </c>
      <c r="G14620">
        <f t="shared" ca="1" si="1145"/>
        <v>11</v>
      </c>
    </row>
    <row r="14621" spans="1:7" x14ac:dyDescent="0.2">
      <c r="A14621">
        <v>28.013877662877384</v>
      </c>
      <c r="B14621">
        <f t="shared" si="1142"/>
        <v>1</v>
      </c>
      <c r="C14621">
        <f t="shared" ca="1" si="1143"/>
        <v>3</v>
      </c>
      <c r="D14621">
        <f t="shared" ca="1" si="1146"/>
        <v>1</v>
      </c>
      <c r="E14621">
        <f t="shared" ca="1" si="1146"/>
        <v>2</v>
      </c>
      <c r="F14621">
        <f t="shared" ca="1" si="1144"/>
        <v>3</v>
      </c>
      <c r="G14621">
        <f t="shared" ca="1" si="1145"/>
        <v>10</v>
      </c>
    </row>
    <row r="14622" spans="1:7" x14ac:dyDescent="0.2">
      <c r="A14622">
        <v>27.86391852906867</v>
      </c>
      <c r="B14622">
        <f t="shared" si="1142"/>
        <v>1</v>
      </c>
      <c r="C14622">
        <f t="shared" ca="1" si="1143"/>
        <v>3</v>
      </c>
      <c r="D14622">
        <f t="shared" ca="1" si="1146"/>
        <v>1</v>
      </c>
      <c r="E14622">
        <f t="shared" ca="1" si="1146"/>
        <v>2</v>
      </c>
      <c r="F14622">
        <f t="shared" ca="1" si="1144"/>
        <v>7</v>
      </c>
      <c r="G14622">
        <f t="shared" ca="1" si="1145"/>
        <v>14</v>
      </c>
    </row>
    <row r="14623" spans="1:7" x14ac:dyDescent="0.2">
      <c r="A14623">
        <v>5.4794338835471121</v>
      </c>
      <c r="B14623">
        <f t="shared" si="1142"/>
        <v>4</v>
      </c>
      <c r="C14623">
        <f t="shared" ca="1" si="1143"/>
        <v>4</v>
      </c>
      <c r="D14623">
        <f t="shared" ca="1" si="1146"/>
        <v>3</v>
      </c>
      <c r="E14623">
        <f t="shared" ca="1" si="1146"/>
        <v>3</v>
      </c>
      <c r="F14623">
        <f t="shared" ca="1" si="1144"/>
        <v>1</v>
      </c>
      <c r="G14623">
        <f t="shared" ca="1" si="1145"/>
        <v>15</v>
      </c>
    </row>
    <row r="14624" spans="1:7" x14ac:dyDescent="0.2">
      <c r="A14624">
        <v>27.890915958773146</v>
      </c>
      <c r="B14624">
        <f t="shared" si="1142"/>
        <v>1</v>
      </c>
      <c r="C14624">
        <f t="shared" ca="1" si="1143"/>
        <v>1</v>
      </c>
      <c r="D14624">
        <f t="shared" ca="1" si="1146"/>
        <v>2</v>
      </c>
      <c r="E14624">
        <f t="shared" ca="1" si="1146"/>
        <v>1</v>
      </c>
      <c r="F14624">
        <f t="shared" ca="1" si="1144"/>
        <v>6</v>
      </c>
      <c r="G14624">
        <f t="shared" ca="1" si="1145"/>
        <v>11</v>
      </c>
    </row>
    <row r="14625" spans="1:7" x14ac:dyDescent="0.2">
      <c r="A14625">
        <v>18.796789742816443</v>
      </c>
      <c r="B14625">
        <f t="shared" si="1142"/>
        <v>3</v>
      </c>
      <c r="C14625">
        <f t="shared" ca="1" si="1143"/>
        <v>1</v>
      </c>
      <c r="D14625">
        <f t="shared" ca="1" si="1146"/>
        <v>5</v>
      </c>
      <c r="E14625">
        <f t="shared" ca="1" si="1146"/>
        <v>1</v>
      </c>
      <c r="F14625">
        <f t="shared" ca="1" si="1144"/>
        <v>4</v>
      </c>
      <c r="G14625">
        <f t="shared" ca="1" si="1145"/>
        <v>14</v>
      </c>
    </row>
    <row r="14626" spans="1:7" x14ac:dyDescent="0.2">
      <c r="A14626">
        <v>6.8107027040791337</v>
      </c>
      <c r="B14626">
        <f t="shared" si="1142"/>
        <v>4</v>
      </c>
      <c r="C14626">
        <f t="shared" ca="1" si="1143"/>
        <v>2</v>
      </c>
      <c r="D14626">
        <f t="shared" ca="1" si="1146"/>
        <v>1</v>
      </c>
      <c r="E14626">
        <f t="shared" ca="1" si="1146"/>
        <v>3</v>
      </c>
      <c r="F14626">
        <f t="shared" ca="1" si="1144"/>
        <v>1</v>
      </c>
      <c r="G14626">
        <f t="shared" ca="1" si="1145"/>
        <v>11</v>
      </c>
    </row>
    <row r="14627" spans="1:7" x14ac:dyDescent="0.2">
      <c r="A14627">
        <v>22.146121433500351</v>
      </c>
      <c r="B14627">
        <f t="shared" si="1142"/>
        <v>2</v>
      </c>
      <c r="C14627">
        <f t="shared" ca="1" si="1143"/>
        <v>1</v>
      </c>
      <c r="D14627">
        <f t="shared" ca="1" si="1146"/>
        <v>2</v>
      </c>
      <c r="E14627">
        <f t="shared" ca="1" si="1146"/>
        <v>2</v>
      </c>
      <c r="F14627">
        <f t="shared" ca="1" si="1144"/>
        <v>4</v>
      </c>
      <c r="G14627">
        <f t="shared" ca="1" si="1145"/>
        <v>11</v>
      </c>
    </row>
    <row r="14628" spans="1:7" x14ac:dyDescent="0.2">
      <c r="A14628">
        <v>16.743390203882782</v>
      </c>
      <c r="B14628">
        <f t="shared" si="1142"/>
        <v>3</v>
      </c>
      <c r="C14628">
        <f t="shared" ca="1" si="1143"/>
        <v>2</v>
      </c>
      <c r="D14628">
        <f t="shared" ca="1" si="1146"/>
        <v>5</v>
      </c>
      <c r="E14628">
        <f t="shared" ca="1" si="1146"/>
        <v>5</v>
      </c>
      <c r="F14628">
        <f t="shared" ca="1" si="1144"/>
        <v>5</v>
      </c>
      <c r="G14628">
        <f t="shared" ca="1" si="1145"/>
        <v>20</v>
      </c>
    </row>
    <row r="14629" spans="1:7" x14ac:dyDescent="0.2">
      <c r="A14629">
        <v>13.133032042455094</v>
      </c>
      <c r="B14629">
        <f t="shared" si="1142"/>
        <v>5</v>
      </c>
      <c r="C14629">
        <f t="shared" ca="1" si="1143"/>
        <v>3</v>
      </c>
      <c r="D14629">
        <f t="shared" ca="1" si="1146"/>
        <v>5</v>
      </c>
      <c r="E14629">
        <f t="shared" ca="1" si="1146"/>
        <v>3</v>
      </c>
      <c r="F14629">
        <f t="shared" ca="1" si="1144"/>
        <v>7</v>
      </c>
      <c r="G14629">
        <f t="shared" ca="1" si="1145"/>
        <v>23</v>
      </c>
    </row>
    <row r="14630" spans="1:7" x14ac:dyDescent="0.2">
      <c r="A14630">
        <v>6.967192886270217</v>
      </c>
      <c r="B14630">
        <f t="shared" si="1142"/>
        <v>4</v>
      </c>
      <c r="C14630">
        <f t="shared" ca="1" si="1143"/>
        <v>1</v>
      </c>
      <c r="D14630">
        <f t="shared" ca="1" si="1146"/>
        <v>3</v>
      </c>
      <c r="E14630">
        <f t="shared" ca="1" si="1146"/>
        <v>4</v>
      </c>
      <c r="F14630">
        <f t="shared" ca="1" si="1144"/>
        <v>1</v>
      </c>
      <c r="G14630">
        <f t="shared" ca="1" si="1145"/>
        <v>13</v>
      </c>
    </row>
    <row r="14631" spans="1:7" x14ac:dyDescent="0.2">
      <c r="A14631">
        <v>8.406168558989128</v>
      </c>
      <c r="B14631">
        <f t="shared" si="1142"/>
        <v>4</v>
      </c>
      <c r="C14631">
        <f t="shared" ca="1" si="1143"/>
        <v>1</v>
      </c>
      <c r="D14631">
        <f t="shared" ca="1" si="1146"/>
        <v>5</v>
      </c>
      <c r="E14631">
        <f t="shared" ca="1" si="1146"/>
        <v>1</v>
      </c>
      <c r="F14631">
        <f t="shared" ca="1" si="1144"/>
        <v>7</v>
      </c>
      <c r="G14631">
        <f t="shared" ca="1" si="1145"/>
        <v>18</v>
      </c>
    </row>
    <row r="14632" spans="1:7" x14ac:dyDescent="0.2">
      <c r="A14632">
        <v>23.063379735038666</v>
      </c>
      <c r="B14632">
        <f t="shared" si="1142"/>
        <v>2</v>
      </c>
      <c r="C14632">
        <f t="shared" ca="1" si="1143"/>
        <v>3</v>
      </c>
      <c r="D14632">
        <f t="shared" ca="1" si="1146"/>
        <v>4</v>
      </c>
      <c r="E14632">
        <f t="shared" ca="1" si="1146"/>
        <v>5</v>
      </c>
      <c r="F14632">
        <f t="shared" ca="1" si="1144"/>
        <v>5</v>
      </c>
      <c r="G14632">
        <f t="shared" ca="1" si="1145"/>
        <v>19</v>
      </c>
    </row>
    <row r="14633" spans="1:7" x14ac:dyDescent="0.2">
      <c r="A14633">
        <v>17.368729424981041</v>
      </c>
      <c r="B14633">
        <f t="shared" si="1142"/>
        <v>3</v>
      </c>
      <c r="C14633">
        <f t="shared" ca="1" si="1143"/>
        <v>2</v>
      </c>
      <c r="D14633">
        <f t="shared" ca="1" si="1146"/>
        <v>3</v>
      </c>
      <c r="E14633">
        <f t="shared" ca="1" si="1146"/>
        <v>4</v>
      </c>
      <c r="F14633">
        <f t="shared" ca="1" si="1144"/>
        <v>3</v>
      </c>
      <c r="G14633">
        <f t="shared" ca="1" si="1145"/>
        <v>15</v>
      </c>
    </row>
    <row r="14634" spans="1:7" x14ac:dyDescent="0.2">
      <c r="A14634">
        <v>23.391387332793297</v>
      </c>
      <c r="B14634">
        <f t="shared" si="1142"/>
        <v>2</v>
      </c>
      <c r="C14634">
        <f t="shared" ca="1" si="1143"/>
        <v>1</v>
      </c>
      <c r="D14634">
        <f t="shared" ca="1" si="1146"/>
        <v>4</v>
      </c>
      <c r="E14634">
        <f t="shared" ca="1" si="1146"/>
        <v>4</v>
      </c>
      <c r="F14634">
        <f t="shared" ca="1" si="1144"/>
        <v>1</v>
      </c>
      <c r="G14634">
        <f t="shared" ca="1" si="1145"/>
        <v>12</v>
      </c>
    </row>
    <row r="14635" spans="1:7" x14ac:dyDescent="0.2">
      <c r="A14635">
        <v>7.744062904444422</v>
      </c>
      <c r="B14635">
        <f t="shared" si="1142"/>
        <v>4</v>
      </c>
      <c r="C14635">
        <f t="shared" ca="1" si="1143"/>
        <v>2</v>
      </c>
      <c r="D14635">
        <f t="shared" ca="1" si="1146"/>
        <v>1</v>
      </c>
      <c r="E14635">
        <f t="shared" ca="1" si="1146"/>
        <v>5</v>
      </c>
      <c r="F14635">
        <f t="shared" ca="1" si="1144"/>
        <v>5</v>
      </c>
      <c r="G14635">
        <f t="shared" ca="1" si="1145"/>
        <v>17</v>
      </c>
    </row>
    <row r="14636" spans="1:7" x14ac:dyDescent="0.2">
      <c r="A14636">
        <v>6.867655399397214</v>
      </c>
      <c r="B14636">
        <f t="shared" si="1142"/>
        <v>4</v>
      </c>
      <c r="C14636">
        <f t="shared" ca="1" si="1143"/>
        <v>4</v>
      </c>
      <c r="D14636">
        <f t="shared" ca="1" si="1146"/>
        <v>2</v>
      </c>
      <c r="E14636">
        <f t="shared" ca="1" si="1146"/>
        <v>1</v>
      </c>
      <c r="F14636">
        <f t="shared" ca="1" si="1144"/>
        <v>8</v>
      </c>
      <c r="G14636">
        <f t="shared" ca="1" si="1145"/>
        <v>19</v>
      </c>
    </row>
    <row r="14637" spans="1:7" x14ac:dyDescent="0.2">
      <c r="A14637">
        <v>28.556319739143458</v>
      </c>
      <c r="B14637">
        <f t="shared" si="1142"/>
        <v>1</v>
      </c>
      <c r="C14637">
        <f t="shared" ca="1" si="1143"/>
        <v>1</v>
      </c>
      <c r="D14637">
        <f t="shared" ca="1" si="1146"/>
        <v>3</v>
      </c>
      <c r="E14637">
        <f t="shared" ca="1" si="1146"/>
        <v>4</v>
      </c>
      <c r="F14637">
        <f t="shared" ca="1" si="1144"/>
        <v>7</v>
      </c>
      <c r="G14637">
        <f t="shared" ca="1" si="1145"/>
        <v>16</v>
      </c>
    </row>
    <row r="14638" spans="1:7" x14ac:dyDescent="0.2">
      <c r="A14638">
        <v>13.441015323791776</v>
      </c>
      <c r="B14638">
        <f t="shared" si="1142"/>
        <v>5</v>
      </c>
      <c r="C14638">
        <f t="shared" ca="1" si="1143"/>
        <v>1</v>
      </c>
      <c r="D14638">
        <f t="shared" ca="1" si="1146"/>
        <v>3</v>
      </c>
      <c r="E14638">
        <f t="shared" ca="1" si="1146"/>
        <v>2</v>
      </c>
      <c r="F14638">
        <f t="shared" ca="1" si="1144"/>
        <v>4</v>
      </c>
      <c r="G14638">
        <f t="shared" ca="1" si="1145"/>
        <v>15</v>
      </c>
    </row>
    <row r="14639" spans="1:7" x14ac:dyDescent="0.2">
      <c r="A14639">
        <v>23.700136631252697</v>
      </c>
      <c r="B14639">
        <f t="shared" si="1142"/>
        <v>2</v>
      </c>
      <c r="C14639">
        <f t="shared" ca="1" si="1143"/>
        <v>3</v>
      </c>
      <c r="D14639">
        <f t="shared" ca="1" si="1146"/>
        <v>5</v>
      </c>
      <c r="E14639">
        <f t="shared" ca="1" si="1146"/>
        <v>2</v>
      </c>
      <c r="F14639">
        <f t="shared" ca="1" si="1144"/>
        <v>6</v>
      </c>
      <c r="G14639">
        <f t="shared" ca="1" si="1145"/>
        <v>18</v>
      </c>
    </row>
    <row r="14640" spans="1:7" x14ac:dyDescent="0.2">
      <c r="A14640">
        <v>23.780671606036467</v>
      </c>
      <c r="B14640">
        <f t="shared" si="1142"/>
        <v>2</v>
      </c>
      <c r="C14640">
        <f t="shared" ca="1" si="1143"/>
        <v>4</v>
      </c>
      <c r="D14640">
        <f t="shared" ca="1" si="1146"/>
        <v>2</v>
      </c>
      <c r="E14640">
        <f t="shared" ca="1" si="1146"/>
        <v>4</v>
      </c>
      <c r="F14640">
        <f t="shared" ca="1" si="1144"/>
        <v>7</v>
      </c>
      <c r="G14640">
        <f t="shared" ca="1" si="1145"/>
        <v>19</v>
      </c>
    </row>
    <row r="14641" spans="1:7" x14ac:dyDescent="0.2">
      <c r="A14641">
        <v>28.00519862012148</v>
      </c>
      <c r="B14641">
        <f t="shared" si="1142"/>
        <v>1</v>
      </c>
      <c r="C14641">
        <f t="shared" ca="1" si="1143"/>
        <v>4</v>
      </c>
      <c r="D14641">
        <f t="shared" ca="1" si="1146"/>
        <v>3</v>
      </c>
      <c r="E14641">
        <f t="shared" ca="1" si="1146"/>
        <v>5</v>
      </c>
      <c r="F14641">
        <f t="shared" ca="1" si="1144"/>
        <v>7</v>
      </c>
      <c r="G14641">
        <f t="shared" ca="1" si="1145"/>
        <v>20</v>
      </c>
    </row>
    <row r="14642" spans="1:7" x14ac:dyDescent="0.2">
      <c r="A14642">
        <v>6.2648009045969522</v>
      </c>
      <c r="B14642">
        <f t="shared" si="1142"/>
        <v>4</v>
      </c>
      <c r="C14642">
        <f t="shared" ca="1" si="1143"/>
        <v>2</v>
      </c>
      <c r="D14642">
        <f t="shared" ca="1" si="1146"/>
        <v>2</v>
      </c>
      <c r="E14642">
        <f t="shared" ca="1" si="1146"/>
        <v>3</v>
      </c>
      <c r="F14642">
        <f t="shared" ca="1" si="1144"/>
        <v>3</v>
      </c>
      <c r="G14642">
        <f t="shared" ca="1" si="1145"/>
        <v>14</v>
      </c>
    </row>
    <row r="14643" spans="1:7" x14ac:dyDescent="0.2">
      <c r="A14643">
        <v>5.4879126910339204</v>
      </c>
      <c r="B14643">
        <f t="shared" si="1142"/>
        <v>4</v>
      </c>
      <c r="C14643">
        <f t="shared" ca="1" si="1143"/>
        <v>3</v>
      </c>
      <c r="D14643">
        <f t="shared" ca="1" si="1146"/>
        <v>2</v>
      </c>
      <c r="E14643">
        <f t="shared" ca="1" si="1146"/>
        <v>2</v>
      </c>
      <c r="F14643">
        <f t="shared" ca="1" si="1144"/>
        <v>8</v>
      </c>
      <c r="G14643">
        <f t="shared" ca="1" si="1145"/>
        <v>19</v>
      </c>
    </row>
    <row r="14644" spans="1:7" x14ac:dyDescent="0.2">
      <c r="A14644">
        <v>9.229177498171623</v>
      </c>
      <c r="B14644">
        <f t="shared" si="1142"/>
        <v>4</v>
      </c>
      <c r="C14644">
        <f t="shared" ca="1" si="1143"/>
        <v>4</v>
      </c>
      <c r="D14644">
        <f t="shared" ca="1" si="1146"/>
        <v>4</v>
      </c>
      <c r="E14644">
        <f t="shared" ca="1" si="1146"/>
        <v>3</v>
      </c>
      <c r="F14644">
        <f t="shared" ca="1" si="1144"/>
        <v>2</v>
      </c>
      <c r="G14644">
        <f t="shared" ca="1" si="1145"/>
        <v>17</v>
      </c>
    </row>
    <row r="14645" spans="1:7" x14ac:dyDescent="0.2">
      <c r="A14645">
        <v>18.899454528157126</v>
      </c>
      <c r="B14645">
        <f t="shared" si="1142"/>
        <v>3</v>
      </c>
      <c r="C14645">
        <f t="shared" ca="1" si="1143"/>
        <v>4</v>
      </c>
      <c r="D14645">
        <f t="shared" ca="1" si="1146"/>
        <v>4</v>
      </c>
      <c r="E14645">
        <f t="shared" ca="1" si="1146"/>
        <v>2</v>
      </c>
      <c r="F14645">
        <f t="shared" ca="1" si="1144"/>
        <v>3</v>
      </c>
      <c r="G14645">
        <f t="shared" ca="1" si="1145"/>
        <v>16</v>
      </c>
    </row>
    <row r="14646" spans="1:7" x14ac:dyDescent="0.2">
      <c r="A14646">
        <v>27.822736104511339</v>
      </c>
      <c r="B14646">
        <f t="shared" si="1142"/>
        <v>1</v>
      </c>
      <c r="C14646">
        <f t="shared" ca="1" si="1143"/>
        <v>1</v>
      </c>
      <c r="D14646">
        <f t="shared" ca="1" si="1146"/>
        <v>5</v>
      </c>
      <c r="E14646">
        <f t="shared" ca="1" si="1146"/>
        <v>2</v>
      </c>
      <c r="F14646">
        <f t="shared" ca="1" si="1144"/>
        <v>4</v>
      </c>
      <c r="G14646">
        <f t="shared" ca="1" si="1145"/>
        <v>13</v>
      </c>
    </row>
    <row r="14647" spans="1:7" x14ac:dyDescent="0.2">
      <c r="A14647">
        <v>20.836649224232104</v>
      </c>
      <c r="B14647">
        <f t="shared" si="1142"/>
        <v>3</v>
      </c>
      <c r="C14647">
        <f t="shared" ca="1" si="1143"/>
        <v>3</v>
      </c>
      <c r="D14647">
        <f t="shared" ca="1" si="1146"/>
        <v>5</v>
      </c>
      <c r="E14647">
        <f t="shared" ca="1" si="1146"/>
        <v>2</v>
      </c>
      <c r="F14647">
        <f t="shared" ca="1" si="1144"/>
        <v>1</v>
      </c>
      <c r="G14647">
        <f t="shared" ca="1" si="1145"/>
        <v>14</v>
      </c>
    </row>
    <row r="14648" spans="1:7" x14ac:dyDescent="0.2">
      <c r="A14648">
        <v>15.356400344386596</v>
      </c>
      <c r="B14648">
        <f t="shared" si="1142"/>
        <v>5</v>
      </c>
      <c r="C14648">
        <f t="shared" ca="1" si="1143"/>
        <v>2</v>
      </c>
      <c r="D14648">
        <f t="shared" ca="1" si="1146"/>
        <v>3</v>
      </c>
      <c r="E14648">
        <f t="shared" ca="1" si="1146"/>
        <v>1</v>
      </c>
      <c r="F14648">
        <f t="shared" ca="1" si="1144"/>
        <v>7</v>
      </c>
      <c r="G14648">
        <f t="shared" ca="1" si="1145"/>
        <v>18</v>
      </c>
    </row>
    <row r="14649" spans="1:7" x14ac:dyDescent="0.2">
      <c r="A14649">
        <v>27.362081369421244</v>
      </c>
      <c r="B14649">
        <f t="shared" si="1142"/>
        <v>1</v>
      </c>
      <c r="C14649">
        <f t="shared" ca="1" si="1143"/>
        <v>2</v>
      </c>
      <c r="D14649">
        <f t="shared" ca="1" si="1146"/>
        <v>1</v>
      </c>
      <c r="E14649">
        <f t="shared" ca="1" si="1146"/>
        <v>4</v>
      </c>
      <c r="F14649">
        <f t="shared" ca="1" si="1144"/>
        <v>4</v>
      </c>
      <c r="G14649">
        <f t="shared" ca="1" si="1145"/>
        <v>12</v>
      </c>
    </row>
    <row r="14650" spans="1:7" x14ac:dyDescent="0.2">
      <c r="A14650">
        <v>15.446344536055971</v>
      </c>
      <c r="B14650">
        <f t="shared" si="1142"/>
        <v>5</v>
      </c>
      <c r="C14650">
        <f t="shared" ca="1" si="1143"/>
        <v>4</v>
      </c>
      <c r="D14650">
        <f t="shared" ca="1" si="1146"/>
        <v>5</v>
      </c>
      <c r="E14650">
        <f t="shared" ca="1" si="1146"/>
        <v>1</v>
      </c>
      <c r="F14650">
        <f t="shared" ca="1" si="1144"/>
        <v>6</v>
      </c>
      <c r="G14650">
        <f t="shared" ca="1" si="1145"/>
        <v>21</v>
      </c>
    </row>
    <row r="14651" spans="1:7" x14ac:dyDescent="0.2">
      <c r="A14651">
        <v>10.954555392058364</v>
      </c>
      <c r="B14651">
        <f t="shared" si="1142"/>
        <v>5</v>
      </c>
      <c r="C14651">
        <f t="shared" ca="1" si="1143"/>
        <v>1</v>
      </c>
      <c r="D14651">
        <f t="shared" ca="1" si="1146"/>
        <v>3</v>
      </c>
      <c r="E14651">
        <f t="shared" ca="1" si="1146"/>
        <v>3</v>
      </c>
      <c r="F14651">
        <f t="shared" ca="1" si="1144"/>
        <v>5</v>
      </c>
      <c r="G14651">
        <f t="shared" ca="1" si="1145"/>
        <v>17</v>
      </c>
    </row>
    <row r="14652" spans="1:7" x14ac:dyDescent="0.2">
      <c r="A14652">
        <v>12.686927879835354</v>
      </c>
      <c r="B14652">
        <f t="shared" si="1142"/>
        <v>5</v>
      </c>
      <c r="C14652">
        <f t="shared" ca="1" si="1143"/>
        <v>3</v>
      </c>
      <c r="D14652">
        <f t="shared" ca="1" si="1146"/>
        <v>1</v>
      </c>
      <c r="E14652">
        <f t="shared" ca="1" si="1146"/>
        <v>4</v>
      </c>
      <c r="F14652">
        <f t="shared" ca="1" si="1144"/>
        <v>4</v>
      </c>
      <c r="G14652">
        <f t="shared" ca="1" si="1145"/>
        <v>17</v>
      </c>
    </row>
    <row r="14653" spans="1:7" x14ac:dyDescent="0.2">
      <c r="A14653">
        <v>5.1800719496264866</v>
      </c>
      <c r="B14653">
        <f t="shared" si="1142"/>
        <v>4</v>
      </c>
      <c r="C14653">
        <f t="shared" ca="1" si="1143"/>
        <v>1</v>
      </c>
      <c r="D14653">
        <f t="shared" ca="1" si="1146"/>
        <v>3</v>
      </c>
      <c r="E14653">
        <f t="shared" ca="1" si="1146"/>
        <v>5</v>
      </c>
      <c r="F14653">
        <f t="shared" ca="1" si="1144"/>
        <v>6</v>
      </c>
      <c r="G14653">
        <f t="shared" ca="1" si="1145"/>
        <v>19</v>
      </c>
    </row>
    <row r="14654" spans="1:7" x14ac:dyDescent="0.2">
      <c r="A14654">
        <v>5.3211770102985847</v>
      </c>
      <c r="B14654">
        <f t="shared" si="1142"/>
        <v>4</v>
      </c>
      <c r="C14654">
        <f t="shared" ca="1" si="1143"/>
        <v>1</v>
      </c>
      <c r="D14654">
        <f t="shared" ca="1" si="1146"/>
        <v>3</v>
      </c>
      <c r="E14654">
        <f t="shared" ca="1" si="1146"/>
        <v>4</v>
      </c>
      <c r="F14654">
        <f t="shared" ca="1" si="1144"/>
        <v>1</v>
      </c>
      <c r="G14654">
        <f t="shared" ca="1" si="1145"/>
        <v>13</v>
      </c>
    </row>
    <row r="14655" spans="1:7" x14ac:dyDescent="0.2">
      <c r="A14655">
        <v>28.25849211084542</v>
      </c>
      <c r="B14655">
        <f t="shared" si="1142"/>
        <v>1</v>
      </c>
      <c r="C14655">
        <f t="shared" ca="1" si="1143"/>
        <v>4</v>
      </c>
      <c r="D14655">
        <f t="shared" ca="1" si="1146"/>
        <v>4</v>
      </c>
      <c r="E14655">
        <f t="shared" ca="1" si="1146"/>
        <v>1</v>
      </c>
      <c r="F14655">
        <f t="shared" ca="1" si="1144"/>
        <v>3</v>
      </c>
      <c r="G14655">
        <f t="shared" ca="1" si="1145"/>
        <v>13</v>
      </c>
    </row>
    <row r="14656" spans="1:7" x14ac:dyDescent="0.2">
      <c r="A14656">
        <v>8.1539268929648898</v>
      </c>
      <c r="B14656">
        <f t="shared" si="1142"/>
        <v>4</v>
      </c>
      <c r="C14656">
        <f t="shared" ca="1" si="1143"/>
        <v>2</v>
      </c>
      <c r="D14656">
        <f t="shared" ca="1" si="1146"/>
        <v>4</v>
      </c>
      <c r="E14656">
        <f t="shared" ca="1" si="1146"/>
        <v>5</v>
      </c>
      <c r="F14656">
        <f t="shared" ca="1" si="1144"/>
        <v>2</v>
      </c>
      <c r="G14656">
        <f t="shared" ca="1" si="1145"/>
        <v>17</v>
      </c>
    </row>
    <row r="14657" spans="1:7" x14ac:dyDescent="0.2">
      <c r="A14657">
        <v>27.320816734878861</v>
      </c>
      <c r="B14657">
        <f t="shared" si="1142"/>
        <v>1</v>
      </c>
      <c r="C14657">
        <f t="shared" ca="1" si="1143"/>
        <v>1</v>
      </c>
      <c r="D14657">
        <f t="shared" ca="1" si="1146"/>
        <v>3</v>
      </c>
      <c r="E14657">
        <f t="shared" ca="1" si="1146"/>
        <v>2</v>
      </c>
      <c r="F14657">
        <f t="shared" ca="1" si="1144"/>
        <v>8</v>
      </c>
      <c r="G14657">
        <f t="shared" ca="1" si="1145"/>
        <v>15</v>
      </c>
    </row>
    <row r="14658" spans="1:7" x14ac:dyDescent="0.2">
      <c r="A14658">
        <v>15.847063660321604</v>
      </c>
      <c r="B14658">
        <f t="shared" ref="B14658:B14721" si="1147">IF(AND(A14658 &gt;= 10,A14658 &lt;= 16),5,IF(AND(A14658 &gt;= 5,A14658&lt;= 10),4,IF(AND(A14658 &gt;= 15,A14658 &lt;= 21),3,IF(AND(A14658 &gt;= 21,A14658 &lt;= 25),2,IF(AND(A14658 &gt;= 25,A14658 &lt;= 30),1,"ERROR")))))</f>
        <v>5</v>
      </c>
      <c r="C14658">
        <f t="shared" ref="C14658:C14721" ca="1" si="1148">RANDBETWEEN(1,4)</f>
        <v>3</v>
      </c>
      <c r="D14658">
        <f t="shared" ca="1" si="1146"/>
        <v>1</v>
      </c>
      <c r="E14658">
        <f t="shared" ca="1" si="1146"/>
        <v>5</v>
      </c>
      <c r="F14658">
        <f t="shared" ref="F14658:F14721" ca="1" si="1149">RANDBETWEEN(1,8)</f>
        <v>2</v>
      </c>
      <c r="G14658">
        <f t="shared" ca="1" si="1145"/>
        <v>16</v>
      </c>
    </row>
    <row r="14659" spans="1:7" x14ac:dyDescent="0.2">
      <c r="A14659">
        <v>5.5517634642616089</v>
      </c>
      <c r="B14659">
        <f t="shared" si="1147"/>
        <v>4</v>
      </c>
      <c r="C14659">
        <f t="shared" ca="1" si="1148"/>
        <v>3</v>
      </c>
      <c r="D14659">
        <f t="shared" ca="1" si="1146"/>
        <v>2</v>
      </c>
      <c r="E14659">
        <f t="shared" ca="1" si="1146"/>
        <v>5</v>
      </c>
      <c r="F14659">
        <f t="shared" ca="1" si="1149"/>
        <v>4</v>
      </c>
      <c r="G14659">
        <f t="shared" ca="1" si="1145"/>
        <v>18</v>
      </c>
    </row>
    <row r="14660" spans="1:7" x14ac:dyDescent="0.2">
      <c r="A14660">
        <v>5.7670505948666611</v>
      </c>
      <c r="B14660">
        <f t="shared" si="1147"/>
        <v>4</v>
      </c>
      <c r="C14660">
        <f t="shared" ca="1" si="1148"/>
        <v>1</v>
      </c>
      <c r="D14660">
        <f t="shared" ca="1" si="1146"/>
        <v>2</v>
      </c>
      <c r="E14660">
        <f t="shared" ca="1" si="1146"/>
        <v>1</v>
      </c>
      <c r="F14660">
        <f t="shared" ca="1" si="1149"/>
        <v>3</v>
      </c>
      <c r="G14660">
        <f t="shared" ca="1" si="1145"/>
        <v>11</v>
      </c>
    </row>
    <row r="14661" spans="1:7" x14ac:dyDescent="0.2">
      <c r="A14661">
        <v>25.159548762464137</v>
      </c>
      <c r="B14661">
        <f t="shared" si="1147"/>
        <v>1</v>
      </c>
      <c r="C14661">
        <f t="shared" ca="1" si="1148"/>
        <v>2</v>
      </c>
      <c r="D14661">
        <f t="shared" ca="1" si="1146"/>
        <v>2</v>
      </c>
      <c r="E14661">
        <f t="shared" ca="1" si="1146"/>
        <v>2</v>
      </c>
      <c r="F14661">
        <f t="shared" ca="1" si="1149"/>
        <v>5</v>
      </c>
      <c r="G14661">
        <f t="shared" ca="1" si="1145"/>
        <v>12</v>
      </c>
    </row>
    <row r="14662" spans="1:7" x14ac:dyDescent="0.2">
      <c r="A14662">
        <v>12.510806211861379</v>
      </c>
      <c r="B14662">
        <f t="shared" si="1147"/>
        <v>5</v>
      </c>
      <c r="C14662">
        <f t="shared" ca="1" si="1148"/>
        <v>2</v>
      </c>
      <c r="D14662">
        <f t="shared" ca="1" si="1146"/>
        <v>1</v>
      </c>
      <c r="E14662">
        <f t="shared" ca="1" si="1146"/>
        <v>2</v>
      </c>
      <c r="F14662">
        <f t="shared" ca="1" si="1149"/>
        <v>4</v>
      </c>
      <c r="G14662">
        <f t="shared" ca="1" si="1145"/>
        <v>14</v>
      </c>
    </row>
    <row r="14663" spans="1:7" x14ac:dyDescent="0.2">
      <c r="A14663">
        <v>18.442487730519897</v>
      </c>
      <c r="B14663">
        <f t="shared" si="1147"/>
        <v>3</v>
      </c>
      <c r="C14663">
        <f t="shared" ca="1" si="1148"/>
        <v>4</v>
      </c>
      <c r="D14663">
        <f t="shared" ca="1" si="1146"/>
        <v>5</v>
      </c>
      <c r="E14663">
        <f t="shared" ca="1" si="1146"/>
        <v>3</v>
      </c>
      <c r="F14663">
        <f t="shared" ca="1" si="1149"/>
        <v>7</v>
      </c>
      <c r="G14663">
        <f t="shared" ca="1" si="1145"/>
        <v>22</v>
      </c>
    </row>
    <row r="14664" spans="1:7" x14ac:dyDescent="0.2">
      <c r="A14664">
        <v>21.591485399615667</v>
      </c>
      <c r="B14664">
        <f t="shared" si="1147"/>
        <v>2</v>
      </c>
      <c r="C14664">
        <f t="shared" ca="1" si="1148"/>
        <v>3</v>
      </c>
      <c r="D14664">
        <f t="shared" ca="1" si="1146"/>
        <v>5</v>
      </c>
      <c r="E14664">
        <f t="shared" ca="1" si="1146"/>
        <v>3</v>
      </c>
      <c r="F14664">
        <f t="shared" ca="1" si="1149"/>
        <v>1</v>
      </c>
      <c r="G14664">
        <f t="shared" ca="1" si="1145"/>
        <v>14</v>
      </c>
    </row>
    <row r="14665" spans="1:7" x14ac:dyDescent="0.2">
      <c r="A14665">
        <v>27.549666727438048</v>
      </c>
      <c r="B14665">
        <f t="shared" si="1147"/>
        <v>1</v>
      </c>
      <c r="C14665">
        <f t="shared" ca="1" si="1148"/>
        <v>3</v>
      </c>
      <c r="D14665">
        <f t="shared" ca="1" si="1146"/>
        <v>4</v>
      </c>
      <c r="E14665">
        <f t="shared" ca="1" si="1146"/>
        <v>5</v>
      </c>
      <c r="F14665">
        <f t="shared" ca="1" si="1149"/>
        <v>2</v>
      </c>
      <c r="G14665">
        <f t="shared" ca="1" si="1145"/>
        <v>15</v>
      </c>
    </row>
    <row r="14666" spans="1:7" x14ac:dyDescent="0.2">
      <c r="A14666">
        <v>14.615577816176268</v>
      </c>
      <c r="B14666">
        <f t="shared" si="1147"/>
        <v>5</v>
      </c>
      <c r="C14666">
        <f t="shared" ca="1" si="1148"/>
        <v>4</v>
      </c>
      <c r="D14666">
        <f t="shared" ca="1" si="1146"/>
        <v>5</v>
      </c>
      <c r="E14666">
        <f t="shared" ca="1" si="1146"/>
        <v>3</v>
      </c>
      <c r="F14666">
        <f t="shared" ca="1" si="1149"/>
        <v>4</v>
      </c>
      <c r="G14666">
        <f t="shared" ca="1" si="1145"/>
        <v>21</v>
      </c>
    </row>
    <row r="14667" spans="1:7" x14ac:dyDescent="0.2">
      <c r="A14667">
        <v>9.9276311602891667</v>
      </c>
      <c r="B14667">
        <f t="shared" si="1147"/>
        <v>4</v>
      </c>
      <c r="C14667">
        <f t="shared" ca="1" si="1148"/>
        <v>2</v>
      </c>
      <c r="D14667">
        <f t="shared" ca="1" si="1146"/>
        <v>2</v>
      </c>
      <c r="E14667">
        <f t="shared" ca="1" si="1146"/>
        <v>3</v>
      </c>
      <c r="F14667">
        <f t="shared" ca="1" si="1149"/>
        <v>4</v>
      </c>
      <c r="G14667">
        <f t="shared" ca="1" si="1145"/>
        <v>15</v>
      </c>
    </row>
    <row r="14668" spans="1:7" x14ac:dyDescent="0.2">
      <c r="A14668">
        <v>6.7440807035323411</v>
      </c>
      <c r="B14668">
        <f t="shared" si="1147"/>
        <v>4</v>
      </c>
      <c r="C14668">
        <f t="shared" ca="1" si="1148"/>
        <v>4</v>
      </c>
      <c r="D14668">
        <f t="shared" ca="1" si="1146"/>
        <v>3</v>
      </c>
      <c r="E14668">
        <f t="shared" ca="1" si="1146"/>
        <v>1</v>
      </c>
      <c r="F14668">
        <f t="shared" ca="1" si="1149"/>
        <v>7</v>
      </c>
      <c r="G14668">
        <f t="shared" ca="1" si="1145"/>
        <v>19</v>
      </c>
    </row>
    <row r="14669" spans="1:7" x14ac:dyDescent="0.2">
      <c r="A14669">
        <v>17.086543191698421</v>
      </c>
      <c r="B14669">
        <f t="shared" si="1147"/>
        <v>3</v>
      </c>
      <c r="C14669">
        <f t="shared" ca="1" si="1148"/>
        <v>3</v>
      </c>
      <c r="D14669">
        <f t="shared" ca="1" si="1146"/>
        <v>5</v>
      </c>
      <c r="E14669">
        <f t="shared" ca="1" si="1146"/>
        <v>4</v>
      </c>
      <c r="F14669">
        <f t="shared" ca="1" si="1149"/>
        <v>1</v>
      </c>
      <c r="G14669">
        <f t="shared" ca="1" si="1145"/>
        <v>16</v>
      </c>
    </row>
    <row r="14670" spans="1:7" x14ac:dyDescent="0.2">
      <c r="A14670">
        <v>17.551601839249322</v>
      </c>
      <c r="B14670">
        <f t="shared" si="1147"/>
        <v>3</v>
      </c>
      <c r="C14670">
        <f t="shared" ca="1" si="1148"/>
        <v>2</v>
      </c>
      <c r="D14670">
        <f t="shared" ca="1" si="1146"/>
        <v>1</v>
      </c>
      <c r="E14670">
        <f t="shared" ca="1" si="1146"/>
        <v>2</v>
      </c>
      <c r="F14670">
        <f t="shared" ca="1" si="1149"/>
        <v>3</v>
      </c>
      <c r="G14670">
        <f t="shared" ca="1" si="1145"/>
        <v>11</v>
      </c>
    </row>
    <row r="14671" spans="1:7" x14ac:dyDescent="0.2">
      <c r="A14671">
        <v>7.7961404244543964</v>
      </c>
      <c r="B14671">
        <f t="shared" si="1147"/>
        <v>4</v>
      </c>
      <c r="C14671">
        <f t="shared" ca="1" si="1148"/>
        <v>1</v>
      </c>
      <c r="D14671">
        <f t="shared" ca="1" si="1146"/>
        <v>1</v>
      </c>
      <c r="E14671">
        <f t="shared" ca="1" si="1146"/>
        <v>3</v>
      </c>
      <c r="F14671">
        <f t="shared" ca="1" si="1149"/>
        <v>2</v>
      </c>
      <c r="G14671">
        <f t="shared" ca="1" si="1145"/>
        <v>11</v>
      </c>
    </row>
    <row r="14672" spans="1:7" x14ac:dyDescent="0.2">
      <c r="A14672">
        <v>11.473055000234655</v>
      </c>
      <c r="B14672">
        <f t="shared" si="1147"/>
        <v>5</v>
      </c>
      <c r="C14672">
        <f t="shared" ca="1" si="1148"/>
        <v>3</v>
      </c>
      <c r="D14672">
        <f t="shared" ca="1" si="1146"/>
        <v>1</v>
      </c>
      <c r="E14672">
        <f t="shared" ca="1" si="1146"/>
        <v>4</v>
      </c>
      <c r="F14672">
        <f t="shared" ca="1" si="1149"/>
        <v>3</v>
      </c>
      <c r="G14672">
        <f t="shared" ca="1" si="1145"/>
        <v>16</v>
      </c>
    </row>
    <row r="14673" spans="1:7" x14ac:dyDescent="0.2">
      <c r="A14673">
        <v>16.790920304482526</v>
      </c>
      <c r="B14673">
        <f t="shared" si="1147"/>
        <v>3</v>
      </c>
      <c r="C14673">
        <f t="shared" ca="1" si="1148"/>
        <v>4</v>
      </c>
      <c r="D14673">
        <f t="shared" ca="1" si="1146"/>
        <v>5</v>
      </c>
      <c r="E14673">
        <f t="shared" ca="1" si="1146"/>
        <v>3</v>
      </c>
      <c r="F14673">
        <f t="shared" ca="1" si="1149"/>
        <v>6</v>
      </c>
      <c r="G14673">
        <f t="shared" ref="G14673:G14736" ca="1" si="1150">F14673+E14673+D14673+C14673+B14673</f>
        <v>21</v>
      </c>
    </row>
    <row r="14674" spans="1:7" x14ac:dyDescent="0.2">
      <c r="A14674">
        <v>11.660231230279157</v>
      </c>
      <c r="B14674">
        <f t="shared" si="1147"/>
        <v>5</v>
      </c>
      <c r="C14674">
        <f t="shared" ca="1" si="1148"/>
        <v>2</v>
      </c>
      <c r="D14674">
        <f t="shared" ref="D14674:E14737" ca="1" si="1151">RANDBETWEEN(1,5)</f>
        <v>4</v>
      </c>
      <c r="E14674">
        <f t="shared" ca="1" si="1151"/>
        <v>2</v>
      </c>
      <c r="F14674">
        <f t="shared" ca="1" si="1149"/>
        <v>4</v>
      </c>
      <c r="G14674">
        <f t="shared" ca="1" si="1150"/>
        <v>17</v>
      </c>
    </row>
    <row r="14675" spans="1:7" x14ac:dyDescent="0.2">
      <c r="A14675">
        <v>26.756280929308076</v>
      </c>
      <c r="B14675">
        <f t="shared" si="1147"/>
        <v>1</v>
      </c>
      <c r="C14675">
        <f t="shared" ca="1" si="1148"/>
        <v>3</v>
      </c>
      <c r="D14675">
        <f t="shared" ca="1" si="1151"/>
        <v>2</v>
      </c>
      <c r="E14675">
        <f t="shared" ca="1" si="1151"/>
        <v>5</v>
      </c>
      <c r="F14675">
        <f t="shared" ca="1" si="1149"/>
        <v>6</v>
      </c>
      <c r="G14675">
        <f t="shared" ca="1" si="1150"/>
        <v>17</v>
      </c>
    </row>
    <row r="14676" spans="1:7" x14ac:dyDescent="0.2">
      <c r="A14676">
        <v>17.463414754089705</v>
      </c>
      <c r="B14676">
        <f t="shared" si="1147"/>
        <v>3</v>
      </c>
      <c r="C14676">
        <f t="shared" ca="1" si="1148"/>
        <v>4</v>
      </c>
      <c r="D14676">
        <f t="shared" ca="1" si="1151"/>
        <v>2</v>
      </c>
      <c r="E14676">
        <f t="shared" ca="1" si="1151"/>
        <v>4</v>
      </c>
      <c r="F14676">
        <f t="shared" ca="1" si="1149"/>
        <v>6</v>
      </c>
      <c r="G14676">
        <f t="shared" ca="1" si="1150"/>
        <v>19</v>
      </c>
    </row>
    <row r="14677" spans="1:7" x14ac:dyDescent="0.2">
      <c r="A14677">
        <v>28.735685541200631</v>
      </c>
      <c r="B14677">
        <f t="shared" si="1147"/>
        <v>1</v>
      </c>
      <c r="C14677">
        <f t="shared" ca="1" si="1148"/>
        <v>1</v>
      </c>
      <c r="D14677">
        <f t="shared" ca="1" si="1151"/>
        <v>4</v>
      </c>
      <c r="E14677">
        <f t="shared" ca="1" si="1151"/>
        <v>4</v>
      </c>
      <c r="F14677">
        <f t="shared" ca="1" si="1149"/>
        <v>4</v>
      </c>
      <c r="G14677">
        <f t="shared" ca="1" si="1150"/>
        <v>14</v>
      </c>
    </row>
    <row r="14678" spans="1:7" x14ac:dyDescent="0.2">
      <c r="A14678">
        <v>8.0780845120570532</v>
      </c>
      <c r="B14678">
        <f t="shared" si="1147"/>
        <v>4</v>
      </c>
      <c r="C14678">
        <f t="shared" ca="1" si="1148"/>
        <v>4</v>
      </c>
      <c r="D14678">
        <f t="shared" ca="1" si="1151"/>
        <v>5</v>
      </c>
      <c r="E14678">
        <f t="shared" ca="1" si="1151"/>
        <v>5</v>
      </c>
      <c r="F14678">
        <f t="shared" ca="1" si="1149"/>
        <v>2</v>
      </c>
      <c r="G14678">
        <f t="shared" ca="1" si="1150"/>
        <v>20</v>
      </c>
    </row>
    <row r="14679" spans="1:7" x14ac:dyDescent="0.2">
      <c r="A14679">
        <v>17.435108461190072</v>
      </c>
      <c r="B14679">
        <f t="shared" si="1147"/>
        <v>3</v>
      </c>
      <c r="C14679">
        <f t="shared" ca="1" si="1148"/>
        <v>4</v>
      </c>
      <c r="D14679">
        <f t="shared" ca="1" si="1151"/>
        <v>2</v>
      </c>
      <c r="E14679">
        <f t="shared" ca="1" si="1151"/>
        <v>5</v>
      </c>
      <c r="F14679">
        <f t="shared" ca="1" si="1149"/>
        <v>2</v>
      </c>
      <c r="G14679">
        <f t="shared" ca="1" si="1150"/>
        <v>16</v>
      </c>
    </row>
    <row r="14680" spans="1:7" x14ac:dyDescent="0.2">
      <c r="A14680">
        <v>24.436284978046512</v>
      </c>
      <c r="B14680">
        <f t="shared" si="1147"/>
        <v>2</v>
      </c>
      <c r="C14680">
        <f t="shared" ca="1" si="1148"/>
        <v>2</v>
      </c>
      <c r="D14680">
        <f t="shared" ca="1" si="1151"/>
        <v>2</v>
      </c>
      <c r="E14680">
        <f t="shared" ca="1" si="1151"/>
        <v>2</v>
      </c>
      <c r="F14680">
        <f t="shared" ca="1" si="1149"/>
        <v>5</v>
      </c>
      <c r="G14680">
        <f t="shared" ca="1" si="1150"/>
        <v>13</v>
      </c>
    </row>
    <row r="14681" spans="1:7" x14ac:dyDescent="0.2">
      <c r="A14681">
        <v>18.748632984862276</v>
      </c>
      <c r="B14681">
        <f t="shared" si="1147"/>
        <v>3</v>
      </c>
      <c r="C14681">
        <f t="shared" ca="1" si="1148"/>
        <v>2</v>
      </c>
      <c r="D14681">
        <f t="shared" ca="1" si="1151"/>
        <v>4</v>
      </c>
      <c r="E14681">
        <f t="shared" ca="1" si="1151"/>
        <v>1</v>
      </c>
      <c r="F14681">
        <f t="shared" ca="1" si="1149"/>
        <v>6</v>
      </c>
      <c r="G14681">
        <f t="shared" ca="1" si="1150"/>
        <v>16</v>
      </c>
    </row>
    <row r="14682" spans="1:7" x14ac:dyDescent="0.2">
      <c r="A14682">
        <v>10.425939760352662</v>
      </c>
      <c r="B14682">
        <f t="shared" si="1147"/>
        <v>5</v>
      </c>
      <c r="C14682">
        <f t="shared" ca="1" si="1148"/>
        <v>1</v>
      </c>
      <c r="D14682">
        <f t="shared" ca="1" si="1151"/>
        <v>4</v>
      </c>
      <c r="E14682">
        <f t="shared" ca="1" si="1151"/>
        <v>4</v>
      </c>
      <c r="F14682">
        <f t="shared" ca="1" si="1149"/>
        <v>4</v>
      </c>
      <c r="G14682">
        <f t="shared" ca="1" si="1150"/>
        <v>18</v>
      </c>
    </row>
    <row r="14683" spans="1:7" x14ac:dyDescent="0.2">
      <c r="A14683">
        <v>28.021570527409317</v>
      </c>
      <c r="B14683">
        <f t="shared" si="1147"/>
        <v>1</v>
      </c>
      <c r="C14683">
        <f t="shared" ca="1" si="1148"/>
        <v>2</v>
      </c>
      <c r="D14683">
        <f t="shared" ca="1" si="1151"/>
        <v>3</v>
      </c>
      <c r="E14683">
        <f t="shared" ca="1" si="1151"/>
        <v>3</v>
      </c>
      <c r="F14683">
        <f t="shared" ca="1" si="1149"/>
        <v>6</v>
      </c>
      <c r="G14683">
        <f t="shared" ca="1" si="1150"/>
        <v>15</v>
      </c>
    </row>
    <row r="14684" spans="1:7" x14ac:dyDescent="0.2">
      <c r="A14684">
        <v>13.31159845622186</v>
      </c>
      <c r="B14684">
        <f t="shared" si="1147"/>
        <v>5</v>
      </c>
      <c r="C14684">
        <f t="shared" ca="1" si="1148"/>
        <v>1</v>
      </c>
      <c r="D14684">
        <f t="shared" ca="1" si="1151"/>
        <v>5</v>
      </c>
      <c r="E14684">
        <f t="shared" ca="1" si="1151"/>
        <v>1</v>
      </c>
      <c r="F14684">
        <f t="shared" ca="1" si="1149"/>
        <v>8</v>
      </c>
      <c r="G14684">
        <f t="shared" ca="1" si="1150"/>
        <v>20</v>
      </c>
    </row>
    <row r="14685" spans="1:7" x14ac:dyDescent="0.2">
      <c r="A14685">
        <v>11.90158645797262</v>
      </c>
      <c r="B14685">
        <f t="shared" si="1147"/>
        <v>5</v>
      </c>
      <c r="C14685">
        <f t="shared" ca="1" si="1148"/>
        <v>4</v>
      </c>
      <c r="D14685">
        <f t="shared" ca="1" si="1151"/>
        <v>4</v>
      </c>
      <c r="E14685">
        <f t="shared" ca="1" si="1151"/>
        <v>1</v>
      </c>
      <c r="F14685">
        <f t="shared" ca="1" si="1149"/>
        <v>1</v>
      </c>
      <c r="G14685">
        <f t="shared" ca="1" si="1150"/>
        <v>15</v>
      </c>
    </row>
    <row r="14686" spans="1:7" x14ac:dyDescent="0.2">
      <c r="A14686">
        <v>16.790639188848523</v>
      </c>
      <c r="B14686">
        <f t="shared" si="1147"/>
        <v>3</v>
      </c>
      <c r="C14686">
        <f t="shared" ca="1" si="1148"/>
        <v>1</v>
      </c>
      <c r="D14686">
        <f t="shared" ca="1" si="1151"/>
        <v>4</v>
      </c>
      <c r="E14686">
        <f t="shared" ca="1" si="1151"/>
        <v>2</v>
      </c>
      <c r="F14686">
        <f t="shared" ca="1" si="1149"/>
        <v>6</v>
      </c>
      <c r="G14686">
        <f t="shared" ca="1" si="1150"/>
        <v>16</v>
      </c>
    </row>
    <row r="14687" spans="1:7" x14ac:dyDescent="0.2">
      <c r="A14687">
        <v>10.67018596333763</v>
      </c>
      <c r="B14687">
        <f t="shared" si="1147"/>
        <v>5</v>
      </c>
      <c r="C14687">
        <f t="shared" ca="1" si="1148"/>
        <v>2</v>
      </c>
      <c r="D14687">
        <f t="shared" ca="1" si="1151"/>
        <v>3</v>
      </c>
      <c r="E14687">
        <f t="shared" ca="1" si="1151"/>
        <v>4</v>
      </c>
      <c r="F14687">
        <f t="shared" ca="1" si="1149"/>
        <v>6</v>
      </c>
      <c r="G14687">
        <f t="shared" ca="1" si="1150"/>
        <v>20</v>
      </c>
    </row>
    <row r="14688" spans="1:7" x14ac:dyDescent="0.2">
      <c r="A14688">
        <v>17.341709789058644</v>
      </c>
      <c r="B14688">
        <f t="shared" si="1147"/>
        <v>3</v>
      </c>
      <c r="C14688">
        <f t="shared" ca="1" si="1148"/>
        <v>1</v>
      </c>
      <c r="D14688">
        <f t="shared" ca="1" si="1151"/>
        <v>1</v>
      </c>
      <c r="E14688">
        <f t="shared" ca="1" si="1151"/>
        <v>1</v>
      </c>
      <c r="F14688">
        <f t="shared" ca="1" si="1149"/>
        <v>5</v>
      </c>
      <c r="G14688">
        <f t="shared" ca="1" si="1150"/>
        <v>11</v>
      </c>
    </row>
    <row r="14689" spans="1:7" x14ac:dyDescent="0.2">
      <c r="A14689">
        <v>19.812640932749229</v>
      </c>
      <c r="B14689">
        <f t="shared" si="1147"/>
        <v>3</v>
      </c>
      <c r="C14689">
        <f t="shared" ca="1" si="1148"/>
        <v>2</v>
      </c>
      <c r="D14689">
        <f t="shared" ca="1" si="1151"/>
        <v>3</v>
      </c>
      <c r="E14689">
        <f t="shared" ca="1" si="1151"/>
        <v>2</v>
      </c>
      <c r="F14689">
        <f t="shared" ca="1" si="1149"/>
        <v>8</v>
      </c>
      <c r="G14689">
        <f t="shared" ca="1" si="1150"/>
        <v>18</v>
      </c>
    </row>
    <row r="14690" spans="1:7" x14ac:dyDescent="0.2">
      <c r="A14690">
        <v>23.702664936437476</v>
      </c>
      <c r="B14690">
        <f t="shared" si="1147"/>
        <v>2</v>
      </c>
      <c r="C14690">
        <f t="shared" ca="1" si="1148"/>
        <v>1</v>
      </c>
      <c r="D14690">
        <f t="shared" ca="1" si="1151"/>
        <v>1</v>
      </c>
      <c r="E14690">
        <f t="shared" ca="1" si="1151"/>
        <v>1</v>
      </c>
      <c r="F14690">
        <f t="shared" ca="1" si="1149"/>
        <v>5</v>
      </c>
      <c r="G14690">
        <f t="shared" ca="1" si="1150"/>
        <v>10</v>
      </c>
    </row>
    <row r="14691" spans="1:7" x14ac:dyDescent="0.2">
      <c r="A14691">
        <v>8.6231271203724464</v>
      </c>
      <c r="B14691">
        <f t="shared" si="1147"/>
        <v>4</v>
      </c>
      <c r="C14691">
        <f t="shared" ca="1" si="1148"/>
        <v>3</v>
      </c>
      <c r="D14691">
        <f t="shared" ca="1" si="1151"/>
        <v>3</v>
      </c>
      <c r="E14691">
        <f t="shared" ca="1" si="1151"/>
        <v>2</v>
      </c>
      <c r="F14691">
        <f t="shared" ca="1" si="1149"/>
        <v>7</v>
      </c>
      <c r="G14691">
        <f t="shared" ca="1" si="1150"/>
        <v>19</v>
      </c>
    </row>
    <row r="14692" spans="1:7" x14ac:dyDescent="0.2">
      <c r="A14692">
        <v>20.490180778721061</v>
      </c>
      <c r="B14692">
        <f t="shared" si="1147"/>
        <v>3</v>
      </c>
      <c r="C14692">
        <f t="shared" ca="1" si="1148"/>
        <v>4</v>
      </c>
      <c r="D14692">
        <f t="shared" ca="1" si="1151"/>
        <v>4</v>
      </c>
      <c r="E14692">
        <f t="shared" ca="1" si="1151"/>
        <v>1</v>
      </c>
      <c r="F14692">
        <f t="shared" ca="1" si="1149"/>
        <v>1</v>
      </c>
      <c r="G14692">
        <f t="shared" ca="1" si="1150"/>
        <v>13</v>
      </c>
    </row>
    <row r="14693" spans="1:7" x14ac:dyDescent="0.2">
      <c r="A14693">
        <v>24.925988862387186</v>
      </c>
      <c r="B14693">
        <f t="shared" si="1147"/>
        <v>2</v>
      </c>
      <c r="C14693">
        <f t="shared" ca="1" si="1148"/>
        <v>3</v>
      </c>
      <c r="D14693">
        <f t="shared" ca="1" si="1151"/>
        <v>4</v>
      </c>
      <c r="E14693">
        <f t="shared" ca="1" si="1151"/>
        <v>2</v>
      </c>
      <c r="F14693">
        <f t="shared" ca="1" si="1149"/>
        <v>3</v>
      </c>
      <c r="G14693">
        <f t="shared" ca="1" si="1150"/>
        <v>14</v>
      </c>
    </row>
    <row r="14694" spans="1:7" x14ac:dyDescent="0.2">
      <c r="A14694">
        <v>27.947193304188776</v>
      </c>
      <c r="B14694">
        <f t="shared" si="1147"/>
        <v>1</v>
      </c>
      <c r="C14694">
        <f t="shared" ca="1" si="1148"/>
        <v>4</v>
      </c>
      <c r="D14694">
        <f t="shared" ca="1" si="1151"/>
        <v>5</v>
      </c>
      <c r="E14694">
        <f t="shared" ca="1" si="1151"/>
        <v>2</v>
      </c>
      <c r="F14694">
        <f t="shared" ca="1" si="1149"/>
        <v>1</v>
      </c>
      <c r="G14694">
        <f t="shared" ca="1" si="1150"/>
        <v>13</v>
      </c>
    </row>
    <row r="14695" spans="1:7" x14ac:dyDescent="0.2">
      <c r="A14695">
        <v>27.960946643747342</v>
      </c>
      <c r="B14695">
        <f t="shared" si="1147"/>
        <v>1</v>
      </c>
      <c r="C14695">
        <f t="shared" ca="1" si="1148"/>
        <v>1</v>
      </c>
      <c r="D14695">
        <f t="shared" ca="1" si="1151"/>
        <v>2</v>
      </c>
      <c r="E14695">
        <f t="shared" ca="1" si="1151"/>
        <v>2</v>
      </c>
      <c r="F14695">
        <f t="shared" ca="1" si="1149"/>
        <v>1</v>
      </c>
      <c r="G14695">
        <f t="shared" ca="1" si="1150"/>
        <v>7</v>
      </c>
    </row>
    <row r="14696" spans="1:7" x14ac:dyDescent="0.2">
      <c r="A14696">
        <v>18.206936801307869</v>
      </c>
      <c r="B14696">
        <f t="shared" si="1147"/>
        <v>3</v>
      </c>
      <c r="C14696">
        <f t="shared" ca="1" si="1148"/>
        <v>3</v>
      </c>
      <c r="D14696">
        <f t="shared" ca="1" si="1151"/>
        <v>3</v>
      </c>
      <c r="E14696">
        <f t="shared" ca="1" si="1151"/>
        <v>1</v>
      </c>
      <c r="F14696">
        <f t="shared" ca="1" si="1149"/>
        <v>3</v>
      </c>
      <c r="G14696">
        <f t="shared" ca="1" si="1150"/>
        <v>13</v>
      </c>
    </row>
    <row r="14697" spans="1:7" x14ac:dyDescent="0.2">
      <c r="A14697">
        <v>23.341034403164819</v>
      </c>
      <c r="B14697">
        <f t="shared" si="1147"/>
        <v>2</v>
      </c>
      <c r="C14697">
        <f t="shared" ca="1" si="1148"/>
        <v>1</v>
      </c>
      <c r="D14697">
        <f t="shared" ca="1" si="1151"/>
        <v>2</v>
      </c>
      <c r="E14697">
        <f t="shared" ca="1" si="1151"/>
        <v>4</v>
      </c>
      <c r="F14697">
        <f t="shared" ca="1" si="1149"/>
        <v>1</v>
      </c>
      <c r="G14697">
        <f t="shared" ca="1" si="1150"/>
        <v>10</v>
      </c>
    </row>
    <row r="14698" spans="1:7" x14ac:dyDescent="0.2">
      <c r="A14698">
        <v>6.2223386407510057</v>
      </c>
      <c r="B14698">
        <f t="shared" si="1147"/>
        <v>4</v>
      </c>
      <c r="C14698">
        <f t="shared" ca="1" si="1148"/>
        <v>4</v>
      </c>
      <c r="D14698">
        <f t="shared" ca="1" si="1151"/>
        <v>5</v>
      </c>
      <c r="E14698">
        <f t="shared" ca="1" si="1151"/>
        <v>4</v>
      </c>
      <c r="F14698">
        <f t="shared" ca="1" si="1149"/>
        <v>2</v>
      </c>
      <c r="G14698">
        <f t="shared" ca="1" si="1150"/>
        <v>19</v>
      </c>
    </row>
    <row r="14699" spans="1:7" x14ac:dyDescent="0.2">
      <c r="A14699">
        <v>21.825647691545043</v>
      </c>
      <c r="B14699">
        <f t="shared" si="1147"/>
        <v>2</v>
      </c>
      <c r="C14699">
        <f t="shared" ca="1" si="1148"/>
        <v>4</v>
      </c>
      <c r="D14699">
        <f t="shared" ca="1" si="1151"/>
        <v>2</v>
      </c>
      <c r="E14699">
        <f t="shared" ca="1" si="1151"/>
        <v>3</v>
      </c>
      <c r="F14699">
        <f t="shared" ca="1" si="1149"/>
        <v>6</v>
      </c>
      <c r="G14699">
        <f t="shared" ca="1" si="1150"/>
        <v>17</v>
      </c>
    </row>
    <row r="14700" spans="1:7" x14ac:dyDescent="0.2">
      <c r="A14700">
        <v>9.1180244159339345</v>
      </c>
      <c r="B14700">
        <f t="shared" si="1147"/>
        <v>4</v>
      </c>
      <c r="C14700">
        <f t="shared" ca="1" si="1148"/>
        <v>2</v>
      </c>
      <c r="D14700">
        <f t="shared" ca="1" si="1151"/>
        <v>5</v>
      </c>
      <c r="E14700">
        <f t="shared" ca="1" si="1151"/>
        <v>3</v>
      </c>
      <c r="F14700">
        <f t="shared" ca="1" si="1149"/>
        <v>7</v>
      </c>
      <c r="G14700">
        <f t="shared" ca="1" si="1150"/>
        <v>21</v>
      </c>
    </row>
    <row r="14701" spans="1:7" x14ac:dyDescent="0.2">
      <c r="A14701">
        <v>19.000062306039823</v>
      </c>
      <c r="B14701">
        <f t="shared" si="1147"/>
        <v>3</v>
      </c>
      <c r="C14701">
        <f t="shared" ca="1" si="1148"/>
        <v>1</v>
      </c>
      <c r="D14701">
        <f t="shared" ca="1" si="1151"/>
        <v>1</v>
      </c>
      <c r="E14701">
        <f t="shared" ca="1" si="1151"/>
        <v>4</v>
      </c>
      <c r="F14701">
        <f t="shared" ca="1" si="1149"/>
        <v>2</v>
      </c>
      <c r="G14701">
        <f t="shared" ca="1" si="1150"/>
        <v>11</v>
      </c>
    </row>
    <row r="14702" spans="1:7" x14ac:dyDescent="0.2">
      <c r="A14702">
        <v>15.351392766844841</v>
      </c>
      <c r="B14702">
        <f t="shared" si="1147"/>
        <v>5</v>
      </c>
      <c r="C14702">
        <f t="shared" ca="1" si="1148"/>
        <v>1</v>
      </c>
      <c r="D14702">
        <f t="shared" ca="1" si="1151"/>
        <v>5</v>
      </c>
      <c r="E14702">
        <f t="shared" ca="1" si="1151"/>
        <v>1</v>
      </c>
      <c r="F14702">
        <f t="shared" ca="1" si="1149"/>
        <v>2</v>
      </c>
      <c r="G14702">
        <f t="shared" ca="1" si="1150"/>
        <v>14</v>
      </c>
    </row>
    <row r="14703" spans="1:7" x14ac:dyDescent="0.2">
      <c r="A14703">
        <v>8.0136113613434716</v>
      </c>
      <c r="B14703">
        <f t="shared" si="1147"/>
        <v>4</v>
      </c>
      <c r="C14703">
        <f t="shared" ca="1" si="1148"/>
        <v>3</v>
      </c>
      <c r="D14703">
        <f t="shared" ca="1" si="1151"/>
        <v>5</v>
      </c>
      <c r="E14703">
        <f t="shared" ca="1" si="1151"/>
        <v>2</v>
      </c>
      <c r="F14703">
        <f t="shared" ca="1" si="1149"/>
        <v>8</v>
      </c>
      <c r="G14703">
        <f t="shared" ca="1" si="1150"/>
        <v>22</v>
      </c>
    </row>
    <row r="14704" spans="1:7" x14ac:dyDescent="0.2">
      <c r="A14704">
        <v>5.2675385281844216</v>
      </c>
      <c r="B14704">
        <f t="shared" si="1147"/>
        <v>4</v>
      </c>
      <c r="C14704">
        <f t="shared" ca="1" si="1148"/>
        <v>4</v>
      </c>
      <c r="D14704">
        <f t="shared" ca="1" si="1151"/>
        <v>3</v>
      </c>
      <c r="E14704">
        <f t="shared" ca="1" si="1151"/>
        <v>1</v>
      </c>
      <c r="F14704">
        <f t="shared" ca="1" si="1149"/>
        <v>8</v>
      </c>
      <c r="G14704">
        <f t="shared" ca="1" si="1150"/>
        <v>20</v>
      </c>
    </row>
    <row r="14705" spans="1:7" x14ac:dyDescent="0.2">
      <c r="A14705">
        <v>16.904155082903422</v>
      </c>
      <c r="B14705">
        <f t="shared" si="1147"/>
        <v>3</v>
      </c>
      <c r="C14705">
        <f t="shared" ca="1" si="1148"/>
        <v>2</v>
      </c>
      <c r="D14705">
        <f t="shared" ca="1" si="1151"/>
        <v>5</v>
      </c>
      <c r="E14705">
        <f t="shared" ca="1" si="1151"/>
        <v>3</v>
      </c>
      <c r="F14705">
        <f t="shared" ca="1" si="1149"/>
        <v>8</v>
      </c>
      <c r="G14705">
        <f t="shared" ca="1" si="1150"/>
        <v>21</v>
      </c>
    </row>
    <row r="14706" spans="1:7" x14ac:dyDescent="0.2">
      <c r="A14706">
        <v>5.5529510346210822</v>
      </c>
      <c r="B14706">
        <f t="shared" si="1147"/>
        <v>4</v>
      </c>
      <c r="C14706">
        <f t="shared" ca="1" si="1148"/>
        <v>2</v>
      </c>
      <c r="D14706">
        <f t="shared" ca="1" si="1151"/>
        <v>2</v>
      </c>
      <c r="E14706">
        <f t="shared" ca="1" si="1151"/>
        <v>2</v>
      </c>
      <c r="F14706">
        <f t="shared" ca="1" si="1149"/>
        <v>6</v>
      </c>
      <c r="G14706">
        <f t="shared" ca="1" si="1150"/>
        <v>16</v>
      </c>
    </row>
    <row r="14707" spans="1:7" x14ac:dyDescent="0.2">
      <c r="A14707">
        <v>19.038963611425302</v>
      </c>
      <c r="B14707">
        <f t="shared" si="1147"/>
        <v>3</v>
      </c>
      <c r="C14707">
        <f t="shared" ca="1" si="1148"/>
        <v>1</v>
      </c>
      <c r="D14707">
        <f t="shared" ca="1" si="1151"/>
        <v>2</v>
      </c>
      <c r="E14707">
        <f t="shared" ca="1" si="1151"/>
        <v>4</v>
      </c>
      <c r="F14707">
        <f t="shared" ca="1" si="1149"/>
        <v>2</v>
      </c>
      <c r="G14707">
        <f t="shared" ca="1" si="1150"/>
        <v>12</v>
      </c>
    </row>
    <row r="14708" spans="1:7" x14ac:dyDescent="0.2">
      <c r="A14708">
        <v>26.341564480643783</v>
      </c>
      <c r="B14708">
        <f t="shared" si="1147"/>
        <v>1</v>
      </c>
      <c r="C14708">
        <f t="shared" ca="1" si="1148"/>
        <v>3</v>
      </c>
      <c r="D14708">
        <f t="shared" ca="1" si="1151"/>
        <v>5</v>
      </c>
      <c r="E14708">
        <f t="shared" ca="1" si="1151"/>
        <v>3</v>
      </c>
      <c r="F14708">
        <f t="shared" ca="1" si="1149"/>
        <v>7</v>
      </c>
      <c r="G14708">
        <f t="shared" ca="1" si="1150"/>
        <v>19</v>
      </c>
    </row>
    <row r="14709" spans="1:7" x14ac:dyDescent="0.2">
      <c r="A14709">
        <v>24.694670311394638</v>
      </c>
      <c r="B14709">
        <f t="shared" si="1147"/>
        <v>2</v>
      </c>
      <c r="C14709">
        <f t="shared" ca="1" si="1148"/>
        <v>2</v>
      </c>
      <c r="D14709">
        <f t="shared" ca="1" si="1151"/>
        <v>4</v>
      </c>
      <c r="E14709">
        <f t="shared" ca="1" si="1151"/>
        <v>3</v>
      </c>
      <c r="F14709">
        <f t="shared" ca="1" si="1149"/>
        <v>4</v>
      </c>
      <c r="G14709">
        <f t="shared" ca="1" si="1150"/>
        <v>15</v>
      </c>
    </row>
    <row r="14710" spans="1:7" x14ac:dyDescent="0.2">
      <c r="A14710">
        <v>12.119250766400315</v>
      </c>
      <c r="B14710">
        <f t="shared" si="1147"/>
        <v>5</v>
      </c>
      <c r="C14710">
        <f t="shared" ca="1" si="1148"/>
        <v>3</v>
      </c>
      <c r="D14710">
        <f t="shared" ca="1" si="1151"/>
        <v>4</v>
      </c>
      <c r="E14710">
        <f t="shared" ca="1" si="1151"/>
        <v>4</v>
      </c>
      <c r="F14710">
        <f t="shared" ca="1" si="1149"/>
        <v>6</v>
      </c>
      <c r="G14710">
        <f t="shared" ca="1" si="1150"/>
        <v>22</v>
      </c>
    </row>
    <row r="14711" spans="1:7" x14ac:dyDescent="0.2">
      <c r="A14711">
        <v>23.591081111536695</v>
      </c>
      <c r="B14711">
        <f t="shared" si="1147"/>
        <v>2</v>
      </c>
      <c r="C14711">
        <f t="shared" ca="1" si="1148"/>
        <v>1</v>
      </c>
      <c r="D14711">
        <f t="shared" ca="1" si="1151"/>
        <v>1</v>
      </c>
      <c r="E14711">
        <f t="shared" ca="1" si="1151"/>
        <v>5</v>
      </c>
      <c r="F14711">
        <f t="shared" ca="1" si="1149"/>
        <v>3</v>
      </c>
      <c r="G14711">
        <f t="shared" ca="1" si="1150"/>
        <v>12</v>
      </c>
    </row>
    <row r="14712" spans="1:7" x14ac:dyDescent="0.2">
      <c r="A14712">
        <v>22.565553743880479</v>
      </c>
      <c r="B14712">
        <f t="shared" si="1147"/>
        <v>2</v>
      </c>
      <c r="C14712">
        <f t="shared" ca="1" si="1148"/>
        <v>3</v>
      </c>
      <c r="D14712">
        <f t="shared" ca="1" si="1151"/>
        <v>5</v>
      </c>
      <c r="E14712">
        <f t="shared" ca="1" si="1151"/>
        <v>2</v>
      </c>
      <c r="F14712">
        <f t="shared" ca="1" si="1149"/>
        <v>7</v>
      </c>
      <c r="G14712">
        <f t="shared" ca="1" si="1150"/>
        <v>19</v>
      </c>
    </row>
    <row r="14713" spans="1:7" x14ac:dyDescent="0.2">
      <c r="A14713">
        <v>25.163424809745834</v>
      </c>
      <c r="B14713">
        <f t="shared" si="1147"/>
        <v>1</v>
      </c>
      <c r="C14713">
        <f t="shared" ca="1" si="1148"/>
        <v>1</v>
      </c>
      <c r="D14713">
        <f t="shared" ca="1" si="1151"/>
        <v>5</v>
      </c>
      <c r="E14713">
        <f t="shared" ca="1" si="1151"/>
        <v>1</v>
      </c>
      <c r="F14713">
        <f t="shared" ca="1" si="1149"/>
        <v>2</v>
      </c>
      <c r="G14713">
        <f t="shared" ca="1" si="1150"/>
        <v>10</v>
      </c>
    </row>
    <row r="14714" spans="1:7" x14ac:dyDescent="0.2">
      <c r="A14714">
        <v>7.6294944091611789</v>
      </c>
      <c r="B14714">
        <f t="shared" si="1147"/>
        <v>4</v>
      </c>
      <c r="C14714">
        <f t="shared" ca="1" si="1148"/>
        <v>2</v>
      </c>
      <c r="D14714">
        <f t="shared" ca="1" si="1151"/>
        <v>2</v>
      </c>
      <c r="E14714">
        <f t="shared" ca="1" si="1151"/>
        <v>3</v>
      </c>
      <c r="F14714">
        <f t="shared" ca="1" si="1149"/>
        <v>8</v>
      </c>
      <c r="G14714">
        <f t="shared" ca="1" si="1150"/>
        <v>19</v>
      </c>
    </row>
    <row r="14715" spans="1:7" x14ac:dyDescent="0.2">
      <c r="A14715">
        <v>11.690189475198345</v>
      </c>
      <c r="B14715">
        <f t="shared" si="1147"/>
        <v>5</v>
      </c>
      <c r="C14715">
        <f t="shared" ca="1" si="1148"/>
        <v>4</v>
      </c>
      <c r="D14715">
        <f t="shared" ca="1" si="1151"/>
        <v>1</v>
      </c>
      <c r="E14715">
        <f t="shared" ca="1" si="1151"/>
        <v>4</v>
      </c>
      <c r="F14715">
        <f t="shared" ca="1" si="1149"/>
        <v>2</v>
      </c>
      <c r="G14715">
        <f t="shared" ca="1" si="1150"/>
        <v>16</v>
      </c>
    </row>
    <row r="14716" spans="1:7" x14ac:dyDescent="0.2">
      <c r="A14716">
        <v>22.600294502683404</v>
      </c>
      <c r="B14716">
        <f t="shared" si="1147"/>
        <v>2</v>
      </c>
      <c r="C14716">
        <f t="shared" ca="1" si="1148"/>
        <v>3</v>
      </c>
      <c r="D14716">
        <f t="shared" ca="1" si="1151"/>
        <v>2</v>
      </c>
      <c r="E14716">
        <f t="shared" ca="1" si="1151"/>
        <v>5</v>
      </c>
      <c r="F14716">
        <f t="shared" ca="1" si="1149"/>
        <v>5</v>
      </c>
      <c r="G14716">
        <f t="shared" ca="1" si="1150"/>
        <v>17</v>
      </c>
    </row>
    <row r="14717" spans="1:7" x14ac:dyDescent="0.2">
      <c r="A14717">
        <v>6.4611095373892766</v>
      </c>
      <c r="B14717">
        <f t="shared" si="1147"/>
        <v>4</v>
      </c>
      <c r="C14717">
        <f t="shared" ca="1" si="1148"/>
        <v>2</v>
      </c>
      <c r="D14717">
        <f t="shared" ca="1" si="1151"/>
        <v>4</v>
      </c>
      <c r="E14717">
        <f t="shared" ca="1" si="1151"/>
        <v>2</v>
      </c>
      <c r="F14717">
        <f t="shared" ca="1" si="1149"/>
        <v>2</v>
      </c>
      <c r="G14717">
        <f t="shared" ca="1" si="1150"/>
        <v>14</v>
      </c>
    </row>
    <row r="14718" spans="1:7" x14ac:dyDescent="0.2">
      <c r="A14718">
        <v>14.149244115396165</v>
      </c>
      <c r="B14718">
        <f t="shared" si="1147"/>
        <v>5</v>
      </c>
      <c r="C14718">
        <f t="shared" ca="1" si="1148"/>
        <v>2</v>
      </c>
      <c r="D14718">
        <f t="shared" ca="1" si="1151"/>
        <v>1</v>
      </c>
      <c r="E14718">
        <f t="shared" ca="1" si="1151"/>
        <v>5</v>
      </c>
      <c r="F14718">
        <f t="shared" ca="1" si="1149"/>
        <v>5</v>
      </c>
      <c r="G14718">
        <f t="shared" ca="1" si="1150"/>
        <v>18</v>
      </c>
    </row>
    <row r="14719" spans="1:7" x14ac:dyDescent="0.2">
      <c r="A14719">
        <v>23.872989355078513</v>
      </c>
      <c r="B14719">
        <f t="shared" si="1147"/>
        <v>2</v>
      </c>
      <c r="C14719">
        <f t="shared" ca="1" si="1148"/>
        <v>2</v>
      </c>
      <c r="D14719">
        <f t="shared" ca="1" si="1151"/>
        <v>2</v>
      </c>
      <c r="E14719">
        <f t="shared" ca="1" si="1151"/>
        <v>3</v>
      </c>
      <c r="F14719">
        <f t="shared" ca="1" si="1149"/>
        <v>8</v>
      </c>
      <c r="G14719">
        <f t="shared" ca="1" si="1150"/>
        <v>17</v>
      </c>
    </row>
    <row r="14720" spans="1:7" x14ac:dyDescent="0.2">
      <c r="A14720">
        <v>12.691246378910183</v>
      </c>
      <c r="B14720">
        <f t="shared" si="1147"/>
        <v>5</v>
      </c>
      <c r="C14720">
        <f t="shared" ca="1" si="1148"/>
        <v>2</v>
      </c>
      <c r="D14720">
        <f t="shared" ca="1" si="1151"/>
        <v>1</v>
      </c>
      <c r="E14720">
        <f t="shared" ca="1" si="1151"/>
        <v>4</v>
      </c>
      <c r="F14720">
        <f t="shared" ca="1" si="1149"/>
        <v>1</v>
      </c>
      <c r="G14720">
        <f t="shared" ca="1" si="1150"/>
        <v>13</v>
      </c>
    </row>
    <row r="14721" spans="1:7" x14ac:dyDescent="0.2">
      <c r="A14721">
        <v>23.35812829752053</v>
      </c>
      <c r="B14721">
        <f t="shared" si="1147"/>
        <v>2</v>
      </c>
      <c r="C14721">
        <f t="shared" ca="1" si="1148"/>
        <v>1</v>
      </c>
      <c r="D14721">
        <f t="shared" ca="1" si="1151"/>
        <v>2</v>
      </c>
      <c r="E14721">
        <f t="shared" ca="1" si="1151"/>
        <v>4</v>
      </c>
      <c r="F14721">
        <f t="shared" ca="1" si="1149"/>
        <v>4</v>
      </c>
      <c r="G14721">
        <f t="shared" ca="1" si="1150"/>
        <v>13</v>
      </c>
    </row>
    <row r="14722" spans="1:7" x14ac:dyDescent="0.2">
      <c r="A14722">
        <v>20.035554735362503</v>
      </c>
      <c r="B14722">
        <f t="shared" ref="B14722:B14785" si="1152">IF(AND(A14722 &gt;= 10,A14722 &lt;= 16),5,IF(AND(A14722 &gt;= 5,A14722&lt;= 10),4,IF(AND(A14722 &gt;= 15,A14722 &lt;= 21),3,IF(AND(A14722 &gt;= 21,A14722 &lt;= 25),2,IF(AND(A14722 &gt;= 25,A14722 &lt;= 30),1,"ERROR")))))</f>
        <v>3</v>
      </c>
      <c r="C14722">
        <f t="shared" ref="C14722:C14785" ca="1" si="1153">RANDBETWEEN(1,4)</f>
        <v>4</v>
      </c>
      <c r="D14722">
        <f t="shared" ca="1" si="1151"/>
        <v>4</v>
      </c>
      <c r="E14722">
        <f t="shared" ca="1" si="1151"/>
        <v>2</v>
      </c>
      <c r="F14722">
        <f t="shared" ref="F14722:F14785" ca="1" si="1154">RANDBETWEEN(1,8)</f>
        <v>5</v>
      </c>
      <c r="G14722">
        <f t="shared" ca="1" si="1150"/>
        <v>18</v>
      </c>
    </row>
    <row r="14723" spans="1:7" x14ac:dyDescent="0.2">
      <c r="A14723">
        <v>22.693428247206032</v>
      </c>
      <c r="B14723">
        <f t="shared" si="1152"/>
        <v>2</v>
      </c>
      <c r="C14723">
        <f t="shared" ca="1" si="1153"/>
        <v>4</v>
      </c>
      <c r="D14723">
        <f t="shared" ca="1" si="1151"/>
        <v>5</v>
      </c>
      <c r="E14723">
        <f t="shared" ca="1" si="1151"/>
        <v>4</v>
      </c>
      <c r="F14723">
        <f t="shared" ca="1" si="1154"/>
        <v>6</v>
      </c>
      <c r="G14723">
        <f t="shared" ca="1" si="1150"/>
        <v>21</v>
      </c>
    </row>
    <row r="14724" spans="1:7" x14ac:dyDescent="0.2">
      <c r="A14724">
        <v>18.465104491081362</v>
      </c>
      <c r="B14724">
        <f t="shared" si="1152"/>
        <v>3</v>
      </c>
      <c r="C14724">
        <f t="shared" ca="1" si="1153"/>
        <v>1</v>
      </c>
      <c r="D14724">
        <f t="shared" ca="1" si="1151"/>
        <v>4</v>
      </c>
      <c r="E14724">
        <f t="shared" ca="1" si="1151"/>
        <v>3</v>
      </c>
      <c r="F14724">
        <f t="shared" ca="1" si="1154"/>
        <v>8</v>
      </c>
      <c r="G14724">
        <f t="shared" ca="1" si="1150"/>
        <v>19</v>
      </c>
    </row>
    <row r="14725" spans="1:7" x14ac:dyDescent="0.2">
      <c r="A14725">
        <v>29.260498463252748</v>
      </c>
      <c r="B14725">
        <f t="shared" si="1152"/>
        <v>1</v>
      </c>
      <c r="C14725">
        <f t="shared" ca="1" si="1153"/>
        <v>2</v>
      </c>
      <c r="D14725">
        <f t="shared" ca="1" si="1151"/>
        <v>5</v>
      </c>
      <c r="E14725">
        <f t="shared" ca="1" si="1151"/>
        <v>2</v>
      </c>
      <c r="F14725">
        <f t="shared" ca="1" si="1154"/>
        <v>8</v>
      </c>
      <c r="G14725">
        <f t="shared" ca="1" si="1150"/>
        <v>18</v>
      </c>
    </row>
    <row r="14726" spans="1:7" x14ac:dyDescent="0.2">
      <c r="A14726">
        <v>8.0151697072527632</v>
      </c>
      <c r="B14726">
        <f t="shared" si="1152"/>
        <v>4</v>
      </c>
      <c r="C14726">
        <f t="shared" ca="1" si="1153"/>
        <v>1</v>
      </c>
      <c r="D14726">
        <f t="shared" ca="1" si="1151"/>
        <v>3</v>
      </c>
      <c r="E14726">
        <f t="shared" ca="1" si="1151"/>
        <v>1</v>
      </c>
      <c r="F14726">
        <f t="shared" ca="1" si="1154"/>
        <v>4</v>
      </c>
      <c r="G14726">
        <f t="shared" ca="1" si="1150"/>
        <v>13</v>
      </c>
    </row>
    <row r="14727" spans="1:7" x14ac:dyDescent="0.2">
      <c r="A14727">
        <v>9.1650032633450884</v>
      </c>
      <c r="B14727">
        <f t="shared" si="1152"/>
        <v>4</v>
      </c>
      <c r="C14727">
        <f t="shared" ca="1" si="1153"/>
        <v>2</v>
      </c>
      <c r="D14727">
        <f t="shared" ca="1" si="1151"/>
        <v>2</v>
      </c>
      <c r="E14727">
        <f t="shared" ca="1" si="1151"/>
        <v>5</v>
      </c>
      <c r="F14727">
        <f t="shared" ca="1" si="1154"/>
        <v>3</v>
      </c>
      <c r="G14727">
        <f t="shared" ca="1" si="1150"/>
        <v>16</v>
      </c>
    </row>
    <row r="14728" spans="1:7" x14ac:dyDescent="0.2">
      <c r="A14728">
        <v>20.566728382183967</v>
      </c>
      <c r="B14728">
        <f t="shared" si="1152"/>
        <v>3</v>
      </c>
      <c r="C14728">
        <f t="shared" ca="1" si="1153"/>
        <v>2</v>
      </c>
      <c r="D14728">
        <f t="shared" ca="1" si="1151"/>
        <v>5</v>
      </c>
      <c r="E14728">
        <f t="shared" ca="1" si="1151"/>
        <v>1</v>
      </c>
      <c r="F14728">
        <f t="shared" ca="1" si="1154"/>
        <v>4</v>
      </c>
      <c r="G14728">
        <f t="shared" ca="1" si="1150"/>
        <v>15</v>
      </c>
    </row>
    <row r="14729" spans="1:7" x14ac:dyDescent="0.2">
      <c r="A14729">
        <v>26.713993794564082</v>
      </c>
      <c r="B14729">
        <f t="shared" si="1152"/>
        <v>1</v>
      </c>
      <c r="C14729">
        <f t="shared" ca="1" si="1153"/>
        <v>1</v>
      </c>
      <c r="D14729">
        <f t="shared" ca="1" si="1151"/>
        <v>1</v>
      </c>
      <c r="E14729">
        <f t="shared" ca="1" si="1151"/>
        <v>1</v>
      </c>
      <c r="F14729">
        <f t="shared" ca="1" si="1154"/>
        <v>2</v>
      </c>
      <c r="G14729">
        <f t="shared" ca="1" si="1150"/>
        <v>6</v>
      </c>
    </row>
    <row r="14730" spans="1:7" x14ac:dyDescent="0.2">
      <c r="A14730">
        <v>9.537602707952356</v>
      </c>
      <c r="B14730">
        <f t="shared" si="1152"/>
        <v>4</v>
      </c>
      <c r="C14730">
        <f t="shared" ca="1" si="1153"/>
        <v>4</v>
      </c>
      <c r="D14730">
        <f t="shared" ca="1" si="1151"/>
        <v>2</v>
      </c>
      <c r="E14730">
        <f t="shared" ca="1" si="1151"/>
        <v>4</v>
      </c>
      <c r="F14730">
        <f t="shared" ca="1" si="1154"/>
        <v>1</v>
      </c>
      <c r="G14730">
        <f t="shared" ca="1" si="1150"/>
        <v>15</v>
      </c>
    </row>
    <row r="14731" spans="1:7" x14ac:dyDescent="0.2">
      <c r="A14731">
        <v>29.791920808483344</v>
      </c>
      <c r="B14731">
        <f t="shared" si="1152"/>
        <v>1</v>
      </c>
      <c r="C14731">
        <f t="shared" ca="1" si="1153"/>
        <v>1</v>
      </c>
      <c r="D14731">
        <f t="shared" ca="1" si="1151"/>
        <v>2</v>
      </c>
      <c r="E14731">
        <f t="shared" ca="1" si="1151"/>
        <v>4</v>
      </c>
      <c r="F14731">
        <f t="shared" ca="1" si="1154"/>
        <v>7</v>
      </c>
      <c r="G14731">
        <f t="shared" ca="1" si="1150"/>
        <v>15</v>
      </c>
    </row>
    <row r="14732" spans="1:7" x14ac:dyDescent="0.2">
      <c r="A14732">
        <v>15.064184425077274</v>
      </c>
      <c r="B14732">
        <f t="shared" si="1152"/>
        <v>5</v>
      </c>
      <c r="C14732">
        <f t="shared" ca="1" si="1153"/>
        <v>1</v>
      </c>
      <c r="D14732">
        <f t="shared" ca="1" si="1151"/>
        <v>4</v>
      </c>
      <c r="E14732">
        <f t="shared" ca="1" si="1151"/>
        <v>2</v>
      </c>
      <c r="F14732">
        <f t="shared" ca="1" si="1154"/>
        <v>2</v>
      </c>
      <c r="G14732">
        <f t="shared" ca="1" si="1150"/>
        <v>14</v>
      </c>
    </row>
    <row r="14733" spans="1:7" x14ac:dyDescent="0.2">
      <c r="A14733">
        <v>13.992307663005288</v>
      </c>
      <c r="B14733">
        <f t="shared" si="1152"/>
        <v>5</v>
      </c>
      <c r="C14733">
        <f t="shared" ca="1" si="1153"/>
        <v>4</v>
      </c>
      <c r="D14733">
        <f t="shared" ca="1" si="1151"/>
        <v>2</v>
      </c>
      <c r="E14733">
        <f t="shared" ca="1" si="1151"/>
        <v>5</v>
      </c>
      <c r="F14733">
        <f t="shared" ca="1" si="1154"/>
        <v>6</v>
      </c>
      <c r="G14733">
        <f t="shared" ca="1" si="1150"/>
        <v>22</v>
      </c>
    </row>
    <row r="14734" spans="1:7" x14ac:dyDescent="0.2">
      <c r="A14734">
        <v>22.071093698305702</v>
      </c>
      <c r="B14734">
        <f t="shared" si="1152"/>
        <v>2</v>
      </c>
      <c r="C14734">
        <f t="shared" ca="1" si="1153"/>
        <v>2</v>
      </c>
      <c r="D14734">
        <f t="shared" ca="1" si="1151"/>
        <v>1</v>
      </c>
      <c r="E14734">
        <f t="shared" ca="1" si="1151"/>
        <v>5</v>
      </c>
      <c r="F14734">
        <f t="shared" ca="1" si="1154"/>
        <v>5</v>
      </c>
      <c r="G14734">
        <f t="shared" ca="1" si="1150"/>
        <v>15</v>
      </c>
    </row>
    <row r="14735" spans="1:7" x14ac:dyDescent="0.2">
      <c r="A14735">
        <v>28.820973943030001</v>
      </c>
      <c r="B14735">
        <f t="shared" si="1152"/>
        <v>1</v>
      </c>
      <c r="C14735">
        <f t="shared" ca="1" si="1153"/>
        <v>1</v>
      </c>
      <c r="D14735">
        <f t="shared" ca="1" si="1151"/>
        <v>1</v>
      </c>
      <c r="E14735">
        <f t="shared" ca="1" si="1151"/>
        <v>2</v>
      </c>
      <c r="F14735">
        <f t="shared" ca="1" si="1154"/>
        <v>5</v>
      </c>
      <c r="G14735">
        <f t="shared" ca="1" si="1150"/>
        <v>10</v>
      </c>
    </row>
    <row r="14736" spans="1:7" x14ac:dyDescent="0.2">
      <c r="A14736">
        <v>7.4179755700773296</v>
      </c>
      <c r="B14736">
        <f t="shared" si="1152"/>
        <v>4</v>
      </c>
      <c r="C14736">
        <f t="shared" ca="1" si="1153"/>
        <v>4</v>
      </c>
      <c r="D14736">
        <f t="shared" ca="1" si="1151"/>
        <v>2</v>
      </c>
      <c r="E14736">
        <f t="shared" ca="1" si="1151"/>
        <v>1</v>
      </c>
      <c r="F14736">
        <f t="shared" ca="1" si="1154"/>
        <v>8</v>
      </c>
      <c r="G14736">
        <f t="shared" ca="1" si="1150"/>
        <v>19</v>
      </c>
    </row>
    <row r="14737" spans="1:7" x14ac:dyDescent="0.2">
      <c r="A14737">
        <v>28.138849141192647</v>
      </c>
      <c r="B14737">
        <f t="shared" si="1152"/>
        <v>1</v>
      </c>
      <c r="C14737">
        <f t="shared" ca="1" si="1153"/>
        <v>1</v>
      </c>
      <c r="D14737">
        <f t="shared" ca="1" si="1151"/>
        <v>5</v>
      </c>
      <c r="E14737">
        <f t="shared" ca="1" si="1151"/>
        <v>1</v>
      </c>
      <c r="F14737">
        <f t="shared" ca="1" si="1154"/>
        <v>4</v>
      </c>
      <c r="G14737">
        <f t="shared" ref="G14737:G14800" ca="1" si="1155">F14737+E14737+D14737+C14737+B14737</f>
        <v>12</v>
      </c>
    </row>
    <row r="14738" spans="1:7" x14ac:dyDescent="0.2">
      <c r="A14738">
        <v>24.261290312284824</v>
      </c>
      <c r="B14738">
        <f t="shared" si="1152"/>
        <v>2</v>
      </c>
      <c r="C14738">
        <f t="shared" ca="1" si="1153"/>
        <v>1</v>
      </c>
      <c r="D14738">
        <f t="shared" ref="D14738:E14801" ca="1" si="1156">RANDBETWEEN(1,5)</f>
        <v>2</v>
      </c>
      <c r="E14738">
        <f t="shared" ca="1" si="1156"/>
        <v>5</v>
      </c>
      <c r="F14738">
        <f t="shared" ca="1" si="1154"/>
        <v>7</v>
      </c>
      <c r="G14738">
        <f t="shared" ca="1" si="1155"/>
        <v>17</v>
      </c>
    </row>
    <row r="14739" spans="1:7" x14ac:dyDescent="0.2">
      <c r="A14739">
        <v>21.620448595309178</v>
      </c>
      <c r="B14739">
        <f t="shared" si="1152"/>
        <v>2</v>
      </c>
      <c r="C14739">
        <f t="shared" ca="1" si="1153"/>
        <v>2</v>
      </c>
      <c r="D14739">
        <f t="shared" ca="1" si="1156"/>
        <v>1</v>
      </c>
      <c r="E14739">
        <f t="shared" ca="1" si="1156"/>
        <v>3</v>
      </c>
      <c r="F14739">
        <f t="shared" ca="1" si="1154"/>
        <v>4</v>
      </c>
      <c r="G14739">
        <f t="shared" ca="1" si="1155"/>
        <v>12</v>
      </c>
    </row>
    <row r="14740" spans="1:7" x14ac:dyDescent="0.2">
      <c r="A14740">
        <v>12.230665887415874</v>
      </c>
      <c r="B14740">
        <f t="shared" si="1152"/>
        <v>5</v>
      </c>
      <c r="C14740">
        <f t="shared" ca="1" si="1153"/>
        <v>3</v>
      </c>
      <c r="D14740">
        <f t="shared" ca="1" si="1156"/>
        <v>4</v>
      </c>
      <c r="E14740">
        <f t="shared" ca="1" si="1156"/>
        <v>1</v>
      </c>
      <c r="F14740">
        <f t="shared" ca="1" si="1154"/>
        <v>7</v>
      </c>
      <c r="G14740">
        <f t="shared" ca="1" si="1155"/>
        <v>20</v>
      </c>
    </row>
    <row r="14741" spans="1:7" x14ac:dyDescent="0.2">
      <c r="A14741">
        <v>21.304919137181138</v>
      </c>
      <c r="B14741">
        <f t="shared" si="1152"/>
        <v>2</v>
      </c>
      <c r="C14741">
        <f t="shared" ca="1" si="1153"/>
        <v>4</v>
      </c>
      <c r="D14741">
        <f t="shared" ca="1" si="1156"/>
        <v>3</v>
      </c>
      <c r="E14741">
        <f t="shared" ca="1" si="1156"/>
        <v>3</v>
      </c>
      <c r="F14741">
        <f t="shared" ca="1" si="1154"/>
        <v>3</v>
      </c>
      <c r="G14741">
        <f t="shared" ca="1" si="1155"/>
        <v>15</v>
      </c>
    </row>
    <row r="14742" spans="1:7" x14ac:dyDescent="0.2">
      <c r="A14742">
        <v>10.301331755109517</v>
      </c>
      <c r="B14742">
        <f t="shared" si="1152"/>
        <v>5</v>
      </c>
      <c r="C14742">
        <f t="shared" ca="1" si="1153"/>
        <v>2</v>
      </c>
      <c r="D14742">
        <f t="shared" ca="1" si="1156"/>
        <v>4</v>
      </c>
      <c r="E14742">
        <f t="shared" ca="1" si="1156"/>
        <v>2</v>
      </c>
      <c r="F14742">
        <f t="shared" ca="1" si="1154"/>
        <v>4</v>
      </c>
      <c r="G14742">
        <f t="shared" ca="1" si="1155"/>
        <v>17</v>
      </c>
    </row>
    <row r="14743" spans="1:7" x14ac:dyDescent="0.2">
      <c r="A14743">
        <v>28.472974430656926</v>
      </c>
      <c r="B14743">
        <f t="shared" si="1152"/>
        <v>1</v>
      </c>
      <c r="C14743">
        <f t="shared" ca="1" si="1153"/>
        <v>4</v>
      </c>
      <c r="D14743">
        <f t="shared" ca="1" si="1156"/>
        <v>5</v>
      </c>
      <c r="E14743">
        <f t="shared" ca="1" si="1156"/>
        <v>5</v>
      </c>
      <c r="F14743">
        <f t="shared" ca="1" si="1154"/>
        <v>5</v>
      </c>
      <c r="G14743">
        <f t="shared" ca="1" si="1155"/>
        <v>20</v>
      </c>
    </row>
    <row r="14744" spans="1:7" x14ac:dyDescent="0.2">
      <c r="A14744">
        <v>19.580675925816895</v>
      </c>
      <c r="B14744">
        <f t="shared" si="1152"/>
        <v>3</v>
      </c>
      <c r="C14744">
        <f t="shared" ca="1" si="1153"/>
        <v>4</v>
      </c>
      <c r="D14744">
        <f t="shared" ca="1" si="1156"/>
        <v>3</v>
      </c>
      <c r="E14744">
        <f t="shared" ca="1" si="1156"/>
        <v>2</v>
      </c>
      <c r="F14744">
        <f t="shared" ca="1" si="1154"/>
        <v>2</v>
      </c>
      <c r="G14744">
        <f t="shared" ca="1" si="1155"/>
        <v>14</v>
      </c>
    </row>
    <row r="14745" spans="1:7" x14ac:dyDescent="0.2">
      <c r="A14745">
        <v>17.961021051449329</v>
      </c>
      <c r="B14745">
        <f t="shared" si="1152"/>
        <v>3</v>
      </c>
      <c r="C14745">
        <f t="shared" ca="1" si="1153"/>
        <v>4</v>
      </c>
      <c r="D14745">
        <f t="shared" ca="1" si="1156"/>
        <v>3</v>
      </c>
      <c r="E14745">
        <f t="shared" ca="1" si="1156"/>
        <v>2</v>
      </c>
      <c r="F14745">
        <f t="shared" ca="1" si="1154"/>
        <v>3</v>
      </c>
      <c r="G14745">
        <f t="shared" ca="1" si="1155"/>
        <v>15</v>
      </c>
    </row>
    <row r="14746" spans="1:7" x14ac:dyDescent="0.2">
      <c r="A14746">
        <v>19.455864667369504</v>
      </c>
      <c r="B14746">
        <f t="shared" si="1152"/>
        <v>3</v>
      </c>
      <c r="C14746">
        <f t="shared" ca="1" si="1153"/>
        <v>1</v>
      </c>
      <c r="D14746">
        <f t="shared" ca="1" si="1156"/>
        <v>1</v>
      </c>
      <c r="E14746">
        <f t="shared" ca="1" si="1156"/>
        <v>4</v>
      </c>
      <c r="F14746">
        <f t="shared" ca="1" si="1154"/>
        <v>8</v>
      </c>
      <c r="G14746">
        <f t="shared" ca="1" si="1155"/>
        <v>17</v>
      </c>
    </row>
    <row r="14747" spans="1:7" x14ac:dyDescent="0.2">
      <c r="A14747">
        <v>27.996687796620222</v>
      </c>
      <c r="B14747">
        <f t="shared" si="1152"/>
        <v>1</v>
      </c>
      <c r="C14747">
        <f t="shared" ca="1" si="1153"/>
        <v>2</v>
      </c>
      <c r="D14747">
        <f t="shared" ca="1" si="1156"/>
        <v>3</v>
      </c>
      <c r="E14747">
        <f t="shared" ca="1" si="1156"/>
        <v>2</v>
      </c>
      <c r="F14747">
        <f t="shared" ca="1" si="1154"/>
        <v>6</v>
      </c>
      <c r="G14747">
        <f t="shared" ca="1" si="1155"/>
        <v>14</v>
      </c>
    </row>
    <row r="14748" spans="1:7" x14ac:dyDescent="0.2">
      <c r="A14748">
        <v>16.036781127396409</v>
      </c>
      <c r="B14748">
        <f t="shared" si="1152"/>
        <v>3</v>
      </c>
      <c r="C14748">
        <f t="shared" ca="1" si="1153"/>
        <v>3</v>
      </c>
      <c r="D14748">
        <f t="shared" ca="1" si="1156"/>
        <v>4</v>
      </c>
      <c r="E14748">
        <f t="shared" ca="1" si="1156"/>
        <v>4</v>
      </c>
      <c r="F14748">
        <f t="shared" ca="1" si="1154"/>
        <v>1</v>
      </c>
      <c r="G14748">
        <f t="shared" ca="1" si="1155"/>
        <v>15</v>
      </c>
    </row>
    <row r="14749" spans="1:7" x14ac:dyDescent="0.2">
      <c r="A14749">
        <v>29.020785832841302</v>
      </c>
      <c r="B14749">
        <f t="shared" si="1152"/>
        <v>1</v>
      </c>
      <c r="C14749">
        <f t="shared" ca="1" si="1153"/>
        <v>2</v>
      </c>
      <c r="D14749">
        <f t="shared" ca="1" si="1156"/>
        <v>5</v>
      </c>
      <c r="E14749">
        <f t="shared" ca="1" si="1156"/>
        <v>3</v>
      </c>
      <c r="F14749">
        <f t="shared" ca="1" si="1154"/>
        <v>2</v>
      </c>
      <c r="G14749">
        <f t="shared" ca="1" si="1155"/>
        <v>13</v>
      </c>
    </row>
    <row r="14750" spans="1:7" x14ac:dyDescent="0.2">
      <c r="A14750">
        <v>13.404324319505996</v>
      </c>
      <c r="B14750">
        <f t="shared" si="1152"/>
        <v>5</v>
      </c>
      <c r="C14750">
        <f t="shared" ca="1" si="1153"/>
        <v>3</v>
      </c>
      <c r="D14750">
        <f t="shared" ca="1" si="1156"/>
        <v>1</v>
      </c>
      <c r="E14750">
        <f t="shared" ca="1" si="1156"/>
        <v>5</v>
      </c>
      <c r="F14750">
        <f t="shared" ca="1" si="1154"/>
        <v>3</v>
      </c>
      <c r="G14750">
        <f t="shared" ca="1" si="1155"/>
        <v>17</v>
      </c>
    </row>
    <row r="14751" spans="1:7" x14ac:dyDescent="0.2">
      <c r="A14751">
        <v>25.792216975302182</v>
      </c>
      <c r="B14751">
        <f t="shared" si="1152"/>
        <v>1</v>
      </c>
      <c r="C14751">
        <f t="shared" ca="1" si="1153"/>
        <v>1</v>
      </c>
      <c r="D14751">
        <f t="shared" ca="1" si="1156"/>
        <v>5</v>
      </c>
      <c r="E14751">
        <f t="shared" ca="1" si="1156"/>
        <v>4</v>
      </c>
      <c r="F14751">
        <f t="shared" ca="1" si="1154"/>
        <v>6</v>
      </c>
      <c r="G14751">
        <f t="shared" ca="1" si="1155"/>
        <v>17</v>
      </c>
    </row>
    <row r="14752" spans="1:7" x14ac:dyDescent="0.2">
      <c r="A14752">
        <v>21.198334958394817</v>
      </c>
      <c r="B14752">
        <f t="shared" si="1152"/>
        <v>2</v>
      </c>
      <c r="C14752">
        <f t="shared" ca="1" si="1153"/>
        <v>1</v>
      </c>
      <c r="D14752">
        <f t="shared" ca="1" si="1156"/>
        <v>1</v>
      </c>
      <c r="E14752">
        <f t="shared" ca="1" si="1156"/>
        <v>5</v>
      </c>
      <c r="F14752">
        <f t="shared" ca="1" si="1154"/>
        <v>3</v>
      </c>
      <c r="G14752">
        <f t="shared" ca="1" si="1155"/>
        <v>12</v>
      </c>
    </row>
    <row r="14753" spans="1:7" x14ac:dyDescent="0.2">
      <c r="A14753">
        <v>19.111955436906925</v>
      </c>
      <c r="B14753">
        <f t="shared" si="1152"/>
        <v>3</v>
      </c>
      <c r="C14753">
        <f t="shared" ca="1" si="1153"/>
        <v>2</v>
      </c>
      <c r="D14753">
        <f t="shared" ca="1" si="1156"/>
        <v>5</v>
      </c>
      <c r="E14753">
        <f t="shared" ca="1" si="1156"/>
        <v>1</v>
      </c>
      <c r="F14753">
        <f t="shared" ca="1" si="1154"/>
        <v>7</v>
      </c>
      <c r="G14753">
        <f t="shared" ca="1" si="1155"/>
        <v>18</v>
      </c>
    </row>
    <row r="14754" spans="1:7" x14ac:dyDescent="0.2">
      <c r="A14754">
        <v>29.686309843201499</v>
      </c>
      <c r="B14754">
        <f t="shared" si="1152"/>
        <v>1</v>
      </c>
      <c r="C14754">
        <f t="shared" ca="1" si="1153"/>
        <v>4</v>
      </c>
      <c r="D14754">
        <f t="shared" ca="1" si="1156"/>
        <v>5</v>
      </c>
      <c r="E14754">
        <f t="shared" ca="1" si="1156"/>
        <v>5</v>
      </c>
      <c r="F14754">
        <f t="shared" ca="1" si="1154"/>
        <v>3</v>
      </c>
      <c r="G14754">
        <f t="shared" ca="1" si="1155"/>
        <v>18</v>
      </c>
    </row>
    <row r="14755" spans="1:7" x14ac:dyDescent="0.2">
      <c r="A14755">
        <v>5.1428950978662993</v>
      </c>
      <c r="B14755">
        <f t="shared" si="1152"/>
        <v>4</v>
      </c>
      <c r="C14755">
        <f t="shared" ca="1" si="1153"/>
        <v>1</v>
      </c>
      <c r="D14755">
        <f t="shared" ca="1" si="1156"/>
        <v>5</v>
      </c>
      <c r="E14755">
        <f t="shared" ca="1" si="1156"/>
        <v>5</v>
      </c>
      <c r="F14755">
        <f t="shared" ca="1" si="1154"/>
        <v>4</v>
      </c>
      <c r="G14755">
        <f t="shared" ca="1" si="1155"/>
        <v>19</v>
      </c>
    </row>
    <row r="14756" spans="1:7" x14ac:dyDescent="0.2">
      <c r="A14756">
        <v>7.4833998078440889</v>
      </c>
      <c r="B14756">
        <f t="shared" si="1152"/>
        <v>4</v>
      </c>
      <c r="C14756">
        <f t="shared" ca="1" si="1153"/>
        <v>4</v>
      </c>
      <c r="D14756">
        <f t="shared" ca="1" si="1156"/>
        <v>5</v>
      </c>
      <c r="E14756">
        <f t="shared" ca="1" si="1156"/>
        <v>1</v>
      </c>
      <c r="F14756">
        <f t="shared" ca="1" si="1154"/>
        <v>3</v>
      </c>
      <c r="G14756">
        <f t="shared" ca="1" si="1155"/>
        <v>17</v>
      </c>
    </row>
    <row r="14757" spans="1:7" x14ac:dyDescent="0.2">
      <c r="A14757">
        <v>17.354657385851063</v>
      </c>
      <c r="B14757">
        <f t="shared" si="1152"/>
        <v>3</v>
      </c>
      <c r="C14757">
        <f t="shared" ca="1" si="1153"/>
        <v>3</v>
      </c>
      <c r="D14757">
        <f t="shared" ca="1" si="1156"/>
        <v>5</v>
      </c>
      <c r="E14757">
        <f t="shared" ca="1" si="1156"/>
        <v>1</v>
      </c>
      <c r="F14757">
        <f t="shared" ca="1" si="1154"/>
        <v>3</v>
      </c>
      <c r="G14757">
        <f t="shared" ca="1" si="1155"/>
        <v>15</v>
      </c>
    </row>
    <row r="14758" spans="1:7" x14ac:dyDescent="0.2">
      <c r="A14758">
        <v>28.607348148023128</v>
      </c>
      <c r="B14758">
        <f t="shared" si="1152"/>
        <v>1</v>
      </c>
      <c r="C14758">
        <f t="shared" ca="1" si="1153"/>
        <v>1</v>
      </c>
      <c r="D14758">
        <f t="shared" ca="1" si="1156"/>
        <v>4</v>
      </c>
      <c r="E14758">
        <f t="shared" ca="1" si="1156"/>
        <v>1</v>
      </c>
      <c r="F14758">
        <f t="shared" ca="1" si="1154"/>
        <v>8</v>
      </c>
      <c r="G14758">
        <f t="shared" ca="1" si="1155"/>
        <v>15</v>
      </c>
    </row>
    <row r="14759" spans="1:7" x14ac:dyDescent="0.2">
      <c r="A14759">
        <v>21.198903930076373</v>
      </c>
      <c r="B14759">
        <f t="shared" si="1152"/>
        <v>2</v>
      </c>
      <c r="C14759">
        <f t="shared" ca="1" si="1153"/>
        <v>3</v>
      </c>
      <c r="D14759">
        <f t="shared" ca="1" si="1156"/>
        <v>5</v>
      </c>
      <c r="E14759">
        <f t="shared" ca="1" si="1156"/>
        <v>2</v>
      </c>
      <c r="F14759">
        <f t="shared" ca="1" si="1154"/>
        <v>8</v>
      </c>
      <c r="G14759">
        <f t="shared" ca="1" si="1155"/>
        <v>20</v>
      </c>
    </row>
    <row r="14760" spans="1:7" x14ac:dyDescent="0.2">
      <c r="A14760">
        <v>22.534504509923714</v>
      </c>
      <c r="B14760">
        <f t="shared" si="1152"/>
        <v>2</v>
      </c>
      <c r="C14760">
        <f t="shared" ca="1" si="1153"/>
        <v>3</v>
      </c>
      <c r="D14760">
        <f t="shared" ca="1" si="1156"/>
        <v>2</v>
      </c>
      <c r="E14760">
        <f t="shared" ca="1" si="1156"/>
        <v>3</v>
      </c>
      <c r="F14760">
        <f t="shared" ca="1" si="1154"/>
        <v>3</v>
      </c>
      <c r="G14760">
        <f t="shared" ca="1" si="1155"/>
        <v>13</v>
      </c>
    </row>
    <row r="14761" spans="1:7" x14ac:dyDescent="0.2">
      <c r="A14761">
        <v>8.1142608207983873</v>
      </c>
      <c r="B14761">
        <f t="shared" si="1152"/>
        <v>4</v>
      </c>
      <c r="C14761">
        <f t="shared" ca="1" si="1153"/>
        <v>1</v>
      </c>
      <c r="D14761">
        <f t="shared" ca="1" si="1156"/>
        <v>5</v>
      </c>
      <c r="E14761">
        <f t="shared" ca="1" si="1156"/>
        <v>5</v>
      </c>
      <c r="F14761">
        <f t="shared" ca="1" si="1154"/>
        <v>4</v>
      </c>
      <c r="G14761">
        <f t="shared" ca="1" si="1155"/>
        <v>19</v>
      </c>
    </row>
    <row r="14762" spans="1:7" x14ac:dyDescent="0.2">
      <c r="A14762">
        <v>28.088715100087757</v>
      </c>
      <c r="B14762">
        <f t="shared" si="1152"/>
        <v>1</v>
      </c>
      <c r="C14762">
        <f t="shared" ca="1" si="1153"/>
        <v>2</v>
      </c>
      <c r="D14762">
        <f t="shared" ca="1" si="1156"/>
        <v>3</v>
      </c>
      <c r="E14762">
        <f t="shared" ca="1" si="1156"/>
        <v>5</v>
      </c>
      <c r="F14762">
        <f t="shared" ca="1" si="1154"/>
        <v>4</v>
      </c>
      <c r="G14762">
        <f t="shared" ca="1" si="1155"/>
        <v>15</v>
      </c>
    </row>
    <row r="14763" spans="1:7" x14ac:dyDescent="0.2">
      <c r="A14763">
        <v>10.623545387201318</v>
      </c>
      <c r="B14763">
        <f t="shared" si="1152"/>
        <v>5</v>
      </c>
      <c r="C14763">
        <f t="shared" ca="1" si="1153"/>
        <v>4</v>
      </c>
      <c r="D14763">
        <f t="shared" ca="1" si="1156"/>
        <v>4</v>
      </c>
      <c r="E14763">
        <f t="shared" ca="1" si="1156"/>
        <v>5</v>
      </c>
      <c r="F14763">
        <f t="shared" ca="1" si="1154"/>
        <v>4</v>
      </c>
      <c r="G14763">
        <f t="shared" ca="1" si="1155"/>
        <v>22</v>
      </c>
    </row>
    <row r="14764" spans="1:7" x14ac:dyDescent="0.2">
      <c r="A14764">
        <v>13.361411836913661</v>
      </c>
      <c r="B14764">
        <f t="shared" si="1152"/>
        <v>5</v>
      </c>
      <c r="C14764">
        <f t="shared" ca="1" si="1153"/>
        <v>4</v>
      </c>
      <c r="D14764">
        <f t="shared" ca="1" si="1156"/>
        <v>5</v>
      </c>
      <c r="E14764">
        <f t="shared" ca="1" si="1156"/>
        <v>3</v>
      </c>
      <c r="F14764">
        <f t="shared" ca="1" si="1154"/>
        <v>3</v>
      </c>
      <c r="G14764">
        <f t="shared" ca="1" si="1155"/>
        <v>20</v>
      </c>
    </row>
    <row r="14765" spans="1:7" x14ac:dyDescent="0.2">
      <c r="A14765">
        <v>21.313179337187965</v>
      </c>
      <c r="B14765">
        <f t="shared" si="1152"/>
        <v>2</v>
      </c>
      <c r="C14765">
        <f t="shared" ca="1" si="1153"/>
        <v>4</v>
      </c>
      <c r="D14765">
        <f t="shared" ca="1" si="1156"/>
        <v>3</v>
      </c>
      <c r="E14765">
        <f t="shared" ca="1" si="1156"/>
        <v>5</v>
      </c>
      <c r="F14765">
        <f t="shared" ca="1" si="1154"/>
        <v>4</v>
      </c>
      <c r="G14765">
        <f t="shared" ca="1" si="1155"/>
        <v>18</v>
      </c>
    </row>
    <row r="14766" spans="1:7" x14ac:dyDescent="0.2">
      <c r="A14766">
        <v>16.956421904625337</v>
      </c>
      <c r="B14766">
        <f t="shared" si="1152"/>
        <v>3</v>
      </c>
      <c r="C14766">
        <f t="shared" ca="1" si="1153"/>
        <v>3</v>
      </c>
      <c r="D14766">
        <f t="shared" ca="1" si="1156"/>
        <v>1</v>
      </c>
      <c r="E14766">
        <f t="shared" ca="1" si="1156"/>
        <v>3</v>
      </c>
      <c r="F14766">
        <f t="shared" ca="1" si="1154"/>
        <v>7</v>
      </c>
      <c r="G14766">
        <f t="shared" ca="1" si="1155"/>
        <v>17</v>
      </c>
    </row>
    <row r="14767" spans="1:7" x14ac:dyDescent="0.2">
      <c r="A14767">
        <v>27.15501779782786</v>
      </c>
      <c r="B14767">
        <f t="shared" si="1152"/>
        <v>1</v>
      </c>
      <c r="C14767">
        <f t="shared" ca="1" si="1153"/>
        <v>2</v>
      </c>
      <c r="D14767">
        <f t="shared" ca="1" si="1156"/>
        <v>4</v>
      </c>
      <c r="E14767">
        <f t="shared" ca="1" si="1156"/>
        <v>5</v>
      </c>
      <c r="F14767">
        <f t="shared" ca="1" si="1154"/>
        <v>3</v>
      </c>
      <c r="G14767">
        <f t="shared" ca="1" si="1155"/>
        <v>15</v>
      </c>
    </row>
    <row r="14768" spans="1:7" x14ac:dyDescent="0.2">
      <c r="A14768">
        <v>17.270252667912448</v>
      </c>
      <c r="B14768">
        <f t="shared" si="1152"/>
        <v>3</v>
      </c>
      <c r="C14768">
        <f t="shared" ca="1" si="1153"/>
        <v>3</v>
      </c>
      <c r="D14768">
        <f t="shared" ca="1" si="1156"/>
        <v>5</v>
      </c>
      <c r="E14768">
        <f t="shared" ca="1" si="1156"/>
        <v>4</v>
      </c>
      <c r="F14768">
        <f t="shared" ca="1" si="1154"/>
        <v>4</v>
      </c>
      <c r="G14768">
        <f t="shared" ca="1" si="1155"/>
        <v>19</v>
      </c>
    </row>
    <row r="14769" spans="1:7" x14ac:dyDescent="0.2">
      <c r="A14769">
        <v>10.793106667941544</v>
      </c>
      <c r="B14769">
        <f t="shared" si="1152"/>
        <v>5</v>
      </c>
      <c r="C14769">
        <f t="shared" ca="1" si="1153"/>
        <v>2</v>
      </c>
      <c r="D14769">
        <f t="shared" ca="1" si="1156"/>
        <v>4</v>
      </c>
      <c r="E14769">
        <f t="shared" ca="1" si="1156"/>
        <v>5</v>
      </c>
      <c r="F14769">
        <f t="shared" ca="1" si="1154"/>
        <v>8</v>
      </c>
      <c r="G14769">
        <f t="shared" ca="1" si="1155"/>
        <v>24</v>
      </c>
    </row>
    <row r="14770" spans="1:7" x14ac:dyDescent="0.2">
      <c r="A14770">
        <v>8.458168817596178</v>
      </c>
      <c r="B14770">
        <f t="shared" si="1152"/>
        <v>4</v>
      </c>
      <c r="C14770">
        <f t="shared" ca="1" si="1153"/>
        <v>2</v>
      </c>
      <c r="D14770">
        <f t="shared" ca="1" si="1156"/>
        <v>5</v>
      </c>
      <c r="E14770">
        <f t="shared" ca="1" si="1156"/>
        <v>3</v>
      </c>
      <c r="F14770">
        <f t="shared" ca="1" si="1154"/>
        <v>8</v>
      </c>
      <c r="G14770">
        <f t="shared" ca="1" si="1155"/>
        <v>22</v>
      </c>
    </row>
    <row r="14771" spans="1:7" x14ac:dyDescent="0.2">
      <c r="A14771">
        <v>16.177262019782923</v>
      </c>
      <c r="B14771">
        <f t="shared" si="1152"/>
        <v>3</v>
      </c>
      <c r="C14771">
        <f t="shared" ca="1" si="1153"/>
        <v>3</v>
      </c>
      <c r="D14771">
        <f t="shared" ca="1" si="1156"/>
        <v>5</v>
      </c>
      <c r="E14771">
        <f t="shared" ca="1" si="1156"/>
        <v>3</v>
      </c>
      <c r="F14771">
        <f t="shared" ca="1" si="1154"/>
        <v>1</v>
      </c>
      <c r="G14771">
        <f t="shared" ca="1" si="1155"/>
        <v>15</v>
      </c>
    </row>
    <row r="14772" spans="1:7" x14ac:dyDescent="0.2">
      <c r="A14772">
        <v>14.381905195707551</v>
      </c>
      <c r="B14772">
        <f t="shared" si="1152"/>
        <v>5</v>
      </c>
      <c r="C14772">
        <f t="shared" ca="1" si="1153"/>
        <v>1</v>
      </c>
      <c r="D14772">
        <f t="shared" ca="1" si="1156"/>
        <v>5</v>
      </c>
      <c r="E14772">
        <f t="shared" ca="1" si="1156"/>
        <v>2</v>
      </c>
      <c r="F14772">
        <f t="shared" ca="1" si="1154"/>
        <v>4</v>
      </c>
      <c r="G14772">
        <f t="shared" ca="1" si="1155"/>
        <v>17</v>
      </c>
    </row>
    <row r="14773" spans="1:7" x14ac:dyDescent="0.2">
      <c r="A14773">
        <v>24.694604426963632</v>
      </c>
      <c r="B14773">
        <f t="shared" si="1152"/>
        <v>2</v>
      </c>
      <c r="C14773">
        <f t="shared" ca="1" si="1153"/>
        <v>3</v>
      </c>
      <c r="D14773">
        <f t="shared" ca="1" si="1156"/>
        <v>4</v>
      </c>
      <c r="E14773">
        <f t="shared" ca="1" si="1156"/>
        <v>2</v>
      </c>
      <c r="F14773">
        <f t="shared" ca="1" si="1154"/>
        <v>5</v>
      </c>
      <c r="G14773">
        <f t="shared" ca="1" si="1155"/>
        <v>16</v>
      </c>
    </row>
    <row r="14774" spans="1:7" x14ac:dyDescent="0.2">
      <c r="A14774">
        <v>5.4762945229805107</v>
      </c>
      <c r="B14774">
        <f t="shared" si="1152"/>
        <v>4</v>
      </c>
      <c r="C14774">
        <f t="shared" ca="1" si="1153"/>
        <v>4</v>
      </c>
      <c r="D14774">
        <f t="shared" ca="1" si="1156"/>
        <v>3</v>
      </c>
      <c r="E14774">
        <f t="shared" ca="1" si="1156"/>
        <v>4</v>
      </c>
      <c r="F14774">
        <f t="shared" ca="1" si="1154"/>
        <v>5</v>
      </c>
      <c r="G14774">
        <f t="shared" ca="1" si="1155"/>
        <v>20</v>
      </c>
    </row>
    <row r="14775" spans="1:7" x14ac:dyDescent="0.2">
      <c r="A14775">
        <v>6.8126557873903906</v>
      </c>
      <c r="B14775">
        <f t="shared" si="1152"/>
        <v>4</v>
      </c>
      <c r="C14775">
        <f t="shared" ca="1" si="1153"/>
        <v>1</v>
      </c>
      <c r="D14775">
        <f t="shared" ca="1" si="1156"/>
        <v>3</v>
      </c>
      <c r="E14775">
        <f t="shared" ca="1" si="1156"/>
        <v>5</v>
      </c>
      <c r="F14775">
        <f t="shared" ca="1" si="1154"/>
        <v>3</v>
      </c>
      <c r="G14775">
        <f t="shared" ca="1" si="1155"/>
        <v>16</v>
      </c>
    </row>
    <row r="14776" spans="1:7" x14ac:dyDescent="0.2">
      <c r="A14776">
        <v>23.85233702059443</v>
      </c>
      <c r="B14776">
        <f t="shared" si="1152"/>
        <v>2</v>
      </c>
      <c r="C14776">
        <f t="shared" ca="1" si="1153"/>
        <v>1</v>
      </c>
      <c r="D14776">
        <f t="shared" ca="1" si="1156"/>
        <v>5</v>
      </c>
      <c r="E14776">
        <f t="shared" ca="1" si="1156"/>
        <v>1</v>
      </c>
      <c r="F14776">
        <f t="shared" ca="1" si="1154"/>
        <v>1</v>
      </c>
      <c r="G14776">
        <f t="shared" ca="1" si="1155"/>
        <v>10</v>
      </c>
    </row>
    <row r="14777" spans="1:7" x14ac:dyDescent="0.2">
      <c r="A14777">
        <v>9.8692687474189089</v>
      </c>
      <c r="B14777">
        <f t="shared" si="1152"/>
        <v>4</v>
      </c>
      <c r="C14777">
        <f t="shared" ca="1" si="1153"/>
        <v>3</v>
      </c>
      <c r="D14777">
        <f t="shared" ca="1" si="1156"/>
        <v>5</v>
      </c>
      <c r="E14777">
        <f t="shared" ca="1" si="1156"/>
        <v>4</v>
      </c>
      <c r="F14777">
        <f t="shared" ca="1" si="1154"/>
        <v>1</v>
      </c>
      <c r="G14777">
        <f t="shared" ca="1" si="1155"/>
        <v>17</v>
      </c>
    </row>
    <row r="14778" spans="1:7" x14ac:dyDescent="0.2">
      <c r="A14778">
        <v>13.765351606287435</v>
      </c>
      <c r="B14778">
        <f t="shared" si="1152"/>
        <v>5</v>
      </c>
      <c r="C14778">
        <f t="shared" ca="1" si="1153"/>
        <v>3</v>
      </c>
      <c r="D14778">
        <f t="shared" ca="1" si="1156"/>
        <v>1</v>
      </c>
      <c r="E14778">
        <f t="shared" ca="1" si="1156"/>
        <v>1</v>
      </c>
      <c r="F14778">
        <f t="shared" ca="1" si="1154"/>
        <v>3</v>
      </c>
      <c r="G14778">
        <f t="shared" ca="1" si="1155"/>
        <v>13</v>
      </c>
    </row>
    <row r="14779" spans="1:7" x14ac:dyDescent="0.2">
      <c r="A14779">
        <v>18.435200584524996</v>
      </c>
      <c r="B14779">
        <f t="shared" si="1152"/>
        <v>3</v>
      </c>
      <c r="C14779">
        <f t="shared" ca="1" si="1153"/>
        <v>1</v>
      </c>
      <c r="D14779">
        <f t="shared" ca="1" si="1156"/>
        <v>2</v>
      </c>
      <c r="E14779">
        <f t="shared" ca="1" si="1156"/>
        <v>1</v>
      </c>
      <c r="F14779">
        <f t="shared" ca="1" si="1154"/>
        <v>2</v>
      </c>
      <c r="G14779">
        <f t="shared" ca="1" si="1155"/>
        <v>9</v>
      </c>
    </row>
    <row r="14780" spans="1:7" x14ac:dyDescent="0.2">
      <c r="A14780">
        <v>6.532194117510735</v>
      </c>
      <c r="B14780">
        <f t="shared" si="1152"/>
        <v>4</v>
      </c>
      <c r="C14780">
        <f t="shared" ca="1" si="1153"/>
        <v>3</v>
      </c>
      <c r="D14780">
        <f t="shared" ca="1" si="1156"/>
        <v>1</v>
      </c>
      <c r="E14780">
        <f t="shared" ca="1" si="1156"/>
        <v>2</v>
      </c>
      <c r="F14780">
        <f t="shared" ca="1" si="1154"/>
        <v>8</v>
      </c>
      <c r="G14780">
        <f t="shared" ca="1" si="1155"/>
        <v>18</v>
      </c>
    </row>
    <row r="14781" spans="1:7" x14ac:dyDescent="0.2">
      <c r="A14781">
        <v>10.399956425120239</v>
      </c>
      <c r="B14781">
        <f t="shared" si="1152"/>
        <v>5</v>
      </c>
      <c r="C14781">
        <f t="shared" ca="1" si="1153"/>
        <v>1</v>
      </c>
      <c r="D14781">
        <f t="shared" ca="1" si="1156"/>
        <v>1</v>
      </c>
      <c r="E14781">
        <f t="shared" ca="1" si="1156"/>
        <v>1</v>
      </c>
      <c r="F14781">
        <f t="shared" ca="1" si="1154"/>
        <v>7</v>
      </c>
      <c r="G14781">
        <f t="shared" ca="1" si="1155"/>
        <v>15</v>
      </c>
    </row>
    <row r="14782" spans="1:7" x14ac:dyDescent="0.2">
      <c r="A14782">
        <v>15.398676461707748</v>
      </c>
      <c r="B14782">
        <f t="shared" si="1152"/>
        <v>5</v>
      </c>
      <c r="C14782">
        <f t="shared" ca="1" si="1153"/>
        <v>2</v>
      </c>
      <c r="D14782">
        <f t="shared" ca="1" si="1156"/>
        <v>1</v>
      </c>
      <c r="E14782">
        <f t="shared" ca="1" si="1156"/>
        <v>2</v>
      </c>
      <c r="F14782">
        <f t="shared" ca="1" si="1154"/>
        <v>7</v>
      </c>
      <c r="G14782">
        <f t="shared" ca="1" si="1155"/>
        <v>17</v>
      </c>
    </row>
    <row r="14783" spans="1:7" x14ac:dyDescent="0.2">
      <c r="A14783">
        <v>26.298809901939347</v>
      </c>
      <c r="B14783">
        <f t="shared" si="1152"/>
        <v>1</v>
      </c>
      <c r="C14783">
        <f t="shared" ca="1" si="1153"/>
        <v>4</v>
      </c>
      <c r="D14783">
        <f t="shared" ca="1" si="1156"/>
        <v>2</v>
      </c>
      <c r="E14783">
        <f t="shared" ca="1" si="1156"/>
        <v>4</v>
      </c>
      <c r="F14783">
        <f t="shared" ca="1" si="1154"/>
        <v>2</v>
      </c>
      <c r="G14783">
        <f t="shared" ca="1" si="1155"/>
        <v>13</v>
      </c>
    </row>
    <row r="14784" spans="1:7" x14ac:dyDescent="0.2">
      <c r="A14784">
        <v>27.635589695388159</v>
      </c>
      <c r="B14784">
        <f t="shared" si="1152"/>
        <v>1</v>
      </c>
      <c r="C14784">
        <f t="shared" ca="1" si="1153"/>
        <v>3</v>
      </c>
      <c r="D14784">
        <f t="shared" ca="1" si="1156"/>
        <v>3</v>
      </c>
      <c r="E14784">
        <f t="shared" ca="1" si="1156"/>
        <v>1</v>
      </c>
      <c r="F14784">
        <f t="shared" ca="1" si="1154"/>
        <v>8</v>
      </c>
      <c r="G14784">
        <f t="shared" ca="1" si="1155"/>
        <v>16</v>
      </c>
    </row>
    <row r="14785" spans="1:7" x14ac:dyDescent="0.2">
      <c r="A14785">
        <v>12.39847415050677</v>
      </c>
      <c r="B14785">
        <f t="shared" si="1152"/>
        <v>5</v>
      </c>
      <c r="C14785">
        <f t="shared" ca="1" si="1153"/>
        <v>1</v>
      </c>
      <c r="D14785">
        <f t="shared" ca="1" si="1156"/>
        <v>4</v>
      </c>
      <c r="E14785">
        <f t="shared" ca="1" si="1156"/>
        <v>2</v>
      </c>
      <c r="F14785">
        <f t="shared" ca="1" si="1154"/>
        <v>4</v>
      </c>
      <c r="G14785">
        <f t="shared" ca="1" si="1155"/>
        <v>16</v>
      </c>
    </row>
    <row r="14786" spans="1:7" x14ac:dyDescent="0.2">
      <c r="A14786">
        <v>10.332668434109134</v>
      </c>
      <c r="B14786">
        <f t="shared" ref="B14786:B14849" si="1157">IF(AND(A14786 &gt;= 10,A14786 &lt;= 16),5,IF(AND(A14786 &gt;= 5,A14786&lt;= 10),4,IF(AND(A14786 &gt;= 15,A14786 &lt;= 21),3,IF(AND(A14786 &gt;= 21,A14786 &lt;= 25),2,IF(AND(A14786 &gt;= 25,A14786 &lt;= 30),1,"ERROR")))))</f>
        <v>5</v>
      </c>
      <c r="C14786">
        <f t="shared" ref="C14786:C14849" ca="1" si="1158">RANDBETWEEN(1,4)</f>
        <v>4</v>
      </c>
      <c r="D14786">
        <f t="shared" ca="1" si="1156"/>
        <v>1</v>
      </c>
      <c r="E14786">
        <f t="shared" ca="1" si="1156"/>
        <v>5</v>
      </c>
      <c r="F14786">
        <f t="shared" ref="F14786:F14849" ca="1" si="1159">RANDBETWEEN(1,8)</f>
        <v>6</v>
      </c>
      <c r="G14786">
        <f t="shared" ca="1" si="1155"/>
        <v>21</v>
      </c>
    </row>
    <row r="14787" spans="1:7" x14ac:dyDescent="0.2">
      <c r="A14787">
        <v>6.3942135712599164</v>
      </c>
      <c r="B14787">
        <f t="shared" si="1157"/>
        <v>4</v>
      </c>
      <c r="C14787">
        <f t="shared" ca="1" si="1158"/>
        <v>4</v>
      </c>
      <c r="D14787">
        <f t="shared" ca="1" si="1156"/>
        <v>3</v>
      </c>
      <c r="E14787">
        <f t="shared" ca="1" si="1156"/>
        <v>2</v>
      </c>
      <c r="F14787">
        <f t="shared" ca="1" si="1159"/>
        <v>2</v>
      </c>
      <c r="G14787">
        <f t="shared" ca="1" si="1155"/>
        <v>15</v>
      </c>
    </row>
    <row r="14788" spans="1:7" x14ac:dyDescent="0.2">
      <c r="A14788">
        <v>9.103069819455655</v>
      </c>
      <c r="B14788">
        <f t="shared" si="1157"/>
        <v>4</v>
      </c>
      <c r="C14788">
        <f t="shared" ca="1" si="1158"/>
        <v>1</v>
      </c>
      <c r="D14788">
        <f t="shared" ca="1" si="1156"/>
        <v>5</v>
      </c>
      <c r="E14788">
        <f t="shared" ca="1" si="1156"/>
        <v>3</v>
      </c>
      <c r="F14788">
        <f t="shared" ca="1" si="1159"/>
        <v>7</v>
      </c>
      <c r="G14788">
        <f t="shared" ca="1" si="1155"/>
        <v>20</v>
      </c>
    </row>
    <row r="14789" spans="1:7" x14ac:dyDescent="0.2">
      <c r="A14789">
        <v>17.418601073719969</v>
      </c>
      <c r="B14789">
        <f t="shared" si="1157"/>
        <v>3</v>
      </c>
      <c r="C14789">
        <f t="shared" ca="1" si="1158"/>
        <v>4</v>
      </c>
      <c r="D14789">
        <f t="shared" ca="1" si="1156"/>
        <v>1</v>
      </c>
      <c r="E14789">
        <f t="shared" ca="1" si="1156"/>
        <v>3</v>
      </c>
      <c r="F14789">
        <f t="shared" ca="1" si="1159"/>
        <v>5</v>
      </c>
      <c r="G14789">
        <f t="shared" ca="1" si="1155"/>
        <v>16</v>
      </c>
    </row>
    <row r="14790" spans="1:7" x14ac:dyDescent="0.2">
      <c r="A14790">
        <v>16.326072893664012</v>
      </c>
      <c r="B14790">
        <f t="shared" si="1157"/>
        <v>3</v>
      </c>
      <c r="C14790">
        <f t="shared" ca="1" si="1158"/>
        <v>1</v>
      </c>
      <c r="D14790">
        <f t="shared" ca="1" si="1156"/>
        <v>3</v>
      </c>
      <c r="E14790">
        <f t="shared" ca="1" si="1156"/>
        <v>2</v>
      </c>
      <c r="F14790">
        <f t="shared" ca="1" si="1159"/>
        <v>5</v>
      </c>
      <c r="G14790">
        <f t="shared" ca="1" si="1155"/>
        <v>14</v>
      </c>
    </row>
    <row r="14791" spans="1:7" x14ac:dyDescent="0.2">
      <c r="A14791">
        <v>26.045324982901136</v>
      </c>
      <c r="B14791">
        <f t="shared" si="1157"/>
        <v>1</v>
      </c>
      <c r="C14791">
        <f t="shared" ca="1" si="1158"/>
        <v>4</v>
      </c>
      <c r="D14791">
        <f t="shared" ca="1" si="1156"/>
        <v>4</v>
      </c>
      <c r="E14791">
        <f t="shared" ca="1" si="1156"/>
        <v>4</v>
      </c>
      <c r="F14791">
        <f t="shared" ca="1" si="1159"/>
        <v>1</v>
      </c>
      <c r="G14791">
        <f t="shared" ca="1" si="1155"/>
        <v>14</v>
      </c>
    </row>
    <row r="14792" spans="1:7" x14ac:dyDescent="0.2">
      <c r="A14792">
        <v>15.715875262439639</v>
      </c>
      <c r="B14792">
        <f t="shared" si="1157"/>
        <v>5</v>
      </c>
      <c r="C14792">
        <f t="shared" ca="1" si="1158"/>
        <v>1</v>
      </c>
      <c r="D14792">
        <f t="shared" ca="1" si="1156"/>
        <v>1</v>
      </c>
      <c r="E14792">
        <f t="shared" ca="1" si="1156"/>
        <v>3</v>
      </c>
      <c r="F14792">
        <f t="shared" ca="1" si="1159"/>
        <v>4</v>
      </c>
      <c r="G14792">
        <f t="shared" ca="1" si="1155"/>
        <v>14</v>
      </c>
    </row>
    <row r="14793" spans="1:7" x14ac:dyDescent="0.2">
      <c r="A14793">
        <v>22.463347952345636</v>
      </c>
      <c r="B14793">
        <f t="shared" si="1157"/>
        <v>2</v>
      </c>
      <c r="C14793">
        <f t="shared" ca="1" si="1158"/>
        <v>1</v>
      </c>
      <c r="D14793">
        <f t="shared" ca="1" si="1156"/>
        <v>4</v>
      </c>
      <c r="E14793">
        <f t="shared" ca="1" si="1156"/>
        <v>5</v>
      </c>
      <c r="F14793">
        <f t="shared" ca="1" si="1159"/>
        <v>2</v>
      </c>
      <c r="G14793">
        <f t="shared" ca="1" si="1155"/>
        <v>14</v>
      </c>
    </row>
    <row r="14794" spans="1:7" x14ac:dyDescent="0.2">
      <c r="A14794">
        <v>5.7146407927412142</v>
      </c>
      <c r="B14794">
        <f t="shared" si="1157"/>
        <v>4</v>
      </c>
      <c r="C14794">
        <f t="shared" ca="1" si="1158"/>
        <v>4</v>
      </c>
      <c r="D14794">
        <f t="shared" ca="1" si="1156"/>
        <v>1</v>
      </c>
      <c r="E14794">
        <f t="shared" ca="1" si="1156"/>
        <v>4</v>
      </c>
      <c r="F14794">
        <f t="shared" ca="1" si="1159"/>
        <v>4</v>
      </c>
      <c r="G14794">
        <f t="shared" ca="1" si="1155"/>
        <v>17</v>
      </c>
    </row>
    <row r="14795" spans="1:7" x14ac:dyDescent="0.2">
      <c r="A14795">
        <v>8.6756359878391898</v>
      </c>
      <c r="B14795">
        <f t="shared" si="1157"/>
        <v>4</v>
      </c>
      <c r="C14795">
        <f t="shared" ca="1" si="1158"/>
        <v>3</v>
      </c>
      <c r="D14795">
        <f t="shared" ca="1" si="1156"/>
        <v>5</v>
      </c>
      <c r="E14795">
        <f t="shared" ca="1" si="1156"/>
        <v>5</v>
      </c>
      <c r="F14795">
        <f t="shared" ca="1" si="1159"/>
        <v>1</v>
      </c>
      <c r="G14795">
        <f t="shared" ca="1" si="1155"/>
        <v>18</v>
      </c>
    </row>
    <row r="14796" spans="1:7" x14ac:dyDescent="0.2">
      <c r="A14796">
        <v>8.0813064336050324</v>
      </c>
      <c r="B14796">
        <f t="shared" si="1157"/>
        <v>4</v>
      </c>
      <c r="C14796">
        <f t="shared" ca="1" si="1158"/>
        <v>3</v>
      </c>
      <c r="D14796">
        <f t="shared" ca="1" si="1156"/>
        <v>2</v>
      </c>
      <c r="E14796">
        <f t="shared" ca="1" si="1156"/>
        <v>5</v>
      </c>
      <c r="F14796">
        <f t="shared" ca="1" si="1159"/>
        <v>2</v>
      </c>
      <c r="G14796">
        <f t="shared" ca="1" si="1155"/>
        <v>16</v>
      </c>
    </row>
    <row r="14797" spans="1:7" x14ac:dyDescent="0.2">
      <c r="A14797">
        <v>20.798259493390916</v>
      </c>
      <c r="B14797">
        <f t="shared" si="1157"/>
        <v>3</v>
      </c>
      <c r="C14797">
        <f t="shared" ca="1" si="1158"/>
        <v>3</v>
      </c>
      <c r="D14797">
        <f t="shared" ca="1" si="1156"/>
        <v>4</v>
      </c>
      <c r="E14797">
        <f t="shared" ca="1" si="1156"/>
        <v>4</v>
      </c>
      <c r="F14797">
        <f t="shared" ca="1" si="1159"/>
        <v>7</v>
      </c>
      <c r="G14797">
        <f t="shared" ca="1" si="1155"/>
        <v>21</v>
      </c>
    </row>
    <row r="14798" spans="1:7" x14ac:dyDescent="0.2">
      <c r="A14798">
        <v>29.095012380180229</v>
      </c>
      <c r="B14798">
        <f t="shared" si="1157"/>
        <v>1</v>
      </c>
      <c r="C14798">
        <f t="shared" ca="1" si="1158"/>
        <v>1</v>
      </c>
      <c r="D14798">
        <f t="shared" ca="1" si="1156"/>
        <v>3</v>
      </c>
      <c r="E14798">
        <f t="shared" ca="1" si="1156"/>
        <v>5</v>
      </c>
      <c r="F14798">
        <f t="shared" ca="1" si="1159"/>
        <v>5</v>
      </c>
      <c r="G14798">
        <f t="shared" ca="1" si="1155"/>
        <v>15</v>
      </c>
    </row>
    <row r="14799" spans="1:7" x14ac:dyDescent="0.2">
      <c r="A14799">
        <v>16.540203872409812</v>
      </c>
      <c r="B14799">
        <f t="shared" si="1157"/>
        <v>3</v>
      </c>
      <c r="C14799">
        <f t="shared" ca="1" si="1158"/>
        <v>3</v>
      </c>
      <c r="D14799">
        <f t="shared" ca="1" si="1156"/>
        <v>2</v>
      </c>
      <c r="E14799">
        <f t="shared" ca="1" si="1156"/>
        <v>4</v>
      </c>
      <c r="F14799">
        <f t="shared" ca="1" si="1159"/>
        <v>2</v>
      </c>
      <c r="G14799">
        <f t="shared" ca="1" si="1155"/>
        <v>14</v>
      </c>
    </row>
    <row r="14800" spans="1:7" x14ac:dyDescent="0.2">
      <c r="A14800">
        <v>14.959026368034751</v>
      </c>
      <c r="B14800">
        <f t="shared" si="1157"/>
        <v>5</v>
      </c>
      <c r="C14800">
        <f t="shared" ca="1" si="1158"/>
        <v>3</v>
      </c>
      <c r="D14800">
        <f t="shared" ca="1" si="1156"/>
        <v>5</v>
      </c>
      <c r="E14800">
        <f t="shared" ca="1" si="1156"/>
        <v>2</v>
      </c>
      <c r="F14800">
        <f t="shared" ca="1" si="1159"/>
        <v>2</v>
      </c>
      <c r="G14800">
        <f t="shared" ca="1" si="1155"/>
        <v>17</v>
      </c>
    </row>
    <row r="14801" spans="1:7" x14ac:dyDescent="0.2">
      <c r="A14801">
        <v>14.75196428629183</v>
      </c>
      <c r="B14801">
        <f t="shared" si="1157"/>
        <v>5</v>
      </c>
      <c r="C14801">
        <f t="shared" ca="1" si="1158"/>
        <v>4</v>
      </c>
      <c r="D14801">
        <f t="shared" ca="1" si="1156"/>
        <v>3</v>
      </c>
      <c r="E14801">
        <f t="shared" ca="1" si="1156"/>
        <v>2</v>
      </c>
      <c r="F14801">
        <f t="shared" ca="1" si="1159"/>
        <v>7</v>
      </c>
      <c r="G14801">
        <f t="shared" ref="G14801:G14864" ca="1" si="1160">F14801+E14801+D14801+C14801+B14801</f>
        <v>21</v>
      </c>
    </row>
    <row r="14802" spans="1:7" x14ac:dyDescent="0.2">
      <c r="A14802">
        <v>25.780022409453924</v>
      </c>
      <c r="B14802">
        <f t="shared" si="1157"/>
        <v>1</v>
      </c>
      <c r="C14802">
        <f t="shared" ca="1" si="1158"/>
        <v>4</v>
      </c>
      <c r="D14802">
        <f t="shared" ref="D14802:E14865" ca="1" si="1161">RANDBETWEEN(1,5)</f>
        <v>5</v>
      </c>
      <c r="E14802">
        <f t="shared" ca="1" si="1161"/>
        <v>2</v>
      </c>
      <c r="F14802">
        <f t="shared" ca="1" si="1159"/>
        <v>1</v>
      </c>
      <c r="G14802">
        <f t="shared" ca="1" si="1160"/>
        <v>13</v>
      </c>
    </row>
    <row r="14803" spans="1:7" x14ac:dyDescent="0.2">
      <c r="A14803">
        <v>7.5569307161512267</v>
      </c>
      <c r="B14803">
        <f t="shared" si="1157"/>
        <v>4</v>
      </c>
      <c r="C14803">
        <f t="shared" ca="1" si="1158"/>
        <v>4</v>
      </c>
      <c r="D14803">
        <f t="shared" ca="1" si="1161"/>
        <v>1</v>
      </c>
      <c r="E14803">
        <f t="shared" ca="1" si="1161"/>
        <v>5</v>
      </c>
      <c r="F14803">
        <f t="shared" ca="1" si="1159"/>
        <v>5</v>
      </c>
      <c r="G14803">
        <f t="shared" ca="1" si="1160"/>
        <v>19</v>
      </c>
    </row>
    <row r="14804" spans="1:7" x14ac:dyDescent="0.2">
      <c r="A14804">
        <v>15.802464156523877</v>
      </c>
      <c r="B14804">
        <f t="shared" si="1157"/>
        <v>5</v>
      </c>
      <c r="C14804">
        <f t="shared" ca="1" si="1158"/>
        <v>2</v>
      </c>
      <c r="D14804">
        <f t="shared" ca="1" si="1161"/>
        <v>3</v>
      </c>
      <c r="E14804">
        <f t="shared" ca="1" si="1161"/>
        <v>3</v>
      </c>
      <c r="F14804">
        <f t="shared" ca="1" si="1159"/>
        <v>4</v>
      </c>
      <c r="G14804">
        <f t="shared" ca="1" si="1160"/>
        <v>17</v>
      </c>
    </row>
    <row r="14805" spans="1:7" x14ac:dyDescent="0.2">
      <c r="A14805">
        <v>14.626811221745374</v>
      </c>
      <c r="B14805">
        <f t="shared" si="1157"/>
        <v>5</v>
      </c>
      <c r="C14805">
        <f t="shared" ca="1" si="1158"/>
        <v>3</v>
      </c>
      <c r="D14805">
        <f t="shared" ca="1" si="1161"/>
        <v>1</v>
      </c>
      <c r="E14805">
        <f t="shared" ca="1" si="1161"/>
        <v>4</v>
      </c>
      <c r="F14805">
        <f t="shared" ca="1" si="1159"/>
        <v>5</v>
      </c>
      <c r="G14805">
        <f t="shared" ca="1" si="1160"/>
        <v>18</v>
      </c>
    </row>
    <row r="14806" spans="1:7" x14ac:dyDescent="0.2">
      <c r="A14806">
        <v>5.9705444416940132</v>
      </c>
      <c r="B14806">
        <f t="shared" si="1157"/>
        <v>4</v>
      </c>
      <c r="C14806">
        <f t="shared" ca="1" si="1158"/>
        <v>3</v>
      </c>
      <c r="D14806">
        <f t="shared" ca="1" si="1161"/>
        <v>4</v>
      </c>
      <c r="E14806">
        <f t="shared" ca="1" si="1161"/>
        <v>1</v>
      </c>
      <c r="F14806">
        <f t="shared" ca="1" si="1159"/>
        <v>5</v>
      </c>
      <c r="G14806">
        <f t="shared" ca="1" si="1160"/>
        <v>17</v>
      </c>
    </row>
    <row r="14807" spans="1:7" x14ac:dyDescent="0.2">
      <c r="A14807">
        <v>13.389567215256269</v>
      </c>
      <c r="B14807">
        <f t="shared" si="1157"/>
        <v>5</v>
      </c>
      <c r="C14807">
        <f t="shared" ca="1" si="1158"/>
        <v>4</v>
      </c>
      <c r="D14807">
        <f t="shared" ca="1" si="1161"/>
        <v>2</v>
      </c>
      <c r="E14807">
        <f t="shared" ca="1" si="1161"/>
        <v>5</v>
      </c>
      <c r="F14807">
        <f t="shared" ca="1" si="1159"/>
        <v>4</v>
      </c>
      <c r="G14807">
        <f t="shared" ca="1" si="1160"/>
        <v>20</v>
      </c>
    </row>
    <row r="14808" spans="1:7" x14ac:dyDescent="0.2">
      <c r="A14808">
        <v>11.178698996725078</v>
      </c>
      <c r="B14808">
        <f t="shared" si="1157"/>
        <v>5</v>
      </c>
      <c r="C14808">
        <f t="shared" ca="1" si="1158"/>
        <v>2</v>
      </c>
      <c r="D14808">
        <f t="shared" ca="1" si="1161"/>
        <v>5</v>
      </c>
      <c r="E14808">
        <f t="shared" ca="1" si="1161"/>
        <v>1</v>
      </c>
      <c r="F14808">
        <f t="shared" ca="1" si="1159"/>
        <v>4</v>
      </c>
      <c r="G14808">
        <f t="shared" ca="1" si="1160"/>
        <v>17</v>
      </c>
    </row>
    <row r="14809" spans="1:7" x14ac:dyDescent="0.2">
      <c r="A14809">
        <v>7.2344039682999384</v>
      </c>
      <c r="B14809">
        <f t="shared" si="1157"/>
        <v>4</v>
      </c>
      <c r="C14809">
        <f t="shared" ca="1" si="1158"/>
        <v>1</v>
      </c>
      <c r="D14809">
        <f t="shared" ca="1" si="1161"/>
        <v>3</v>
      </c>
      <c r="E14809">
        <f t="shared" ca="1" si="1161"/>
        <v>2</v>
      </c>
      <c r="F14809">
        <f t="shared" ca="1" si="1159"/>
        <v>7</v>
      </c>
      <c r="G14809">
        <f t="shared" ca="1" si="1160"/>
        <v>17</v>
      </c>
    </row>
    <row r="14810" spans="1:7" x14ac:dyDescent="0.2">
      <c r="A14810">
        <v>19.658576298132189</v>
      </c>
      <c r="B14810">
        <f t="shared" si="1157"/>
        <v>3</v>
      </c>
      <c r="C14810">
        <f t="shared" ca="1" si="1158"/>
        <v>1</v>
      </c>
      <c r="D14810">
        <f t="shared" ca="1" si="1161"/>
        <v>1</v>
      </c>
      <c r="E14810">
        <f t="shared" ca="1" si="1161"/>
        <v>2</v>
      </c>
      <c r="F14810">
        <f t="shared" ca="1" si="1159"/>
        <v>8</v>
      </c>
      <c r="G14810">
        <f t="shared" ca="1" si="1160"/>
        <v>15</v>
      </c>
    </row>
    <row r="14811" spans="1:7" x14ac:dyDescent="0.2">
      <c r="A14811">
        <v>24.186646414530571</v>
      </c>
      <c r="B14811">
        <f t="shared" si="1157"/>
        <v>2</v>
      </c>
      <c r="C14811">
        <f t="shared" ca="1" si="1158"/>
        <v>3</v>
      </c>
      <c r="D14811">
        <f t="shared" ca="1" si="1161"/>
        <v>4</v>
      </c>
      <c r="E14811">
        <f t="shared" ca="1" si="1161"/>
        <v>4</v>
      </c>
      <c r="F14811">
        <f t="shared" ca="1" si="1159"/>
        <v>3</v>
      </c>
      <c r="G14811">
        <f t="shared" ca="1" si="1160"/>
        <v>16</v>
      </c>
    </row>
    <row r="14812" spans="1:7" x14ac:dyDescent="0.2">
      <c r="A14812">
        <v>13.917480354452342</v>
      </c>
      <c r="B14812">
        <f t="shared" si="1157"/>
        <v>5</v>
      </c>
      <c r="C14812">
        <f t="shared" ca="1" si="1158"/>
        <v>1</v>
      </c>
      <c r="D14812">
        <f t="shared" ca="1" si="1161"/>
        <v>2</v>
      </c>
      <c r="E14812">
        <f t="shared" ca="1" si="1161"/>
        <v>4</v>
      </c>
      <c r="F14812">
        <f t="shared" ca="1" si="1159"/>
        <v>4</v>
      </c>
      <c r="G14812">
        <f t="shared" ca="1" si="1160"/>
        <v>16</v>
      </c>
    </row>
    <row r="14813" spans="1:7" x14ac:dyDescent="0.2">
      <c r="A14813">
        <v>25.779431421818266</v>
      </c>
      <c r="B14813">
        <f t="shared" si="1157"/>
        <v>1</v>
      </c>
      <c r="C14813">
        <f t="shared" ca="1" si="1158"/>
        <v>4</v>
      </c>
      <c r="D14813">
        <f t="shared" ca="1" si="1161"/>
        <v>1</v>
      </c>
      <c r="E14813">
        <f t="shared" ca="1" si="1161"/>
        <v>2</v>
      </c>
      <c r="F14813">
        <f t="shared" ca="1" si="1159"/>
        <v>3</v>
      </c>
      <c r="G14813">
        <f t="shared" ca="1" si="1160"/>
        <v>11</v>
      </c>
    </row>
    <row r="14814" spans="1:7" x14ac:dyDescent="0.2">
      <c r="A14814">
        <v>10.706367671427522</v>
      </c>
      <c r="B14814">
        <f t="shared" si="1157"/>
        <v>5</v>
      </c>
      <c r="C14814">
        <f t="shared" ca="1" si="1158"/>
        <v>1</v>
      </c>
      <c r="D14814">
        <f t="shared" ca="1" si="1161"/>
        <v>2</v>
      </c>
      <c r="E14814">
        <f t="shared" ca="1" si="1161"/>
        <v>1</v>
      </c>
      <c r="F14814">
        <f t="shared" ca="1" si="1159"/>
        <v>4</v>
      </c>
      <c r="G14814">
        <f t="shared" ca="1" si="1160"/>
        <v>13</v>
      </c>
    </row>
    <row r="14815" spans="1:7" x14ac:dyDescent="0.2">
      <c r="A14815">
        <v>5.770602433510903</v>
      </c>
      <c r="B14815">
        <f t="shared" si="1157"/>
        <v>4</v>
      </c>
      <c r="C14815">
        <f t="shared" ca="1" si="1158"/>
        <v>4</v>
      </c>
      <c r="D14815">
        <f t="shared" ca="1" si="1161"/>
        <v>5</v>
      </c>
      <c r="E14815">
        <f t="shared" ca="1" si="1161"/>
        <v>5</v>
      </c>
      <c r="F14815">
        <f t="shared" ca="1" si="1159"/>
        <v>7</v>
      </c>
      <c r="G14815">
        <f t="shared" ca="1" si="1160"/>
        <v>25</v>
      </c>
    </row>
    <row r="14816" spans="1:7" x14ac:dyDescent="0.2">
      <c r="A14816">
        <v>14.391454655163612</v>
      </c>
      <c r="B14816">
        <f t="shared" si="1157"/>
        <v>5</v>
      </c>
      <c r="C14816">
        <f t="shared" ca="1" si="1158"/>
        <v>2</v>
      </c>
      <c r="D14816">
        <f t="shared" ca="1" si="1161"/>
        <v>4</v>
      </c>
      <c r="E14816">
        <f t="shared" ca="1" si="1161"/>
        <v>4</v>
      </c>
      <c r="F14816">
        <f t="shared" ca="1" si="1159"/>
        <v>4</v>
      </c>
      <c r="G14816">
        <f t="shared" ca="1" si="1160"/>
        <v>19</v>
      </c>
    </row>
    <row r="14817" spans="1:7" x14ac:dyDescent="0.2">
      <c r="A14817">
        <v>24.974832727682333</v>
      </c>
      <c r="B14817">
        <f t="shared" si="1157"/>
        <v>2</v>
      </c>
      <c r="C14817">
        <f t="shared" ca="1" si="1158"/>
        <v>3</v>
      </c>
      <c r="D14817">
        <f t="shared" ca="1" si="1161"/>
        <v>2</v>
      </c>
      <c r="E14817">
        <f t="shared" ca="1" si="1161"/>
        <v>1</v>
      </c>
      <c r="F14817">
        <f t="shared" ca="1" si="1159"/>
        <v>7</v>
      </c>
      <c r="G14817">
        <f t="shared" ca="1" si="1160"/>
        <v>15</v>
      </c>
    </row>
    <row r="14818" spans="1:7" x14ac:dyDescent="0.2">
      <c r="A14818">
        <v>18.194985021717368</v>
      </c>
      <c r="B14818">
        <f t="shared" si="1157"/>
        <v>3</v>
      </c>
      <c r="C14818">
        <f t="shared" ca="1" si="1158"/>
        <v>1</v>
      </c>
      <c r="D14818">
        <f t="shared" ca="1" si="1161"/>
        <v>4</v>
      </c>
      <c r="E14818">
        <f t="shared" ca="1" si="1161"/>
        <v>2</v>
      </c>
      <c r="F14818">
        <f t="shared" ca="1" si="1159"/>
        <v>5</v>
      </c>
      <c r="G14818">
        <f t="shared" ca="1" si="1160"/>
        <v>15</v>
      </c>
    </row>
    <row r="14819" spans="1:7" x14ac:dyDescent="0.2">
      <c r="A14819">
        <v>6.3079363089104952</v>
      </c>
      <c r="B14819">
        <f t="shared" si="1157"/>
        <v>4</v>
      </c>
      <c r="C14819">
        <f t="shared" ca="1" si="1158"/>
        <v>1</v>
      </c>
      <c r="D14819">
        <f t="shared" ca="1" si="1161"/>
        <v>3</v>
      </c>
      <c r="E14819">
        <f t="shared" ca="1" si="1161"/>
        <v>2</v>
      </c>
      <c r="F14819">
        <f t="shared" ca="1" si="1159"/>
        <v>3</v>
      </c>
      <c r="G14819">
        <f t="shared" ca="1" si="1160"/>
        <v>13</v>
      </c>
    </row>
    <row r="14820" spans="1:7" x14ac:dyDescent="0.2">
      <c r="A14820">
        <v>11.585681021009062</v>
      </c>
      <c r="B14820">
        <f t="shared" si="1157"/>
        <v>5</v>
      </c>
      <c r="C14820">
        <f t="shared" ca="1" si="1158"/>
        <v>2</v>
      </c>
      <c r="D14820">
        <f t="shared" ca="1" si="1161"/>
        <v>4</v>
      </c>
      <c r="E14820">
        <f t="shared" ca="1" si="1161"/>
        <v>2</v>
      </c>
      <c r="F14820">
        <f t="shared" ca="1" si="1159"/>
        <v>7</v>
      </c>
      <c r="G14820">
        <f t="shared" ca="1" si="1160"/>
        <v>20</v>
      </c>
    </row>
    <row r="14821" spans="1:7" x14ac:dyDescent="0.2">
      <c r="A14821">
        <v>23.715586501959162</v>
      </c>
      <c r="B14821">
        <f t="shared" si="1157"/>
        <v>2</v>
      </c>
      <c r="C14821">
        <f t="shared" ca="1" si="1158"/>
        <v>2</v>
      </c>
      <c r="D14821">
        <f t="shared" ca="1" si="1161"/>
        <v>5</v>
      </c>
      <c r="E14821">
        <f t="shared" ca="1" si="1161"/>
        <v>1</v>
      </c>
      <c r="F14821">
        <f t="shared" ca="1" si="1159"/>
        <v>7</v>
      </c>
      <c r="G14821">
        <f t="shared" ca="1" si="1160"/>
        <v>17</v>
      </c>
    </row>
    <row r="14822" spans="1:7" x14ac:dyDescent="0.2">
      <c r="A14822">
        <v>28.230530155679229</v>
      </c>
      <c r="B14822">
        <f t="shared" si="1157"/>
        <v>1</v>
      </c>
      <c r="C14822">
        <f t="shared" ca="1" si="1158"/>
        <v>3</v>
      </c>
      <c r="D14822">
        <f t="shared" ca="1" si="1161"/>
        <v>3</v>
      </c>
      <c r="E14822">
        <f t="shared" ca="1" si="1161"/>
        <v>3</v>
      </c>
      <c r="F14822">
        <f t="shared" ca="1" si="1159"/>
        <v>7</v>
      </c>
      <c r="G14822">
        <f t="shared" ca="1" si="1160"/>
        <v>17</v>
      </c>
    </row>
    <row r="14823" spans="1:7" x14ac:dyDescent="0.2">
      <c r="A14823">
        <v>13.578818731712346</v>
      </c>
      <c r="B14823">
        <f t="shared" si="1157"/>
        <v>5</v>
      </c>
      <c r="C14823">
        <f t="shared" ca="1" si="1158"/>
        <v>4</v>
      </c>
      <c r="D14823">
        <f t="shared" ca="1" si="1161"/>
        <v>1</v>
      </c>
      <c r="E14823">
        <f t="shared" ca="1" si="1161"/>
        <v>4</v>
      </c>
      <c r="F14823">
        <f t="shared" ca="1" si="1159"/>
        <v>7</v>
      </c>
      <c r="G14823">
        <f t="shared" ca="1" si="1160"/>
        <v>21</v>
      </c>
    </row>
    <row r="14824" spans="1:7" x14ac:dyDescent="0.2">
      <c r="A14824">
        <v>20.332769935954929</v>
      </c>
      <c r="B14824">
        <f t="shared" si="1157"/>
        <v>3</v>
      </c>
      <c r="C14824">
        <f t="shared" ca="1" si="1158"/>
        <v>2</v>
      </c>
      <c r="D14824">
        <f t="shared" ca="1" si="1161"/>
        <v>4</v>
      </c>
      <c r="E14824">
        <f t="shared" ca="1" si="1161"/>
        <v>2</v>
      </c>
      <c r="F14824">
        <f t="shared" ca="1" si="1159"/>
        <v>4</v>
      </c>
      <c r="G14824">
        <f t="shared" ca="1" si="1160"/>
        <v>15</v>
      </c>
    </row>
    <row r="14825" spans="1:7" x14ac:dyDescent="0.2">
      <c r="A14825">
        <v>28.254171924978646</v>
      </c>
      <c r="B14825">
        <f t="shared" si="1157"/>
        <v>1</v>
      </c>
      <c r="C14825">
        <f t="shared" ca="1" si="1158"/>
        <v>4</v>
      </c>
      <c r="D14825">
        <f t="shared" ca="1" si="1161"/>
        <v>5</v>
      </c>
      <c r="E14825">
        <f t="shared" ca="1" si="1161"/>
        <v>3</v>
      </c>
      <c r="F14825">
        <f t="shared" ca="1" si="1159"/>
        <v>1</v>
      </c>
      <c r="G14825">
        <f t="shared" ca="1" si="1160"/>
        <v>14</v>
      </c>
    </row>
    <row r="14826" spans="1:7" x14ac:dyDescent="0.2">
      <c r="A14826">
        <v>23.543551640958992</v>
      </c>
      <c r="B14826">
        <f t="shared" si="1157"/>
        <v>2</v>
      </c>
      <c r="C14826">
        <f t="shared" ca="1" si="1158"/>
        <v>3</v>
      </c>
      <c r="D14826">
        <f t="shared" ca="1" si="1161"/>
        <v>3</v>
      </c>
      <c r="E14826">
        <f t="shared" ca="1" si="1161"/>
        <v>5</v>
      </c>
      <c r="F14826">
        <f t="shared" ca="1" si="1159"/>
        <v>6</v>
      </c>
      <c r="G14826">
        <f t="shared" ca="1" si="1160"/>
        <v>19</v>
      </c>
    </row>
    <row r="14827" spans="1:7" x14ac:dyDescent="0.2">
      <c r="A14827">
        <v>18.55120506430384</v>
      </c>
      <c r="B14827">
        <f t="shared" si="1157"/>
        <v>3</v>
      </c>
      <c r="C14827">
        <f t="shared" ca="1" si="1158"/>
        <v>4</v>
      </c>
      <c r="D14827">
        <f t="shared" ca="1" si="1161"/>
        <v>4</v>
      </c>
      <c r="E14827">
        <f t="shared" ca="1" si="1161"/>
        <v>2</v>
      </c>
      <c r="F14827">
        <f t="shared" ca="1" si="1159"/>
        <v>5</v>
      </c>
      <c r="G14827">
        <f t="shared" ca="1" si="1160"/>
        <v>18</v>
      </c>
    </row>
    <row r="14828" spans="1:7" x14ac:dyDescent="0.2">
      <c r="A14828">
        <v>6.7376476512086203</v>
      </c>
      <c r="B14828">
        <f t="shared" si="1157"/>
        <v>4</v>
      </c>
      <c r="C14828">
        <f t="shared" ca="1" si="1158"/>
        <v>4</v>
      </c>
      <c r="D14828">
        <f t="shared" ca="1" si="1161"/>
        <v>4</v>
      </c>
      <c r="E14828">
        <f t="shared" ca="1" si="1161"/>
        <v>3</v>
      </c>
      <c r="F14828">
        <f t="shared" ca="1" si="1159"/>
        <v>3</v>
      </c>
      <c r="G14828">
        <f t="shared" ca="1" si="1160"/>
        <v>18</v>
      </c>
    </row>
    <row r="14829" spans="1:7" x14ac:dyDescent="0.2">
      <c r="A14829">
        <v>16.369710402301997</v>
      </c>
      <c r="B14829">
        <f t="shared" si="1157"/>
        <v>3</v>
      </c>
      <c r="C14829">
        <f t="shared" ca="1" si="1158"/>
        <v>1</v>
      </c>
      <c r="D14829">
        <f t="shared" ca="1" si="1161"/>
        <v>4</v>
      </c>
      <c r="E14829">
        <f t="shared" ca="1" si="1161"/>
        <v>3</v>
      </c>
      <c r="F14829">
        <f t="shared" ca="1" si="1159"/>
        <v>2</v>
      </c>
      <c r="G14829">
        <f t="shared" ca="1" si="1160"/>
        <v>13</v>
      </c>
    </row>
    <row r="14830" spans="1:7" x14ac:dyDescent="0.2">
      <c r="A14830">
        <v>9.4883560498102391</v>
      </c>
      <c r="B14830">
        <f t="shared" si="1157"/>
        <v>4</v>
      </c>
      <c r="C14830">
        <f t="shared" ca="1" si="1158"/>
        <v>2</v>
      </c>
      <c r="D14830">
        <f t="shared" ca="1" si="1161"/>
        <v>4</v>
      </c>
      <c r="E14830">
        <f t="shared" ca="1" si="1161"/>
        <v>1</v>
      </c>
      <c r="F14830">
        <f t="shared" ca="1" si="1159"/>
        <v>7</v>
      </c>
      <c r="G14830">
        <f t="shared" ca="1" si="1160"/>
        <v>18</v>
      </c>
    </row>
    <row r="14831" spans="1:7" x14ac:dyDescent="0.2">
      <c r="A14831">
        <v>25.626873082482675</v>
      </c>
      <c r="B14831">
        <f t="shared" si="1157"/>
        <v>1</v>
      </c>
      <c r="C14831">
        <f t="shared" ca="1" si="1158"/>
        <v>4</v>
      </c>
      <c r="D14831">
        <f t="shared" ca="1" si="1161"/>
        <v>5</v>
      </c>
      <c r="E14831">
        <f t="shared" ca="1" si="1161"/>
        <v>3</v>
      </c>
      <c r="F14831">
        <f t="shared" ca="1" si="1159"/>
        <v>8</v>
      </c>
      <c r="G14831">
        <f t="shared" ca="1" si="1160"/>
        <v>21</v>
      </c>
    </row>
    <row r="14832" spans="1:7" x14ac:dyDescent="0.2">
      <c r="A14832">
        <v>18.784161097056892</v>
      </c>
      <c r="B14832">
        <f t="shared" si="1157"/>
        <v>3</v>
      </c>
      <c r="C14832">
        <f t="shared" ca="1" si="1158"/>
        <v>2</v>
      </c>
      <c r="D14832">
        <f t="shared" ca="1" si="1161"/>
        <v>4</v>
      </c>
      <c r="E14832">
        <f t="shared" ca="1" si="1161"/>
        <v>2</v>
      </c>
      <c r="F14832">
        <f t="shared" ca="1" si="1159"/>
        <v>4</v>
      </c>
      <c r="G14832">
        <f t="shared" ca="1" si="1160"/>
        <v>15</v>
      </c>
    </row>
    <row r="14833" spans="1:7" x14ac:dyDescent="0.2">
      <c r="A14833">
        <v>11.923067795672846</v>
      </c>
      <c r="B14833">
        <f t="shared" si="1157"/>
        <v>5</v>
      </c>
      <c r="C14833">
        <f t="shared" ca="1" si="1158"/>
        <v>1</v>
      </c>
      <c r="D14833">
        <f t="shared" ca="1" si="1161"/>
        <v>4</v>
      </c>
      <c r="E14833">
        <f t="shared" ca="1" si="1161"/>
        <v>3</v>
      </c>
      <c r="F14833">
        <f t="shared" ca="1" si="1159"/>
        <v>7</v>
      </c>
      <c r="G14833">
        <f t="shared" ca="1" si="1160"/>
        <v>20</v>
      </c>
    </row>
    <row r="14834" spans="1:7" x14ac:dyDescent="0.2">
      <c r="A14834">
        <v>9.2802596405365385</v>
      </c>
      <c r="B14834">
        <f t="shared" si="1157"/>
        <v>4</v>
      </c>
      <c r="C14834">
        <f t="shared" ca="1" si="1158"/>
        <v>4</v>
      </c>
      <c r="D14834">
        <f t="shared" ca="1" si="1161"/>
        <v>4</v>
      </c>
      <c r="E14834">
        <f t="shared" ca="1" si="1161"/>
        <v>4</v>
      </c>
      <c r="F14834">
        <f t="shared" ca="1" si="1159"/>
        <v>2</v>
      </c>
      <c r="G14834">
        <f t="shared" ca="1" si="1160"/>
        <v>18</v>
      </c>
    </row>
    <row r="14835" spans="1:7" x14ac:dyDescent="0.2">
      <c r="A14835">
        <v>7.4291788899848701</v>
      </c>
      <c r="B14835">
        <f t="shared" si="1157"/>
        <v>4</v>
      </c>
      <c r="C14835">
        <f t="shared" ca="1" si="1158"/>
        <v>2</v>
      </c>
      <c r="D14835">
        <f t="shared" ca="1" si="1161"/>
        <v>3</v>
      </c>
      <c r="E14835">
        <f t="shared" ca="1" si="1161"/>
        <v>5</v>
      </c>
      <c r="F14835">
        <f t="shared" ca="1" si="1159"/>
        <v>7</v>
      </c>
      <c r="G14835">
        <f t="shared" ca="1" si="1160"/>
        <v>21</v>
      </c>
    </row>
    <row r="14836" spans="1:7" x14ac:dyDescent="0.2">
      <c r="A14836">
        <v>13.666242091004744</v>
      </c>
      <c r="B14836">
        <f t="shared" si="1157"/>
        <v>5</v>
      </c>
      <c r="C14836">
        <f t="shared" ca="1" si="1158"/>
        <v>2</v>
      </c>
      <c r="D14836">
        <f t="shared" ca="1" si="1161"/>
        <v>1</v>
      </c>
      <c r="E14836">
        <f t="shared" ca="1" si="1161"/>
        <v>1</v>
      </c>
      <c r="F14836">
        <f t="shared" ca="1" si="1159"/>
        <v>8</v>
      </c>
      <c r="G14836">
        <f t="shared" ca="1" si="1160"/>
        <v>17</v>
      </c>
    </row>
    <row r="14837" spans="1:7" x14ac:dyDescent="0.2">
      <c r="A14837">
        <v>27.730883416486755</v>
      </c>
      <c r="B14837">
        <f t="shared" si="1157"/>
        <v>1</v>
      </c>
      <c r="C14837">
        <f t="shared" ca="1" si="1158"/>
        <v>1</v>
      </c>
      <c r="D14837">
        <f t="shared" ca="1" si="1161"/>
        <v>4</v>
      </c>
      <c r="E14837">
        <f t="shared" ca="1" si="1161"/>
        <v>4</v>
      </c>
      <c r="F14837">
        <f t="shared" ca="1" si="1159"/>
        <v>8</v>
      </c>
      <c r="G14837">
        <f t="shared" ca="1" si="1160"/>
        <v>18</v>
      </c>
    </row>
    <row r="14838" spans="1:7" x14ac:dyDescent="0.2">
      <c r="A14838">
        <v>9.8614994356087244</v>
      </c>
      <c r="B14838">
        <f t="shared" si="1157"/>
        <v>4</v>
      </c>
      <c r="C14838">
        <f t="shared" ca="1" si="1158"/>
        <v>3</v>
      </c>
      <c r="D14838">
        <f t="shared" ca="1" si="1161"/>
        <v>2</v>
      </c>
      <c r="E14838">
        <f t="shared" ca="1" si="1161"/>
        <v>5</v>
      </c>
      <c r="F14838">
        <f t="shared" ca="1" si="1159"/>
        <v>1</v>
      </c>
      <c r="G14838">
        <f t="shared" ca="1" si="1160"/>
        <v>15</v>
      </c>
    </row>
    <row r="14839" spans="1:7" x14ac:dyDescent="0.2">
      <c r="A14839">
        <v>26.847852800262395</v>
      </c>
      <c r="B14839">
        <f t="shared" si="1157"/>
        <v>1</v>
      </c>
      <c r="C14839">
        <f t="shared" ca="1" si="1158"/>
        <v>3</v>
      </c>
      <c r="D14839">
        <f t="shared" ca="1" si="1161"/>
        <v>5</v>
      </c>
      <c r="E14839">
        <f t="shared" ca="1" si="1161"/>
        <v>4</v>
      </c>
      <c r="F14839">
        <f t="shared" ca="1" si="1159"/>
        <v>2</v>
      </c>
      <c r="G14839">
        <f t="shared" ca="1" si="1160"/>
        <v>15</v>
      </c>
    </row>
    <row r="14840" spans="1:7" x14ac:dyDescent="0.2">
      <c r="A14840">
        <v>28.436641771325935</v>
      </c>
      <c r="B14840">
        <f t="shared" si="1157"/>
        <v>1</v>
      </c>
      <c r="C14840">
        <f t="shared" ca="1" si="1158"/>
        <v>1</v>
      </c>
      <c r="D14840">
        <f t="shared" ca="1" si="1161"/>
        <v>3</v>
      </c>
      <c r="E14840">
        <f t="shared" ca="1" si="1161"/>
        <v>2</v>
      </c>
      <c r="F14840">
        <f t="shared" ca="1" si="1159"/>
        <v>3</v>
      </c>
      <c r="G14840">
        <f t="shared" ca="1" si="1160"/>
        <v>10</v>
      </c>
    </row>
    <row r="14841" spans="1:7" x14ac:dyDescent="0.2">
      <c r="A14841">
        <v>29.859257558370849</v>
      </c>
      <c r="B14841">
        <f t="shared" si="1157"/>
        <v>1</v>
      </c>
      <c r="C14841">
        <f t="shared" ca="1" si="1158"/>
        <v>4</v>
      </c>
      <c r="D14841">
        <f t="shared" ca="1" si="1161"/>
        <v>1</v>
      </c>
      <c r="E14841">
        <f t="shared" ca="1" si="1161"/>
        <v>4</v>
      </c>
      <c r="F14841">
        <f t="shared" ca="1" si="1159"/>
        <v>4</v>
      </c>
      <c r="G14841">
        <f t="shared" ca="1" si="1160"/>
        <v>14</v>
      </c>
    </row>
    <row r="14842" spans="1:7" x14ac:dyDescent="0.2">
      <c r="A14842">
        <v>19.08808774300222</v>
      </c>
      <c r="B14842">
        <f t="shared" si="1157"/>
        <v>3</v>
      </c>
      <c r="C14842">
        <f t="shared" ca="1" si="1158"/>
        <v>1</v>
      </c>
      <c r="D14842">
        <f t="shared" ca="1" si="1161"/>
        <v>3</v>
      </c>
      <c r="E14842">
        <f t="shared" ca="1" si="1161"/>
        <v>5</v>
      </c>
      <c r="F14842">
        <f t="shared" ca="1" si="1159"/>
        <v>4</v>
      </c>
      <c r="G14842">
        <f t="shared" ca="1" si="1160"/>
        <v>16</v>
      </c>
    </row>
    <row r="14843" spans="1:7" x14ac:dyDescent="0.2">
      <c r="A14843">
        <v>25.683560528499559</v>
      </c>
      <c r="B14843">
        <f t="shared" si="1157"/>
        <v>1</v>
      </c>
      <c r="C14843">
        <f t="shared" ca="1" si="1158"/>
        <v>2</v>
      </c>
      <c r="D14843">
        <f t="shared" ca="1" si="1161"/>
        <v>1</v>
      </c>
      <c r="E14843">
        <f t="shared" ca="1" si="1161"/>
        <v>4</v>
      </c>
      <c r="F14843">
        <f t="shared" ca="1" si="1159"/>
        <v>3</v>
      </c>
      <c r="G14843">
        <f t="shared" ca="1" si="1160"/>
        <v>11</v>
      </c>
    </row>
    <row r="14844" spans="1:7" x14ac:dyDescent="0.2">
      <c r="A14844">
        <v>7.8043681186089273</v>
      </c>
      <c r="B14844">
        <f t="shared" si="1157"/>
        <v>4</v>
      </c>
      <c r="C14844">
        <f t="shared" ca="1" si="1158"/>
        <v>3</v>
      </c>
      <c r="D14844">
        <f t="shared" ca="1" si="1161"/>
        <v>4</v>
      </c>
      <c r="E14844">
        <f t="shared" ca="1" si="1161"/>
        <v>5</v>
      </c>
      <c r="F14844">
        <f t="shared" ca="1" si="1159"/>
        <v>2</v>
      </c>
      <c r="G14844">
        <f t="shared" ca="1" si="1160"/>
        <v>18</v>
      </c>
    </row>
    <row r="14845" spans="1:7" x14ac:dyDescent="0.2">
      <c r="A14845">
        <v>17.063149017355936</v>
      </c>
      <c r="B14845">
        <f t="shared" si="1157"/>
        <v>3</v>
      </c>
      <c r="C14845">
        <f t="shared" ca="1" si="1158"/>
        <v>4</v>
      </c>
      <c r="D14845">
        <f t="shared" ca="1" si="1161"/>
        <v>4</v>
      </c>
      <c r="E14845">
        <f t="shared" ca="1" si="1161"/>
        <v>3</v>
      </c>
      <c r="F14845">
        <f t="shared" ca="1" si="1159"/>
        <v>7</v>
      </c>
      <c r="G14845">
        <f t="shared" ca="1" si="1160"/>
        <v>21</v>
      </c>
    </row>
    <row r="14846" spans="1:7" x14ac:dyDescent="0.2">
      <c r="A14846">
        <v>9.5409121252100171</v>
      </c>
      <c r="B14846">
        <f t="shared" si="1157"/>
        <v>4</v>
      </c>
      <c r="C14846">
        <f t="shared" ca="1" si="1158"/>
        <v>4</v>
      </c>
      <c r="D14846">
        <f t="shared" ca="1" si="1161"/>
        <v>2</v>
      </c>
      <c r="E14846">
        <f t="shared" ca="1" si="1161"/>
        <v>2</v>
      </c>
      <c r="F14846">
        <f t="shared" ca="1" si="1159"/>
        <v>2</v>
      </c>
      <c r="G14846">
        <f t="shared" ca="1" si="1160"/>
        <v>14</v>
      </c>
    </row>
    <row r="14847" spans="1:7" x14ac:dyDescent="0.2">
      <c r="A14847">
        <v>5.130978668301629</v>
      </c>
      <c r="B14847">
        <f t="shared" si="1157"/>
        <v>4</v>
      </c>
      <c r="C14847">
        <f t="shared" ca="1" si="1158"/>
        <v>3</v>
      </c>
      <c r="D14847">
        <f t="shared" ca="1" si="1161"/>
        <v>2</v>
      </c>
      <c r="E14847">
        <f t="shared" ca="1" si="1161"/>
        <v>1</v>
      </c>
      <c r="F14847">
        <f t="shared" ca="1" si="1159"/>
        <v>6</v>
      </c>
      <c r="G14847">
        <f t="shared" ca="1" si="1160"/>
        <v>16</v>
      </c>
    </row>
    <row r="14848" spans="1:7" x14ac:dyDescent="0.2">
      <c r="A14848">
        <v>19.048594322364846</v>
      </c>
      <c r="B14848">
        <f t="shared" si="1157"/>
        <v>3</v>
      </c>
      <c r="C14848">
        <f t="shared" ca="1" si="1158"/>
        <v>3</v>
      </c>
      <c r="D14848">
        <f t="shared" ca="1" si="1161"/>
        <v>5</v>
      </c>
      <c r="E14848">
        <f t="shared" ca="1" si="1161"/>
        <v>5</v>
      </c>
      <c r="F14848">
        <f t="shared" ca="1" si="1159"/>
        <v>4</v>
      </c>
      <c r="G14848">
        <f t="shared" ca="1" si="1160"/>
        <v>20</v>
      </c>
    </row>
    <row r="14849" spans="1:7" x14ac:dyDescent="0.2">
      <c r="A14849">
        <v>26.690970264360107</v>
      </c>
      <c r="B14849">
        <f t="shared" si="1157"/>
        <v>1</v>
      </c>
      <c r="C14849">
        <f t="shared" ca="1" si="1158"/>
        <v>4</v>
      </c>
      <c r="D14849">
        <f t="shared" ca="1" si="1161"/>
        <v>5</v>
      </c>
      <c r="E14849">
        <f t="shared" ca="1" si="1161"/>
        <v>2</v>
      </c>
      <c r="F14849">
        <f t="shared" ca="1" si="1159"/>
        <v>7</v>
      </c>
      <c r="G14849">
        <f t="shared" ca="1" si="1160"/>
        <v>19</v>
      </c>
    </row>
    <row r="14850" spans="1:7" x14ac:dyDescent="0.2">
      <c r="A14850">
        <v>19.994490808035955</v>
      </c>
      <c r="B14850">
        <f t="shared" ref="B14850:B14913" si="1162">IF(AND(A14850 &gt;= 10,A14850 &lt;= 16),5,IF(AND(A14850 &gt;= 5,A14850&lt;= 10),4,IF(AND(A14850 &gt;= 15,A14850 &lt;= 21),3,IF(AND(A14850 &gt;= 21,A14850 &lt;= 25),2,IF(AND(A14850 &gt;= 25,A14850 &lt;= 30),1,"ERROR")))))</f>
        <v>3</v>
      </c>
      <c r="C14850">
        <f t="shared" ref="C14850:C14913" ca="1" si="1163">RANDBETWEEN(1,4)</f>
        <v>3</v>
      </c>
      <c r="D14850">
        <f t="shared" ca="1" si="1161"/>
        <v>4</v>
      </c>
      <c r="E14850">
        <f t="shared" ca="1" si="1161"/>
        <v>5</v>
      </c>
      <c r="F14850">
        <f t="shared" ref="F14850:F14913" ca="1" si="1164">RANDBETWEEN(1,8)</f>
        <v>2</v>
      </c>
      <c r="G14850">
        <f t="shared" ca="1" si="1160"/>
        <v>17</v>
      </c>
    </row>
    <row r="14851" spans="1:7" x14ac:dyDescent="0.2">
      <c r="A14851">
        <v>29.066687119253785</v>
      </c>
      <c r="B14851">
        <f t="shared" si="1162"/>
        <v>1</v>
      </c>
      <c r="C14851">
        <f t="shared" ca="1" si="1163"/>
        <v>2</v>
      </c>
      <c r="D14851">
        <f t="shared" ca="1" si="1161"/>
        <v>5</v>
      </c>
      <c r="E14851">
        <f t="shared" ca="1" si="1161"/>
        <v>1</v>
      </c>
      <c r="F14851">
        <f t="shared" ca="1" si="1164"/>
        <v>4</v>
      </c>
      <c r="G14851">
        <f t="shared" ca="1" si="1160"/>
        <v>13</v>
      </c>
    </row>
    <row r="14852" spans="1:7" x14ac:dyDescent="0.2">
      <c r="A14852">
        <v>9.9882180047708307</v>
      </c>
      <c r="B14852">
        <f t="shared" si="1162"/>
        <v>4</v>
      </c>
      <c r="C14852">
        <f t="shared" ca="1" si="1163"/>
        <v>1</v>
      </c>
      <c r="D14852">
        <f t="shared" ca="1" si="1161"/>
        <v>5</v>
      </c>
      <c r="E14852">
        <f t="shared" ca="1" si="1161"/>
        <v>4</v>
      </c>
      <c r="F14852">
        <f t="shared" ca="1" si="1164"/>
        <v>4</v>
      </c>
      <c r="G14852">
        <f t="shared" ca="1" si="1160"/>
        <v>18</v>
      </c>
    </row>
    <row r="14853" spans="1:7" x14ac:dyDescent="0.2">
      <c r="A14853">
        <v>14.433814489414697</v>
      </c>
      <c r="B14853">
        <f t="shared" si="1162"/>
        <v>5</v>
      </c>
      <c r="C14853">
        <f t="shared" ca="1" si="1163"/>
        <v>4</v>
      </c>
      <c r="D14853">
        <f t="shared" ca="1" si="1161"/>
        <v>1</v>
      </c>
      <c r="E14853">
        <f t="shared" ca="1" si="1161"/>
        <v>5</v>
      </c>
      <c r="F14853">
        <f t="shared" ca="1" si="1164"/>
        <v>8</v>
      </c>
      <c r="G14853">
        <f t="shared" ca="1" si="1160"/>
        <v>23</v>
      </c>
    </row>
    <row r="14854" spans="1:7" x14ac:dyDescent="0.2">
      <c r="A14854">
        <v>27.088537559381969</v>
      </c>
      <c r="B14854">
        <f t="shared" si="1162"/>
        <v>1</v>
      </c>
      <c r="C14854">
        <f t="shared" ca="1" si="1163"/>
        <v>4</v>
      </c>
      <c r="D14854">
        <f t="shared" ca="1" si="1161"/>
        <v>3</v>
      </c>
      <c r="E14854">
        <f t="shared" ca="1" si="1161"/>
        <v>3</v>
      </c>
      <c r="F14854">
        <f t="shared" ca="1" si="1164"/>
        <v>1</v>
      </c>
      <c r="G14854">
        <f t="shared" ca="1" si="1160"/>
        <v>12</v>
      </c>
    </row>
    <row r="14855" spans="1:7" x14ac:dyDescent="0.2">
      <c r="A14855">
        <v>11.201630801351349</v>
      </c>
      <c r="B14855">
        <f t="shared" si="1162"/>
        <v>5</v>
      </c>
      <c r="C14855">
        <f t="shared" ca="1" si="1163"/>
        <v>1</v>
      </c>
      <c r="D14855">
        <f t="shared" ca="1" si="1161"/>
        <v>1</v>
      </c>
      <c r="E14855">
        <f t="shared" ca="1" si="1161"/>
        <v>1</v>
      </c>
      <c r="F14855">
        <f t="shared" ca="1" si="1164"/>
        <v>4</v>
      </c>
      <c r="G14855">
        <f t="shared" ca="1" si="1160"/>
        <v>12</v>
      </c>
    </row>
    <row r="14856" spans="1:7" x14ac:dyDescent="0.2">
      <c r="A14856">
        <v>28.439369589643068</v>
      </c>
      <c r="B14856">
        <f t="shared" si="1162"/>
        <v>1</v>
      </c>
      <c r="C14856">
        <f t="shared" ca="1" si="1163"/>
        <v>2</v>
      </c>
      <c r="D14856">
        <f t="shared" ca="1" si="1161"/>
        <v>4</v>
      </c>
      <c r="E14856">
        <f t="shared" ca="1" si="1161"/>
        <v>5</v>
      </c>
      <c r="F14856">
        <f t="shared" ca="1" si="1164"/>
        <v>5</v>
      </c>
      <c r="G14856">
        <f t="shared" ca="1" si="1160"/>
        <v>17</v>
      </c>
    </row>
    <row r="14857" spans="1:7" x14ac:dyDescent="0.2">
      <c r="A14857">
        <v>12.539935247956858</v>
      </c>
      <c r="B14857">
        <f t="shared" si="1162"/>
        <v>5</v>
      </c>
      <c r="C14857">
        <f t="shared" ca="1" si="1163"/>
        <v>4</v>
      </c>
      <c r="D14857">
        <f t="shared" ca="1" si="1161"/>
        <v>5</v>
      </c>
      <c r="E14857">
        <f t="shared" ca="1" si="1161"/>
        <v>3</v>
      </c>
      <c r="F14857">
        <f t="shared" ca="1" si="1164"/>
        <v>5</v>
      </c>
      <c r="G14857">
        <f t="shared" ca="1" si="1160"/>
        <v>22</v>
      </c>
    </row>
    <row r="14858" spans="1:7" x14ac:dyDescent="0.2">
      <c r="A14858">
        <v>29.941283047039597</v>
      </c>
      <c r="B14858">
        <f t="shared" si="1162"/>
        <v>1</v>
      </c>
      <c r="C14858">
        <f t="shared" ca="1" si="1163"/>
        <v>2</v>
      </c>
      <c r="D14858">
        <f t="shared" ca="1" si="1161"/>
        <v>2</v>
      </c>
      <c r="E14858">
        <f t="shared" ca="1" si="1161"/>
        <v>3</v>
      </c>
      <c r="F14858">
        <f t="shared" ca="1" si="1164"/>
        <v>8</v>
      </c>
      <c r="G14858">
        <f t="shared" ca="1" si="1160"/>
        <v>16</v>
      </c>
    </row>
    <row r="14859" spans="1:7" x14ac:dyDescent="0.2">
      <c r="A14859">
        <v>5.5833206533968269</v>
      </c>
      <c r="B14859">
        <f t="shared" si="1162"/>
        <v>4</v>
      </c>
      <c r="C14859">
        <f t="shared" ca="1" si="1163"/>
        <v>1</v>
      </c>
      <c r="D14859">
        <f t="shared" ca="1" si="1161"/>
        <v>2</v>
      </c>
      <c r="E14859">
        <f t="shared" ca="1" si="1161"/>
        <v>4</v>
      </c>
      <c r="F14859">
        <f t="shared" ca="1" si="1164"/>
        <v>3</v>
      </c>
      <c r="G14859">
        <f t="shared" ca="1" si="1160"/>
        <v>14</v>
      </c>
    </row>
    <row r="14860" spans="1:7" x14ac:dyDescent="0.2">
      <c r="A14860">
        <v>7.6441715832599968</v>
      </c>
      <c r="B14860">
        <f t="shared" si="1162"/>
        <v>4</v>
      </c>
      <c r="C14860">
        <f t="shared" ca="1" si="1163"/>
        <v>2</v>
      </c>
      <c r="D14860">
        <f t="shared" ca="1" si="1161"/>
        <v>4</v>
      </c>
      <c r="E14860">
        <f t="shared" ca="1" si="1161"/>
        <v>2</v>
      </c>
      <c r="F14860">
        <f t="shared" ca="1" si="1164"/>
        <v>4</v>
      </c>
      <c r="G14860">
        <f t="shared" ca="1" si="1160"/>
        <v>16</v>
      </c>
    </row>
    <row r="14861" spans="1:7" x14ac:dyDescent="0.2">
      <c r="A14861">
        <v>26.625339515866834</v>
      </c>
      <c r="B14861">
        <f t="shared" si="1162"/>
        <v>1</v>
      </c>
      <c r="C14861">
        <f t="shared" ca="1" si="1163"/>
        <v>1</v>
      </c>
      <c r="D14861">
        <f t="shared" ca="1" si="1161"/>
        <v>3</v>
      </c>
      <c r="E14861">
        <f t="shared" ca="1" si="1161"/>
        <v>1</v>
      </c>
      <c r="F14861">
        <f t="shared" ca="1" si="1164"/>
        <v>1</v>
      </c>
      <c r="G14861">
        <f t="shared" ca="1" si="1160"/>
        <v>7</v>
      </c>
    </row>
    <row r="14862" spans="1:7" x14ac:dyDescent="0.2">
      <c r="A14862">
        <v>27.154253826656088</v>
      </c>
      <c r="B14862">
        <f t="shared" si="1162"/>
        <v>1</v>
      </c>
      <c r="C14862">
        <f t="shared" ca="1" si="1163"/>
        <v>2</v>
      </c>
      <c r="D14862">
        <f t="shared" ca="1" si="1161"/>
        <v>1</v>
      </c>
      <c r="E14862">
        <f t="shared" ca="1" si="1161"/>
        <v>2</v>
      </c>
      <c r="F14862">
        <f t="shared" ca="1" si="1164"/>
        <v>6</v>
      </c>
      <c r="G14862">
        <f t="shared" ca="1" si="1160"/>
        <v>12</v>
      </c>
    </row>
    <row r="14863" spans="1:7" x14ac:dyDescent="0.2">
      <c r="A14863">
        <v>16.96435376490345</v>
      </c>
      <c r="B14863">
        <f t="shared" si="1162"/>
        <v>3</v>
      </c>
      <c r="C14863">
        <f t="shared" ca="1" si="1163"/>
        <v>2</v>
      </c>
      <c r="D14863">
        <f t="shared" ca="1" si="1161"/>
        <v>3</v>
      </c>
      <c r="E14863">
        <f t="shared" ca="1" si="1161"/>
        <v>3</v>
      </c>
      <c r="F14863">
        <f t="shared" ca="1" si="1164"/>
        <v>5</v>
      </c>
      <c r="G14863">
        <f t="shared" ca="1" si="1160"/>
        <v>16</v>
      </c>
    </row>
    <row r="14864" spans="1:7" x14ac:dyDescent="0.2">
      <c r="A14864">
        <v>27.837745890023246</v>
      </c>
      <c r="B14864">
        <f t="shared" si="1162"/>
        <v>1</v>
      </c>
      <c r="C14864">
        <f t="shared" ca="1" si="1163"/>
        <v>4</v>
      </c>
      <c r="D14864">
        <f t="shared" ca="1" si="1161"/>
        <v>4</v>
      </c>
      <c r="E14864">
        <f t="shared" ca="1" si="1161"/>
        <v>3</v>
      </c>
      <c r="F14864">
        <f t="shared" ca="1" si="1164"/>
        <v>5</v>
      </c>
      <c r="G14864">
        <f t="shared" ca="1" si="1160"/>
        <v>17</v>
      </c>
    </row>
    <row r="14865" spans="1:7" x14ac:dyDescent="0.2">
      <c r="A14865">
        <v>6.6161456822933431</v>
      </c>
      <c r="B14865">
        <f t="shared" si="1162"/>
        <v>4</v>
      </c>
      <c r="C14865">
        <f t="shared" ca="1" si="1163"/>
        <v>2</v>
      </c>
      <c r="D14865">
        <f t="shared" ca="1" si="1161"/>
        <v>1</v>
      </c>
      <c r="E14865">
        <f t="shared" ca="1" si="1161"/>
        <v>3</v>
      </c>
      <c r="F14865">
        <f t="shared" ca="1" si="1164"/>
        <v>4</v>
      </c>
      <c r="G14865">
        <f t="shared" ref="G14865:G14928" ca="1" si="1165">F14865+E14865+D14865+C14865+B14865</f>
        <v>14</v>
      </c>
    </row>
    <row r="14866" spans="1:7" x14ac:dyDescent="0.2">
      <c r="A14866">
        <v>15.000320788304673</v>
      </c>
      <c r="B14866">
        <f t="shared" si="1162"/>
        <v>5</v>
      </c>
      <c r="C14866">
        <f t="shared" ca="1" si="1163"/>
        <v>3</v>
      </c>
      <c r="D14866">
        <f t="shared" ref="D14866:E14929" ca="1" si="1166">RANDBETWEEN(1,5)</f>
        <v>1</v>
      </c>
      <c r="E14866">
        <f t="shared" ca="1" si="1166"/>
        <v>5</v>
      </c>
      <c r="F14866">
        <f t="shared" ca="1" si="1164"/>
        <v>1</v>
      </c>
      <c r="G14866">
        <f t="shared" ca="1" si="1165"/>
        <v>15</v>
      </c>
    </row>
    <row r="14867" spans="1:7" x14ac:dyDescent="0.2">
      <c r="A14867">
        <v>20.121455942677226</v>
      </c>
      <c r="B14867">
        <f t="shared" si="1162"/>
        <v>3</v>
      </c>
      <c r="C14867">
        <f t="shared" ca="1" si="1163"/>
        <v>2</v>
      </c>
      <c r="D14867">
        <f t="shared" ca="1" si="1166"/>
        <v>4</v>
      </c>
      <c r="E14867">
        <f t="shared" ca="1" si="1166"/>
        <v>5</v>
      </c>
      <c r="F14867">
        <f t="shared" ca="1" si="1164"/>
        <v>7</v>
      </c>
      <c r="G14867">
        <f t="shared" ca="1" si="1165"/>
        <v>21</v>
      </c>
    </row>
    <row r="14868" spans="1:7" x14ac:dyDescent="0.2">
      <c r="A14868">
        <v>9.9603098326314523</v>
      </c>
      <c r="B14868">
        <f t="shared" si="1162"/>
        <v>4</v>
      </c>
      <c r="C14868">
        <f t="shared" ca="1" si="1163"/>
        <v>4</v>
      </c>
      <c r="D14868">
        <f t="shared" ca="1" si="1166"/>
        <v>1</v>
      </c>
      <c r="E14868">
        <f t="shared" ca="1" si="1166"/>
        <v>5</v>
      </c>
      <c r="F14868">
        <f t="shared" ca="1" si="1164"/>
        <v>7</v>
      </c>
      <c r="G14868">
        <f t="shared" ca="1" si="1165"/>
        <v>21</v>
      </c>
    </row>
    <row r="14869" spans="1:7" x14ac:dyDescent="0.2">
      <c r="A14869">
        <v>12.593272800408165</v>
      </c>
      <c r="B14869">
        <f t="shared" si="1162"/>
        <v>5</v>
      </c>
      <c r="C14869">
        <f t="shared" ca="1" si="1163"/>
        <v>3</v>
      </c>
      <c r="D14869">
        <f t="shared" ca="1" si="1166"/>
        <v>3</v>
      </c>
      <c r="E14869">
        <f t="shared" ca="1" si="1166"/>
        <v>5</v>
      </c>
      <c r="F14869">
        <f t="shared" ca="1" si="1164"/>
        <v>6</v>
      </c>
      <c r="G14869">
        <f t="shared" ca="1" si="1165"/>
        <v>22</v>
      </c>
    </row>
    <row r="14870" spans="1:7" x14ac:dyDescent="0.2">
      <c r="A14870">
        <v>27.27401228999608</v>
      </c>
      <c r="B14870">
        <f t="shared" si="1162"/>
        <v>1</v>
      </c>
      <c r="C14870">
        <f t="shared" ca="1" si="1163"/>
        <v>4</v>
      </c>
      <c r="D14870">
        <f t="shared" ca="1" si="1166"/>
        <v>1</v>
      </c>
      <c r="E14870">
        <f t="shared" ca="1" si="1166"/>
        <v>5</v>
      </c>
      <c r="F14870">
        <f t="shared" ca="1" si="1164"/>
        <v>3</v>
      </c>
      <c r="G14870">
        <f t="shared" ca="1" si="1165"/>
        <v>14</v>
      </c>
    </row>
    <row r="14871" spans="1:7" x14ac:dyDescent="0.2">
      <c r="A14871">
        <v>11.699535153181667</v>
      </c>
      <c r="B14871">
        <f t="shared" si="1162"/>
        <v>5</v>
      </c>
      <c r="C14871">
        <f t="shared" ca="1" si="1163"/>
        <v>2</v>
      </c>
      <c r="D14871">
        <f t="shared" ca="1" si="1166"/>
        <v>2</v>
      </c>
      <c r="E14871">
        <f t="shared" ca="1" si="1166"/>
        <v>2</v>
      </c>
      <c r="F14871">
        <f t="shared" ca="1" si="1164"/>
        <v>2</v>
      </c>
      <c r="G14871">
        <f t="shared" ca="1" si="1165"/>
        <v>13</v>
      </c>
    </row>
    <row r="14872" spans="1:7" x14ac:dyDescent="0.2">
      <c r="A14872">
        <v>29.493463147950475</v>
      </c>
      <c r="B14872">
        <f t="shared" si="1162"/>
        <v>1</v>
      </c>
      <c r="C14872">
        <f t="shared" ca="1" si="1163"/>
        <v>3</v>
      </c>
      <c r="D14872">
        <f t="shared" ca="1" si="1166"/>
        <v>5</v>
      </c>
      <c r="E14872">
        <f t="shared" ca="1" si="1166"/>
        <v>1</v>
      </c>
      <c r="F14872">
        <f t="shared" ca="1" si="1164"/>
        <v>6</v>
      </c>
      <c r="G14872">
        <f t="shared" ca="1" si="1165"/>
        <v>16</v>
      </c>
    </row>
    <row r="14873" spans="1:7" x14ac:dyDescent="0.2">
      <c r="A14873">
        <v>26.308073237299176</v>
      </c>
      <c r="B14873">
        <f t="shared" si="1162"/>
        <v>1</v>
      </c>
      <c r="C14873">
        <f t="shared" ca="1" si="1163"/>
        <v>3</v>
      </c>
      <c r="D14873">
        <f t="shared" ca="1" si="1166"/>
        <v>5</v>
      </c>
      <c r="E14873">
        <f t="shared" ca="1" si="1166"/>
        <v>5</v>
      </c>
      <c r="F14873">
        <f t="shared" ca="1" si="1164"/>
        <v>7</v>
      </c>
      <c r="G14873">
        <f t="shared" ca="1" si="1165"/>
        <v>21</v>
      </c>
    </row>
    <row r="14874" spans="1:7" x14ac:dyDescent="0.2">
      <c r="A14874">
        <v>10.420341469739547</v>
      </c>
      <c r="B14874">
        <f t="shared" si="1162"/>
        <v>5</v>
      </c>
      <c r="C14874">
        <f t="shared" ca="1" si="1163"/>
        <v>3</v>
      </c>
      <c r="D14874">
        <f t="shared" ca="1" si="1166"/>
        <v>3</v>
      </c>
      <c r="E14874">
        <f t="shared" ca="1" si="1166"/>
        <v>1</v>
      </c>
      <c r="F14874">
        <f t="shared" ca="1" si="1164"/>
        <v>3</v>
      </c>
      <c r="G14874">
        <f t="shared" ca="1" si="1165"/>
        <v>15</v>
      </c>
    </row>
    <row r="14875" spans="1:7" x14ac:dyDescent="0.2">
      <c r="A14875">
        <v>28.533377166197845</v>
      </c>
      <c r="B14875">
        <f t="shared" si="1162"/>
        <v>1</v>
      </c>
      <c r="C14875">
        <f t="shared" ca="1" si="1163"/>
        <v>1</v>
      </c>
      <c r="D14875">
        <f t="shared" ca="1" si="1166"/>
        <v>1</v>
      </c>
      <c r="E14875">
        <f t="shared" ca="1" si="1166"/>
        <v>3</v>
      </c>
      <c r="F14875">
        <f t="shared" ca="1" si="1164"/>
        <v>7</v>
      </c>
      <c r="G14875">
        <f t="shared" ca="1" si="1165"/>
        <v>13</v>
      </c>
    </row>
    <row r="14876" spans="1:7" x14ac:dyDescent="0.2">
      <c r="A14876">
        <v>19.905890715780664</v>
      </c>
      <c r="B14876">
        <f t="shared" si="1162"/>
        <v>3</v>
      </c>
      <c r="C14876">
        <f t="shared" ca="1" si="1163"/>
        <v>2</v>
      </c>
      <c r="D14876">
        <f t="shared" ca="1" si="1166"/>
        <v>3</v>
      </c>
      <c r="E14876">
        <f t="shared" ca="1" si="1166"/>
        <v>4</v>
      </c>
      <c r="F14876">
        <f t="shared" ca="1" si="1164"/>
        <v>7</v>
      </c>
      <c r="G14876">
        <f t="shared" ca="1" si="1165"/>
        <v>19</v>
      </c>
    </row>
    <row r="14877" spans="1:7" x14ac:dyDescent="0.2">
      <c r="A14877">
        <v>17.680364060591703</v>
      </c>
      <c r="B14877">
        <f t="shared" si="1162"/>
        <v>3</v>
      </c>
      <c r="C14877">
        <f t="shared" ca="1" si="1163"/>
        <v>4</v>
      </c>
      <c r="D14877">
        <f t="shared" ca="1" si="1166"/>
        <v>2</v>
      </c>
      <c r="E14877">
        <f t="shared" ca="1" si="1166"/>
        <v>2</v>
      </c>
      <c r="F14877">
        <f t="shared" ca="1" si="1164"/>
        <v>7</v>
      </c>
      <c r="G14877">
        <f t="shared" ca="1" si="1165"/>
        <v>18</v>
      </c>
    </row>
    <row r="14878" spans="1:7" x14ac:dyDescent="0.2">
      <c r="A14878">
        <v>6.2915521746436038</v>
      </c>
      <c r="B14878">
        <f t="shared" si="1162"/>
        <v>4</v>
      </c>
      <c r="C14878">
        <f t="shared" ca="1" si="1163"/>
        <v>2</v>
      </c>
      <c r="D14878">
        <f t="shared" ca="1" si="1166"/>
        <v>3</v>
      </c>
      <c r="E14878">
        <f t="shared" ca="1" si="1166"/>
        <v>3</v>
      </c>
      <c r="F14878">
        <f t="shared" ca="1" si="1164"/>
        <v>2</v>
      </c>
      <c r="G14878">
        <f t="shared" ca="1" si="1165"/>
        <v>14</v>
      </c>
    </row>
    <row r="14879" spans="1:7" x14ac:dyDescent="0.2">
      <c r="A14879">
        <v>24.630813290887698</v>
      </c>
      <c r="B14879">
        <f t="shared" si="1162"/>
        <v>2</v>
      </c>
      <c r="C14879">
        <f t="shared" ca="1" si="1163"/>
        <v>2</v>
      </c>
      <c r="D14879">
        <f t="shared" ca="1" si="1166"/>
        <v>2</v>
      </c>
      <c r="E14879">
        <f t="shared" ca="1" si="1166"/>
        <v>4</v>
      </c>
      <c r="F14879">
        <f t="shared" ca="1" si="1164"/>
        <v>6</v>
      </c>
      <c r="G14879">
        <f t="shared" ca="1" si="1165"/>
        <v>16</v>
      </c>
    </row>
    <row r="14880" spans="1:7" x14ac:dyDescent="0.2">
      <c r="A14880">
        <v>16.843771588860143</v>
      </c>
      <c r="B14880">
        <f t="shared" si="1162"/>
        <v>3</v>
      </c>
      <c r="C14880">
        <f t="shared" ca="1" si="1163"/>
        <v>4</v>
      </c>
      <c r="D14880">
        <f t="shared" ca="1" si="1166"/>
        <v>1</v>
      </c>
      <c r="E14880">
        <f t="shared" ca="1" si="1166"/>
        <v>1</v>
      </c>
      <c r="F14880">
        <f t="shared" ca="1" si="1164"/>
        <v>7</v>
      </c>
      <c r="G14880">
        <f t="shared" ca="1" si="1165"/>
        <v>16</v>
      </c>
    </row>
    <row r="14881" spans="1:7" x14ac:dyDescent="0.2">
      <c r="A14881">
        <v>19.735537142299037</v>
      </c>
      <c r="B14881">
        <f t="shared" si="1162"/>
        <v>3</v>
      </c>
      <c r="C14881">
        <f t="shared" ca="1" si="1163"/>
        <v>1</v>
      </c>
      <c r="D14881">
        <f t="shared" ca="1" si="1166"/>
        <v>3</v>
      </c>
      <c r="E14881">
        <f t="shared" ca="1" si="1166"/>
        <v>2</v>
      </c>
      <c r="F14881">
        <f t="shared" ca="1" si="1164"/>
        <v>6</v>
      </c>
      <c r="G14881">
        <f t="shared" ca="1" si="1165"/>
        <v>15</v>
      </c>
    </row>
    <row r="14882" spans="1:7" x14ac:dyDescent="0.2">
      <c r="A14882">
        <v>15.457975403577224</v>
      </c>
      <c r="B14882">
        <f t="shared" si="1162"/>
        <v>5</v>
      </c>
      <c r="C14882">
        <f t="shared" ca="1" si="1163"/>
        <v>4</v>
      </c>
      <c r="D14882">
        <f t="shared" ca="1" si="1166"/>
        <v>5</v>
      </c>
      <c r="E14882">
        <f t="shared" ca="1" si="1166"/>
        <v>2</v>
      </c>
      <c r="F14882">
        <f t="shared" ca="1" si="1164"/>
        <v>1</v>
      </c>
      <c r="G14882">
        <f t="shared" ca="1" si="1165"/>
        <v>17</v>
      </c>
    </row>
    <row r="14883" spans="1:7" x14ac:dyDescent="0.2">
      <c r="A14883">
        <v>10.273360397408275</v>
      </c>
      <c r="B14883">
        <f t="shared" si="1162"/>
        <v>5</v>
      </c>
      <c r="C14883">
        <f t="shared" ca="1" si="1163"/>
        <v>3</v>
      </c>
      <c r="D14883">
        <f t="shared" ca="1" si="1166"/>
        <v>2</v>
      </c>
      <c r="E14883">
        <f t="shared" ca="1" si="1166"/>
        <v>4</v>
      </c>
      <c r="F14883">
        <f t="shared" ca="1" si="1164"/>
        <v>7</v>
      </c>
      <c r="G14883">
        <f t="shared" ca="1" si="1165"/>
        <v>21</v>
      </c>
    </row>
    <row r="14884" spans="1:7" x14ac:dyDescent="0.2">
      <c r="A14884">
        <v>14.756240486732642</v>
      </c>
      <c r="B14884">
        <f t="shared" si="1162"/>
        <v>5</v>
      </c>
      <c r="C14884">
        <f t="shared" ca="1" si="1163"/>
        <v>3</v>
      </c>
      <c r="D14884">
        <f t="shared" ca="1" si="1166"/>
        <v>4</v>
      </c>
      <c r="E14884">
        <f t="shared" ca="1" si="1166"/>
        <v>1</v>
      </c>
      <c r="F14884">
        <f t="shared" ca="1" si="1164"/>
        <v>8</v>
      </c>
      <c r="G14884">
        <f t="shared" ca="1" si="1165"/>
        <v>21</v>
      </c>
    </row>
    <row r="14885" spans="1:7" x14ac:dyDescent="0.2">
      <c r="A14885">
        <v>10.074528704842754</v>
      </c>
      <c r="B14885">
        <f t="shared" si="1162"/>
        <v>5</v>
      </c>
      <c r="C14885">
        <f t="shared" ca="1" si="1163"/>
        <v>1</v>
      </c>
      <c r="D14885">
        <f t="shared" ca="1" si="1166"/>
        <v>1</v>
      </c>
      <c r="E14885">
        <f t="shared" ca="1" si="1166"/>
        <v>3</v>
      </c>
      <c r="F14885">
        <f t="shared" ca="1" si="1164"/>
        <v>3</v>
      </c>
      <c r="G14885">
        <f t="shared" ca="1" si="1165"/>
        <v>13</v>
      </c>
    </row>
    <row r="14886" spans="1:7" x14ac:dyDescent="0.2">
      <c r="A14886">
        <v>26.344938380128294</v>
      </c>
      <c r="B14886">
        <f t="shared" si="1162"/>
        <v>1</v>
      </c>
      <c r="C14886">
        <f t="shared" ca="1" si="1163"/>
        <v>3</v>
      </c>
      <c r="D14886">
        <f t="shared" ca="1" si="1166"/>
        <v>3</v>
      </c>
      <c r="E14886">
        <f t="shared" ca="1" si="1166"/>
        <v>2</v>
      </c>
      <c r="F14886">
        <f t="shared" ca="1" si="1164"/>
        <v>8</v>
      </c>
      <c r="G14886">
        <f t="shared" ca="1" si="1165"/>
        <v>17</v>
      </c>
    </row>
    <row r="14887" spans="1:7" x14ac:dyDescent="0.2">
      <c r="A14887">
        <v>9.434120415409982</v>
      </c>
      <c r="B14887">
        <f t="shared" si="1162"/>
        <v>4</v>
      </c>
      <c r="C14887">
        <f t="shared" ca="1" si="1163"/>
        <v>1</v>
      </c>
      <c r="D14887">
        <f t="shared" ca="1" si="1166"/>
        <v>1</v>
      </c>
      <c r="E14887">
        <f t="shared" ca="1" si="1166"/>
        <v>3</v>
      </c>
      <c r="F14887">
        <f t="shared" ca="1" si="1164"/>
        <v>5</v>
      </c>
      <c r="G14887">
        <f t="shared" ca="1" si="1165"/>
        <v>14</v>
      </c>
    </row>
    <row r="14888" spans="1:7" x14ac:dyDescent="0.2">
      <c r="A14888">
        <v>12.354745714069956</v>
      </c>
      <c r="B14888">
        <f t="shared" si="1162"/>
        <v>5</v>
      </c>
      <c r="C14888">
        <f t="shared" ca="1" si="1163"/>
        <v>1</v>
      </c>
      <c r="D14888">
        <f t="shared" ca="1" si="1166"/>
        <v>4</v>
      </c>
      <c r="E14888">
        <f t="shared" ca="1" si="1166"/>
        <v>2</v>
      </c>
      <c r="F14888">
        <f t="shared" ca="1" si="1164"/>
        <v>7</v>
      </c>
      <c r="G14888">
        <f t="shared" ca="1" si="1165"/>
        <v>19</v>
      </c>
    </row>
    <row r="14889" spans="1:7" x14ac:dyDescent="0.2">
      <c r="A14889">
        <v>10.481518158127184</v>
      </c>
      <c r="B14889">
        <f t="shared" si="1162"/>
        <v>5</v>
      </c>
      <c r="C14889">
        <f t="shared" ca="1" si="1163"/>
        <v>4</v>
      </c>
      <c r="D14889">
        <f t="shared" ca="1" si="1166"/>
        <v>2</v>
      </c>
      <c r="E14889">
        <f t="shared" ca="1" si="1166"/>
        <v>1</v>
      </c>
      <c r="F14889">
        <f t="shared" ca="1" si="1164"/>
        <v>8</v>
      </c>
      <c r="G14889">
        <f t="shared" ca="1" si="1165"/>
        <v>20</v>
      </c>
    </row>
    <row r="14890" spans="1:7" x14ac:dyDescent="0.2">
      <c r="A14890">
        <v>28.25759972817578</v>
      </c>
      <c r="B14890">
        <f t="shared" si="1162"/>
        <v>1</v>
      </c>
      <c r="C14890">
        <f t="shared" ca="1" si="1163"/>
        <v>3</v>
      </c>
      <c r="D14890">
        <f t="shared" ca="1" si="1166"/>
        <v>3</v>
      </c>
      <c r="E14890">
        <f t="shared" ca="1" si="1166"/>
        <v>3</v>
      </c>
      <c r="F14890">
        <f t="shared" ca="1" si="1164"/>
        <v>1</v>
      </c>
      <c r="G14890">
        <f t="shared" ca="1" si="1165"/>
        <v>11</v>
      </c>
    </row>
    <row r="14891" spans="1:7" x14ac:dyDescent="0.2">
      <c r="A14891">
        <v>20.430005027413401</v>
      </c>
      <c r="B14891">
        <f t="shared" si="1162"/>
        <v>3</v>
      </c>
      <c r="C14891">
        <f t="shared" ca="1" si="1163"/>
        <v>4</v>
      </c>
      <c r="D14891">
        <f t="shared" ca="1" si="1166"/>
        <v>5</v>
      </c>
      <c r="E14891">
        <f t="shared" ca="1" si="1166"/>
        <v>4</v>
      </c>
      <c r="F14891">
        <f t="shared" ca="1" si="1164"/>
        <v>2</v>
      </c>
      <c r="G14891">
        <f t="shared" ca="1" si="1165"/>
        <v>18</v>
      </c>
    </row>
    <row r="14892" spans="1:7" x14ac:dyDescent="0.2">
      <c r="A14892">
        <v>22.874029670559022</v>
      </c>
      <c r="B14892">
        <f t="shared" si="1162"/>
        <v>2</v>
      </c>
      <c r="C14892">
        <f t="shared" ca="1" si="1163"/>
        <v>3</v>
      </c>
      <c r="D14892">
        <f t="shared" ca="1" si="1166"/>
        <v>2</v>
      </c>
      <c r="E14892">
        <f t="shared" ca="1" si="1166"/>
        <v>4</v>
      </c>
      <c r="F14892">
        <f t="shared" ca="1" si="1164"/>
        <v>2</v>
      </c>
      <c r="G14892">
        <f t="shared" ca="1" si="1165"/>
        <v>13</v>
      </c>
    </row>
    <row r="14893" spans="1:7" x14ac:dyDescent="0.2">
      <c r="A14893">
        <v>8.0577020166108557</v>
      </c>
      <c r="B14893">
        <f t="shared" si="1162"/>
        <v>4</v>
      </c>
      <c r="C14893">
        <f t="shared" ca="1" si="1163"/>
        <v>4</v>
      </c>
      <c r="D14893">
        <f t="shared" ca="1" si="1166"/>
        <v>3</v>
      </c>
      <c r="E14893">
        <f t="shared" ca="1" si="1166"/>
        <v>2</v>
      </c>
      <c r="F14893">
        <f t="shared" ca="1" si="1164"/>
        <v>4</v>
      </c>
      <c r="G14893">
        <f t="shared" ca="1" si="1165"/>
        <v>17</v>
      </c>
    </row>
    <row r="14894" spans="1:7" x14ac:dyDescent="0.2">
      <c r="A14894">
        <v>9.9333614875704832</v>
      </c>
      <c r="B14894">
        <f t="shared" si="1162"/>
        <v>4</v>
      </c>
      <c r="C14894">
        <f t="shared" ca="1" si="1163"/>
        <v>2</v>
      </c>
      <c r="D14894">
        <f t="shared" ca="1" si="1166"/>
        <v>2</v>
      </c>
      <c r="E14894">
        <f t="shared" ca="1" si="1166"/>
        <v>2</v>
      </c>
      <c r="F14894">
        <f t="shared" ca="1" si="1164"/>
        <v>8</v>
      </c>
      <c r="G14894">
        <f t="shared" ca="1" si="1165"/>
        <v>18</v>
      </c>
    </row>
    <row r="14895" spans="1:7" x14ac:dyDescent="0.2">
      <c r="A14895">
        <v>19.645363703705936</v>
      </c>
      <c r="B14895">
        <f t="shared" si="1162"/>
        <v>3</v>
      </c>
      <c r="C14895">
        <f t="shared" ca="1" si="1163"/>
        <v>2</v>
      </c>
      <c r="D14895">
        <f t="shared" ca="1" si="1166"/>
        <v>1</v>
      </c>
      <c r="E14895">
        <f t="shared" ca="1" si="1166"/>
        <v>4</v>
      </c>
      <c r="F14895">
        <f t="shared" ca="1" si="1164"/>
        <v>3</v>
      </c>
      <c r="G14895">
        <f t="shared" ca="1" si="1165"/>
        <v>13</v>
      </c>
    </row>
    <row r="14896" spans="1:7" x14ac:dyDescent="0.2">
      <c r="A14896">
        <v>14.883597955734306</v>
      </c>
      <c r="B14896">
        <f t="shared" si="1162"/>
        <v>5</v>
      </c>
      <c r="C14896">
        <f t="shared" ca="1" si="1163"/>
        <v>3</v>
      </c>
      <c r="D14896">
        <f t="shared" ca="1" si="1166"/>
        <v>3</v>
      </c>
      <c r="E14896">
        <f t="shared" ca="1" si="1166"/>
        <v>4</v>
      </c>
      <c r="F14896">
        <f t="shared" ca="1" si="1164"/>
        <v>5</v>
      </c>
      <c r="G14896">
        <f t="shared" ca="1" si="1165"/>
        <v>20</v>
      </c>
    </row>
    <row r="14897" spans="1:7" x14ac:dyDescent="0.2">
      <c r="A14897">
        <v>11.317792892970731</v>
      </c>
      <c r="B14897">
        <f t="shared" si="1162"/>
        <v>5</v>
      </c>
      <c r="C14897">
        <f t="shared" ca="1" si="1163"/>
        <v>3</v>
      </c>
      <c r="D14897">
        <f t="shared" ca="1" si="1166"/>
        <v>3</v>
      </c>
      <c r="E14897">
        <f t="shared" ca="1" si="1166"/>
        <v>1</v>
      </c>
      <c r="F14897">
        <f t="shared" ca="1" si="1164"/>
        <v>4</v>
      </c>
      <c r="G14897">
        <f t="shared" ca="1" si="1165"/>
        <v>16</v>
      </c>
    </row>
    <row r="14898" spans="1:7" x14ac:dyDescent="0.2">
      <c r="A14898">
        <v>26.272576110406185</v>
      </c>
      <c r="B14898">
        <f t="shared" si="1162"/>
        <v>1</v>
      </c>
      <c r="C14898">
        <f t="shared" ca="1" si="1163"/>
        <v>1</v>
      </c>
      <c r="D14898">
        <f t="shared" ca="1" si="1166"/>
        <v>1</v>
      </c>
      <c r="E14898">
        <f t="shared" ca="1" si="1166"/>
        <v>5</v>
      </c>
      <c r="F14898">
        <f t="shared" ca="1" si="1164"/>
        <v>8</v>
      </c>
      <c r="G14898">
        <f t="shared" ca="1" si="1165"/>
        <v>16</v>
      </c>
    </row>
    <row r="14899" spans="1:7" x14ac:dyDescent="0.2">
      <c r="A14899">
        <v>8.2032595390239038</v>
      </c>
      <c r="B14899">
        <f t="shared" si="1162"/>
        <v>4</v>
      </c>
      <c r="C14899">
        <f t="shared" ca="1" si="1163"/>
        <v>3</v>
      </c>
      <c r="D14899">
        <f t="shared" ca="1" si="1166"/>
        <v>3</v>
      </c>
      <c r="E14899">
        <f t="shared" ca="1" si="1166"/>
        <v>1</v>
      </c>
      <c r="F14899">
        <f t="shared" ca="1" si="1164"/>
        <v>3</v>
      </c>
      <c r="G14899">
        <f t="shared" ca="1" si="1165"/>
        <v>14</v>
      </c>
    </row>
    <row r="14900" spans="1:7" x14ac:dyDescent="0.2">
      <c r="A14900">
        <v>29.257617741102241</v>
      </c>
      <c r="B14900">
        <f t="shared" si="1162"/>
        <v>1</v>
      </c>
      <c r="C14900">
        <f t="shared" ca="1" si="1163"/>
        <v>2</v>
      </c>
      <c r="D14900">
        <f t="shared" ca="1" si="1166"/>
        <v>5</v>
      </c>
      <c r="E14900">
        <f t="shared" ca="1" si="1166"/>
        <v>2</v>
      </c>
      <c r="F14900">
        <f t="shared" ca="1" si="1164"/>
        <v>2</v>
      </c>
      <c r="G14900">
        <f t="shared" ca="1" si="1165"/>
        <v>12</v>
      </c>
    </row>
    <row r="14901" spans="1:7" x14ac:dyDescent="0.2">
      <c r="A14901">
        <v>15.501304348853505</v>
      </c>
      <c r="B14901">
        <f t="shared" si="1162"/>
        <v>5</v>
      </c>
      <c r="C14901">
        <f t="shared" ca="1" si="1163"/>
        <v>2</v>
      </c>
      <c r="D14901">
        <f t="shared" ca="1" si="1166"/>
        <v>2</v>
      </c>
      <c r="E14901">
        <f t="shared" ca="1" si="1166"/>
        <v>1</v>
      </c>
      <c r="F14901">
        <f t="shared" ca="1" si="1164"/>
        <v>5</v>
      </c>
      <c r="G14901">
        <f t="shared" ca="1" si="1165"/>
        <v>15</v>
      </c>
    </row>
    <row r="14902" spans="1:7" x14ac:dyDescent="0.2">
      <c r="A14902">
        <v>14.97058952343772</v>
      </c>
      <c r="B14902">
        <f t="shared" si="1162"/>
        <v>5</v>
      </c>
      <c r="C14902">
        <f t="shared" ca="1" si="1163"/>
        <v>1</v>
      </c>
      <c r="D14902">
        <f t="shared" ca="1" si="1166"/>
        <v>4</v>
      </c>
      <c r="E14902">
        <f t="shared" ca="1" si="1166"/>
        <v>3</v>
      </c>
      <c r="F14902">
        <f t="shared" ca="1" si="1164"/>
        <v>5</v>
      </c>
      <c r="G14902">
        <f t="shared" ca="1" si="1165"/>
        <v>18</v>
      </c>
    </row>
    <row r="14903" spans="1:7" x14ac:dyDescent="0.2">
      <c r="A14903">
        <v>29.055553113880681</v>
      </c>
      <c r="B14903">
        <f t="shared" si="1162"/>
        <v>1</v>
      </c>
      <c r="C14903">
        <f t="shared" ca="1" si="1163"/>
        <v>4</v>
      </c>
      <c r="D14903">
        <f t="shared" ca="1" si="1166"/>
        <v>3</v>
      </c>
      <c r="E14903">
        <f t="shared" ca="1" si="1166"/>
        <v>3</v>
      </c>
      <c r="F14903">
        <f t="shared" ca="1" si="1164"/>
        <v>2</v>
      </c>
      <c r="G14903">
        <f t="shared" ca="1" si="1165"/>
        <v>13</v>
      </c>
    </row>
    <row r="14904" spans="1:7" x14ac:dyDescent="0.2">
      <c r="A14904">
        <v>12.262693426269397</v>
      </c>
      <c r="B14904">
        <f t="shared" si="1162"/>
        <v>5</v>
      </c>
      <c r="C14904">
        <f t="shared" ca="1" si="1163"/>
        <v>4</v>
      </c>
      <c r="D14904">
        <f t="shared" ca="1" si="1166"/>
        <v>1</v>
      </c>
      <c r="E14904">
        <f t="shared" ca="1" si="1166"/>
        <v>1</v>
      </c>
      <c r="F14904">
        <f t="shared" ca="1" si="1164"/>
        <v>8</v>
      </c>
      <c r="G14904">
        <f t="shared" ca="1" si="1165"/>
        <v>19</v>
      </c>
    </row>
    <row r="14905" spans="1:7" x14ac:dyDescent="0.2">
      <c r="A14905">
        <v>15.951518019154506</v>
      </c>
      <c r="B14905">
        <f t="shared" si="1162"/>
        <v>5</v>
      </c>
      <c r="C14905">
        <f t="shared" ca="1" si="1163"/>
        <v>3</v>
      </c>
      <c r="D14905">
        <f t="shared" ca="1" si="1166"/>
        <v>3</v>
      </c>
      <c r="E14905">
        <f t="shared" ca="1" si="1166"/>
        <v>5</v>
      </c>
      <c r="F14905">
        <f t="shared" ca="1" si="1164"/>
        <v>8</v>
      </c>
      <c r="G14905">
        <f t="shared" ca="1" si="1165"/>
        <v>24</v>
      </c>
    </row>
    <row r="14906" spans="1:7" x14ac:dyDescent="0.2">
      <c r="A14906">
        <v>22.318979144559886</v>
      </c>
      <c r="B14906">
        <f t="shared" si="1162"/>
        <v>2</v>
      </c>
      <c r="C14906">
        <f t="shared" ca="1" si="1163"/>
        <v>1</v>
      </c>
      <c r="D14906">
        <f t="shared" ca="1" si="1166"/>
        <v>2</v>
      </c>
      <c r="E14906">
        <f t="shared" ca="1" si="1166"/>
        <v>1</v>
      </c>
      <c r="F14906">
        <f t="shared" ca="1" si="1164"/>
        <v>4</v>
      </c>
      <c r="G14906">
        <f t="shared" ca="1" si="1165"/>
        <v>10</v>
      </c>
    </row>
    <row r="14907" spans="1:7" x14ac:dyDescent="0.2">
      <c r="A14907">
        <v>27.756683882663946</v>
      </c>
      <c r="B14907">
        <f t="shared" si="1162"/>
        <v>1</v>
      </c>
      <c r="C14907">
        <f t="shared" ca="1" si="1163"/>
        <v>1</v>
      </c>
      <c r="D14907">
        <f t="shared" ca="1" si="1166"/>
        <v>5</v>
      </c>
      <c r="E14907">
        <f t="shared" ca="1" si="1166"/>
        <v>1</v>
      </c>
      <c r="F14907">
        <f t="shared" ca="1" si="1164"/>
        <v>4</v>
      </c>
      <c r="G14907">
        <f t="shared" ca="1" si="1165"/>
        <v>12</v>
      </c>
    </row>
    <row r="14908" spans="1:7" x14ac:dyDescent="0.2">
      <c r="A14908">
        <v>27.911694776652368</v>
      </c>
      <c r="B14908">
        <f t="shared" si="1162"/>
        <v>1</v>
      </c>
      <c r="C14908">
        <f t="shared" ca="1" si="1163"/>
        <v>3</v>
      </c>
      <c r="D14908">
        <f t="shared" ca="1" si="1166"/>
        <v>3</v>
      </c>
      <c r="E14908">
        <f t="shared" ca="1" si="1166"/>
        <v>3</v>
      </c>
      <c r="F14908">
        <f t="shared" ca="1" si="1164"/>
        <v>2</v>
      </c>
      <c r="G14908">
        <f t="shared" ca="1" si="1165"/>
        <v>12</v>
      </c>
    </row>
    <row r="14909" spans="1:7" x14ac:dyDescent="0.2">
      <c r="A14909">
        <v>25.295577292893753</v>
      </c>
      <c r="B14909">
        <f t="shared" si="1162"/>
        <v>1</v>
      </c>
      <c r="C14909">
        <f t="shared" ca="1" si="1163"/>
        <v>2</v>
      </c>
      <c r="D14909">
        <f t="shared" ca="1" si="1166"/>
        <v>5</v>
      </c>
      <c r="E14909">
        <f t="shared" ca="1" si="1166"/>
        <v>1</v>
      </c>
      <c r="F14909">
        <f t="shared" ca="1" si="1164"/>
        <v>7</v>
      </c>
      <c r="G14909">
        <f t="shared" ca="1" si="1165"/>
        <v>16</v>
      </c>
    </row>
    <row r="14910" spans="1:7" x14ac:dyDescent="0.2">
      <c r="A14910">
        <v>6.8000854265203925</v>
      </c>
      <c r="B14910">
        <f t="shared" si="1162"/>
        <v>4</v>
      </c>
      <c r="C14910">
        <f t="shared" ca="1" si="1163"/>
        <v>4</v>
      </c>
      <c r="D14910">
        <f t="shared" ca="1" si="1166"/>
        <v>1</v>
      </c>
      <c r="E14910">
        <f t="shared" ca="1" si="1166"/>
        <v>5</v>
      </c>
      <c r="F14910">
        <f t="shared" ca="1" si="1164"/>
        <v>2</v>
      </c>
      <c r="G14910">
        <f t="shared" ca="1" si="1165"/>
        <v>16</v>
      </c>
    </row>
    <row r="14911" spans="1:7" x14ac:dyDescent="0.2">
      <c r="A14911">
        <v>14.413584408379835</v>
      </c>
      <c r="B14911">
        <f t="shared" si="1162"/>
        <v>5</v>
      </c>
      <c r="C14911">
        <f t="shared" ca="1" si="1163"/>
        <v>2</v>
      </c>
      <c r="D14911">
        <f t="shared" ca="1" si="1166"/>
        <v>2</v>
      </c>
      <c r="E14911">
        <f t="shared" ca="1" si="1166"/>
        <v>4</v>
      </c>
      <c r="F14911">
        <f t="shared" ca="1" si="1164"/>
        <v>3</v>
      </c>
      <c r="G14911">
        <f t="shared" ca="1" si="1165"/>
        <v>16</v>
      </c>
    </row>
    <row r="14912" spans="1:7" x14ac:dyDescent="0.2">
      <c r="A14912">
        <v>26.541148260271822</v>
      </c>
      <c r="B14912">
        <f t="shared" si="1162"/>
        <v>1</v>
      </c>
      <c r="C14912">
        <f t="shared" ca="1" si="1163"/>
        <v>4</v>
      </c>
      <c r="D14912">
        <f t="shared" ca="1" si="1166"/>
        <v>4</v>
      </c>
      <c r="E14912">
        <f t="shared" ca="1" si="1166"/>
        <v>5</v>
      </c>
      <c r="F14912">
        <f t="shared" ca="1" si="1164"/>
        <v>6</v>
      </c>
      <c r="G14912">
        <f t="shared" ca="1" si="1165"/>
        <v>20</v>
      </c>
    </row>
    <row r="14913" spans="1:7" x14ac:dyDescent="0.2">
      <c r="A14913">
        <v>29.212053870222434</v>
      </c>
      <c r="B14913">
        <f t="shared" si="1162"/>
        <v>1</v>
      </c>
      <c r="C14913">
        <f t="shared" ca="1" si="1163"/>
        <v>1</v>
      </c>
      <c r="D14913">
        <f t="shared" ca="1" si="1166"/>
        <v>2</v>
      </c>
      <c r="E14913">
        <f t="shared" ca="1" si="1166"/>
        <v>3</v>
      </c>
      <c r="F14913">
        <f t="shared" ca="1" si="1164"/>
        <v>5</v>
      </c>
      <c r="G14913">
        <f t="shared" ca="1" si="1165"/>
        <v>12</v>
      </c>
    </row>
    <row r="14914" spans="1:7" x14ac:dyDescent="0.2">
      <c r="A14914">
        <v>28.759657463179622</v>
      </c>
      <c r="B14914">
        <f t="shared" ref="B14914:B14977" si="1167">IF(AND(A14914 &gt;= 10,A14914 &lt;= 16),5,IF(AND(A14914 &gt;= 5,A14914&lt;= 10),4,IF(AND(A14914 &gt;= 15,A14914 &lt;= 21),3,IF(AND(A14914 &gt;= 21,A14914 &lt;= 25),2,IF(AND(A14914 &gt;= 25,A14914 &lt;= 30),1,"ERROR")))))</f>
        <v>1</v>
      </c>
      <c r="C14914">
        <f t="shared" ref="C14914:C14977" ca="1" si="1168">RANDBETWEEN(1,4)</f>
        <v>2</v>
      </c>
      <c r="D14914">
        <f t="shared" ca="1" si="1166"/>
        <v>5</v>
      </c>
      <c r="E14914">
        <f t="shared" ca="1" si="1166"/>
        <v>3</v>
      </c>
      <c r="F14914">
        <f t="shared" ref="F14914:F14977" ca="1" si="1169">RANDBETWEEN(1,8)</f>
        <v>5</v>
      </c>
      <c r="G14914">
        <f t="shared" ca="1" si="1165"/>
        <v>16</v>
      </c>
    </row>
    <row r="14915" spans="1:7" x14ac:dyDescent="0.2">
      <c r="A14915">
        <v>29.281055727965889</v>
      </c>
      <c r="B14915">
        <f t="shared" si="1167"/>
        <v>1</v>
      </c>
      <c r="C14915">
        <f t="shared" ca="1" si="1168"/>
        <v>4</v>
      </c>
      <c r="D14915">
        <f t="shared" ca="1" si="1166"/>
        <v>1</v>
      </c>
      <c r="E14915">
        <f t="shared" ca="1" si="1166"/>
        <v>2</v>
      </c>
      <c r="F14915">
        <f t="shared" ca="1" si="1169"/>
        <v>7</v>
      </c>
      <c r="G14915">
        <f t="shared" ca="1" si="1165"/>
        <v>15</v>
      </c>
    </row>
    <row r="14916" spans="1:7" x14ac:dyDescent="0.2">
      <c r="A14916">
        <v>16.737732589657071</v>
      </c>
      <c r="B14916">
        <f t="shared" si="1167"/>
        <v>3</v>
      </c>
      <c r="C14916">
        <f t="shared" ca="1" si="1168"/>
        <v>1</v>
      </c>
      <c r="D14916">
        <f t="shared" ca="1" si="1166"/>
        <v>4</v>
      </c>
      <c r="E14916">
        <f t="shared" ca="1" si="1166"/>
        <v>5</v>
      </c>
      <c r="F14916">
        <f t="shared" ca="1" si="1169"/>
        <v>1</v>
      </c>
      <c r="G14916">
        <f t="shared" ca="1" si="1165"/>
        <v>14</v>
      </c>
    </row>
    <row r="14917" spans="1:7" x14ac:dyDescent="0.2">
      <c r="A14917">
        <v>8.4479589131673514</v>
      </c>
      <c r="B14917">
        <f t="shared" si="1167"/>
        <v>4</v>
      </c>
      <c r="C14917">
        <f t="shared" ca="1" si="1168"/>
        <v>3</v>
      </c>
      <c r="D14917">
        <f t="shared" ca="1" si="1166"/>
        <v>4</v>
      </c>
      <c r="E14917">
        <f t="shared" ca="1" si="1166"/>
        <v>3</v>
      </c>
      <c r="F14917">
        <f t="shared" ca="1" si="1169"/>
        <v>2</v>
      </c>
      <c r="G14917">
        <f t="shared" ca="1" si="1165"/>
        <v>16</v>
      </c>
    </row>
    <row r="14918" spans="1:7" x14ac:dyDescent="0.2">
      <c r="A14918">
        <v>10.781711927689631</v>
      </c>
      <c r="B14918">
        <f t="shared" si="1167"/>
        <v>5</v>
      </c>
      <c r="C14918">
        <f t="shared" ca="1" si="1168"/>
        <v>4</v>
      </c>
      <c r="D14918">
        <f t="shared" ca="1" si="1166"/>
        <v>2</v>
      </c>
      <c r="E14918">
        <f t="shared" ca="1" si="1166"/>
        <v>3</v>
      </c>
      <c r="F14918">
        <f t="shared" ca="1" si="1169"/>
        <v>5</v>
      </c>
      <c r="G14918">
        <f t="shared" ca="1" si="1165"/>
        <v>19</v>
      </c>
    </row>
    <row r="14919" spans="1:7" x14ac:dyDescent="0.2">
      <c r="A14919">
        <v>15.493986368152559</v>
      </c>
      <c r="B14919">
        <f t="shared" si="1167"/>
        <v>5</v>
      </c>
      <c r="C14919">
        <f t="shared" ca="1" si="1168"/>
        <v>1</v>
      </c>
      <c r="D14919">
        <f t="shared" ca="1" si="1166"/>
        <v>1</v>
      </c>
      <c r="E14919">
        <f t="shared" ca="1" si="1166"/>
        <v>4</v>
      </c>
      <c r="F14919">
        <f t="shared" ca="1" si="1169"/>
        <v>5</v>
      </c>
      <c r="G14919">
        <f t="shared" ca="1" si="1165"/>
        <v>16</v>
      </c>
    </row>
    <row r="14920" spans="1:7" x14ac:dyDescent="0.2">
      <c r="A14920">
        <v>23.394393101316158</v>
      </c>
      <c r="B14920">
        <f t="shared" si="1167"/>
        <v>2</v>
      </c>
      <c r="C14920">
        <f t="shared" ca="1" si="1168"/>
        <v>2</v>
      </c>
      <c r="D14920">
        <f t="shared" ca="1" si="1166"/>
        <v>4</v>
      </c>
      <c r="E14920">
        <f t="shared" ca="1" si="1166"/>
        <v>5</v>
      </c>
      <c r="F14920">
        <f t="shared" ca="1" si="1169"/>
        <v>6</v>
      </c>
      <c r="G14920">
        <f t="shared" ca="1" si="1165"/>
        <v>19</v>
      </c>
    </row>
    <row r="14921" spans="1:7" x14ac:dyDescent="0.2">
      <c r="A14921">
        <v>14.142690532150805</v>
      </c>
      <c r="B14921">
        <f t="shared" si="1167"/>
        <v>5</v>
      </c>
      <c r="C14921">
        <f t="shared" ca="1" si="1168"/>
        <v>3</v>
      </c>
      <c r="D14921">
        <f t="shared" ca="1" si="1166"/>
        <v>1</v>
      </c>
      <c r="E14921">
        <f t="shared" ca="1" si="1166"/>
        <v>2</v>
      </c>
      <c r="F14921">
        <f t="shared" ca="1" si="1169"/>
        <v>2</v>
      </c>
      <c r="G14921">
        <f t="shared" ca="1" si="1165"/>
        <v>13</v>
      </c>
    </row>
    <row r="14922" spans="1:7" x14ac:dyDescent="0.2">
      <c r="A14922">
        <v>6.5513410592755346</v>
      </c>
      <c r="B14922">
        <f t="shared" si="1167"/>
        <v>4</v>
      </c>
      <c r="C14922">
        <f t="shared" ca="1" si="1168"/>
        <v>2</v>
      </c>
      <c r="D14922">
        <f t="shared" ca="1" si="1166"/>
        <v>2</v>
      </c>
      <c r="E14922">
        <f t="shared" ca="1" si="1166"/>
        <v>2</v>
      </c>
      <c r="F14922">
        <f t="shared" ca="1" si="1169"/>
        <v>2</v>
      </c>
      <c r="G14922">
        <f t="shared" ca="1" si="1165"/>
        <v>12</v>
      </c>
    </row>
    <row r="14923" spans="1:7" x14ac:dyDescent="0.2">
      <c r="A14923">
        <v>8.2081781870401223</v>
      </c>
      <c r="B14923">
        <f t="shared" si="1167"/>
        <v>4</v>
      </c>
      <c r="C14923">
        <f t="shared" ca="1" si="1168"/>
        <v>3</v>
      </c>
      <c r="D14923">
        <f t="shared" ca="1" si="1166"/>
        <v>3</v>
      </c>
      <c r="E14923">
        <f t="shared" ca="1" si="1166"/>
        <v>4</v>
      </c>
      <c r="F14923">
        <f t="shared" ca="1" si="1169"/>
        <v>2</v>
      </c>
      <c r="G14923">
        <f t="shared" ca="1" si="1165"/>
        <v>16</v>
      </c>
    </row>
    <row r="14924" spans="1:7" x14ac:dyDescent="0.2">
      <c r="A14924">
        <v>18.71505053638581</v>
      </c>
      <c r="B14924">
        <f t="shared" si="1167"/>
        <v>3</v>
      </c>
      <c r="C14924">
        <f t="shared" ca="1" si="1168"/>
        <v>1</v>
      </c>
      <c r="D14924">
        <f t="shared" ca="1" si="1166"/>
        <v>2</v>
      </c>
      <c r="E14924">
        <f t="shared" ca="1" si="1166"/>
        <v>5</v>
      </c>
      <c r="F14924">
        <f t="shared" ca="1" si="1169"/>
        <v>7</v>
      </c>
      <c r="G14924">
        <f t="shared" ca="1" si="1165"/>
        <v>18</v>
      </c>
    </row>
    <row r="14925" spans="1:7" x14ac:dyDescent="0.2">
      <c r="A14925">
        <v>18.700714846431094</v>
      </c>
      <c r="B14925">
        <f t="shared" si="1167"/>
        <v>3</v>
      </c>
      <c r="C14925">
        <f t="shared" ca="1" si="1168"/>
        <v>4</v>
      </c>
      <c r="D14925">
        <f t="shared" ca="1" si="1166"/>
        <v>4</v>
      </c>
      <c r="E14925">
        <f t="shared" ca="1" si="1166"/>
        <v>3</v>
      </c>
      <c r="F14925">
        <f t="shared" ca="1" si="1169"/>
        <v>7</v>
      </c>
      <c r="G14925">
        <f t="shared" ca="1" si="1165"/>
        <v>21</v>
      </c>
    </row>
    <row r="14926" spans="1:7" x14ac:dyDescent="0.2">
      <c r="A14926">
        <v>29.499631530969875</v>
      </c>
      <c r="B14926">
        <f t="shared" si="1167"/>
        <v>1</v>
      </c>
      <c r="C14926">
        <f t="shared" ca="1" si="1168"/>
        <v>3</v>
      </c>
      <c r="D14926">
        <f t="shared" ca="1" si="1166"/>
        <v>2</v>
      </c>
      <c r="E14926">
        <f t="shared" ca="1" si="1166"/>
        <v>3</v>
      </c>
      <c r="F14926">
        <f t="shared" ca="1" si="1169"/>
        <v>2</v>
      </c>
      <c r="G14926">
        <f t="shared" ca="1" si="1165"/>
        <v>11</v>
      </c>
    </row>
    <row r="14927" spans="1:7" x14ac:dyDescent="0.2">
      <c r="A14927">
        <v>24.531239740346095</v>
      </c>
      <c r="B14927">
        <f t="shared" si="1167"/>
        <v>2</v>
      </c>
      <c r="C14927">
        <f t="shared" ca="1" si="1168"/>
        <v>2</v>
      </c>
      <c r="D14927">
        <f t="shared" ca="1" si="1166"/>
        <v>5</v>
      </c>
      <c r="E14927">
        <f t="shared" ca="1" si="1166"/>
        <v>2</v>
      </c>
      <c r="F14927">
        <f t="shared" ca="1" si="1169"/>
        <v>1</v>
      </c>
      <c r="G14927">
        <f t="shared" ca="1" si="1165"/>
        <v>12</v>
      </c>
    </row>
    <row r="14928" spans="1:7" x14ac:dyDescent="0.2">
      <c r="A14928">
        <v>11.077040375158223</v>
      </c>
      <c r="B14928">
        <f t="shared" si="1167"/>
        <v>5</v>
      </c>
      <c r="C14928">
        <f t="shared" ca="1" si="1168"/>
        <v>3</v>
      </c>
      <c r="D14928">
        <f t="shared" ca="1" si="1166"/>
        <v>5</v>
      </c>
      <c r="E14928">
        <f t="shared" ca="1" si="1166"/>
        <v>2</v>
      </c>
      <c r="F14928">
        <f t="shared" ca="1" si="1169"/>
        <v>4</v>
      </c>
      <c r="G14928">
        <f t="shared" ca="1" si="1165"/>
        <v>19</v>
      </c>
    </row>
    <row r="14929" spans="1:7" x14ac:dyDescent="0.2">
      <c r="A14929">
        <v>19.021241804448429</v>
      </c>
      <c r="B14929">
        <f t="shared" si="1167"/>
        <v>3</v>
      </c>
      <c r="C14929">
        <f t="shared" ca="1" si="1168"/>
        <v>2</v>
      </c>
      <c r="D14929">
        <f t="shared" ca="1" si="1166"/>
        <v>2</v>
      </c>
      <c r="E14929">
        <f t="shared" ca="1" si="1166"/>
        <v>2</v>
      </c>
      <c r="F14929">
        <f t="shared" ca="1" si="1169"/>
        <v>4</v>
      </c>
      <c r="G14929">
        <f t="shared" ref="G14929:G14992" ca="1" si="1170">F14929+E14929+D14929+C14929+B14929</f>
        <v>13</v>
      </c>
    </row>
    <row r="14930" spans="1:7" x14ac:dyDescent="0.2">
      <c r="A14930">
        <v>24.994648911315632</v>
      </c>
      <c r="B14930">
        <f t="shared" si="1167"/>
        <v>2</v>
      </c>
      <c r="C14930">
        <f t="shared" ca="1" si="1168"/>
        <v>3</v>
      </c>
      <c r="D14930">
        <f t="shared" ref="D14930:E14993" ca="1" si="1171">RANDBETWEEN(1,5)</f>
        <v>1</v>
      </c>
      <c r="E14930">
        <f t="shared" ca="1" si="1171"/>
        <v>4</v>
      </c>
      <c r="F14930">
        <f t="shared" ca="1" si="1169"/>
        <v>6</v>
      </c>
      <c r="G14930">
        <f t="shared" ca="1" si="1170"/>
        <v>16</v>
      </c>
    </row>
    <row r="14931" spans="1:7" x14ac:dyDescent="0.2">
      <c r="A14931">
        <v>20.722922943378304</v>
      </c>
      <c r="B14931">
        <f t="shared" si="1167"/>
        <v>3</v>
      </c>
      <c r="C14931">
        <f t="shared" ca="1" si="1168"/>
        <v>2</v>
      </c>
      <c r="D14931">
        <f t="shared" ca="1" si="1171"/>
        <v>3</v>
      </c>
      <c r="E14931">
        <f t="shared" ca="1" si="1171"/>
        <v>5</v>
      </c>
      <c r="F14931">
        <f t="shared" ca="1" si="1169"/>
        <v>3</v>
      </c>
      <c r="G14931">
        <f t="shared" ca="1" si="1170"/>
        <v>16</v>
      </c>
    </row>
    <row r="14932" spans="1:7" x14ac:dyDescent="0.2">
      <c r="A14932">
        <v>20.707673436730865</v>
      </c>
      <c r="B14932">
        <f t="shared" si="1167"/>
        <v>3</v>
      </c>
      <c r="C14932">
        <f t="shared" ca="1" si="1168"/>
        <v>4</v>
      </c>
      <c r="D14932">
        <f t="shared" ca="1" si="1171"/>
        <v>3</v>
      </c>
      <c r="E14932">
        <f t="shared" ca="1" si="1171"/>
        <v>4</v>
      </c>
      <c r="F14932">
        <f t="shared" ca="1" si="1169"/>
        <v>8</v>
      </c>
      <c r="G14932">
        <f t="shared" ca="1" si="1170"/>
        <v>22</v>
      </c>
    </row>
    <row r="14933" spans="1:7" x14ac:dyDescent="0.2">
      <c r="A14933">
        <v>5.1200917223220497</v>
      </c>
      <c r="B14933">
        <f t="shared" si="1167"/>
        <v>4</v>
      </c>
      <c r="C14933">
        <f t="shared" ca="1" si="1168"/>
        <v>3</v>
      </c>
      <c r="D14933">
        <f t="shared" ca="1" si="1171"/>
        <v>3</v>
      </c>
      <c r="E14933">
        <f t="shared" ca="1" si="1171"/>
        <v>4</v>
      </c>
      <c r="F14933">
        <f t="shared" ca="1" si="1169"/>
        <v>6</v>
      </c>
      <c r="G14933">
        <f t="shared" ca="1" si="1170"/>
        <v>20</v>
      </c>
    </row>
    <row r="14934" spans="1:7" x14ac:dyDescent="0.2">
      <c r="A14934">
        <v>6.6613633024883336</v>
      </c>
      <c r="B14934">
        <f t="shared" si="1167"/>
        <v>4</v>
      </c>
      <c r="C14934">
        <f t="shared" ca="1" si="1168"/>
        <v>3</v>
      </c>
      <c r="D14934">
        <f t="shared" ca="1" si="1171"/>
        <v>1</v>
      </c>
      <c r="E14934">
        <f t="shared" ca="1" si="1171"/>
        <v>5</v>
      </c>
      <c r="F14934">
        <f t="shared" ca="1" si="1169"/>
        <v>5</v>
      </c>
      <c r="G14934">
        <f t="shared" ca="1" si="1170"/>
        <v>18</v>
      </c>
    </row>
    <row r="14935" spans="1:7" x14ac:dyDescent="0.2">
      <c r="A14935">
        <v>8.9375611091716944</v>
      </c>
      <c r="B14935">
        <f t="shared" si="1167"/>
        <v>4</v>
      </c>
      <c r="C14935">
        <f t="shared" ca="1" si="1168"/>
        <v>4</v>
      </c>
      <c r="D14935">
        <f t="shared" ca="1" si="1171"/>
        <v>3</v>
      </c>
      <c r="E14935">
        <f t="shared" ca="1" si="1171"/>
        <v>4</v>
      </c>
      <c r="F14935">
        <f t="shared" ca="1" si="1169"/>
        <v>6</v>
      </c>
      <c r="G14935">
        <f t="shared" ca="1" si="1170"/>
        <v>21</v>
      </c>
    </row>
    <row r="14936" spans="1:7" x14ac:dyDescent="0.2">
      <c r="A14936">
        <v>17.693930163983147</v>
      </c>
      <c r="B14936">
        <f t="shared" si="1167"/>
        <v>3</v>
      </c>
      <c r="C14936">
        <f t="shared" ca="1" si="1168"/>
        <v>2</v>
      </c>
      <c r="D14936">
        <f t="shared" ca="1" si="1171"/>
        <v>2</v>
      </c>
      <c r="E14936">
        <f t="shared" ca="1" si="1171"/>
        <v>5</v>
      </c>
      <c r="F14936">
        <f t="shared" ca="1" si="1169"/>
        <v>4</v>
      </c>
      <c r="G14936">
        <f t="shared" ca="1" si="1170"/>
        <v>16</v>
      </c>
    </row>
    <row r="14937" spans="1:7" x14ac:dyDescent="0.2">
      <c r="A14937">
        <v>10.752367144284085</v>
      </c>
      <c r="B14937">
        <f t="shared" si="1167"/>
        <v>5</v>
      </c>
      <c r="C14937">
        <f t="shared" ca="1" si="1168"/>
        <v>1</v>
      </c>
      <c r="D14937">
        <f t="shared" ca="1" si="1171"/>
        <v>1</v>
      </c>
      <c r="E14937">
        <f t="shared" ca="1" si="1171"/>
        <v>3</v>
      </c>
      <c r="F14937">
        <f t="shared" ca="1" si="1169"/>
        <v>8</v>
      </c>
      <c r="G14937">
        <f t="shared" ca="1" si="1170"/>
        <v>18</v>
      </c>
    </row>
    <row r="14938" spans="1:7" x14ac:dyDescent="0.2">
      <c r="A14938">
        <v>20.837393958995598</v>
      </c>
      <c r="B14938">
        <f t="shared" si="1167"/>
        <v>3</v>
      </c>
      <c r="C14938">
        <f t="shared" ca="1" si="1168"/>
        <v>4</v>
      </c>
      <c r="D14938">
        <f t="shared" ca="1" si="1171"/>
        <v>4</v>
      </c>
      <c r="E14938">
        <f t="shared" ca="1" si="1171"/>
        <v>4</v>
      </c>
      <c r="F14938">
        <f t="shared" ca="1" si="1169"/>
        <v>1</v>
      </c>
      <c r="G14938">
        <f t="shared" ca="1" si="1170"/>
        <v>16</v>
      </c>
    </row>
    <row r="14939" spans="1:7" x14ac:dyDescent="0.2">
      <c r="A14939">
        <v>18.877666270767953</v>
      </c>
      <c r="B14939">
        <f t="shared" si="1167"/>
        <v>3</v>
      </c>
      <c r="C14939">
        <f t="shared" ca="1" si="1168"/>
        <v>2</v>
      </c>
      <c r="D14939">
        <f t="shared" ca="1" si="1171"/>
        <v>5</v>
      </c>
      <c r="E14939">
        <f t="shared" ca="1" si="1171"/>
        <v>1</v>
      </c>
      <c r="F14939">
        <f t="shared" ca="1" si="1169"/>
        <v>8</v>
      </c>
      <c r="G14939">
        <f t="shared" ca="1" si="1170"/>
        <v>19</v>
      </c>
    </row>
    <row r="14940" spans="1:7" x14ac:dyDescent="0.2">
      <c r="A14940">
        <v>23.410057600517909</v>
      </c>
      <c r="B14940">
        <f t="shared" si="1167"/>
        <v>2</v>
      </c>
      <c r="C14940">
        <f t="shared" ca="1" si="1168"/>
        <v>4</v>
      </c>
      <c r="D14940">
        <f t="shared" ca="1" si="1171"/>
        <v>5</v>
      </c>
      <c r="E14940">
        <f t="shared" ca="1" si="1171"/>
        <v>5</v>
      </c>
      <c r="F14940">
        <f t="shared" ca="1" si="1169"/>
        <v>7</v>
      </c>
      <c r="G14940">
        <f t="shared" ca="1" si="1170"/>
        <v>23</v>
      </c>
    </row>
    <row r="14941" spans="1:7" x14ac:dyDescent="0.2">
      <c r="A14941">
        <v>18.252100430502498</v>
      </c>
      <c r="B14941">
        <f t="shared" si="1167"/>
        <v>3</v>
      </c>
      <c r="C14941">
        <f t="shared" ca="1" si="1168"/>
        <v>4</v>
      </c>
      <c r="D14941">
        <f t="shared" ca="1" si="1171"/>
        <v>4</v>
      </c>
      <c r="E14941">
        <f t="shared" ca="1" si="1171"/>
        <v>4</v>
      </c>
      <c r="F14941">
        <f t="shared" ca="1" si="1169"/>
        <v>6</v>
      </c>
      <c r="G14941">
        <f t="shared" ca="1" si="1170"/>
        <v>21</v>
      </c>
    </row>
    <row r="14942" spans="1:7" x14ac:dyDescent="0.2">
      <c r="A14942">
        <v>28.645397623205298</v>
      </c>
      <c r="B14942">
        <f t="shared" si="1167"/>
        <v>1</v>
      </c>
      <c r="C14942">
        <f t="shared" ca="1" si="1168"/>
        <v>3</v>
      </c>
      <c r="D14942">
        <f t="shared" ca="1" si="1171"/>
        <v>1</v>
      </c>
      <c r="E14942">
        <f t="shared" ca="1" si="1171"/>
        <v>4</v>
      </c>
      <c r="F14942">
        <f t="shared" ca="1" si="1169"/>
        <v>7</v>
      </c>
      <c r="G14942">
        <f t="shared" ca="1" si="1170"/>
        <v>16</v>
      </c>
    </row>
    <row r="14943" spans="1:7" x14ac:dyDescent="0.2">
      <c r="A14943">
        <v>24.176833563959601</v>
      </c>
      <c r="B14943">
        <f t="shared" si="1167"/>
        <v>2</v>
      </c>
      <c r="C14943">
        <f t="shared" ca="1" si="1168"/>
        <v>2</v>
      </c>
      <c r="D14943">
        <f t="shared" ca="1" si="1171"/>
        <v>4</v>
      </c>
      <c r="E14943">
        <f t="shared" ca="1" si="1171"/>
        <v>2</v>
      </c>
      <c r="F14943">
        <f t="shared" ca="1" si="1169"/>
        <v>7</v>
      </c>
      <c r="G14943">
        <f t="shared" ca="1" si="1170"/>
        <v>17</v>
      </c>
    </row>
    <row r="14944" spans="1:7" x14ac:dyDescent="0.2">
      <c r="A14944">
        <v>28.250565628825115</v>
      </c>
      <c r="B14944">
        <f t="shared" si="1167"/>
        <v>1</v>
      </c>
      <c r="C14944">
        <f t="shared" ca="1" si="1168"/>
        <v>4</v>
      </c>
      <c r="D14944">
        <f t="shared" ca="1" si="1171"/>
        <v>5</v>
      </c>
      <c r="E14944">
        <f t="shared" ca="1" si="1171"/>
        <v>5</v>
      </c>
      <c r="F14944">
        <f t="shared" ca="1" si="1169"/>
        <v>5</v>
      </c>
      <c r="G14944">
        <f t="shared" ca="1" si="1170"/>
        <v>20</v>
      </c>
    </row>
    <row r="14945" spans="1:7" x14ac:dyDescent="0.2">
      <c r="A14945">
        <v>6.6748880786613434</v>
      </c>
      <c r="B14945">
        <f t="shared" si="1167"/>
        <v>4</v>
      </c>
      <c r="C14945">
        <f t="shared" ca="1" si="1168"/>
        <v>4</v>
      </c>
      <c r="D14945">
        <f t="shared" ca="1" si="1171"/>
        <v>3</v>
      </c>
      <c r="E14945">
        <f t="shared" ca="1" si="1171"/>
        <v>2</v>
      </c>
      <c r="F14945">
        <f t="shared" ca="1" si="1169"/>
        <v>4</v>
      </c>
      <c r="G14945">
        <f t="shared" ca="1" si="1170"/>
        <v>17</v>
      </c>
    </row>
    <row r="14946" spans="1:7" x14ac:dyDescent="0.2">
      <c r="A14946">
        <v>23.216903514233383</v>
      </c>
      <c r="B14946">
        <f t="shared" si="1167"/>
        <v>2</v>
      </c>
      <c r="C14946">
        <f t="shared" ca="1" si="1168"/>
        <v>4</v>
      </c>
      <c r="D14946">
        <f t="shared" ca="1" si="1171"/>
        <v>5</v>
      </c>
      <c r="E14946">
        <f t="shared" ca="1" si="1171"/>
        <v>3</v>
      </c>
      <c r="F14946">
        <f t="shared" ca="1" si="1169"/>
        <v>2</v>
      </c>
      <c r="G14946">
        <f t="shared" ca="1" si="1170"/>
        <v>16</v>
      </c>
    </row>
    <row r="14947" spans="1:7" x14ac:dyDescent="0.2">
      <c r="A14947">
        <v>29.523229281209542</v>
      </c>
      <c r="B14947">
        <f t="shared" si="1167"/>
        <v>1</v>
      </c>
      <c r="C14947">
        <f t="shared" ca="1" si="1168"/>
        <v>3</v>
      </c>
      <c r="D14947">
        <f t="shared" ca="1" si="1171"/>
        <v>1</v>
      </c>
      <c r="E14947">
        <f t="shared" ca="1" si="1171"/>
        <v>4</v>
      </c>
      <c r="F14947">
        <f t="shared" ca="1" si="1169"/>
        <v>6</v>
      </c>
      <c r="G14947">
        <f t="shared" ca="1" si="1170"/>
        <v>15</v>
      </c>
    </row>
    <row r="14948" spans="1:7" x14ac:dyDescent="0.2">
      <c r="A14948">
        <v>22.721311725705661</v>
      </c>
      <c r="B14948">
        <f t="shared" si="1167"/>
        <v>2</v>
      </c>
      <c r="C14948">
        <f t="shared" ca="1" si="1168"/>
        <v>4</v>
      </c>
      <c r="D14948">
        <f t="shared" ca="1" si="1171"/>
        <v>5</v>
      </c>
      <c r="E14948">
        <f t="shared" ca="1" si="1171"/>
        <v>1</v>
      </c>
      <c r="F14948">
        <f t="shared" ca="1" si="1169"/>
        <v>2</v>
      </c>
      <c r="G14948">
        <f t="shared" ca="1" si="1170"/>
        <v>14</v>
      </c>
    </row>
    <row r="14949" spans="1:7" x14ac:dyDescent="0.2">
      <c r="A14949">
        <v>24.678014866258835</v>
      </c>
      <c r="B14949">
        <f t="shared" si="1167"/>
        <v>2</v>
      </c>
      <c r="C14949">
        <f t="shared" ca="1" si="1168"/>
        <v>4</v>
      </c>
      <c r="D14949">
        <f t="shared" ca="1" si="1171"/>
        <v>1</v>
      </c>
      <c r="E14949">
        <f t="shared" ca="1" si="1171"/>
        <v>2</v>
      </c>
      <c r="F14949">
        <f t="shared" ca="1" si="1169"/>
        <v>4</v>
      </c>
      <c r="G14949">
        <f t="shared" ca="1" si="1170"/>
        <v>13</v>
      </c>
    </row>
    <row r="14950" spans="1:7" x14ac:dyDescent="0.2">
      <c r="A14950">
        <v>5.2793363248413447</v>
      </c>
      <c r="B14950">
        <f t="shared" si="1167"/>
        <v>4</v>
      </c>
      <c r="C14950">
        <f t="shared" ca="1" si="1168"/>
        <v>1</v>
      </c>
      <c r="D14950">
        <f t="shared" ca="1" si="1171"/>
        <v>1</v>
      </c>
      <c r="E14950">
        <f t="shared" ca="1" si="1171"/>
        <v>2</v>
      </c>
      <c r="F14950">
        <f t="shared" ca="1" si="1169"/>
        <v>6</v>
      </c>
      <c r="G14950">
        <f t="shared" ca="1" si="1170"/>
        <v>14</v>
      </c>
    </row>
    <row r="14951" spans="1:7" x14ac:dyDescent="0.2">
      <c r="A14951">
        <v>6.8027090007582345</v>
      </c>
      <c r="B14951">
        <f t="shared" si="1167"/>
        <v>4</v>
      </c>
      <c r="C14951">
        <f t="shared" ca="1" si="1168"/>
        <v>1</v>
      </c>
      <c r="D14951">
        <f t="shared" ca="1" si="1171"/>
        <v>1</v>
      </c>
      <c r="E14951">
        <f t="shared" ca="1" si="1171"/>
        <v>2</v>
      </c>
      <c r="F14951">
        <f t="shared" ca="1" si="1169"/>
        <v>1</v>
      </c>
      <c r="G14951">
        <f t="shared" ca="1" si="1170"/>
        <v>9</v>
      </c>
    </row>
    <row r="14952" spans="1:7" x14ac:dyDescent="0.2">
      <c r="A14952">
        <v>18.92328621624614</v>
      </c>
      <c r="B14952">
        <f t="shared" si="1167"/>
        <v>3</v>
      </c>
      <c r="C14952">
        <f t="shared" ca="1" si="1168"/>
        <v>3</v>
      </c>
      <c r="D14952">
        <f t="shared" ca="1" si="1171"/>
        <v>4</v>
      </c>
      <c r="E14952">
        <f t="shared" ca="1" si="1171"/>
        <v>5</v>
      </c>
      <c r="F14952">
        <f t="shared" ca="1" si="1169"/>
        <v>4</v>
      </c>
      <c r="G14952">
        <f t="shared" ca="1" si="1170"/>
        <v>19</v>
      </c>
    </row>
    <row r="14953" spans="1:7" x14ac:dyDescent="0.2">
      <c r="A14953">
        <v>17.076768054130518</v>
      </c>
      <c r="B14953">
        <f t="shared" si="1167"/>
        <v>3</v>
      </c>
      <c r="C14953">
        <f t="shared" ca="1" si="1168"/>
        <v>3</v>
      </c>
      <c r="D14953">
        <f t="shared" ca="1" si="1171"/>
        <v>5</v>
      </c>
      <c r="E14953">
        <f t="shared" ca="1" si="1171"/>
        <v>1</v>
      </c>
      <c r="F14953">
        <f t="shared" ca="1" si="1169"/>
        <v>8</v>
      </c>
      <c r="G14953">
        <f t="shared" ca="1" si="1170"/>
        <v>20</v>
      </c>
    </row>
    <row r="14954" spans="1:7" x14ac:dyDescent="0.2">
      <c r="A14954">
        <v>24.328512808714851</v>
      </c>
      <c r="B14954">
        <f t="shared" si="1167"/>
        <v>2</v>
      </c>
      <c r="C14954">
        <f t="shared" ca="1" si="1168"/>
        <v>4</v>
      </c>
      <c r="D14954">
        <f t="shared" ca="1" si="1171"/>
        <v>2</v>
      </c>
      <c r="E14954">
        <f t="shared" ca="1" si="1171"/>
        <v>2</v>
      </c>
      <c r="F14954">
        <f t="shared" ca="1" si="1169"/>
        <v>8</v>
      </c>
      <c r="G14954">
        <f t="shared" ca="1" si="1170"/>
        <v>18</v>
      </c>
    </row>
    <row r="14955" spans="1:7" x14ac:dyDescent="0.2">
      <c r="A14955">
        <v>27.811871259620755</v>
      </c>
      <c r="B14955">
        <f t="shared" si="1167"/>
        <v>1</v>
      </c>
      <c r="C14955">
        <f t="shared" ca="1" si="1168"/>
        <v>2</v>
      </c>
      <c r="D14955">
        <f t="shared" ca="1" si="1171"/>
        <v>5</v>
      </c>
      <c r="E14955">
        <f t="shared" ca="1" si="1171"/>
        <v>4</v>
      </c>
      <c r="F14955">
        <f t="shared" ca="1" si="1169"/>
        <v>1</v>
      </c>
      <c r="G14955">
        <f t="shared" ca="1" si="1170"/>
        <v>13</v>
      </c>
    </row>
    <row r="14956" spans="1:7" x14ac:dyDescent="0.2">
      <c r="A14956">
        <v>18.873492826335259</v>
      </c>
      <c r="B14956">
        <f t="shared" si="1167"/>
        <v>3</v>
      </c>
      <c r="C14956">
        <f t="shared" ca="1" si="1168"/>
        <v>1</v>
      </c>
      <c r="D14956">
        <f t="shared" ca="1" si="1171"/>
        <v>3</v>
      </c>
      <c r="E14956">
        <f t="shared" ca="1" si="1171"/>
        <v>2</v>
      </c>
      <c r="F14956">
        <f t="shared" ca="1" si="1169"/>
        <v>4</v>
      </c>
      <c r="G14956">
        <f t="shared" ca="1" si="1170"/>
        <v>13</v>
      </c>
    </row>
    <row r="14957" spans="1:7" x14ac:dyDescent="0.2">
      <c r="A14957">
        <v>22.440538621768578</v>
      </c>
      <c r="B14957">
        <f t="shared" si="1167"/>
        <v>2</v>
      </c>
      <c r="C14957">
        <f t="shared" ca="1" si="1168"/>
        <v>2</v>
      </c>
      <c r="D14957">
        <f t="shared" ca="1" si="1171"/>
        <v>5</v>
      </c>
      <c r="E14957">
        <f t="shared" ca="1" si="1171"/>
        <v>1</v>
      </c>
      <c r="F14957">
        <f t="shared" ca="1" si="1169"/>
        <v>2</v>
      </c>
      <c r="G14957">
        <f t="shared" ca="1" si="1170"/>
        <v>12</v>
      </c>
    </row>
    <row r="14958" spans="1:7" x14ac:dyDescent="0.2">
      <c r="A14958">
        <v>8.6420859160259731</v>
      </c>
      <c r="B14958">
        <f t="shared" si="1167"/>
        <v>4</v>
      </c>
      <c r="C14958">
        <f t="shared" ca="1" si="1168"/>
        <v>2</v>
      </c>
      <c r="D14958">
        <f t="shared" ca="1" si="1171"/>
        <v>1</v>
      </c>
      <c r="E14958">
        <f t="shared" ca="1" si="1171"/>
        <v>2</v>
      </c>
      <c r="F14958">
        <f t="shared" ca="1" si="1169"/>
        <v>1</v>
      </c>
      <c r="G14958">
        <f t="shared" ca="1" si="1170"/>
        <v>10</v>
      </c>
    </row>
    <row r="14959" spans="1:7" x14ac:dyDescent="0.2">
      <c r="A14959">
        <v>18.495431524077855</v>
      </c>
      <c r="B14959">
        <f t="shared" si="1167"/>
        <v>3</v>
      </c>
      <c r="C14959">
        <f t="shared" ca="1" si="1168"/>
        <v>3</v>
      </c>
      <c r="D14959">
        <f t="shared" ca="1" si="1171"/>
        <v>4</v>
      </c>
      <c r="E14959">
        <f t="shared" ca="1" si="1171"/>
        <v>4</v>
      </c>
      <c r="F14959">
        <f t="shared" ca="1" si="1169"/>
        <v>6</v>
      </c>
      <c r="G14959">
        <f t="shared" ca="1" si="1170"/>
        <v>20</v>
      </c>
    </row>
    <row r="14960" spans="1:7" x14ac:dyDescent="0.2">
      <c r="A14960">
        <v>12.759098252234335</v>
      </c>
      <c r="B14960">
        <f t="shared" si="1167"/>
        <v>5</v>
      </c>
      <c r="C14960">
        <f t="shared" ca="1" si="1168"/>
        <v>2</v>
      </c>
      <c r="D14960">
        <f t="shared" ca="1" si="1171"/>
        <v>1</v>
      </c>
      <c r="E14960">
        <f t="shared" ca="1" si="1171"/>
        <v>1</v>
      </c>
      <c r="F14960">
        <f t="shared" ca="1" si="1169"/>
        <v>3</v>
      </c>
      <c r="G14960">
        <f t="shared" ca="1" si="1170"/>
        <v>12</v>
      </c>
    </row>
    <row r="14961" spans="1:7" x14ac:dyDescent="0.2">
      <c r="A14961">
        <v>19.034633348024986</v>
      </c>
      <c r="B14961">
        <f t="shared" si="1167"/>
        <v>3</v>
      </c>
      <c r="C14961">
        <f t="shared" ca="1" si="1168"/>
        <v>2</v>
      </c>
      <c r="D14961">
        <f t="shared" ca="1" si="1171"/>
        <v>5</v>
      </c>
      <c r="E14961">
        <f t="shared" ca="1" si="1171"/>
        <v>1</v>
      </c>
      <c r="F14961">
        <f t="shared" ca="1" si="1169"/>
        <v>7</v>
      </c>
      <c r="G14961">
        <f t="shared" ca="1" si="1170"/>
        <v>18</v>
      </c>
    </row>
    <row r="14962" spans="1:7" x14ac:dyDescent="0.2">
      <c r="A14962">
        <v>10.277868473006215</v>
      </c>
      <c r="B14962">
        <f t="shared" si="1167"/>
        <v>5</v>
      </c>
      <c r="C14962">
        <f t="shared" ca="1" si="1168"/>
        <v>3</v>
      </c>
      <c r="D14962">
        <f t="shared" ca="1" si="1171"/>
        <v>3</v>
      </c>
      <c r="E14962">
        <f t="shared" ca="1" si="1171"/>
        <v>3</v>
      </c>
      <c r="F14962">
        <f t="shared" ca="1" si="1169"/>
        <v>3</v>
      </c>
      <c r="G14962">
        <f t="shared" ca="1" si="1170"/>
        <v>17</v>
      </c>
    </row>
    <row r="14963" spans="1:7" x14ac:dyDescent="0.2">
      <c r="A14963">
        <v>27.140184319976147</v>
      </c>
      <c r="B14963">
        <f t="shared" si="1167"/>
        <v>1</v>
      </c>
      <c r="C14963">
        <f t="shared" ca="1" si="1168"/>
        <v>3</v>
      </c>
      <c r="D14963">
        <f t="shared" ca="1" si="1171"/>
        <v>5</v>
      </c>
      <c r="E14963">
        <f t="shared" ca="1" si="1171"/>
        <v>5</v>
      </c>
      <c r="F14963">
        <f t="shared" ca="1" si="1169"/>
        <v>5</v>
      </c>
      <c r="G14963">
        <f t="shared" ca="1" si="1170"/>
        <v>19</v>
      </c>
    </row>
    <row r="14964" spans="1:7" x14ac:dyDescent="0.2">
      <c r="A14964">
        <v>14.277812493318416</v>
      </c>
      <c r="B14964">
        <f t="shared" si="1167"/>
        <v>5</v>
      </c>
      <c r="C14964">
        <f t="shared" ca="1" si="1168"/>
        <v>1</v>
      </c>
      <c r="D14964">
        <f t="shared" ca="1" si="1171"/>
        <v>3</v>
      </c>
      <c r="E14964">
        <f t="shared" ca="1" si="1171"/>
        <v>5</v>
      </c>
      <c r="F14964">
        <f t="shared" ca="1" si="1169"/>
        <v>4</v>
      </c>
      <c r="G14964">
        <f t="shared" ca="1" si="1170"/>
        <v>18</v>
      </c>
    </row>
    <row r="14965" spans="1:7" x14ac:dyDescent="0.2">
      <c r="A14965">
        <v>14.809675006419729</v>
      </c>
      <c r="B14965">
        <f t="shared" si="1167"/>
        <v>5</v>
      </c>
      <c r="C14965">
        <f t="shared" ca="1" si="1168"/>
        <v>1</v>
      </c>
      <c r="D14965">
        <f t="shared" ca="1" si="1171"/>
        <v>1</v>
      </c>
      <c r="E14965">
        <f t="shared" ca="1" si="1171"/>
        <v>4</v>
      </c>
      <c r="F14965">
        <f t="shared" ca="1" si="1169"/>
        <v>1</v>
      </c>
      <c r="G14965">
        <f t="shared" ca="1" si="1170"/>
        <v>12</v>
      </c>
    </row>
    <row r="14966" spans="1:7" x14ac:dyDescent="0.2">
      <c r="A14966">
        <v>27.402503582268789</v>
      </c>
      <c r="B14966">
        <f t="shared" si="1167"/>
        <v>1</v>
      </c>
      <c r="C14966">
        <f t="shared" ca="1" si="1168"/>
        <v>2</v>
      </c>
      <c r="D14966">
        <f t="shared" ca="1" si="1171"/>
        <v>1</v>
      </c>
      <c r="E14966">
        <f t="shared" ca="1" si="1171"/>
        <v>5</v>
      </c>
      <c r="F14966">
        <f t="shared" ca="1" si="1169"/>
        <v>7</v>
      </c>
      <c r="G14966">
        <f t="shared" ca="1" si="1170"/>
        <v>16</v>
      </c>
    </row>
    <row r="14967" spans="1:7" x14ac:dyDescent="0.2">
      <c r="A14967">
        <v>5.2355675360257825</v>
      </c>
      <c r="B14967">
        <f t="shared" si="1167"/>
        <v>4</v>
      </c>
      <c r="C14967">
        <f t="shared" ca="1" si="1168"/>
        <v>1</v>
      </c>
      <c r="D14967">
        <f t="shared" ca="1" si="1171"/>
        <v>3</v>
      </c>
      <c r="E14967">
        <f t="shared" ca="1" si="1171"/>
        <v>5</v>
      </c>
      <c r="F14967">
        <f t="shared" ca="1" si="1169"/>
        <v>5</v>
      </c>
      <c r="G14967">
        <f t="shared" ca="1" si="1170"/>
        <v>18</v>
      </c>
    </row>
    <row r="14968" spans="1:7" x14ac:dyDescent="0.2">
      <c r="A14968">
        <v>24.072024545491146</v>
      </c>
      <c r="B14968">
        <f t="shared" si="1167"/>
        <v>2</v>
      </c>
      <c r="C14968">
        <f t="shared" ca="1" si="1168"/>
        <v>1</v>
      </c>
      <c r="D14968">
        <f t="shared" ca="1" si="1171"/>
        <v>5</v>
      </c>
      <c r="E14968">
        <f t="shared" ca="1" si="1171"/>
        <v>3</v>
      </c>
      <c r="F14968">
        <f t="shared" ca="1" si="1169"/>
        <v>6</v>
      </c>
      <c r="G14968">
        <f t="shared" ca="1" si="1170"/>
        <v>17</v>
      </c>
    </row>
    <row r="14969" spans="1:7" x14ac:dyDescent="0.2">
      <c r="A14969">
        <v>8.7977917025121535</v>
      </c>
      <c r="B14969">
        <f t="shared" si="1167"/>
        <v>4</v>
      </c>
      <c r="C14969">
        <f t="shared" ca="1" si="1168"/>
        <v>3</v>
      </c>
      <c r="D14969">
        <f t="shared" ca="1" si="1171"/>
        <v>1</v>
      </c>
      <c r="E14969">
        <f t="shared" ca="1" si="1171"/>
        <v>4</v>
      </c>
      <c r="F14969">
        <f t="shared" ca="1" si="1169"/>
        <v>5</v>
      </c>
      <c r="G14969">
        <f t="shared" ca="1" si="1170"/>
        <v>17</v>
      </c>
    </row>
    <row r="14970" spans="1:7" x14ac:dyDescent="0.2">
      <c r="A14970">
        <v>28.572665213453348</v>
      </c>
      <c r="B14970">
        <f t="shared" si="1167"/>
        <v>1</v>
      </c>
      <c r="C14970">
        <f t="shared" ca="1" si="1168"/>
        <v>1</v>
      </c>
      <c r="D14970">
        <f t="shared" ca="1" si="1171"/>
        <v>1</v>
      </c>
      <c r="E14970">
        <f t="shared" ca="1" si="1171"/>
        <v>2</v>
      </c>
      <c r="F14970">
        <f t="shared" ca="1" si="1169"/>
        <v>1</v>
      </c>
      <c r="G14970">
        <f t="shared" ca="1" si="1170"/>
        <v>6</v>
      </c>
    </row>
    <row r="14971" spans="1:7" x14ac:dyDescent="0.2">
      <c r="A14971">
        <v>15.783092073908177</v>
      </c>
      <c r="B14971">
        <f t="shared" si="1167"/>
        <v>5</v>
      </c>
      <c r="C14971">
        <f t="shared" ca="1" si="1168"/>
        <v>4</v>
      </c>
      <c r="D14971">
        <f t="shared" ca="1" si="1171"/>
        <v>5</v>
      </c>
      <c r="E14971">
        <f t="shared" ca="1" si="1171"/>
        <v>2</v>
      </c>
      <c r="F14971">
        <f t="shared" ca="1" si="1169"/>
        <v>7</v>
      </c>
      <c r="G14971">
        <f t="shared" ca="1" si="1170"/>
        <v>23</v>
      </c>
    </row>
    <row r="14972" spans="1:7" x14ac:dyDescent="0.2">
      <c r="A14972">
        <v>23.822187173773148</v>
      </c>
      <c r="B14972">
        <f t="shared" si="1167"/>
        <v>2</v>
      </c>
      <c r="C14972">
        <f t="shared" ca="1" si="1168"/>
        <v>4</v>
      </c>
      <c r="D14972">
        <f t="shared" ca="1" si="1171"/>
        <v>5</v>
      </c>
      <c r="E14972">
        <f t="shared" ca="1" si="1171"/>
        <v>3</v>
      </c>
      <c r="F14972">
        <f t="shared" ca="1" si="1169"/>
        <v>6</v>
      </c>
      <c r="G14972">
        <f t="shared" ca="1" si="1170"/>
        <v>20</v>
      </c>
    </row>
    <row r="14973" spans="1:7" x14ac:dyDescent="0.2">
      <c r="A14973">
        <v>6.0987054682797925</v>
      </c>
      <c r="B14973">
        <f t="shared" si="1167"/>
        <v>4</v>
      </c>
      <c r="C14973">
        <f t="shared" ca="1" si="1168"/>
        <v>3</v>
      </c>
      <c r="D14973">
        <f t="shared" ca="1" si="1171"/>
        <v>1</v>
      </c>
      <c r="E14973">
        <f t="shared" ca="1" si="1171"/>
        <v>5</v>
      </c>
      <c r="F14973">
        <f t="shared" ca="1" si="1169"/>
        <v>5</v>
      </c>
      <c r="G14973">
        <f t="shared" ca="1" si="1170"/>
        <v>18</v>
      </c>
    </row>
    <row r="14974" spans="1:7" x14ac:dyDescent="0.2">
      <c r="A14974">
        <v>12.685683231004539</v>
      </c>
      <c r="B14974">
        <f t="shared" si="1167"/>
        <v>5</v>
      </c>
      <c r="C14974">
        <f t="shared" ca="1" si="1168"/>
        <v>2</v>
      </c>
      <c r="D14974">
        <f t="shared" ca="1" si="1171"/>
        <v>3</v>
      </c>
      <c r="E14974">
        <f t="shared" ca="1" si="1171"/>
        <v>2</v>
      </c>
      <c r="F14974">
        <f t="shared" ca="1" si="1169"/>
        <v>6</v>
      </c>
      <c r="G14974">
        <f t="shared" ca="1" si="1170"/>
        <v>18</v>
      </c>
    </row>
    <row r="14975" spans="1:7" x14ac:dyDescent="0.2">
      <c r="A14975">
        <v>9.5142112275975848</v>
      </c>
      <c r="B14975">
        <f t="shared" si="1167"/>
        <v>4</v>
      </c>
      <c r="C14975">
        <f t="shared" ca="1" si="1168"/>
        <v>3</v>
      </c>
      <c r="D14975">
        <f t="shared" ca="1" si="1171"/>
        <v>5</v>
      </c>
      <c r="E14975">
        <f t="shared" ca="1" si="1171"/>
        <v>1</v>
      </c>
      <c r="F14975">
        <f t="shared" ca="1" si="1169"/>
        <v>3</v>
      </c>
      <c r="G14975">
        <f t="shared" ca="1" si="1170"/>
        <v>16</v>
      </c>
    </row>
    <row r="14976" spans="1:7" x14ac:dyDescent="0.2">
      <c r="A14976">
        <v>6.8717704764723591</v>
      </c>
      <c r="B14976">
        <f t="shared" si="1167"/>
        <v>4</v>
      </c>
      <c r="C14976">
        <f t="shared" ca="1" si="1168"/>
        <v>3</v>
      </c>
      <c r="D14976">
        <f t="shared" ca="1" si="1171"/>
        <v>2</v>
      </c>
      <c r="E14976">
        <f t="shared" ca="1" si="1171"/>
        <v>4</v>
      </c>
      <c r="F14976">
        <f t="shared" ca="1" si="1169"/>
        <v>2</v>
      </c>
      <c r="G14976">
        <f t="shared" ca="1" si="1170"/>
        <v>15</v>
      </c>
    </row>
    <row r="14977" spans="1:7" x14ac:dyDescent="0.2">
      <c r="A14977">
        <v>14.44274650640553</v>
      </c>
      <c r="B14977">
        <f t="shared" si="1167"/>
        <v>5</v>
      </c>
      <c r="C14977">
        <f t="shared" ca="1" si="1168"/>
        <v>4</v>
      </c>
      <c r="D14977">
        <f t="shared" ca="1" si="1171"/>
        <v>4</v>
      </c>
      <c r="E14977">
        <f t="shared" ca="1" si="1171"/>
        <v>2</v>
      </c>
      <c r="F14977">
        <f t="shared" ca="1" si="1169"/>
        <v>2</v>
      </c>
      <c r="G14977">
        <f t="shared" ca="1" si="1170"/>
        <v>17</v>
      </c>
    </row>
    <row r="14978" spans="1:7" x14ac:dyDescent="0.2">
      <c r="A14978">
        <v>24.4052742236948</v>
      </c>
      <c r="B14978">
        <f t="shared" ref="B14978:B15041" si="1172">IF(AND(A14978 &gt;= 10,A14978 &lt;= 16),5,IF(AND(A14978 &gt;= 5,A14978&lt;= 10),4,IF(AND(A14978 &gt;= 15,A14978 &lt;= 21),3,IF(AND(A14978 &gt;= 21,A14978 &lt;= 25),2,IF(AND(A14978 &gt;= 25,A14978 &lt;= 30),1,"ERROR")))))</f>
        <v>2</v>
      </c>
      <c r="C14978">
        <f t="shared" ref="C14978:C15041" ca="1" si="1173">RANDBETWEEN(1,4)</f>
        <v>2</v>
      </c>
      <c r="D14978">
        <f t="shared" ca="1" si="1171"/>
        <v>5</v>
      </c>
      <c r="E14978">
        <f t="shared" ca="1" si="1171"/>
        <v>5</v>
      </c>
      <c r="F14978">
        <f t="shared" ref="F14978:F15041" ca="1" si="1174">RANDBETWEEN(1,8)</f>
        <v>2</v>
      </c>
      <c r="G14978">
        <f t="shared" ca="1" si="1170"/>
        <v>16</v>
      </c>
    </row>
    <row r="14979" spans="1:7" x14ac:dyDescent="0.2">
      <c r="A14979">
        <v>13.132655219116607</v>
      </c>
      <c r="B14979">
        <f t="shared" si="1172"/>
        <v>5</v>
      </c>
      <c r="C14979">
        <f t="shared" ca="1" si="1173"/>
        <v>3</v>
      </c>
      <c r="D14979">
        <f t="shared" ca="1" si="1171"/>
        <v>5</v>
      </c>
      <c r="E14979">
        <f t="shared" ca="1" si="1171"/>
        <v>4</v>
      </c>
      <c r="F14979">
        <f t="shared" ca="1" si="1174"/>
        <v>2</v>
      </c>
      <c r="G14979">
        <f t="shared" ca="1" si="1170"/>
        <v>19</v>
      </c>
    </row>
    <row r="14980" spans="1:7" x14ac:dyDescent="0.2">
      <c r="A14980">
        <v>9.9041978438021907</v>
      </c>
      <c r="B14980">
        <f t="shared" si="1172"/>
        <v>4</v>
      </c>
      <c r="C14980">
        <f t="shared" ca="1" si="1173"/>
        <v>2</v>
      </c>
      <c r="D14980">
        <f t="shared" ca="1" si="1171"/>
        <v>3</v>
      </c>
      <c r="E14980">
        <f t="shared" ca="1" si="1171"/>
        <v>2</v>
      </c>
      <c r="F14980">
        <f t="shared" ca="1" si="1174"/>
        <v>2</v>
      </c>
      <c r="G14980">
        <f t="shared" ca="1" si="1170"/>
        <v>13</v>
      </c>
    </row>
    <row r="14981" spans="1:7" x14ac:dyDescent="0.2">
      <c r="A14981">
        <v>28.611985825549596</v>
      </c>
      <c r="B14981">
        <f t="shared" si="1172"/>
        <v>1</v>
      </c>
      <c r="C14981">
        <f t="shared" ca="1" si="1173"/>
        <v>4</v>
      </c>
      <c r="D14981">
        <f t="shared" ca="1" si="1171"/>
        <v>5</v>
      </c>
      <c r="E14981">
        <f t="shared" ca="1" si="1171"/>
        <v>2</v>
      </c>
      <c r="F14981">
        <f t="shared" ca="1" si="1174"/>
        <v>5</v>
      </c>
      <c r="G14981">
        <f t="shared" ca="1" si="1170"/>
        <v>17</v>
      </c>
    </row>
    <row r="14982" spans="1:7" x14ac:dyDescent="0.2">
      <c r="A14982">
        <v>20.972648548407953</v>
      </c>
      <c r="B14982">
        <f t="shared" si="1172"/>
        <v>3</v>
      </c>
      <c r="C14982">
        <f t="shared" ca="1" si="1173"/>
        <v>2</v>
      </c>
      <c r="D14982">
        <f t="shared" ca="1" si="1171"/>
        <v>3</v>
      </c>
      <c r="E14982">
        <f t="shared" ca="1" si="1171"/>
        <v>4</v>
      </c>
      <c r="F14982">
        <f t="shared" ca="1" si="1174"/>
        <v>7</v>
      </c>
      <c r="G14982">
        <f t="shared" ca="1" si="1170"/>
        <v>19</v>
      </c>
    </row>
    <row r="14983" spans="1:7" x14ac:dyDescent="0.2">
      <c r="A14983">
        <v>20.322539421753472</v>
      </c>
      <c r="B14983">
        <f t="shared" si="1172"/>
        <v>3</v>
      </c>
      <c r="C14983">
        <f t="shared" ca="1" si="1173"/>
        <v>4</v>
      </c>
      <c r="D14983">
        <f t="shared" ca="1" si="1171"/>
        <v>5</v>
      </c>
      <c r="E14983">
        <f t="shared" ca="1" si="1171"/>
        <v>1</v>
      </c>
      <c r="F14983">
        <f t="shared" ca="1" si="1174"/>
        <v>2</v>
      </c>
      <c r="G14983">
        <f t="shared" ca="1" si="1170"/>
        <v>15</v>
      </c>
    </row>
    <row r="14984" spans="1:7" x14ac:dyDescent="0.2">
      <c r="A14984">
        <v>5.608301336169542</v>
      </c>
      <c r="B14984">
        <f t="shared" si="1172"/>
        <v>4</v>
      </c>
      <c r="C14984">
        <f t="shared" ca="1" si="1173"/>
        <v>1</v>
      </c>
      <c r="D14984">
        <f t="shared" ca="1" si="1171"/>
        <v>3</v>
      </c>
      <c r="E14984">
        <f t="shared" ca="1" si="1171"/>
        <v>5</v>
      </c>
      <c r="F14984">
        <f t="shared" ca="1" si="1174"/>
        <v>8</v>
      </c>
      <c r="G14984">
        <f t="shared" ca="1" si="1170"/>
        <v>21</v>
      </c>
    </row>
    <row r="14985" spans="1:7" x14ac:dyDescent="0.2">
      <c r="A14985">
        <v>13.862141053121023</v>
      </c>
      <c r="B14985">
        <f t="shared" si="1172"/>
        <v>5</v>
      </c>
      <c r="C14985">
        <f t="shared" ca="1" si="1173"/>
        <v>3</v>
      </c>
      <c r="D14985">
        <f t="shared" ca="1" si="1171"/>
        <v>4</v>
      </c>
      <c r="E14985">
        <f t="shared" ca="1" si="1171"/>
        <v>4</v>
      </c>
      <c r="F14985">
        <f t="shared" ca="1" si="1174"/>
        <v>4</v>
      </c>
      <c r="G14985">
        <f t="shared" ca="1" si="1170"/>
        <v>20</v>
      </c>
    </row>
    <row r="14986" spans="1:7" x14ac:dyDescent="0.2">
      <c r="A14986">
        <v>26.104448781915515</v>
      </c>
      <c r="B14986">
        <f t="shared" si="1172"/>
        <v>1</v>
      </c>
      <c r="C14986">
        <f t="shared" ca="1" si="1173"/>
        <v>3</v>
      </c>
      <c r="D14986">
        <f t="shared" ca="1" si="1171"/>
        <v>4</v>
      </c>
      <c r="E14986">
        <f t="shared" ca="1" si="1171"/>
        <v>4</v>
      </c>
      <c r="F14986">
        <f t="shared" ca="1" si="1174"/>
        <v>1</v>
      </c>
      <c r="G14986">
        <f t="shared" ca="1" si="1170"/>
        <v>13</v>
      </c>
    </row>
    <row r="14987" spans="1:7" x14ac:dyDescent="0.2">
      <c r="A14987">
        <v>23.157294615268992</v>
      </c>
      <c r="B14987">
        <f t="shared" si="1172"/>
        <v>2</v>
      </c>
      <c r="C14987">
        <f t="shared" ca="1" si="1173"/>
        <v>2</v>
      </c>
      <c r="D14987">
        <f t="shared" ca="1" si="1171"/>
        <v>1</v>
      </c>
      <c r="E14987">
        <f t="shared" ca="1" si="1171"/>
        <v>3</v>
      </c>
      <c r="F14987">
        <f t="shared" ca="1" si="1174"/>
        <v>3</v>
      </c>
      <c r="G14987">
        <f t="shared" ca="1" si="1170"/>
        <v>11</v>
      </c>
    </row>
    <row r="14988" spans="1:7" x14ac:dyDescent="0.2">
      <c r="A14988">
        <v>20.065010771651622</v>
      </c>
      <c r="B14988">
        <f t="shared" si="1172"/>
        <v>3</v>
      </c>
      <c r="C14988">
        <f t="shared" ca="1" si="1173"/>
        <v>2</v>
      </c>
      <c r="D14988">
        <f t="shared" ca="1" si="1171"/>
        <v>4</v>
      </c>
      <c r="E14988">
        <f t="shared" ca="1" si="1171"/>
        <v>2</v>
      </c>
      <c r="F14988">
        <f t="shared" ca="1" si="1174"/>
        <v>5</v>
      </c>
      <c r="G14988">
        <f t="shared" ca="1" si="1170"/>
        <v>16</v>
      </c>
    </row>
    <row r="14989" spans="1:7" x14ac:dyDescent="0.2">
      <c r="A14989">
        <v>26.323586687412629</v>
      </c>
      <c r="B14989">
        <f t="shared" si="1172"/>
        <v>1</v>
      </c>
      <c r="C14989">
        <f t="shared" ca="1" si="1173"/>
        <v>4</v>
      </c>
      <c r="D14989">
        <f t="shared" ca="1" si="1171"/>
        <v>1</v>
      </c>
      <c r="E14989">
        <f t="shared" ca="1" si="1171"/>
        <v>4</v>
      </c>
      <c r="F14989">
        <f t="shared" ca="1" si="1174"/>
        <v>2</v>
      </c>
      <c r="G14989">
        <f t="shared" ca="1" si="1170"/>
        <v>12</v>
      </c>
    </row>
    <row r="14990" spans="1:7" x14ac:dyDescent="0.2">
      <c r="A14990">
        <v>22.005256588998286</v>
      </c>
      <c r="B14990">
        <f t="shared" si="1172"/>
        <v>2</v>
      </c>
      <c r="C14990">
        <f t="shared" ca="1" si="1173"/>
        <v>3</v>
      </c>
      <c r="D14990">
        <f t="shared" ca="1" si="1171"/>
        <v>1</v>
      </c>
      <c r="E14990">
        <f t="shared" ca="1" si="1171"/>
        <v>3</v>
      </c>
      <c r="F14990">
        <f t="shared" ca="1" si="1174"/>
        <v>4</v>
      </c>
      <c r="G14990">
        <f t="shared" ca="1" si="1170"/>
        <v>13</v>
      </c>
    </row>
    <row r="14991" spans="1:7" x14ac:dyDescent="0.2">
      <c r="A14991">
        <v>14.836141336662369</v>
      </c>
      <c r="B14991">
        <f t="shared" si="1172"/>
        <v>5</v>
      </c>
      <c r="C14991">
        <f t="shared" ca="1" si="1173"/>
        <v>3</v>
      </c>
      <c r="D14991">
        <f t="shared" ca="1" si="1171"/>
        <v>1</v>
      </c>
      <c r="E14991">
        <f t="shared" ca="1" si="1171"/>
        <v>5</v>
      </c>
      <c r="F14991">
        <f t="shared" ca="1" si="1174"/>
        <v>8</v>
      </c>
      <c r="G14991">
        <f t="shared" ca="1" si="1170"/>
        <v>22</v>
      </c>
    </row>
    <row r="14992" spans="1:7" x14ac:dyDescent="0.2">
      <c r="A14992">
        <v>13.668956123125868</v>
      </c>
      <c r="B14992">
        <f t="shared" si="1172"/>
        <v>5</v>
      </c>
      <c r="C14992">
        <f t="shared" ca="1" si="1173"/>
        <v>3</v>
      </c>
      <c r="D14992">
        <f t="shared" ca="1" si="1171"/>
        <v>4</v>
      </c>
      <c r="E14992">
        <f t="shared" ca="1" si="1171"/>
        <v>2</v>
      </c>
      <c r="F14992">
        <f t="shared" ca="1" si="1174"/>
        <v>4</v>
      </c>
      <c r="G14992">
        <f t="shared" ca="1" si="1170"/>
        <v>18</v>
      </c>
    </row>
    <row r="14993" spans="1:7" x14ac:dyDescent="0.2">
      <c r="A14993">
        <v>20.156714704557366</v>
      </c>
      <c r="B14993">
        <f t="shared" si="1172"/>
        <v>3</v>
      </c>
      <c r="C14993">
        <f t="shared" ca="1" si="1173"/>
        <v>2</v>
      </c>
      <c r="D14993">
        <f t="shared" ca="1" si="1171"/>
        <v>4</v>
      </c>
      <c r="E14993">
        <f t="shared" ca="1" si="1171"/>
        <v>3</v>
      </c>
      <c r="F14993">
        <f t="shared" ca="1" si="1174"/>
        <v>6</v>
      </c>
      <c r="G14993">
        <f t="shared" ref="G14993:G15056" ca="1" si="1175">F14993+E14993+D14993+C14993+B14993</f>
        <v>18</v>
      </c>
    </row>
    <row r="14994" spans="1:7" x14ac:dyDescent="0.2">
      <c r="A14994">
        <v>7.6046765364917457</v>
      </c>
      <c r="B14994">
        <f t="shared" si="1172"/>
        <v>4</v>
      </c>
      <c r="C14994">
        <f t="shared" ca="1" si="1173"/>
        <v>1</v>
      </c>
      <c r="D14994">
        <f t="shared" ref="D14994:E15057" ca="1" si="1176">RANDBETWEEN(1,5)</f>
        <v>3</v>
      </c>
      <c r="E14994">
        <f t="shared" ca="1" si="1176"/>
        <v>5</v>
      </c>
      <c r="F14994">
        <f t="shared" ca="1" si="1174"/>
        <v>4</v>
      </c>
      <c r="G14994">
        <f t="shared" ca="1" si="1175"/>
        <v>17</v>
      </c>
    </row>
    <row r="14995" spans="1:7" x14ac:dyDescent="0.2">
      <c r="A14995">
        <v>7.9222287554870139</v>
      </c>
      <c r="B14995">
        <f t="shared" si="1172"/>
        <v>4</v>
      </c>
      <c r="C14995">
        <f t="shared" ca="1" si="1173"/>
        <v>1</v>
      </c>
      <c r="D14995">
        <f t="shared" ca="1" si="1176"/>
        <v>3</v>
      </c>
      <c r="E14995">
        <f t="shared" ca="1" si="1176"/>
        <v>5</v>
      </c>
      <c r="F14995">
        <f t="shared" ca="1" si="1174"/>
        <v>6</v>
      </c>
      <c r="G14995">
        <f t="shared" ca="1" si="1175"/>
        <v>19</v>
      </c>
    </row>
    <row r="14996" spans="1:7" x14ac:dyDescent="0.2">
      <c r="A14996">
        <v>26.643574231102207</v>
      </c>
      <c r="B14996">
        <f t="shared" si="1172"/>
        <v>1</v>
      </c>
      <c r="C14996">
        <f t="shared" ca="1" si="1173"/>
        <v>2</v>
      </c>
      <c r="D14996">
        <f t="shared" ca="1" si="1176"/>
        <v>1</v>
      </c>
      <c r="E14996">
        <f t="shared" ca="1" si="1176"/>
        <v>5</v>
      </c>
      <c r="F14996">
        <f t="shared" ca="1" si="1174"/>
        <v>7</v>
      </c>
      <c r="G14996">
        <f t="shared" ca="1" si="1175"/>
        <v>16</v>
      </c>
    </row>
    <row r="14997" spans="1:7" x14ac:dyDescent="0.2">
      <c r="A14997">
        <v>19.707673704340241</v>
      </c>
      <c r="B14997">
        <f t="shared" si="1172"/>
        <v>3</v>
      </c>
      <c r="C14997">
        <f t="shared" ca="1" si="1173"/>
        <v>3</v>
      </c>
      <c r="D14997">
        <f t="shared" ca="1" si="1176"/>
        <v>3</v>
      </c>
      <c r="E14997">
        <f t="shared" ca="1" si="1176"/>
        <v>1</v>
      </c>
      <c r="F14997">
        <f t="shared" ca="1" si="1174"/>
        <v>6</v>
      </c>
      <c r="G14997">
        <f t="shared" ca="1" si="1175"/>
        <v>16</v>
      </c>
    </row>
    <row r="14998" spans="1:7" x14ac:dyDescent="0.2">
      <c r="A14998">
        <v>14.3078477501052</v>
      </c>
      <c r="B14998">
        <f t="shared" si="1172"/>
        <v>5</v>
      </c>
      <c r="C14998">
        <f t="shared" ca="1" si="1173"/>
        <v>2</v>
      </c>
      <c r="D14998">
        <f t="shared" ca="1" si="1176"/>
        <v>4</v>
      </c>
      <c r="E14998">
        <f t="shared" ca="1" si="1176"/>
        <v>2</v>
      </c>
      <c r="F14998">
        <f t="shared" ca="1" si="1174"/>
        <v>3</v>
      </c>
      <c r="G14998">
        <f t="shared" ca="1" si="1175"/>
        <v>16</v>
      </c>
    </row>
    <row r="14999" spans="1:7" x14ac:dyDescent="0.2">
      <c r="A14999">
        <v>19.468269867198146</v>
      </c>
      <c r="B14999">
        <f t="shared" si="1172"/>
        <v>3</v>
      </c>
      <c r="C14999">
        <f t="shared" ca="1" si="1173"/>
        <v>3</v>
      </c>
      <c r="D14999">
        <f t="shared" ca="1" si="1176"/>
        <v>2</v>
      </c>
      <c r="E14999">
        <f t="shared" ca="1" si="1176"/>
        <v>2</v>
      </c>
      <c r="F14999">
        <f t="shared" ca="1" si="1174"/>
        <v>4</v>
      </c>
      <c r="G14999">
        <f t="shared" ca="1" si="1175"/>
        <v>14</v>
      </c>
    </row>
    <row r="15000" spans="1:7" x14ac:dyDescent="0.2">
      <c r="A15000">
        <v>7.0768343928822155</v>
      </c>
      <c r="B15000">
        <f t="shared" si="1172"/>
        <v>4</v>
      </c>
      <c r="C15000">
        <f t="shared" ca="1" si="1173"/>
        <v>4</v>
      </c>
      <c r="D15000">
        <f t="shared" ca="1" si="1176"/>
        <v>5</v>
      </c>
      <c r="E15000">
        <f t="shared" ca="1" si="1176"/>
        <v>2</v>
      </c>
      <c r="F15000">
        <f t="shared" ca="1" si="1174"/>
        <v>5</v>
      </c>
      <c r="G15000">
        <f t="shared" ca="1" si="1175"/>
        <v>20</v>
      </c>
    </row>
    <row r="15001" spans="1:7" x14ac:dyDescent="0.2">
      <c r="A15001">
        <v>9.2635891511308728</v>
      </c>
      <c r="B15001">
        <f t="shared" si="1172"/>
        <v>4</v>
      </c>
      <c r="C15001">
        <f t="shared" ca="1" si="1173"/>
        <v>4</v>
      </c>
      <c r="D15001">
        <f t="shared" ca="1" si="1176"/>
        <v>5</v>
      </c>
      <c r="E15001">
        <f t="shared" ca="1" si="1176"/>
        <v>2</v>
      </c>
      <c r="F15001">
        <f t="shared" ca="1" si="1174"/>
        <v>4</v>
      </c>
      <c r="G15001">
        <f t="shared" ca="1" si="1175"/>
        <v>19</v>
      </c>
    </row>
    <row r="15002" spans="1:7" x14ac:dyDescent="0.2">
      <c r="A15002">
        <v>10.774862730462763</v>
      </c>
      <c r="B15002">
        <f t="shared" si="1172"/>
        <v>5</v>
      </c>
      <c r="C15002">
        <f t="shared" ca="1" si="1173"/>
        <v>2</v>
      </c>
      <c r="D15002">
        <f t="shared" ca="1" si="1176"/>
        <v>1</v>
      </c>
      <c r="E15002">
        <f t="shared" ca="1" si="1176"/>
        <v>2</v>
      </c>
      <c r="F15002">
        <f t="shared" ca="1" si="1174"/>
        <v>3</v>
      </c>
      <c r="G15002">
        <f t="shared" ca="1" si="1175"/>
        <v>13</v>
      </c>
    </row>
    <row r="15003" spans="1:7" x14ac:dyDescent="0.2">
      <c r="A15003">
        <v>22.302678556076323</v>
      </c>
      <c r="B15003">
        <f t="shared" si="1172"/>
        <v>2</v>
      </c>
      <c r="C15003">
        <f t="shared" ca="1" si="1173"/>
        <v>4</v>
      </c>
      <c r="D15003">
        <f t="shared" ca="1" si="1176"/>
        <v>3</v>
      </c>
      <c r="E15003">
        <f t="shared" ca="1" si="1176"/>
        <v>5</v>
      </c>
      <c r="F15003">
        <f t="shared" ca="1" si="1174"/>
        <v>4</v>
      </c>
      <c r="G15003">
        <f t="shared" ca="1" si="1175"/>
        <v>18</v>
      </c>
    </row>
    <row r="15004" spans="1:7" x14ac:dyDescent="0.2">
      <c r="A15004">
        <v>18.344465055015682</v>
      </c>
      <c r="B15004">
        <f t="shared" si="1172"/>
        <v>3</v>
      </c>
      <c r="C15004">
        <f t="shared" ca="1" si="1173"/>
        <v>2</v>
      </c>
      <c r="D15004">
        <f t="shared" ca="1" si="1176"/>
        <v>2</v>
      </c>
      <c r="E15004">
        <f t="shared" ca="1" si="1176"/>
        <v>1</v>
      </c>
      <c r="F15004">
        <f t="shared" ca="1" si="1174"/>
        <v>1</v>
      </c>
      <c r="G15004">
        <f t="shared" ca="1" si="1175"/>
        <v>9</v>
      </c>
    </row>
    <row r="15005" spans="1:7" x14ac:dyDescent="0.2">
      <c r="A15005">
        <v>20.349527831366217</v>
      </c>
      <c r="B15005">
        <f t="shared" si="1172"/>
        <v>3</v>
      </c>
      <c r="C15005">
        <f t="shared" ca="1" si="1173"/>
        <v>3</v>
      </c>
      <c r="D15005">
        <f t="shared" ca="1" si="1176"/>
        <v>3</v>
      </c>
      <c r="E15005">
        <f t="shared" ca="1" si="1176"/>
        <v>5</v>
      </c>
      <c r="F15005">
        <f t="shared" ca="1" si="1174"/>
        <v>5</v>
      </c>
      <c r="G15005">
        <f t="shared" ca="1" si="1175"/>
        <v>19</v>
      </c>
    </row>
    <row r="15006" spans="1:7" x14ac:dyDescent="0.2">
      <c r="A15006">
        <v>17.063401159584764</v>
      </c>
      <c r="B15006">
        <f t="shared" si="1172"/>
        <v>3</v>
      </c>
      <c r="C15006">
        <f t="shared" ca="1" si="1173"/>
        <v>4</v>
      </c>
      <c r="D15006">
        <f t="shared" ca="1" si="1176"/>
        <v>4</v>
      </c>
      <c r="E15006">
        <f t="shared" ca="1" si="1176"/>
        <v>4</v>
      </c>
      <c r="F15006">
        <f t="shared" ca="1" si="1174"/>
        <v>7</v>
      </c>
      <c r="G15006">
        <f t="shared" ca="1" si="1175"/>
        <v>22</v>
      </c>
    </row>
    <row r="15007" spans="1:7" x14ac:dyDescent="0.2">
      <c r="A15007">
        <v>24.322316447036744</v>
      </c>
      <c r="B15007">
        <f t="shared" si="1172"/>
        <v>2</v>
      </c>
      <c r="C15007">
        <f t="shared" ca="1" si="1173"/>
        <v>3</v>
      </c>
      <c r="D15007">
        <f t="shared" ca="1" si="1176"/>
        <v>1</v>
      </c>
      <c r="E15007">
        <f t="shared" ca="1" si="1176"/>
        <v>5</v>
      </c>
      <c r="F15007">
        <f t="shared" ca="1" si="1174"/>
        <v>5</v>
      </c>
      <c r="G15007">
        <f t="shared" ca="1" si="1175"/>
        <v>16</v>
      </c>
    </row>
    <row r="15008" spans="1:7" x14ac:dyDescent="0.2">
      <c r="A15008">
        <v>18.046238155329821</v>
      </c>
      <c r="B15008">
        <f t="shared" si="1172"/>
        <v>3</v>
      </c>
      <c r="C15008">
        <f t="shared" ca="1" si="1173"/>
        <v>3</v>
      </c>
      <c r="D15008">
        <f t="shared" ca="1" si="1176"/>
        <v>4</v>
      </c>
      <c r="E15008">
        <f t="shared" ca="1" si="1176"/>
        <v>3</v>
      </c>
      <c r="F15008">
        <f t="shared" ca="1" si="1174"/>
        <v>4</v>
      </c>
      <c r="G15008">
        <f t="shared" ca="1" si="1175"/>
        <v>17</v>
      </c>
    </row>
    <row r="15009" spans="1:7" x14ac:dyDescent="0.2">
      <c r="A15009">
        <v>25.567636141832477</v>
      </c>
      <c r="B15009">
        <f t="shared" si="1172"/>
        <v>1</v>
      </c>
      <c r="C15009">
        <f t="shared" ca="1" si="1173"/>
        <v>2</v>
      </c>
      <c r="D15009">
        <f t="shared" ca="1" si="1176"/>
        <v>2</v>
      </c>
      <c r="E15009">
        <f t="shared" ca="1" si="1176"/>
        <v>4</v>
      </c>
      <c r="F15009">
        <f t="shared" ca="1" si="1174"/>
        <v>6</v>
      </c>
      <c r="G15009">
        <f t="shared" ca="1" si="1175"/>
        <v>15</v>
      </c>
    </row>
    <row r="15010" spans="1:7" x14ac:dyDescent="0.2">
      <c r="A15010">
        <v>22.142747086304571</v>
      </c>
      <c r="B15010">
        <f t="shared" si="1172"/>
        <v>2</v>
      </c>
      <c r="C15010">
        <f t="shared" ca="1" si="1173"/>
        <v>3</v>
      </c>
      <c r="D15010">
        <f t="shared" ca="1" si="1176"/>
        <v>4</v>
      </c>
      <c r="E15010">
        <f t="shared" ca="1" si="1176"/>
        <v>4</v>
      </c>
      <c r="F15010">
        <f t="shared" ca="1" si="1174"/>
        <v>8</v>
      </c>
      <c r="G15010">
        <f t="shared" ca="1" si="1175"/>
        <v>21</v>
      </c>
    </row>
    <row r="15011" spans="1:7" x14ac:dyDescent="0.2">
      <c r="A15011">
        <v>10.232655543224936</v>
      </c>
      <c r="B15011">
        <f t="shared" si="1172"/>
        <v>5</v>
      </c>
      <c r="C15011">
        <f t="shared" ca="1" si="1173"/>
        <v>1</v>
      </c>
      <c r="D15011">
        <f t="shared" ca="1" si="1176"/>
        <v>1</v>
      </c>
      <c r="E15011">
        <f t="shared" ca="1" si="1176"/>
        <v>5</v>
      </c>
      <c r="F15011">
        <f t="shared" ca="1" si="1174"/>
        <v>6</v>
      </c>
      <c r="G15011">
        <f t="shared" ca="1" si="1175"/>
        <v>18</v>
      </c>
    </row>
    <row r="15012" spans="1:7" x14ac:dyDescent="0.2">
      <c r="A15012">
        <v>20.041086113332213</v>
      </c>
      <c r="B15012">
        <f t="shared" si="1172"/>
        <v>3</v>
      </c>
      <c r="C15012">
        <f t="shared" ca="1" si="1173"/>
        <v>4</v>
      </c>
      <c r="D15012">
        <f t="shared" ca="1" si="1176"/>
        <v>1</v>
      </c>
      <c r="E15012">
        <f t="shared" ca="1" si="1176"/>
        <v>3</v>
      </c>
      <c r="F15012">
        <f t="shared" ca="1" si="1174"/>
        <v>3</v>
      </c>
      <c r="G15012">
        <f t="shared" ca="1" si="1175"/>
        <v>14</v>
      </c>
    </row>
    <row r="15013" spans="1:7" x14ac:dyDescent="0.2">
      <c r="A15013">
        <v>26.073045446156172</v>
      </c>
      <c r="B15013">
        <f t="shared" si="1172"/>
        <v>1</v>
      </c>
      <c r="C15013">
        <f t="shared" ca="1" si="1173"/>
        <v>3</v>
      </c>
      <c r="D15013">
        <f t="shared" ca="1" si="1176"/>
        <v>4</v>
      </c>
      <c r="E15013">
        <f t="shared" ca="1" si="1176"/>
        <v>2</v>
      </c>
      <c r="F15013">
        <f t="shared" ca="1" si="1174"/>
        <v>7</v>
      </c>
      <c r="G15013">
        <f t="shared" ca="1" si="1175"/>
        <v>17</v>
      </c>
    </row>
    <row r="15014" spans="1:7" x14ac:dyDescent="0.2">
      <c r="A15014">
        <v>20.844161886516446</v>
      </c>
      <c r="B15014">
        <f t="shared" si="1172"/>
        <v>3</v>
      </c>
      <c r="C15014">
        <f t="shared" ca="1" si="1173"/>
        <v>3</v>
      </c>
      <c r="D15014">
        <f t="shared" ca="1" si="1176"/>
        <v>5</v>
      </c>
      <c r="E15014">
        <f t="shared" ca="1" si="1176"/>
        <v>1</v>
      </c>
      <c r="F15014">
        <f t="shared" ca="1" si="1174"/>
        <v>1</v>
      </c>
      <c r="G15014">
        <f t="shared" ca="1" si="1175"/>
        <v>13</v>
      </c>
    </row>
    <row r="15015" spans="1:7" x14ac:dyDescent="0.2">
      <c r="A15015">
        <v>28.978733617045616</v>
      </c>
      <c r="B15015">
        <f t="shared" si="1172"/>
        <v>1</v>
      </c>
      <c r="C15015">
        <f t="shared" ca="1" si="1173"/>
        <v>1</v>
      </c>
      <c r="D15015">
        <f t="shared" ca="1" si="1176"/>
        <v>1</v>
      </c>
      <c r="E15015">
        <f t="shared" ca="1" si="1176"/>
        <v>4</v>
      </c>
      <c r="F15015">
        <f t="shared" ca="1" si="1174"/>
        <v>3</v>
      </c>
      <c r="G15015">
        <f t="shared" ca="1" si="1175"/>
        <v>10</v>
      </c>
    </row>
    <row r="15016" spans="1:7" x14ac:dyDescent="0.2">
      <c r="A15016">
        <v>24.57579786765162</v>
      </c>
      <c r="B15016">
        <f t="shared" si="1172"/>
        <v>2</v>
      </c>
      <c r="C15016">
        <f t="shared" ca="1" si="1173"/>
        <v>2</v>
      </c>
      <c r="D15016">
        <f t="shared" ca="1" si="1176"/>
        <v>1</v>
      </c>
      <c r="E15016">
        <f t="shared" ca="1" si="1176"/>
        <v>5</v>
      </c>
      <c r="F15016">
        <f t="shared" ca="1" si="1174"/>
        <v>6</v>
      </c>
      <c r="G15016">
        <f t="shared" ca="1" si="1175"/>
        <v>16</v>
      </c>
    </row>
    <row r="15017" spans="1:7" x14ac:dyDescent="0.2">
      <c r="A15017">
        <v>12.279057074846971</v>
      </c>
      <c r="B15017">
        <f t="shared" si="1172"/>
        <v>5</v>
      </c>
      <c r="C15017">
        <f t="shared" ca="1" si="1173"/>
        <v>1</v>
      </c>
      <c r="D15017">
        <f t="shared" ca="1" si="1176"/>
        <v>2</v>
      </c>
      <c r="E15017">
        <f t="shared" ca="1" si="1176"/>
        <v>2</v>
      </c>
      <c r="F15017">
        <f t="shared" ca="1" si="1174"/>
        <v>6</v>
      </c>
      <c r="G15017">
        <f t="shared" ca="1" si="1175"/>
        <v>16</v>
      </c>
    </row>
    <row r="15018" spans="1:7" x14ac:dyDescent="0.2">
      <c r="A15018">
        <v>23.306276729287621</v>
      </c>
      <c r="B15018">
        <f t="shared" si="1172"/>
        <v>2</v>
      </c>
      <c r="C15018">
        <f t="shared" ca="1" si="1173"/>
        <v>4</v>
      </c>
      <c r="D15018">
        <f t="shared" ca="1" si="1176"/>
        <v>2</v>
      </c>
      <c r="E15018">
        <f t="shared" ca="1" si="1176"/>
        <v>2</v>
      </c>
      <c r="F15018">
        <f t="shared" ca="1" si="1174"/>
        <v>6</v>
      </c>
      <c r="G15018">
        <f t="shared" ca="1" si="1175"/>
        <v>16</v>
      </c>
    </row>
    <row r="15019" spans="1:7" x14ac:dyDescent="0.2">
      <c r="A15019">
        <v>16.512444209088319</v>
      </c>
      <c r="B15019">
        <f t="shared" si="1172"/>
        <v>3</v>
      </c>
      <c r="C15019">
        <f t="shared" ca="1" si="1173"/>
        <v>4</v>
      </c>
      <c r="D15019">
        <f t="shared" ca="1" si="1176"/>
        <v>5</v>
      </c>
      <c r="E15019">
        <f t="shared" ca="1" si="1176"/>
        <v>5</v>
      </c>
      <c r="F15019">
        <f t="shared" ca="1" si="1174"/>
        <v>8</v>
      </c>
      <c r="G15019">
        <f t="shared" ca="1" si="1175"/>
        <v>25</v>
      </c>
    </row>
    <row r="15020" spans="1:7" x14ac:dyDescent="0.2">
      <c r="A15020">
        <v>25.668682806980616</v>
      </c>
      <c r="B15020">
        <f t="shared" si="1172"/>
        <v>1</v>
      </c>
      <c r="C15020">
        <f t="shared" ca="1" si="1173"/>
        <v>1</v>
      </c>
      <c r="D15020">
        <f t="shared" ca="1" si="1176"/>
        <v>2</v>
      </c>
      <c r="E15020">
        <f t="shared" ca="1" si="1176"/>
        <v>3</v>
      </c>
      <c r="F15020">
        <f t="shared" ca="1" si="1174"/>
        <v>3</v>
      </c>
      <c r="G15020">
        <f t="shared" ca="1" si="1175"/>
        <v>10</v>
      </c>
    </row>
    <row r="15021" spans="1:7" x14ac:dyDescent="0.2">
      <c r="A15021">
        <v>22.385682359766669</v>
      </c>
      <c r="B15021">
        <f t="shared" si="1172"/>
        <v>2</v>
      </c>
      <c r="C15021">
        <f t="shared" ca="1" si="1173"/>
        <v>2</v>
      </c>
      <c r="D15021">
        <f t="shared" ca="1" si="1176"/>
        <v>1</v>
      </c>
      <c r="E15021">
        <f t="shared" ca="1" si="1176"/>
        <v>1</v>
      </c>
      <c r="F15021">
        <f t="shared" ca="1" si="1174"/>
        <v>8</v>
      </c>
      <c r="G15021">
        <f t="shared" ca="1" si="1175"/>
        <v>14</v>
      </c>
    </row>
    <row r="15022" spans="1:7" x14ac:dyDescent="0.2">
      <c r="A15022">
        <v>27.937787706869848</v>
      </c>
      <c r="B15022">
        <f t="shared" si="1172"/>
        <v>1</v>
      </c>
      <c r="C15022">
        <f t="shared" ca="1" si="1173"/>
        <v>2</v>
      </c>
      <c r="D15022">
        <f t="shared" ca="1" si="1176"/>
        <v>1</v>
      </c>
      <c r="E15022">
        <f t="shared" ca="1" si="1176"/>
        <v>3</v>
      </c>
      <c r="F15022">
        <f t="shared" ca="1" si="1174"/>
        <v>1</v>
      </c>
      <c r="G15022">
        <f t="shared" ca="1" si="1175"/>
        <v>8</v>
      </c>
    </row>
    <row r="15023" spans="1:7" x14ac:dyDescent="0.2">
      <c r="A15023">
        <v>26.289851880914874</v>
      </c>
      <c r="B15023">
        <f t="shared" si="1172"/>
        <v>1</v>
      </c>
      <c r="C15023">
        <f t="shared" ca="1" si="1173"/>
        <v>2</v>
      </c>
      <c r="D15023">
        <f t="shared" ca="1" si="1176"/>
        <v>4</v>
      </c>
      <c r="E15023">
        <f t="shared" ca="1" si="1176"/>
        <v>5</v>
      </c>
      <c r="F15023">
        <f t="shared" ca="1" si="1174"/>
        <v>1</v>
      </c>
      <c r="G15023">
        <f t="shared" ca="1" si="1175"/>
        <v>13</v>
      </c>
    </row>
    <row r="15024" spans="1:7" x14ac:dyDescent="0.2">
      <c r="A15024">
        <v>20.97018614537642</v>
      </c>
      <c r="B15024">
        <f t="shared" si="1172"/>
        <v>3</v>
      </c>
      <c r="C15024">
        <f t="shared" ca="1" si="1173"/>
        <v>4</v>
      </c>
      <c r="D15024">
        <f t="shared" ca="1" si="1176"/>
        <v>3</v>
      </c>
      <c r="E15024">
        <f t="shared" ca="1" si="1176"/>
        <v>3</v>
      </c>
      <c r="F15024">
        <f t="shared" ca="1" si="1174"/>
        <v>3</v>
      </c>
      <c r="G15024">
        <f t="shared" ca="1" si="1175"/>
        <v>16</v>
      </c>
    </row>
    <row r="15025" spans="1:7" x14ac:dyDescent="0.2">
      <c r="A15025">
        <v>15.165746440794685</v>
      </c>
      <c r="B15025">
        <f t="shared" si="1172"/>
        <v>5</v>
      </c>
      <c r="C15025">
        <f t="shared" ca="1" si="1173"/>
        <v>4</v>
      </c>
      <c r="D15025">
        <f t="shared" ca="1" si="1176"/>
        <v>3</v>
      </c>
      <c r="E15025">
        <f t="shared" ca="1" si="1176"/>
        <v>5</v>
      </c>
      <c r="F15025">
        <f t="shared" ca="1" si="1174"/>
        <v>3</v>
      </c>
      <c r="G15025">
        <f t="shared" ca="1" si="1175"/>
        <v>20</v>
      </c>
    </row>
    <row r="15026" spans="1:7" x14ac:dyDescent="0.2">
      <c r="A15026">
        <v>15.042453745106247</v>
      </c>
      <c r="B15026">
        <f t="shared" si="1172"/>
        <v>5</v>
      </c>
      <c r="C15026">
        <f t="shared" ca="1" si="1173"/>
        <v>2</v>
      </c>
      <c r="D15026">
        <f t="shared" ca="1" si="1176"/>
        <v>2</v>
      </c>
      <c r="E15026">
        <f t="shared" ca="1" si="1176"/>
        <v>5</v>
      </c>
      <c r="F15026">
        <f t="shared" ca="1" si="1174"/>
        <v>2</v>
      </c>
      <c r="G15026">
        <f t="shared" ca="1" si="1175"/>
        <v>16</v>
      </c>
    </row>
    <row r="15027" spans="1:7" x14ac:dyDescent="0.2">
      <c r="A15027">
        <v>13.464576025103579</v>
      </c>
      <c r="B15027">
        <f t="shared" si="1172"/>
        <v>5</v>
      </c>
      <c r="C15027">
        <f t="shared" ca="1" si="1173"/>
        <v>1</v>
      </c>
      <c r="D15027">
        <f t="shared" ca="1" si="1176"/>
        <v>4</v>
      </c>
      <c r="E15027">
        <f t="shared" ca="1" si="1176"/>
        <v>4</v>
      </c>
      <c r="F15027">
        <f t="shared" ca="1" si="1174"/>
        <v>5</v>
      </c>
      <c r="G15027">
        <f t="shared" ca="1" si="1175"/>
        <v>19</v>
      </c>
    </row>
    <row r="15028" spans="1:7" x14ac:dyDescent="0.2">
      <c r="A15028">
        <v>5.7451039973034783</v>
      </c>
      <c r="B15028">
        <f t="shared" si="1172"/>
        <v>4</v>
      </c>
      <c r="C15028">
        <f t="shared" ca="1" si="1173"/>
        <v>4</v>
      </c>
      <c r="D15028">
        <f t="shared" ca="1" si="1176"/>
        <v>1</v>
      </c>
      <c r="E15028">
        <f t="shared" ca="1" si="1176"/>
        <v>4</v>
      </c>
      <c r="F15028">
        <f t="shared" ca="1" si="1174"/>
        <v>5</v>
      </c>
      <c r="G15028">
        <f t="shared" ca="1" si="1175"/>
        <v>18</v>
      </c>
    </row>
    <row r="15029" spans="1:7" x14ac:dyDescent="0.2">
      <c r="A15029">
        <v>6.121760128009794</v>
      </c>
      <c r="B15029">
        <f t="shared" si="1172"/>
        <v>4</v>
      </c>
      <c r="C15029">
        <f t="shared" ca="1" si="1173"/>
        <v>1</v>
      </c>
      <c r="D15029">
        <f t="shared" ca="1" si="1176"/>
        <v>5</v>
      </c>
      <c r="E15029">
        <f t="shared" ca="1" si="1176"/>
        <v>4</v>
      </c>
      <c r="F15029">
        <f t="shared" ca="1" si="1174"/>
        <v>3</v>
      </c>
      <c r="G15029">
        <f t="shared" ca="1" si="1175"/>
        <v>17</v>
      </c>
    </row>
    <row r="15030" spans="1:7" x14ac:dyDescent="0.2">
      <c r="A15030">
        <v>11.598723672646333</v>
      </c>
      <c r="B15030">
        <f t="shared" si="1172"/>
        <v>5</v>
      </c>
      <c r="C15030">
        <f t="shared" ca="1" si="1173"/>
        <v>1</v>
      </c>
      <c r="D15030">
        <f t="shared" ca="1" si="1176"/>
        <v>4</v>
      </c>
      <c r="E15030">
        <f t="shared" ca="1" si="1176"/>
        <v>2</v>
      </c>
      <c r="F15030">
        <f t="shared" ca="1" si="1174"/>
        <v>1</v>
      </c>
      <c r="G15030">
        <f t="shared" ca="1" si="1175"/>
        <v>13</v>
      </c>
    </row>
    <row r="15031" spans="1:7" x14ac:dyDescent="0.2">
      <c r="A15031">
        <v>21.096405952444297</v>
      </c>
      <c r="B15031">
        <f t="shared" si="1172"/>
        <v>2</v>
      </c>
      <c r="C15031">
        <f t="shared" ca="1" si="1173"/>
        <v>2</v>
      </c>
      <c r="D15031">
        <f t="shared" ca="1" si="1176"/>
        <v>4</v>
      </c>
      <c r="E15031">
        <f t="shared" ca="1" si="1176"/>
        <v>2</v>
      </c>
      <c r="F15031">
        <f t="shared" ca="1" si="1174"/>
        <v>4</v>
      </c>
      <c r="G15031">
        <f t="shared" ca="1" si="1175"/>
        <v>14</v>
      </c>
    </row>
    <row r="15032" spans="1:7" x14ac:dyDescent="0.2">
      <c r="A15032">
        <v>22.406484021799042</v>
      </c>
      <c r="B15032">
        <f t="shared" si="1172"/>
        <v>2</v>
      </c>
      <c r="C15032">
        <f t="shared" ca="1" si="1173"/>
        <v>1</v>
      </c>
      <c r="D15032">
        <f t="shared" ca="1" si="1176"/>
        <v>3</v>
      </c>
      <c r="E15032">
        <f t="shared" ca="1" si="1176"/>
        <v>4</v>
      </c>
      <c r="F15032">
        <f t="shared" ca="1" si="1174"/>
        <v>4</v>
      </c>
      <c r="G15032">
        <f t="shared" ca="1" si="1175"/>
        <v>14</v>
      </c>
    </row>
    <row r="15033" spans="1:7" x14ac:dyDescent="0.2">
      <c r="A15033">
        <v>20.416147177106396</v>
      </c>
      <c r="B15033">
        <f t="shared" si="1172"/>
        <v>3</v>
      </c>
      <c r="C15033">
        <f t="shared" ca="1" si="1173"/>
        <v>2</v>
      </c>
      <c r="D15033">
        <f t="shared" ca="1" si="1176"/>
        <v>3</v>
      </c>
      <c r="E15033">
        <f t="shared" ca="1" si="1176"/>
        <v>1</v>
      </c>
      <c r="F15033">
        <f t="shared" ca="1" si="1174"/>
        <v>1</v>
      </c>
      <c r="G15033">
        <f t="shared" ca="1" si="1175"/>
        <v>10</v>
      </c>
    </row>
    <row r="15034" spans="1:7" x14ac:dyDescent="0.2">
      <c r="A15034">
        <v>13.567505873499194</v>
      </c>
      <c r="B15034">
        <f t="shared" si="1172"/>
        <v>5</v>
      </c>
      <c r="C15034">
        <f t="shared" ca="1" si="1173"/>
        <v>2</v>
      </c>
      <c r="D15034">
        <f t="shared" ca="1" si="1176"/>
        <v>4</v>
      </c>
      <c r="E15034">
        <f t="shared" ca="1" si="1176"/>
        <v>2</v>
      </c>
      <c r="F15034">
        <f t="shared" ca="1" si="1174"/>
        <v>5</v>
      </c>
      <c r="G15034">
        <f t="shared" ca="1" si="1175"/>
        <v>18</v>
      </c>
    </row>
    <row r="15035" spans="1:7" x14ac:dyDescent="0.2">
      <c r="A15035">
        <v>29.479369969074728</v>
      </c>
      <c r="B15035">
        <f t="shared" si="1172"/>
        <v>1</v>
      </c>
      <c r="C15035">
        <f t="shared" ca="1" si="1173"/>
        <v>4</v>
      </c>
      <c r="D15035">
        <f t="shared" ca="1" si="1176"/>
        <v>5</v>
      </c>
      <c r="E15035">
        <f t="shared" ca="1" si="1176"/>
        <v>1</v>
      </c>
      <c r="F15035">
        <f t="shared" ca="1" si="1174"/>
        <v>4</v>
      </c>
      <c r="G15035">
        <f t="shared" ca="1" si="1175"/>
        <v>15</v>
      </c>
    </row>
    <row r="15036" spans="1:7" x14ac:dyDescent="0.2">
      <c r="A15036">
        <v>11.333849859801482</v>
      </c>
      <c r="B15036">
        <f t="shared" si="1172"/>
        <v>5</v>
      </c>
      <c r="C15036">
        <f t="shared" ca="1" si="1173"/>
        <v>4</v>
      </c>
      <c r="D15036">
        <f t="shared" ca="1" si="1176"/>
        <v>1</v>
      </c>
      <c r="E15036">
        <f t="shared" ca="1" si="1176"/>
        <v>3</v>
      </c>
      <c r="F15036">
        <f t="shared" ca="1" si="1174"/>
        <v>5</v>
      </c>
      <c r="G15036">
        <f t="shared" ca="1" si="1175"/>
        <v>18</v>
      </c>
    </row>
    <row r="15037" spans="1:7" x14ac:dyDescent="0.2">
      <c r="A15037">
        <v>17.058955480572806</v>
      </c>
      <c r="B15037">
        <f t="shared" si="1172"/>
        <v>3</v>
      </c>
      <c r="C15037">
        <f t="shared" ca="1" si="1173"/>
        <v>2</v>
      </c>
      <c r="D15037">
        <f t="shared" ca="1" si="1176"/>
        <v>4</v>
      </c>
      <c r="E15037">
        <f t="shared" ca="1" si="1176"/>
        <v>2</v>
      </c>
      <c r="F15037">
        <f t="shared" ca="1" si="1174"/>
        <v>8</v>
      </c>
      <c r="G15037">
        <f t="shared" ca="1" si="1175"/>
        <v>19</v>
      </c>
    </row>
    <row r="15038" spans="1:7" x14ac:dyDescent="0.2">
      <c r="A15038">
        <v>8.9732528516250376</v>
      </c>
      <c r="B15038">
        <f t="shared" si="1172"/>
        <v>4</v>
      </c>
      <c r="C15038">
        <f t="shared" ca="1" si="1173"/>
        <v>1</v>
      </c>
      <c r="D15038">
        <f t="shared" ca="1" si="1176"/>
        <v>1</v>
      </c>
      <c r="E15038">
        <f t="shared" ca="1" si="1176"/>
        <v>5</v>
      </c>
      <c r="F15038">
        <f t="shared" ca="1" si="1174"/>
        <v>6</v>
      </c>
      <c r="G15038">
        <f t="shared" ca="1" si="1175"/>
        <v>17</v>
      </c>
    </row>
    <row r="15039" spans="1:7" x14ac:dyDescent="0.2">
      <c r="A15039">
        <v>6.2909668017332283</v>
      </c>
      <c r="B15039">
        <f t="shared" si="1172"/>
        <v>4</v>
      </c>
      <c r="C15039">
        <f t="shared" ca="1" si="1173"/>
        <v>3</v>
      </c>
      <c r="D15039">
        <f t="shared" ca="1" si="1176"/>
        <v>5</v>
      </c>
      <c r="E15039">
        <f t="shared" ca="1" si="1176"/>
        <v>5</v>
      </c>
      <c r="F15039">
        <f t="shared" ca="1" si="1174"/>
        <v>5</v>
      </c>
      <c r="G15039">
        <f t="shared" ca="1" si="1175"/>
        <v>22</v>
      </c>
    </row>
    <row r="15040" spans="1:7" x14ac:dyDescent="0.2">
      <c r="A15040">
        <v>18.967626462058561</v>
      </c>
      <c r="B15040">
        <f t="shared" si="1172"/>
        <v>3</v>
      </c>
      <c r="C15040">
        <f t="shared" ca="1" si="1173"/>
        <v>2</v>
      </c>
      <c r="D15040">
        <f t="shared" ca="1" si="1176"/>
        <v>1</v>
      </c>
      <c r="E15040">
        <f t="shared" ca="1" si="1176"/>
        <v>4</v>
      </c>
      <c r="F15040">
        <f t="shared" ca="1" si="1174"/>
        <v>3</v>
      </c>
      <c r="G15040">
        <f t="shared" ca="1" si="1175"/>
        <v>13</v>
      </c>
    </row>
    <row r="15041" spans="1:7" x14ac:dyDescent="0.2">
      <c r="A15041">
        <v>15.330347277617873</v>
      </c>
      <c r="B15041">
        <f t="shared" si="1172"/>
        <v>5</v>
      </c>
      <c r="C15041">
        <f t="shared" ca="1" si="1173"/>
        <v>3</v>
      </c>
      <c r="D15041">
        <f t="shared" ca="1" si="1176"/>
        <v>1</v>
      </c>
      <c r="E15041">
        <f t="shared" ca="1" si="1176"/>
        <v>4</v>
      </c>
      <c r="F15041">
        <f t="shared" ca="1" si="1174"/>
        <v>4</v>
      </c>
      <c r="G15041">
        <f t="shared" ca="1" si="1175"/>
        <v>17</v>
      </c>
    </row>
    <row r="15042" spans="1:7" x14ac:dyDescent="0.2">
      <c r="A15042">
        <v>10.033939658849423</v>
      </c>
      <c r="B15042">
        <f t="shared" ref="B15042:B15105" si="1177">IF(AND(A15042 &gt;= 10,A15042 &lt;= 16),5,IF(AND(A15042 &gt;= 5,A15042&lt;= 10),4,IF(AND(A15042 &gt;= 15,A15042 &lt;= 21),3,IF(AND(A15042 &gt;= 21,A15042 &lt;= 25),2,IF(AND(A15042 &gt;= 25,A15042 &lt;= 30),1,"ERROR")))))</f>
        <v>5</v>
      </c>
      <c r="C15042">
        <f t="shared" ref="C15042:C15105" ca="1" si="1178">RANDBETWEEN(1,4)</f>
        <v>3</v>
      </c>
      <c r="D15042">
        <f t="shared" ca="1" si="1176"/>
        <v>4</v>
      </c>
      <c r="E15042">
        <f t="shared" ca="1" si="1176"/>
        <v>2</v>
      </c>
      <c r="F15042">
        <f t="shared" ref="F15042:F15105" ca="1" si="1179">RANDBETWEEN(1,8)</f>
        <v>2</v>
      </c>
      <c r="G15042">
        <f t="shared" ca="1" si="1175"/>
        <v>16</v>
      </c>
    </row>
    <row r="15043" spans="1:7" x14ac:dyDescent="0.2">
      <c r="A15043">
        <v>12.981767827751504</v>
      </c>
      <c r="B15043">
        <f t="shared" si="1177"/>
        <v>5</v>
      </c>
      <c r="C15043">
        <f t="shared" ca="1" si="1178"/>
        <v>3</v>
      </c>
      <c r="D15043">
        <f t="shared" ca="1" si="1176"/>
        <v>2</v>
      </c>
      <c r="E15043">
        <f t="shared" ca="1" si="1176"/>
        <v>5</v>
      </c>
      <c r="F15043">
        <f t="shared" ca="1" si="1179"/>
        <v>7</v>
      </c>
      <c r="G15043">
        <f t="shared" ca="1" si="1175"/>
        <v>22</v>
      </c>
    </row>
    <row r="15044" spans="1:7" x14ac:dyDescent="0.2">
      <c r="A15044">
        <v>10.985824162174419</v>
      </c>
      <c r="B15044">
        <f t="shared" si="1177"/>
        <v>5</v>
      </c>
      <c r="C15044">
        <f t="shared" ca="1" si="1178"/>
        <v>4</v>
      </c>
      <c r="D15044">
        <f t="shared" ca="1" si="1176"/>
        <v>1</v>
      </c>
      <c r="E15044">
        <f t="shared" ca="1" si="1176"/>
        <v>3</v>
      </c>
      <c r="F15044">
        <f t="shared" ca="1" si="1179"/>
        <v>5</v>
      </c>
      <c r="G15044">
        <f t="shared" ca="1" si="1175"/>
        <v>18</v>
      </c>
    </row>
    <row r="15045" spans="1:7" x14ac:dyDescent="0.2">
      <c r="A15045">
        <v>6.1235155167955124</v>
      </c>
      <c r="B15045">
        <f t="shared" si="1177"/>
        <v>4</v>
      </c>
      <c r="C15045">
        <f t="shared" ca="1" si="1178"/>
        <v>2</v>
      </c>
      <c r="D15045">
        <f t="shared" ca="1" si="1176"/>
        <v>1</v>
      </c>
      <c r="E15045">
        <f t="shared" ca="1" si="1176"/>
        <v>2</v>
      </c>
      <c r="F15045">
        <f t="shared" ca="1" si="1179"/>
        <v>1</v>
      </c>
      <c r="G15045">
        <f t="shared" ca="1" si="1175"/>
        <v>10</v>
      </c>
    </row>
    <row r="15046" spans="1:7" x14ac:dyDescent="0.2">
      <c r="A15046">
        <v>15.488651024116372</v>
      </c>
      <c r="B15046">
        <f t="shared" si="1177"/>
        <v>5</v>
      </c>
      <c r="C15046">
        <f t="shared" ca="1" si="1178"/>
        <v>2</v>
      </c>
      <c r="D15046">
        <f t="shared" ca="1" si="1176"/>
        <v>4</v>
      </c>
      <c r="E15046">
        <f t="shared" ca="1" si="1176"/>
        <v>3</v>
      </c>
      <c r="F15046">
        <f t="shared" ca="1" si="1179"/>
        <v>8</v>
      </c>
      <c r="G15046">
        <f t="shared" ca="1" si="1175"/>
        <v>22</v>
      </c>
    </row>
    <row r="15047" spans="1:7" x14ac:dyDescent="0.2">
      <c r="A15047">
        <v>15.800732426577861</v>
      </c>
      <c r="B15047">
        <f t="shared" si="1177"/>
        <v>5</v>
      </c>
      <c r="C15047">
        <f t="shared" ca="1" si="1178"/>
        <v>4</v>
      </c>
      <c r="D15047">
        <f t="shared" ca="1" si="1176"/>
        <v>1</v>
      </c>
      <c r="E15047">
        <f t="shared" ca="1" si="1176"/>
        <v>1</v>
      </c>
      <c r="F15047">
        <f t="shared" ca="1" si="1179"/>
        <v>7</v>
      </c>
      <c r="G15047">
        <f t="shared" ca="1" si="1175"/>
        <v>18</v>
      </c>
    </row>
    <row r="15048" spans="1:7" x14ac:dyDescent="0.2">
      <c r="A15048">
        <v>19.984418357558852</v>
      </c>
      <c r="B15048">
        <f t="shared" si="1177"/>
        <v>3</v>
      </c>
      <c r="C15048">
        <f t="shared" ca="1" si="1178"/>
        <v>2</v>
      </c>
      <c r="D15048">
        <f t="shared" ca="1" si="1176"/>
        <v>1</v>
      </c>
      <c r="E15048">
        <f t="shared" ca="1" si="1176"/>
        <v>1</v>
      </c>
      <c r="F15048">
        <f t="shared" ca="1" si="1179"/>
        <v>3</v>
      </c>
      <c r="G15048">
        <f t="shared" ca="1" si="1175"/>
        <v>10</v>
      </c>
    </row>
    <row r="15049" spans="1:7" x14ac:dyDescent="0.2">
      <c r="A15049">
        <v>25.81677998393841</v>
      </c>
      <c r="B15049">
        <f t="shared" si="1177"/>
        <v>1</v>
      </c>
      <c r="C15049">
        <f t="shared" ca="1" si="1178"/>
        <v>2</v>
      </c>
      <c r="D15049">
        <f t="shared" ca="1" si="1176"/>
        <v>3</v>
      </c>
      <c r="E15049">
        <f t="shared" ca="1" si="1176"/>
        <v>3</v>
      </c>
      <c r="F15049">
        <f t="shared" ca="1" si="1179"/>
        <v>2</v>
      </c>
      <c r="G15049">
        <f t="shared" ca="1" si="1175"/>
        <v>11</v>
      </c>
    </row>
    <row r="15050" spans="1:7" x14ac:dyDescent="0.2">
      <c r="A15050">
        <v>28.628767280836104</v>
      </c>
      <c r="B15050">
        <f t="shared" si="1177"/>
        <v>1</v>
      </c>
      <c r="C15050">
        <f t="shared" ca="1" si="1178"/>
        <v>4</v>
      </c>
      <c r="D15050">
        <f t="shared" ca="1" si="1176"/>
        <v>1</v>
      </c>
      <c r="E15050">
        <f t="shared" ca="1" si="1176"/>
        <v>4</v>
      </c>
      <c r="F15050">
        <f t="shared" ca="1" si="1179"/>
        <v>4</v>
      </c>
      <c r="G15050">
        <f t="shared" ca="1" si="1175"/>
        <v>14</v>
      </c>
    </row>
    <row r="15051" spans="1:7" x14ac:dyDescent="0.2">
      <c r="A15051">
        <v>6.2228581284714686</v>
      </c>
      <c r="B15051">
        <f t="shared" si="1177"/>
        <v>4</v>
      </c>
      <c r="C15051">
        <f t="shared" ca="1" si="1178"/>
        <v>2</v>
      </c>
      <c r="D15051">
        <f t="shared" ca="1" si="1176"/>
        <v>5</v>
      </c>
      <c r="E15051">
        <f t="shared" ca="1" si="1176"/>
        <v>5</v>
      </c>
      <c r="F15051">
        <f t="shared" ca="1" si="1179"/>
        <v>1</v>
      </c>
      <c r="G15051">
        <f t="shared" ca="1" si="1175"/>
        <v>17</v>
      </c>
    </row>
    <row r="15052" spans="1:7" x14ac:dyDescent="0.2">
      <c r="A15052">
        <v>18.791129239923428</v>
      </c>
      <c r="B15052">
        <f t="shared" si="1177"/>
        <v>3</v>
      </c>
      <c r="C15052">
        <f t="shared" ca="1" si="1178"/>
        <v>2</v>
      </c>
      <c r="D15052">
        <f t="shared" ca="1" si="1176"/>
        <v>5</v>
      </c>
      <c r="E15052">
        <f t="shared" ca="1" si="1176"/>
        <v>4</v>
      </c>
      <c r="F15052">
        <f t="shared" ca="1" si="1179"/>
        <v>7</v>
      </c>
      <c r="G15052">
        <f t="shared" ca="1" si="1175"/>
        <v>21</v>
      </c>
    </row>
    <row r="15053" spans="1:7" x14ac:dyDescent="0.2">
      <c r="A15053">
        <v>12.995881046708185</v>
      </c>
      <c r="B15053">
        <f t="shared" si="1177"/>
        <v>5</v>
      </c>
      <c r="C15053">
        <f t="shared" ca="1" si="1178"/>
        <v>4</v>
      </c>
      <c r="D15053">
        <f t="shared" ca="1" si="1176"/>
        <v>5</v>
      </c>
      <c r="E15053">
        <f t="shared" ca="1" si="1176"/>
        <v>2</v>
      </c>
      <c r="F15053">
        <f t="shared" ca="1" si="1179"/>
        <v>2</v>
      </c>
      <c r="G15053">
        <f t="shared" ca="1" si="1175"/>
        <v>18</v>
      </c>
    </row>
    <row r="15054" spans="1:7" x14ac:dyDescent="0.2">
      <c r="A15054">
        <v>24.898877266738594</v>
      </c>
      <c r="B15054">
        <f t="shared" si="1177"/>
        <v>2</v>
      </c>
      <c r="C15054">
        <f t="shared" ca="1" si="1178"/>
        <v>3</v>
      </c>
      <c r="D15054">
        <f t="shared" ca="1" si="1176"/>
        <v>1</v>
      </c>
      <c r="E15054">
        <f t="shared" ca="1" si="1176"/>
        <v>1</v>
      </c>
      <c r="F15054">
        <f t="shared" ca="1" si="1179"/>
        <v>5</v>
      </c>
      <c r="G15054">
        <f t="shared" ca="1" si="1175"/>
        <v>12</v>
      </c>
    </row>
    <row r="15055" spans="1:7" x14ac:dyDescent="0.2">
      <c r="A15055">
        <v>5.2608942341976537</v>
      </c>
      <c r="B15055">
        <f t="shared" si="1177"/>
        <v>4</v>
      </c>
      <c r="C15055">
        <f t="shared" ca="1" si="1178"/>
        <v>4</v>
      </c>
      <c r="D15055">
        <f t="shared" ca="1" si="1176"/>
        <v>2</v>
      </c>
      <c r="E15055">
        <f t="shared" ca="1" si="1176"/>
        <v>4</v>
      </c>
      <c r="F15055">
        <f t="shared" ca="1" si="1179"/>
        <v>4</v>
      </c>
      <c r="G15055">
        <f t="shared" ca="1" si="1175"/>
        <v>18</v>
      </c>
    </row>
    <row r="15056" spans="1:7" x14ac:dyDescent="0.2">
      <c r="A15056">
        <v>13.964660306378081</v>
      </c>
      <c r="B15056">
        <f t="shared" si="1177"/>
        <v>5</v>
      </c>
      <c r="C15056">
        <f t="shared" ca="1" si="1178"/>
        <v>2</v>
      </c>
      <c r="D15056">
        <f t="shared" ca="1" si="1176"/>
        <v>4</v>
      </c>
      <c r="E15056">
        <f t="shared" ca="1" si="1176"/>
        <v>5</v>
      </c>
      <c r="F15056">
        <f t="shared" ca="1" si="1179"/>
        <v>8</v>
      </c>
      <c r="G15056">
        <f t="shared" ca="1" si="1175"/>
        <v>24</v>
      </c>
    </row>
    <row r="15057" spans="1:7" x14ac:dyDescent="0.2">
      <c r="A15057">
        <v>18.096219898842413</v>
      </c>
      <c r="B15057">
        <f t="shared" si="1177"/>
        <v>3</v>
      </c>
      <c r="C15057">
        <f t="shared" ca="1" si="1178"/>
        <v>4</v>
      </c>
      <c r="D15057">
        <f t="shared" ca="1" si="1176"/>
        <v>4</v>
      </c>
      <c r="E15057">
        <f t="shared" ca="1" si="1176"/>
        <v>2</v>
      </c>
      <c r="F15057">
        <f t="shared" ca="1" si="1179"/>
        <v>8</v>
      </c>
      <c r="G15057">
        <f t="shared" ref="G15057:G15120" ca="1" si="1180">F15057+E15057+D15057+C15057+B15057</f>
        <v>21</v>
      </c>
    </row>
    <row r="15058" spans="1:7" x14ac:dyDescent="0.2">
      <c r="A15058">
        <v>8.8972809958049304</v>
      </c>
      <c r="B15058">
        <f t="shared" si="1177"/>
        <v>4</v>
      </c>
      <c r="C15058">
        <f t="shared" ca="1" si="1178"/>
        <v>4</v>
      </c>
      <c r="D15058">
        <f t="shared" ref="D15058:E15121" ca="1" si="1181">RANDBETWEEN(1,5)</f>
        <v>4</v>
      </c>
      <c r="E15058">
        <f t="shared" ca="1" si="1181"/>
        <v>4</v>
      </c>
      <c r="F15058">
        <f t="shared" ca="1" si="1179"/>
        <v>6</v>
      </c>
      <c r="G15058">
        <f t="shared" ca="1" si="1180"/>
        <v>22</v>
      </c>
    </row>
    <row r="15059" spans="1:7" x14ac:dyDescent="0.2">
      <c r="A15059">
        <v>8.8595705027528648</v>
      </c>
      <c r="B15059">
        <f t="shared" si="1177"/>
        <v>4</v>
      </c>
      <c r="C15059">
        <f t="shared" ca="1" si="1178"/>
        <v>4</v>
      </c>
      <c r="D15059">
        <f t="shared" ca="1" si="1181"/>
        <v>5</v>
      </c>
      <c r="E15059">
        <f t="shared" ca="1" si="1181"/>
        <v>2</v>
      </c>
      <c r="F15059">
        <f t="shared" ca="1" si="1179"/>
        <v>7</v>
      </c>
      <c r="G15059">
        <f t="shared" ca="1" si="1180"/>
        <v>22</v>
      </c>
    </row>
    <row r="15060" spans="1:7" x14ac:dyDescent="0.2">
      <c r="A15060">
        <v>6.7400367383187314</v>
      </c>
      <c r="B15060">
        <f t="shared" si="1177"/>
        <v>4</v>
      </c>
      <c r="C15060">
        <f t="shared" ca="1" si="1178"/>
        <v>2</v>
      </c>
      <c r="D15060">
        <f t="shared" ca="1" si="1181"/>
        <v>1</v>
      </c>
      <c r="E15060">
        <f t="shared" ca="1" si="1181"/>
        <v>3</v>
      </c>
      <c r="F15060">
        <f t="shared" ca="1" si="1179"/>
        <v>2</v>
      </c>
      <c r="G15060">
        <f t="shared" ca="1" si="1180"/>
        <v>12</v>
      </c>
    </row>
    <row r="15061" spans="1:7" x14ac:dyDescent="0.2">
      <c r="A15061">
        <v>17.538176391239883</v>
      </c>
      <c r="B15061">
        <f t="shared" si="1177"/>
        <v>3</v>
      </c>
      <c r="C15061">
        <f t="shared" ca="1" si="1178"/>
        <v>1</v>
      </c>
      <c r="D15061">
        <f t="shared" ca="1" si="1181"/>
        <v>2</v>
      </c>
      <c r="E15061">
        <f t="shared" ca="1" si="1181"/>
        <v>1</v>
      </c>
      <c r="F15061">
        <f t="shared" ca="1" si="1179"/>
        <v>1</v>
      </c>
      <c r="G15061">
        <f t="shared" ca="1" si="1180"/>
        <v>8</v>
      </c>
    </row>
    <row r="15062" spans="1:7" x14ac:dyDescent="0.2">
      <c r="A15062">
        <v>29.958947662140304</v>
      </c>
      <c r="B15062">
        <f t="shared" si="1177"/>
        <v>1</v>
      </c>
      <c r="C15062">
        <f t="shared" ca="1" si="1178"/>
        <v>3</v>
      </c>
      <c r="D15062">
        <f t="shared" ca="1" si="1181"/>
        <v>5</v>
      </c>
      <c r="E15062">
        <f t="shared" ca="1" si="1181"/>
        <v>2</v>
      </c>
      <c r="F15062">
        <f t="shared" ca="1" si="1179"/>
        <v>1</v>
      </c>
      <c r="G15062">
        <f t="shared" ca="1" si="1180"/>
        <v>12</v>
      </c>
    </row>
    <row r="15063" spans="1:7" x14ac:dyDescent="0.2">
      <c r="A15063">
        <v>26.751090934414663</v>
      </c>
      <c r="B15063">
        <f t="shared" si="1177"/>
        <v>1</v>
      </c>
      <c r="C15063">
        <f t="shared" ca="1" si="1178"/>
        <v>3</v>
      </c>
      <c r="D15063">
        <f t="shared" ca="1" si="1181"/>
        <v>4</v>
      </c>
      <c r="E15063">
        <f t="shared" ca="1" si="1181"/>
        <v>2</v>
      </c>
      <c r="F15063">
        <f t="shared" ca="1" si="1179"/>
        <v>2</v>
      </c>
      <c r="G15063">
        <f t="shared" ca="1" si="1180"/>
        <v>12</v>
      </c>
    </row>
    <row r="15064" spans="1:7" x14ac:dyDescent="0.2">
      <c r="A15064">
        <v>29.277675306078063</v>
      </c>
      <c r="B15064">
        <f t="shared" si="1177"/>
        <v>1</v>
      </c>
      <c r="C15064">
        <f t="shared" ca="1" si="1178"/>
        <v>2</v>
      </c>
      <c r="D15064">
        <f t="shared" ca="1" si="1181"/>
        <v>2</v>
      </c>
      <c r="E15064">
        <f t="shared" ca="1" si="1181"/>
        <v>2</v>
      </c>
      <c r="F15064">
        <f t="shared" ca="1" si="1179"/>
        <v>2</v>
      </c>
      <c r="G15064">
        <f t="shared" ca="1" si="1180"/>
        <v>9</v>
      </c>
    </row>
    <row r="15065" spans="1:7" x14ac:dyDescent="0.2">
      <c r="A15065">
        <v>16.583841348584251</v>
      </c>
      <c r="B15065">
        <f t="shared" si="1177"/>
        <v>3</v>
      </c>
      <c r="C15065">
        <f t="shared" ca="1" si="1178"/>
        <v>3</v>
      </c>
      <c r="D15065">
        <f t="shared" ca="1" si="1181"/>
        <v>2</v>
      </c>
      <c r="E15065">
        <f t="shared" ca="1" si="1181"/>
        <v>2</v>
      </c>
      <c r="F15065">
        <f t="shared" ca="1" si="1179"/>
        <v>8</v>
      </c>
      <c r="G15065">
        <f t="shared" ca="1" si="1180"/>
        <v>18</v>
      </c>
    </row>
    <row r="15066" spans="1:7" x14ac:dyDescent="0.2">
      <c r="A15066">
        <v>11.309095914976528</v>
      </c>
      <c r="B15066">
        <f t="shared" si="1177"/>
        <v>5</v>
      </c>
      <c r="C15066">
        <f t="shared" ca="1" si="1178"/>
        <v>1</v>
      </c>
      <c r="D15066">
        <f t="shared" ca="1" si="1181"/>
        <v>5</v>
      </c>
      <c r="E15066">
        <f t="shared" ca="1" si="1181"/>
        <v>5</v>
      </c>
      <c r="F15066">
        <f t="shared" ca="1" si="1179"/>
        <v>1</v>
      </c>
      <c r="G15066">
        <f t="shared" ca="1" si="1180"/>
        <v>17</v>
      </c>
    </row>
    <row r="15067" spans="1:7" x14ac:dyDescent="0.2">
      <c r="A15067">
        <v>20.752242379775502</v>
      </c>
      <c r="B15067">
        <f t="shared" si="1177"/>
        <v>3</v>
      </c>
      <c r="C15067">
        <f t="shared" ca="1" si="1178"/>
        <v>1</v>
      </c>
      <c r="D15067">
        <f t="shared" ca="1" si="1181"/>
        <v>2</v>
      </c>
      <c r="E15067">
        <f t="shared" ca="1" si="1181"/>
        <v>2</v>
      </c>
      <c r="F15067">
        <f t="shared" ca="1" si="1179"/>
        <v>4</v>
      </c>
      <c r="G15067">
        <f t="shared" ca="1" si="1180"/>
        <v>12</v>
      </c>
    </row>
    <row r="15068" spans="1:7" x14ac:dyDescent="0.2">
      <c r="A15068">
        <v>7.505157149724635</v>
      </c>
      <c r="B15068">
        <f t="shared" si="1177"/>
        <v>4</v>
      </c>
      <c r="C15068">
        <f t="shared" ca="1" si="1178"/>
        <v>4</v>
      </c>
      <c r="D15068">
        <f t="shared" ca="1" si="1181"/>
        <v>1</v>
      </c>
      <c r="E15068">
        <f t="shared" ca="1" si="1181"/>
        <v>5</v>
      </c>
      <c r="F15068">
        <f t="shared" ca="1" si="1179"/>
        <v>8</v>
      </c>
      <c r="G15068">
        <f t="shared" ca="1" si="1180"/>
        <v>22</v>
      </c>
    </row>
    <row r="15069" spans="1:7" x14ac:dyDescent="0.2">
      <c r="A15069">
        <v>21.73498240925057</v>
      </c>
      <c r="B15069">
        <f t="shared" si="1177"/>
        <v>2</v>
      </c>
      <c r="C15069">
        <f t="shared" ca="1" si="1178"/>
        <v>3</v>
      </c>
      <c r="D15069">
        <f t="shared" ca="1" si="1181"/>
        <v>2</v>
      </c>
      <c r="E15069">
        <f t="shared" ca="1" si="1181"/>
        <v>1</v>
      </c>
      <c r="F15069">
        <f t="shared" ca="1" si="1179"/>
        <v>4</v>
      </c>
      <c r="G15069">
        <f t="shared" ca="1" si="1180"/>
        <v>12</v>
      </c>
    </row>
    <row r="15070" spans="1:7" x14ac:dyDescent="0.2">
      <c r="A15070">
        <v>19.551758431483645</v>
      </c>
      <c r="B15070">
        <f t="shared" si="1177"/>
        <v>3</v>
      </c>
      <c r="C15070">
        <f t="shared" ca="1" si="1178"/>
        <v>4</v>
      </c>
      <c r="D15070">
        <f t="shared" ca="1" si="1181"/>
        <v>2</v>
      </c>
      <c r="E15070">
        <f t="shared" ca="1" si="1181"/>
        <v>1</v>
      </c>
      <c r="F15070">
        <f t="shared" ca="1" si="1179"/>
        <v>5</v>
      </c>
      <c r="G15070">
        <f t="shared" ca="1" si="1180"/>
        <v>15</v>
      </c>
    </row>
    <row r="15071" spans="1:7" x14ac:dyDescent="0.2">
      <c r="A15071">
        <v>27.60068934796136</v>
      </c>
      <c r="B15071">
        <f t="shared" si="1177"/>
        <v>1</v>
      </c>
      <c r="C15071">
        <f t="shared" ca="1" si="1178"/>
        <v>2</v>
      </c>
      <c r="D15071">
        <f t="shared" ca="1" si="1181"/>
        <v>3</v>
      </c>
      <c r="E15071">
        <f t="shared" ca="1" si="1181"/>
        <v>1</v>
      </c>
      <c r="F15071">
        <f t="shared" ca="1" si="1179"/>
        <v>3</v>
      </c>
      <c r="G15071">
        <f t="shared" ca="1" si="1180"/>
        <v>10</v>
      </c>
    </row>
    <row r="15072" spans="1:7" x14ac:dyDescent="0.2">
      <c r="A15072">
        <v>23.550982444830062</v>
      </c>
      <c r="B15072">
        <f t="shared" si="1177"/>
        <v>2</v>
      </c>
      <c r="C15072">
        <f t="shared" ca="1" si="1178"/>
        <v>1</v>
      </c>
      <c r="D15072">
        <f t="shared" ca="1" si="1181"/>
        <v>3</v>
      </c>
      <c r="E15072">
        <f t="shared" ca="1" si="1181"/>
        <v>4</v>
      </c>
      <c r="F15072">
        <f t="shared" ca="1" si="1179"/>
        <v>3</v>
      </c>
      <c r="G15072">
        <f t="shared" ca="1" si="1180"/>
        <v>13</v>
      </c>
    </row>
    <row r="15073" spans="1:7" x14ac:dyDescent="0.2">
      <c r="A15073">
        <v>13.889393052445197</v>
      </c>
      <c r="B15073">
        <f t="shared" si="1177"/>
        <v>5</v>
      </c>
      <c r="C15073">
        <f t="shared" ca="1" si="1178"/>
        <v>3</v>
      </c>
      <c r="D15073">
        <f t="shared" ca="1" si="1181"/>
        <v>2</v>
      </c>
      <c r="E15073">
        <f t="shared" ca="1" si="1181"/>
        <v>3</v>
      </c>
      <c r="F15073">
        <f t="shared" ca="1" si="1179"/>
        <v>7</v>
      </c>
      <c r="G15073">
        <f t="shared" ca="1" si="1180"/>
        <v>20</v>
      </c>
    </row>
    <row r="15074" spans="1:7" x14ac:dyDescent="0.2">
      <c r="A15074">
        <v>23.982636191698024</v>
      </c>
      <c r="B15074">
        <f t="shared" si="1177"/>
        <v>2</v>
      </c>
      <c r="C15074">
        <f t="shared" ca="1" si="1178"/>
        <v>4</v>
      </c>
      <c r="D15074">
        <f t="shared" ca="1" si="1181"/>
        <v>4</v>
      </c>
      <c r="E15074">
        <f t="shared" ca="1" si="1181"/>
        <v>5</v>
      </c>
      <c r="F15074">
        <f t="shared" ca="1" si="1179"/>
        <v>3</v>
      </c>
      <c r="G15074">
        <f t="shared" ca="1" si="1180"/>
        <v>18</v>
      </c>
    </row>
    <row r="15075" spans="1:7" x14ac:dyDescent="0.2">
      <c r="A15075">
        <v>8.1276974492076004</v>
      </c>
      <c r="B15075">
        <f t="shared" si="1177"/>
        <v>4</v>
      </c>
      <c r="C15075">
        <f t="shared" ca="1" si="1178"/>
        <v>3</v>
      </c>
      <c r="D15075">
        <f t="shared" ca="1" si="1181"/>
        <v>4</v>
      </c>
      <c r="E15075">
        <f t="shared" ca="1" si="1181"/>
        <v>3</v>
      </c>
      <c r="F15075">
        <f t="shared" ca="1" si="1179"/>
        <v>2</v>
      </c>
      <c r="G15075">
        <f t="shared" ca="1" si="1180"/>
        <v>16</v>
      </c>
    </row>
    <row r="15076" spans="1:7" x14ac:dyDescent="0.2">
      <c r="A15076">
        <v>22.290201580641291</v>
      </c>
      <c r="B15076">
        <f t="shared" si="1177"/>
        <v>2</v>
      </c>
      <c r="C15076">
        <f t="shared" ca="1" si="1178"/>
        <v>1</v>
      </c>
      <c r="D15076">
        <f t="shared" ca="1" si="1181"/>
        <v>3</v>
      </c>
      <c r="E15076">
        <f t="shared" ca="1" si="1181"/>
        <v>5</v>
      </c>
      <c r="F15076">
        <f t="shared" ca="1" si="1179"/>
        <v>2</v>
      </c>
      <c r="G15076">
        <f t="shared" ca="1" si="1180"/>
        <v>13</v>
      </c>
    </row>
    <row r="15077" spans="1:7" x14ac:dyDescent="0.2">
      <c r="A15077">
        <v>19.702122762189497</v>
      </c>
      <c r="B15077">
        <f t="shared" si="1177"/>
        <v>3</v>
      </c>
      <c r="C15077">
        <f t="shared" ca="1" si="1178"/>
        <v>1</v>
      </c>
      <c r="D15077">
        <f t="shared" ca="1" si="1181"/>
        <v>5</v>
      </c>
      <c r="E15077">
        <f t="shared" ca="1" si="1181"/>
        <v>1</v>
      </c>
      <c r="F15077">
        <f t="shared" ca="1" si="1179"/>
        <v>6</v>
      </c>
      <c r="G15077">
        <f t="shared" ca="1" si="1180"/>
        <v>16</v>
      </c>
    </row>
    <row r="15078" spans="1:7" x14ac:dyDescent="0.2">
      <c r="A15078">
        <v>18.984125591487107</v>
      </c>
      <c r="B15078">
        <f t="shared" si="1177"/>
        <v>3</v>
      </c>
      <c r="C15078">
        <f t="shared" ca="1" si="1178"/>
        <v>2</v>
      </c>
      <c r="D15078">
        <f t="shared" ca="1" si="1181"/>
        <v>5</v>
      </c>
      <c r="E15078">
        <f t="shared" ca="1" si="1181"/>
        <v>2</v>
      </c>
      <c r="F15078">
        <f t="shared" ca="1" si="1179"/>
        <v>4</v>
      </c>
      <c r="G15078">
        <f t="shared" ca="1" si="1180"/>
        <v>16</v>
      </c>
    </row>
    <row r="15079" spans="1:7" x14ac:dyDescent="0.2">
      <c r="A15079">
        <v>12.209659371816226</v>
      </c>
      <c r="B15079">
        <f t="shared" si="1177"/>
        <v>5</v>
      </c>
      <c r="C15079">
        <f t="shared" ca="1" si="1178"/>
        <v>4</v>
      </c>
      <c r="D15079">
        <f t="shared" ca="1" si="1181"/>
        <v>3</v>
      </c>
      <c r="E15079">
        <f t="shared" ca="1" si="1181"/>
        <v>1</v>
      </c>
      <c r="F15079">
        <f t="shared" ca="1" si="1179"/>
        <v>5</v>
      </c>
      <c r="G15079">
        <f t="shared" ca="1" si="1180"/>
        <v>18</v>
      </c>
    </row>
    <row r="15080" spans="1:7" x14ac:dyDescent="0.2">
      <c r="A15080">
        <v>19.269219050315947</v>
      </c>
      <c r="B15080">
        <f t="shared" si="1177"/>
        <v>3</v>
      </c>
      <c r="C15080">
        <f t="shared" ca="1" si="1178"/>
        <v>2</v>
      </c>
      <c r="D15080">
        <f t="shared" ca="1" si="1181"/>
        <v>1</v>
      </c>
      <c r="E15080">
        <f t="shared" ca="1" si="1181"/>
        <v>1</v>
      </c>
      <c r="F15080">
        <f t="shared" ca="1" si="1179"/>
        <v>4</v>
      </c>
      <c r="G15080">
        <f t="shared" ca="1" si="1180"/>
        <v>11</v>
      </c>
    </row>
    <row r="15081" spans="1:7" x14ac:dyDescent="0.2">
      <c r="A15081">
        <v>20.20413140518734</v>
      </c>
      <c r="B15081">
        <f t="shared" si="1177"/>
        <v>3</v>
      </c>
      <c r="C15081">
        <f t="shared" ca="1" si="1178"/>
        <v>1</v>
      </c>
      <c r="D15081">
        <f t="shared" ca="1" si="1181"/>
        <v>2</v>
      </c>
      <c r="E15081">
        <f t="shared" ca="1" si="1181"/>
        <v>1</v>
      </c>
      <c r="F15081">
        <f t="shared" ca="1" si="1179"/>
        <v>5</v>
      </c>
      <c r="G15081">
        <f t="shared" ca="1" si="1180"/>
        <v>12</v>
      </c>
    </row>
    <row r="15082" spans="1:7" x14ac:dyDescent="0.2">
      <c r="A15082">
        <v>13.984464270399206</v>
      </c>
      <c r="B15082">
        <f t="shared" si="1177"/>
        <v>5</v>
      </c>
      <c r="C15082">
        <f t="shared" ca="1" si="1178"/>
        <v>3</v>
      </c>
      <c r="D15082">
        <f t="shared" ca="1" si="1181"/>
        <v>4</v>
      </c>
      <c r="E15082">
        <f t="shared" ca="1" si="1181"/>
        <v>5</v>
      </c>
      <c r="F15082">
        <f t="shared" ca="1" si="1179"/>
        <v>7</v>
      </c>
      <c r="G15082">
        <f t="shared" ca="1" si="1180"/>
        <v>24</v>
      </c>
    </row>
    <row r="15083" spans="1:7" x14ac:dyDescent="0.2">
      <c r="A15083">
        <v>27.845371229161124</v>
      </c>
      <c r="B15083">
        <f t="shared" si="1177"/>
        <v>1</v>
      </c>
      <c r="C15083">
        <f t="shared" ca="1" si="1178"/>
        <v>1</v>
      </c>
      <c r="D15083">
        <f t="shared" ca="1" si="1181"/>
        <v>4</v>
      </c>
      <c r="E15083">
        <f t="shared" ca="1" si="1181"/>
        <v>3</v>
      </c>
      <c r="F15083">
        <f t="shared" ca="1" si="1179"/>
        <v>7</v>
      </c>
      <c r="G15083">
        <f t="shared" ca="1" si="1180"/>
        <v>16</v>
      </c>
    </row>
    <row r="15084" spans="1:7" x14ac:dyDescent="0.2">
      <c r="A15084">
        <v>22.575548253050428</v>
      </c>
      <c r="B15084">
        <f t="shared" si="1177"/>
        <v>2</v>
      </c>
      <c r="C15084">
        <f t="shared" ca="1" si="1178"/>
        <v>3</v>
      </c>
      <c r="D15084">
        <f t="shared" ca="1" si="1181"/>
        <v>5</v>
      </c>
      <c r="E15084">
        <f t="shared" ca="1" si="1181"/>
        <v>1</v>
      </c>
      <c r="F15084">
        <f t="shared" ca="1" si="1179"/>
        <v>5</v>
      </c>
      <c r="G15084">
        <f t="shared" ca="1" si="1180"/>
        <v>16</v>
      </c>
    </row>
    <row r="15085" spans="1:7" x14ac:dyDescent="0.2">
      <c r="A15085">
        <v>17.36897390095757</v>
      </c>
      <c r="B15085">
        <f t="shared" si="1177"/>
        <v>3</v>
      </c>
      <c r="C15085">
        <f t="shared" ca="1" si="1178"/>
        <v>1</v>
      </c>
      <c r="D15085">
        <f t="shared" ca="1" si="1181"/>
        <v>5</v>
      </c>
      <c r="E15085">
        <f t="shared" ca="1" si="1181"/>
        <v>1</v>
      </c>
      <c r="F15085">
        <f t="shared" ca="1" si="1179"/>
        <v>2</v>
      </c>
      <c r="G15085">
        <f t="shared" ca="1" si="1180"/>
        <v>12</v>
      </c>
    </row>
    <row r="15086" spans="1:7" x14ac:dyDescent="0.2">
      <c r="A15086">
        <v>22.289063284743602</v>
      </c>
      <c r="B15086">
        <f t="shared" si="1177"/>
        <v>2</v>
      </c>
      <c r="C15086">
        <f t="shared" ca="1" si="1178"/>
        <v>1</v>
      </c>
      <c r="D15086">
        <f t="shared" ca="1" si="1181"/>
        <v>4</v>
      </c>
      <c r="E15086">
        <f t="shared" ca="1" si="1181"/>
        <v>3</v>
      </c>
      <c r="F15086">
        <f t="shared" ca="1" si="1179"/>
        <v>7</v>
      </c>
      <c r="G15086">
        <f t="shared" ca="1" si="1180"/>
        <v>17</v>
      </c>
    </row>
    <row r="15087" spans="1:7" x14ac:dyDescent="0.2">
      <c r="A15087">
        <v>27.373522503775181</v>
      </c>
      <c r="B15087">
        <f t="shared" si="1177"/>
        <v>1</v>
      </c>
      <c r="C15087">
        <f t="shared" ca="1" si="1178"/>
        <v>2</v>
      </c>
      <c r="D15087">
        <f t="shared" ca="1" si="1181"/>
        <v>5</v>
      </c>
      <c r="E15087">
        <f t="shared" ca="1" si="1181"/>
        <v>5</v>
      </c>
      <c r="F15087">
        <f t="shared" ca="1" si="1179"/>
        <v>3</v>
      </c>
      <c r="G15087">
        <f t="shared" ca="1" si="1180"/>
        <v>16</v>
      </c>
    </row>
    <row r="15088" spans="1:7" x14ac:dyDescent="0.2">
      <c r="A15088">
        <v>9.8933770415077049</v>
      </c>
      <c r="B15088">
        <f t="shared" si="1177"/>
        <v>4</v>
      </c>
      <c r="C15088">
        <f t="shared" ca="1" si="1178"/>
        <v>1</v>
      </c>
      <c r="D15088">
        <f t="shared" ca="1" si="1181"/>
        <v>4</v>
      </c>
      <c r="E15088">
        <f t="shared" ca="1" si="1181"/>
        <v>1</v>
      </c>
      <c r="F15088">
        <f t="shared" ca="1" si="1179"/>
        <v>2</v>
      </c>
      <c r="G15088">
        <f t="shared" ca="1" si="1180"/>
        <v>12</v>
      </c>
    </row>
    <row r="15089" spans="1:7" x14ac:dyDescent="0.2">
      <c r="A15089">
        <v>23.594806291376141</v>
      </c>
      <c r="B15089">
        <f t="shared" si="1177"/>
        <v>2</v>
      </c>
      <c r="C15089">
        <f t="shared" ca="1" si="1178"/>
        <v>3</v>
      </c>
      <c r="D15089">
        <f t="shared" ca="1" si="1181"/>
        <v>4</v>
      </c>
      <c r="E15089">
        <f t="shared" ca="1" si="1181"/>
        <v>5</v>
      </c>
      <c r="F15089">
        <f t="shared" ca="1" si="1179"/>
        <v>2</v>
      </c>
      <c r="G15089">
        <f t="shared" ca="1" si="1180"/>
        <v>16</v>
      </c>
    </row>
    <row r="15090" spans="1:7" x14ac:dyDescent="0.2">
      <c r="A15090">
        <v>27.321184404385207</v>
      </c>
      <c r="B15090">
        <f t="shared" si="1177"/>
        <v>1</v>
      </c>
      <c r="C15090">
        <f t="shared" ca="1" si="1178"/>
        <v>1</v>
      </c>
      <c r="D15090">
        <f t="shared" ca="1" si="1181"/>
        <v>3</v>
      </c>
      <c r="E15090">
        <f t="shared" ca="1" si="1181"/>
        <v>4</v>
      </c>
      <c r="F15090">
        <f t="shared" ca="1" si="1179"/>
        <v>1</v>
      </c>
      <c r="G15090">
        <f t="shared" ca="1" si="1180"/>
        <v>10</v>
      </c>
    </row>
    <row r="15091" spans="1:7" x14ac:dyDescent="0.2">
      <c r="A15091">
        <v>17.446857203519322</v>
      </c>
      <c r="B15091">
        <f t="shared" si="1177"/>
        <v>3</v>
      </c>
      <c r="C15091">
        <f t="shared" ca="1" si="1178"/>
        <v>4</v>
      </c>
      <c r="D15091">
        <f t="shared" ca="1" si="1181"/>
        <v>5</v>
      </c>
      <c r="E15091">
        <f t="shared" ca="1" si="1181"/>
        <v>1</v>
      </c>
      <c r="F15091">
        <f t="shared" ca="1" si="1179"/>
        <v>3</v>
      </c>
      <c r="G15091">
        <f t="shared" ca="1" si="1180"/>
        <v>16</v>
      </c>
    </row>
    <row r="15092" spans="1:7" x14ac:dyDescent="0.2">
      <c r="A15092">
        <v>28.677546202521622</v>
      </c>
      <c r="B15092">
        <f t="shared" si="1177"/>
        <v>1</v>
      </c>
      <c r="C15092">
        <f t="shared" ca="1" si="1178"/>
        <v>1</v>
      </c>
      <c r="D15092">
        <f t="shared" ca="1" si="1181"/>
        <v>2</v>
      </c>
      <c r="E15092">
        <f t="shared" ca="1" si="1181"/>
        <v>5</v>
      </c>
      <c r="F15092">
        <f t="shared" ca="1" si="1179"/>
        <v>8</v>
      </c>
      <c r="G15092">
        <f t="shared" ca="1" si="1180"/>
        <v>17</v>
      </c>
    </row>
    <row r="15093" spans="1:7" x14ac:dyDescent="0.2">
      <c r="A15093">
        <v>19.740704122157627</v>
      </c>
      <c r="B15093">
        <f t="shared" si="1177"/>
        <v>3</v>
      </c>
      <c r="C15093">
        <f t="shared" ca="1" si="1178"/>
        <v>3</v>
      </c>
      <c r="D15093">
        <f t="shared" ca="1" si="1181"/>
        <v>2</v>
      </c>
      <c r="E15093">
        <f t="shared" ca="1" si="1181"/>
        <v>3</v>
      </c>
      <c r="F15093">
        <f t="shared" ca="1" si="1179"/>
        <v>1</v>
      </c>
      <c r="G15093">
        <f t="shared" ca="1" si="1180"/>
        <v>12</v>
      </c>
    </row>
    <row r="15094" spans="1:7" x14ac:dyDescent="0.2">
      <c r="A15094">
        <v>24.41380245318901</v>
      </c>
      <c r="B15094">
        <f t="shared" si="1177"/>
        <v>2</v>
      </c>
      <c r="C15094">
        <f t="shared" ca="1" si="1178"/>
        <v>4</v>
      </c>
      <c r="D15094">
        <f t="shared" ca="1" si="1181"/>
        <v>1</v>
      </c>
      <c r="E15094">
        <f t="shared" ca="1" si="1181"/>
        <v>3</v>
      </c>
      <c r="F15094">
        <f t="shared" ca="1" si="1179"/>
        <v>1</v>
      </c>
      <c r="G15094">
        <f t="shared" ca="1" si="1180"/>
        <v>11</v>
      </c>
    </row>
    <row r="15095" spans="1:7" x14ac:dyDescent="0.2">
      <c r="A15095">
        <v>14.50114239603915</v>
      </c>
      <c r="B15095">
        <f t="shared" si="1177"/>
        <v>5</v>
      </c>
      <c r="C15095">
        <f t="shared" ca="1" si="1178"/>
        <v>3</v>
      </c>
      <c r="D15095">
        <f t="shared" ca="1" si="1181"/>
        <v>2</v>
      </c>
      <c r="E15095">
        <f t="shared" ca="1" si="1181"/>
        <v>3</v>
      </c>
      <c r="F15095">
        <f t="shared" ca="1" si="1179"/>
        <v>6</v>
      </c>
      <c r="G15095">
        <f t="shared" ca="1" si="1180"/>
        <v>19</v>
      </c>
    </row>
    <row r="15096" spans="1:7" x14ac:dyDescent="0.2">
      <c r="A15096">
        <v>28.078442023431876</v>
      </c>
      <c r="B15096">
        <f t="shared" si="1177"/>
        <v>1</v>
      </c>
      <c r="C15096">
        <f t="shared" ca="1" si="1178"/>
        <v>1</v>
      </c>
      <c r="D15096">
        <f t="shared" ca="1" si="1181"/>
        <v>3</v>
      </c>
      <c r="E15096">
        <f t="shared" ca="1" si="1181"/>
        <v>3</v>
      </c>
      <c r="F15096">
        <f t="shared" ca="1" si="1179"/>
        <v>6</v>
      </c>
      <c r="G15096">
        <f t="shared" ca="1" si="1180"/>
        <v>14</v>
      </c>
    </row>
    <row r="15097" spans="1:7" x14ac:dyDescent="0.2">
      <c r="A15097">
        <v>15.352168369778614</v>
      </c>
      <c r="B15097">
        <f t="shared" si="1177"/>
        <v>5</v>
      </c>
      <c r="C15097">
        <f t="shared" ca="1" si="1178"/>
        <v>3</v>
      </c>
      <c r="D15097">
        <f t="shared" ca="1" si="1181"/>
        <v>1</v>
      </c>
      <c r="E15097">
        <f t="shared" ca="1" si="1181"/>
        <v>2</v>
      </c>
      <c r="F15097">
        <f t="shared" ca="1" si="1179"/>
        <v>3</v>
      </c>
      <c r="G15097">
        <f t="shared" ca="1" si="1180"/>
        <v>14</v>
      </c>
    </row>
    <row r="15098" spans="1:7" x14ac:dyDescent="0.2">
      <c r="A15098">
        <v>20.779540018746715</v>
      </c>
      <c r="B15098">
        <f t="shared" si="1177"/>
        <v>3</v>
      </c>
      <c r="C15098">
        <f t="shared" ca="1" si="1178"/>
        <v>4</v>
      </c>
      <c r="D15098">
        <f t="shared" ca="1" si="1181"/>
        <v>3</v>
      </c>
      <c r="E15098">
        <f t="shared" ca="1" si="1181"/>
        <v>4</v>
      </c>
      <c r="F15098">
        <f t="shared" ca="1" si="1179"/>
        <v>8</v>
      </c>
      <c r="G15098">
        <f t="shared" ca="1" si="1180"/>
        <v>22</v>
      </c>
    </row>
    <row r="15099" spans="1:7" x14ac:dyDescent="0.2">
      <c r="A15099">
        <v>14.47153313326757</v>
      </c>
      <c r="B15099">
        <f t="shared" si="1177"/>
        <v>5</v>
      </c>
      <c r="C15099">
        <f t="shared" ca="1" si="1178"/>
        <v>4</v>
      </c>
      <c r="D15099">
        <f t="shared" ca="1" si="1181"/>
        <v>5</v>
      </c>
      <c r="E15099">
        <f t="shared" ca="1" si="1181"/>
        <v>4</v>
      </c>
      <c r="F15099">
        <f t="shared" ca="1" si="1179"/>
        <v>2</v>
      </c>
      <c r="G15099">
        <f t="shared" ca="1" si="1180"/>
        <v>20</v>
      </c>
    </row>
    <row r="15100" spans="1:7" x14ac:dyDescent="0.2">
      <c r="A15100">
        <v>26.949930565327104</v>
      </c>
      <c r="B15100">
        <f t="shared" si="1177"/>
        <v>1</v>
      </c>
      <c r="C15100">
        <f t="shared" ca="1" si="1178"/>
        <v>4</v>
      </c>
      <c r="D15100">
        <f t="shared" ca="1" si="1181"/>
        <v>5</v>
      </c>
      <c r="E15100">
        <f t="shared" ca="1" si="1181"/>
        <v>2</v>
      </c>
      <c r="F15100">
        <f t="shared" ca="1" si="1179"/>
        <v>7</v>
      </c>
      <c r="G15100">
        <f t="shared" ca="1" si="1180"/>
        <v>19</v>
      </c>
    </row>
    <row r="15101" spans="1:7" x14ac:dyDescent="0.2">
      <c r="A15101">
        <v>27.563924768557204</v>
      </c>
      <c r="B15101">
        <f t="shared" si="1177"/>
        <v>1</v>
      </c>
      <c r="C15101">
        <f t="shared" ca="1" si="1178"/>
        <v>2</v>
      </c>
      <c r="D15101">
        <f t="shared" ca="1" si="1181"/>
        <v>5</v>
      </c>
      <c r="E15101">
        <f t="shared" ca="1" si="1181"/>
        <v>2</v>
      </c>
      <c r="F15101">
        <f t="shared" ca="1" si="1179"/>
        <v>2</v>
      </c>
      <c r="G15101">
        <f t="shared" ca="1" si="1180"/>
        <v>12</v>
      </c>
    </row>
    <row r="15102" spans="1:7" x14ac:dyDescent="0.2">
      <c r="A15102">
        <v>24.450520040612396</v>
      </c>
      <c r="B15102">
        <f t="shared" si="1177"/>
        <v>2</v>
      </c>
      <c r="C15102">
        <f t="shared" ca="1" si="1178"/>
        <v>1</v>
      </c>
      <c r="D15102">
        <f t="shared" ca="1" si="1181"/>
        <v>5</v>
      </c>
      <c r="E15102">
        <f t="shared" ca="1" si="1181"/>
        <v>1</v>
      </c>
      <c r="F15102">
        <f t="shared" ca="1" si="1179"/>
        <v>5</v>
      </c>
      <c r="G15102">
        <f t="shared" ca="1" si="1180"/>
        <v>14</v>
      </c>
    </row>
    <row r="15103" spans="1:7" x14ac:dyDescent="0.2">
      <c r="A15103">
        <v>7.2391544596107487</v>
      </c>
      <c r="B15103">
        <f t="shared" si="1177"/>
        <v>4</v>
      </c>
      <c r="C15103">
        <f t="shared" ca="1" si="1178"/>
        <v>2</v>
      </c>
      <c r="D15103">
        <f t="shared" ca="1" si="1181"/>
        <v>3</v>
      </c>
      <c r="E15103">
        <f t="shared" ca="1" si="1181"/>
        <v>3</v>
      </c>
      <c r="F15103">
        <f t="shared" ca="1" si="1179"/>
        <v>5</v>
      </c>
      <c r="G15103">
        <f t="shared" ca="1" si="1180"/>
        <v>17</v>
      </c>
    </row>
    <row r="15104" spans="1:7" x14ac:dyDescent="0.2">
      <c r="A15104">
        <v>26.170488153689963</v>
      </c>
      <c r="B15104">
        <f t="shared" si="1177"/>
        <v>1</v>
      </c>
      <c r="C15104">
        <f t="shared" ca="1" si="1178"/>
        <v>1</v>
      </c>
      <c r="D15104">
        <f t="shared" ca="1" si="1181"/>
        <v>4</v>
      </c>
      <c r="E15104">
        <f t="shared" ca="1" si="1181"/>
        <v>2</v>
      </c>
      <c r="F15104">
        <f t="shared" ca="1" si="1179"/>
        <v>4</v>
      </c>
      <c r="G15104">
        <f t="shared" ca="1" si="1180"/>
        <v>12</v>
      </c>
    </row>
    <row r="15105" spans="1:7" x14ac:dyDescent="0.2">
      <c r="A15105">
        <v>10.93658154273303</v>
      </c>
      <c r="B15105">
        <f t="shared" si="1177"/>
        <v>5</v>
      </c>
      <c r="C15105">
        <f t="shared" ca="1" si="1178"/>
        <v>4</v>
      </c>
      <c r="D15105">
        <f t="shared" ca="1" si="1181"/>
        <v>5</v>
      </c>
      <c r="E15105">
        <f t="shared" ca="1" si="1181"/>
        <v>3</v>
      </c>
      <c r="F15105">
        <f t="shared" ca="1" si="1179"/>
        <v>5</v>
      </c>
      <c r="G15105">
        <f t="shared" ca="1" si="1180"/>
        <v>22</v>
      </c>
    </row>
    <row r="15106" spans="1:7" x14ac:dyDescent="0.2">
      <c r="A15106">
        <v>17.139076140263484</v>
      </c>
      <c r="B15106">
        <f t="shared" ref="B15106:B15169" si="1182">IF(AND(A15106 &gt;= 10,A15106 &lt;= 16),5,IF(AND(A15106 &gt;= 5,A15106&lt;= 10),4,IF(AND(A15106 &gt;= 15,A15106 &lt;= 21),3,IF(AND(A15106 &gt;= 21,A15106 &lt;= 25),2,IF(AND(A15106 &gt;= 25,A15106 &lt;= 30),1,"ERROR")))))</f>
        <v>3</v>
      </c>
      <c r="C15106">
        <f t="shared" ref="C15106:C15169" ca="1" si="1183">RANDBETWEEN(1,4)</f>
        <v>2</v>
      </c>
      <c r="D15106">
        <f t="shared" ca="1" si="1181"/>
        <v>1</v>
      </c>
      <c r="E15106">
        <f t="shared" ca="1" si="1181"/>
        <v>3</v>
      </c>
      <c r="F15106">
        <f t="shared" ref="F15106:F15169" ca="1" si="1184">RANDBETWEEN(1,8)</f>
        <v>4</v>
      </c>
      <c r="G15106">
        <f t="shared" ca="1" si="1180"/>
        <v>13</v>
      </c>
    </row>
    <row r="15107" spans="1:7" x14ac:dyDescent="0.2">
      <c r="A15107">
        <v>15.140494641490635</v>
      </c>
      <c r="B15107">
        <f t="shared" si="1182"/>
        <v>5</v>
      </c>
      <c r="C15107">
        <f t="shared" ca="1" si="1183"/>
        <v>1</v>
      </c>
      <c r="D15107">
        <f t="shared" ca="1" si="1181"/>
        <v>2</v>
      </c>
      <c r="E15107">
        <f t="shared" ca="1" si="1181"/>
        <v>5</v>
      </c>
      <c r="F15107">
        <f t="shared" ca="1" si="1184"/>
        <v>7</v>
      </c>
      <c r="G15107">
        <f t="shared" ca="1" si="1180"/>
        <v>20</v>
      </c>
    </row>
    <row r="15108" spans="1:7" x14ac:dyDescent="0.2">
      <c r="A15108">
        <v>21.845170130010128</v>
      </c>
      <c r="B15108">
        <f t="shared" si="1182"/>
        <v>2</v>
      </c>
      <c r="C15108">
        <f t="shared" ca="1" si="1183"/>
        <v>1</v>
      </c>
      <c r="D15108">
        <f t="shared" ca="1" si="1181"/>
        <v>4</v>
      </c>
      <c r="E15108">
        <f t="shared" ca="1" si="1181"/>
        <v>5</v>
      </c>
      <c r="F15108">
        <f t="shared" ca="1" si="1184"/>
        <v>6</v>
      </c>
      <c r="G15108">
        <f t="shared" ca="1" si="1180"/>
        <v>18</v>
      </c>
    </row>
    <row r="15109" spans="1:7" x14ac:dyDescent="0.2">
      <c r="A15109">
        <v>9.0519657994492615</v>
      </c>
      <c r="B15109">
        <f t="shared" si="1182"/>
        <v>4</v>
      </c>
      <c r="C15109">
        <f t="shared" ca="1" si="1183"/>
        <v>1</v>
      </c>
      <c r="D15109">
        <f t="shared" ca="1" si="1181"/>
        <v>5</v>
      </c>
      <c r="E15109">
        <f t="shared" ca="1" si="1181"/>
        <v>5</v>
      </c>
      <c r="F15109">
        <f t="shared" ca="1" si="1184"/>
        <v>7</v>
      </c>
      <c r="G15109">
        <f t="shared" ca="1" si="1180"/>
        <v>22</v>
      </c>
    </row>
    <row r="15110" spans="1:7" x14ac:dyDescent="0.2">
      <c r="A15110">
        <v>7.5112402582291882</v>
      </c>
      <c r="B15110">
        <f t="shared" si="1182"/>
        <v>4</v>
      </c>
      <c r="C15110">
        <f t="shared" ca="1" si="1183"/>
        <v>4</v>
      </c>
      <c r="D15110">
        <f t="shared" ca="1" si="1181"/>
        <v>3</v>
      </c>
      <c r="E15110">
        <f t="shared" ca="1" si="1181"/>
        <v>4</v>
      </c>
      <c r="F15110">
        <f t="shared" ca="1" si="1184"/>
        <v>3</v>
      </c>
      <c r="G15110">
        <f t="shared" ca="1" si="1180"/>
        <v>18</v>
      </c>
    </row>
    <row r="15111" spans="1:7" x14ac:dyDescent="0.2">
      <c r="A15111">
        <v>21.839106918114783</v>
      </c>
      <c r="B15111">
        <f t="shared" si="1182"/>
        <v>2</v>
      </c>
      <c r="C15111">
        <f t="shared" ca="1" si="1183"/>
        <v>1</v>
      </c>
      <c r="D15111">
        <f t="shared" ca="1" si="1181"/>
        <v>5</v>
      </c>
      <c r="E15111">
        <f t="shared" ca="1" si="1181"/>
        <v>5</v>
      </c>
      <c r="F15111">
        <f t="shared" ca="1" si="1184"/>
        <v>6</v>
      </c>
      <c r="G15111">
        <f t="shared" ca="1" si="1180"/>
        <v>19</v>
      </c>
    </row>
    <row r="15112" spans="1:7" x14ac:dyDescent="0.2">
      <c r="A15112">
        <v>26.001583787650009</v>
      </c>
      <c r="B15112">
        <f t="shared" si="1182"/>
        <v>1</v>
      </c>
      <c r="C15112">
        <f t="shared" ca="1" si="1183"/>
        <v>3</v>
      </c>
      <c r="D15112">
        <f t="shared" ca="1" si="1181"/>
        <v>4</v>
      </c>
      <c r="E15112">
        <f t="shared" ca="1" si="1181"/>
        <v>5</v>
      </c>
      <c r="F15112">
        <f t="shared" ca="1" si="1184"/>
        <v>4</v>
      </c>
      <c r="G15112">
        <f t="shared" ca="1" si="1180"/>
        <v>17</v>
      </c>
    </row>
    <row r="15113" spans="1:7" x14ac:dyDescent="0.2">
      <c r="A15113">
        <v>10.075617924164963</v>
      </c>
      <c r="B15113">
        <f t="shared" si="1182"/>
        <v>5</v>
      </c>
      <c r="C15113">
        <f t="shared" ca="1" si="1183"/>
        <v>3</v>
      </c>
      <c r="D15113">
        <f t="shared" ca="1" si="1181"/>
        <v>4</v>
      </c>
      <c r="E15113">
        <f t="shared" ca="1" si="1181"/>
        <v>3</v>
      </c>
      <c r="F15113">
        <f t="shared" ca="1" si="1184"/>
        <v>1</v>
      </c>
      <c r="G15113">
        <f t="shared" ca="1" si="1180"/>
        <v>16</v>
      </c>
    </row>
    <row r="15114" spans="1:7" x14ac:dyDescent="0.2">
      <c r="A15114">
        <v>20.969687015569395</v>
      </c>
      <c r="B15114">
        <f t="shared" si="1182"/>
        <v>3</v>
      </c>
      <c r="C15114">
        <f t="shared" ca="1" si="1183"/>
        <v>1</v>
      </c>
      <c r="D15114">
        <f t="shared" ca="1" si="1181"/>
        <v>5</v>
      </c>
      <c r="E15114">
        <f t="shared" ca="1" si="1181"/>
        <v>2</v>
      </c>
      <c r="F15114">
        <f t="shared" ca="1" si="1184"/>
        <v>2</v>
      </c>
      <c r="G15114">
        <f t="shared" ca="1" si="1180"/>
        <v>13</v>
      </c>
    </row>
    <row r="15115" spans="1:7" x14ac:dyDescent="0.2">
      <c r="A15115">
        <v>19.676722980778216</v>
      </c>
      <c r="B15115">
        <f t="shared" si="1182"/>
        <v>3</v>
      </c>
      <c r="C15115">
        <f t="shared" ca="1" si="1183"/>
        <v>1</v>
      </c>
      <c r="D15115">
        <f t="shared" ca="1" si="1181"/>
        <v>5</v>
      </c>
      <c r="E15115">
        <f t="shared" ca="1" si="1181"/>
        <v>3</v>
      </c>
      <c r="F15115">
        <f t="shared" ca="1" si="1184"/>
        <v>7</v>
      </c>
      <c r="G15115">
        <f t="shared" ca="1" si="1180"/>
        <v>19</v>
      </c>
    </row>
    <row r="15116" spans="1:7" x14ac:dyDescent="0.2">
      <c r="A15116">
        <v>8.3392978311984951</v>
      </c>
      <c r="B15116">
        <f t="shared" si="1182"/>
        <v>4</v>
      </c>
      <c r="C15116">
        <f t="shared" ca="1" si="1183"/>
        <v>4</v>
      </c>
      <c r="D15116">
        <f t="shared" ca="1" si="1181"/>
        <v>5</v>
      </c>
      <c r="E15116">
        <f t="shared" ca="1" si="1181"/>
        <v>3</v>
      </c>
      <c r="F15116">
        <f t="shared" ca="1" si="1184"/>
        <v>2</v>
      </c>
      <c r="G15116">
        <f t="shared" ca="1" si="1180"/>
        <v>18</v>
      </c>
    </row>
    <row r="15117" spans="1:7" x14ac:dyDescent="0.2">
      <c r="A15117">
        <v>5.514306040114004</v>
      </c>
      <c r="B15117">
        <f t="shared" si="1182"/>
        <v>4</v>
      </c>
      <c r="C15117">
        <f t="shared" ca="1" si="1183"/>
        <v>2</v>
      </c>
      <c r="D15117">
        <f t="shared" ca="1" si="1181"/>
        <v>1</v>
      </c>
      <c r="E15117">
        <f t="shared" ca="1" si="1181"/>
        <v>2</v>
      </c>
      <c r="F15117">
        <f t="shared" ca="1" si="1184"/>
        <v>3</v>
      </c>
      <c r="G15117">
        <f t="shared" ca="1" si="1180"/>
        <v>12</v>
      </c>
    </row>
    <row r="15118" spans="1:7" x14ac:dyDescent="0.2">
      <c r="A15118">
        <v>15.233548940902759</v>
      </c>
      <c r="B15118">
        <f t="shared" si="1182"/>
        <v>5</v>
      </c>
      <c r="C15118">
        <f t="shared" ca="1" si="1183"/>
        <v>1</v>
      </c>
      <c r="D15118">
        <f t="shared" ca="1" si="1181"/>
        <v>4</v>
      </c>
      <c r="E15118">
        <f t="shared" ca="1" si="1181"/>
        <v>4</v>
      </c>
      <c r="F15118">
        <f t="shared" ca="1" si="1184"/>
        <v>7</v>
      </c>
      <c r="G15118">
        <f t="shared" ca="1" si="1180"/>
        <v>21</v>
      </c>
    </row>
    <row r="15119" spans="1:7" x14ac:dyDescent="0.2">
      <c r="A15119">
        <v>24.72714071026461</v>
      </c>
      <c r="B15119">
        <f t="shared" si="1182"/>
        <v>2</v>
      </c>
      <c r="C15119">
        <f t="shared" ca="1" si="1183"/>
        <v>2</v>
      </c>
      <c r="D15119">
        <f t="shared" ca="1" si="1181"/>
        <v>5</v>
      </c>
      <c r="E15119">
        <f t="shared" ca="1" si="1181"/>
        <v>2</v>
      </c>
      <c r="F15119">
        <f t="shared" ca="1" si="1184"/>
        <v>5</v>
      </c>
      <c r="G15119">
        <f t="shared" ca="1" si="1180"/>
        <v>16</v>
      </c>
    </row>
    <row r="15120" spans="1:7" x14ac:dyDescent="0.2">
      <c r="A15120">
        <v>7.447015542272335</v>
      </c>
      <c r="B15120">
        <f t="shared" si="1182"/>
        <v>4</v>
      </c>
      <c r="C15120">
        <f t="shared" ca="1" si="1183"/>
        <v>4</v>
      </c>
      <c r="D15120">
        <f t="shared" ca="1" si="1181"/>
        <v>2</v>
      </c>
      <c r="E15120">
        <f t="shared" ca="1" si="1181"/>
        <v>2</v>
      </c>
      <c r="F15120">
        <f t="shared" ca="1" si="1184"/>
        <v>5</v>
      </c>
      <c r="G15120">
        <f t="shared" ca="1" si="1180"/>
        <v>17</v>
      </c>
    </row>
    <row r="15121" spans="1:7" x14ac:dyDescent="0.2">
      <c r="A15121">
        <v>8.9935138323628649</v>
      </c>
      <c r="B15121">
        <f t="shared" si="1182"/>
        <v>4</v>
      </c>
      <c r="C15121">
        <f t="shared" ca="1" si="1183"/>
        <v>2</v>
      </c>
      <c r="D15121">
        <f t="shared" ca="1" si="1181"/>
        <v>4</v>
      </c>
      <c r="E15121">
        <f t="shared" ca="1" si="1181"/>
        <v>4</v>
      </c>
      <c r="F15121">
        <f t="shared" ca="1" si="1184"/>
        <v>7</v>
      </c>
      <c r="G15121">
        <f t="shared" ref="G15121:G15184" ca="1" si="1185">F15121+E15121+D15121+C15121+B15121</f>
        <v>21</v>
      </c>
    </row>
    <row r="15122" spans="1:7" x14ac:dyDescent="0.2">
      <c r="A15122">
        <v>29.920212394932427</v>
      </c>
      <c r="B15122">
        <f t="shared" si="1182"/>
        <v>1</v>
      </c>
      <c r="C15122">
        <f t="shared" ca="1" si="1183"/>
        <v>1</v>
      </c>
      <c r="D15122">
        <f t="shared" ref="D15122:E15185" ca="1" si="1186">RANDBETWEEN(1,5)</f>
        <v>3</v>
      </c>
      <c r="E15122">
        <f t="shared" ca="1" si="1186"/>
        <v>5</v>
      </c>
      <c r="F15122">
        <f t="shared" ca="1" si="1184"/>
        <v>2</v>
      </c>
      <c r="G15122">
        <f t="shared" ca="1" si="1185"/>
        <v>12</v>
      </c>
    </row>
    <row r="15123" spans="1:7" x14ac:dyDescent="0.2">
      <c r="A15123">
        <v>13.802611891848869</v>
      </c>
      <c r="B15123">
        <f t="shared" si="1182"/>
        <v>5</v>
      </c>
      <c r="C15123">
        <f t="shared" ca="1" si="1183"/>
        <v>3</v>
      </c>
      <c r="D15123">
        <f t="shared" ca="1" si="1186"/>
        <v>3</v>
      </c>
      <c r="E15123">
        <f t="shared" ca="1" si="1186"/>
        <v>1</v>
      </c>
      <c r="F15123">
        <f t="shared" ca="1" si="1184"/>
        <v>8</v>
      </c>
      <c r="G15123">
        <f t="shared" ca="1" si="1185"/>
        <v>20</v>
      </c>
    </row>
    <row r="15124" spans="1:7" x14ac:dyDescent="0.2">
      <c r="A15124">
        <v>13.876146487248498</v>
      </c>
      <c r="B15124">
        <f t="shared" si="1182"/>
        <v>5</v>
      </c>
      <c r="C15124">
        <f t="shared" ca="1" si="1183"/>
        <v>3</v>
      </c>
      <c r="D15124">
        <f t="shared" ca="1" si="1186"/>
        <v>2</v>
      </c>
      <c r="E15124">
        <f t="shared" ca="1" si="1186"/>
        <v>4</v>
      </c>
      <c r="F15124">
        <f t="shared" ca="1" si="1184"/>
        <v>8</v>
      </c>
      <c r="G15124">
        <f t="shared" ca="1" si="1185"/>
        <v>22</v>
      </c>
    </row>
    <row r="15125" spans="1:7" x14ac:dyDescent="0.2">
      <c r="A15125">
        <v>22.783994297135617</v>
      </c>
      <c r="B15125">
        <f t="shared" si="1182"/>
        <v>2</v>
      </c>
      <c r="C15125">
        <f t="shared" ca="1" si="1183"/>
        <v>1</v>
      </c>
      <c r="D15125">
        <f t="shared" ca="1" si="1186"/>
        <v>5</v>
      </c>
      <c r="E15125">
        <f t="shared" ca="1" si="1186"/>
        <v>2</v>
      </c>
      <c r="F15125">
        <f t="shared" ca="1" si="1184"/>
        <v>2</v>
      </c>
      <c r="G15125">
        <f t="shared" ca="1" si="1185"/>
        <v>12</v>
      </c>
    </row>
    <row r="15126" spans="1:7" x14ac:dyDescent="0.2">
      <c r="A15126">
        <v>21.873114058840102</v>
      </c>
      <c r="B15126">
        <f t="shared" si="1182"/>
        <v>2</v>
      </c>
      <c r="C15126">
        <f t="shared" ca="1" si="1183"/>
        <v>4</v>
      </c>
      <c r="D15126">
        <f t="shared" ca="1" si="1186"/>
        <v>4</v>
      </c>
      <c r="E15126">
        <f t="shared" ca="1" si="1186"/>
        <v>2</v>
      </c>
      <c r="F15126">
        <f t="shared" ca="1" si="1184"/>
        <v>8</v>
      </c>
      <c r="G15126">
        <f t="shared" ca="1" si="1185"/>
        <v>20</v>
      </c>
    </row>
    <row r="15127" spans="1:7" x14ac:dyDescent="0.2">
      <c r="A15127">
        <v>13.347680545485595</v>
      </c>
      <c r="B15127">
        <f t="shared" si="1182"/>
        <v>5</v>
      </c>
      <c r="C15127">
        <f t="shared" ca="1" si="1183"/>
        <v>4</v>
      </c>
      <c r="D15127">
        <f t="shared" ca="1" si="1186"/>
        <v>1</v>
      </c>
      <c r="E15127">
        <f t="shared" ca="1" si="1186"/>
        <v>3</v>
      </c>
      <c r="F15127">
        <f t="shared" ca="1" si="1184"/>
        <v>3</v>
      </c>
      <c r="G15127">
        <f t="shared" ca="1" si="1185"/>
        <v>16</v>
      </c>
    </row>
    <row r="15128" spans="1:7" x14ac:dyDescent="0.2">
      <c r="A15128">
        <v>19.004101339530752</v>
      </c>
      <c r="B15128">
        <f t="shared" si="1182"/>
        <v>3</v>
      </c>
      <c r="C15128">
        <f t="shared" ca="1" si="1183"/>
        <v>3</v>
      </c>
      <c r="D15128">
        <f t="shared" ca="1" si="1186"/>
        <v>3</v>
      </c>
      <c r="E15128">
        <f t="shared" ca="1" si="1186"/>
        <v>3</v>
      </c>
      <c r="F15128">
        <f t="shared" ca="1" si="1184"/>
        <v>1</v>
      </c>
      <c r="G15128">
        <f t="shared" ca="1" si="1185"/>
        <v>13</v>
      </c>
    </row>
    <row r="15129" spans="1:7" x14ac:dyDescent="0.2">
      <c r="A15129">
        <v>20.076656722073462</v>
      </c>
      <c r="B15129">
        <f t="shared" si="1182"/>
        <v>3</v>
      </c>
      <c r="C15129">
        <f t="shared" ca="1" si="1183"/>
        <v>3</v>
      </c>
      <c r="D15129">
        <f t="shared" ca="1" si="1186"/>
        <v>1</v>
      </c>
      <c r="E15129">
        <f t="shared" ca="1" si="1186"/>
        <v>3</v>
      </c>
      <c r="F15129">
        <f t="shared" ca="1" si="1184"/>
        <v>1</v>
      </c>
      <c r="G15129">
        <f t="shared" ca="1" si="1185"/>
        <v>11</v>
      </c>
    </row>
    <row r="15130" spans="1:7" x14ac:dyDescent="0.2">
      <c r="A15130">
        <v>7.6050062932495202</v>
      </c>
      <c r="B15130">
        <f t="shared" si="1182"/>
        <v>4</v>
      </c>
      <c r="C15130">
        <f t="shared" ca="1" si="1183"/>
        <v>4</v>
      </c>
      <c r="D15130">
        <f t="shared" ca="1" si="1186"/>
        <v>1</v>
      </c>
      <c r="E15130">
        <f t="shared" ca="1" si="1186"/>
        <v>5</v>
      </c>
      <c r="F15130">
        <f t="shared" ca="1" si="1184"/>
        <v>5</v>
      </c>
      <c r="G15130">
        <f t="shared" ca="1" si="1185"/>
        <v>19</v>
      </c>
    </row>
    <row r="15131" spans="1:7" x14ac:dyDescent="0.2">
      <c r="A15131">
        <v>5.834993040219123</v>
      </c>
      <c r="B15131">
        <f t="shared" si="1182"/>
        <v>4</v>
      </c>
      <c r="C15131">
        <f t="shared" ca="1" si="1183"/>
        <v>4</v>
      </c>
      <c r="D15131">
        <f t="shared" ca="1" si="1186"/>
        <v>2</v>
      </c>
      <c r="E15131">
        <f t="shared" ca="1" si="1186"/>
        <v>2</v>
      </c>
      <c r="F15131">
        <f t="shared" ca="1" si="1184"/>
        <v>4</v>
      </c>
      <c r="G15131">
        <f t="shared" ca="1" si="1185"/>
        <v>16</v>
      </c>
    </row>
    <row r="15132" spans="1:7" x14ac:dyDescent="0.2">
      <c r="A15132">
        <v>18.47258121611581</v>
      </c>
      <c r="B15132">
        <f t="shared" si="1182"/>
        <v>3</v>
      </c>
      <c r="C15132">
        <f t="shared" ca="1" si="1183"/>
        <v>3</v>
      </c>
      <c r="D15132">
        <f t="shared" ca="1" si="1186"/>
        <v>3</v>
      </c>
      <c r="E15132">
        <f t="shared" ca="1" si="1186"/>
        <v>1</v>
      </c>
      <c r="F15132">
        <f t="shared" ca="1" si="1184"/>
        <v>7</v>
      </c>
      <c r="G15132">
        <f t="shared" ca="1" si="1185"/>
        <v>17</v>
      </c>
    </row>
    <row r="15133" spans="1:7" x14ac:dyDescent="0.2">
      <c r="A15133">
        <v>6.6913508767155054</v>
      </c>
      <c r="B15133">
        <f t="shared" si="1182"/>
        <v>4</v>
      </c>
      <c r="C15133">
        <f t="shared" ca="1" si="1183"/>
        <v>4</v>
      </c>
      <c r="D15133">
        <f t="shared" ca="1" si="1186"/>
        <v>5</v>
      </c>
      <c r="E15133">
        <f t="shared" ca="1" si="1186"/>
        <v>1</v>
      </c>
      <c r="F15133">
        <f t="shared" ca="1" si="1184"/>
        <v>1</v>
      </c>
      <c r="G15133">
        <f t="shared" ca="1" si="1185"/>
        <v>15</v>
      </c>
    </row>
    <row r="15134" spans="1:7" x14ac:dyDescent="0.2">
      <c r="A15134">
        <v>20.376822073504314</v>
      </c>
      <c r="B15134">
        <f t="shared" si="1182"/>
        <v>3</v>
      </c>
      <c r="C15134">
        <f t="shared" ca="1" si="1183"/>
        <v>2</v>
      </c>
      <c r="D15134">
        <f t="shared" ca="1" si="1186"/>
        <v>2</v>
      </c>
      <c r="E15134">
        <f t="shared" ca="1" si="1186"/>
        <v>1</v>
      </c>
      <c r="F15134">
        <f t="shared" ca="1" si="1184"/>
        <v>1</v>
      </c>
      <c r="G15134">
        <f t="shared" ca="1" si="1185"/>
        <v>9</v>
      </c>
    </row>
    <row r="15135" spans="1:7" x14ac:dyDescent="0.2">
      <c r="A15135">
        <v>13.600239735317103</v>
      </c>
      <c r="B15135">
        <f t="shared" si="1182"/>
        <v>5</v>
      </c>
      <c r="C15135">
        <f t="shared" ca="1" si="1183"/>
        <v>1</v>
      </c>
      <c r="D15135">
        <f t="shared" ca="1" si="1186"/>
        <v>2</v>
      </c>
      <c r="E15135">
        <f t="shared" ca="1" si="1186"/>
        <v>4</v>
      </c>
      <c r="F15135">
        <f t="shared" ca="1" si="1184"/>
        <v>2</v>
      </c>
      <c r="G15135">
        <f t="shared" ca="1" si="1185"/>
        <v>14</v>
      </c>
    </row>
    <row r="15136" spans="1:7" x14ac:dyDescent="0.2">
      <c r="A15136">
        <v>15.099376137268273</v>
      </c>
      <c r="B15136">
        <f t="shared" si="1182"/>
        <v>5</v>
      </c>
      <c r="C15136">
        <f t="shared" ca="1" si="1183"/>
        <v>1</v>
      </c>
      <c r="D15136">
        <f t="shared" ca="1" si="1186"/>
        <v>4</v>
      </c>
      <c r="E15136">
        <f t="shared" ca="1" si="1186"/>
        <v>2</v>
      </c>
      <c r="F15136">
        <f t="shared" ca="1" si="1184"/>
        <v>4</v>
      </c>
      <c r="G15136">
        <f t="shared" ca="1" si="1185"/>
        <v>16</v>
      </c>
    </row>
    <row r="15137" spans="1:7" x14ac:dyDescent="0.2">
      <c r="A15137">
        <v>11.494197667342362</v>
      </c>
      <c r="B15137">
        <f t="shared" si="1182"/>
        <v>5</v>
      </c>
      <c r="C15137">
        <f t="shared" ca="1" si="1183"/>
        <v>2</v>
      </c>
      <c r="D15137">
        <f t="shared" ca="1" si="1186"/>
        <v>4</v>
      </c>
      <c r="E15137">
        <f t="shared" ca="1" si="1186"/>
        <v>1</v>
      </c>
      <c r="F15137">
        <f t="shared" ca="1" si="1184"/>
        <v>4</v>
      </c>
      <c r="G15137">
        <f t="shared" ca="1" si="1185"/>
        <v>16</v>
      </c>
    </row>
    <row r="15138" spans="1:7" x14ac:dyDescent="0.2">
      <c r="A15138">
        <v>21.243096335746117</v>
      </c>
      <c r="B15138">
        <f t="shared" si="1182"/>
        <v>2</v>
      </c>
      <c r="C15138">
        <f t="shared" ca="1" si="1183"/>
        <v>1</v>
      </c>
      <c r="D15138">
        <f t="shared" ca="1" si="1186"/>
        <v>1</v>
      </c>
      <c r="E15138">
        <f t="shared" ca="1" si="1186"/>
        <v>4</v>
      </c>
      <c r="F15138">
        <f t="shared" ca="1" si="1184"/>
        <v>7</v>
      </c>
      <c r="G15138">
        <f t="shared" ca="1" si="1185"/>
        <v>15</v>
      </c>
    </row>
    <row r="15139" spans="1:7" x14ac:dyDescent="0.2">
      <c r="A15139">
        <v>8.5638004757232302</v>
      </c>
      <c r="B15139">
        <f t="shared" si="1182"/>
        <v>4</v>
      </c>
      <c r="C15139">
        <f t="shared" ca="1" si="1183"/>
        <v>1</v>
      </c>
      <c r="D15139">
        <f t="shared" ca="1" si="1186"/>
        <v>3</v>
      </c>
      <c r="E15139">
        <f t="shared" ca="1" si="1186"/>
        <v>2</v>
      </c>
      <c r="F15139">
        <f t="shared" ca="1" si="1184"/>
        <v>3</v>
      </c>
      <c r="G15139">
        <f t="shared" ca="1" si="1185"/>
        <v>13</v>
      </c>
    </row>
    <row r="15140" spans="1:7" x14ac:dyDescent="0.2">
      <c r="A15140">
        <v>5.3147167771697266</v>
      </c>
      <c r="B15140">
        <f t="shared" si="1182"/>
        <v>4</v>
      </c>
      <c r="C15140">
        <f t="shared" ca="1" si="1183"/>
        <v>2</v>
      </c>
      <c r="D15140">
        <f t="shared" ca="1" si="1186"/>
        <v>3</v>
      </c>
      <c r="E15140">
        <f t="shared" ca="1" si="1186"/>
        <v>1</v>
      </c>
      <c r="F15140">
        <f t="shared" ca="1" si="1184"/>
        <v>2</v>
      </c>
      <c r="G15140">
        <f t="shared" ca="1" si="1185"/>
        <v>12</v>
      </c>
    </row>
    <row r="15141" spans="1:7" x14ac:dyDescent="0.2">
      <c r="A15141">
        <v>18.742363491939052</v>
      </c>
      <c r="B15141">
        <f t="shared" si="1182"/>
        <v>3</v>
      </c>
      <c r="C15141">
        <f t="shared" ca="1" si="1183"/>
        <v>2</v>
      </c>
      <c r="D15141">
        <f t="shared" ca="1" si="1186"/>
        <v>4</v>
      </c>
      <c r="E15141">
        <f t="shared" ca="1" si="1186"/>
        <v>1</v>
      </c>
      <c r="F15141">
        <f t="shared" ca="1" si="1184"/>
        <v>6</v>
      </c>
      <c r="G15141">
        <f t="shared" ca="1" si="1185"/>
        <v>16</v>
      </c>
    </row>
    <row r="15142" spans="1:7" x14ac:dyDescent="0.2">
      <c r="A15142">
        <v>26.713978803018744</v>
      </c>
      <c r="B15142">
        <f t="shared" si="1182"/>
        <v>1</v>
      </c>
      <c r="C15142">
        <f t="shared" ca="1" si="1183"/>
        <v>3</v>
      </c>
      <c r="D15142">
        <f t="shared" ca="1" si="1186"/>
        <v>1</v>
      </c>
      <c r="E15142">
        <f t="shared" ca="1" si="1186"/>
        <v>3</v>
      </c>
      <c r="F15142">
        <f t="shared" ca="1" si="1184"/>
        <v>5</v>
      </c>
      <c r="G15142">
        <f t="shared" ca="1" si="1185"/>
        <v>13</v>
      </c>
    </row>
    <row r="15143" spans="1:7" x14ac:dyDescent="0.2">
      <c r="A15143">
        <v>8.6913572608012508</v>
      </c>
      <c r="B15143">
        <f t="shared" si="1182"/>
        <v>4</v>
      </c>
      <c r="C15143">
        <f t="shared" ca="1" si="1183"/>
        <v>1</v>
      </c>
      <c r="D15143">
        <f t="shared" ca="1" si="1186"/>
        <v>3</v>
      </c>
      <c r="E15143">
        <f t="shared" ca="1" si="1186"/>
        <v>5</v>
      </c>
      <c r="F15143">
        <f t="shared" ca="1" si="1184"/>
        <v>1</v>
      </c>
      <c r="G15143">
        <f t="shared" ca="1" si="1185"/>
        <v>14</v>
      </c>
    </row>
    <row r="15144" spans="1:7" x14ac:dyDescent="0.2">
      <c r="A15144">
        <v>20.783905223681096</v>
      </c>
      <c r="B15144">
        <f t="shared" si="1182"/>
        <v>3</v>
      </c>
      <c r="C15144">
        <f t="shared" ca="1" si="1183"/>
        <v>1</v>
      </c>
      <c r="D15144">
        <f t="shared" ca="1" si="1186"/>
        <v>5</v>
      </c>
      <c r="E15144">
        <f t="shared" ca="1" si="1186"/>
        <v>1</v>
      </c>
      <c r="F15144">
        <f t="shared" ca="1" si="1184"/>
        <v>2</v>
      </c>
      <c r="G15144">
        <f t="shared" ca="1" si="1185"/>
        <v>12</v>
      </c>
    </row>
    <row r="15145" spans="1:7" x14ac:dyDescent="0.2">
      <c r="A15145">
        <v>27.845216821329327</v>
      </c>
      <c r="B15145">
        <f t="shared" si="1182"/>
        <v>1</v>
      </c>
      <c r="C15145">
        <f t="shared" ca="1" si="1183"/>
        <v>3</v>
      </c>
      <c r="D15145">
        <f t="shared" ca="1" si="1186"/>
        <v>2</v>
      </c>
      <c r="E15145">
        <f t="shared" ca="1" si="1186"/>
        <v>1</v>
      </c>
      <c r="F15145">
        <f t="shared" ca="1" si="1184"/>
        <v>6</v>
      </c>
      <c r="G15145">
        <f t="shared" ca="1" si="1185"/>
        <v>13</v>
      </c>
    </row>
    <row r="15146" spans="1:7" x14ac:dyDescent="0.2">
      <c r="A15146">
        <v>13.680690535466558</v>
      </c>
      <c r="B15146">
        <f t="shared" si="1182"/>
        <v>5</v>
      </c>
      <c r="C15146">
        <f t="shared" ca="1" si="1183"/>
        <v>1</v>
      </c>
      <c r="D15146">
        <f t="shared" ca="1" si="1186"/>
        <v>5</v>
      </c>
      <c r="E15146">
        <f t="shared" ca="1" si="1186"/>
        <v>3</v>
      </c>
      <c r="F15146">
        <f t="shared" ca="1" si="1184"/>
        <v>7</v>
      </c>
      <c r="G15146">
        <f t="shared" ca="1" si="1185"/>
        <v>21</v>
      </c>
    </row>
    <row r="15147" spans="1:7" x14ac:dyDescent="0.2">
      <c r="A15147">
        <v>12.314072440315142</v>
      </c>
      <c r="B15147">
        <f t="shared" si="1182"/>
        <v>5</v>
      </c>
      <c r="C15147">
        <f t="shared" ca="1" si="1183"/>
        <v>2</v>
      </c>
      <c r="D15147">
        <f t="shared" ca="1" si="1186"/>
        <v>3</v>
      </c>
      <c r="E15147">
        <f t="shared" ca="1" si="1186"/>
        <v>4</v>
      </c>
      <c r="F15147">
        <f t="shared" ca="1" si="1184"/>
        <v>6</v>
      </c>
      <c r="G15147">
        <f t="shared" ca="1" si="1185"/>
        <v>20</v>
      </c>
    </row>
    <row r="15148" spans="1:7" x14ac:dyDescent="0.2">
      <c r="A15148">
        <v>19.728506313511563</v>
      </c>
      <c r="B15148">
        <f t="shared" si="1182"/>
        <v>3</v>
      </c>
      <c r="C15148">
        <f t="shared" ca="1" si="1183"/>
        <v>3</v>
      </c>
      <c r="D15148">
        <f t="shared" ca="1" si="1186"/>
        <v>4</v>
      </c>
      <c r="E15148">
        <f t="shared" ca="1" si="1186"/>
        <v>4</v>
      </c>
      <c r="F15148">
        <f t="shared" ca="1" si="1184"/>
        <v>6</v>
      </c>
      <c r="G15148">
        <f t="shared" ca="1" si="1185"/>
        <v>20</v>
      </c>
    </row>
    <row r="15149" spans="1:7" x14ac:dyDescent="0.2">
      <c r="A15149">
        <v>13.820073634464748</v>
      </c>
      <c r="B15149">
        <f t="shared" si="1182"/>
        <v>5</v>
      </c>
      <c r="C15149">
        <f t="shared" ca="1" si="1183"/>
        <v>3</v>
      </c>
      <c r="D15149">
        <f t="shared" ca="1" si="1186"/>
        <v>3</v>
      </c>
      <c r="E15149">
        <f t="shared" ca="1" si="1186"/>
        <v>3</v>
      </c>
      <c r="F15149">
        <f t="shared" ca="1" si="1184"/>
        <v>3</v>
      </c>
      <c r="G15149">
        <f t="shared" ca="1" si="1185"/>
        <v>17</v>
      </c>
    </row>
    <row r="15150" spans="1:7" x14ac:dyDescent="0.2">
      <c r="A15150">
        <v>9.4337542310187956</v>
      </c>
      <c r="B15150">
        <f t="shared" si="1182"/>
        <v>4</v>
      </c>
      <c r="C15150">
        <f t="shared" ca="1" si="1183"/>
        <v>4</v>
      </c>
      <c r="D15150">
        <f t="shared" ca="1" si="1186"/>
        <v>3</v>
      </c>
      <c r="E15150">
        <f t="shared" ca="1" si="1186"/>
        <v>4</v>
      </c>
      <c r="F15150">
        <f t="shared" ca="1" si="1184"/>
        <v>1</v>
      </c>
      <c r="G15150">
        <f t="shared" ca="1" si="1185"/>
        <v>16</v>
      </c>
    </row>
    <row r="15151" spans="1:7" x14ac:dyDescent="0.2">
      <c r="A15151">
        <v>26.521219219449574</v>
      </c>
      <c r="B15151">
        <f t="shared" si="1182"/>
        <v>1</v>
      </c>
      <c r="C15151">
        <f t="shared" ca="1" si="1183"/>
        <v>1</v>
      </c>
      <c r="D15151">
        <f t="shared" ca="1" si="1186"/>
        <v>3</v>
      </c>
      <c r="E15151">
        <f t="shared" ca="1" si="1186"/>
        <v>3</v>
      </c>
      <c r="F15151">
        <f t="shared" ca="1" si="1184"/>
        <v>5</v>
      </c>
      <c r="G15151">
        <f t="shared" ca="1" si="1185"/>
        <v>13</v>
      </c>
    </row>
    <row r="15152" spans="1:7" x14ac:dyDescent="0.2">
      <c r="A15152">
        <v>24.719130945143551</v>
      </c>
      <c r="B15152">
        <f t="shared" si="1182"/>
        <v>2</v>
      </c>
      <c r="C15152">
        <f t="shared" ca="1" si="1183"/>
        <v>4</v>
      </c>
      <c r="D15152">
        <f t="shared" ca="1" si="1186"/>
        <v>4</v>
      </c>
      <c r="E15152">
        <f t="shared" ca="1" si="1186"/>
        <v>1</v>
      </c>
      <c r="F15152">
        <f t="shared" ca="1" si="1184"/>
        <v>6</v>
      </c>
      <c r="G15152">
        <f t="shared" ca="1" si="1185"/>
        <v>17</v>
      </c>
    </row>
    <row r="15153" spans="1:7" x14ac:dyDescent="0.2">
      <c r="A15153">
        <v>29.588364696063127</v>
      </c>
      <c r="B15153">
        <f t="shared" si="1182"/>
        <v>1</v>
      </c>
      <c r="C15153">
        <f t="shared" ca="1" si="1183"/>
        <v>1</v>
      </c>
      <c r="D15153">
        <f t="shared" ca="1" si="1186"/>
        <v>1</v>
      </c>
      <c r="E15153">
        <f t="shared" ca="1" si="1186"/>
        <v>5</v>
      </c>
      <c r="F15153">
        <f t="shared" ca="1" si="1184"/>
        <v>3</v>
      </c>
      <c r="G15153">
        <f t="shared" ca="1" si="1185"/>
        <v>11</v>
      </c>
    </row>
    <row r="15154" spans="1:7" x14ac:dyDescent="0.2">
      <c r="A15154">
        <v>25.020680145650253</v>
      </c>
      <c r="B15154">
        <f t="shared" si="1182"/>
        <v>1</v>
      </c>
      <c r="C15154">
        <f t="shared" ca="1" si="1183"/>
        <v>2</v>
      </c>
      <c r="D15154">
        <f t="shared" ca="1" si="1186"/>
        <v>3</v>
      </c>
      <c r="E15154">
        <f t="shared" ca="1" si="1186"/>
        <v>5</v>
      </c>
      <c r="F15154">
        <f t="shared" ca="1" si="1184"/>
        <v>1</v>
      </c>
      <c r="G15154">
        <f t="shared" ca="1" si="1185"/>
        <v>12</v>
      </c>
    </row>
    <row r="15155" spans="1:7" x14ac:dyDescent="0.2">
      <c r="A15155">
        <v>10.761878163885044</v>
      </c>
      <c r="B15155">
        <f t="shared" si="1182"/>
        <v>5</v>
      </c>
      <c r="C15155">
        <f t="shared" ca="1" si="1183"/>
        <v>3</v>
      </c>
      <c r="D15155">
        <f t="shared" ca="1" si="1186"/>
        <v>3</v>
      </c>
      <c r="E15155">
        <f t="shared" ca="1" si="1186"/>
        <v>1</v>
      </c>
      <c r="F15155">
        <f t="shared" ca="1" si="1184"/>
        <v>4</v>
      </c>
      <c r="G15155">
        <f t="shared" ca="1" si="1185"/>
        <v>16</v>
      </c>
    </row>
    <row r="15156" spans="1:7" x14ac:dyDescent="0.2">
      <c r="A15156">
        <v>6.4265382666278636</v>
      </c>
      <c r="B15156">
        <f t="shared" si="1182"/>
        <v>4</v>
      </c>
      <c r="C15156">
        <f t="shared" ca="1" si="1183"/>
        <v>3</v>
      </c>
      <c r="D15156">
        <f t="shared" ca="1" si="1186"/>
        <v>1</v>
      </c>
      <c r="E15156">
        <f t="shared" ca="1" si="1186"/>
        <v>5</v>
      </c>
      <c r="F15156">
        <f t="shared" ca="1" si="1184"/>
        <v>2</v>
      </c>
      <c r="G15156">
        <f t="shared" ca="1" si="1185"/>
        <v>15</v>
      </c>
    </row>
    <row r="15157" spans="1:7" x14ac:dyDescent="0.2">
      <c r="A15157">
        <v>19.011742745205435</v>
      </c>
      <c r="B15157">
        <f t="shared" si="1182"/>
        <v>3</v>
      </c>
      <c r="C15157">
        <f t="shared" ca="1" si="1183"/>
        <v>1</v>
      </c>
      <c r="D15157">
        <f t="shared" ca="1" si="1186"/>
        <v>2</v>
      </c>
      <c r="E15157">
        <f t="shared" ca="1" si="1186"/>
        <v>3</v>
      </c>
      <c r="F15157">
        <f t="shared" ca="1" si="1184"/>
        <v>2</v>
      </c>
      <c r="G15157">
        <f t="shared" ca="1" si="1185"/>
        <v>11</v>
      </c>
    </row>
    <row r="15158" spans="1:7" x14ac:dyDescent="0.2">
      <c r="A15158">
        <v>6.4522294610935269</v>
      </c>
      <c r="B15158">
        <f t="shared" si="1182"/>
        <v>4</v>
      </c>
      <c r="C15158">
        <f t="shared" ca="1" si="1183"/>
        <v>1</v>
      </c>
      <c r="D15158">
        <f t="shared" ca="1" si="1186"/>
        <v>1</v>
      </c>
      <c r="E15158">
        <f t="shared" ca="1" si="1186"/>
        <v>5</v>
      </c>
      <c r="F15158">
        <f t="shared" ca="1" si="1184"/>
        <v>4</v>
      </c>
      <c r="G15158">
        <f t="shared" ca="1" si="1185"/>
        <v>15</v>
      </c>
    </row>
    <row r="15159" spans="1:7" x14ac:dyDescent="0.2">
      <c r="A15159">
        <v>16.034191297916593</v>
      </c>
      <c r="B15159">
        <f t="shared" si="1182"/>
        <v>3</v>
      </c>
      <c r="C15159">
        <f t="shared" ca="1" si="1183"/>
        <v>4</v>
      </c>
      <c r="D15159">
        <f t="shared" ca="1" si="1186"/>
        <v>3</v>
      </c>
      <c r="E15159">
        <f t="shared" ca="1" si="1186"/>
        <v>4</v>
      </c>
      <c r="F15159">
        <f t="shared" ca="1" si="1184"/>
        <v>1</v>
      </c>
      <c r="G15159">
        <f t="shared" ca="1" si="1185"/>
        <v>15</v>
      </c>
    </row>
    <row r="15160" spans="1:7" x14ac:dyDescent="0.2">
      <c r="A15160">
        <v>16.026530675520611</v>
      </c>
      <c r="B15160">
        <f t="shared" si="1182"/>
        <v>3</v>
      </c>
      <c r="C15160">
        <f t="shared" ca="1" si="1183"/>
        <v>1</v>
      </c>
      <c r="D15160">
        <f t="shared" ca="1" si="1186"/>
        <v>4</v>
      </c>
      <c r="E15160">
        <f t="shared" ca="1" si="1186"/>
        <v>2</v>
      </c>
      <c r="F15160">
        <f t="shared" ca="1" si="1184"/>
        <v>1</v>
      </c>
      <c r="G15160">
        <f t="shared" ca="1" si="1185"/>
        <v>11</v>
      </c>
    </row>
    <row r="15161" spans="1:7" x14ac:dyDescent="0.2">
      <c r="A15161">
        <v>18.83903407048178</v>
      </c>
      <c r="B15161">
        <f t="shared" si="1182"/>
        <v>3</v>
      </c>
      <c r="C15161">
        <f t="shared" ca="1" si="1183"/>
        <v>1</v>
      </c>
      <c r="D15161">
        <f t="shared" ca="1" si="1186"/>
        <v>3</v>
      </c>
      <c r="E15161">
        <f t="shared" ca="1" si="1186"/>
        <v>5</v>
      </c>
      <c r="F15161">
        <f t="shared" ca="1" si="1184"/>
        <v>3</v>
      </c>
      <c r="G15161">
        <f t="shared" ca="1" si="1185"/>
        <v>15</v>
      </c>
    </row>
    <row r="15162" spans="1:7" x14ac:dyDescent="0.2">
      <c r="A15162">
        <v>28.769147946131948</v>
      </c>
      <c r="B15162">
        <f t="shared" si="1182"/>
        <v>1</v>
      </c>
      <c r="C15162">
        <f t="shared" ca="1" si="1183"/>
        <v>2</v>
      </c>
      <c r="D15162">
        <f t="shared" ca="1" si="1186"/>
        <v>5</v>
      </c>
      <c r="E15162">
        <f t="shared" ca="1" si="1186"/>
        <v>1</v>
      </c>
      <c r="F15162">
        <f t="shared" ca="1" si="1184"/>
        <v>6</v>
      </c>
      <c r="G15162">
        <f t="shared" ca="1" si="1185"/>
        <v>15</v>
      </c>
    </row>
    <row r="15163" spans="1:7" x14ac:dyDescent="0.2">
      <c r="A15163">
        <v>24.712089964128104</v>
      </c>
      <c r="B15163">
        <f t="shared" si="1182"/>
        <v>2</v>
      </c>
      <c r="C15163">
        <f t="shared" ca="1" si="1183"/>
        <v>4</v>
      </c>
      <c r="D15163">
        <f t="shared" ca="1" si="1186"/>
        <v>5</v>
      </c>
      <c r="E15163">
        <f t="shared" ca="1" si="1186"/>
        <v>1</v>
      </c>
      <c r="F15163">
        <f t="shared" ca="1" si="1184"/>
        <v>3</v>
      </c>
      <c r="G15163">
        <f t="shared" ca="1" si="1185"/>
        <v>15</v>
      </c>
    </row>
    <row r="15164" spans="1:7" x14ac:dyDescent="0.2">
      <c r="A15164">
        <v>18.146377902834505</v>
      </c>
      <c r="B15164">
        <f t="shared" si="1182"/>
        <v>3</v>
      </c>
      <c r="C15164">
        <f t="shared" ca="1" si="1183"/>
        <v>1</v>
      </c>
      <c r="D15164">
        <f t="shared" ca="1" si="1186"/>
        <v>5</v>
      </c>
      <c r="E15164">
        <f t="shared" ca="1" si="1186"/>
        <v>1</v>
      </c>
      <c r="F15164">
        <f t="shared" ca="1" si="1184"/>
        <v>6</v>
      </c>
      <c r="G15164">
        <f t="shared" ca="1" si="1185"/>
        <v>16</v>
      </c>
    </row>
    <row r="15165" spans="1:7" x14ac:dyDescent="0.2">
      <c r="A15165">
        <v>11.785131480101093</v>
      </c>
      <c r="B15165">
        <f t="shared" si="1182"/>
        <v>5</v>
      </c>
      <c r="C15165">
        <f t="shared" ca="1" si="1183"/>
        <v>1</v>
      </c>
      <c r="D15165">
        <f t="shared" ca="1" si="1186"/>
        <v>2</v>
      </c>
      <c r="E15165">
        <f t="shared" ca="1" si="1186"/>
        <v>5</v>
      </c>
      <c r="F15165">
        <f t="shared" ca="1" si="1184"/>
        <v>2</v>
      </c>
      <c r="G15165">
        <f t="shared" ca="1" si="1185"/>
        <v>15</v>
      </c>
    </row>
    <row r="15166" spans="1:7" x14ac:dyDescent="0.2">
      <c r="A15166">
        <v>26.892604271438127</v>
      </c>
      <c r="B15166">
        <f t="shared" si="1182"/>
        <v>1</v>
      </c>
      <c r="C15166">
        <f t="shared" ca="1" si="1183"/>
        <v>1</v>
      </c>
      <c r="D15166">
        <f t="shared" ca="1" si="1186"/>
        <v>5</v>
      </c>
      <c r="E15166">
        <f t="shared" ca="1" si="1186"/>
        <v>1</v>
      </c>
      <c r="F15166">
        <f t="shared" ca="1" si="1184"/>
        <v>2</v>
      </c>
      <c r="G15166">
        <f t="shared" ca="1" si="1185"/>
        <v>10</v>
      </c>
    </row>
    <row r="15167" spans="1:7" x14ac:dyDescent="0.2">
      <c r="A15167">
        <v>27.167412829522075</v>
      </c>
      <c r="B15167">
        <f t="shared" si="1182"/>
        <v>1</v>
      </c>
      <c r="C15167">
        <f t="shared" ca="1" si="1183"/>
        <v>4</v>
      </c>
      <c r="D15167">
        <f t="shared" ca="1" si="1186"/>
        <v>1</v>
      </c>
      <c r="E15167">
        <f t="shared" ca="1" si="1186"/>
        <v>1</v>
      </c>
      <c r="F15167">
        <f t="shared" ca="1" si="1184"/>
        <v>1</v>
      </c>
      <c r="G15167">
        <f t="shared" ca="1" si="1185"/>
        <v>8</v>
      </c>
    </row>
    <row r="15168" spans="1:7" x14ac:dyDescent="0.2">
      <c r="A15168">
        <v>6.2543876311915945</v>
      </c>
      <c r="B15168">
        <f t="shared" si="1182"/>
        <v>4</v>
      </c>
      <c r="C15168">
        <f t="shared" ca="1" si="1183"/>
        <v>1</v>
      </c>
      <c r="D15168">
        <f t="shared" ca="1" si="1186"/>
        <v>5</v>
      </c>
      <c r="E15168">
        <f t="shared" ca="1" si="1186"/>
        <v>5</v>
      </c>
      <c r="F15168">
        <f t="shared" ca="1" si="1184"/>
        <v>8</v>
      </c>
      <c r="G15168">
        <f t="shared" ca="1" si="1185"/>
        <v>23</v>
      </c>
    </row>
    <row r="15169" spans="1:7" x14ac:dyDescent="0.2">
      <c r="A15169">
        <v>6.1219254878784444</v>
      </c>
      <c r="B15169">
        <f t="shared" si="1182"/>
        <v>4</v>
      </c>
      <c r="C15169">
        <f t="shared" ca="1" si="1183"/>
        <v>4</v>
      </c>
      <c r="D15169">
        <f t="shared" ca="1" si="1186"/>
        <v>1</v>
      </c>
      <c r="E15169">
        <f t="shared" ca="1" si="1186"/>
        <v>3</v>
      </c>
      <c r="F15169">
        <f t="shared" ca="1" si="1184"/>
        <v>4</v>
      </c>
      <c r="G15169">
        <f t="shared" ca="1" si="1185"/>
        <v>16</v>
      </c>
    </row>
    <row r="15170" spans="1:7" x14ac:dyDescent="0.2">
      <c r="A15170">
        <v>21.102183394911751</v>
      </c>
      <c r="B15170">
        <f t="shared" ref="B15170:B15233" si="1187">IF(AND(A15170 &gt;= 10,A15170 &lt;= 16),5,IF(AND(A15170 &gt;= 5,A15170&lt;= 10),4,IF(AND(A15170 &gt;= 15,A15170 &lt;= 21),3,IF(AND(A15170 &gt;= 21,A15170 &lt;= 25),2,IF(AND(A15170 &gt;= 25,A15170 &lt;= 30),1,"ERROR")))))</f>
        <v>2</v>
      </c>
      <c r="C15170">
        <f t="shared" ref="C15170:C15233" ca="1" si="1188">RANDBETWEEN(1,4)</f>
        <v>3</v>
      </c>
      <c r="D15170">
        <f t="shared" ca="1" si="1186"/>
        <v>3</v>
      </c>
      <c r="E15170">
        <f t="shared" ca="1" si="1186"/>
        <v>3</v>
      </c>
      <c r="F15170">
        <f t="shared" ref="F15170:F15233" ca="1" si="1189">RANDBETWEEN(1,8)</f>
        <v>7</v>
      </c>
      <c r="G15170">
        <f t="shared" ca="1" si="1185"/>
        <v>18</v>
      </c>
    </row>
    <row r="15171" spans="1:7" x14ac:dyDescent="0.2">
      <c r="A15171">
        <v>20.988313404882174</v>
      </c>
      <c r="B15171">
        <f t="shared" si="1187"/>
        <v>3</v>
      </c>
      <c r="C15171">
        <f t="shared" ca="1" si="1188"/>
        <v>1</v>
      </c>
      <c r="D15171">
        <f t="shared" ca="1" si="1186"/>
        <v>3</v>
      </c>
      <c r="E15171">
        <f t="shared" ca="1" si="1186"/>
        <v>4</v>
      </c>
      <c r="F15171">
        <f t="shared" ca="1" si="1189"/>
        <v>8</v>
      </c>
      <c r="G15171">
        <f t="shared" ca="1" si="1185"/>
        <v>19</v>
      </c>
    </row>
    <row r="15172" spans="1:7" x14ac:dyDescent="0.2">
      <c r="A15172">
        <v>27.540859004941964</v>
      </c>
      <c r="B15172">
        <f t="shared" si="1187"/>
        <v>1</v>
      </c>
      <c r="C15172">
        <f t="shared" ca="1" si="1188"/>
        <v>1</v>
      </c>
      <c r="D15172">
        <f t="shared" ca="1" si="1186"/>
        <v>5</v>
      </c>
      <c r="E15172">
        <f t="shared" ca="1" si="1186"/>
        <v>1</v>
      </c>
      <c r="F15172">
        <f t="shared" ca="1" si="1189"/>
        <v>5</v>
      </c>
      <c r="G15172">
        <f t="shared" ca="1" si="1185"/>
        <v>13</v>
      </c>
    </row>
    <row r="15173" spans="1:7" x14ac:dyDescent="0.2">
      <c r="A15173">
        <v>22.193820990641022</v>
      </c>
      <c r="B15173">
        <f t="shared" si="1187"/>
        <v>2</v>
      </c>
      <c r="C15173">
        <f t="shared" ca="1" si="1188"/>
        <v>1</v>
      </c>
      <c r="D15173">
        <f t="shared" ca="1" si="1186"/>
        <v>5</v>
      </c>
      <c r="E15173">
        <f t="shared" ca="1" si="1186"/>
        <v>4</v>
      </c>
      <c r="F15173">
        <f t="shared" ca="1" si="1189"/>
        <v>7</v>
      </c>
      <c r="G15173">
        <f t="shared" ca="1" si="1185"/>
        <v>19</v>
      </c>
    </row>
    <row r="15174" spans="1:7" x14ac:dyDescent="0.2">
      <c r="A15174">
        <v>10.105057861789305</v>
      </c>
      <c r="B15174">
        <f t="shared" si="1187"/>
        <v>5</v>
      </c>
      <c r="C15174">
        <f t="shared" ca="1" si="1188"/>
        <v>3</v>
      </c>
      <c r="D15174">
        <f t="shared" ca="1" si="1186"/>
        <v>5</v>
      </c>
      <c r="E15174">
        <f t="shared" ca="1" si="1186"/>
        <v>3</v>
      </c>
      <c r="F15174">
        <f t="shared" ca="1" si="1189"/>
        <v>5</v>
      </c>
      <c r="G15174">
        <f t="shared" ca="1" si="1185"/>
        <v>21</v>
      </c>
    </row>
    <row r="15175" spans="1:7" x14ac:dyDescent="0.2">
      <c r="A15175">
        <v>18.165169379582547</v>
      </c>
      <c r="B15175">
        <f t="shared" si="1187"/>
        <v>3</v>
      </c>
      <c r="C15175">
        <f t="shared" ca="1" si="1188"/>
        <v>1</v>
      </c>
      <c r="D15175">
        <f t="shared" ca="1" si="1186"/>
        <v>4</v>
      </c>
      <c r="E15175">
        <f t="shared" ca="1" si="1186"/>
        <v>2</v>
      </c>
      <c r="F15175">
        <f t="shared" ca="1" si="1189"/>
        <v>4</v>
      </c>
      <c r="G15175">
        <f t="shared" ca="1" si="1185"/>
        <v>14</v>
      </c>
    </row>
    <row r="15176" spans="1:7" x14ac:dyDescent="0.2">
      <c r="A15176">
        <v>13.687709518677028</v>
      </c>
      <c r="B15176">
        <f t="shared" si="1187"/>
        <v>5</v>
      </c>
      <c r="C15176">
        <f t="shared" ca="1" si="1188"/>
        <v>2</v>
      </c>
      <c r="D15176">
        <f t="shared" ca="1" si="1186"/>
        <v>2</v>
      </c>
      <c r="E15176">
        <f t="shared" ca="1" si="1186"/>
        <v>2</v>
      </c>
      <c r="F15176">
        <f t="shared" ca="1" si="1189"/>
        <v>6</v>
      </c>
      <c r="G15176">
        <f t="shared" ca="1" si="1185"/>
        <v>17</v>
      </c>
    </row>
    <row r="15177" spans="1:7" x14ac:dyDescent="0.2">
      <c r="A15177">
        <v>29.615586613691793</v>
      </c>
      <c r="B15177">
        <f t="shared" si="1187"/>
        <v>1</v>
      </c>
      <c r="C15177">
        <f t="shared" ca="1" si="1188"/>
        <v>3</v>
      </c>
      <c r="D15177">
        <f t="shared" ca="1" si="1186"/>
        <v>3</v>
      </c>
      <c r="E15177">
        <f t="shared" ca="1" si="1186"/>
        <v>3</v>
      </c>
      <c r="F15177">
        <f t="shared" ca="1" si="1189"/>
        <v>5</v>
      </c>
      <c r="G15177">
        <f t="shared" ca="1" si="1185"/>
        <v>15</v>
      </c>
    </row>
    <row r="15178" spans="1:7" x14ac:dyDescent="0.2">
      <c r="A15178">
        <v>26.659208721199175</v>
      </c>
      <c r="B15178">
        <f t="shared" si="1187"/>
        <v>1</v>
      </c>
      <c r="C15178">
        <f t="shared" ca="1" si="1188"/>
        <v>3</v>
      </c>
      <c r="D15178">
        <f t="shared" ca="1" si="1186"/>
        <v>1</v>
      </c>
      <c r="E15178">
        <f t="shared" ca="1" si="1186"/>
        <v>5</v>
      </c>
      <c r="F15178">
        <f t="shared" ca="1" si="1189"/>
        <v>6</v>
      </c>
      <c r="G15178">
        <f t="shared" ca="1" si="1185"/>
        <v>16</v>
      </c>
    </row>
    <row r="15179" spans="1:7" x14ac:dyDescent="0.2">
      <c r="A15179">
        <v>14.443761032235276</v>
      </c>
      <c r="B15179">
        <f t="shared" si="1187"/>
        <v>5</v>
      </c>
      <c r="C15179">
        <f t="shared" ca="1" si="1188"/>
        <v>3</v>
      </c>
      <c r="D15179">
        <f t="shared" ca="1" si="1186"/>
        <v>3</v>
      </c>
      <c r="E15179">
        <f t="shared" ca="1" si="1186"/>
        <v>1</v>
      </c>
      <c r="F15179">
        <f t="shared" ca="1" si="1189"/>
        <v>6</v>
      </c>
      <c r="G15179">
        <f t="shared" ca="1" si="1185"/>
        <v>18</v>
      </c>
    </row>
    <row r="15180" spans="1:7" x14ac:dyDescent="0.2">
      <c r="A15180">
        <v>25.667533359330275</v>
      </c>
      <c r="B15180">
        <f t="shared" si="1187"/>
        <v>1</v>
      </c>
      <c r="C15180">
        <f t="shared" ca="1" si="1188"/>
        <v>1</v>
      </c>
      <c r="D15180">
        <f t="shared" ca="1" si="1186"/>
        <v>5</v>
      </c>
      <c r="E15180">
        <f t="shared" ca="1" si="1186"/>
        <v>2</v>
      </c>
      <c r="F15180">
        <f t="shared" ca="1" si="1189"/>
        <v>4</v>
      </c>
      <c r="G15180">
        <f t="shared" ca="1" si="1185"/>
        <v>13</v>
      </c>
    </row>
    <row r="15181" spans="1:7" x14ac:dyDescent="0.2">
      <c r="A15181">
        <v>25.696936174527618</v>
      </c>
      <c r="B15181">
        <f t="shared" si="1187"/>
        <v>1</v>
      </c>
      <c r="C15181">
        <f t="shared" ca="1" si="1188"/>
        <v>1</v>
      </c>
      <c r="D15181">
        <f t="shared" ca="1" si="1186"/>
        <v>5</v>
      </c>
      <c r="E15181">
        <f t="shared" ca="1" si="1186"/>
        <v>3</v>
      </c>
      <c r="F15181">
        <f t="shared" ca="1" si="1189"/>
        <v>6</v>
      </c>
      <c r="G15181">
        <f t="shared" ca="1" si="1185"/>
        <v>16</v>
      </c>
    </row>
    <row r="15182" spans="1:7" x14ac:dyDescent="0.2">
      <c r="A15182">
        <v>16.188087561483989</v>
      </c>
      <c r="B15182">
        <f t="shared" si="1187"/>
        <v>3</v>
      </c>
      <c r="C15182">
        <f t="shared" ca="1" si="1188"/>
        <v>4</v>
      </c>
      <c r="D15182">
        <f t="shared" ca="1" si="1186"/>
        <v>5</v>
      </c>
      <c r="E15182">
        <f t="shared" ca="1" si="1186"/>
        <v>1</v>
      </c>
      <c r="F15182">
        <f t="shared" ca="1" si="1189"/>
        <v>4</v>
      </c>
      <c r="G15182">
        <f t="shared" ca="1" si="1185"/>
        <v>17</v>
      </c>
    </row>
    <row r="15183" spans="1:7" x14ac:dyDescent="0.2">
      <c r="A15183">
        <v>13.404775787070577</v>
      </c>
      <c r="B15183">
        <f t="shared" si="1187"/>
        <v>5</v>
      </c>
      <c r="C15183">
        <f t="shared" ca="1" si="1188"/>
        <v>1</v>
      </c>
      <c r="D15183">
        <f t="shared" ca="1" si="1186"/>
        <v>4</v>
      </c>
      <c r="E15183">
        <f t="shared" ca="1" si="1186"/>
        <v>5</v>
      </c>
      <c r="F15183">
        <f t="shared" ca="1" si="1189"/>
        <v>5</v>
      </c>
      <c r="G15183">
        <f t="shared" ca="1" si="1185"/>
        <v>20</v>
      </c>
    </row>
    <row r="15184" spans="1:7" x14ac:dyDescent="0.2">
      <c r="A15184">
        <v>29.816863492063192</v>
      </c>
      <c r="B15184">
        <f t="shared" si="1187"/>
        <v>1</v>
      </c>
      <c r="C15184">
        <f t="shared" ca="1" si="1188"/>
        <v>2</v>
      </c>
      <c r="D15184">
        <f t="shared" ca="1" si="1186"/>
        <v>2</v>
      </c>
      <c r="E15184">
        <f t="shared" ca="1" si="1186"/>
        <v>1</v>
      </c>
      <c r="F15184">
        <f t="shared" ca="1" si="1189"/>
        <v>8</v>
      </c>
      <c r="G15184">
        <f t="shared" ca="1" si="1185"/>
        <v>14</v>
      </c>
    </row>
    <row r="15185" spans="1:7" x14ac:dyDescent="0.2">
      <c r="A15185">
        <v>16.948967296189657</v>
      </c>
      <c r="B15185">
        <f t="shared" si="1187"/>
        <v>3</v>
      </c>
      <c r="C15185">
        <f t="shared" ca="1" si="1188"/>
        <v>3</v>
      </c>
      <c r="D15185">
        <f t="shared" ca="1" si="1186"/>
        <v>2</v>
      </c>
      <c r="E15185">
        <f t="shared" ca="1" si="1186"/>
        <v>2</v>
      </c>
      <c r="F15185">
        <f t="shared" ca="1" si="1189"/>
        <v>5</v>
      </c>
      <c r="G15185">
        <f t="shared" ref="G15185:G15248" ca="1" si="1190">F15185+E15185+D15185+C15185+B15185</f>
        <v>15</v>
      </c>
    </row>
    <row r="15186" spans="1:7" x14ac:dyDescent="0.2">
      <c r="A15186">
        <v>17.525195859867672</v>
      </c>
      <c r="B15186">
        <f t="shared" si="1187"/>
        <v>3</v>
      </c>
      <c r="C15186">
        <f t="shared" ca="1" si="1188"/>
        <v>2</v>
      </c>
      <c r="D15186">
        <f t="shared" ref="D15186:E15249" ca="1" si="1191">RANDBETWEEN(1,5)</f>
        <v>5</v>
      </c>
      <c r="E15186">
        <f t="shared" ca="1" si="1191"/>
        <v>1</v>
      </c>
      <c r="F15186">
        <f t="shared" ca="1" si="1189"/>
        <v>3</v>
      </c>
      <c r="G15186">
        <f t="shared" ca="1" si="1190"/>
        <v>14</v>
      </c>
    </row>
    <row r="15187" spans="1:7" x14ac:dyDescent="0.2">
      <c r="A15187">
        <v>11.783425819745336</v>
      </c>
      <c r="B15187">
        <f t="shared" si="1187"/>
        <v>5</v>
      </c>
      <c r="C15187">
        <f t="shared" ca="1" si="1188"/>
        <v>4</v>
      </c>
      <c r="D15187">
        <f t="shared" ca="1" si="1191"/>
        <v>1</v>
      </c>
      <c r="E15187">
        <f t="shared" ca="1" si="1191"/>
        <v>5</v>
      </c>
      <c r="F15187">
        <f t="shared" ca="1" si="1189"/>
        <v>7</v>
      </c>
      <c r="G15187">
        <f t="shared" ca="1" si="1190"/>
        <v>22</v>
      </c>
    </row>
    <row r="15188" spans="1:7" x14ac:dyDescent="0.2">
      <c r="A15188">
        <v>8.2476444891689749</v>
      </c>
      <c r="B15188">
        <f t="shared" si="1187"/>
        <v>4</v>
      </c>
      <c r="C15188">
        <f t="shared" ca="1" si="1188"/>
        <v>2</v>
      </c>
      <c r="D15188">
        <f t="shared" ca="1" si="1191"/>
        <v>1</v>
      </c>
      <c r="E15188">
        <f t="shared" ca="1" si="1191"/>
        <v>1</v>
      </c>
      <c r="F15188">
        <f t="shared" ca="1" si="1189"/>
        <v>5</v>
      </c>
      <c r="G15188">
        <f t="shared" ca="1" si="1190"/>
        <v>13</v>
      </c>
    </row>
    <row r="15189" spans="1:7" x14ac:dyDescent="0.2">
      <c r="A15189">
        <v>5.8837000275403044</v>
      </c>
      <c r="B15189">
        <f t="shared" si="1187"/>
        <v>4</v>
      </c>
      <c r="C15189">
        <f t="shared" ca="1" si="1188"/>
        <v>3</v>
      </c>
      <c r="D15189">
        <f t="shared" ca="1" si="1191"/>
        <v>2</v>
      </c>
      <c r="E15189">
        <f t="shared" ca="1" si="1191"/>
        <v>4</v>
      </c>
      <c r="F15189">
        <f t="shared" ca="1" si="1189"/>
        <v>4</v>
      </c>
      <c r="G15189">
        <f t="shared" ca="1" si="1190"/>
        <v>17</v>
      </c>
    </row>
    <row r="15190" spans="1:7" x14ac:dyDescent="0.2">
      <c r="A15190">
        <v>22.071989323099341</v>
      </c>
      <c r="B15190">
        <f t="shared" si="1187"/>
        <v>2</v>
      </c>
      <c r="C15190">
        <f t="shared" ca="1" si="1188"/>
        <v>1</v>
      </c>
      <c r="D15190">
        <f t="shared" ca="1" si="1191"/>
        <v>5</v>
      </c>
      <c r="E15190">
        <f t="shared" ca="1" si="1191"/>
        <v>1</v>
      </c>
      <c r="F15190">
        <f t="shared" ca="1" si="1189"/>
        <v>8</v>
      </c>
      <c r="G15190">
        <f t="shared" ca="1" si="1190"/>
        <v>17</v>
      </c>
    </row>
    <row r="15191" spans="1:7" x14ac:dyDescent="0.2">
      <c r="A15191">
        <v>8.2242074604618676</v>
      </c>
      <c r="B15191">
        <f t="shared" si="1187"/>
        <v>4</v>
      </c>
      <c r="C15191">
        <f t="shared" ca="1" si="1188"/>
        <v>3</v>
      </c>
      <c r="D15191">
        <f t="shared" ca="1" si="1191"/>
        <v>3</v>
      </c>
      <c r="E15191">
        <f t="shared" ca="1" si="1191"/>
        <v>3</v>
      </c>
      <c r="F15191">
        <f t="shared" ca="1" si="1189"/>
        <v>6</v>
      </c>
      <c r="G15191">
        <f t="shared" ca="1" si="1190"/>
        <v>19</v>
      </c>
    </row>
    <row r="15192" spans="1:7" x14ac:dyDescent="0.2">
      <c r="A15192">
        <v>10.357893446589474</v>
      </c>
      <c r="B15192">
        <f t="shared" si="1187"/>
        <v>5</v>
      </c>
      <c r="C15192">
        <f t="shared" ca="1" si="1188"/>
        <v>2</v>
      </c>
      <c r="D15192">
        <f t="shared" ca="1" si="1191"/>
        <v>2</v>
      </c>
      <c r="E15192">
        <f t="shared" ca="1" si="1191"/>
        <v>1</v>
      </c>
      <c r="F15192">
        <f t="shared" ca="1" si="1189"/>
        <v>8</v>
      </c>
      <c r="G15192">
        <f t="shared" ca="1" si="1190"/>
        <v>18</v>
      </c>
    </row>
    <row r="15193" spans="1:7" x14ac:dyDescent="0.2">
      <c r="A15193">
        <v>11.277208864829003</v>
      </c>
      <c r="B15193">
        <f t="shared" si="1187"/>
        <v>5</v>
      </c>
      <c r="C15193">
        <f t="shared" ca="1" si="1188"/>
        <v>4</v>
      </c>
      <c r="D15193">
        <f t="shared" ca="1" si="1191"/>
        <v>1</v>
      </c>
      <c r="E15193">
        <f t="shared" ca="1" si="1191"/>
        <v>5</v>
      </c>
      <c r="F15193">
        <f t="shared" ca="1" si="1189"/>
        <v>1</v>
      </c>
      <c r="G15193">
        <f t="shared" ca="1" si="1190"/>
        <v>16</v>
      </c>
    </row>
    <row r="15194" spans="1:7" x14ac:dyDescent="0.2">
      <c r="A15194">
        <v>6.3283438842194046</v>
      </c>
      <c r="B15194">
        <f t="shared" si="1187"/>
        <v>4</v>
      </c>
      <c r="C15194">
        <f t="shared" ca="1" si="1188"/>
        <v>2</v>
      </c>
      <c r="D15194">
        <f t="shared" ca="1" si="1191"/>
        <v>4</v>
      </c>
      <c r="E15194">
        <f t="shared" ca="1" si="1191"/>
        <v>4</v>
      </c>
      <c r="F15194">
        <f t="shared" ca="1" si="1189"/>
        <v>5</v>
      </c>
      <c r="G15194">
        <f t="shared" ca="1" si="1190"/>
        <v>19</v>
      </c>
    </row>
    <row r="15195" spans="1:7" x14ac:dyDescent="0.2">
      <c r="A15195">
        <v>15.4663420109916</v>
      </c>
      <c r="B15195">
        <f t="shared" si="1187"/>
        <v>5</v>
      </c>
      <c r="C15195">
        <f t="shared" ca="1" si="1188"/>
        <v>1</v>
      </c>
      <c r="D15195">
        <f t="shared" ca="1" si="1191"/>
        <v>1</v>
      </c>
      <c r="E15195">
        <f t="shared" ca="1" si="1191"/>
        <v>1</v>
      </c>
      <c r="F15195">
        <f t="shared" ca="1" si="1189"/>
        <v>7</v>
      </c>
      <c r="G15195">
        <f t="shared" ca="1" si="1190"/>
        <v>15</v>
      </c>
    </row>
    <row r="15196" spans="1:7" x14ac:dyDescent="0.2">
      <c r="A15196">
        <v>16.128022487797825</v>
      </c>
      <c r="B15196">
        <f t="shared" si="1187"/>
        <v>3</v>
      </c>
      <c r="C15196">
        <f t="shared" ca="1" si="1188"/>
        <v>4</v>
      </c>
      <c r="D15196">
        <f t="shared" ca="1" si="1191"/>
        <v>1</v>
      </c>
      <c r="E15196">
        <f t="shared" ca="1" si="1191"/>
        <v>1</v>
      </c>
      <c r="F15196">
        <f t="shared" ca="1" si="1189"/>
        <v>8</v>
      </c>
      <c r="G15196">
        <f t="shared" ca="1" si="1190"/>
        <v>17</v>
      </c>
    </row>
    <row r="15197" spans="1:7" x14ac:dyDescent="0.2">
      <c r="A15197">
        <v>12.942299673296526</v>
      </c>
      <c r="B15197">
        <f t="shared" si="1187"/>
        <v>5</v>
      </c>
      <c r="C15197">
        <f t="shared" ca="1" si="1188"/>
        <v>4</v>
      </c>
      <c r="D15197">
        <f t="shared" ca="1" si="1191"/>
        <v>1</v>
      </c>
      <c r="E15197">
        <f t="shared" ca="1" si="1191"/>
        <v>1</v>
      </c>
      <c r="F15197">
        <f t="shared" ca="1" si="1189"/>
        <v>2</v>
      </c>
      <c r="G15197">
        <f t="shared" ca="1" si="1190"/>
        <v>13</v>
      </c>
    </row>
    <row r="15198" spans="1:7" x14ac:dyDescent="0.2">
      <c r="A15198">
        <v>16.881026216820032</v>
      </c>
      <c r="B15198">
        <f t="shared" si="1187"/>
        <v>3</v>
      </c>
      <c r="C15198">
        <f t="shared" ca="1" si="1188"/>
        <v>1</v>
      </c>
      <c r="D15198">
        <f t="shared" ca="1" si="1191"/>
        <v>3</v>
      </c>
      <c r="E15198">
        <f t="shared" ca="1" si="1191"/>
        <v>5</v>
      </c>
      <c r="F15198">
        <f t="shared" ca="1" si="1189"/>
        <v>6</v>
      </c>
      <c r="G15198">
        <f t="shared" ca="1" si="1190"/>
        <v>18</v>
      </c>
    </row>
    <row r="15199" spans="1:7" x14ac:dyDescent="0.2">
      <c r="A15199">
        <v>27.049038881502138</v>
      </c>
      <c r="B15199">
        <f t="shared" si="1187"/>
        <v>1</v>
      </c>
      <c r="C15199">
        <f t="shared" ca="1" si="1188"/>
        <v>1</v>
      </c>
      <c r="D15199">
        <f t="shared" ca="1" si="1191"/>
        <v>4</v>
      </c>
      <c r="E15199">
        <f t="shared" ca="1" si="1191"/>
        <v>4</v>
      </c>
      <c r="F15199">
        <f t="shared" ca="1" si="1189"/>
        <v>3</v>
      </c>
      <c r="G15199">
        <f t="shared" ca="1" si="1190"/>
        <v>13</v>
      </c>
    </row>
    <row r="15200" spans="1:7" x14ac:dyDescent="0.2">
      <c r="A15200">
        <v>16.553704652123361</v>
      </c>
      <c r="B15200">
        <f t="shared" si="1187"/>
        <v>3</v>
      </c>
      <c r="C15200">
        <f t="shared" ca="1" si="1188"/>
        <v>1</v>
      </c>
      <c r="D15200">
        <f t="shared" ca="1" si="1191"/>
        <v>5</v>
      </c>
      <c r="E15200">
        <f t="shared" ca="1" si="1191"/>
        <v>5</v>
      </c>
      <c r="F15200">
        <f t="shared" ca="1" si="1189"/>
        <v>4</v>
      </c>
      <c r="G15200">
        <f t="shared" ca="1" si="1190"/>
        <v>18</v>
      </c>
    </row>
    <row r="15201" spans="1:7" x14ac:dyDescent="0.2">
      <c r="A15201">
        <v>21.173976961927753</v>
      </c>
      <c r="B15201">
        <f t="shared" si="1187"/>
        <v>2</v>
      </c>
      <c r="C15201">
        <f t="shared" ca="1" si="1188"/>
        <v>2</v>
      </c>
      <c r="D15201">
        <f t="shared" ca="1" si="1191"/>
        <v>1</v>
      </c>
      <c r="E15201">
        <f t="shared" ca="1" si="1191"/>
        <v>1</v>
      </c>
      <c r="F15201">
        <f t="shared" ca="1" si="1189"/>
        <v>1</v>
      </c>
      <c r="G15201">
        <f t="shared" ca="1" si="1190"/>
        <v>7</v>
      </c>
    </row>
    <row r="15202" spans="1:7" x14ac:dyDescent="0.2">
      <c r="A15202">
        <v>16.363728989247424</v>
      </c>
      <c r="B15202">
        <f t="shared" si="1187"/>
        <v>3</v>
      </c>
      <c r="C15202">
        <f t="shared" ca="1" si="1188"/>
        <v>2</v>
      </c>
      <c r="D15202">
        <f t="shared" ca="1" si="1191"/>
        <v>4</v>
      </c>
      <c r="E15202">
        <f t="shared" ca="1" si="1191"/>
        <v>3</v>
      </c>
      <c r="F15202">
        <f t="shared" ca="1" si="1189"/>
        <v>5</v>
      </c>
      <c r="G15202">
        <f t="shared" ca="1" si="1190"/>
        <v>17</v>
      </c>
    </row>
    <row r="15203" spans="1:7" x14ac:dyDescent="0.2">
      <c r="A15203">
        <v>8.5971074665795193</v>
      </c>
      <c r="B15203">
        <f t="shared" si="1187"/>
        <v>4</v>
      </c>
      <c r="C15203">
        <f t="shared" ca="1" si="1188"/>
        <v>2</v>
      </c>
      <c r="D15203">
        <f t="shared" ca="1" si="1191"/>
        <v>1</v>
      </c>
      <c r="E15203">
        <f t="shared" ca="1" si="1191"/>
        <v>5</v>
      </c>
      <c r="F15203">
        <f t="shared" ca="1" si="1189"/>
        <v>6</v>
      </c>
      <c r="G15203">
        <f t="shared" ca="1" si="1190"/>
        <v>18</v>
      </c>
    </row>
    <row r="15204" spans="1:7" x14ac:dyDescent="0.2">
      <c r="A15204">
        <v>18.224167701035746</v>
      </c>
      <c r="B15204">
        <f t="shared" si="1187"/>
        <v>3</v>
      </c>
      <c r="C15204">
        <f t="shared" ca="1" si="1188"/>
        <v>4</v>
      </c>
      <c r="D15204">
        <f t="shared" ca="1" si="1191"/>
        <v>4</v>
      </c>
      <c r="E15204">
        <f t="shared" ca="1" si="1191"/>
        <v>4</v>
      </c>
      <c r="F15204">
        <f t="shared" ca="1" si="1189"/>
        <v>2</v>
      </c>
      <c r="G15204">
        <f t="shared" ca="1" si="1190"/>
        <v>17</v>
      </c>
    </row>
    <row r="15205" spans="1:7" x14ac:dyDescent="0.2">
      <c r="A15205">
        <v>18.563997019475668</v>
      </c>
      <c r="B15205">
        <f t="shared" si="1187"/>
        <v>3</v>
      </c>
      <c r="C15205">
        <f t="shared" ca="1" si="1188"/>
        <v>2</v>
      </c>
      <c r="D15205">
        <f t="shared" ca="1" si="1191"/>
        <v>2</v>
      </c>
      <c r="E15205">
        <f t="shared" ca="1" si="1191"/>
        <v>2</v>
      </c>
      <c r="F15205">
        <f t="shared" ca="1" si="1189"/>
        <v>3</v>
      </c>
      <c r="G15205">
        <f t="shared" ca="1" si="1190"/>
        <v>12</v>
      </c>
    </row>
    <row r="15206" spans="1:7" x14ac:dyDescent="0.2">
      <c r="A15206">
        <v>5.0809315005606575</v>
      </c>
      <c r="B15206">
        <f t="shared" si="1187"/>
        <v>4</v>
      </c>
      <c r="C15206">
        <f t="shared" ca="1" si="1188"/>
        <v>1</v>
      </c>
      <c r="D15206">
        <f t="shared" ca="1" si="1191"/>
        <v>1</v>
      </c>
      <c r="E15206">
        <f t="shared" ca="1" si="1191"/>
        <v>3</v>
      </c>
      <c r="F15206">
        <f t="shared" ca="1" si="1189"/>
        <v>4</v>
      </c>
      <c r="G15206">
        <f t="shared" ca="1" si="1190"/>
        <v>13</v>
      </c>
    </row>
    <row r="15207" spans="1:7" x14ac:dyDescent="0.2">
      <c r="A15207">
        <v>26.194654889323338</v>
      </c>
      <c r="B15207">
        <f t="shared" si="1187"/>
        <v>1</v>
      </c>
      <c r="C15207">
        <f t="shared" ca="1" si="1188"/>
        <v>4</v>
      </c>
      <c r="D15207">
        <f t="shared" ca="1" si="1191"/>
        <v>2</v>
      </c>
      <c r="E15207">
        <f t="shared" ca="1" si="1191"/>
        <v>5</v>
      </c>
      <c r="F15207">
        <f t="shared" ca="1" si="1189"/>
        <v>1</v>
      </c>
      <c r="G15207">
        <f t="shared" ca="1" si="1190"/>
        <v>13</v>
      </c>
    </row>
    <row r="15208" spans="1:7" x14ac:dyDescent="0.2">
      <c r="A15208">
        <v>28.561914626246452</v>
      </c>
      <c r="B15208">
        <f t="shared" si="1187"/>
        <v>1</v>
      </c>
      <c r="C15208">
        <f t="shared" ca="1" si="1188"/>
        <v>4</v>
      </c>
      <c r="D15208">
        <f t="shared" ca="1" si="1191"/>
        <v>4</v>
      </c>
      <c r="E15208">
        <f t="shared" ca="1" si="1191"/>
        <v>2</v>
      </c>
      <c r="F15208">
        <f t="shared" ca="1" si="1189"/>
        <v>5</v>
      </c>
      <c r="G15208">
        <f t="shared" ca="1" si="1190"/>
        <v>16</v>
      </c>
    </row>
    <row r="15209" spans="1:7" x14ac:dyDescent="0.2">
      <c r="A15209">
        <v>11.882785988007488</v>
      </c>
      <c r="B15209">
        <f t="shared" si="1187"/>
        <v>5</v>
      </c>
      <c r="C15209">
        <f t="shared" ca="1" si="1188"/>
        <v>4</v>
      </c>
      <c r="D15209">
        <f t="shared" ca="1" si="1191"/>
        <v>3</v>
      </c>
      <c r="E15209">
        <f t="shared" ca="1" si="1191"/>
        <v>5</v>
      </c>
      <c r="F15209">
        <f t="shared" ca="1" si="1189"/>
        <v>1</v>
      </c>
      <c r="G15209">
        <f t="shared" ca="1" si="1190"/>
        <v>18</v>
      </c>
    </row>
    <row r="15210" spans="1:7" x14ac:dyDescent="0.2">
      <c r="A15210">
        <v>13.198867948387974</v>
      </c>
      <c r="B15210">
        <f t="shared" si="1187"/>
        <v>5</v>
      </c>
      <c r="C15210">
        <f t="shared" ca="1" si="1188"/>
        <v>4</v>
      </c>
      <c r="D15210">
        <f t="shared" ca="1" si="1191"/>
        <v>2</v>
      </c>
      <c r="E15210">
        <f t="shared" ca="1" si="1191"/>
        <v>5</v>
      </c>
      <c r="F15210">
        <f t="shared" ca="1" si="1189"/>
        <v>4</v>
      </c>
      <c r="G15210">
        <f t="shared" ca="1" si="1190"/>
        <v>20</v>
      </c>
    </row>
    <row r="15211" spans="1:7" x14ac:dyDescent="0.2">
      <c r="A15211">
        <v>6.6265558979434989</v>
      </c>
      <c r="B15211">
        <f t="shared" si="1187"/>
        <v>4</v>
      </c>
      <c r="C15211">
        <f t="shared" ca="1" si="1188"/>
        <v>3</v>
      </c>
      <c r="D15211">
        <f t="shared" ca="1" si="1191"/>
        <v>5</v>
      </c>
      <c r="E15211">
        <f t="shared" ca="1" si="1191"/>
        <v>3</v>
      </c>
      <c r="F15211">
        <f t="shared" ca="1" si="1189"/>
        <v>7</v>
      </c>
      <c r="G15211">
        <f t="shared" ca="1" si="1190"/>
        <v>22</v>
      </c>
    </row>
    <row r="15212" spans="1:7" x14ac:dyDescent="0.2">
      <c r="A15212">
        <v>5.3227329446036684</v>
      </c>
      <c r="B15212">
        <f t="shared" si="1187"/>
        <v>4</v>
      </c>
      <c r="C15212">
        <f t="shared" ca="1" si="1188"/>
        <v>2</v>
      </c>
      <c r="D15212">
        <f t="shared" ca="1" si="1191"/>
        <v>1</v>
      </c>
      <c r="E15212">
        <f t="shared" ca="1" si="1191"/>
        <v>1</v>
      </c>
      <c r="F15212">
        <f t="shared" ca="1" si="1189"/>
        <v>8</v>
      </c>
      <c r="G15212">
        <f t="shared" ca="1" si="1190"/>
        <v>16</v>
      </c>
    </row>
    <row r="15213" spans="1:7" x14ac:dyDescent="0.2">
      <c r="A15213">
        <v>28.427707047932365</v>
      </c>
      <c r="B15213">
        <f t="shared" si="1187"/>
        <v>1</v>
      </c>
      <c r="C15213">
        <f t="shared" ca="1" si="1188"/>
        <v>4</v>
      </c>
      <c r="D15213">
        <f t="shared" ca="1" si="1191"/>
        <v>5</v>
      </c>
      <c r="E15213">
        <f t="shared" ca="1" si="1191"/>
        <v>2</v>
      </c>
      <c r="F15213">
        <f t="shared" ca="1" si="1189"/>
        <v>2</v>
      </c>
      <c r="G15213">
        <f t="shared" ca="1" si="1190"/>
        <v>14</v>
      </c>
    </row>
    <row r="15214" spans="1:7" x14ac:dyDescent="0.2">
      <c r="A15214">
        <v>24.596446732332058</v>
      </c>
      <c r="B15214">
        <f t="shared" si="1187"/>
        <v>2</v>
      </c>
      <c r="C15214">
        <f t="shared" ca="1" si="1188"/>
        <v>4</v>
      </c>
      <c r="D15214">
        <f t="shared" ca="1" si="1191"/>
        <v>3</v>
      </c>
      <c r="E15214">
        <f t="shared" ca="1" si="1191"/>
        <v>3</v>
      </c>
      <c r="F15214">
        <f t="shared" ca="1" si="1189"/>
        <v>6</v>
      </c>
      <c r="G15214">
        <f t="shared" ca="1" si="1190"/>
        <v>18</v>
      </c>
    </row>
    <row r="15215" spans="1:7" x14ac:dyDescent="0.2">
      <c r="A15215">
        <v>8.1143288651488987</v>
      </c>
      <c r="B15215">
        <f t="shared" si="1187"/>
        <v>4</v>
      </c>
      <c r="C15215">
        <f t="shared" ca="1" si="1188"/>
        <v>1</v>
      </c>
      <c r="D15215">
        <f t="shared" ca="1" si="1191"/>
        <v>2</v>
      </c>
      <c r="E15215">
        <f t="shared" ca="1" si="1191"/>
        <v>4</v>
      </c>
      <c r="F15215">
        <f t="shared" ca="1" si="1189"/>
        <v>2</v>
      </c>
      <c r="G15215">
        <f t="shared" ca="1" si="1190"/>
        <v>13</v>
      </c>
    </row>
    <row r="15216" spans="1:7" x14ac:dyDescent="0.2">
      <c r="A15216">
        <v>14.756616440536797</v>
      </c>
      <c r="B15216">
        <f t="shared" si="1187"/>
        <v>5</v>
      </c>
      <c r="C15216">
        <f t="shared" ca="1" si="1188"/>
        <v>1</v>
      </c>
      <c r="D15216">
        <f t="shared" ca="1" si="1191"/>
        <v>4</v>
      </c>
      <c r="E15216">
        <f t="shared" ca="1" si="1191"/>
        <v>2</v>
      </c>
      <c r="F15216">
        <f t="shared" ca="1" si="1189"/>
        <v>4</v>
      </c>
      <c r="G15216">
        <f t="shared" ca="1" si="1190"/>
        <v>16</v>
      </c>
    </row>
    <row r="15217" spans="1:7" x14ac:dyDescent="0.2">
      <c r="A15217">
        <v>24.855161706617004</v>
      </c>
      <c r="B15217">
        <f t="shared" si="1187"/>
        <v>2</v>
      </c>
      <c r="C15217">
        <f t="shared" ca="1" si="1188"/>
        <v>1</v>
      </c>
      <c r="D15217">
        <f t="shared" ca="1" si="1191"/>
        <v>2</v>
      </c>
      <c r="E15217">
        <f t="shared" ca="1" si="1191"/>
        <v>4</v>
      </c>
      <c r="F15217">
        <f t="shared" ca="1" si="1189"/>
        <v>6</v>
      </c>
      <c r="G15217">
        <f t="shared" ca="1" si="1190"/>
        <v>15</v>
      </c>
    </row>
    <row r="15218" spans="1:7" x14ac:dyDescent="0.2">
      <c r="A15218">
        <v>10.33803762725066</v>
      </c>
      <c r="B15218">
        <f t="shared" si="1187"/>
        <v>5</v>
      </c>
      <c r="C15218">
        <f t="shared" ca="1" si="1188"/>
        <v>2</v>
      </c>
      <c r="D15218">
        <f t="shared" ca="1" si="1191"/>
        <v>3</v>
      </c>
      <c r="E15218">
        <f t="shared" ca="1" si="1191"/>
        <v>3</v>
      </c>
      <c r="F15218">
        <f t="shared" ca="1" si="1189"/>
        <v>6</v>
      </c>
      <c r="G15218">
        <f t="shared" ca="1" si="1190"/>
        <v>19</v>
      </c>
    </row>
    <row r="15219" spans="1:7" x14ac:dyDescent="0.2">
      <c r="A15219">
        <v>17.796104757131388</v>
      </c>
      <c r="B15219">
        <f t="shared" si="1187"/>
        <v>3</v>
      </c>
      <c r="C15219">
        <f t="shared" ca="1" si="1188"/>
        <v>2</v>
      </c>
      <c r="D15219">
        <f t="shared" ca="1" si="1191"/>
        <v>4</v>
      </c>
      <c r="E15219">
        <f t="shared" ca="1" si="1191"/>
        <v>5</v>
      </c>
      <c r="F15219">
        <f t="shared" ca="1" si="1189"/>
        <v>5</v>
      </c>
      <c r="G15219">
        <f t="shared" ca="1" si="1190"/>
        <v>19</v>
      </c>
    </row>
    <row r="15220" spans="1:7" x14ac:dyDescent="0.2">
      <c r="A15220">
        <v>20.379073864754428</v>
      </c>
      <c r="B15220">
        <f t="shared" si="1187"/>
        <v>3</v>
      </c>
      <c r="C15220">
        <f t="shared" ca="1" si="1188"/>
        <v>4</v>
      </c>
      <c r="D15220">
        <f t="shared" ca="1" si="1191"/>
        <v>3</v>
      </c>
      <c r="E15220">
        <f t="shared" ca="1" si="1191"/>
        <v>5</v>
      </c>
      <c r="F15220">
        <f t="shared" ca="1" si="1189"/>
        <v>6</v>
      </c>
      <c r="G15220">
        <f t="shared" ca="1" si="1190"/>
        <v>21</v>
      </c>
    </row>
    <row r="15221" spans="1:7" x14ac:dyDescent="0.2">
      <c r="A15221">
        <v>5.9706097754393408</v>
      </c>
      <c r="B15221">
        <f t="shared" si="1187"/>
        <v>4</v>
      </c>
      <c r="C15221">
        <f t="shared" ca="1" si="1188"/>
        <v>3</v>
      </c>
      <c r="D15221">
        <f t="shared" ca="1" si="1191"/>
        <v>5</v>
      </c>
      <c r="E15221">
        <f t="shared" ca="1" si="1191"/>
        <v>1</v>
      </c>
      <c r="F15221">
        <f t="shared" ca="1" si="1189"/>
        <v>1</v>
      </c>
      <c r="G15221">
        <f t="shared" ca="1" si="1190"/>
        <v>14</v>
      </c>
    </row>
    <row r="15222" spans="1:7" x14ac:dyDescent="0.2">
      <c r="A15222">
        <v>18.093917125039678</v>
      </c>
      <c r="B15222">
        <f t="shared" si="1187"/>
        <v>3</v>
      </c>
      <c r="C15222">
        <f t="shared" ca="1" si="1188"/>
        <v>1</v>
      </c>
      <c r="D15222">
        <f t="shared" ca="1" si="1191"/>
        <v>2</v>
      </c>
      <c r="E15222">
        <f t="shared" ca="1" si="1191"/>
        <v>4</v>
      </c>
      <c r="F15222">
        <f t="shared" ca="1" si="1189"/>
        <v>1</v>
      </c>
      <c r="G15222">
        <f t="shared" ca="1" si="1190"/>
        <v>11</v>
      </c>
    </row>
    <row r="15223" spans="1:7" x14ac:dyDescent="0.2">
      <c r="A15223">
        <v>14.824375446270119</v>
      </c>
      <c r="B15223">
        <f t="shared" si="1187"/>
        <v>5</v>
      </c>
      <c r="C15223">
        <f t="shared" ca="1" si="1188"/>
        <v>4</v>
      </c>
      <c r="D15223">
        <f t="shared" ca="1" si="1191"/>
        <v>3</v>
      </c>
      <c r="E15223">
        <f t="shared" ca="1" si="1191"/>
        <v>4</v>
      </c>
      <c r="F15223">
        <f t="shared" ca="1" si="1189"/>
        <v>2</v>
      </c>
      <c r="G15223">
        <f t="shared" ca="1" si="1190"/>
        <v>18</v>
      </c>
    </row>
    <row r="15224" spans="1:7" x14ac:dyDescent="0.2">
      <c r="A15224">
        <v>22.37801264315959</v>
      </c>
      <c r="B15224">
        <f t="shared" si="1187"/>
        <v>2</v>
      </c>
      <c r="C15224">
        <f t="shared" ca="1" si="1188"/>
        <v>2</v>
      </c>
      <c r="D15224">
        <f t="shared" ca="1" si="1191"/>
        <v>4</v>
      </c>
      <c r="E15224">
        <f t="shared" ca="1" si="1191"/>
        <v>4</v>
      </c>
      <c r="F15224">
        <f t="shared" ca="1" si="1189"/>
        <v>6</v>
      </c>
      <c r="G15224">
        <f t="shared" ca="1" si="1190"/>
        <v>18</v>
      </c>
    </row>
    <row r="15225" spans="1:7" x14ac:dyDescent="0.2">
      <c r="A15225">
        <v>28.722405039625244</v>
      </c>
      <c r="B15225">
        <f t="shared" si="1187"/>
        <v>1</v>
      </c>
      <c r="C15225">
        <f t="shared" ca="1" si="1188"/>
        <v>1</v>
      </c>
      <c r="D15225">
        <f t="shared" ca="1" si="1191"/>
        <v>4</v>
      </c>
      <c r="E15225">
        <f t="shared" ca="1" si="1191"/>
        <v>3</v>
      </c>
      <c r="F15225">
        <f t="shared" ca="1" si="1189"/>
        <v>3</v>
      </c>
      <c r="G15225">
        <f t="shared" ca="1" si="1190"/>
        <v>12</v>
      </c>
    </row>
    <row r="15226" spans="1:7" x14ac:dyDescent="0.2">
      <c r="A15226">
        <v>5.5383131903143825</v>
      </c>
      <c r="B15226">
        <f t="shared" si="1187"/>
        <v>4</v>
      </c>
      <c r="C15226">
        <f t="shared" ca="1" si="1188"/>
        <v>1</v>
      </c>
      <c r="D15226">
        <f t="shared" ca="1" si="1191"/>
        <v>3</v>
      </c>
      <c r="E15226">
        <f t="shared" ca="1" si="1191"/>
        <v>2</v>
      </c>
      <c r="F15226">
        <f t="shared" ca="1" si="1189"/>
        <v>2</v>
      </c>
      <c r="G15226">
        <f t="shared" ca="1" si="1190"/>
        <v>12</v>
      </c>
    </row>
    <row r="15227" spans="1:7" x14ac:dyDescent="0.2">
      <c r="A15227">
        <v>17.787896430709782</v>
      </c>
      <c r="B15227">
        <f t="shared" si="1187"/>
        <v>3</v>
      </c>
      <c r="C15227">
        <f t="shared" ca="1" si="1188"/>
        <v>2</v>
      </c>
      <c r="D15227">
        <f t="shared" ca="1" si="1191"/>
        <v>2</v>
      </c>
      <c r="E15227">
        <f t="shared" ca="1" si="1191"/>
        <v>2</v>
      </c>
      <c r="F15227">
        <f t="shared" ca="1" si="1189"/>
        <v>1</v>
      </c>
      <c r="G15227">
        <f t="shared" ca="1" si="1190"/>
        <v>10</v>
      </c>
    </row>
    <row r="15228" spans="1:7" x14ac:dyDescent="0.2">
      <c r="A15228">
        <v>8.2795343704524313</v>
      </c>
      <c r="B15228">
        <f t="shared" si="1187"/>
        <v>4</v>
      </c>
      <c r="C15228">
        <f t="shared" ca="1" si="1188"/>
        <v>3</v>
      </c>
      <c r="D15228">
        <f t="shared" ca="1" si="1191"/>
        <v>1</v>
      </c>
      <c r="E15228">
        <f t="shared" ca="1" si="1191"/>
        <v>2</v>
      </c>
      <c r="F15228">
        <f t="shared" ca="1" si="1189"/>
        <v>6</v>
      </c>
      <c r="G15228">
        <f t="shared" ca="1" si="1190"/>
        <v>16</v>
      </c>
    </row>
    <row r="15229" spans="1:7" x14ac:dyDescent="0.2">
      <c r="A15229">
        <v>18.165483562219222</v>
      </c>
      <c r="B15229">
        <f t="shared" si="1187"/>
        <v>3</v>
      </c>
      <c r="C15229">
        <f t="shared" ca="1" si="1188"/>
        <v>3</v>
      </c>
      <c r="D15229">
        <f t="shared" ca="1" si="1191"/>
        <v>5</v>
      </c>
      <c r="E15229">
        <f t="shared" ca="1" si="1191"/>
        <v>1</v>
      </c>
      <c r="F15229">
        <f t="shared" ca="1" si="1189"/>
        <v>8</v>
      </c>
      <c r="G15229">
        <f t="shared" ca="1" si="1190"/>
        <v>20</v>
      </c>
    </row>
    <row r="15230" spans="1:7" x14ac:dyDescent="0.2">
      <c r="A15230">
        <v>12.420652839068564</v>
      </c>
      <c r="B15230">
        <f t="shared" si="1187"/>
        <v>5</v>
      </c>
      <c r="C15230">
        <f t="shared" ca="1" si="1188"/>
        <v>1</v>
      </c>
      <c r="D15230">
        <f t="shared" ca="1" si="1191"/>
        <v>3</v>
      </c>
      <c r="E15230">
        <f t="shared" ca="1" si="1191"/>
        <v>1</v>
      </c>
      <c r="F15230">
        <f t="shared" ca="1" si="1189"/>
        <v>8</v>
      </c>
      <c r="G15230">
        <f t="shared" ca="1" si="1190"/>
        <v>18</v>
      </c>
    </row>
    <row r="15231" spans="1:7" x14ac:dyDescent="0.2">
      <c r="A15231">
        <v>12.294756028981269</v>
      </c>
      <c r="B15231">
        <f t="shared" si="1187"/>
        <v>5</v>
      </c>
      <c r="C15231">
        <f t="shared" ca="1" si="1188"/>
        <v>1</v>
      </c>
      <c r="D15231">
        <f t="shared" ca="1" si="1191"/>
        <v>4</v>
      </c>
      <c r="E15231">
        <f t="shared" ca="1" si="1191"/>
        <v>5</v>
      </c>
      <c r="F15231">
        <f t="shared" ca="1" si="1189"/>
        <v>3</v>
      </c>
      <c r="G15231">
        <f t="shared" ca="1" si="1190"/>
        <v>18</v>
      </c>
    </row>
    <row r="15232" spans="1:7" x14ac:dyDescent="0.2">
      <c r="A15232">
        <v>10.451893911989302</v>
      </c>
      <c r="B15232">
        <f t="shared" si="1187"/>
        <v>5</v>
      </c>
      <c r="C15232">
        <f t="shared" ca="1" si="1188"/>
        <v>2</v>
      </c>
      <c r="D15232">
        <f t="shared" ca="1" si="1191"/>
        <v>3</v>
      </c>
      <c r="E15232">
        <f t="shared" ca="1" si="1191"/>
        <v>3</v>
      </c>
      <c r="F15232">
        <f t="shared" ca="1" si="1189"/>
        <v>2</v>
      </c>
      <c r="G15232">
        <f t="shared" ca="1" si="1190"/>
        <v>15</v>
      </c>
    </row>
    <row r="15233" spans="1:7" x14ac:dyDescent="0.2">
      <c r="A15233">
        <v>28.601383193985541</v>
      </c>
      <c r="B15233">
        <f t="shared" si="1187"/>
        <v>1</v>
      </c>
      <c r="C15233">
        <f t="shared" ca="1" si="1188"/>
        <v>2</v>
      </c>
      <c r="D15233">
        <f t="shared" ca="1" si="1191"/>
        <v>1</v>
      </c>
      <c r="E15233">
        <f t="shared" ca="1" si="1191"/>
        <v>1</v>
      </c>
      <c r="F15233">
        <f t="shared" ca="1" si="1189"/>
        <v>3</v>
      </c>
      <c r="G15233">
        <f t="shared" ca="1" si="1190"/>
        <v>8</v>
      </c>
    </row>
    <row r="15234" spans="1:7" x14ac:dyDescent="0.2">
      <c r="A15234">
        <v>21.536648598839644</v>
      </c>
      <c r="B15234">
        <f t="shared" ref="B15234:B15297" si="1192">IF(AND(A15234 &gt;= 10,A15234 &lt;= 16),5,IF(AND(A15234 &gt;= 5,A15234&lt;= 10),4,IF(AND(A15234 &gt;= 15,A15234 &lt;= 21),3,IF(AND(A15234 &gt;= 21,A15234 &lt;= 25),2,IF(AND(A15234 &gt;= 25,A15234 &lt;= 30),1,"ERROR")))))</f>
        <v>2</v>
      </c>
      <c r="C15234">
        <f t="shared" ref="C15234:C15297" ca="1" si="1193">RANDBETWEEN(1,4)</f>
        <v>4</v>
      </c>
      <c r="D15234">
        <f t="shared" ca="1" si="1191"/>
        <v>5</v>
      </c>
      <c r="E15234">
        <f t="shared" ca="1" si="1191"/>
        <v>1</v>
      </c>
      <c r="F15234">
        <f t="shared" ref="F15234:F15297" ca="1" si="1194">RANDBETWEEN(1,8)</f>
        <v>1</v>
      </c>
      <c r="G15234">
        <f t="shared" ca="1" si="1190"/>
        <v>13</v>
      </c>
    </row>
    <row r="15235" spans="1:7" x14ac:dyDescent="0.2">
      <c r="A15235">
        <v>25.050820863257563</v>
      </c>
      <c r="B15235">
        <f t="shared" si="1192"/>
        <v>1</v>
      </c>
      <c r="C15235">
        <f t="shared" ca="1" si="1193"/>
        <v>2</v>
      </c>
      <c r="D15235">
        <f t="shared" ca="1" si="1191"/>
        <v>5</v>
      </c>
      <c r="E15235">
        <f t="shared" ca="1" si="1191"/>
        <v>3</v>
      </c>
      <c r="F15235">
        <f t="shared" ca="1" si="1194"/>
        <v>5</v>
      </c>
      <c r="G15235">
        <f t="shared" ca="1" si="1190"/>
        <v>16</v>
      </c>
    </row>
    <row r="15236" spans="1:7" x14ac:dyDescent="0.2">
      <c r="A15236">
        <v>28.105997208255445</v>
      </c>
      <c r="B15236">
        <f t="shared" si="1192"/>
        <v>1</v>
      </c>
      <c r="C15236">
        <f t="shared" ca="1" si="1193"/>
        <v>4</v>
      </c>
      <c r="D15236">
        <f t="shared" ca="1" si="1191"/>
        <v>1</v>
      </c>
      <c r="E15236">
        <f t="shared" ca="1" si="1191"/>
        <v>3</v>
      </c>
      <c r="F15236">
        <f t="shared" ca="1" si="1194"/>
        <v>5</v>
      </c>
      <c r="G15236">
        <f t="shared" ca="1" si="1190"/>
        <v>14</v>
      </c>
    </row>
    <row r="15237" spans="1:7" x14ac:dyDescent="0.2">
      <c r="A15237">
        <v>7.6157177485364702</v>
      </c>
      <c r="B15237">
        <f t="shared" si="1192"/>
        <v>4</v>
      </c>
      <c r="C15237">
        <f t="shared" ca="1" si="1193"/>
        <v>1</v>
      </c>
      <c r="D15237">
        <f t="shared" ca="1" si="1191"/>
        <v>1</v>
      </c>
      <c r="E15237">
        <f t="shared" ca="1" si="1191"/>
        <v>1</v>
      </c>
      <c r="F15237">
        <f t="shared" ca="1" si="1194"/>
        <v>2</v>
      </c>
      <c r="G15237">
        <f t="shared" ca="1" si="1190"/>
        <v>9</v>
      </c>
    </row>
    <row r="15238" spans="1:7" x14ac:dyDescent="0.2">
      <c r="A15238">
        <v>15.329015463592505</v>
      </c>
      <c r="B15238">
        <f t="shared" si="1192"/>
        <v>5</v>
      </c>
      <c r="C15238">
        <f t="shared" ca="1" si="1193"/>
        <v>4</v>
      </c>
      <c r="D15238">
        <f t="shared" ca="1" si="1191"/>
        <v>5</v>
      </c>
      <c r="E15238">
        <f t="shared" ca="1" si="1191"/>
        <v>4</v>
      </c>
      <c r="F15238">
        <f t="shared" ca="1" si="1194"/>
        <v>1</v>
      </c>
      <c r="G15238">
        <f t="shared" ca="1" si="1190"/>
        <v>19</v>
      </c>
    </row>
    <row r="15239" spans="1:7" x14ac:dyDescent="0.2">
      <c r="A15239">
        <v>14.323057583144537</v>
      </c>
      <c r="B15239">
        <f t="shared" si="1192"/>
        <v>5</v>
      </c>
      <c r="C15239">
        <f t="shared" ca="1" si="1193"/>
        <v>4</v>
      </c>
      <c r="D15239">
        <f t="shared" ca="1" si="1191"/>
        <v>2</v>
      </c>
      <c r="E15239">
        <f t="shared" ca="1" si="1191"/>
        <v>4</v>
      </c>
      <c r="F15239">
        <f t="shared" ca="1" si="1194"/>
        <v>6</v>
      </c>
      <c r="G15239">
        <f t="shared" ca="1" si="1190"/>
        <v>21</v>
      </c>
    </row>
    <row r="15240" spans="1:7" x14ac:dyDescent="0.2">
      <c r="A15240">
        <v>11.689209507432881</v>
      </c>
      <c r="B15240">
        <f t="shared" si="1192"/>
        <v>5</v>
      </c>
      <c r="C15240">
        <f t="shared" ca="1" si="1193"/>
        <v>3</v>
      </c>
      <c r="D15240">
        <f t="shared" ca="1" si="1191"/>
        <v>1</v>
      </c>
      <c r="E15240">
        <f t="shared" ca="1" si="1191"/>
        <v>4</v>
      </c>
      <c r="F15240">
        <f t="shared" ca="1" si="1194"/>
        <v>4</v>
      </c>
      <c r="G15240">
        <f t="shared" ca="1" si="1190"/>
        <v>17</v>
      </c>
    </row>
    <row r="15241" spans="1:7" x14ac:dyDescent="0.2">
      <c r="A15241">
        <v>22.320250080919298</v>
      </c>
      <c r="B15241">
        <f t="shared" si="1192"/>
        <v>2</v>
      </c>
      <c r="C15241">
        <f t="shared" ca="1" si="1193"/>
        <v>3</v>
      </c>
      <c r="D15241">
        <f t="shared" ca="1" si="1191"/>
        <v>5</v>
      </c>
      <c r="E15241">
        <f t="shared" ca="1" si="1191"/>
        <v>4</v>
      </c>
      <c r="F15241">
        <f t="shared" ca="1" si="1194"/>
        <v>2</v>
      </c>
      <c r="G15241">
        <f t="shared" ca="1" si="1190"/>
        <v>16</v>
      </c>
    </row>
    <row r="15242" spans="1:7" x14ac:dyDescent="0.2">
      <c r="A15242">
        <v>19.308647624492565</v>
      </c>
      <c r="B15242">
        <f t="shared" si="1192"/>
        <v>3</v>
      </c>
      <c r="C15242">
        <f t="shared" ca="1" si="1193"/>
        <v>3</v>
      </c>
      <c r="D15242">
        <f t="shared" ca="1" si="1191"/>
        <v>3</v>
      </c>
      <c r="E15242">
        <f t="shared" ca="1" si="1191"/>
        <v>4</v>
      </c>
      <c r="F15242">
        <f t="shared" ca="1" si="1194"/>
        <v>4</v>
      </c>
      <c r="G15242">
        <f t="shared" ca="1" si="1190"/>
        <v>17</v>
      </c>
    </row>
    <row r="15243" spans="1:7" x14ac:dyDescent="0.2">
      <c r="A15243">
        <v>25.814142616635177</v>
      </c>
      <c r="B15243">
        <f t="shared" si="1192"/>
        <v>1</v>
      </c>
      <c r="C15243">
        <f t="shared" ca="1" si="1193"/>
        <v>3</v>
      </c>
      <c r="D15243">
        <f t="shared" ca="1" si="1191"/>
        <v>2</v>
      </c>
      <c r="E15243">
        <f t="shared" ca="1" si="1191"/>
        <v>5</v>
      </c>
      <c r="F15243">
        <f t="shared" ca="1" si="1194"/>
        <v>1</v>
      </c>
      <c r="G15243">
        <f t="shared" ca="1" si="1190"/>
        <v>12</v>
      </c>
    </row>
    <row r="15244" spans="1:7" x14ac:dyDescent="0.2">
      <c r="A15244">
        <v>23.076768591395563</v>
      </c>
      <c r="B15244">
        <f t="shared" si="1192"/>
        <v>2</v>
      </c>
      <c r="C15244">
        <f t="shared" ca="1" si="1193"/>
        <v>4</v>
      </c>
      <c r="D15244">
        <f t="shared" ca="1" si="1191"/>
        <v>1</v>
      </c>
      <c r="E15244">
        <f t="shared" ca="1" si="1191"/>
        <v>5</v>
      </c>
      <c r="F15244">
        <f t="shared" ca="1" si="1194"/>
        <v>8</v>
      </c>
      <c r="G15244">
        <f t="shared" ca="1" si="1190"/>
        <v>20</v>
      </c>
    </row>
    <row r="15245" spans="1:7" x14ac:dyDescent="0.2">
      <c r="A15245">
        <v>20.944865649568801</v>
      </c>
      <c r="B15245">
        <f t="shared" si="1192"/>
        <v>3</v>
      </c>
      <c r="C15245">
        <f t="shared" ca="1" si="1193"/>
        <v>1</v>
      </c>
      <c r="D15245">
        <f t="shared" ca="1" si="1191"/>
        <v>1</v>
      </c>
      <c r="E15245">
        <f t="shared" ca="1" si="1191"/>
        <v>4</v>
      </c>
      <c r="F15245">
        <f t="shared" ca="1" si="1194"/>
        <v>1</v>
      </c>
      <c r="G15245">
        <f t="shared" ca="1" si="1190"/>
        <v>10</v>
      </c>
    </row>
    <row r="15246" spans="1:7" x14ac:dyDescent="0.2">
      <c r="A15246">
        <v>21.85871789173375</v>
      </c>
      <c r="B15246">
        <f t="shared" si="1192"/>
        <v>2</v>
      </c>
      <c r="C15246">
        <f t="shared" ca="1" si="1193"/>
        <v>3</v>
      </c>
      <c r="D15246">
        <f t="shared" ca="1" si="1191"/>
        <v>4</v>
      </c>
      <c r="E15246">
        <f t="shared" ca="1" si="1191"/>
        <v>2</v>
      </c>
      <c r="F15246">
        <f t="shared" ca="1" si="1194"/>
        <v>1</v>
      </c>
      <c r="G15246">
        <f t="shared" ca="1" si="1190"/>
        <v>12</v>
      </c>
    </row>
    <row r="15247" spans="1:7" x14ac:dyDescent="0.2">
      <c r="A15247">
        <v>16.788944033485024</v>
      </c>
      <c r="B15247">
        <f t="shared" si="1192"/>
        <v>3</v>
      </c>
      <c r="C15247">
        <f t="shared" ca="1" si="1193"/>
        <v>3</v>
      </c>
      <c r="D15247">
        <f t="shared" ca="1" si="1191"/>
        <v>2</v>
      </c>
      <c r="E15247">
        <f t="shared" ca="1" si="1191"/>
        <v>3</v>
      </c>
      <c r="F15247">
        <f t="shared" ca="1" si="1194"/>
        <v>1</v>
      </c>
      <c r="G15247">
        <f t="shared" ca="1" si="1190"/>
        <v>12</v>
      </c>
    </row>
    <row r="15248" spans="1:7" x14ac:dyDescent="0.2">
      <c r="A15248">
        <v>9.9126232747005361</v>
      </c>
      <c r="B15248">
        <f t="shared" si="1192"/>
        <v>4</v>
      </c>
      <c r="C15248">
        <f t="shared" ca="1" si="1193"/>
        <v>1</v>
      </c>
      <c r="D15248">
        <f t="shared" ca="1" si="1191"/>
        <v>1</v>
      </c>
      <c r="E15248">
        <f t="shared" ca="1" si="1191"/>
        <v>2</v>
      </c>
      <c r="F15248">
        <f t="shared" ca="1" si="1194"/>
        <v>3</v>
      </c>
      <c r="G15248">
        <f t="shared" ca="1" si="1190"/>
        <v>11</v>
      </c>
    </row>
    <row r="15249" spans="1:7" x14ac:dyDescent="0.2">
      <c r="A15249">
        <v>29.242378569085453</v>
      </c>
      <c r="B15249">
        <f t="shared" si="1192"/>
        <v>1</v>
      </c>
      <c r="C15249">
        <f t="shared" ca="1" si="1193"/>
        <v>1</v>
      </c>
      <c r="D15249">
        <f t="shared" ca="1" si="1191"/>
        <v>3</v>
      </c>
      <c r="E15249">
        <f t="shared" ca="1" si="1191"/>
        <v>2</v>
      </c>
      <c r="F15249">
        <f t="shared" ca="1" si="1194"/>
        <v>7</v>
      </c>
      <c r="G15249">
        <f t="shared" ref="G15249:G15312" ca="1" si="1195">F15249+E15249+D15249+C15249+B15249</f>
        <v>14</v>
      </c>
    </row>
    <row r="15250" spans="1:7" x14ac:dyDescent="0.2">
      <c r="A15250">
        <v>18.051084253933006</v>
      </c>
      <c r="B15250">
        <f t="shared" si="1192"/>
        <v>3</v>
      </c>
      <c r="C15250">
        <f t="shared" ca="1" si="1193"/>
        <v>4</v>
      </c>
      <c r="D15250">
        <f t="shared" ref="D15250:E15313" ca="1" si="1196">RANDBETWEEN(1,5)</f>
        <v>5</v>
      </c>
      <c r="E15250">
        <f t="shared" ca="1" si="1196"/>
        <v>4</v>
      </c>
      <c r="F15250">
        <f t="shared" ca="1" si="1194"/>
        <v>4</v>
      </c>
      <c r="G15250">
        <f t="shared" ca="1" si="1195"/>
        <v>20</v>
      </c>
    </row>
    <row r="15251" spans="1:7" x14ac:dyDescent="0.2">
      <c r="A15251">
        <v>20.800519857266771</v>
      </c>
      <c r="B15251">
        <f t="shared" si="1192"/>
        <v>3</v>
      </c>
      <c r="C15251">
        <f t="shared" ca="1" si="1193"/>
        <v>3</v>
      </c>
      <c r="D15251">
        <f t="shared" ca="1" si="1196"/>
        <v>4</v>
      </c>
      <c r="E15251">
        <f t="shared" ca="1" si="1196"/>
        <v>3</v>
      </c>
      <c r="F15251">
        <f t="shared" ca="1" si="1194"/>
        <v>3</v>
      </c>
      <c r="G15251">
        <f t="shared" ca="1" si="1195"/>
        <v>16</v>
      </c>
    </row>
    <row r="15252" spans="1:7" x14ac:dyDescent="0.2">
      <c r="A15252">
        <v>20.000865701624996</v>
      </c>
      <c r="B15252">
        <f t="shared" si="1192"/>
        <v>3</v>
      </c>
      <c r="C15252">
        <f t="shared" ca="1" si="1193"/>
        <v>1</v>
      </c>
      <c r="D15252">
        <f t="shared" ca="1" si="1196"/>
        <v>1</v>
      </c>
      <c r="E15252">
        <f t="shared" ca="1" si="1196"/>
        <v>5</v>
      </c>
      <c r="F15252">
        <f t="shared" ca="1" si="1194"/>
        <v>3</v>
      </c>
      <c r="G15252">
        <f t="shared" ca="1" si="1195"/>
        <v>13</v>
      </c>
    </row>
    <row r="15253" spans="1:7" x14ac:dyDescent="0.2">
      <c r="A15253">
        <v>23.079629097943641</v>
      </c>
      <c r="B15253">
        <f t="shared" si="1192"/>
        <v>2</v>
      </c>
      <c r="C15253">
        <f t="shared" ca="1" si="1193"/>
        <v>1</v>
      </c>
      <c r="D15253">
        <f t="shared" ca="1" si="1196"/>
        <v>4</v>
      </c>
      <c r="E15253">
        <f t="shared" ca="1" si="1196"/>
        <v>3</v>
      </c>
      <c r="F15253">
        <f t="shared" ca="1" si="1194"/>
        <v>8</v>
      </c>
      <c r="G15253">
        <f t="shared" ca="1" si="1195"/>
        <v>18</v>
      </c>
    </row>
    <row r="15254" spans="1:7" x14ac:dyDescent="0.2">
      <c r="A15254">
        <v>19.558319170229218</v>
      </c>
      <c r="B15254">
        <f t="shared" si="1192"/>
        <v>3</v>
      </c>
      <c r="C15254">
        <f t="shared" ca="1" si="1193"/>
        <v>4</v>
      </c>
      <c r="D15254">
        <f t="shared" ca="1" si="1196"/>
        <v>1</v>
      </c>
      <c r="E15254">
        <f t="shared" ca="1" si="1196"/>
        <v>5</v>
      </c>
      <c r="F15254">
        <f t="shared" ca="1" si="1194"/>
        <v>1</v>
      </c>
      <c r="G15254">
        <f t="shared" ca="1" si="1195"/>
        <v>14</v>
      </c>
    </row>
    <row r="15255" spans="1:7" x14ac:dyDescent="0.2">
      <c r="A15255">
        <v>11.54306319665033</v>
      </c>
      <c r="B15255">
        <f t="shared" si="1192"/>
        <v>5</v>
      </c>
      <c r="C15255">
        <f t="shared" ca="1" si="1193"/>
        <v>4</v>
      </c>
      <c r="D15255">
        <f t="shared" ca="1" si="1196"/>
        <v>5</v>
      </c>
      <c r="E15255">
        <f t="shared" ca="1" si="1196"/>
        <v>4</v>
      </c>
      <c r="F15255">
        <f t="shared" ca="1" si="1194"/>
        <v>1</v>
      </c>
      <c r="G15255">
        <f t="shared" ca="1" si="1195"/>
        <v>19</v>
      </c>
    </row>
    <row r="15256" spans="1:7" x14ac:dyDescent="0.2">
      <c r="A15256">
        <v>10.054367600421783</v>
      </c>
      <c r="B15256">
        <f t="shared" si="1192"/>
        <v>5</v>
      </c>
      <c r="C15256">
        <f t="shared" ca="1" si="1193"/>
        <v>2</v>
      </c>
      <c r="D15256">
        <f t="shared" ca="1" si="1196"/>
        <v>5</v>
      </c>
      <c r="E15256">
        <f t="shared" ca="1" si="1196"/>
        <v>3</v>
      </c>
      <c r="F15256">
        <f t="shared" ca="1" si="1194"/>
        <v>7</v>
      </c>
      <c r="G15256">
        <f t="shared" ca="1" si="1195"/>
        <v>22</v>
      </c>
    </row>
    <row r="15257" spans="1:7" x14ac:dyDescent="0.2">
      <c r="A15257">
        <v>9.341230328295234</v>
      </c>
      <c r="B15257">
        <f t="shared" si="1192"/>
        <v>4</v>
      </c>
      <c r="C15257">
        <f t="shared" ca="1" si="1193"/>
        <v>1</v>
      </c>
      <c r="D15257">
        <f t="shared" ca="1" si="1196"/>
        <v>1</v>
      </c>
      <c r="E15257">
        <f t="shared" ca="1" si="1196"/>
        <v>5</v>
      </c>
      <c r="F15257">
        <f t="shared" ca="1" si="1194"/>
        <v>5</v>
      </c>
      <c r="G15257">
        <f t="shared" ca="1" si="1195"/>
        <v>16</v>
      </c>
    </row>
    <row r="15258" spans="1:7" x14ac:dyDescent="0.2">
      <c r="A15258">
        <v>21.440799450593708</v>
      </c>
      <c r="B15258">
        <f t="shared" si="1192"/>
        <v>2</v>
      </c>
      <c r="C15258">
        <f t="shared" ca="1" si="1193"/>
        <v>2</v>
      </c>
      <c r="D15258">
        <f t="shared" ca="1" si="1196"/>
        <v>4</v>
      </c>
      <c r="E15258">
        <f t="shared" ca="1" si="1196"/>
        <v>4</v>
      </c>
      <c r="F15258">
        <f t="shared" ca="1" si="1194"/>
        <v>4</v>
      </c>
      <c r="G15258">
        <f t="shared" ca="1" si="1195"/>
        <v>16</v>
      </c>
    </row>
    <row r="15259" spans="1:7" x14ac:dyDescent="0.2">
      <c r="A15259">
        <v>13.984776161402777</v>
      </c>
      <c r="B15259">
        <f t="shared" si="1192"/>
        <v>5</v>
      </c>
      <c r="C15259">
        <f t="shared" ca="1" si="1193"/>
        <v>4</v>
      </c>
      <c r="D15259">
        <f t="shared" ca="1" si="1196"/>
        <v>1</v>
      </c>
      <c r="E15259">
        <f t="shared" ca="1" si="1196"/>
        <v>5</v>
      </c>
      <c r="F15259">
        <f t="shared" ca="1" si="1194"/>
        <v>8</v>
      </c>
      <c r="G15259">
        <f t="shared" ca="1" si="1195"/>
        <v>23</v>
      </c>
    </row>
    <row r="15260" spans="1:7" x14ac:dyDescent="0.2">
      <c r="A15260">
        <v>15.848562815213302</v>
      </c>
      <c r="B15260">
        <f t="shared" si="1192"/>
        <v>5</v>
      </c>
      <c r="C15260">
        <f t="shared" ca="1" si="1193"/>
        <v>4</v>
      </c>
      <c r="D15260">
        <f t="shared" ca="1" si="1196"/>
        <v>4</v>
      </c>
      <c r="E15260">
        <f t="shared" ca="1" si="1196"/>
        <v>3</v>
      </c>
      <c r="F15260">
        <f t="shared" ca="1" si="1194"/>
        <v>3</v>
      </c>
      <c r="G15260">
        <f t="shared" ca="1" si="1195"/>
        <v>19</v>
      </c>
    </row>
    <row r="15261" spans="1:7" x14ac:dyDescent="0.2">
      <c r="A15261">
        <v>7.1124101429578017</v>
      </c>
      <c r="B15261">
        <f t="shared" si="1192"/>
        <v>4</v>
      </c>
      <c r="C15261">
        <f t="shared" ca="1" si="1193"/>
        <v>1</v>
      </c>
      <c r="D15261">
        <f t="shared" ca="1" si="1196"/>
        <v>5</v>
      </c>
      <c r="E15261">
        <f t="shared" ca="1" si="1196"/>
        <v>5</v>
      </c>
      <c r="F15261">
        <f t="shared" ca="1" si="1194"/>
        <v>6</v>
      </c>
      <c r="G15261">
        <f t="shared" ca="1" si="1195"/>
        <v>21</v>
      </c>
    </row>
    <row r="15262" spans="1:7" x14ac:dyDescent="0.2">
      <c r="A15262">
        <v>29.964001040796983</v>
      </c>
      <c r="B15262">
        <f t="shared" si="1192"/>
        <v>1</v>
      </c>
      <c r="C15262">
        <f t="shared" ca="1" si="1193"/>
        <v>3</v>
      </c>
      <c r="D15262">
        <f t="shared" ca="1" si="1196"/>
        <v>5</v>
      </c>
      <c r="E15262">
        <f t="shared" ca="1" si="1196"/>
        <v>3</v>
      </c>
      <c r="F15262">
        <f t="shared" ca="1" si="1194"/>
        <v>2</v>
      </c>
      <c r="G15262">
        <f t="shared" ca="1" si="1195"/>
        <v>14</v>
      </c>
    </row>
    <row r="15263" spans="1:7" x14ac:dyDescent="0.2">
      <c r="A15263">
        <v>23.460344222505505</v>
      </c>
      <c r="B15263">
        <f t="shared" si="1192"/>
        <v>2</v>
      </c>
      <c r="C15263">
        <f t="shared" ca="1" si="1193"/>
        <v>3</v>
      </c>
      <c r="D15263">
        <f t="shared" ca="1" si="1196"/>
        <v>5</v>
      </c>
      <c r="E15263">
        <f t="shared" ca="1" si="1196"/>
        <v>2</v>
      </c>
      <c r="F15263">
        <f t="shared" ca="1" si="1194"/>
        <v>3</v>
      </c>
      <c r="G15263">
        <f t="shared" ca="1" si="1195"/>
        <v>15</v>
      </c>
    </row>
    <row r="15264" spans="1:7" x14ac:dyDescent="0.2">
      <c r="A15264">
        <v>24.801003245857814</v>
      </c>
      <c r="B15264">
        <f t="shared" si="1192"/>
        <v>2</v>
      </c>
      <c r="C15264">
        <f t="shared" ca="1" si="1193"/>
        <v>1</v>
      </c>
      <c r="D15264">
        <f t="shared" ca="1" si="1196"/>
        <v>2</v>
      </c>
      <c r="E15264">
        <f t="shared" ca="1" si="1196"/>
        <v>3</v>
      </c>
      <c r="F15264">
        <f t="shared" ca="1" si="1194"/>
        <v>1</v>
      </c>
      <c r="G15264">
        <f t="shared" ca="1" si="1195"/>
        <v>9</v>
      </c>
    </row>
    <row r="15265" spans="1:7" x14ac:dyDescent="0.2">
      <c r="A15265">
        <v>27.876978118502315</v>
      </c>
      <c r="B15265">
        <f t="shared" si="1192"/>
        <v>1</v>
      </c>
      <c r="C15265">
        <f t="shared" ca="1" si="1193"/>
        <v>4</v>
      </c>
      <c r="D15265">
        <f t="shared" ca="1" si="1196"/>
        <v>2</v>
      </c>
      <c r="E15265">
        <f t="shared" ca="1" si="1196"/>
        <v>1</v>
      </c>
      <c r="F15265">
        <f t="shared" ca="1" si="1194"/>
        <v>2</v>
      </c>
      <c r="G15265">
        <f t="shared" ca="1" si="1195"/>
        <v>10</v>
      </c>
    </row>
    <row r="15266" spans="1:7" x14ac:dyDescent="0.2">
      <c r="A15266">
        <v>27.714100275383867</v>
      </c>
      <c r="B15266">
        <f t="shared" si="1192"/>
        <v>1</v>
      </c>
      <c r="C15266">
        <f t="shared" ca="1" si="1193"/>
        <v>2</v>
      </c>
      <c r="D15266">
        <f t="shared" ca="1" si="1196"/>
        <v>5</v>
      </c>
      <c r="E15266">
        <f t="shared" ca="1" si="1196"/>
        <v>2</v>
      </c>
      <c r="F15266">
        <f t="shared" ca="1" si="1194"/>
        <v>8</v>
      </c>
      <c r="G15266">
        <f t="shared" ca="1" si="1195"/>
        <v>18</v>
      </c>
    </row>
    <row r="15267" spans="1:7" x14ac:dyDescent="0.2">
      <c r="A15267">
        <v>8.9804671094448629</v>
      </c>
      <c r="B15267">
        <f t="shared" si="1192"/>
        <v>4</v>
      </c>
      <c r="C15267">
        <f t="shared" ca="1" si="1193"/>
        <v>3</v>
      </c>
      <c r="D15267">
        <f t="shared" ca="1" si="1196"/>
        <v>5</v>
      </c>
      <c r="E15267">
        <f t="shared" ca="1" si="1196"/>
        <v>5</v>
      </c>
      <c r="F15267">
        <f t="shared" ca="1" si="1194"/>
        <v>3</v>
      </c>
      <c r="G15267">
        <f t="shared" ca="1" si="1195"/>
        <v>20</v>
      </c>
    </row>
    <row r="15268" spans="1:7" x14ac:dyDescent="0.2">
      <c r="A15268">
        <v>25.24730025380029</v>
      </c>
      <c r="B15268">
        <f t="shared" si="1192"/>
        <v>1</v>
      </c>
      <c r="C15268">
        <f t="shared" ca="1" si="1193"/>
        <v>1</v>
      </c>
      <c r="D15268">
        <f t="shared" ca="1" si="1196"/>
        <v>5</v>
      </c>
      <c r="E15268">
        <f t="shared" ca="1" si="1196"/>
        <v>5</v>
      </c>
      <c r="F15268">
        <f t="shared" ca="1" si="1194"/>
        <v>7</v>
      </c>
      <c r="G15268">
        <f t="shared" ca="1" si="1195"/>
        <v>19</v>
      </c>
    </row>
    <row r="15269" spans="1:7" x14ac:dyDescent="0.2">
      <c r="A15269">
        <v>8.6347585032142415</v>
      </c>
      <c r="B15269">
        <f t="shared" si="1192"/>
        <v>4</v>
      </c>
      <c r="C15269">
        <f t="shared" ca="1" si="1193"/>
        <v>3</v>
      </c>
      <c r="D15269">
        <f t="shared" ca="1" si="1196"/>
        <v>5</v>
      </c>
      <c r="E15269">
        <f t="shared" ca="1" si="1196"/>
        <v>4</v>
      </c>
      <c r="F15269">
        <f t="shared" ca="1" si="1194"/>
        <v>7</v>
      </c>
      <c r="G15269">
        <f t="shared" ca="1" si="1195"/>
        <v>23</v>
      </c>
    </row>
    <row r="15270" spans="1:7" x14ac:dyDescent="0.2">
      <c r="A15270">
        <v>15.782175485817314</v>
      </c>
      <c r="B15270">
        <f t="shared" si="1192"/>
        <v>5</v>
      </c>
      <c r="C15270">
        <f t="shared" ca="1" si="1193"/>
        <v>2</v>
      </c>
      <c r="D15270">
        <f t="shared" ca="1" si="1196"/>
        <v>5</v>
      </c>
      <c r="E15270">
        <f t="shared" ca="1" si="1196"/>
        <v>5</v>
      </c>
      <c r="F15270">
        <f t="shared" ca="1" si="1194"/>
        <v>3</v>
      </c>
      <c r="G15270">
        <f t="shared" ca="1" si="1195"/>
        <v>20</v>
      </c>
    </row>
    <row r="15271" spans="1:7" x14ac:dyDescent="0.2">
      <c r="A15271">
        <v>29.472418591159784</v>
      </c>
      <c r="B15271">
        <f t="shared" si="1192"/>
        <v>1</v>
      </c>
      <c r="C15271">
        <f t="shared" ca="1" si="1193"/>
        <v>4</v>
      </c>
      <c r="D15271">
        <f t="shared" ca="1" si="1196"/>
        <v>4</v>
      </c>
      <c r="E15271">
        <f t="shared" ca="1" si="1196"/>
        <v>3</v>
      </c>
      <c r="F15271">
        <f t="shared" ca="1" si="1194"/>
        <v>4</v>
      </c>
      <c r="G15271">
        <f t="shared" ca="1" si="1195"/>
        <v>16</v>
      </c>
    </row>
    <row r="15272" spans="1:7" x14ac:dyDescent="0.2">
      <c r="A15272">
        <v>8.5178211250984806</v>
      </c>
      <c r="B15272">
        <f t="shared" si="1192"/>
        <v>4</v>
      </c>
      <c r="C15272">
        <f t="shared" ca="1" si="1193"/>
        <v>4</v>
      </c>
      <c r="D15272">
        <f t="shared" ca="1" si="1196"/>
        <v>1</v>
      </c>
      <c r="E15272">
        <f t="shared" ca="1" si="1196"/>
        <v>2</v>
      </c>
      <c r="F15272">
        <f t="shared" ca="1" si="1194"/>
        <v>6</v>
      </c>
      <c r="G15272">
        <f t="shared" ca="1" si="1195"/>
        <v>17</v>
      </c>
    </row>
    <row r="15273" spans="1:7" x14ac:dyDescent="0.2">
      <c r="A15273">
        <v>13.454716753618255</v>
      </c>
      <c r="B15273">
        <f t="shared" si="1192"/>
        <v>5</v>
      </c>
      <c r="C15273">
        <f t="shared" ca="1" si="1193"/>
        <v>1</v>
      </c>
      <c r="D15273">
        <f t="shared" ca="1" si="1196"/>
        <v>3</v>
      </c>
      <c r="E15273">
        <f t="shared" ca="1" si="1196"/>
        <v>3</v>
      </c>
      <c r="F15273">
        <f t="shared" ca="1" si="1194"/>
        <v>3</v>
      </c>
      <c r="G15273">
        <f t="shared" ca="1" si="1195"/>
        <v>15</v>
      </c>
    </row>
    <row r="15274" spans="1:7" x14ac:dyDescent="0.2">
      <c r="A15274">
        <v>27.869682770204538</v>
      </c>
      <c r="B15274">
        <f t="shared" si="1192"/>
        <v>1</v>
      </c>
      <c r="C15274">
        <f t="shared" ca="1" si="1193"/>
        <v>1</v>
      </c>
      <c r="D15274">
        <f t="shared" ca="1" si="1196"/>
        <v>4</v>
      </c>
      <c r="E15274">
        <f t="shared" ca="1" si="1196"/>
        <v>3</v>
      </c>
      <c r="F15274">
        <f t="shared" ca="1" si="1194"/>
        <v>6</v>
      </c>
      <c r="G15274">
        <f t="shared" ca="1" si="1195"/>
        <v>15</v>
      </c>
    </row>
    <row r="15275" spans="1:7" x14ac:dyDescent="0.2">
      <c r="A15275">
        <v>18.639010399777256</v>
      </c>
      <c r="B15275">
        <f t="shared" si="1192"/>
        <v>3</v>
      </c>
      <c r="C15275">
        <f t="shared" ca="1" si="1193"/>
        <v>2</v>
      </c>
      <c r="D15275">
        <f t="shared" ca="1" si="1196"/>
        <v>3</v>
      </c>
      <c r="E15275">
        <f t="shared" ca="1" si="1196"/>
        <v>2</v>
      </c>
      <c r="F15275">
        <f t="shared" ca="1" si="1194"/>
        <v>6</v>
      </c>
      <c r="G15275">
        <f t="shared" ca="1" si="1195"/>
        <v>16</v>
      </c>
    </row>
    <row r="15276" spans="1:7" x14ac:dyDescent="0.2">
      <c r="A15276">
        <v>26.850491415783399</v>
      </c>
      <c r="B15276">
        <f t="shared" si="1192"/>
        <v>1</v>
      </c>
      <c r="C15276">
        <f t="shared" ca="1" si="1193"/>
        <v>1</v>
      </c>
      <c r="D15276">
        <f t="shared" ca="1" si="1196"/>
        <v>3</v>
      </c>
      <c r="E15276">
        <f t="shared" ca="1" si="1196"/>
        <v>2</v>
      </c>
      <c r="F15276">
        <f t="shared" ca="1" si="1194"/>
        <v>4</v>
      </c>
      <c r="G15276">
        <f t="shared" ca="1" si="1195"/>
        <v>11</v>
      </c>
    </row>
    <row r="15277" spans="1:7" x14ac:dyDescent="0.2">
      <c r="A15277">
        <v>13.563434277503273</v>
      </c>
      <c r="B15277">
        <f t="shared" si="1192"/>
        <v>5</v>
      </c>
      <c r="C15277">
        <f t="shared" ca="1" si="1193"/>
        <v>3</v>
      </c>
      <c r="D15277">
        <f t="shared" ca="1" si="1196"/>
        <v>1</v>
      </c>
      <c r="E15277">
        <f t="shared" ca="1" si="1196"/>
        <v>4</v>
      </c>
      <c r="F15277">
        <f t="shared" ca="1" si="1194"/>
        <v>5</v>
      </c>
      <c r="G15277">
        <f t="shared" ca="1" si="1195"/>
        <v>18</v>
      </c>
    </row>
    <row r="15278" spans="1:7" x14ac:dyDescent="0.2">
      <c r="A15278">
        <v>27.596126729252475</v>
      </c>
      <c r="B15278">
        <f t="shared" si="1192"/>
        <v>1</v>
      </c>
      <c r="C15278">
        <f t="shared" ca="1" si="1193"/>
        <v>1</v>
      </c>
      <c r="D15278">
        <f t="shared" ca="1" si="1196"/>
        <v>5</v>
      </c>
      <c r="E15278">
        <f t="shared" ca="1" si="1196"/>
        <v>5</v>
      </c>
      <c r="F15278">
        <f t="shared" ca="1" si="1194"/>
        <v>6</v>
      </c>
      <c r="G15278">
        <f t="shared" ca="1" si="1195"/>
        <v>18</v>
      </c>
    </row>
    <row r="15279" spans="1:7" x14ac:dyDescent="0.2">
      <c r="A15279">
        <v>10.935279923718916</v>
      </c>
      <c r="B15279">
        <f t="shared" si="1192"/>
        <v>5</v>
      </c>
      <c r="C15279">
        <f t="shared" ca="1" si="1193"/>
        <v>1</v>
      </c>
      <c r="D15279">
        <f t="shared" ca="1" si="1196"/>
        <v>3</v>
      </c>
      <c r="E15279">
        <f t="shared" ca="1" si="1196"/>
        <v>3</v>
      </c>
      <c r="F15279">
        <f t="shared" ca="1" si="1194"/>
        <v>4</v>
      </c>
      <c r="G15279">
        <f t="shared" ca="1" si="1195"/>
        <v>16</v>
      </c>
    </row>
    <row r="15280" spans="1:7" x14ac:dyDescent="0.2">
      <c r="A15280">
        <v>11.227216974067073</v>
      </c>
      <c r="B15280">
        <f t="shared" si="1192"/>
        <v>5</v>
      </c>
      <c r="C15280">
        <f t="shared" ca="1" si="1193"/>
        <v>3</v>
      </c>
      <c r="D15280">
        <f t="shared" ca="1" si="1196"/>
        <v>1</v>
      </c>
      <c r="E15280">
        <f t="shared" ca="1" si="1196"/>
        <v>5</v>
      </c>
      <c r="F15280">
        <f t="shared" ca="1" si="1194"/>
        <v>6</v>
      </c>
      <c r="G15280">
        <f t="shared" ca="1" si="1195"/>
        <v>20</v>
      </c>
    </row>
    <row r="15281" spans="1:7" x14ac:dyDescent="0.2">
      <c r="A15281">
        <v>15.801894712418711</v>
      </c>
      <c r="B15281">
        <f t="shared" si="1192"/>
        <v>5</v>
      </c>
      <c r="C15281">
        <f t="shared" ca="1" si="1193"/>
        <v>3</v>
      </c>
      <c r="D15281">
        <f t="shared" ca="1" si="1196"/>
        <v>1</v>
      </c>
      <c r="E15281">
        <f t="shared" ca="1" si="1196"/>
        <v>3</v>
      </c>
      <c r="F15281">
        <f t="shared" ca="1" si="1194"/>
        <v>7</v>
      </c>
      <c r="G15281">
        <f t="shared" ca="1" si="1195"/>
        <v>19</v>
      </c>
    </row>
    <row r="15282" spans="1:7" x14ac:dyDescent="0.2">
      <c r="A15282">
        <v>24.046081598193737</v>
      </c>
      <c r="B15282">
        <f t="shared" si="1192"/>
        <v>2</v>
      </c>
      <c r="C15282">
        <f t="shared" ca="1" si="1193"/>
        <v>4</v>
      </c>
      <c r="D15282">
        <f t="shared" ca="1" si="1196"/>
        <v>2</v>
      </c>
      <c r="E15282">
        <f t="shared" ca="1" si="1196"/>
        <v>3</v>
      </c>
      <c r="F15282">
        <f t="shared" ca="1" si="1194"/>
        <v>5</v>
      </c>
      <c r="G15282">
        <f t="shared" ca="1" si="1195"/>
        <v>16</v>
      </c>
    </row>
    <row r="15283" spans="1:7" x14ac:dyDescent="0.2">
      <c r="A15283">
        <v>15.108585256103014</v>
      </c>
      <c r="B15283">
        <f t="shared" si="1192"/>
        <v>5</v>
      </c>
      <c r="C15283">
        <f t="shared" ca="1" si="1193"/>
        <v>3</v>
      </c>
      <c r="D15283">
        <f t="shared" ca="1" si="1196"/>
        <v>1</v>
      </c>
      <c r="E15283">
        <f t="shared" ca="1" si="1196"/>
        <v>2</v>
      </c>
      <c r="F15283">
        <f t="shared" ca="1" si="1194"/>
        <v>1</v>
      </c>
      <c r="G15283">
        <f t="shared" ca="1" si="1195"/>
        <v>12</v>
      </c>
    </row>
    <row r="15284" spans="1:7" x14ac:dyDescent="0.2">
      <c r="A15284">
        <v>26.136859716490999</v>
      </c>
      <c r="B15284">
        <f t="shared" si="1192"/>
        <v>1</v>
      </c>
      <c r="C15284">
        <f t="shared" ca="1" si="1193"/>
        <v>2</v>
      </c>
      <c r="D15284">
        <f t="shared" ca="1" si="1196"/>
        <v>3</v>
      </c>
      <c r="E15284">
        <f t="shared" ca="1" si="1196"/>
        <v>2</v>
      </c>
      <c r="F15284">
        <f t="shared" ca="1" si="1194"/>
        <v>1</v>
      </c>
      <c r="G15284">
        <f t="shared" ca="1" si="1195"/>
        <v>9</v>
      </c>
    </row>
    <row r="15285" spans="1:7" x14ac:dyDescent="0.2">
      <c r="A15285">
        <v>20.181840381034689</v>
      </c>
      <c r="B15285">
        <f t="shared" si="1192"/>
        <v>3</v>
      </c>
      <c r="C15285">
        <f t="shared" ca="1" si="1193"/>
        <v>4</v>
      </c>
      <c r="D15285">
        <f t="shared" ca="1" si="1196"/>
        <v>3</v>
      </c>
      <c r="E15285">
        <f t="shared" ca="1" si="1196"/>
        <v>3</v>
      </c>
      <c r="F15285">
        <f t="shared" ca="1" si="1194"/>
        <v>6</v>
      </c>
      <c r="G15285">
        <f t="shared" ca="1" si="1195"/>
        <v>19</v>
      </c>
    </row>
    <row r="15286" spans="1:7" x14ac:dyDescent="0.2">
      <c r="A15286">
        <v>5.4154394347254318</v>
      </c>
      <c r="B15286">
        <f t="shared" si="1192"/>
        <v>4</v>
      </c>
      <c r="C15286">
        <f t="shared" ca="1" si="1193"/>
        <v>3</v>
      </c>
      <c r="D15286">
        <f t="shared" ca="1" si="1196"/>
        <v>3</v>
      </c>
      <c r="E15286">
        <f t="shared" ca="1" si="1196"/>
        <v>1</v>
      </c>
      <c r="F15286">
        <f t="shared" ca="1" si="1194"/>
        <v>1</v>
      </c>
      <c r="G15286">
        <f t="shared" ca="1" si="1195"/>
        <v>12</v>
      </c>
    </row>
    <row r="15287" spans="1:7" x14ac:dyDescent="0.2">
      <c r="A15287">
        <v>7.0249621824015573</v>
      </c>
      <c r="B15287">
        <f t="shared" si="1192"/>
        <v>4</v>
      </c>
      <c r="C15287">
        <f t="shared" ca="1" si="1193"/>
        <v>3</v>
      </c>
      <c r="D15287">
        <f t="shared" ca="1" si="1196"/>
        <v>1</v>
      </c>
      <c r="E15287">
        <f t="shared" ca="1" si="1196"/>
        <v>1</v>
      </c>
      <c r="F15287">
        <f t="shared" ca="1" si="1194"/>
        <v>1</v>
      </c>
      <c r="G15287">
        <f t="shared" ca="1" si="1195"/>
        <v>10</v>
      </c>
    </row>
    <row r="15288" spans="1:7" x14ac:dyDescent="0.2">
      <c r="A15288">
        <v>20.418210954287886</v>
      </c>
      <c r="B15288">
        <f t="shared" si="1192"/>
        <v>3</v>
      </c>
      <c r="C15288">
        <f t="shared" ca="1" si="1193"/>
        <v>1</v>
      </c>
      <c r="D15288">
        <f t="shared" ca="1" si="1196"/>
        <v>5</v>
      </c>
      <c r="E15288">
        <f t="shared" ca="1" si="1196"/>
        <v>5</v>
      </c>
      <c r="F15288">
        <f t="shared" ca="1" si="1194"/>
        <v>5</v>
      </c>
      <c r="G15288">
        <f t="shared" ca="1" si="1195"/>
        <v>19</v>
      </c>
    </row>
    <row r="15289" spans="1:7" x14ac:dyDescent="0.2">
      <c r="A15289">
        <v>24.56599936807832</v>
      </c>
      <c r="B15289">
        <f t="shared" si="1192"/>
        <v>2</v>
      </c>
      <c r="C15289">
        <f t="shared" ca="1" si="1193"/>
        <v>1</v>
      </c>
      <c r="D15289">
        <f t="shared" ca="1" si="1196"/>
        <v>3</v>
      </c>
      <c r="E15289">
        <f t="shared" ca="1" si="1196"/>
        <v>1</v>
      </c>
      <c r="F15289">
        <f t="shared" ca="1" si="1194"/>
        <v>3</v>
      </c>
      <c r="G15289">
        <f t="shared" ca="1" si="1195"/>
        <v>10</v>
      </c>
    </row>
    <row r="15290" spans="1:7" x14ac:dyDescent="0.2">
      <c r="A15290">
        <v>9.1489922192908395</v>
      </c>
      <c r="B15290">
        <f t="shared" si="1192"/>
        <v>4</v>
      </c>
      <c r="C15290">
        <f t="shared" ca="1" si="1193"/>
        <v>3</v>
      </c>
      <c r="D15290">
        <f t="shared" ca="1" si="1196"/>
        <v>1</v>
      </c>
      <c r="E15290">
        <f t="shared" ca="1" si="1196"/>
        <v>1</v>
      </c>
      <c r="F15290">
        <f t="shared" ca="1" si="1194"/>
        <v>3</v>
      </c>
      <c r="G15290">
        <f t="shared" ca="1" si="1195"/>
        <v>12</v>
      </c>
    </row>
    <row r="15291" spans="1:7" x14ac:dyDescent="0.2">
      <c r="A15291">
        <v>9.4418753430012448</v>
      </c>
      <c r="B15291">
        <f t="shared" si="1192"/>
        <v>4</v>
      </c>
      <c r="C15291">
        <f t="shared" ca="1" si="1193"/>
        <v>1</v>
      </c>
      <c r="D15291">
        <f t="shared" ca="1" si="1196"/>
        <v>3</v>
      </c>
      <c r="E15291">
        <f t="shared" ca="1" si="1196"/>
        <v>5</v>
      </c>
      <c r="F15291">
        <f t="shared" ca="1" si="1194"/>
        <v>7</v>
      </c>
      <c r="G15291">
        <f t="shared" ca="1" si="1195"/>
        <v>20</v>
      </c>
    </row>
    <row r="15292" spans="1:7" x14ac:dyDescent="0.2">
      <c r="A15292">
        <v>14.730273511063409</v>
      </c>
      <c r="B15292">
        <f t="shared" si="1192"/>
        <v>5</v>
      </c>
      <c r="C15292">
        <f t="shared" ca="1" si="1193"/>
        <v>1</v>
      </c>
      <c r="D15292">
        <f t="shared" ca="1" si="1196"/>
        <v>2</v>
      </c>
      <c r="E15292">
        <f t="shared" ca="1" si="1196"/>
        <v>3</v>
      </c>
      <c r="F15292">
        <f t="shared" ca="1" si="1194"/>
        <v>2</v>
      </c>
      <c r="G15292">
        <f t="shared" ca="1" si="1195"/>
        <v>13</v>
      </c>
    </row>
    <row r="15293" spans="1:7" x14ac:dyDescent="0.2">
      <c r="A15293">
        <v>25.323416504426127</v>
      </c>
      <c r="B15293">
        <f t="shared" si="1192"/>
        <v>1</v>
      </c>
      <c r="C15293">
        <f t="shared" ca="1" si="1193"/>
        <v>4</v>
      </c>
      <c r="D15293">
        <f t="shared" ca="1" si="1196"/>
        <v>5</v>
      </c>
      <c r="E15293">
        <f t="shared" ca="1" si="1196"/>
        <v>4</v>
      </c>
      <c r="F15293">
        <f t="shared" ca="1" si="1194"/>
        <v>1</v>
      </c>
      <c r="G15293">
        <f t="shared" ca="1" si="1195"/>
        <v>15</v>
      </c>
    </row>
    <row r="15294" spans="1:7" x14ac:dyDescent="0.2">
      <c r="A15294">
        <v>27.818069392983283</v>
      </c>
      <c r="B15294">
        <f t="shared" si="1192"/>
        <v>1</v>
      </c>
      <c r="C15294">
        <f t="shared" ca="1" si="1193"/>
        <v>2</v>
      </c>
      <c r="D15294">
        <f t="shared" ca="1" si="1196"/>
        <v>4</v>
      </c>
      <c r="E15294">
        <f t="shared" ca="1" si="1196"/>
        <v>4</v>
      </c>
      <c r="F15294">
        <f t="shared" ca="1" si="1194"/>
        <v>7</v>
      </c>
      <c r="G15294">
        <f t="shared" ca="1" si="1195"/>
        <v>18</v>
      </c>
    </row>
    <row r="15295" spans="1:7" x14ac:dyDescent="0.2">
      <c r="A15295">
        <v>16.703780728313923</v>
      </c>
      <c r="B15295">
        <f t="shared" si="1192"/>
        <v>3</v>
      </c>
      <c r="C15295">
        <f t="shared" ca="1" si="1193"/>
        <v>1</v>
      </c>
      <c r="D15295">
        <f t="shared" ca="1" si="1196"/>
        <v>5</v>
      </c>
      <c r="E15295">
        <f t="shared" ca="1" si="1196"/>
        <v>5</v>
      </c>
      <c r="F15295">
        <f t="shared" ca="1" si="1194"/>
        <v>6</v>
      </c>
      <c r="G15295">
        <f t="shared" ca="1" si="1195"/>
        <v>20</v>
      </c>
    </row>
    <row r="15296" spans="1:7" x14ac:dyDescent="0.2">
      <c r="A15296">
        <v>29.981475134282753</v>
      </c>
      <c r="B15296">
        <f t="shared" si="1192"/>
        <v>1</v>
      </c>
      <c r="C15296">
        <f t="shared" ca="1" si="1193"/>
        <v>4</v>
      </c>
      <c r="D15296">
        <f t="shared" ca="1" si="1196"/>
        <v>2</v>
      </c>
      <c r="E15296">
        <f t="shared" ca="1" si="1196"/>
        <v>5</v>
      </c>
      <c r="F15296">
        <f t="shared" ca="1" si="1194"/>
        <v>8</v>
      </c>
      <c r="G15296">
        <f t="shared" ca="1" si="1195"/>
        <v>20</v>
      </c>
    </row>
    <row r="15297" spans="1:7" x14ac:dyDescent="0.2">
      <c r="A15297">
        <v>13.903779641087134</v>
      </c>
      <c r="B15297">
        <f t="shared" si="1192"/>
        <v>5</v>
      </c>
      <c r="C15297">
        <f t="shared" ca="1" si="1193"/>
        <v>3</v>
      </c>
      <c r="D15297">
        <f t="shared" ca="1" si="1196"/>
        <v>4</v>
      </c>
      <c r="E15297">
        <f t="shared" ca="1" si="1196"/>
        <v>1</v>
      </c>
      <c r="F15297">
        <f t="shared" ca="1" si="1194"/>
        <v>3</v>
      </c>
      <c r="G15297">
        <f t="shared" ca="1" si="1195"/>
        <v>16</v>
      </c>
    </row>
    <row r="15298" spans="1:7" x14ac:dyDescent="0.2">
      <c r="A15298">
        <v>21.877667993736743</v>
      </c>
      <c r="B15298">
        <f t="shared" ref="B15298:B15361" si="1197">IF(AND(A15298 &gt;= 10,A15298 &lt;= 16),5,IF(AND(A15298 &gt;= 5,A15298&lt;= 10),4,IF(AND(A15298 &gt;= 15,A15298 &lt;= 21),3,IF(AND(A15298 &gt;= 21,A15298 &lt;= 25),2,IF(AND(A15298 &gt;= 25,A15298 &lt;= 30),1,"ERROR")))))</f>
        <v>2</v>
      </c>
      <c r="C15298">
        <f t="shared" ref="C15298:C15361" ca="1" si="1198">RANDBETWEEN(1,4)</f>
        <v>4</v>
      </c>
      <c r="D15298">
        <f t="shared" ca="1" si="1196"/>
        <v>3</v>
      </c>
      <c r="E15298">
        <f t="shared" ca="1" si="1196"/>
        <v>5</v>
      </c>
      <c r="F15298">
        <f t="shared" ref="F15298:F15361" ca="1" si="1199">RANDBETWEEN(1,8)</f>
        <v>5</v>
      </c>
      <c r="G15298">
        <f t="shared" ca="1" si="1195"/>
        <v>19</v>
      </c>
    </row>
    <row r="15299" spans="1:7" x14ac:dyDescent="0.2">
      <c r="A15299">
        <v>26.896601299367344</v>
      </c>
      <c r="B15299">
        <f t="shared" si="1197"/>
        <v>1</v>
      </c>
      <c r="C15299">
        <f t="shared" ca="1" si="1198"/>
        <v>3</v>
      </c>
      <c r="D15299">
        <f t="shared" ca="1" si="1196"/>
        <v>1</v>
      </c>
      <c r="E15299">
        <f t="shared" ca="1" si="1196"/>
        <v>1</v>
      </c>
      <c r="F15299">
        <f t="shared" ca="1" si="1199"/>
        <v>1</v>
      </c>
      <c r="G15299">
        <f t="shared" ca="1" si="1195"/>
        <v>7</v>
      </c>
    </row>
    <row r="15300" spans="1:7" x14ac:dyDescent="0.2">
      <c r="A15300">
        <v>12.586199855643352</v>
      </c>
      <c r="B15300">
        <f t="shared" si="1197"/>
        <v>5</v>
      </c>
      <c r="C15300">
        <f t="shared" ca="1" si="1198"/>
        <v>1</v>
      </c>
      <c r="D15300">
        <f t="shared" ca="1" si="1196"/>
        <v>3</v>
      </c>
      <c r="E15300">
        <f t="shared" ca="1" si="1196"/>
        <v>2</v>
      </c>
      <c r="F15300">
        <f t="shared" ca="1" si="1199"/>
        <v>4</v>
      </c>
      <c r="G15300">
        <f t="shared" ca="1" si="1195"/>
        <v>15</v>
      </c>
    </row>
    <row r="15301" spans="1:7" x14ac:dyDescent="0.2">
      <c r="A15301">
        <v>15.654822244909093</v>
      </c>
      <c r="B15301">
        <f t="shared" si="1197"/>
        <v>5</v>
      </c>
      <c r="C15301">
        <f t="shared" ca="1" si="1198"/>
        <v>1</v>
      </c>
      <c r="D15301">
        <f t="shared" ca="1" si="1196"/>
        <v>5</v>
      </c>
      <c r="E15301">
        <f t="shared" ca="1" si="1196"/>
        <v>2</v>
      </c>
      <c r="F15301">
        <f t="shared" ca="1" si="1199"/>
        <v>6</v>
      </c>
      <c r="G15301">
        <f t="shared" ca="1" si="1195"/>
        <v>19</v>
      </c>
    </row>
    <row r="15302" spans="1:7" x14ac:dyDescent="0.2">
      <c r="A15302">
        <v>29.222692969564616</v>
      </c>
      <c r="B15302">
        <f t="shared" si="1197"/>
        <v>1</v>
      </c>
      <c r="C15302">
        <f t="shared" ca="1" si="1198"/>
        <v>1</v>
      </c>
      <c r="D15302">
        <f t="shared" ca="1" si="1196"/>
        <v>5</v>
      </c>
      <c r="E15302">
        <f t="shared" ca="1" si="1196"/>
        <v>1</v>
      </c>
      <c r="F15302">
        <f t="shared" ca="1" si="1199"/>
        <v>3</v>
      </c>
      <c r="G15302">
        <f t="shared" ca="1" si="1195"/>
        <v>11</v>
      </c>
    </row>
    <row r="15303" spans="1:7" x14ac:dyDescent="0.2">
      <c r="A15303">
        <v>20.158435293655366</v>
      </c>
      <c r="B15303">
        <f t="shared" si="1197"/>
        <v>3</v>
      </c>
      <c r="C15303">
        <f t="shared" ca="1" si="1198"/>
        <v>1</v>
      </c>
      <c r="D15303">
        <f t="shared" ca="1" si="1196"/>
        <v>3</v>
      </c>
      <c r="E15303">
        <f t="shared" ca="1" si="1196"/>
        <v>5</v>
      </c>
      <c r="F15303">
        <f t="shared" ca="1" si="1199"/>
        <v>7</v>
      </c>
      <c r="G15303">
        <f t="shared" ca="1" si="1195"/>
        <v>19</v>
      </c>
    </row>
    <row r="15304" spans="1:7" x14ac:dyDescent="0.2">
      <c r="A15304">
        <v>19.303395618224076</v>
      </c>
      <c r="B15304">
        <f t="shared" si="1197"/>
        <v>3</v>
      </c>
      <c r="C15304">
        <f t="shared" ca="1" si="1198"/>
        <v>2</v>
      </c>
      <c r="D15304">
        <f t="shared" ca="1" si="1196"/>
        <v>3</v>
      </c>
      <c r="E15304">
        <f t="shared" ca="1" si="1196"/>
        <v>5</v>
      </c>
      <c r="F15304">
        <f t="shared" ca="1" si="1199"/>
        <v>4</v>
      </c>
      <c r="G15304">
        <f t="shared" ca="1" si="1195"/>
        <v>17</v>
      </c>
    </row>
    <row r="15305" spans="1:7" x14ac:dyDescent="0.2">
      <c r="A15305">
        <v>24.398195969756639</v>
      </c>
      <c r="B15305">
        <f t="shared" si="1197"/>
        <v>2</v>
      </c>
      <c r="C15305">
        <f t="shared" ca="1" si="1198"/>
        <v>4</v>
      </c>
      <c r="D15305">
        <f t="shared" ca="1" si="1196"/>
        <v>4</v>
      </c>
      <c r="E15305">
        <f t="shared" ca="1" si="1196"/>
        <v>4</v>
      </c>
      <c r="F15305">
        <f t="shared" ca="1" si="1199"/>
        <v>3</v>
      </c>
      <c r="G15305">
        <f t="shared" ca="1" si="1195"/>
        <v>17</v>
      </c>
    </row>
    <row r="15306" spans="1:7" x14ac:dyDescent="0.2">
      <c r="A15306">
        <v>9.8439719254550866</v>
      </c>
      <c r="B15306">
        <f t="shared" si="1197"/>
        <v>4</v>
      </c>
      <c r="C15306">
        <f t="shared" ca="1" si="1198"/>
        <v>3</v>
      </c>
      <c r="D15306">
        <f t="shared" ca="1" si="1196"/>
        <v>2</v>
      </c>
      <c r="E15306">
        <f t="shared" ca="1" si="1196"/>
        <v>1</v>
      </c>
      <c r="F15306">
        <f t="shared" ca="1" si="1199"/>
        <v>1</v>
      </c>
      <c r="G15306">
        <f t="shared" ca="1" si="1195"/>
        <v>11</v>
      </c>
    </row>
    <row r="15307" spans="1:7" x14ac:dyDescent="0.2">
      <c r="A15307">
        <v>9.4676638407723743</v>
      </c>
      <c r="B15307">
        <f t="shared" si="1197"/>
        <v>4</v>
      </c>
      <c r="C15307">
        <f t="shared" ca="1" si="1198"/>
        <v>3</v>
      </c>
      <c r="D15307">
        <f t="shared" ca="1" si="1196"/>
        <v>2</v>
      </c>
      <c r="E15307">
        <f t="shared" ca="1" si="1196"/>
        <v>5</v>
      </c>
      <c r="F15307">
        <f t="shared" ca="1" si="1199"/>
        <v>4</v>
      </c>
      <c r="G15307">
        <f t="shared" ca="1" si="1195"/>
        <v>18</v>
      </c>
    </row>
    <row r="15308" spans="1:7" x14ac:dyDescent="0.2">
      <c r="A15308">
        <v>15.612841490781838</v>
      </c>
      <c r="B15308">
        <f t="shared" si="1197"/>
        <v>5</v>
      </c>
      <c r="C15308">
        <f t="shared" ca="1" si="1198"/>
        <v>1</v>
      </c>
      <c r="D15308">
        <f t="shared" ca="1" si="1196"/>
        <v>4</v>
      </c>
      <c r="E15308">
        <f t="shared" ca="1" si="1196"/>
        <v>4</v>
      </c>
      <c r="F15308">
        <f t="shared" ca="1" si="1199"/>
        <v>2</v>
      </c>
      <c r="G15308">
        <f t="shared" ca="1" si="1195"/>
        <v>16</v>
      </c>
    </row>
    <row r="15309" spans="1:7" x14ac:dyDescent="0.2">
      <c r="A15309">
        <v>24.440454745692865</v>
      </c>
      <c r="B15309">
        <f t="shared" si="1197"/>
        <v>2</v>
      </c>
      <c r="C15309">
        <f t="shared" ca="1" si="1198"/>
        <v>2</v>
      </c>
      <c r="D15309">
        <f t="shared" ca="1" si="1196"/>
        <v>3</v>
      </c>
      <c r="E15309">
        <f t="shared" ca="1" si="1196"/>
        <v>5</v>
      </c>
      <c r="F15309">
        <f t="shared" ca="1" si="1199"/>
        <v>1</v>
      </c>
      <c r="G15309">
        <f t="shared" ca="1" si="1195"/>
        <v>13</v>
      </c>
    </row>
    <row r="15310" spans="1:7" x14ac:dyDescent="0.2">
      <c r="A15310">
        <v>7.7391079491507462</v>
      </c>
      <c r="B15310">
        <f t="shared" si="1197"/>
        <v>4</v>
      </c>
      <c r="C15310">
        <f t="shared" ca="1" si="1198"/>
        <v>3</v>
      </c>
      <c r="D15310">
        <f t="shared" ca="1" si="1196"/>
        <v>1</v>
      </c>
      <c r="E15310">
        <f t="shared" ca="1" si="1196"/>
        <v>1</v>
      </c>
      <c r="F15310">
        <f t="shared" ca="1" si="1199"/>
        <v>8</v>
      </c>
      <c r="G15310">
        <f t="shared" ca="1" si="1195"/>
        <v>17</v>
      </c>
    </row>
    <row r="15311" spans="1:7" x14ac:dyDescent="0.2">
      <c r="A15311">
        <v>24.268007658052092</v>
      </c>
      <c r="B15311">
        <f t="shared" si="1197"/>
        <v>2</v>
      </c>
      <c r="C15311">
        <f t="shared" ca="1" si="1198"/>
        <v>1</v>
      </c>
      <c r="D15311">
        <f t="shared" ca="1" si="1196"/>
        <v>1</v>
      </c>
      <c r="E15311">
        <f t="shared" ca="1" si="1196"/>
        <v>2</v>
      </c>
      <c r="F15311">
        <f t="shared" ca="1" si="1199"/>
        <v>6</v>
      </c>
      <c r="G15311">
        <f t="shared" ca="1" si="1195"/>
        <v>12</v>
      </c>
    </row>
    <row r="15312" spans="1:7" x14ac:dyDescent="0.2">
      <c r="A15312">
        <v>13.527948795577329</v>
      </c>
      <c r="B15312">
        <f t="shared" si="1197"/>
        <v>5</v>
      </c>
      <c r="C15312">
        <f t="shared" ca="1" si="1198"/>
        <v>3</v>
      </c>
      <c r="D15312">
        <f t="shared" ca="1" si="1196"/>
        <v>4</v>
      </c>
      <c r="E15312">
        <f t="shared" ca="1" si="1196"/>
        <v>4</v>
      </c>
      <c r="F15312">
        <f t="shared" ca="1" si="1199"/>
        <v>7</v>
      </c>
      <c r="G15312">
        <f t="shared" ca="1" si="1195"/>
        <v>23</v>
      </c>
    </row>
    <row r="15313" spans="1:7" x14ac:dyDescent="0.2">
      <c r="A15313">
        <v>28.520284703648787</v>
      </c>
      <c r="B15313">
        <f t="shared" si="1197"/>
        <v>1</v>
      </c>
      <c r="C15313">
        <f t="shared" ca="1" si="1198"/>
        <v>2</v>
      </c>
      <c r="D15313">
        <f t="shared" ca="1" si="1196"/>
        <v>2</v>
      </c>
      <c r="E15313">
        <f t="shared" ca="1" si="1196"/>
        <v>3</v>
      </c>
      <c r="F15313">
        <f t="shared" ca="1" si="1199"/>
        <v>3</v>
      </c>
      <c r="G15313">
        <f t="shared" ref="G15313:G15376" ca="1" si="1200">F15313+E15313+D15313+C15313+B15313</f>
        <v>11</v>
      </c>
    </row>
    <row r="15314" spans="1:7" x14ac:dyDescent="0.2">
      <c r="A15314">
        <v>16.643908451880485</v>
      </c>
      <c r="B15314">
        <f t="shared" si="1197"/>
        <v>3</v>
      </c>
      <c r="C15314">
        <f t="shared" ca="1" si="1198"/>
        <v>4</v>
      </c>
      <c r="D15314">
        <f t="shared" ref="D15314:E15377" ca="1" si="1201">RANDBETWEEN(1,5)</f>
        <v>3</v>
      </c>
      <c r="E15314">
        <f t="shared" ca="1" si="1201"/>
        <v>2</v>
      </c>
      <c r="F15314">
        <f t="shared" ca="1" si="1199"/>
        <v>6</v>
      </c>
      <c r="G15314">
        <f t="shared" ca="1" si="1200"/>
        <v>18</v>
      </c>
    </row>
    <row r="15315" spans="1:7" x14ac:dyDescent="0.2">
      <c r="A15315">
        <v>5.8874869891542012</v>
      </c>
      <c r="B15315">
        <f t="shared" si="1197"/>
        <v>4</v>
      </c>
      <c r="C15315">
        <f t="shared" ca="1" si="1198"/>
        <v>2</v>
      </c>
      <c r="D15315">
        <f t="shared" ca="1" si="1201"/>
        <v>2</v>
      </c>
      <c r="E15315">
        <f t="shared" ca="1" si="1201"/>
        <v>5</v>
      </c>
      <c r="F15315">
        <f t="shared" ca="1" si="1199"/>
        <v>6</v>
      </c>
      <c r="G15315">
        <f t="shared" ca="1" si="1200"/>
        <v>19</v>
      </c>
    </row>
    <row r="15316" spans="1:7" x14ac:dyDescent="0.2">
      <c r="A15316">
        <v>19.240969360768467</v>
      </c>
      <c r="B15316">
        <f t="shared" si="1197"/>
        <v>3</v>
      </c>
      <c r="C15316">
        <f t="shared" ca="1" si="1198"/>
        <v>1</v>
      </c>
      <c r="D15316">
        <f t="shared" ca="1" si="1201"/>
        <v>5</v>
      </c>
      <c r="E15316">
        <f t="shared" ca="1" si="1201"/>
        <v>2</v>
      </c>
      <c r="F15316">
        <f t="shared" ca="1" si="1199"/>
        <v>6</v>
      </c>
      <c r="G15316">
        <f t="shared" ca="1" si="1200"/>
        <v>17</v>
      </c>
    </row>
    <row r="15317" spans="1:7" x14ac:dyDescent="0.2">
      <c r="A15317">
        <v>21.241313211602776</v>
      </c>
      <c r="B15317">
        <f t="shared" si="1197"/>
        <v>2</v>
      </c>
      <c r="C15317">
        <f t="shared" ca="1" si="1198"/>
        <v>3</v>
      </c>
      <c r="D15317">
        <f t="shared" ca="1" si="1201"/>
        <v>4</v>
      </c>
      <c r="E15317">
        <f t="shared" ca="1" si="1201"/>
        <v>2</v>
      </c>
      <c r="F15317">
        <f t="shared" ca="1" si="1199"/>
        <v>2</v>
      </c>
      <c r="G15317">
        <f t="shared" ca="1" si="1200"/>
        <v>13</v>
      </c>
    </row>
    <row r="15318" spans="1:7" x14ac:dyDescent="0.2">
      <c r="A15318">
        <v>12.556609966898879</v>
      </c>
      <c r="B15318">
        <f t="shared" si="1197"/>
        <v>5</v>
      </c>
      <c r="C15318">
        <f t="shared" ca="1" si="1198"/>
        <v>4</v>
      </c>
      <c r="D15318">
        <f t="shared" ca="1" si="1201"/>
        <v>1</v>
      </c>
      <c r="E15318">
        <f t="shared" ca="1" si="1201"/>
        <v>1</v>
      </c>
      <c r="F15318">
        <f t="shared" ca="1" si="1199"/>
        <v>8</v>
      </c>
      <c r="G15318">
        <f t="shared" ca="1" si="1200"/>
        <v>19</v>
      </c>
    </row>
    <row r="15319" spans="1:7" x14ac:dyDescent="0.2">
      <c r="A15319">
        <v>9.0896656050305786</v>
      </c>
      <c r="B15319">
        <f t="shared" si="1197"/>
        <v>4</v>
      </c>
      <c r="C15319">
        <f t="shared" ca="1" si="1198"/>
        <v>4</v>
      </c>
      <c r="D15319">
        <f t="shared" ca="1" si="1201"/>
        <v>1</v>
      </c>
      <c r="E15319">
        <f t="shared" ca="1" si="1201"/>
        <v>4</v>
      </c>
      <c r="F15319">
        <f t="shared" ca="1" si="1199"/>
        <v>4</v>
      </c>
      <c r="G15319">
        <f t="shared" ca="1" si="1200"/>
        <v>17</v>
      </c>
    </row>
    <row r="15320" spans="1:7" x14ac:dyDescent="0.2">
      <c r="A15320">
        <v>6.321640966715643</v>
      </c>
      <c r="B15320">
        <f t="shared" si="1197"/>
        <v>4</v>
      </c>
      <c r="C15320">
        <f t="shared" ca="1" si="1198"/>
        <v>2</v>
      </c>
      <c r="D15320">
        <f t="shared" ca="1" si="1201"/>
        <v>5</v>
      </c>
      <c r="E15320">
        <f t="shared" ca="1" si="1201"/>
        <v>4</v>
      </c>
      <c r="F15320">
        <f t="shared" ca="1" si="1199"/>
        <v>5</v>
      </c>
      <c r="G15320">
        <f t="shared" ca="1" si="1200"/>
        <v>20</v>
      </c>
    </row>
    <row r="15321" spans="1:7" x14ac:dyDescent="0.2">
      <c r="A15321">
        <v>22.820241286216653</v>
      </c>
      <c r="B15321">
        <f t="shared" si="1197"/>
        <v>2</v>
      </c>
      <c r="C15321">
        <f t="shared" ca="1" si="1198"/>
        <v>1</v>
      </c>
      <c r="D15321">
        <f t="shared" ca="1" si="1201"/>
        <v>3</v>
      </c>
      <c r="E15321">
        <f t="shared" ca="1" si="1201"/>
        <v>3</v>
      </c>
      <c r="F15321">
        <f t="shared" ca="1" si="1199"/>
        <v>6</v>
      </c>
      <c r="G15321">
        <f t="shared" ca="1" si="1200"/>
        <v>15</v>
      </c>
    </row>
    <row r="15322" spans="1:7" x14ac:dyDescent="0.2">
      <c r="A15322">
        <v>8.902907626724172</v>
      </c>
      <c r="B15322">
        <f t="shared" si="1197"/>
        <v>4</v>
      </c>
      <c r="C15322">
        <f t="shared" ca="1" si="1198"/>
        <v>4</v>
      </c>
      <c r="D15322">
        <f t="shared" ca="1" si="1201"/>
        <v>1</v>
      </c>
      <c r="E15322">
        <f t="shared" ca="1" si="1201"/>
        <v>3</v>
      </c>
      <c r="F15322">
        <f t="shared" ca="1" si="1199"/>
        <v>6</v>
      </c>
      <c r="G15322">
        <f t="shared" ca="1" si="1200"/>
        <v>18</v>
      </c>
    </row>
    <row r="15323" spans="1:7" x14ac:dyDescent="0.2">
      <c r="A15323">
        <v>7.0578417026369511</v>
      </c>
      <c r="B15323">
        <f t="shared" si="1197"/>
        <v>4</v>
      </c>
      <c r="C15323">
        <f t="shared" ca="1" si="1198"/>
        <v>4</v>
      </c>
      <c r="D15323">
        <f t="shared" ca="1" si="1201"/>
        <v>3</v>
      </c>
      <c r="E15323">
        <f t="shared" ca="1" si="1201"/>
        <v>4</v>
      </c>
      <c r="F15323">
        <f t="shared" ca="1" si="1199"/>
        <v>4</v>
      </c>
      <c r="G15323">
        <f t="shared" ca="1" si="1200"/>
        <v>19</v>
      </c>
    </row>
    <row r="15324" spans="1:7" x14ac:dyDescent="0.2">
      <c r="A15324">
        <v>8.9596972680683766</v>
      </c>
      <c r="B15324">
        <f t="shared" si="1197"/>
        <v>4</v>
      </c>
      <c r="C15324">
        <f t="shared" ca="1" si="1198"/>
        <v>2</v>
      </c>
      <c r="D15324">
        <f t="shared" ca="1" si="1201"/>
        <v>3</v>
      </c>
      <c r="E15324">
        <f t="shared" ca="1" si="1201"/>
        <v>4</v>
      </c>
      <c r="F15324">
        <f t="shared" ca="1" si="1199"/>
        <v>3</v>
      </c>
      <c r="G15324">
        <f t="shared" ca="1" si="1200"/>
        <v>16</v>
      </c>
    </row>
    <row r="15325" spans="1:7" x14ac:dyDescent="0.2">
      <c r="A15325">
        <v>28.823856741634859</v>
      </c>
      <c r="B15325">
        <f t="shared" si="1197"/>
        <v>1</v>
      </c>
      <c r="C15325">
        <f t="shared" ca="1" si="1198"/>
        <v>2</v>
      </c>
      <c r="D15325">
        <f t="shared" ca="1" si="1201"/>
        <v>3</v>
      </c>
      <c r="E15325">
        <f t="shared" ca="1" si="1201"/>
        <v>3</v>
      </c>
      <c r="F15325">
        <f t="shared" ca="1" si="1199"/>
        <v>2</v>
      </c>
      <c r="G15325">
        <f t="shared" ca="1" si="1200"/>
        <v>11</v>
      </c>
    </row>
    <row r="15326" spans="1:7" x14ac:dyDescent="0.2">
      <c r="A15326">
        <v>24.359289304583807</v>
      </c>
      <c r="B15326">
        <f t="shared" si="1197"/>
        <v>2</v>
      </c>
      <c r="C15326">
        <f t="shared" ca="1" si="1198"/>
        <v>3</v>
      </c>
      <c r="D15326">
        <f t="shared" ca="1" si="1201"/>
        <v>1</v>
      </c>
      <c r="E15326">
        <f t="shared" ca="1" si="1201"/>
        <v>4</v>
      </c>
      <c r="F15326">
        <f t="shared" ca="1" si="1199"/>
        <v>4</v>
      </c>
      <c r="G15326">
        <f t="shared" ca="1" si="1200"/>
        <v>14</v>
      </c>
    </row>
    <row r="15327" spans="1:7" x14ac:dyDescent="0.2">
      <c r="A15327">
        <v>28.489436061351164</v>
      </c>
      <c r="B15327">
        <f t="shared" si="1197"/>
        <v>1</v>
      </c>
      <c r="C15327">
        <f t="shared" ca="1" si="1198"/>
        <v>1</v>
      </c>
      <c r="D15327">
        <f t="shared" ca="1" si="1201"/>
        <v>2</v>
      </c>
      <c r="E15327">
        <f t="shared" ca="1" si="1201"/>
        <v>1</v>
      </c>
      <c r="F15327">
        <f t="shared" ca="1" si="1199"/>
        <v>7</v>
      </c>
      <c r="G15327">
        <f t="shared" ca="1" si="1200"/>
        <v>12</v>
      </c>
    </row>
    <row r="15328" spans="1:7" x14ac:dyDescent="0.2">
      <c r="A15328">
        <v>26.135781987847427</v>
      </c>
      <c r="B15328">
        <f t="shared" si="1197"/>
        <v>1</v>
      </c>
      <c r="C15328">
        <f t="shared" ca="1" si="1198"/>
        <v>4</v>
      </c>
      <c r="D15328">
        <f t="shared" ca="1" si="1201"/>
        <v>2</v>
      </c>
      <c r="E15328">
        <f t="shared" ca="1" si="1201"/>
        <v>2</v>
      </c>
      <c r="F15328">
        <f t="shared" ca="1" si="1199"/>
        <v>5</v>
      </c>
      <c r="G15328">
        <f t="shared" ca="1" si="1200"/>
        <v>14</v>
      </c>
    </row>
    <row r="15329" spans="1:7" x14ac:dyDescent="0.2">
      <c r="A15329">
        <v>11.701859053745368</v>
      </c>
      <c r="B15329">
        <f t="shared" si="1197"/>
        <v>5</v>
      </c>
      <c r="C15329">
        <f t="shared" ca="1" si="1198"/>
        <v>3</v>
      </c>
      <c r="D15329">
        <f t="shared" ca="1" si="1201"/>
        <v>5</v>
      </c>
      <c r="E15329">
        <f t="shared" ca="1" si="1201"/>
        <v>3</v>
      </c>
      <c r="F15329">
        <f t="shared" ca="1" si="1199"/>
        <v>3</v>
      </c>
      <c r="G15329">
        <f t="shared" ca="1" si="1200"/>
        <v>19</v>
      </c>
    </row>
    <row r="15330" spans="1:7" x14ac:dyDescent="0.2">
      <c r="A15330">
        <v>19.159994101667117</v>
      </c>
      <c r="B15330">
        <f t="shared" si="1197"/>
        <v>3</v>
      </c>
      <c r="C15330">
        <f t="shared" ca="1" si="1198"/>
        <v>1</v>
      </c>
      <c r="D15330">
        <f t="shared" ca="1" si="1201"/>
        <v>3</v>
      </c>
      <c r="E15330">
        <f t="shared" ca="1" si="1201"/>
        <v>5</v>
      </c>
      <c r="F15330">
        <f t="shared" ca="1" si="1199"/>
        <v>1</v>
      </c>
      <c r="G15330">
        <f t="shared" ca="1" si="1200"/>
        <v>13</v>
      </c>
    </row>
    <row r="15331" spans="1:7" x14ac:dyDescent="0.2">
      <c r="A15331">
        <v>15.237680749375656</v>
      </c>
      <c r="B15331">
        <f t="shared" si="1197"/>
        <v>5</v>
      </c>
      <c r="C15331">
        <f t="shared" ca="1" si="1198"/>
        <v>3</v>
      </c>
      <c r="D15331">
        <f t="shared" ca="1" si="1201"/>
        <v>4</v>
      </c>
      <c r="E15331">
        <f t="shared" ca="1" si="1201"/>
        <v>3</v>
      </c>
      <c r="F15331">
        <f t="shared" ca="1" si="1199"/>
        <v>4</v>
      </c>
      <c r="G15331">
        <f t="shared" ca="1" si="1200"/>
        <v>19</v>
      </c>
    </row>
    <row r="15332" spans="1:7" x14ac:dyDescent="0.2">
      <c r="A15332">
        <v>20.513722494722664</v>
      </c>
      <c r="B15332">
        <f t="shared" si="1197"/>
        <v>3</v>
      </c>
      <c r="C15332">
        <f t="shared" ca="1" si="1198"/>
        <v>3</v>
      </c>
      <c r="D15332">
        <f t="shared" ca="1" si="1201"/>
        <v>4</v>
      </c>
      <c r="E15332">
        <f t="shared" ca="1" si="1201"/>
        <v>1</v>
      </c>
      <c r="F15332">
        <f t="shared" ca="1" si="1199"/>
        <v>5</v>
      </c>
      <c r="G15332">
        <f t="shared" ca="1" si="1200"/>
        <v>16</v>
      </c>
    </row>
    <row r="15333" spans="1:7" x14ac:dyDescent="0.2">
      <c r="A15333">
        <v>20.217032125214708</v>
      </c>
      <c r="B15333">
        <f t="shared" si="1197"/>
        <v>3</v>
      </c>
      <c r="C15333">
        <f t="shared" ca="1" si="1198"/>
        <v>4</v>
      </c>
      <c r="D15333">
        <f t="shared" ca="1" si="1201"/>
        <v>5</v>
      </c>
      <c r="E15333">
        <f t="shared" ca="1" si="1201"/>
        <v>2</v>
      </c>
      <c r="F15333">
        <f t="shared" ca="1" si="1199"/>
        <v>8</v>
      </c>
      <c r="G15333">
        <f t="shared" ca="1" si="1200"/>
        <v>22</v>
      </c>
    </row>
    <row r="15334" spans="1:7" x14ac:dyDescent="0.2">
      <c r="A15334">
        <v>11.729223805224272</v>
      </c>
      <c r="B15334">
        <f t="shared" si="1197"/>
        <v>5</v>
      </c>
      <c r="C15334">
        <f t="shared" ca="1" si="1198"/>
        <v>3</v>
      </c>
      <c r="D15334">
        <f t="shared" ca="1" si="1201"/>
        <v>1</v>
      </c>
      <c r="E15334">
        <f t="shared" ca="1" si="1201"/>
        <v>4</v>
      </c>
      <c r="F15334">
        <f t="shared" ca="1" si="1199"/>
        <v>1</v>
      </c>
      <c r="G15334">
        <f t="shared" ca="1" si="1200"/>
        <v>14</v>
      </c>
    </row>
    <row r="15335" spans="1:7" x14ac:dyDescent="0.2">
      <c r="A15335">
        <v>15.588156340891</v>
      </c>
      <c r="B15335">
        <f t="shared" si="1197"/>
        <v>5</v>
      </c>
      <c r="C15335">
        <f t="shared" ca="1" si="1198"/>
        <v>2</v>
      </c>
      <c r="D15335">
        <f t="shared" ca="1" si="1201"/>
        <v>3</v>
      </c>
      <c r="E15335">
        <f t="shared" ca="1" si="1201"/>
        <v>1</v>
      </c>
      <c r="F15335">
        <f t="shared" ca="1" si="1199"/>
        <v>5</v>
      </c>
      <c r="G15335">
        <f t="shared" ca="1" si="1200"/>
        <v>16</v>
      </c>
    </row>
    <row r="15336" spans="1:7" x14ac:dyDescent="0.2">
      <c r="A15336">
        <v>21.822848814307893</v>
      </c>
      <c r="B15336">
        <f t="shared" si="1197"/>
        <v>2</v>
      </c>
      <c r="C15336">
        <f t="shared" ca="1" si="1198"/>
        <v>2</v>
      </c>
      <c r="D15336">
        <f t="shared" ca="1" si="1201"/>
        <v>3</v>
      </c>
      <c r="E15336">
        <f t="shared" ca="1" si="1201"/>
        <v>4</v>
      </c>
      <c r="F15336">
        <f t="shared" ca="1" si="1199"/>
        <v>7</v>
      </c>
      <c r="G15336">
        <f t="shared" ca="1" si="1200"/>
        <v>18</v>
      </c>
    </row>
    <row r="15337" spans="1:7" x14ac:dyDescent="0.2">
      <c r="A15337">
        <v>23.475475125318027</v>
      </c>
      <c r="B15337">
        <f t="shared" si="1197"/>
        <v>2</v>
      </c>
      <c r="C15337">
        <f t="shared" ca="1" si="1198"/>
        <v>4</v>
      </c>
      <c r="D15337">
        <f t="shared" ca="1" si="1201"/>
        <v>1</v>
      </c>
      <c r="E15337">
        <f t="shared" ca="1" si="1201"/>
        <v>3</v>
      </c>
      <c r="F15337">
        <f t="shared" ca="1" si="1199"/>
        <v>6</v>
      </c>
      <c r="G15337">
        <f t="shared" ca="1" si="1200"/>
        <v>16</v>
      </c>
    </row>
    <row r="15338" spans="1:7" x14ac:dyDescent="0.2">
      <c r="A15338">
        <v>24.692340935535039</v>
      </c>
      <c r="B15338">
        <f t="shared" si="1197"/>
        <v>2</v>
      </c>
      <c r="C15338">
        <f t="shared" ca="1" si="1198"/>
        <v>4</v>
      </c>
      <c r="D15338">
        <f t="shared" ca="1" si="1201"/>
        <v>5</v>
      </c>
      <c r="E15338">
        <f t="shared" ca="1" si="1201"/>
        <v>5</v>
      </c>
      <c r="F15338">
        <f t="shared" ca="1" si="1199"/>
        <v>5</v>
      </c>
      <c r="G15338">
        <f t="shared" ca="1" si="1200"/>
        <v>21</v>
      </c>
    </row>
    <row r="15339" spans="1:7" x14ac:dyDescent="0.2">
      <c r="A15339">
        <v>10.26666877008757</v>
      </c>
      <c r="B15339">
        <f t="shared" si="1197"/>
        <v>5</v>
      </c>
      <c r="C15339">
        <f t="shared" ca="1" si="1198"/>
        <v>4</v>
      </c>
      <c r="D15339">
        <f t="shared" ca="1" si="1201"/>
        <v>5</v>
      </c>
      <c r="E15339">
        <f t="shared" ca="1" si="1201"/>
        <v>2</v>
      </c>
      <c r="F15339">
        <f t="shared" ca="1" si="1199"/>
        <v>6</v>
      </c>
      <c r="G15339">
        <f t="shared" ca="1" si="1200"/>
        <v>22</v>
      </c>
    </row>
    <row r="15340" spans="1:7" x14ac:dyDescent="0.2">
      <c r="A15340">
        <v>23.864684018166123</v>
      </c>
      <c r="B15340">
        <f t="shared" si="1197"/>
        <v>2</v>
      </c>
      <c r="C15340">
        <f t="shared" ca="1" si="1198"/>
        <v>2</v>
      </c>
      <c r="D15340">
        <f t="shared" ca="1" si="1201"/>
        <v>3</v>
      </c>
      <c r="E15340">
        <f t="shared" ca="1" si="1201"/>
        <v>4</v>
      </c>
      <c r="F15340">
        <f t="shared" ca="1" si="1199"/>
        <v>6</v>
      </c>
      <c r="G15340">
        <f t="shared" ca="1" si="1200"/>
        <v>17</v>
      </c>
    </row>
    <row r="15341" spans="1:7" x14ac:dyDescent="0.2">
      <c r="A15341">
        <v>6.2664007655771972</v>
      </c>
      <c r="B15341">
        <f t="shared" si="1197"/>
        <v>4</v>
      </c>
      <c r="C15341">
        <f t="shared" ca="1" si="1198"/>
        <v>3</v>
      </c>
      <c r="D15341">
        <f t="shared" ca="1" si="1201"/>
        <v>5</v>
      </c>
      <c r="E15341">
        <f t="shared" ca="1" si="1201"/>
        <v>2</v>
      </c>
      <c r="F15341">
        <f t="shared" ca="1" si="1199"/>
        <v>7</v>
      </c>
      <c r="G15341">
        <f t="shared" ca="1" si="1200"/>
        <v>21</v>
      </c>
    </row>
    <row r="15342" spans="1:7" x14ac:dyDescent="0.2">
      <c r="A15342">
        <v>12.890116871301933</v>
      </c>
      <c r="B15342">
        <f t="shared" si="1197"/>
        <v>5</v>
      </c>
      <c r="C15342">
        <f t="shared" ca="1" si="1198"/>
        <v>2</v>
      </c>
      <c r="D15342">
        <f t="shared" ca="1" si="1201"/>
        <v>3</v>
      </c>
      <c r="E15342">
        <f t="shared" ca="1" si="1201"/>
        <v>5</v>
      </c>
      <c r="F15342">
        <f t="shared" ca="1" si="1199"/>
        <v>2</v>
      </c>
      <c r="G15342">
        <f t="shared" ca="1" si="1200"/>
        <v>17</v>
      </c>
    </row>
    <row r="15343" spans="1:7" x14ac:dyDescent="0.2">
      <c r="A15343">
        <v>22.006164104878206</v>
      </c>
      <c r="B15343">
        <f t="shared" si="1197"/>
        <v>2</v>
      </c>
      <c r="C15343">
        <f t="shared" ca="1" si="1198"/>
        <v>3</v>
      </c>
      <c r="D15343">
        <f t="shared" ca="1" si="1201"/>
        <v>4</v>
      </c>
      <c r="E15343">
        <f t="shared" ca="1" si="1201"/>
        <v>4</v>
      </c>
      <c r="F15343">
        <f t="shared" ca="1" si="1199"/>
        <v>3</v>
      </c>
      <c r="G15343">
        <f t="shared" ca="1" si="1200"/>
        <v>16</v>
      </c>
    </row>
    <row r="15344" spans="1:7" x14ac:dyDescent="0.2">
      <c r="A15344">
        <v>6.0532947504263062</v>
      </c>
      <c r="B15344">
        <f t="shared" si="1197"/>
        <v>4</v>
      </c>
      <c r="C15344">
        <f t="shared" ca="1" si="1198"/>
        <v>4</v>
      </c>
      <c r="D15344">
        <f t="shared" ca="1" si="1201"/>
        <v>4</v>
      </c>
      <c r="E15344">
        <f t="shared" ca="1" si="1201"/>
        <v>2</v>
      </c>
      <c r="F15344">
        <f t="shared" ca="1" si="1199"/>
        <v>3</v>
      </c>
      <c r="G15344">
        <f t="shared" ca="1" si="1200"/>
        <v>17</v>
      </c>
    </row>
    <row r="15345" spans="1:7" x14ac:dyDescent="0.2">
      <c r="A15345">
        <v>14.551741485779703</v>
      </c>
      <c r="B15345">
        <f t="shared" si="1197"/>
        <v>5</v>
      </c>
      <c r="C15345">
        <f t="shared" ca="1" si="1198"/>
        <v>4</v>
      </c>
      <c r="D15345">
        <f t="shared" ca="1" si="1201"/>
        <v>2</v>
      </c>
      <c r="E15345">
        <f t="shared" ca="1" si="1201"/>
        <v>3</v>
      </c>
      <c r="F15345">
        <f t="shared" ca="1" si="1199"/>
        <v>5</v>
      </c>
      <c r="G15345">
        <f t="shared" ca="1" si="1200"/>
        <v>19</v>
      </c>
    </row>
    <row r="15346" spans="1:7" x14ac:dyDescent="0.2">
      <c r="A15346">
        <v>24.172353022113601</v>
      </c>
      <c r="B15346">
        <f t="shared" si="1197"/>
        <v>2</v>
      </c>
      <c r="C15346">
        <f t="shared" ca="1" si="1198"/>
        <v>3</v>
      </c>
      <c r="D15346">
        <f t="shared" ca="1" si="1201"/>
        <v>1</v>
      </c>
      <c r="E15346">
        <f t="shared" ca="1" si="1201"/>
        <v>2</v>
      </c>
      <c r="F15346">
        <f t="shared" ca="1" si="1199"/>
        <v>3</v>
      </c>
      <c r="G15346">
        <f t="shared" ca="1" si="1200"/>
        <v>11</v>
      </c>
    </row>
    <row r="15347" spans="1:7" x14ac:dyDescent="0.2">
      <c r="A15347">
        <v>16.181691527470988</v>
      </c>
      <c r="B15347">
        <f t="shared" si="1197"/>
        <v>3</v>
      </c>
      <c r="C15347">
        <f t="shared" ca="1" si="1198"/>
        <v>2</v>
      </c>
      <c r="D15347">
        <f t="shared" ca="1" si="1201"/>
        <v>3</v>
      </c>
      <c r="E15347">
        <f t="shared" ca="1" si="1201"/>
        <v>5</v>
      </c>
      <c r="F15347">
        <f t="shared" ca="1" si="1199"/>
        <v>4</v>
      </c>
      <c r="G15347">
        <f t="shared" ca="1" si="1200"/>
        <v>17</v>
      </c>
    </row>
    <row r="15348" spans="1:7" x14ac:dyDescent="0.2">
      <c r="A15348">
        <v>19.546346917614365</v>
      </c>
      <c r="B15348">
        <f t="shared" si="1197"/>
        <v>3</v>
      </c>
      <c r="C15348">
        <f t="shared" ca="1" si="1198"/>
        <v>1</v>
      </c>
      <c r="D15348">
        <f t="shared" ca="1" si="1201"/>
        <v>2</v>
      </c>
      <c r="E15348">
        <f t="shared" ca="1" si="1201"/>
        <v>2</v>
      </c>
      <c r="F15348">
        <f t="shared" ca="1" si="1199"/>
        <v>4</v>
      </c>
      <c r="G15348">
        <f t="shared" ca="1" si="1200"/>
        <v>12</v>
      </c>
    </row>
    <row r="15349" spans="1:7" x14ac:dyDescent="0.2">
      <c r="A15349">
        <v>20.876226757720836</v>
      </c>
      <c r="B15349">
        <f t="shared" si="1197"/>
        <v>3</v>
      </c>
      <c r="C15349">
        <f t="shared" ca="1" si="1198"/>
        <v>1</v>
      </c>
      <c r="D15349">
        <f t="shared" ca="1" si="1201"/>
        <v>5</v>
      </c>
      <c r="E15349">
        <f t="shared" ca="1" si="1201"/>
        <v>4</v>
      </c>
      <c r="F15349">
        <f t="shared" ca="1" si="1199"/>
        <v>3</v>
      </c>
      <c r="G15349">
        <f t="shared" ca="1" si="1200"/>
        <v>16</v>
      </c>
    </row>
    <row r="15350" spans="1:7" x14ac:dyDescent="0.2">
      <c r="A15350">
        <v>23.105594315924169</v>
      </c>
      <c r="B15350">
        <f t="shared" si="1197"/>
        <v>2</v>
      </c>
      <c r="C15350">
        <f t="shared" ca="1" si="1198"/>
        <v>4</v>
      </c>
      <c r="D15350">
        <f t="shared" ca="1" si="1201"/>
        <v>5</v>
      </c>
      <c r="E15350">
        <f t="shared" ca="1" si="1201"/>
        <v>4</v>
      </c>
      <c r="F15350">
        <f t="shared" ca="1" si="1199"/>
        <v>8</v>
      </c>
      <c r="G15350">
        <f t="shared" ca="1" si="1200"/>
        <v>23</v>
      </c>
    </row>
    <row r="15351" spans="1:7" x14ac:dyDescent="0.2">
      <c r="A15351">
        <v>29.916680889381499</v>
      </c>
      <c r="B15351">
        <f t="shared" si="1197"/>
        <v>1</v>
      </c>
      <c r="C15351">
        <f t="shared" ca="1" si="1198"/>
        <v>3</v>
      </c>
      <c r="D15351">
        <f t="shared" ca="1" si="1201"/>
        <v>5</v>
      </c>
      <c r="E15351">
        <f t="shared" ca="1" si="1201"/>
        <v>5</v>
      </c>
      <c r="F15351">
        <f t="shared" ca="1" si="1199"/>
        <v>6</v>
      </c>
      <c r="G15351">
        <f t="shared" ca="1" si="1200"/>
        <v>20</v>
      </c>
    </row>
    <row r="15352" spans="1:7" x14ac:dyDescent="0.2">
      <c r="A15352">
        <v>25.320311970735904</v>
      </c>
      <c r="B15352">
        <f t="shared" si="1197"/>
        <v>1</v>
      </c>
      <c r="C15352">
        <f t="shared" ca="1" si="1198"/>
        <v>2</v>
      </c>
      <c r="D15352">
        <f t="shared" ca="1" si="1201"/>
        <v>5</v>
      </c>
      <c r="E15352">
        <f t="shared" ca="1" si="1201"/>
        <v>5</v>
      </c>
      <c r="F15352">
        <f t="shared" ca="1" si="1199"/>
        <v>7</v>
      </c>
      <c r="G15352">
        <f t="shared" ca="1" si="1200"/>
        <v>20</v>
      </c>
    </row>
    <row r="15353" spans="1:7" x14ac:dyDescent="0.2">
      <c r="A15353">
        <v>7.0734489394087978</v>
      </c>
      <c r="B15353">
        <f t="shared" si="1197"/>
        <v>4</v>
      </c>
      <c r="C15353">
        <f t="shared" ca="1" si="1198"/>
        <v>3</v>
      </c>
      <c r="D15353">
        <f t="shared" ca="1" si="1201"/>
        <v>4</v>
      </c>
      <c r="E15353">
        <f t="shared" ca="1" si="1201"/>
        <v>2</v>
      </c>
      <c r="F15353">
        <f t="shared" ca="1" si="1199"/>
        <v>5</v>
      </c>
      <c r="G15353">
        <f t="shared" ca="1" si="1200"/>
        <v>18</v>
      </c>
    </row>
    <row r="15354" spans="1:7" x14ac:dyDescent="0.2">
      <c r="A15354">
        <v>7.6873307917427978</v>
      </c>
      <c r="B15354">
        <f t="shared" si="1197"/>
        <v>4</v>
      </c>
      <c r="C15354">
        <f t="shared" ca="1" si="1198"/>
        <v>3</v>
      </c>
      <c r="D15354">
        <f t="shared" ca="1" si="1201"/>
        <v>3</v>
      </c>
      <c r="E15354">
        <f t="shared" ca="1" si="1201"/>
        <v>2</v>
      </c>
      <c r="F15354">
        <f t="shared" ca="1" si="1199"/>
        <v>6</v>
      </c>
      <c r="G15354">
        <f t="shared" ca="1" si="1200"/>
        <v>18</v>
      </c>
    </row>
    <row r="15355" spans="1:7" x14ac:dyDescent="0.2">
      <c r="A15355">
        <v>13.664214528197341</v>
      </c>
      <c r="B15355">
        <f t="shared" si="1197"/>
        <v>5</v>
      </c>
      <c r="C15355">
        <f t="shared" ca="1" si="1198"/>
        <v>3</v>
      </c>
      <c r="D15355">
        <f t="shared" ca="1" si="1201"/>
        <v>3</v>
      </c>
      <c r="E15355">
        <f t="shared" ca="1" si="1201"/>
        <v>5</v>
      </c>
      <c r="F15355">
        <f t="shared" ca="1" si="1199"/>
        <v>2</v>
      </c>
      <c r="G15355">
        <f t="shared" ca="1" si="1200"/>
        <v>18</v>
      </c>
    </row>
    <row r="15356" spans="1:7" x14ac:dyDescent="0.2">
      <c r="A15356">
        <v>29.891693874427634</v>
      </c>
      <c r="B15356">
        <f t="shared" si="1197"/>
        <v>1</v>
      </c>
      <c r="C15356">
        <f t="shared" ca="1" si="1198"/>
        <v>3</v>
      </c>
      <c r="D15356">
        <f t="shared" ca="1" si="1201"/>
        <v>1</v>
      </c>
      <c r="E15356">
        <f t="shared" ca="1" si="1201"/>
        <v>1</v>
      </c>
      <c r="F15356">
        <f t="shared" ca="1" si="1199"/>
        <v>8</v>
      </c>
      <c r="G15356">
        <f t="shared" ca="1" si="1200"/>
        <v>14</v>
      </c>
    </row>
    <row r="15357" spans="1:7" x14ac:dyDescent="0.2">
      <c r="A15357">
        <v>12.043847229505909</v>
      </c>
      <c r="B15357">
        <f t="shared" si="1197"/>
        <v>5</v>
      </c>
      <c r="C15357">
        <f t="shared" ca="1" si="1198"/>
        <v>3</v>
      </c>
      <c r="D15357">
        <f t="shared" ca="1" si="1201"/>
        <v>2</v>
      </c>
      <c r="E15357">
        <f t="shared" ca="1" si="1201"/>
        <v>2</v>
      </c>
      <c r="F15357">
        <f t="shared" ca="1" si="1199"/>
        <v>3</v>
      </c>
      <c r="G15357">
        <f t="shared" ca="1" si="1200"/>
        <v>15</v>
      </c>
    </row>
    <row r="15358" spans="1:7" x14ac:dyDescent="0.2">
      <c r="A15358">
        <v>6.4670500013246439</v>
      </c>
      <c r="B15358">
        <f t="shared" si="1197"/>
        <v>4</v>
      </c>
      <c r="C15358">
        <f t="shared" ca="1" si="1198"/>
        <v>3</v>
      </c>
      <c r="D15358">
        <f t="shared" ca="1" si="1201"/>
        <v>1</v>
      </c>
      <c r="E15358">
        <f t="shared" ca="1" si="1201"/>
        <v>2</v>
      </c>
      <c r="F15358">
        <f t="shared" ca="1" si="1199"/>
        <v>8</v>
      </c>
      <c r="G15358">
        <f t="shared" ca="1" si="1200"/>
        <v>18</v>
      </c>
    </row>
    <row r="15359" spans="1:7" x14ac:dyDescent="0.2">
      <c r="A15359">
        <v>20.666557880032045</v>
      </c>
      <c r="B15359">
        <f t="shared" si="1197"/>
        <v>3</v>
      </c>
      <c r="C15359">
        <f t="shared" ca="1" si="1198"/>
        <v>1</v>
      </c>
      <c r="D15359">
        <f t="shared" ca="1" si="1201"/>
        <v>4</v>
      </c>
      <c r="E15359">
        <f t="shared" ca="1" si="1201"/>
        <v>4</v>
      </c>
      <c r="F15359">
        <f t="shared" ca="1" si="1199"/>
        <v>6</v>
      </c>
      <c r="G15359">
        <f t="shared" ca="1" si="1200"/>
        <v>18</v>
      </c>
    </row>
    <row r="15360" spans="1:7" x14ac:dyDescent="0.2">
      <c r="A15360">
        <v>20.94102919810306</v>
      </c>
      <c r="B15360">
        <f t="shared" si="1197"/>
        <v>3</v>
      </c>
      <c r="C15360">
        <f t="shared" ca="1" si="1198"/>
        <v>2</v>
      </c>
      <c r="D15360">
        <f t="shared" ca="1" si="1201"/>
        <v>2</v>
      </c>
      <c r="E15360">
        <f t="shared" ca="1" si="1201"/>
        <v>1</v>
      </c>
      <c r="F15360">
        <f t="shared" ca="1" si="1199"/>
        <v>8</v>
      </c>
      <c r="G15360">
        <f t="shared" ca="1" si="1200"/>
        <v>16</v>
      </c>
    </row>
    <row r="15361" spans="1:7" x14ac:dyDescent="0.2">
      <c r="A15361">
        <v>5.6751676013926788</v>
      </c>
      <c r="B15361">
        <f t="shared" si="1197"/>
        <v>4</v>
      </c>
      <c r="C15361">
        <f t="shared" ca="1" si="1198"/>
        <v>1</v>
      </c>
      <c r="D15361">
        <f t="shared" ca="1" si="1201"/>
        <v>2</v>
      </c>
      <c r="E15361">
        <f t="shared" ca="1" si="1201"/>
        <v>5</v>
      </c>
      <c r="F15361">
        <f t="shared" ca="1" si="1199"/>
        <v>5</v>
      </c>
      <c r="G15361">
        <f t="shared" ca="1" si="1200"/>
        <v>17</v>
      </c>
    </row>
    <row r="15362" spans="1:7" x14ac:dyDescent="0.2">
      <c r="A15362">
        <v>28.450395177681102</v>
      </c>
      <c r="B15362">
        <f t="shared" ref="B15362:B15425" si="1202">IF(AND(A15362 &gt;= 10,A15362 &lt;= 16),5,IF(AND(A15362 &gt;= 5,A15362&lt;= 10),4,IF(AND(A15362 &gt;= 15,A15362 &lt;= 21),3,IF(AND(A15362 &gt;= 21,A15362 &lt;= 25),2,IF(AND(A15362 &gt;= 25,A15362 &lt;= 30),1,"ERROR")))))</f>
        <v>1</v>
      </c>
      <c r="C15362">
        <f t="shared" ref="C15362:C15425" ca="1" si="1203">RANDBETWEEN(1,4)</f>
        <v>1</v>
      </c>
      <c r="D15362">
        <f t="shared" ca="1" si="1201"/>
        <v>2</v>
      </c>
      <c r="E15362">
        <f t="shared" ca="1" si="1201"/>
        <v>5</v>
      </c>
      <c r="F15362">
        <f t="shared" ref="F15362:F15425" ca="1" si="1204">RANDBETWEEN(1,8)</f>
        <v>7</v>
      </c>
      <c r="G15362">
        <f t="shared" ca="1" si="1200"/>
        <v>16</v>
      </c>
    </row>
    <row r="15363" spans="1:7" x14ac:dyDescent="0.2">
      <c r="A15363">
        <v>15.699314075799782</v>
      </c>
      <c r="B15363">
        <f t="shared" si="1202"/>
        <v>5</v>
      </c>
      <c r="C15363">
        <f t="shared" ca="1" si="1203"/>
        <v>1</v>
      </c>
      <c r="D15363">
        <f t="shared" ca="1" si="1201"/>
        <v>2</v>
      </c>
      <c r="E15363">
        <f t="shared" ca="1" si="1201"/>
        <v>1</v>
      </c>
      <c r="F15363">
        <f t="shared" ca="1" si="1204"/>
        <v>5</v>
      </c>
      <c r="G15363">
        <f t="shared" ca="1" si="1200"/>
        <v>14</v>
      </c>
    </row>
    <row r="15364" spans="1:7" x14ac:dyDescent="0.2">
      <c r="A15364">
        <v>22.825846547527153</v>
      </c>
      <c r="B15364">
        <f t="shared" si="1202"/>
        <v>2</v>
      </c>
      <c r="C15364">
        <f t="shared" ca="1" si="1203"/>
        <v>2</v>
      </c>
      <c r="D15364">
        <f t="shared" ca="1" si="1201"/>
        <v>3</v>
      </c>
      <c r="E15364">
        <f t="shared" ca="1" si="1201"/>
        <v>3</v>
      </c>
      <c r="F15364">
        <f t="shared" ca="1" si="1204"/>
        <v>3</v>
      </c>
      <c r="G15364">
        <f t="shared" ca="1" si="1200"/>
        <v>13</v>
      </c>
    </row>
    <row r="15365" spans="1:7" x14ac:dyDescent="0.2">
      <c r="A15365">
        <v>5.5626451619538093</v>
      </c>
      <c r="B15365">
        <f t="shared" si="1202"/>
        <v>4</v>
      </c>
      <c r="C15365">
        <f t="shared" ca="1" si="1203"/>
        <v>2</v>
      </c>
      <c r="D15365">
        <f t="shared" ca="1" si="1201"/>
        <v>2</v>
      </c>
      <c r="E15365">
        <f t="shared" ca="1" si="1201"/>
        <v>1</v>
      </c>
      <c r="F15365">
        <f t="shared" ca="1" si="1204"/>
        <v>1</v>
      </c>
      <c r="G15365">
        <f t="shared" ca="1" si="1200"/>
        <v>10</v>
      </c>
    </row>
    <row r="15366" spans="1:7" x14ac:dyDescent="0.2">
      <c r="A15366">
        <v>9.0809327952229495</v>
      </c>
      <c r="B15366">
        <f t="shared" si="1202"/>
        <v>4</v>
      </c>
      <c r="C15366">
        <f t="shared" ca="1" si="1203"/>
        <v>3</v>
      </c>
      <c r="D15366">
        <f t="shared" ca="1" si="1201"/>
        <v>2</v>
      </c>
      <c r="E15366">
        <f t="shared" ca="1" si="1201"/>
        <v>3</v>
      </c>
      <c r="F15366">
        <f t="shared" ca="1" si="1204"/>
        <v>2</v>
      </c>
      <c r="G15366">
        <f t="shared" ca="1" si="1200"/>
        <v>14</v>
      </c>
    </row>
    <row r="15367" spans="1:7" x14ac:dyDescent="0.2">
      <c r="A15367">
        <v>16.220388045354884</v>
      </c>
      <c r="B15367">
        <f t="shared" si="1202"/>
        <v>3</v>
      </c>
      <c r="C15367">
        <f t="shared" ca="1" si="1203"/>
        <v>1</v>
      </c>
      <c r="D15367">
        <f t="shared" ca="1" si="1201"/>
        <v>3</v>
      </c>
      <c r="E15367">
        <f t="shared" ca="1" si="1201"/>
        <v>2</v>
      </c>
      <c r="F15367">
        <f t="shared" ca="1" si="1204"/>
        <v>2</v>
      </c>
      <c r="G15367">
        <f t="shared" ca="1" si="1200"/>
        <v>11</v>
      </c>
    </row>
    <row r="15368" spans="1:7" x14ac:dyDescent="0.2">
      <c r="A15368">
        <v>23.593348744775064</v>
      </c>
      <c r="B15368">
        <f t="shared" si="1202"/>
        <v>2</v>
      </c>
      <c r="C15368">
        <f t="shared" ca="1" si="1203"/>
        <v>2</v>
      </c>
      <c r="D15368">
        <f t="shared" ca="1" si="1201"/>
        <v>4</v>
      </c>
      <c r="E15368">
        <f t="shared" ca="1" si="1201"/>
        <v>2</v>
      </c>
      <c r="F15368">
        <f t="shared" ca="1" si="1204"/>
        <v>4</v>
      </c>
      <c r="G15368">
        <f t="shared" ca="1" si="1200"/>
        <v>14</v>
      </c>
    </row>
    <row r="15369" spans="1:7" x14ac:dyDescent="0.2">
      <c r="A15369">
        <v>5.2585562488540551</v>
      </c>
      <c r="B15369">
        <f t="shared" si="1202"/>
        <v>4</v>
      </c>
      <c r="C15369">
        <f t="shared" ca="1" si="1203"/>
        <v>3</v>
      </c>
      <c r="D15369">
        <f t="shared" ca="1" si="1201"/>
        <v>4</v>
      </c>
      <c r="E15369">
        <f t="shared" ca="1" si="1201"/>
        <v>4</v>
      </c>
      <c r="F15369">
        <f t="shared" ca="1" si="1204"/>
        <v>7</v>
      </c>
      <c r="G15369">
        <f t="shared" ca="1" si="1200"/>
        <v>22</v>
      </c>
    </row>
    <row r="15370" spans="1:7" x14ac:dyDescent="0.2">
      <c r="A15370">
        <v>23.407854074216008</v>
      </c>
      <c r="B15370">
        <f t="shared" si="1202"/>
        <v>2</v>
      </c>
      <c r="C15370">
        <f t="shared" ca="1" si="1203"/>
        <v>1</v>
      </c>
      <c r="D15370">
        <f t="shared" ca="1" si="1201"/>
        <v>2</v>
      </c>
      <c r="E15370">
        <f t="shared" ca="1" si="1201"/>
        <v>1</v>
      </c>
      <c r="F15370">
        <f t="shared" ca="1" si="1204"/>
        <v>7</v>
      </c>
      <c r="G15370">
        <f t="shared" ca="1" si="1200"/>
        <v>13</v>
      </c>
    </row>
    <row r="15371" spans="1:7" x14ac:dyDescent="0.2">
      <c r="A15371">
        <v>23.871353663285465</v>
      </c>
      <c r="B15371">
        <f t="shared" si="1202"/>
        <v>2</v>
      </c>
      <c r="C15371">
        <f t="shared" ca="1" si="1203"/>
        <v>4</v>
      </c>
      <c r="D15371">
        <f t="shared" ca="1" si="1201"/>
        <v>2</v>
      </c>
      <c r="E15371">
        <f t="shared" ca="1" si="1201"/>
        <v>5</v>
      </c>
      <c r="F15371">
        <f t="shared" ca="1" si="1204"/>
        <v>6</v>
      </c>
      <c r="G15371">
        <f t="shared" ca="1" si="1200"/>
        <v>19</v>
      </c>
    </row>
    <row r="15372" spans="1:7" x14ac:dyDescent="0.2">
      <c r="A15372">
        <v>26.647721732294404</v>
      </c>
      <c r="B15372">
        <f t="shared" si="1202"/>
        <v>1</v>
      </c>
      <c r="C15372">
        <f t="shared" ca="1" si="1203"/>
        <v>2</v>
      </c>
      <c r="D15372">
        <f t="shared" ca="1" si="1201"/>
        <v>1</v>
      </c>
      <c r="E15372">
        <f t="shared" ca="1" si="1201"/>
        <v>1</v>
      </c>
      <c r="F15372">
        <f t="shared" ca="1" si="1204"/>
        <v>1</v>
      </c>
      <c r="G15372">
        <f t="shared" ca="1" si="1200"/>
        <v>6</v>
      </c>
    </row>
    <row r="15373" spans="1:7" x14ac:dyDescent="0.2">
      <c r="A15373">
        <v>16.342134079674871</v>
      </c>
      <c r="B15373">
        <f t="shared" si="1202"/>
        <v>3</v>
      </c>
      <c r="C15373">
        <f t="shared" ca="1" si="1203"/>
        <v>3</v>
      </c>
      <c r="D15373">
        <f t="shared" ca="1" si="1201"/>
        <v>3</v>
      </c>
      <c r="E15373">
        <f t="shared" ca="1" si="1201"/>
        <v>5</v>
      </c>
      <c r="F15373">
        <f t="shared" ca="1" si="1204"/>
        <v>8</v>
      </c>
      <c r="G15373">
        <f t="shared" ca="1" si="1200"/>
        <v>22</v>
      </c>
    </row>
    <row r="15374" spans="1:7" x14ac:dyDescent="0.2">
      <c r="A15374">
        <v>18.197836574827861</v>
      </c>
      <c r="B15374">
        <f t="shared" si="1202"/>
        <v>3</v>
      </c>
      <c r="C15374">
        <f t="shared" ca="1" si="1203"/>
        <v>3</v>
      </c>
      <c r="D15374">
        <f t="shared" ca="1" si="1201"/>
        <v>1</v>
      </c>
      <c r="E15374">
        <f t="shared" ca="1" si="1201"/>
        <v>3</v>
      </c>
      <c r="F15374">
        <f t="shared" ca="1" si="1204"/>
        <v>3</v>
      </c>
      <c r="G15374">
        <f t="shared" ca="1" si="1200"/>
        <v>13</v>
      </c>
    </row>
    <row r="15375" spans="1:7" x14ac:dyDescent="0.2">
      <c r="A15375">
        <v>20.55452352152297</v>
      </c>
      <c r="B15375">
        <f t="shared" si="1202"/>
        <v>3</v>
      </c>
      <c r="C15375">
        <f t="shared" ca="1" si="1203"/>
        <v>1</v>
      </c>
      <c r="D15375">
        <f t="shared" ca="1" si="1201"/>
        <v>3</v>
      </c>
      <c r="E15375">
        <f t="shared" ca="1" si="1201"/>
        <v>1</v>
      </c>
      <c r="F15375">
        <f t="shared" ca="1" si="1204"/>
        <v>3</v>
      </c>
      <c r="G15375">
        <f t="shared" ca="1" si="1200"/>
        <v>11</v>
      </c>
    </row>
    <row r="15376" spans="1:7" x14ac:dyDescent="0.2">
      <c r="A15376">
        <v>21.980648212927481</v>
      </c>
      <c r="B15376">
        <f t="shared" si="1202"/>
        <v>2</v>
      </c>
      <c r="C15376">
        <f t="shared" ca="1" si="1203"/>
        <v>1</v>
      </c>
      <c r="D15376">
        <f t="shared" ca="1" si="1201"/>
        <v>1</v>
      </c>
      <c r="E15376">
        <f t="shared" ca="1" si="1201"/>
        <v>4</v>
      </c>
      <c r="F15376">
        <f t="shared" ca="1" si="1204"/>
        <v>3</v>
      </c>
      <c r="G15376">
        <f t="shared" ca="1" si="1200"/>
        <v>11</v>
      </c>
    </row>
    <row r="15377" spans="1:7" x14ac:dyDescent="0.2">
      <c r="A15377">
        <v>5.2509507978750296</v>
      </c>
      <c r="B15377">
        <f t="shared" si="1202"/>
        <v>4</v>
      </c>
      <c r="C15377">
        <f t="shared" ca="1" si="1203"/>
        <v>2</v>
      </c>
      <c r="D15377">
        <f t="shared" ca="1" si="1201"/>
        <v>2</v>
      </c>
      <c r="E15377">
        <f t="shared" ca="1" si="1201"/>
        <v>3</v>
      </c>
      <c r="F15377">
        <f t="shared" ca="1" si="1204"/>
        <v>7</v>
      </c>
      <c r="G15377">
        <f t="shared" ref="G15377:G15440" ca="1" si="1205">F15377+E15377+D15377+C15377+B15377</f>
        <v>18</v>
      </c>
    </row>
    <row r="15378" spans="1:7" x14ac:dyDescent="0.2">
      <c r="A15378">
        <v>12.815671700543245</v>
      </c>
      <c r="B15378">
        <f t="shared" si="1202"/>
        <v>5</v>
      </c>
      <c r="C15378">
        <f t="shared" ca="1" si="1203"/>
        <v>3</v>
      </c>
      <c r="D15378">
        <f t="shared" ref="D15378:E15441" ca="1" si="1206">RANDBETWEEN(1,5)</f>
        <v>3</v>
      </c>
      <c r="E15378">
        <f t="shared" ca="1" si="1206"/>
        <v>1</v>
      </c>
      <c r="F15378">
        <f t="shared" ca="1" si="1204"/>
        <v>4</v>
      </c>
      <c r="G15378">
        <f t="shared" ca="1" si="1205"/>
        <v>16</v>
      </c>
    </row>
    <row r="15379" spans="1:7" x14ac:dyDescent="0.2">
      <c r="A15379">
        <v>28.284650348338683</v>
      </c>
      <c r="B15379">
        <f t="shared" si="1202"/>
        <v>1</v>
      </c>
      <c r="C15379">
        <f t="shared" ca="1" si="1203"/>
        <v>2</v>
      </c>
      <c r="D15379">
        <f t="shared" ca="1" si="1206"/>
        <v>5</v>
      </c>
      <c r="E15379">
        <f t="shared" ca="1" si="1206"/>
        <v>3</v>
      </c>
      <c r="F15379">
        <f t="shared" ca="1" si="1204"/>
        <v>6</v>
      </c>
      <c r="G15379">
        <f t="shared" ca="1" si="1205"/>
        <v>17</v>
      </c>
    </row>
    <row r="15380" spans="1:7" x14ac:dyDescent="0.2">
      <c r="A15380">
        <v>19.778327422170342</v>
      </c>
      <c r="B15380">
        <f t="shared" si="1202"/>
        <v>3</v>
      </c>
      <c r="C15380">
        <f t="shared" ca="1" si="1203"/>
        <v>1</v>
      </c>
      <c r="D15380">
        <f t="shared" ca="1" si="1206"/>
        <v>1</v>
      </c>
      <c r="E15380">
        <f t="shared" ca="1" si="1206"/>
        <v>1</v>
      </c>
      <c r="F15380">
        <f t="shared" ca="1" si="1204"/>
        <v>6</v>
      </c>
      <c r="G15380">
        <f t="shared" ca="1" si="1205"/>
        <v>12</v>
      </c>
    </row>
    <row r="15381" spans="1:7" x14ac:dyDescent="0.2">
      <c r="A15381">
        <v>12.536781895770858</v>
      </c>
      <c r="B15381">
        <f t="shared" si="1202"/>
        <v>5</v>
      </c>
      <c r="C15381">
        <f t="shared" ca="1" si="1203"/>
        <v>2</v>
      </c>
      <c r="D15381">
        <f t="shared" ca="1" si="1206"/>
        <v>2</v>
      </c>
      <c r="E15381">
        <f t="shared" ca="1" si="1206"/>
        <v>3</v>
      </c>
      <c r="F15381">
        <f t="shared" ca="1" si="1204"/>
        <v>5</v>
      </c>
      <c r="G15381">
        <f t="shared" ca="1" si="1205"/>
        <v>17</v>
      </c>
    </row>
    <row r="15382" spans="1:7" x14ac:dyDescent="0.2">
      <c r="A15382">
        <v>26.148139392789865</v>
      </c>
      <c r="B15382">
        <f t="shared" si="1202"/>
        <v>1</v>
      </c>
      <c r="C15382">
        <f t="shared" ca="1" si="1203"/>
        <v>3</v>
      </c>
      <c r="D15382">
        <f t="shared" ca="1" si="1206"/>
        <v>3</v>
      </c>
      <c r="E15382">
        <f t="shared" ca="1" si="1206"/>
        <v>2</v>
      </c>
      <c r="F15382">
        <f t="shared" ca="1" si="1204"/>
        <v>5</v>
      </c>
      <c r="G15382">
        <f t="shared" ca="1" si="1205"/>
        <v>14</v>
      </c>
    </row>
    <row r="15383" spans="1:7" x14ac:dyDescent="0.2">
      <c r="A15383">
        <v>20.168558858359987</v>
      </c>
      <c r="B15383">
        <f t="shared" si="1202"/>
        <v>3</v>
      </c>
      <c r="C15383">
        <f t="shared" ca="1" si="1203"/>
        <v>3</v>
      </c>
      <c r="D15383">
        <f t="shared" ca="1" si="1206"/>
        <v>2</v>
      </c>
      <c r="E15383">
        <f t="shared" ca="1" si="1206"/>
        <v>5</v>
      </c>
      <c r="F15383">
        <f t="shared" ca="1" si="1204"/>
        <v>4</v>
      </c>
      <c r="G15383">
        <f t="shared" ca="1" si="1205"/>
        <v>17</v>
      </c>
    </row>
    <row r="15384" spans="1:7" x14ac:dyDescent="0.2">
      <c r="A15384">
        <v>16.767555682680214</v>
      </c>
      <c r="B15384">
        <f t="shared" si="1202"/>
        <v>3</v>
      </c>
      <c r="C15384">
        <f t="shared" ca="1" si="1203"/>
        <v>1</v>
      </c>
      <c r="D15384">
        <f t="shared" ca="1" si="1206"/>
        <v>5</v>
      </c>
      <c r="E15384">
        <f t="shared" ca="1" si="1206"/>
        <v>1</v>
      </c>
      <c r="F15384">
        <f t="shared" ca="1" si="1204"/>
        <v>5</v>
      </c>
      <c r="G15384">
        <f t="shared" ca="1" si="1205"/>
        <v>15</v>
      </c>
    </row>
    <row r="15385" spans="1:7" x14ac:dyDescent="0.2">
      <c r="A15385">
        <v>5.5919923268582403</v>
      </c>
      <c r="B15385">
        <f t="shared" si="1202"/>
        <v>4</v>
      </c>
      <c r="C15385">
        <f t="shared" ca="1" si="1203"/>
        <v>3</v>
      </c>
      <c r="D15385">
        <f t="shared" ca="1" si="1206"/>
        <v>3</v>
      </c>
      <c r="E15385">
        <f t="shared" ca="1" si="1206"/>
        <v>2</v>
      </c>
      <c r="F15385">
        <f t="shared" ca="1" si="1204"/>
        <v>3</v>
      </c>
      <c r="G15385">
        <f t="shared" ca="1" si="1205"/>
        <v>15</v>
      </c>
    </row>
    <row r="15386" spans="1:7" x14ac:dyDescent="0.2">
      <c r="A15386">
        <v>6.5712463601138955</v>
      </c>
      <c r="B15386">
        <f t="shared" si="1202"/>
        <v>4</v>
      </c>
      <c r="C15386">
        <f t="shared" ca="1" si="1203"/>
        <v>1</v>
      </c>
      <c r="D15386">
        <f t="shared" ca="1" si="1206"/>
        <v>4</v>
      </c>
      <c r="E15386">
        <f t="shared" ca="1" si="1206"/>
        <v>4</v>
      </c>
      <c r="F15386">
        <f t="shared" ca="1" si="1204"/>
        <v>2</v>
      </c>
      <c r="G15386">
        <f t="shared" ca="1" si="1205"/>
        <v>15</v>
      </c>
    </row>
    <row r="15387" spans="1:7" x14ac:dyDescent="0.2">
      <c r="A15387">
        <v>27.809790854137745</v>
      </c>
      <c r="B15387">
        <f t="shared" si="1202"/>
        <v>1</v>
      </c>
      <c r="C15387">
        <f t="shared" ca="1" si="1203"/>
        <v>3</v>
      </c>
      <c r="D15387">
        <f t="shared" ca="1" si="1206"/>
        <v>2</v>
      </c>
      <c r="E15387">
        <f t="shared" ca="1" si="1206"/>
        <v>5</v>
      </c>
      <c r="F15387">
        <f t="shared" ca="1" si="1204"/>
        <v>1</v>
      </c>
      <c r="G15387">
        <f t="shared" ca="1" si="1205"/>
        <v>12</v>
      </c>
    </row>
    <row r="15388" spans="1:7" x14ac:dyDescent="0.2">
      <c r="A15388">
        <v>28.184172053176404</v>
      </c>
      <c r="B15388">
        <f t="shared" si="1202"/>
        <v>1</v>
      </c>
      <c r="C15388">
        <f t="shared" ca="1" si="1203"/>
        <v>1</v>
      </c>
      <c r="D15388">
        <f t="shared" ca="1" si="1206"/>
        <v>3</v>
      </c>
      <c r="E15388">
        <f t="shared" ca="1" si="1206"/>
        <v>4</v>
      </c>
      <c r="F15388">
        <f t="shared" ca="1" si="1204"/>
        <v>1</v>
      </c>
      <c r="G15388">
        <f t="shared" ca="1" si="1205"/>
        <v>10</v>
      </c>
    </row>
    <row r="15389" spans="1:7" x14ac:dyDescent="0.2">
      <c r="A15389">
        <v>26.60875737724707</v>
      </c>
      <c r="B15389">
        <f t="shared" si="1202"/>
        <v>1</v>
      </c>
      <c r="C15389">
        <f t="shared" ca="1" si="1203"/>
        <v>1</v>
      </c>
      <c r="D15389">
        <f t="shared" ca="1" si="1206"/>
        <v>2</v>
      </c>
      <c r="E15389">
        <f t="shared" ca="1" si="1206"/>
        <v>5</v>
      </c>
      <c r="F15389">
        <f t="shared" ca="1" si="1204"/>
        <v>5</v>
      </c>
      <c r="G15389">
        <f t="shared" ca="1" si="1205"/>
        <v>14</v>
      </c>
    </row>
    <row r="15390" spans="1:7" x14ac:dyDescent="0.2">
      <c r="A15390">
        <v>10.146078372655488</v>
      </c>
      <c r="B15390">
        <f t="shared" si="1202"/>
        <v>5</v>
      </c>
      <c r="C15390">
        <f t="shared" ca="1" si="1203"/>
        <v>2</v>
      </c>
      <c r="D15390">
        <f t="shared" ca="1" si="1206"/>
        <v>3</v>
      </c>
      <c r="E15390">
        <f t="shared" ca="1" si="1206"/>
        <v>2</v>
      </c>
      <c r="F15390">
        <f t="shared" ca="1" si="1204"/>
        <v>6</v>
      </c>
      <c r="G15390">
        <f t="shared" ca="1" si="1205"/>
        <v>18</v>
      </c>
    </row>
    <row r="15391" spans="1:7" x14ac:dyDescent="0.2">
      <c r="A15391">
        <v>20.934202235501651</v>
      </c>
      <c r="B15391">
        <f t="shared" si="1202"/>
        <v>3</v>
      </c>
      <c r="C15391">
        <f t="shared" ca="1" si="1203"/>
        <v>4</v>
      </c>
      <c r="D15391">
        <f t="shared" ca="1" si="1206"/>
        <v>2</v>
      </c>
      <c r="E15391">
        <f t="shared" ca="1" si="1206"/>
        <v>2</v>
      </c>
      <c r="F15391">
        <f t="shared" ca="1" si="1204"/>
        <v>3</v>
      </c>
      <c r="G15391">
        <f t="shared" ca="1" si="1205"/>
        <v>14</v>
      </c>
    </row>
    <row r="15392" spans="1:7" x14ac:dyDescent="0.2">
      <c r="A15392">
        <v>8.0923288823894701</v>
      </c>
      <c r="B15392">
        <f t="shared" si="1202"/>
        <v>4</v>
      </c>
      <c r="C15392">
        <f t="shared" ca="1" si="1203"/>
        <v>3</v>
      </c>
      <c r="D15392">
        <f t="shared" ca="1" si="1206"/>
        <v>2</v>
      </c>
      <c r="E15392">
        <f t="shared" ca="1" si="1206"/>
        <v>4</v>
      </c>
      <c r="F15392">
        <f t="shared" ca="1" si="1204"/>
        <v>5</v>
      </c>
      <c r="G15392">
        <f t="shared" ca="1" si="1205"/>
        <v>18</v>
      </c>
    </row>
    <row r="15393" spans="1:7" x14ac:dyDescent="0.2">
      <c r="A15393">
        <v>19.484868842825247</v>
      </c>
      <c r="B15393">
        <f t="shared" si="1202"/>
        <v>3</v>
      </c>
      <c r="C15393">
        <f t="shared" ca="1" si="1203"/>
        <v>2</v>
      </c>
      <c r="D15393">
        <f t="shared" ca="1" si="1206"/>
        <v>1</v>
      </c>
      <c r="E15393">
        <f t="shared" ca="1" si="1206"/>
        <v>2</v>
      </c>
      <c r="F15393">
        <f t="shared" ca="1" si="1204"/>
        <v>2</v>
      </c>
      <c r="G15393">
        <f t="shared" ca="1" si="1205"/>
        <v>10</v>
      </c>
    </row>
    <row r="15394" spans="1:7" x14ac:dyDescent="0.2">
      <c r="A15394">
        <v>19.165742980222831</v>
      </c>
      <c r="B15394">
        <f t="shared" si="1202"/>
        <v>3</v>
      </c>
      <c r="C15394">
        <f t="shared" ca="1" si="1203"/>
        <v>2</v>
      </c>
      <c r="D15394">
        <f t="shared" ca="1" si="1206"/>
        <v>3</v>
      </c>
      <c r="E15394">
        <f t="shared" ca="1" si="1206"/>
        <v>4</v>
      </c>
      <c r="F15394">
        <f t="shared" ca="1" si="1204"/>
        <v>7</v>
      </c>
      <c r="G15394">
        <f t="shared" ca="1" si="1205"/>
        <v>19</v>
      </c>
    </row>
    <row r="15395" spans="1:7" x14ac:dyDescent="0.2">
      <c r="A15395">
        <v>14.039520850713204</v>
      </c>
      <c r="B15395">
        <f t="shared" si="1202"/>
        <v>5</v>
      </c>
      <c r="C15395">
        <f t="shared" ca="1" si="1203"/>
        <v>1</v>
      </c>
      <c r="D15395">
        <f t="shared" ca="1" si="1206"/>
        <v>1</v>
      </c>
      <c r="E15395">
        <f t="shared" ca="1" si="1206"/>
        <v>3</v>
      </c>
      <c r="F15395">
        <f t="shared" ca="1" si="1204"/>
        <v>8</v>
      </c>
      <c r="G15395">
        <f t="shared" ca="1" si="1205"/>
        <v>18</v>
      </c>
    </row>
    <row r="15396" spans="1:7" x14ac:dyDescent="0.2">
      <c r="A15396">
        <v>19.697968082988591</v>
      </c>
      <c r="B15396">
        <f t="shared" si="1202"/>
        <v>3</v>
      </c>
      <c r="C15396">
        <f t="shared" ca="1" si="1203"/>
        <v>1</v>
      </c>
      <c r="D15396">
        <f t="shared" ca="1" si="1206"/>
        <v>4</v>
      </c>
      <c r="E15396">
        <f t="shared" ca="1" si="1206"/>
        <v>3</v>
      </c>
      <c r="F15396">
        <f t="shared" ca="1" si="1204"/>
        <v>6</v>
      </c>
      <c r="G15396">
        <f t="shared" ca="1" si="1205"/>
        <v>17</v>
      </c>
    </row>
    <row r="15397" spans="1:7" x14ac:dyDescent="0.2">
      <c r="A15397">
        <v>8.0407140383432498</v>
      </c>
      <c r="B15397">
        <f t="shared" si="1202"/>
        <v>4</v>
      </c>
      <c r="C15397">
        <f t="shared" ca="1" si="1203"/>
        <v>2</v>
      </c>
      <c r="D15397">
        <f t="shared" ca="1" si="1206"/>
        <v>2</v>
      </c>
      <c r="E15397">
        <f t="shared" ca="1" si="1206"/>
        <v>2</v>
      </c>
      <c r="F15397">
        <f t="shared" ca="1" si="1204"/>
        <v>1</v>
      </c>
      <c r="G15397">
        <f t="shared" ca="1" si="1205"/>
        <v>11</v>
      </c>
    </row>
    <row r="15398" spans="1:7" x14ac:dyDescent="0.2">
      <c r="A15398">
        <v>23.741515433305082</v>
      </c>
      <c r="B15398">
        <f t="shared" si="1202"/>
        <v>2</v>
      </c>
      <c r="C15398">
        <f t="shared" ca="1" si="1203"/>
        <v>4</v>
      </c>
      <c r="D15398">
        <f t="shared" ca="1" si="1206"/>
        <v>5</v>
      </c>
      <c r="E15398">
        <f t="shared" ca="1" si="1206"/>
        <v>3</v>
      </c>
      <c r="F15398">
        <f t="shared" ca="1" si="1204"/>
        <v>3</v>
      </c>
      <c r="G15398">
        <f t="shared" ca="1" si="1205"/>
        <v>17</v>
      </c>
    </row>
    <row r="15399" spans="1:7" x14ac:dyDescent="0.2">
      <c r="A15399">
        <v>24.234302204400024</v>
      </c>
      <c r="B15399">
        <f t="shared" si="1202"/>
        <v>2</v>
      </c>
      <c r="C15399">
        <f t="shared" ca="1" si="1203"/>
        <v>2</v>
      </c>
      <c r="D15399">
        <f t="shared" ca="1" si="1206"/>
        <v>5</v>
      </c>
      <c r="E15399">
        <f t="shared" ca="1" si="1206"/>
        <v>1</v>
      </c>
      <c r="F15399">
        <f t="shared" ca="1" si="1204"/>
        <v>5</v>
      </c>
      <c r="G15399">
        <f t="shared" ca="1" si="1205"/>
        <v>15</v>
      </c>
    </row>
    <row r="15400" spans="1:7" x14ac:dyDescent="0.2">
      <c r="A15400">
        <v>24.958487281755708</v>
      </c>
      <c r="B15400">
        <f t="shared" si="1202"/>
        <v>2</v>
      </c>
      <c r="C15400">
        <f t="shared" ca="1" si="1203"/>
        <v>3</v>
      </c>
      <c r="D15400">
        <f t="shared" ca="1" si="1206"/>
        <v>5</v>
      </c>
      <c r="E15400">
        <f t="shared" ca="1" si="1206"/>
        <v>2</v>
      </c>
      <c r="F15400">
        <f t="shared" ca="1" si="1204"/>
        <v>8</v>
      </c>
      <c r="G15400">
        <f t="shared" ca="1" si="1205"/>
        <v>20</v>
      </c>
    </row>
    <row r="15401" spans="1:7" x14ac:dyDescent="0.2">
      <c r="A15401">
        <v>14.57737328371403</v>
      </c>
      <c r="B15401">
        <f t="shared" si="1202"/>
        <v>5</v>
      </c>
      <c r="C15401">
        <f t="shared" ca="1" si="1203"/>
        <v>2</v>
      </c>
      <c r="D15401">
        <f t="shared" ca="1" si="1206"/>
        <v>3</v>
      </c>
      <c r="E15401">
        <f t="shared" ca="1" si="1206"/>
        <v>5</v>
      </c>
      <c r="F15401">
        <f t="shared" ca="1" si="1204"/>
        <v>8</v>
      </c>
      <c r="G15401">
        <f t="shared" ca="1" si="1205"/>
        <v>23</v>
      </c>
    </row>
    <row r="15402" spans="1:7" x14ac:dyDescent="0.2">
      <c r="A15402">
        <v>27.881815121082219</v>
      </c>
      <c r="B15402">
        <f t="shared" si="1202"/>
        <v>1</v>
      </c>
      <c r="C15402">
        <f t="shared" ca="1" si="1203"/>
        <v>1</v>
      </c>
      <c r="D15402">
        <f t="shared" ca="1" si="1206"/>
        <v>3</v>
      </c>
      <c r="E15402">
        <f t="shared" ca="1" si="1206"/>
        <v>3</v>
      </c>
      <c r="F15402">
        <f t="shared" ca="1" si="1204"/>
        <v>1</v>
      </c>
      <c r="G15402">
        <f t="shared" ca="1" si="1205"/>
        <v>9</v>
      </c>
    </row>
    <row r="15403" spans="1:7" x14ac:dyDescent="0.2">
      <c r="A15403">
        <v>9.8388209899368757</v>
      </c>
      <c r="B15403">
        <f t="shared" si="1202"/>
        <v>4</v>
      </c>
      <c r="C15403">
        <f t="shared" ca="1" si="1203"/>
        <v>2</v>
      </c>
      <c r="D15403">
        <f t="shared" ca="1" si="1206"/>
        <v>1</v>
      </c>
      <c r="E15403">
        <f t="shared" ca="1" si="1206"/>
        <v>2</v>
      </c>
      <c r="F15403">
        <f t="shared" ca="1" si="1204"/>
        <v>2</v>
      </c>
      <c r="G15403">
        <f t="shared" ca="1" si="1205"/>
        <v>11</v>
      </c>
    </row>
    <row r="15404" spans="1:7" x14ac:dyDescent="0.2">
      <c r="A15404">
        <v>20.473463947215805</v>
      </c>
      <c r="B15404">
        <f t="shared" si="1202"/>
        <v>3</v>
      </c>
      <c r="C15404">
        <f t="shared" ca="1" si="1203"/>
        <v>3</v>
      </c>
      <c r="D15404">
        <f t="shared" ca="1" si="1206"/>
        <v>4</v>
      </c>
      <c r="E15404">
        <f t="shared" ca="1" si="1206"/>
        <v>4</v>
      </c>
      <c r="F15404">
        <f t="shared" ca="1" si="1204"/>
        <v>8</v>
      </c>
      <c r="G15404">
        <f t="shared" ca="1" si="1205"/>
        <v>22</v>
      </c>
    </row>
    <row r="15405" spans="1:7" x14ac:dyDescent="0.2">
      <c r="A15405">
        <v>24.467332609798881</v>
      </c>
      <c r="B15405">
        <f t="shared" si="1202"/>
        <v>2</v>
      </c>
      <c r="C15405">
        <f t="shared" ca="1" si="1203"/>
        <v>3</v>
      </c>
      <c r="D15405">
        <f t="shared" ca="1" si="1206"/>
        <v>3</v>
      </c>
      <c r="E15405">
        <f t="shared" ca="1" si="1206"/>
        <v>3</v>
      </c>
      <c r="F15405">
        <f t="shared" ca="1" si="1204"/>
        <v>7</v>
      </c>
      <c r="G15405">
        <f t="shared" ca="1" si="1205"/>
        <v>18</v>
      </c>
    </row>
    <row r="15406" spans="1:7" x14ac:dyDescent="0.2">
      <c r="A15406">
        <v>23.638306928353554</v>
      </c>
      <c r="B15406">
        <f t="shared" si="1202"/>
        <v>2</v>
      </c>
      <c r="C15406">
        <f t="shared" ca="1" si="1203"/>
        <v>1</v>
      </c>
      <c r="D15406">
        <f t="shared" ca="1" si="1206"/>
        <v>3</v>
      </c>
      <c r="E15406">
        <f t="shared" ca="1" si="1206"/>
        <v>3</v>
      </c>
      <c r="F15406">
        <f t="shared" ca="1" si="1204"/>
        <v>8</v>
      </c>
      <c r="G15406">
        <f t="shared" ca="1" si="1205"/>
        <v>17</v>
      </c>
    </row>
    <row r="15407" spans="1:7" x14ac:dyDescent="0.2">
      <c r="A15407">
        <v>13.088808184328425</v>
      </c>
      <c r="B15407">
        <f t="shared" si="1202"/>
        <v>5</v>
      </c>
      <c r="C15407">
        <f t="shared" ca="1" si="1203"/>
        <v>2</v>
      </c>
      <c r="D15407">
        <f t="shared" ca="1" si="1206"/>
        <v>3</v>
      </c>
      <c r="E15407">
        <f t="shared" ca="1" si="1206"/>
        <v>1</v>
      </c>
      <c r="F15407">
        <f t="shared" ca="1" si="1204"/>
        <v>4</v>
      </c>
      <c r="G15407">
        <f t="shared" ca="1" si="1205"/>
        <v>15</v>
      </c>
    </row>
    <row r="15408" spans="1:7" x14ac:dyDescent="0.2">
      <c r="A15408">
        <v>16.639599071712531</v>
      </c>
      <c r="B15408">
        <f t="shared" si="1202"/>
        <v>3</v>
      </c>
      <c r="C15408">
        <f t="shared" ca="1" si="1203"/>
        <v>4</v>
      </c>
      <c r="D15408">
        <f t="shared" ca="1" si="1206"/>
        <v>1</v>
      </c>
      <c r="E15408">
        <f t="shared" ca="1" si="1206"/>
        <v>1</v>
      </c>
      <c r="F15408">
        <f t="shared" ca="1" si="1204"/>
        <v>5</v>
      </c>
      <c r="G15408">
        <f t="shared" ca="1" si="1205"/>
        <v>14</v>
      </c>
    </row>
    <row r="15409" spans="1:7" x14ac:dyDescent="0.2">
      <c r="A15409">
        <v>21.954542171718927</v>
      </c>
      <c r="B15409">
        <f t="shared" si="1202"/>
        <v>2</v>
      </c>
      <c r="C15409">
        <f t="shared" ca="1" si="1203"/>
        <v>3</v>
      </c>
      <c r="D15409">
        <f t="shared" ca="1" si="1206"/>
        <v>5</v>
      </c>
      <c r="E15409">
        <f t="shared" ca="1" si="1206"/>
        <v>5</v>
      </c>
      <c r="F15409">
        <f t="shared" ca="1" si="1204"/>
        <v>8</v>
      </c>
      <c r="G15409">
        <f t="shared" ca="1" si="1205"/>
        <v>23</v>
      </c>
    </row>
    <row r="15410" spans="1:7" x14ac:dyDescent="0.2">
      <c r="A15410">
        <v>8.6340272740536186</v>
      </c>
      <c r="B15410">
        <f t="shared" si="1202"/>
        <v>4</v>
      </c>
      <c r="C15410">
        <f t="shared" ca="1" si="1203"/>
        <v>4</v>
      </c>
      <c r="D15410">
        <f t="shared" ca="1" si="1206"/>
        <v>3</v>
      </c>
      <c r="E15410">
        <f t="shared" ca="1" si="1206"/>
        <v>3</v>
      </c>
      <c r="F15410">
        <f t="shared" ca="1" si="1204"/>
        <v>6</v>
      </c>
      <c r="G15410">
        <f t="shared" ca="1" si="1205"/>
        <v>20</v>
      </c>
    </row>
    <row r="15411" spans="1:7" x14ac:dyDescent="0.2">
      <c r="A15411">
        <v>7.7780754201348294</v>
      </c>
      <c r="B15411">
        <f t="shared" si="1202"/>
        <v>4</v>
      </c>
      <c r="C15411">
        <f t="shared" ca="1" si="1203"/>
        <v>1</v>
      </c>
      <c r="D15411">
        <f t="shared" ca="1" si="1206"/>
        <v>3</v>
      </c>
      <c r="E15411">
        <f t="shared" ca="1" si="1206"/>
        <v>1</v>
      </c>
      <c r="F15411">
        <f t="shared" ca="1" si="1204"/>
        <v>6</v>
      </c>
      <c r="G15411">
        <f t="shared" ca="1" si="1205"/>
        <v>15</v>
      </c>
    </row>
    <row r="15412" spans="1:7" x14ac:dyDescent="0.2">
      <c r="A15412">
        <v>9.5069447980094814</v>
      </c>
      <c r="B15412">
        <f t="shared" si="1202"/>
        <v>4</v>
      </c>
      <c r="C15412">
        <f t="shared" ca="1" si="1203"/>
        <v>3</v>
      </c>
      <c r="D15412">
        <f t="shared" ca="1" si="1206"/>
        <v>2</v>
      </c>
      <c r="E15412">
        <f t="shared" ca="1" si="1206"/>
        <v>3</v>
      </c>
      <c r="F15412">
        <f t="shared" ca="1" si="1204"/>
        <v>3</v>
      </c>
      <c r="G15412">
        <f t="shared" ca="1" si="1205"/>
        <v>15</v>
      </c>
    </row>
    <row r="15413" spans="1:7" x14ac:dyDescent="0.2">
      <c r="A15413">
        <v>18.41288867094303</v>
      </c>
      <c r="B15413">
        <f t="shared" si="1202"/>
        <v>3</v>
      </c>
      <c r="C15413">
        <f t="shared" ca="1" si="1203"/>
        <v>2</v>
      </c>
      <c r="D15413">
        <f t="shared" ca="1" si="1206"/>
        <v>5</v>
      </c>
      <c r="E15413">
        <f t="shared" ca="1" si="1206"/>
        <v>5</v>
      </c>
      <c r="F15413">
        <f t="shared" ca="1" si="1204"/>
        <v>4</v>
      </c>
      <c r="G15413">
        <f t="shared" ca="1" si="1205"/>
        <v>19</v>
      </c>
    </row>
    <row r="15414" spans="1:7" x14ac:dyDescent="0.2">
      <c r="A15414">
        <v>7.0520953782824893</v>
      </c>
      <c r="B15414">
        <f t="shared" si="1202"/>
        <v>4</v>
      </c>
      <c r="C15414">
        <f t="shared" ca="1" si="1203"/>
        <v>2</v>
      </c>
      <c r="D15414">
        <f t="shared" ca="1" si="1206"/>
        <v>2</v>
      </c>
      <c r="E15414">
        <f t="shared" ca="1" si="1206"/>
        <v>1</v>
      </c>
      <c r="F15414">
        <f t="shared" ca="1" si="1204"/>
        <v>4</v>
      </c>
      <c r="G15414">
        <f t="shared" ca="1" si="1205"/>
        <v>13</v>
      </c>
    </row>
    <row r="15415" spans="1:7" x14ac:dyDescent="0.2">
      <c r="A15415">
        <v>11.523779765915483</v>
      </c>
      <c r="B15415">
        <f t="shared" si="1202"/>
        <v>5</v>
      </c>
      <c r="C15415">
        <f t="shared" ca="1" si="1203"/>
        <v>2</v>
      </c>
      <c r="D15415">
        <f t="shared" ca="1" si="1206"/>
        <v>2</v>
      </c>
      <c r="E15415">
        <f t="shared" ca="1" si="1206"/>
        <v>3</v>
      </c>
      <c r="F15415">
        <f t="shared" ca="1" si="1204"/>
        <v>6</v>
      </c>
      <c r="G15415">
        <f t="shared" ca="1" si="1205"/>
        <v>18</v>
      </c>
    </row>
    <row r="15416" spans="1:7" x14ac:dyDescent="0.2">
      <c r="A15416">
        <v>24.180128540910061</v>
      </c>
      <c r="B15416">
        <f t="shared" si="1202"/>
        <v>2</v>
      </c>
      <c r="C15416">
        <f t="shared" ca="1" si="1203"/>
        <v>1</v>
      </c>
      <c r="D15416">
        <f t="shared" ca="1" si="1206"/>
        <v>5</v>
      </c>
      <c r="E15416">
        <f t="shared" ca="1" si="1206"/>
        <v>1</v>
      </c>
      <c r="F15416">
        <f t="shared" ca="1" si="1204"/>
        <v>3</v>
      </c>
      <c r="G15416">
        <f t="shared" ca="1" si="1205"/>
        <v>12</v>
      </c>
    </row>
    <row r="15417" spans="1:7" x14ac:dyDescent="0.2">
      <c r="A15417">
        <v>16.663305320090448</v>
      </c>
      <c r="B15417">
        <f t="shared" si="1202"/>
        <v>3</v>
      </c>
      <c r="C15417">
        <f t="shared" ca="1" si="1203"/>
        <v>3</v>
      </c>
      <c r="D15417">
        <f t="shared" ca="1" si="1206"/>
        <v>3</v>
      </c>
      <c r="E15417">
        <f t="shared" ca="1" si="1206"/>
        <v>5</v>
      </c>
      <c r="F15417">
        <f t="shared" ca="1" si="1204"/>
        <v>3</v>
      </c>
      <c r="G15417">
        <f t="shared" ca="1" si="1205"/>
        <v>17</v>
      </c>
    </row>
    <row r="15418" spans="1:7" x14ac:dyDescent="0.2">
      <c r="A15418">
        <v>25.759909731194057</v>
      </c>
      <c r="B15418">
        <f t="shared" si="1202"/>
        <v>1</v>
      </c>
      <c r="C15418">
        <f t="shared" ca="1" si="1203"/>
        <v>4</v>
      </c>
      <c r="D15418">
        <f t="shared" ca="1" si="1206"/>
        <v>1</v>
      </c>
      <c r="E15418">
        <f t="shared" ca="1" si="1206"/>
        <v>2</v>
      </c>
      <c r="F15418">
        <f t="shared" ca="1" si="1204"/>
        <v>3</v>
      </c>
      <c r="G15418">
        <f t="shared" ca="1" si="1205"/>
        <v>11</v>
      </c>
    </row>
    <row r="15419" spans="1:7" x14ac:dyDescent="0.2">
      <c r="A15419">
        <v>10.299767177214925</v>
      </c>
      <c r="B15419">
        <f t="shared" si="1202"/>
        <v>5</v>
      </c>
      <c r="C15419">
        <f t="shared" ca="1" si="1203"/>
        <v>3</v>
      </c>
      <c r="D15419">
        <f t="shared" ca="1" si="1206"/>
        <v>4</v>
      </c>
      <c r="E15419">
        <f t="shared" ca="1" si="1206"/>
        <v>1</v>
      </c>
      <c r="F15419">
        <f t="shared" ca="1" si="1204"/>
        <v>6</v>
      </c>
      <c r="G15419">
        <f t="shared" ca="1" si="1205"/>
        <v>19</v>
      </c>
    </row>
    <row r="15420" spans="1:7" x14ac:dyDescent="0.2">
      <c r="A15420">
        <v>20.990044028176428</v>
      </c>
      <c r="B15420">
        <f t="shared" si="1202"/>
        <v>3</v>
      </c>
      <c r="C15420">
        <f t="shared" ca="1" si="1203"/>
        <v>2</v>
      </c>
      <c r="D15420">
        <f t="shared" ca="1" si="1206"/>
        <v>5</v>
      </c>
      <c r="E15420">
        <f t="shared" ca="1" si="1206"/>
        <v>1</v>
      </c>
      <c r="F15420">
        <f t="shared" ca="1" si="1204"/>
        <v>4</v>
      </c>
      <c r="G15420">
        <f t="shared" ca="1" si="1205"/>
        <v>15</v>
      </c>
    </row>
    <row r="15421" spans="1:7" x14ac:dyDescent="0.2">
      <c r="A15421">
        <v>14.985802394905082</v>
      </c>
      <c r="B15421">
        <f t="shared" si="1202"/>
        <v>5</v>
      </c>
      <c r="C15421">
        <f t="shared" ca="1" si="1203"/>
        <v>4</v>
      </c>
      <c r="D15421">
        <f t="shared" ca="1" si="1206"/>
        <v>1</v>
      </c>
      <c r="E15421">
        <f t="shared" ca="1" si="1206"/>
        <v>3</v>
      </c>
      <c r="F15421">
        <f t="shared" ca="1" si="1204"/>
        <v>3</v>
      </c>
      <c r="G15421">
        <f t="shared" ca="1" si="1205"/>
        <v>16</v>
      </c>
    </row>
    <row r="15422" spans="1:7" x14ac:dyDescent="0.2">
      <c r="A15422">
        <v>19.661786265651397</v>
      </c>
      <c r="B15422">
        <f t="shared" si="1202"/>
        <v>3</v>
      </c>
      <c r="C15422">
        <f t="shared" ca="1" si="1203"/>
        <v>3</v>
      </c>
      <c r="D15422">
        <f t="shared" ca="1" si="1206"/>
        <v>4</v>
      </c>
      <c r="E15422">
        <f t="shared" ca="1" si="1206"/>
        <v>3</v>
      </c>
      <c r="F15422">
        <f t="shared" ca="1" si="1204"/>
        <v>4</v>
      </c>
      <c r="G15422">
        <f t="shared" ca="1" si="1205"/>
        <v>17</v>
      </c>
    </row>
    <row r="15423" spans="1:7" x14ac:dyDescent="0.2">
      <c r="A15423">
        <v>18.756641553530478</v>
      </c>
      <c r="B15423">
        <f t="shared" si="1202"/>
        <v>3</v>
      </c>
      <c r="C15423">
        <f t="shared" ca="1" si="1203"/>
        <v>3</v>
      </c>
      <c r="D15423">
        <f t="shared" ca="1" si="1206"/>
        <v>4</v>
      </c>
      <c r="E15423">
        <f t="shared" ca="1" si="1206"/>
        <v>1</v>
      </c>
      <c r="F15423">
        <f t="shared" ca="1" si="1204"/>
        <v>1</v>
      </c>
      <c r="G15423">
        <f t="shared" ca="1" si="1205"/>
        <v>12</v>
      </c>
    </row>
    <row r="15424" spans="1:7" x14ac:dyDescent="0.2">
      <c r="A15424">
        <v>23.74760395666982</v>
      </c>
      <c r="B15424">
        <f t="shared" si="1202"/>
        <v>2</v>
      </c>
      <c r="C15424">
        <f t="shared" ca="1" si="1203"/>
        <v>2</v>
      </c>
      <c r="D15424">
        <f t="shared" ca="1" si="1206"/>
        <v>4</v>
      </c>
      <c r="E15424">
        <f t="shared" ca="1" si="1206"/>
        <v>2</v>
      </c>
      <c r="F15424">
        <f t="shared" ca="1" si="1204"/>
        <v>2</v>
      </c>
      <c r="G15424">
        <f t="shared" ca="1" si="1205"/>
        <v>12</v>
      </c>
    </row>
    <row r="15425" spans="1:7" x14ac:dyDescent="0.2">
      <c r="A15425">
        <v>8.8272422352972733</v>
      </c>
      <c r="B15425">
        <f t="shared" si="1202"/>
        <v>4</v>
      </c>
      <c r="C15425">
        <f t="shared" ca="1" si="1203"/>
        <v>2</v>
      </c>
      <c r="D15425">
        <f t="shared" ca="1" si="1206"/>
        <v>1</v>
      </c>
      <c r="E15425">
        <f t="shared" ca="1" si="1206"/>
        <v>4</v>
      </c>
      <c r="F15425">
        <f t="shared" ca="1" si="1204"/>
        <v>4</v>
      </c>
      <c r="G15425">
        <f t="shared" ca="1" si="1205"/>
        <v>15</v>
      </c>
    </row>
    <row r="15426" spans="1:7" x14ac:dyDescent="0.2">
      <c r="A15426">
        <v>26.899784738878051</v>
      </c>
      <c r="B15426">
        <f t="shared" ref="B15426:B15489" si="1207">IF(AND(A15426 &gt;= 10,A15426 &lt;= 16),5,IF(AND(A15426 &gt;= 5,A15426&lt;= 10),4,IF(AND(A15426 &gt;= 15,A15426 &lt;= 21),3,IF(AND(A15426 &gt;= 21,A15426 &lt;= 25),2,IF(AND(A15426 &gt;= 25,A15426 &lt;= 30),1,"ERROR")))))</f>
        <v>1</v>
      </c>
      <c r="C15426">
        <f t="shared" ref="C15426:C15489" ca="1" si="1208">RANDBETWEEN(1,4)</f>
        <v>1</v>
      </c>
      <c r="D15426">
        <f t="shared" ca="1" si="1206"/>
        <v>4</v>
      </c>
      <c r="E15426">
        <f t="shared" ca="1" si="1206"/>
        <v>5</v>
      </c>
      <c r="F15426">
        <f t="shared" ref="F15426:F15489" ca="1" si="1209">RANDBETWEEN(1,8)</f>
        <v>6</v>
      </c>
      <c r="G15426">
        <f t="shared" ca="1" si="1205"/>
        <v>17</v>
      </c>
    </row>
    <row r="15427" spans="1:7" x14ac:dyDescent="0.2">
      <c r="A15427">
        <v>18.189882775909279</v>
      </c>
      <c r="B15427">
        <f t="shared" si="1207"/>
        <v>3</v>
      </c>
      <c r="C15427">
        <f t="shared" ca="1" si="1208"/>
        <v>3</v>
      </c>
      <c r="D15427">
        <f t="shared" ca="1" si="1206"/>
        <v>5</v>
      </c>
      <c r="E15427">
        <f t="shared" ca="1" si="1206"/>
        <v>1</v>
      </c>
      <c r="F15427">
        <f t="shared" ca="1" si="1209"/>
        <v>8</v>
      </c>
      <c r="G15427">
        <f t="shared" ca="1" si="1205"/>
        <v>20</v>
      </c>
    </row>
    <row r="15428" spans="1:7" x14ac:dyDescent="0.2">
      <c r="A15428">
        <v>25.83040195861053</v>
      </c>
      <c r="B15428">
        <f t="shared" si="1207"/>
        <v>1</v>
      </c>
      <c r="C15428">
        <f t="shared" ca="1" si="1208"/>
        <v>4</v>
      </c>
      <c r="D15428">
        <f t="shared" ca="1" si="1206"/>
        <v>1</v>
      </c>
      <c r="E15428">
        <f t="shared" ca="1" si="1206"/>
        <v>5</v>
      </c>
      <c r="F15428">
        <f t="shared" ca="1" si="1209"/>
        <v>7</v>
      </c>
      <c r="G15428">
        <f t="shared" ca="1" si="1205"/>
        <v>18</v>
      </c>
    </row>
    <row r="15429" spans="1:7" x14ac:dyDescent="0.2">
      <c r="A15429">
        <v>9.3715974679543077</v>
      </c>
      <c r="B15429">
        <f t="shared" si="1207"/>
        <v>4</v>
      </c>
      <c r="C15429">
        <f t="shared" ca="1" si="1208"/>
        <v>3</v>
      </c>
      <c r="D15429">
        <f t="shared" ca="1" si="1206"/>
        <v>2</v>
      </c>
      <c r="E15429">
        <f t="shared" ca="1" si="1206"/>
        <v>1</v>
      </c>
      <c r="F15429">
        <f t="shared" ca="1" si="1209"/>
        <v>2</v>
      </c>
      <c r="G15429">
        <f t="shared" ca="1" si="1205"/>
        <v>12</v>
      </c>
    </row>
    <row r="15430" spans="1:7" x14ac:dyDescent="0.2">
      <c r="A15430">
        <v>14.893809448765605</v>
      </c>
      <c r="B15430">
        <f t="shared" si="1207"/>
        <v>5</v>
      </c>
      <c r="C15430">
        <f t="shared" ca="1" si="1208"/>
        <v>1</v>
      </c>
      <c r="D15430">
        <f t="shared" ca="1" si="1206"/>
        <v>3</v>
      </c>
      <c r="E15430">
        <f t="shared" ca="1" si="1206"/>
        <v>4</v>
      </c>
      <c r="F15430">
        <f t="shared" ca="1" si="1209"/>
        <v>7</v>
      </c>
      <c r="G15430">
        <f t="shared" ca="1" si="1205"/>
        <v>20</v>
      </c>
    </row>
    <row r="15431" spans="1:7" x14ac:dyDescent="0.2">
      <c r="A15431">
        <v>22.177884857777265</v>
      </c>
      <c r="B15431">
        <f t="shared" si="1207"/>
        <v>2</v>
      </c>
      <c r="C15431">
        <f t="shared" ca="1" si="1208"/>
        <v>1</v>
      </c>
      <c r="D15431">
        <f t="shared" ca="1" si="1206"/>
        <v>5</v>
      </c>
      <c r="E15431">
        <f t="shared" ca="1" si="1206"/>
        <v>3</v>
      </c>
      <c r="F15431">
        <f t="shared" ca="1" si="1209"/>
        <v>5</v>
      </c>
      <c r="G15431">
        <f t="shared" ca="1" si="1205"/>
        <v>16</v>
      </c>
    </row>
    <row r="15432" spans="1:7" x14ac:dyDescent="0.2">
      <c r="A15432">
        <v>10.104621945575055</v>
      </c>
      <c r="B15432">
        <f t="shared" si="1207"/>
        <v>5</v>
      </c>
      <c r="C15432">
        <f t="shared" ca="1" si="1208"/>
        <v>3</v>
      </c>
      <c r="D15432">
        <f t="shared" ca="1" si="1206"/>
        <v>2</v>
      </c>
      <c r="E15432">
        <f t="shared" ca="1" si="1206"/>
        <v>1</v>
      </c>
      <c r="F15432">
        <f t="shared" ca="1" si="1209"/>
        <v>5</v>
      </c>
      <c r="G15432">
        <f t="shared" ca="1" si="1205"/>
        <v>16</v>
      </c>
    </row>
    <row r="15433" spans="1:7" x14ac:dyDescent="0.2">
      <c r="A15433">
        <v>17.636333481553802</v>
      </c>
      <c r="B15433">
        <f t="shared" si="1207"/>
        <v>3</v>
      </c>
      <c r="C15433">
        <f t="shared" ca="1" si="1208"/>
        <v>1</v>
      </c>
      <c r="D15433">
        <f t="shared" ca="1" si="1206"/>
        <v>1</v>
      </c>
      <c r="E15433">
        <f t="shared" ca="1" si="1206"/>
        <v>3</v>
      </c>
      <c r="F15433">
        <f t="shared" ca="1" si="1209"/>
        <v>4</v>
      </c>
      <c r="G15433">
        <f t="shared" ca="1" si="1205"/>
        <v>12</v>
      </c>
    </row>
    <row r="15434" spans="1:7" x14ac:dyDescent="0.2">
      <c r="A15434">
        <v>13.661132990049381</v>
      </c>
      <c r="B15434">
        <f t="shared" si="1207"/>
        <v>5</v>
      </c>
      <c r="C15434">
        <f t="shared" ca="1" si="1208"/>
        <v>4</v>
      </c>
      <c r="D15434">
        <f t="shared" ca="1" si="1206"/>
        <v>5</v>
      </c>
      <c r="E15434">
        <f t="shared" ca="1" si="1206"/>
        <v>1</v>
      </c>
      <c r="F15434">
        <f t="shared" ca="1" si="1209"/>
        <v>7</v>
      </c>
      <c r="G15434">
        <f t="shared" ca="1" si="1205"/>
        <v>22</v>
      </c>
    </row>
    <row r="15435" spans="1:7" x14ac:dyDescent="0.2">
      <c r="A15435">
        <v>20.696648553020168</v>
      </c>
      <c r="B15435">
        <f t="shared" si="1207"/>
        <v>3</v>
      </c>
      <c r="C15435">
        <f t="shared" ca="1" si="1208"/>
        <v>3</v>
      </c>
      <c r="D15435">
        <f t="shared" ca="1" si="1206"/>
        <v>4</v>
      </c>
      <c r="E15435">
        <f t="shared" ca="1" si="1206"/>
        <v>3</v>
      </c>
      <c r="F15435">
        <f t="shared" ca="1" si="1209"/>
        <v>3</v>
      </c>
      <c r="G15435">
        <f t="shared" ca="1" si="1205"/>
        <v>16</v>
      </c>
    </row>
    <row r="15436" spans="1:7" x14ac:dyDescent="0.2">
      <c r="A15436">
        <v>25.899884704526063</v>
      </c>
      <c r="B15436">
        <f t="shared" si="1207"/>
        <v>1</v>
      </c>
      <c r="C15436">
        <f t="shared" ca="1" si="1208"/>
        <v>1</v>
      </c>
      <c r="D15436">
        <f t="shared" ca="1" si="1206"/>
        <v>5</v>
      </c>
      <c r="E15436">
        <f t="shared" ca="1" si="1206"/>
        <v>1</v>
      </c>
      <c r="F15436">
        <f t="shared" ca="1" si="1209"/>
        <v>7</v>
      </c>
      <c r="G15436">
        <f t="shared" ca="1" si="1205"/>
        <v>15</v>
      </c>
    </row>
    <row r="15437" spans="1:7" x14ac:dyDescent="0.2">
      <c r="A15437">
        <v>9.9470454232462799</v>
      </c>
      <c r="B15437">
        <f t="shared" si="1207"/>
        <v>4</v>
      </c>
      <c r="C15437">
        <f t="shared" ca="1" si="1208"/>
        <v>4</v>
      </c>
      <c r="D15437">
        <f t="shared" ca="1" si="1206"/>
        <v>1</v>
      </c>
      <c r="E15437">
        <f t="shared" ca="1" si="1206"/>
        <v>5</v>
      </c>
      <c r="F15437">
        <f t="shared" ca="1" si="1209"/>
        <v>3</v>
      </c>
      <c r="G15437">
        <f t="shared" ca="1" si="1205"/>
        <v>17</v>
      </c>
    </row>
    <row r="15438" spans="1:7" x14ac:dyDescent="0.2">
      <c r="A15438">
        <v>10.503312890093074</v>
      </c>
      <c r="B15438">
        <f t="shared" si="1207"/>
        <v>5</v>
      </c>
      <c r="C15438">
        <f t="shared" ca="1" si="1208"/>
        <v>4</v>
      </c>
      <c r="D15438">
        <f t="shared" ca="1" si="1206"/>
        <v>3</v>
      </c>
      <c r="E15438">
        <f t="shared" ca="1" si="1206"/>
        <v>2</v>
      </c>
      <c r="F15438">
        <f t="shared" ca="1" si="1209"/>
        <v>4</v>
      </c>
      <c r="G15438">
        <f t="shared" ca="1" si="1205"/>
        <v>18</v>
      </c>
    </row>
    <row r="15439" spans="1:7" x14ac:dyDescent="0.2">
      <c r="A15439">
        <v>22.671755116037456</v>
      </c>
      <c r="B15439">
        <f t="shared" si="1207"/>
        <v>2</v>
      </c>
      <c r="C15439">
        <f t="shared" ca="1" si="1208"/>
        <v>3</v>
      </c>
      <c r="D15439">
        <f t="shared" ca="1" si="1206"/>
        <v>1</v>
      </c>
      <c r="E15439">
        <f t="shared" ca="1" si="1206"/>
        <v>2</v>
      </c>
      <c r="F15439">
        <f t="shared" ca="1" si="1209"/>
        <v>3</v>
      </c>
      <c r="G15439">
        <f t="shared" ca="1" si="1205"/>
        <v>11</v>
      </c>
    </row>
    <row r="15440" spans="1:7" x14ac:dyDescent="0.2">
      <c r="A15440">
        <v>22.564213878106298</v>
      </c>
      <c r="B15440">
        <f t="shared" si="1207"/>
        <v>2</v>
      </c>
      <c r="C15440">
        <f t="shared" ca="1" si="1208"/>
        <v>4</v>
      </c>
      <c r="D15440">
        <f t="shared" ca="1" si="1206"/>
        <v>2</v>
      </c>
      <c r="E15440">
        <f t="shared" ca="1" si="1206"/>
        <v>3</v>
      </c>
      <c r="F15440">
        <f t="shared" ca="1" si="1209"/>
        <v>4</v>
      </c>
      <c r="G15440">
        <f t="shared" ca="1" si="1205"/>
        <v>15</v>
      </c>
    </row>
    <row r="15441" spans="1:7" x14ac:dyDescent="0.2">
      <c r="A15441">
        <v>9.7133031351879389</v>
      </c>
      <c r="B15441">
        <f t="shared" si="1207"/>
        <v>4</v>
      </c>
      <c r="C15441">
        <f t="shared" ca="1" si="1208"/>
        <v>4</v>
      </c>
      <c r="D15441">
        <f t="shared" ca="1" si="1206"/>
        <v>1</v>
      </c>
      <c r="E15441">
        <f t="shared" ca="1" si="1206"/>
        <v>3</v>
      </c>
      <c r="F15441">
        <f t="shared" ca="1" si="1209"/>
        <v>2</v>
      </c>
      <c r="G15441">
        <f t="shared" ref="G15441:G15504" ca="1" si="1210">F15441+E15441+D15441+C15441+B15441</f>
        <v>14</v>
      </c>
    </row>
    <row r="15442" spans="1:7" x14ac:dyDescent="0.2">
      <c r="A15442">
        <v>14.196108571482045</v>
      </c>
      <c r="B15442">
        <f t="shared" si="1207"/>
        <v>5</v>
      </c>
      <c r="C15442">
        <f t="shared" ca="1" si="1208"/>
        <v>2</v>
      </c>
      <c r="D15442">
        <f t="shared" ref="D15442:E15505" ca="1" si="1211">RANDBETWEEN(1,5)</f>
        <v>4</v>
      </c>
      <c r="E15442">
        <f t="shared" ca="1" si="1211"/>
        <v>5</v>
      </c>
      <c r="F15442">
        <f t="shared" ca="1" si="1209"/>
        <v>8</v>
      </c>
      <c r="G15442">
        <f t="shared" ca="1" si="1210"/>
        <v>24</v>
      </c>
    </row>
    <row r="15443" spans="1:7" x14ac:dyDescent="0.2">
      <c r="A15443">
        <v>16.028809059354462</v>
      </c>
      <c r="B15443">
        <f t="shared" si="1207"/>
        <v>3</v>
      </c>
      <c r="C15443">
        <f t="shared" ca="1" si="1208"/>
        <v>1</v>
      </c>
      <c r="D15443">
        <f t="shared" ca="1" si="1211"/>
        <v>2</v>
      </c>
      <c r="E15443">
        <f t="shared" ca="1" si="1211"/>
        <v>4</v>
      </c>
      <c r="F15443">
        <f t="shared" ca="1" si="1209"/>
        <v>8</v>
      </c>
      <c r="G15443">
        <f t="shared" ca="1" si="1210"/>
        <v>18</v>
      </c>
    </row>
    <row r="15444" spans="1:7" x14ac:dyDescent="0.2">
      <c r="A15444">
        <v>6.8377083396029423</v>
      </c>
      <c r="B15444">
        <f t="shared" si="1207"/>
        <v>4</v>
      </c>
      <c r="C15444">
        <f t="shared" ca="1" si="1208"/>
        <v>2</v>
      </c>
      <c r="D15444">
        <f t="shared" ca="1" si="1211"/>
        <v>3</v>
      </c>
      <c r="E15444">
        <f t="shared" ca="1" si="1211"/>
        <v>1</v>
      </c>
      <c r="F15444">
        <f t="shared" ca="1" si="1209"/>
        <v>8</v>
      </c>
      <c r="G15444">
        <f t="shared" ca="1" si="1210"/>
        <v>18</v>
      </c>
    </row>
    <row r="15445" spans="1:7" x14ac:dyDescent="0.2">
      <c r="A15445">
        <v>11.129406351873786</v>
      </c>
      <c r="B15445">
        <f t="shared" si="1207"/>
        <v>5</v>
      </c>
      <c r="C15445">
        <f t="shared" ca="1" si="1208"/>
        <v>1</v>
      </c>
      <c r="D15445">
        <f t="shared" ca="1" si="1211"/>
        <v>1</v>
      </c>
      <c r="E15445">
        <f t="shared" ca="1" si="1211"/>
        <v>2</v>
      </c>
      <c r="F15445">
        <f t="shared" ca="1" si="1209"/>
        <v>6</v>
      </c>
      <c r="G15445">
        <f t="shared" ca="1" si="1210"/>
        <v>15</v>
      </c>
    </row>
    <row r="15446" spans="1:7" x14ac:dyDescent="0.2">
      <c r="A15446">
        <v>5.8598314981829027</v>
      </c>
      <c r="B15446">
        <f t="shared" si="1207"/>
        <v>4</v>
      </c>
      <c r="C15446">
        <f t="shared" ca="1" si="1208"/>
        <v>3</v>
      </c>
      <c r="D15446">
        <f t="shared" ca="1" si="1211"/>
        <v>2</v>
      </c>
      <c r="E15446">
        <f t="shared" ca="1" si="1211"/>
        <v>3</v>
      </c>
      <c r="F15446">
        <f t="shared" ca="1" si="1209"/>
        <v>6</v>
      </c>
      <c r="G15446">
        <f t="shared" ca="1" si="1210"/>
        <v>18</v>
      </c>
    </row>
    <row r="15447" spans="1:7" x14ac:dyDescent="0.2">
      <c r="A15447">
        <v>18.105037958504198</v>
      </c>
      <c r="B15447">
        <f t="shared" si="1207"/>
        <v>3</v>
      </c>
      <c r="C15447">
        <f t="shared" ca="1" si="1208"/>
        <v>3</v>
      </c>
      <c r="D15447">
        <f t="shared" ca="1" si="1211"/>
        <v>2</v>
      </c>
      <c r="E15447">
        <f t="shared" ca="1" si="1211"/>
        <v>2</v>
      </c>
      <c r="F15447">
        <f t="shared" ca="1" si="1209"/>
        <v>7</v>
      </c>
      <c r="G15447">
        <f t="shared" ca="1" si="1210"/>
        <v>17</v>
      </c>
    </row>
    <row r="15448" spans="1:7" x14ac:dyDescent="0.2">
      <c r="A15448">
        <v>6.8734353993555217</v>
      </c>
      <c r="B15448">
        <f t="shared" si="1207"/>
        <v>4</v>
      </c>
      <c r="C15448">
        <f t="shared" ca="1" si="1208"/>
        <v>3</v>
      </c>
      <c r="D15448">
        <f t="shared" ca="1" si="1211"/>
        <v>1</v>
      </c>
      <c r="E15448">
        <f t="shared" ca="1" si="1211"/>
        <v>4</v>
      </c>
      <c r="F15448">
        <f t="shared" ca="1" si="1209"/>
        <v>8</v>
      </c>
      <c r="G15448">
        <f t="shared" ca="1" si="1210"/>
        <v>20</v>
      </c>
    </row>
    <row r="15449" spans="1:7" x14ac:dyDescent="0.2">
      <c r="A15449">
        <v>6.6675965671087418</v>
      </c>
      <c r="B15449">
        <f t="shared" si="1207"/>
        <v>4</v>
      </c>
      <c r="C15449">
        <f t="shared" ca="1" si="1208"/>
        <v>3</v>
      </c>
      <c r="D15449">
        <f t="shared" ca="1" si="1211"/>
        <v>2</v>
      </c>
      <c r="E15449">
        <f t="shared" ca="1" si="1211"/>
        <v>2</v>
      </c>
      <c r="F15449">
        <f t="shared" ca="1" si="1209"/>
        <v>8</v>
      </c>
      <c r="G15449">
        <f t="shared" ca="1" si="1210"/>
        <v>19</v>
      </c>
    </row>
    <row r="15450" spans="1:7" x14ac:dyDescent="0.2">
      <c r="A15450">
        <v>27.816134545102074</v>
      </c>
      <c r="B15450">
        <f t="shared" si="1207"/>
        <v>1</v>
      </c>
      <c r="C15450">
        <f t="shared" ca="1" si="1208"/>
        <v>4</v>
      </c>
      <c r="D15450">
        <f t="shared" ca="1" si="1211"/>
        <v>2</v>
      </c>
      <c r="E15450">
        <f t="shared" ca="1" si="1211"/>
        <v>3</v>
      </c>
      <c r="F15450">
        <f t="shared" ca="1" si="1209"/>
        <v>3</v>
      </c>
      <c r="G15450">
        <f t="shared" ca="1" si="1210"/>
        <v>13</v>
      </c>
    </row>
    <row r="15451" spans="1:7" x14ac:dyDescent="0.2">
      <c r="A15451">
        <v>13.652859206012639</v>
      </c>
      <c r="B15451">
        <f t="shared" si="1207"/>
        <v>5</v>
      </c>
      <c r="C15451">
        <f t="shared" ca="1" si="1208"/>
        <v>2</v>
      </c>
      <c r="D15451">
        <f t="shared" ca="1" si="1211"/>
        <v>2</v>
      </c>
      <c r="E15451">
        <f t="shared" ca="1" si="1211"/>
        <v>1</v>
      </c>
      <c r="F15451">
        <f t="shared" ca="1" si="1209"/>
        <v>6</v>
      </c>
      <c r="G15451">
        <f t="shared" ca="1" si="1210"/>
        <v>16</v>
      </c>
    </row>
    <row r="15452" spans="1:7" x14ac:dyDescent="0.2">
      <c r="A15452">
        <v>29.544734977969437</v>
      </c>
      <c r="B15452">
        <f t="shared" si="1207"/>
        <v>1</v>
      </c>
      <c r="C15452">
        <f t="shared" ca="1" si="1208"/>
        <v>1</v>
      </c>
      <c r="D15452">
        <f t="shared" ca="1" si="1211"/>
        <v>4</v>
      </c>
      <c r="E15452">
        <f t="shared" ca="1" si="1211"/>
        <v>5</v>
      </c>
      <c r="F15452">
        <f t="shared" ca="1" si="1209"/>
        <v>1</v>
      </c>
      <c r="G15452">
        <f t="shared" ca="1" si="1210"/>
        <v>12</v>
      </c>
    </row>
    <row r="15453" spans="1:7" x14ac:dyDescent="0.2">
      <c r="A15453">
        <v>16.161869514359161</v>
      </c>
      <c r="B15453">
        <f t="shared" si="1207"/>
        <v>3</v>
      </c>
      <c r="C15453">
        <f t="shared" ca="1" si="1208"/>
        <v>2</v>
      </c>
      <c r="D15453">
        <f t="shared" ca="1" si="1211"/>
        <v>5</v>
      </c>
      <c r="E15453">
        <f t="shared" ca="1" si="1211"/>
        <v>3</v>
      </c>
      <c r="F15453">
        <f t="shared" ca="1" si="1209"/>
        <v>7</v>
      </c>
      <c r="G15453">
        <f t="shared" ca="1" si="1210"/>
        <v>20</v>
      </c>
    </row>
    <row r="15454" spans="1:7" x14ac:dyDescent="0.2">
      <c r="A15454">
        <v>12.512349773659139</v>
      </c>
      <c r="B15454">
        <f t="shared" si="1207"/>
        <v>5</v>
      </c>
      <c r="C15454">
        <f t="shared" ca="1" si="1208"/>
        <v>4</v>
      </c>
      <c r="D15454">
        <f t="shared" ca="1" si="1211"/>
        <v>5</v>
      </c>
      <c r="E15454">
        <f t="shared" ca="1" si="1211"/>
        <v>4</v>
      </c>
      <c r="F15454">
        <f t="shared" ca="1" si="1209"/>
        <v>8</v>
      </c>
      <c r="G15454">
        <f t="shared" ca="1" si="1210"/>
        <v>26</v>
      </c>
    </row>
    <row r="15455" spans="1:7" x14ac:dyDescent="0.2">
      <c r="A15455">
        <v>12.18098887130146</v>
      </c>
      <c r="B15455">
        <f t="shared" si="1207"/>
        <v>5</v>
      </c>
      <c r="C15455">
        <f t="shared" ca="1" si="1208"/>
        <v>2</v>
      </c>
      <c r="D15455">
        <f t="shared" ca="1" si="1211"/>
        <v>3</v>
      </c>
      <c r="E15455">
        <f t="shared" ca="1" si="1211"/>
        <v>3</v>
      </c>
      <c r="F15455">
        <f t="shared" ca="1" si="1209"/>
        <v>3</v>
      </c>
      <c r="G15455">
        <f t="shared" ca="1" si="1210"/>
        <v>16</v>
      </c>
    </row>
    <row r="15456" spans="1:7" x14ac:dyDescent="0.2">
      <c r="A15456">
        <v>29.258526326024302</v>
      </c>
      <c r="B15456">
        <f t="shared" si="1207"/>
        <v>1</v>
      </c>
      <c r="C15456">
        <f t="shared" ca="1" si="1208"/>
        <v>4</v>
      </c>
      <c r="D15456">
        <f t="shared" ca="1" si="1211"/>
        <v>5</v>
      </c>
      <c r="E15456">
        <f t="shared" ca="1" si="1211"/>
        <v>5</v>
      </c>
      <c r="F15456">
        <f t="shared" ca="1" si="1209"/>
        <v>3</v>
      </c>
      <c r="G15456">
        <f t="shared" ca="1" si="1210"/>
        <v>18</v>
      </c>
    </row>
    <row r="15457" spans="1:7" x14ac:dyDescent="0.2">
      <c r="A15457">
        <v>14.871054148019248</v>
      </c>
      <c r="B15457">
        <f t="shared" si="1207"/>
        <v>5</v>
      </c>
      <c r="C15457">
        <f t="shared" ca="1" si="1208"/>
        <v>3</v>
      </c>
      <c r="D15457">
        <f t="shared" ca="1" si="1211"/>
        <v>2</v>
      </c>
      <c r="E15457">
        <f t="shared" ca="1" si="1211"/>
        <v>5</v>
      </c>
      <c r="F15457">
        <f t="shared" ca="1" si="1209"/>
        <v>7</v>
      </c>
      <c r="G15457">
        <f t="shared" ca="1" si="1210"/>
        <v>22</v>
      </c>
    </row>
    <row r="15458" spans="1:7" x14ac:dyDescent="0.2">
      <c r="A15458">
        <v>13.816510444611966</v>
      </c>
      <c r="B15458">
        <f t="shared" si="1207"/>
        <v>5</v>
      </c>
      <c r="C15458">
        <f t="shared" ca="1" si="1208"/>
        <v>2</v>
      </c>
      <c r="D15458">
        <f t="shared" ca="1" si="1211"/>
        <v>5</v>
      </c>
      <c r="E15458">
        <f t="shared" ca="1" si="1211"/>
        <v>3</v>
      </c>
      <c r="F15458">
        <f t="shared" ca="1" si="1209"/>
        <v>3</v>
      </c>
      <c r="G15458">
        <f t="shared" ca="1" si="1210"/>
        <v>18</v>
      </c>
    </row>
    <row r="15459" spans="1:7" x14ac:dyDescent="0.2">
      <c r="A15459">
        <v>22.67143789034338</v>
      </c>
      <c r="B15459">
        <f t="shared" si="1207"/>
        <v>2</v>
      </c>
      <c r="C15459">
        <f t="shared" ca="1" si="1208"/>
        <v>2</v>
      </c>
      <c r="D15459">
        <f t="shared" ca="1" si="1211"/>
        <v>4</v>
      </c>
      <c r="E15459">
        <f t="shared" ca="1" si="1211"/>
        <v>3</v>
      </c>
      <c r="F15459">
        <f t="shared" ca="1" si="1209"/>
        <v>5</v>
      </c>
      <c r="G15459">
        <f t="shared" ca="1" si="1210"/>
        <v>16</v>
      </c>
    </row>
    <row r="15460" spans="1:7" x14ac:dyDescent="0.2">
      <c r="A15460">
        <v>24.63055483586475</v>
      </c>
      <c r="B15460">
        <f t="shared" si="1207"/>
        <v>2</v>
      </c>
      <c r="C15460">
        <f t="shared" ca="1" si="1208"/>
        <v>1</v>
      </c>
      <c r="D15460">
        <f t="shared" ca="1" si="1211"/>
        <v>1</v>
      </c>
      <c r="E15460">
        <f t="shared" ca="1" si="1211"/>
        <v>4</v>
      </c>
      <c r="F15460">
        <f t="shared" ca="1" si="1209"/>
        <v>7</v>
      </c>
      <c r="G15460">
        <f t="shared" ca="1" si="1210"/>
        <v>15</v>
      </c>
    </row>
    <row r="15461" spans="1:7" x14ac:dyDescent="0.2">
      <c r="A15461">
        <v>9.5773485888618133</v>
      </c>
      <c r="B15461">
        <f t="shared" si="1207"/>
        <v>4</v>
      </c>
      <c r="C15461">
        <f t="shared" ca="1" si="1208"/>
        <v>3</v>
      </c>
      <c r="D15461">
        <f t="shared" ca="1" si="1211"/>
        <v>1</v>
      </c>
      <c r="E15461">
        <f t="shared" ca="1" si="1211"/>
        <v>4</v>
      </c>
      <c r="F15461">
        <f t="shared" ca="1" si="1209"/>
        <v>3</v>
      </c>
      <c r="G15461">
        <f t="shared" ca="1" si="1210"/>
        <v>15</v>
      </c>
    </row>
    <row r="15462" spans="1:7" x14ac:dyDescent="0.2">
      <c r="A15462">
        <v>13.293443868351174</v>
      </c>
      <c r="B15462">
        <f t="shared" si="1207"/>
        <v>5</v>
      </c>
      <c r="C15462">
        <f t="shared" ca="1" si="1208"/>
        <v>3</v>
      </c>
      <c r="D15462">
        <f t="shared" ca="1" si="1211"/>
        <v>2</v>
      </c>
      <c r="E15462">
        <f t="shared" ca="1" si="1211"/>
        <v>1</v>
      </c>
      <c r="F15462">
        <f t="shared" ca="1" si="1209"/>
        <v>6</v>
      </c>
      <c r="G15462">
        <f t="shared" ca="1" si="1210"/>
        <v>17</v>
      </c>
    </row>
    <row r="15463" spans="1:7" x14ac:dyDescent="0.2">
      <c r="A15463">
        <v>29.080904220527824</v>
      </c>
      <c r="B15463">
        <f t="shared" si="1207"/>
        <v>1</v>
      </c>
      <c r="C15463">
        <f t="shared" ca="1" si="1208"/>
        <v>1</v>
      </c>
      <c r="D15463">
        <f t="shared" ca="1" si="1211"/>
        <v>5</v>
      </c>
      <c r="E15463">
        <f t="shared" ca="1" si="1211"/>
        <v>4</v>
      </c>
      <c r="F15463">
        <f t="shared" ca="1" si="1209"/>
        <v>4</v>
      </c>
      <c r="G15463">
        <f t="shared" ca="1" si="1210"/>
        <v>15</v>
      </c>
    </row>
    <row r="15464" spans="1:7" x14ac:dyDescent="0.2">
      <c r="A15464">
        <v>13.046891785311875</v>
      </c>
      <c r="B15464">
        <f t="shared" si="1207"/>
        <v>5</v>
      </c>
      <c r="C15464">
        <f t="shared" ca="1" si="1208"/>
        <v>1</v>
      </c>
      <c r="D15464">
        <f t="shared" ca="1" si="1211"/>
        <v>4</v>
      </c>
      <c r="E15464">
        <f t="shared" ca="1" si="1211"/>
        <v>3</v>
      </c>
      <c r="F15464">
        <f t="shared" ca="1" si="1209"/>
        <v>2</v>
      </c>
      <c r="G15464">
        <f t="shared" ca="1" si="1210"/>
        <v>15</v>
      </c>
    </row>
    <row r="15465" spans="1:7" x14ac:dyDescent="0.2">
      <c r="A15465">
        <v>27.671985085489112</v>
      </c>
      <c r="B15465">
        <f t="shared" si="1207"/>
        <v>1</v>
      </c>
      <c r="C15465">
        <f t="shared" ca="1" si="1208"/>
        <v>1</v>
      </c>
      <c r="D15465">
        <f t="shared" ca="1" si="1211"/>
        <v>5</v>
      </c>
      <c r="E15465">
        <f t="shared" ca="1" si="1211"/>
        <v>5</v>
      </c>
      <c r="F15465">
        <f t="shared" ca="1" si="1209"/>
        <v>8</v>
      </c>
      <c r="G15465">
        <f t="shared" ca="1" si="1210"/>
        <v>20</v>
      </c>
    </row>
    <row r="15466" spans="1:7" x14ac:dyDescent="0.2">
      <c r="A15466">
        <v>25.826829637298143</v>
      </c>
      <c r="B15466">
        <f t="shared" si="1207"/>
        <v>1</v>
      </c>
      <c r="C15466">
        <f t="shared" ca="1" si="1208"/>
        <v>4</v>
      </c>
      <c r="D15466">
        <f t="shared" ca="1" si="1211"/>
        <v>4</v>
      </c>
      <c r="E15466">
        <f t="shared" ca="1" si="1211"/>
        <v>5</v>
      </c>
      <c r="F15466">
        <f t="shared" ca="1" si="1209"/>
        <v>7</v>
      </c>
      <c r="G15466">
        <f t="shared" ca="1" si="1210"/>
        <v>21</v>
      </c>
    </row>
    <row r="15467" spans="1:7" x14ac:dyDescent="0.2">
      <c r="A15467">
        <v>10.420082080368152</v>
      </c>
      <c r="B15467">
        <f t="shared" si="1207"/>
        <v>5</v>
      </c>
      <c r="C15467">
        <f t="shared" ca="1" si="1208"/>
        <v>3</v>
      </c>
      <c r="D15467">
        <f t="shared" ca="1" si="1211"/>
        <v>5</v>
      </c>
      <c r="E15467">
        <f t="shared" ca="1" si="1211"/>
        <v>4</v>
      </c>
      <c r="F15467">
        <f t="shared" ca="1" si="1209"/>
        <v>5</v>
      </c>
      <c r="G15467">
        <f t="shared" ca="1" si="1210"/>
        <v>22</v>
      </c>
    </row>
    <row r="15468" spans="1:7" x14ac:dyDescent="0.2">
      <c r="A15468">
        <v>19.127712503416888</v>
      </c>
      <c r="B15468">
        <f t="shared" si="1207"/>
        <v>3</v>
      </c>
      <c r="C15468">
        <f t="shared" ca="1" si="1208"/>
        <v>1</v>
      </c>
      <c r="D15468">
        <f t="shared" ca="1" si="1211"/>
        <v>4</v>
      </c>
      <c r="E15468">
        <f t="shared" ca="1" si="1211"/>
        <v>3</v>
      </c>
      <c r="F15468">
        <f t="shared" ca="1" si="1209"/>
        <v>1</v>
      </c>
      <c r="G15468">
        <f t="shared" ca="1" si="1210"/>
        <v>12</v>
      </c>
    </row>
    <row r="15469" spans="1:7" x14ac:dyDescent="0.2">
      <c r="A15469">
        <v>8.0801427041572929</v>
      </c>
      <c r="B15469">
        <f t="shared" si="1207"/>
        <v>4</v>
      </c>
      <c r="C15469">
        <f t="shared" ca="1" si="1208"/>
        <v>1</v>
      </c>
      <c r="D15469">
        <f t="shared" ca="1" si="1211"/>
        <v>1</v>
      </c>
      <c r="E15469">
        <f t="shared" ca="1" si="1211"/>
        <v>1</v>
      </c>
      <c r="F15469">
        <f t="shared" ca="1" si="1209"/>
        <v>1</v>
      </c>
      <c r="G15469">
        <f t="shared" ca="1" si="1210"/>
        <v>8</v>
      </c>
    </row>
    <row r="15470" spans="1:7" x14ac:dyDescent="0.2">
      <c r="A15470">
        <v>8.4388805448501003</v>
      </c>
      <c r="B15470">
        <f t="shared" si="1207"/>
        <v>4</v>
      </c>
      <c r="C15470">
        <f t="shared" ca="1" si="1208"/>
        <v>1</v>
      </c>
      <c r="D15470">
        <f t="shared" ca="1" si="1211"/>
        <v>5</v>
      </c>
      <c r="E15470">
        <f t="shared" ca="1" si="1211"/>
        <v>1</v>
      </c>
      <c r="F15470">
        <f t="shared" ca="1" si="1209"/>
        <v>7</v>
      </c>
      <c r="G15470">
        <f t="shared" ca="1" si="1210"/>
        <v>18</v>
      </c>
    </row>
    <row r="15471" spans="1:7" x14ac:dyDescent="0.2">
      <c r="A15471">
        <v>20.975962087917178</v>
      </c>
      <c r="B15471">
        <f t="shared" si="1207"/>
        <v>3</v>
      </c>
      <c r="C15471">
        <f t="shared" ca="1" si="1208"/>
        <v>2</v>
      </c>
      <c r="D15471">
        <f t="shared" ca="1" si="1211"/>
        <v>4</v>
      </c>
      <c r="E15471">
        <f t="shared" ca="1" si="1211"/>
        <v>5</v>
      </c>
      <c r="F15471">
        <f t="shared" ca="1" si="1209"/>
        <v>2</v>
      </c>
      <c r="G15471">
        <f t="shared" ca="1" si="1210"/>
        <v>16</v>
      </c>
    </row>
    <row r="15472" spans="1:7" x14ac:dyDescent="0.2">
      <c r="A15472">
        <v>10.952689703153643</v>
      </c>
      <c r="B15472">
        <f t="shared" si="1207"/>
        <v>5</v>
      </c>
      <c r="C15472">
        <f t="shared" ca="1" si="1208"/>
        <v>4</v>
      </c>
      <c r="D15472">
        <f t="shared" ca="1" si="1211"/>
        <v>1</v>
      </c>
      <c r="E15472">
        <f t="shared" ca="1" si="1211"/>
        <v>5</v>
      </c>
      <c r="F15472">
        <f t="shared" ca="1" si="1209"/>
        <v>2</v>
      </c>
      <c r="G15472">
        <f t="shared" ca="1" si="1210"/>
        <v>17</v>
      </c>
    </row>
    <row r="15473" spans="1:7" x14ac:dyDescent="0.2">
      <c r="A15473">
        <v>18.647878598422807</v>
      </c>
      <c r="B15473">
        <f t="shared" si="1207"/>
        <v>3</v>
      </c>
      <c r="C15473">
        <f t="shared" ca="1" si="1208"/>
        <v>4</v>
      </c>
      <c r="D15473">
        <f t="shared" ca="1" si="1211"/>
        <v>2</v>
      </c>
      <c r="E15473">
        <f t="shared" ca="1" si="1211"/>
        <v>1</v>
      </c>
      <c r="F15473">
        <f t="shared" ca="1" si="1209"/>
        <v>2</v>
      </c>
      <c r="G15473">
        <f t="shared" ca="1" si="1210"/>
        <v>12</v>
      </c>
    </row>
    <row r="15474" spans="1:7" x14ac:dyDescent="0.2">
      <c r="A15474">
        <v>7.5363304688670709</v>
      </c>
      <c r="B15474">
        <f t="shared" si="1207"/>
        <v>4</v>
      </c>
      <c r="C15474">
        <f t="shared" ca="1" si="1208"/>
        <v>1</v>
      </c>
      <c r="D15474">
        <f t="shared" ca="1" si="1211"/>
        <v>5</v>
      </c>
      <c r="E15474">
        <f t="shared" ca="1" si="1211"/>
        <v>1</v>
      </c>
      <c r="F15474">
        <f t="shared" ca="1" si="1209"/>
        <v>2</v>
      </c>
      <c r="G15474">
        <f t="shared" ca="1" si="1210"/>
        <v>13</v>
      </c>
    </row>
    <row r="15475" spans="1:7" x14ac:dyDescent="0.2">
      <c r="A15475">
        <v>25.743570483039004</v>
      </c>
      <c r="B15475">
        <f t="shared" si="1207"/>
        <v>1</v>
      </c>
      <c r="C15475">
        <f t="shared" ca="1" si="1208"/>
        <v>2</v>
      </c>
      <c r="D15475">
        <f t="shared" ca="1" si="1211"/>
        <v>2</v>
      </c>
      <c r="E15475">
        <f t="shared" ca="1" si="1211"/>
        <v>3</v>
      </c>
      <c r="F15475">
        <f t="shared" ca="1" si="1209"/>
        <v>1</v>
      </c>
      <c r="G15475">
        <f t="shared" ca="1" si="1210"/>
        <v>9</v>
      </c>
    </row>
    <row r="15476" spans="1:7" x14ac:dyDescent="0.2">
      <c r="A15476">
        <v>25.121237150994446</v>
      </c>
      <c r="B15476">
        <f t="shared" si="1207"/>
        <v>1</v>
      </c>
      <c r="C15476">
        <f t="shared" ca="1" si="1208"/>
        <v>2</v>
      </c>
      <c r="D15476">
        <f t="shared" ca="1" si="1211"/>
        <v>4</v>
      </c>
      <c r="E15476">
        <f t="shared" ca="1" si="1211"/>
        <v>4</v>
      </c>
      <c r="F15476">
        <f t="shared" ca="1" si="1209"/>
        <v>3</v>
      </c>
      <c r="G15476">
        <f t="shared" ca="1" si="1210"/>
        <v>14</v>
      </c>
    </row>
    <row r="15477" spans="1:7" x14ac:dyDescent="0.2">
      <c r="A15477">
        <v>21.923127461132655</v>
      </c>
      <c r="B15477">
        <f t="shared" si="1207"/>
        <v>2</v>
      </c>
      <c r="C15477">
        <f t="shared" ca="1" si="1208"/>
        <v>2</v>
      </c>
      <c r="D15477">
        <f t="shared" ca="1" si="1211"/>
        <v>1</v>
      </c>
      <c r="E15477">
        <f t="shared" ca="1" si="1211"/>
        <v>1</v>
      </c>
      <c r="F15477">
        <f t="shared" ca="1" si="1209"/>
        <v>4</v>
      </c>
      <c r="G15477">
        <f t="shared" ca="1" si="1210"/>
        <v>10</v>
      </c>
    </row>
    <row r="15478" spans="1:7" x14ac:dyDescent="0.2">
      <c r="A15478">
        <v>29.027367236614754</v>
      </c>
      <c r="B15478">
        <f t="shared" si="1207"/>
        <v>1</v>
      </c>
      <c r="C15478">
        <f t="shared" ca="1" si="1208"/>
        <v>3</v>
      </c>
      <c r="D15478">
        <f t="shared" ca="1" si="1211"/>
        <v>2</v>
      </c>
      <c r="E15478">
        <f t="shared" ca="1" si="1211"/>
        <v>2</v>
      </c>
      <c r="F15478">
        <f t="shared" ca="1" si="1209"/>
        <v>4</v>
      </c>
      <c r="G15478">
        <f t="shared" ca="1" si="1210"/>
        <v>12</v>
      </c>
    </row>
    <row r="15479" spans="1:7" x14ac:dyDescent="0.2">
      <c r="A15479">
        <v>16.640804159523654</v>
      </c>
      <c r="B15479">
        <f t="shared" si="1207"/>
        <v>3</v>
      </c>
      <c r="C15479">
        <f t="shared" ca="1" si="1208"/>
        <v>4</v>
      </c>
      <c r="D15479">
        <f t="shared" ca="1" si="1211"/>
        <v>1</v>
      </c>
      <c r="E15479">
        <f t="shared" ca="1" si="1211"/>
        <v>3</v>
      </c>
      <c r="F15479">
        <f t="shared" ca="1" si="1209"/>
        <v>4</v>
      </c>
      <c r="G15479">
        <f t="shared" ca="1" si="1210"/>
        <v>15</v>
      </c>
    </row>
    <row r="15480" spans="1:7" x14ac:dyDescent="0.2">
      <c r="A15480">
        <v>27.558585452324738</v>
      </c>
      <c r="B15480">
        <f t="shared" si="1207"/>
        <v>1</v>
      </c>
      <c r="C15480">
        <f t="shared" ca="1" si="1208"/>
        <v>3</v>
      </c>
      <c r="D15480">
        <f t="shared" ca="1" si="1211"/>
        <v>1</v>
      </c>
      <c r="E15480">
        <f t="shared" ca="1" si="1211"/>
        <v>2</v>
      </c>
      <c r="F15480">
        <f t="shared" ca="1" si="1209"/>
        <v>4</v>
      </c>
      <c r="G15480">
        <f t="shared" ca="1" si="1210"/>
        <v>11</v>
      </c>
    </row>
    <row r="15481" spans="1:7" x14ac:dyDescent="0.2">
      <c r="A15481">
        <v>6.0873038481980952</v>
      </c>
      <c r="B15481">
        <f t="shared" si="1207"/>
        <v>4</v>
      </c>
      <c r="C15481">
        <f t="shared" ca="1" si="1208"/>
        <v>1</v>
      </c>
      <c r="D15481">
        <f t="shared" ca="1" si="1211"/>
        <v>2</v>
      </c>
      <c r="E15481">
        <f t="shared" ca="1" si="1211"/>
        <v>4</v>
      </c>
      <c r="F15481">
        <f t="shared" ca="1" si="1209"/>
        <v>5</v>
      </c>
      <c r="G15481">
        <f t="shared" ca="1" si="1210"/>
        <v>16</v>
      </c>
    </row>
    <row r="15482" spans="1:7" x14ac:dyDescent="0.2">
      <c r="A15482">
        <v>7.3019856963900516</v>
      </c>
      <c r="B15482">
        <f t="shared" si="1207"/>
        <v>4</v>
      </c>
      <c r="C15482">
        <f t="shared" ca="1" si="1208"/>
        <v>2</v>
      </c>
      <c r="D15482">
        <f t="shared" ca="1" si="1211"/>
        <v>4</v>
      </c>
      <c r="E15482">
        <f t="shared" ca="1" si="1211"/>
        <v>5</v>
      </c>
      <c r="F15482">
        <f t="shared" ca="1" si="1209"/>
        <v>5</v>
      </c>
      <c r="G15482">
        <f t="shared" ca="1" si="1210"/>
        <v>20</v>
      </c>
    </row>
    <row r="15483" spans="1:7" x14ac:dyDescent="0.2">
      <c r="A15483">
        <v>25.178627630672132</v>
      </c>
      <c r="B15483">
        <f t="shared" si="1207"/>
        <v>1</v>
      </c>
      <c r="C15483">
        <f t="shared" ca="1" si="1208"/>
        <v>3</v>
      </c>
      <c r="D15483">
        <f t="shared" ca="1" si="1211"/>
        <v>2</v>
      </c>
      <c r="E15483">
        <f t="shared" ca="1" si="1211"/>
        <v>1</v>
      </c>
      <c r="F15483">
        <f t="shared" ca="1" si="1209"/>
        <v>6</v>
      </c>
      <c r="G15483">
        <f t="shared" ca="1" si="1210"/>
        <v>13</v>
      </c>
    </row>
    <row r="15484" spans="1:7" x14ac:dyDescent="0.2">
      <c r="A15484">
        <v>6.607361388606213</v>
      </c>
      <c r="B15484">
        <f t="shared" si="1207"/>
        <v>4</v>
      </c>
      <c r="C15484">
        <f t="shared" ca="1" si="1208"/>
        <v>1</v>
      </c>
      <c r="D15484">
        <f t="shared" ca="1" si="1211"/>
        <v>3</v>
      </c>
      <c r="E15484">
        <f t="shared" ca="1" si="1211"/>
        <v>5</v>
      </c>
      <c r="F15484">
        <f t="shared" ca="1" si="1209"/>
        <v>2</v>
      </c>
      <c r="G15484">
        <f t="shared" ca="1" si="1210"/>
        <v>15</v>
      </c>
    </row>
    <row r="15485" spans="1:7" x14ac:dyDescent="0.2">
      <c r="A15485">
        <v>17.718668486409371</v>
      </c>
      <c r="B15485">
        <f t="shared" si="1207"/>
        <v>3</v>
      </c>
      <c r="C15485">
        <f t="shared" ca="1" si="1208"/>
        <v>1</v>
      </c>
      <c r="D15485">
        <f t="shared" ca="1" si="1211"/>
        <v>5</v>
      </c>
      <c r="E15485">
        <f t="shared" ca="1" si="1211"/>
        <v>3</v>
      </c>
      <c r="F15485">
        <f t="shared" ca="1" si="1209"/>
        <v>2</v>
      </c>
      <c r="G15485">
        <f t="shared" ca="1" si="1210"/>
        <v>14</v>
      </c>
    </row>
    <row r="15486" spans="1:7" x14ac:dyDescent="0.2">
      <c r="A15486">
        <v>27.210056164038477</v>
      </c>
      <c r="B15486">
        <f t="shared" si="1207"/>
        <v>1</v>
      </c>
      <c r="C15486">
        <f t="shared" ca="1" si="1208"/>
        <v>4</v>
      </c>
      <c r="D15486">
        <f t="shared" ca="1" si="1211"/>
        <v>4</v>
      </c>
      <c r="E15486">
        <f t="shared" ca="1" si="1211"/>
        <v>1</v>
      </c>
      <c r="F15486">
        <f t="shared" ca="1" si="1209"/>
        <v>8</v>
      </c>
      <c r="G15486">
        <f t="shared" ca="1" si="1210"/>
        <v>18</v>
      </c>
    </row>
    <row r="15487" spans="1:7" x14ac:dyDescent="0.2">
      <c r="A15487">
        <v>12.757210519840996</v>
      </c>
      <c r="B15487">
        <f t="shared" si="1207"/>
        <v>5</v>
      </c>
      <c r="C15487">
        <f t="shared" ca="1" si="1208"/>
        <v>1</v>
      </c>
      <c r="D15487">
        <f t="shared" ca="1" si="1211"/>
        <v>1</v>
      </c>
      <c r="E15487">
        <f t="shared" ca="1" si="1211"/>
        <v>1</v>
      </c>
      <c r="F15487">
        <f t="shared" ca="1" si="1209"/>
        <v>8</v>
      </c>
      <c r="G15487">
        <f t="shared" ca="1" si="1210"/>
        <v>16</v>
      </c>
    </row>
    <row r="15488" spans="1:7" x14ac:dyDescent="0.2">
      <c r="A15488">
        <v>19.558404826698066</v>
      </c>
      <c r="B15488">
        <f t="shared" si="1207"/>
        <v>3</v>
      </c>
      <c r="C15488">
        <f t="shared" ca="1" si="1208"/>
        <v>2</v>
      </c>
      <c r="D15488">
        <f t="shared" ca="1" si="1211"/>
        <v>2</v>
      </c>
      <c r="E15488">
        <f t="shared" ca="1" si="1211"/>
        <v>1</v>
      </c>
      <c r="F15488">
        <f t="shared" ca="1" si="1209"/>
        <v>7</v>
      </c>
      <c r="G15488">
        <f t="shared" ca="1" si="1210"/>
        <v>15</v>
      </c>
    </row>
    <row r="15489" spans="1:7" x14ac:dyDescent="0.2">
      <c r="A15489">
        <v>19.616708388634574</v>
      </c>
      <c r="B15489">
        <f t="shared" si="1207"/>
        <v>3</v>
      </c>
      <c r="C15489">
        <f t="shared" ca="1" si="1208"/>
        <v>3</v>
      </c>
      <c r="D15489">
        <f t="shared" ca="1" si="1211"/>
        <v>3</v>
      </c>
      <c r="E15489">
        <f t="shared" ca="1" si="1211"/>
        <v>1</v>
      </c>
      <c r="F15489">
        <f t="shared" ca="1" si="1209"/>
        <v>2</v>
      </c>
      <c r="G15489">
        <f t="shared" ca="1" si="1210"/>
        <v>12</v>
      </c>
    </row>
    <row r="15490" spans="1:7" x14ac:dyDescent="0.2">
      <c r="A15490">
        <v>6.0035652340452472</v>
      </c>
      <c r="B15490">
        <f t="shared" ref="B15490:B15553" si="1212">IF(AND(A15490 &gt;= 10,A15490 &lt;= 16),5,IF(AND(A15490 &gt;= 5,A15490&lt;= 10),4,IF(AND(A15490 &gt;= 15,A15490 &lt;= 21),3,IF(AND(A15490 &gt;= 21,A15490 &lt;= 25),2,IF(AND(A15490 &gt;= 25,A15490 &lt;= 30),1,"ERROR")))))</f>
        <v>4</v>
      </c>
      <c r="C15490">
        <f t="shared" ref="C15490:C15553" ca="1" si="1213">RANDBETWEEN(1,4)</f>
        <v>1</v>
      </c>
      <c r="D15490">
        <f t="shared" ca="1" si="1211"/>
        <v>4</v>
      </c>
      <c r="E15490">
        <f t="shared" ca="1" si="1211"/>
        <v>3</v>
      </c>
      <c r="F15490">
        <f t="shared" ref="F15490:F15553" ca="1" si="1214">RANDBETWEEN(1,8)</f>
        <v>1</v>
      </c>
      <c r="G15490">
        <f t="shared" ca="1" si="1210"/>
        <v>13</v>
      </c>
    </row>
    <row r="15491" spans="1:7" x14ac:dyDescent="0.2">
      <c r="A15491">
        <v>28.011961251187515</v>
      </c>
      <c r="B15491">
        <f t="shared" si="1212"/>
        <v>1</v>
      </c>
      <c r="C15491">
        <f t="shared" ca="1" si="1213"/>
        <v>1</v>
      </c>
      <c r="D15491">
        <f t="shared" ca="1" si="1211"/>
        <v>3</v>
      </c>
      <c r="E15491">
        <f t="shared" ca="1" si="1211"/>
        <v>1</v>
      </c>
      <c r="F15491">
        <f t="shared" ca="1" si="1214"/>
        <v>4</v>
      </c>
      <c r="G15491">
        <f t="shared" ca="1" si="1210"/>
        <v>10</v>
      </c>
    </row>
    <row r="15492" spans="1:7" x14ac:dyDescent="0.2">
      <c r="A15492">
        <v>24.571910099309129</v>
      </c>
      <c r="B15492">
        <f t="shared" si="1212"/>
        <v>2</v>
      </c>
      <c r="C15492">
        <f t="shared" ca="1" si="1213"/>
        <v>4</v>
      </c>
      <c r="D15492">
        <f t="shared" ca="1" si="1211"/>
        <v>3</v>
      </c>
      <c r="E15492">
        <f t="shared" ca="1" si="1211"/>
        <v>5</v>
      </c>
      <c r="F15492">
        <f t="shared" ca="1" si="1214"/>
        <v>7</v>
      </c>
      <c r="G15492">
        <f t="shared" ca="1" si="1210"/>
        <v>21</v>
      </c>
    </row>
    <row r="15493" spans="1:7" x14ac:dyDescent="0.2">
      <c r="A15493">
        <v>14.751237869190415</v>
      </c>
      <c r="B15493">
        <f t="shared" si="1212"/>
        <v>5</v>
      </c>
      <c r="C15493">
        <f t="shared" ca="1" si="1213"/>
        <v>2</v>
      </c>
      <c r="D15493">
        <f t="shared" ca="1" si="1211"/>
        <v>1</v>
      </c>
      <c r="E15493">
        <f t="shared" ca="1" si="1211"/>
        <v>2</v>
      </c>
      <c r="F15493">
        <f t="shared" ca="1" si="1214"/>
        <v>3</v>
      </c>
      <c r="G15493">
        <f t="shared" ca="1" si="1210"/>
        <v>13</v>
      </c>
    </row>
    <row r="15494" spans="1:7" x14ac:dyDescent="0.2">
      <c r="A15494">
        <v>19.000138387605229</v>
      </c>
      <c r="B15494">
        <f t="shared" si="1212"/>
        <v>3</v>
      </c>
      <c r="C15494">
        <f t="shared" ca="1" si="1213"/>
        <v>1</v>
      </c>
      <c r="D15494">
        <f t="shared" ca="1" si="1211"/>
        <v>2</v>
      </c>
      <c r="E15494">
        <f t="shared" ca="1" si="1211"/>
        <v>4</v>
      </c>
      <c r="F15494">
        <f t="shared" ca="1" si="1214"/>
        <v>6</v>
      </c>
      <c r="G15494">
        <f t="shared" ca="1" si="1210"/>
        <v>16</v>
      </c>
    </row>
    <row r="15495" spans="1:7" x14ac:dyDescent="0.2">
      <c r="A15495">
        <v>28.211873339062535</v>
      </c>
      <c r="B15495">
        <f t="shared" si="1212"/>
        <v>1</v>
      </c>
      <c r="C15495">
        <f t="shared" ca="1" si="1213"/>
        <v>1</v>
      </c>
      <c r="D15495">
        <f t="shared" ca="1" si="1211"/>
        <v>4</v>
      </c>
      <c r="E15495">
        <f t="shared" ca="1" si="1211"/>
        <v>3</v>
      </c>
      <c r="F15495">
        <f t="shared" ca="1" si="1214"/>
        <v>7</v>
      </c>
      <c r="G15495">
        <f t="shared" ca="1" si="1210"/>
        <v>16</v>
      </c>
    </row>
    <row r="15496" spans="1:7" x14ac:dyDescent="0.2">
      <c r="A15496">
        <v>16.723917682607318</v>
      </c>
      <c r="B15496">
        <f t="shared" si="1212"/>
        <v>3</v>
      </c>
      <c r="C15496">
        <f t="shared" ca="1" si="1213"/>
        <v>1</v>
      </c>
      <c r="D15496">
        <f t="shared" ca="1" si="1211"/>
        <v>4</v>
      </c>
      <c r="E15496">
        <f t="shared" ca="1" si="1211"/>
        <v>3</v>
      </c>
      <c r="F15496">
        <f t="shared" ca="1" si="1214"/>
        <v>8</v>
      </c>
      <c r="G15496">
        <f t="shared" ca="1" si="1210"/>
        <v>19</v>
      </c>
    </row>
    <row r="15497" spans="1:7" x14ac:dyDescent="0.2">
      <c r="A15497">
        <v>7.8142280201716607</v>
      </c>
      <c r="B15497">
        <f t="shared" si="1212"/>
        <v>4</v>
      </c>
      <c r="C15497">
        <f t="shared" ca="1" si="1213"/>
        <v>3</v>
      </c>
      <c r="D15497">
        <f t="shared" ca="1" si="1211"/>
        <v>5</v>
      </c>
      <c r="E15497">
        <f t="shared" ca="1" si="1211"/>
        <v>1</v>
      </c>
      <c r="F15497">
        <f t="shared" ca="1" si="1214"/>
        <v>1</v>
      </c>
      <c r="G15497">
        <f t="shared" ca="1" si="1210"/>
        <v>14</v>
      </c>
    </row>
    <row r="15498" spans="1:7" x14ac:dyDescent="0.2">
      <c r="A15498">
        <v>22.291599787351206</v>
      </c>
      <c r="B15498">
        <f t="shared" si="1212"/>
        <v>2</v>
      </c>
      <c r="C15498">
        <f t="shared" ca="1" si="1213"/>
        <v>3</v>
      </c>
      <c r="D15498">
        <f t="shared" ca="1" si="1211"/>
        <v>3</v>
      </c>
      <c r="E15498">
        <f t="shared" ca="1" si="1211"/>
        <v>3</v>
      </c>
      <c r="F15498">
        <f t="shared" ca="1" si="1214"/>
        <v>6</v>
      </c>
      <c r="G15498">
        <f t="shared" ca="1" si="1210"/>
        <v>17</v>
      </c>
    </row>
    <row r="15499" spans="1:7" x14ac:dyDescent="0.2">
      <c r="A15499">
        <v>16.239141479239265</v>
      </c>
      <c r="B15499">
        <f t="shared" si="1212"/>
        <v>3</v>
      </c>
      <c r="C15499">
        <f t="shared" ca="1" si="1213"/>
        <v>3</v>
      </c>
      <c r="D15499">
        <f t="shared" ca="1" si="1211"/>
        <v>1</v>
      </c>
      <c r="E15499">
        <f t="shared" ca="1" si="1211"/>
        <v>5</v>
      </c>
      <c r="F15499">
        <f t="shared" ca="1" si="1214"/>
        <v>3</v>
      </c>
      <c r="G15499">
        <f t="shared" ca="1" si="1210"/>
        <v>15</v>
      </c>
    </row>
    <row r="15500" spans="1:7" x14ac:dyDescent="0.2">
      <c r="A15500">
        <v>19.598385264619679</v>
      </c>
      <c r="B15500">
        <f t="shared" si="1212"/>
        <v>3</v>
      </c>
      <c r="C15500">
        <f t="shared" ca="1" si="1213"/>
        <v>3</v>
      </c>
      <c r="D15500">
        <f t="shared" ca="1" si="1211"/>
        <v>4</v>
      </c>
      <c r="E15500">
        <f t="shared" ca="1" si="1211"/>
        <v>2</v>
      </c>
      <c r="F15500">
        <f t="shared" ca="1" si="1214"/>
        <v>5</v>
      </c>
      <c r="G15500">
        <f t="shared" ca="1" si="1210"/>
        <v>17</v>
      </c>
    </row>
    <row r="15501" spans="1:7" x14ac:dyDescent="0.2">
      <c r="A15501">
        <v>28.171442875162455</v>
      </c>
      <c r="B15501">
        <f t="shared" si="1212"/>
        <v>1</v>
      </c>
      <c r="C15501">
        <f t="shared" ca="1" si="1213"/>
        <v>1</v>
      </c>
      <c r="D15501">
        <f t="shared" ca="1" si="1211"/>
        <v>5</v>
      </c>
      <c r="E15501">
        <f t="shared" ca="1" si="1211"/>
        <v>4</v>
      </c>
      <c r="F15501">
        <f t="shared" ca="1" si="1214"/>
        <v>3</v>
      </c>
      <c r="G15501">
        <f t="shared" ca="1" si="1210"/>
        <v>14</v>
      </c>
    </row>
    <row r="15502" spans="1:7" x14ac:dyDescent="0.2">
      <c r="A15502">
        <v>16.315814194906793</v>
      </c>
      <c r="B15502">
        <f t="shared" si="1212"/>
        <v>3</v>
      </c>
      <c r="C15502">
        <f t="shared" ca="1" si="1213"/>
        <v>2</v>
      </c>
      <c r="D15502">
        <f t="shared" ca="1" si="1211"/>
        <v>3</v>
      </c>
      <c r="E15502">
        <f t="shared" ca="1" si="1211"/>
        <v>2</v>
      </c>
      <c r="F15502">
        <f t="shared" ca="1" si="1214"/>
        <v>3</v>
      </c>
      <c r="G15502">
        <f t="shared" ca="1" si="1210"/>
        <v>13</v>
      </c>
    </row>
    <row r="15503" spans="1:7" x14ac:dyDescent="0.2">
      <c r="A15503">
        <v>22.363462717670291</v>
      </c>
      <c r="B15503">
        <f t="shared" si="1212"/>
        <v>2</v>
      </c>
      <c r="C15503">
        <f t="shared" ca="1" si="1213"/>
        <v>1</v>
      </c>
      <c r="D15503">
        <f t="shared" ca="1" si="1211"/>
        <v>1</v>
      </c>
      <c r="E15503">
        <f t="shared" ca="1" si="1211"/>
        <v>1</v>
      </c>
      <c r="F15503">
        <f t="shared" ca="1" si="1214"/>
        <v>7</v>
      </c>
      <c r="G15503">
        <f t="shared" ca="1" si="1210"/>
        <v>12</v>
      </c>
    </row>
    <row r="15504" spans="1:7" x14ac:dyDescent="0.2">
      <c r="A15504">
        <v>27.512782121443067</v>
      </c>
      <c r="B15504">
        <f t="shared" si="1212"/>
        <v>1</v>
      </c>
      <c r="C15504">
        <f t="shared" ca="1" si="1213"/>
        <v>2</v>
      </c>
      <c r="D15504">
        <f t="shared" ca="1" si="1211"/>
        <v>2</v>
      </c>
      <c r="E15504">
        <f t="shared" ca="1" si="1211"/>
        <v>3</v>
      </c>
      <c r="F15504">
        <f t="shared" ca="1" si="1214"/>
        <v>6</v>
      </c>
      <c r="G15504">
        <f t="shared" ca="1" si="1210"/>
        <v>14</v>
      </c>
    </row>
    <row r="15505" spans="1:7" x14ac:dyDescent="0.2">
      <c r="A15505">
        <v>13.803737874422438</v>
      </c>
      <c r="B15505">
        <f t="shared" si="1212"/>
        <v>5</v>
      </c>
      <c r="C15505">
        <f t="shared" ca="1" si="1213"/>
        <v>1</v>
      </c>
      <c r="D15505">
        <f t="shared" ca="1" si="1211"/>
        <v>5</v>
      </c>
      <c r="E15505">
        <f t="shared" ca="1" si="1211"/>
        <v>4</v>
      </c>
      <c r="F15505">
        <f t="shared" ca="1" si="1214"/>
        <v>8</v>
      </c>
      <c r="G15505">
        <f t="shared" ref="G15505:G15568" ca="1" si="1215">F15505+E15505+D15505+C15505+B15505</f>
        <v>23</v>
      </c>
    </row>
    <row r="15506" spans="1:7" x14ac:dyDescent="0.2">
      <c r="A15506">
        <v>16.963246966428102</v>
      </c>
      <c r="B15506">
        <f t="shared" si="1212"/>
        <v>3</v>
      </c>
      <c r="C15506">
        <f t="shared" ca="1" si="1213"/>
        <v>2</v>
      </c>
      <c r="D15506">
        <f t="shared" ref="D15506:E15569" ca="1" si="1216">RANDBETWEEN(1,5)</f>
        <v>2</v>
      </c>
      <c r="E15506">
        <f t="shared" ca="1" si="1216"/>
        <v>5</v>
      </c>
      <c r="F15506">
        <f t="shared" ca="1" si="1214"/>
        <v>6</v>
      </c>
      <c r="G15506">
        <f t="shared" ca="1" si="1215"/>
        <v>18</v>
      </c>
    </row>
    <row r="15507" spans="1:7" x14ac:dyDescent="0.2">
      <c r="A15507">
        <v>11.285965263997628</v>
      </c>
      <c r="B15507">
        <f t="shared" si="1212"/>
        <v>5</v>
      </c>
      <c r="C15507">
        <f t="shared" ca="1" si="1213"/>
        <v>2</v>
      </c>
      <c r="D15507">
        <f t="shared" ca="1" si="1216"/>
        <v>1</v>
      </c>
      <c r="E15507">
        <f t="shared" ca="1" si="1216"/>
        <v>5</v>
      </c>
      <c r="F15507">
        <f t="shared" ca="1" si="1214"/>
        <v>1</v>
      </c>
      <c r="G15507">
        <f t="shared" ca="1" si="1215"/>
        <v>14</v>
      </c>
    </row>
    <row r="15508" spans="1:7" x14ac:dyDescent="0.2">
      <c r="A15508">
        <v>25.867525006821008</v>
      </c>
      <c r="B15508">
        <f t="shared" si="1212"/>
        <v>1</v>
      </c>
      <c r="C15508">
        <f t="shared" ca="1" si="1213"/>
        <v>3</v>
      </c>
      <c r="D15508">
        <f t="shared" ca="1" si="1216"/>
        <v>2</v>
      </c>
      <c r="E15508">
        <f t="shared" ca="1" si="1216"/>
        <v>4</v>
      </c>
      <c r="F15508">
        <f t="shared" ca="1" si="1214"/>
        <v>8</v>
      </c>
      <c r="G15508">
        <f t="shared" ca="1" si="1215"/>
        <v>18</v>
      </c>
    </row>
    <row r="15509" spans="1:7" x14ac:dyDescent="0.2">
      <c r="A15509">
        <v>19.152915379767592</v>
      </c>
      <c r="B15509">
        <f t="shared" si="1212"/>
        <v>3</v>
      </c>
      <c r="C15509">
        <f t="shared" ca="1" si="1213"/>
        <v>2</v>
      </c>
      <c r="D15509">
        <f t="shared" ca="1" si="1216"/>
        <v>3</v>
      </c>
      <c r="E15509">
        <f t="shared" ca="1" si="1216"/>
        <v>2</v>
      </c>
      <c r="F15509">
        <f t="shared" ca="1" si="1214"/>
        <v>1</v>
      </c>
      <c r="G15509">
        <f t="shared" ca="1" si="1215"/>
        <v>11</v>
      </c>
    </row>
    <row r="15510" spans="1:7" x14ac:dyDescent="0.2">
      <c r="A15510">
        <v>19.102375464983076</v>
      </c>
      <c r="B15510">
        <f t="shared" si="1212"/>
        <v>3</v>
      </c>
      <c r="C15510">
        <f t="shared" ca="1" si="1213"/>
        <v>1</v>
      </c>
      <c r="D15510">
        <f t="shared" ca="1" si="1216"/>
        <v>1</v>
      </c>
      <c r="E15510">
        <f t="shared" ca="1" si="1216"/>
        <v>5</v>
      </c>
      <c r="F15510">
        <f t="shared" ca="1" si="1214"/>
        <v>6</v>
      </c>
      <c r="G15510">
        <f t="shared" ca="1" si="1215"/>
        <v>16</v>
      </c>
    </row>
    <row r="15511" spans="1:7" x14ac:dyDescent="0.2">
      <c r="A15511">
        <v>17.867293187370997</v>
      </c>
      <c r="B15511">
        <f t="shared" si="1212"/>
        <v>3</v>
      </c>
      <c r="C15511">
        <f t="shared" ca="1" si="1213"/>
        <v>1</v>
      </c>
      <c r="D15511">
        <f t="shared" ca="1" si="1216"/>
        <v>4</v>
      </c>
      <c r="E15511">
        <f t="shared" ca="1" si="1216"/>
        <v>4</v>
      </c>
      <c r="F15511">
        <f t="shared" ca="1" si="1214"/>
        <v>4</v>
      </c>
      <c r="G15511">
        <f t="shared" ca="1" si="1215"/>
        <v>16</v>
      </c>
    </row>
    <row r="15512" spans="1:7" x14ac:dyDescent="0.2">
      <c r="A15512">
        <v>24.104108224855256</v>
      </c>
      <c r="B15512">
        <f t="shared" si="1212"/>
        <v>2</v>
      </c>
      <c r="C15512">
        <f t="shared" ca="1" si="1213"/>
        <v>4</v>
      </c>
      <c r="D15512">
        <f t="shared" ca="1" si="1216"/>
        <v>1</v>
      </c>
      <c r="E15512">
        <f t="shared" ca="1" si="1216"/>
        <v>5</v>
      </c>
      <c r="F15512">
        <f t="shared" ca="1" si="1214"/>
        <v>5</v>
      </c>
      <c r="G15512">
        <f t="shared" ca="1" si="1215"/>
        <v>17</v>
      </c>
    </row>
    <row r="15513" spans="1:7" x14ac:dyDescent="0.2">
      <c r="A15513">
        <v>7.2625474664615286</v>
      </c>
      <c r="B15513">
        <f t="shared" si="1212"/>
        <v>4</v>
      </c>
      <c r="C15513">
        <f t="shared" ca="1" si="1213"/>
        <v>2</v>
      </c>
      <c r="D15513">
        <f t="shared" ca="1" si="1216"/>
        <v>4</v>
      </c>
      <c r="E15513">
        <f t="shared" ca="1" si="1216"/>
        <v>5</v>
      </c>
      <c r="F15513">
        <f t="shared" ca="1" si="1214"/>
        <v>5</v>
      </c>
      <c r="G15513">
        <f t="shared" ca="1" si="1215"/>
        <v>20</v>
      </c>
    </row>
    <row r="15514" spans="1:7" x14ac:dyDescent="0.2">
      <c r="A15514">
        <v>23.815541027475152</v>
      </c>
      <c r="B15514">
        <f t="shared" si="1212"/>
        <v>2</v>
      </c>
      <c r="C15514">
        <f t="shared" ca="1" si="1213"/>
        <v>2</v>
      </c>
      <c r="D15514">
        <f t="shared" ca="1" si="1216"/>
        <v>2</v>
      </c>
      <c r="E15514">
        <f t="shared" ca="1" si="1216"/>
        <v>2</v>
      </c>
      <c r="F15514">
        <f t="shared" ca="1" si="1214"/>
        <v>7</v>
      </c>
      <c r="G15514">
        <f t="shared" ca="1" si="1215"/>
        <v>15</v>
      </c>
    </row>
    <row r="15515" spans="1:7" x14ac:dyDescent="0.2">
      <c r="A15515">
        <v>7.6976782002887001</v>
      </c>
      <c r="B15515">
        <f t="shared" si="1212"/>
        <v>4</v>
      </c>
      <c r="C15515">
        <f t="shared" ca="1" si="1213"/>
        <v>4</v>
      </c>
      <c r="D15515">
        <f t="shared" ca="1" si="1216"/>
        <v>1</v>
      </c>
      <c r="E15515">
        <f t="shared" ca="1" si="1216"/>
        <v>1</v>
      </c>
      <c r="F15515">
        <f t="shared" ca="1" si="1214"/>
        <v>2</v>
      </c>
      <c r="G15515">
        <f t="shared" ca="1" si="1215"/>
        <v>12</v>
      </c>
    </row>
    <row r="15516" spans="1:7" x14ac:dyDescent="0.2">
      <c r="A15516">
        <v>27.924825480882916</v>
      </c>
      <c r="B15516">
        <f t="shared" si="1212"/>
        <v>1</v>
      </c>
      <c r="C15516">
        <f t="shared" ca="1" si="1213"/>
        <v>1</v>
      </c>
      <c r="D15516">
        <f t="shared" ca="1" si="1216"/>
        <v>2</v>
      </c>
      <c r="E15516">
        <f t="shared" ca="1" si="1216"/>
        <v>4</v>
      </c>
      <c r="F15516">
        <f t="shared" ca="1" si="1214"/>
        <v>2</v>
      </c>
      <c r="G15516">
        <f t="shared" ca="1" si="1215"/>
        <v>10</v>
      </c>
    </row>
    <row r="15517" spans="1:7" x14ac:dyDescent="0.2">
      <c r="A15517">
        <v>20.841631302601471</v>
      </c>
      <c r="B15517">
        <f t="shared" si="1212"/>
        <v>3</v>
      </c>
      <c r="C15517">
        <f t="shared" ca="1" si="1213"/>
        <v>3</v>
      </c>
      <c r="D15517">
        <f t="shared" ca="1" si="1216"/>
        <v>5</v>
      </c>
      <c r="E15517">
        <f t="shared" ca="1" si="1216"/>
        <v>3</v>
      </c>
      <c r="F15517">
        <f t="shared" ca="1" si="1214"/>
        <v>2</v>
      </c>
      <c r="G15517">
        <f t="shared" ca="1" si="1215"/>
        <v>16</v>
      </c>
    </row>
    <row r="15518" spans="1:7" x14ac:dyDescent="0.2">
      <c r="A15518">
        <v>24.838085362604964</v>
      </c>
      <c r="B15518">
        <f t="shared" si="1212"/>
        <v>2</v>
      </c>
      <c r="C15518">
        <f t="shared" ca="1" si="1213"/>
        <v>2</v>
      </c>
      <c r="D15518">
        <f t="shared" ca="1" si="1216"/>
        <v>3</v>
      </c>
      <c r="E15518">
        <f t="shared" ca="1" si="1216"/>
        <v>3</v>
      </c>
      <c r="F15518">
        <f t="shared" ca="1" si="1214"/>
        <v>5</v>
      </c>
      <c r="G15518">
        <f t="shared" ca="1" si="1215"/>
        <v>15</v>
      </c>
    </row>
    <row r="15519" spans="1:7" x14ac:dyDescent="0.2">
      <c r="A15519">
        <v>11.127910831429869</v>
      </c>
      <c r="B15519">
        <f t="shared" si="1212"/>
        <v>5</v>
      </c>
      <c r="C15519">
        <f t="shared" ca="1" si="1213"/>
        <v>1</v>
      </c>
      <c r="D15519">
        <f t="shared" ca="1" si="1216"/>
        <v>5</v>
      </c>
      <c r="E15519">
        <f t="shared" ca="1" si="1216"/>
        <v>3</v>
      </c>
      <c r="F15519">
        <f t="shared" ca="1" si="1214"/>
        <v>3</v>
      </c>
      <c r="G15519">
        <f t="shared" ca="1" si="1215"/>
        <v>17</v>
      </c>
    </row>
    <row r="15520" spans="1:7" x14ac:dyDescent="0.2">
      <c r="A15520">
        <v>29.609413017315731</v>
      </c>
      <c r="B15520">
        <f t="shared" si="1212"/>
        <v>1</v>
      </c>
      <c r="C15520">
        <f t="shared" ca="1" si="1213"/>
        <v>1</v>
      </c>
      <c r="D15520">
        <f t="shared" ca="1" si="1216"/>
        <v>1</v>
      </c>
      <c r="E15520">
        <f t="shared" ca="1" si="1216"/>
        <v>5</v>
      </c>
      <c r="F15520">
        <f t="shared" ca="1" si="1214"/>
        <v>6</v>
      </c>
      <c r="G15520">
        <f t="shared" ca="1" si="1215"/>
        <v>14</v>
      </c>
    </row>
    <row r="15521" spans="1:7" x14ac:dyDescent="0.2">
      <c r="A15521">
        <v>15.744040101324098</v>
      </c>
      <c r="B15521">
        <f t="shared" si="1212"/>
        <v>5</v>
      </c>
      <c r="C15521">
        <f t="shared" ca="1" si="1213"/>
        <v>3</v>
      </c>
      <c r="D15521">
        <f t="shared" ca="1" si="1216"/>
        <v>4</v>
      </c>
      <c r="E15521">
        <f t="shared" ca="1" si="1216"/>
        <v>3</v>
      </c>
      <c r="F15521">
        <f t="shared" ca="1" si="1214"/>
        <v>4</v>
      </c>
      <c r="G15521">
        <f t="shared" ca="1" si="1215"/>
        <v>19</v>
      </c>
    </row>
    <row r="15522" spans="1:7" x14ac:dyDescent="0.2">
      <c r="A15522">
        <v>11.345957331991105</v>
      </c>
      <c r="B15522">
        <f t="shared" si="1212"/>
        <v>5</v>
      </c>
      <c r="C15522">
        <f t="shared" ca="1" si="1213"/>
        <v>2</v>
      </c>
      <c r="D15522">
        <f t="shared" ca="1" si="1216"/>
        <v>4</v>
      </c>
      <c r="E15522">
        <f t="shared" ca="1" si="1216"/>
        <v>2</v>
      </c>
      <c r="F15522">
        <f t="shared" ca="1" si="1214"/>
        <v>3</v>
      </c>
      <c r="G15522">
        <f t="shared" ca="1" si="1215"/>
        <v>16</v>
      </c>
    </row>
    <row r="15523" spans="1:7" x14ac:dyDescent="0.2">
      <c r="A15523">
        <v>12.516144862972116</v>
      </c>
      <c r="B15523">
        <f t="shared" si="1212"/>
        <v>5</v>
      </c>
      <c r="C15523">
        <f t="shared" ca="1" si="1213"/>
        <v>2</v>
      </c>
      <c r="D15523">
        <f t="shared" ca="1" si="1216"/>
        <v>2</v>
      </c>
      <c r="E15523">
        <f t="shared" ca="1" si="1216"/>
        <v>4</v>
      </c>
      <c r="F15523">
        <f t="shared" ca="1" si="1214"/>
        <v>7</v>
      </c>
      <c r="G15523">
        <f t="shared" ca="1" si="1215"/>
        <v>20</v>
      </c>
    </row>
    <row r="15524" spans="1:7" x14ac:dyDescent="0.2">
      <c r="A15524">
        <v>20.438210998918734</v>
      </c>
      <c r="B15524">
        <f t="shared" si="1212"/>
        <v>3</v>
      </c>
      <c r="C15524">
        <f t="shared" ca="1" si="1213"/>
        <v>2</v>
      </c>
      <c r="D15524">
        <f t="shared" ca="1" si="1216"/>
        <v>1</v>
      </c>
      <c r="E15524">
        <f t="shared" ca="1" si="1216"/>
        <v>2</v>
      </c>
      <c r="F15524">
        <f t="shared" ca="1" si="1214"/>
        <v>7</v>
      </c>
      <c r="G15524">
        <f t="shared" ca="1" si="1215"/>
        <v>15</v>
      </c>
    </row>
    <row r="15525" spans="1:7" x14ac:dyDescent="0.2">
      <c r="A15525">
        <v>29.878390592290351</v>
      </c>
      <c r="B15525">
        <f t="shared" si="1212"/>
        <v>1</v>
      </c>
      <c r="C15525">
        <f t="shared" ca="1" si="1213"/>
        <v>3</v>
      </c>
      <c r="D15525">
        <f t="shared" ca="1" si="1216"/>
        <v>5</v>
      </c>
      <c r="E15525">
        <f t="shared" ca="1" si="1216"/>
        <v>1</v>
      </c>
      <c r="F15525">
        <f t="shared" ca="1" si="1214"/>
        <v>1</v>
      </c>
      <c r="G15525">
        <f t="shared" ca="1" si="1215"/>
        <v>11</v>
      </c>
    </row>
    <row r="15526" spans="1:7" x14ac:dyDescent="0.2">
      <c r="A15526">
        <v>14.258254058723109</v>
      </c>
      <c r="B15526">
        <f t="shared" si="1212"/>
        <v>5</v>
      </c>
      <c r="C15526">
        <f t="shared" ca="1" si="1213"/>
        <v>3</v>
      </c>
      <c r="D15526">
        <f t="shared" ca="1" si="1216"/>
        <v>3</v>
      </c>
      <c r="E15526">
        <f t="shared" ca="1" si="1216"/>
        <v>1</v>
      </c>
      <c r="F15526">
        <f t="shared" ca="1" si="1214"/>
        <v>2</v>
      </c>
      <c r="G15526">
        <f t="shared" ca="1" si="1215"/>
        <v>14</v>
      </c>
    </row>
    <row r="15527" spans="1:7" x14ac:dyDescent="0.2">
      <c r="A15527">
        <v>18.811987414283344</v>
      </c>
      <c r="B15527">
        <f t="shared" si="1212"/>
        <v>3</v>
      </c>
      <c r="C15527">
        <f t="shared" ca="1" si="1213"/>
        <v>1</v>
      </c>
      <c r="D15527">
        <f t="shared" ca="1" si="1216"/>
        <v>1</v>
      </c>
      <c r="E15527">
        <f t="shared" ca="1" si="1216"/>
        <v>5</v>
      </c>
      <c r="F15527">
        <f t="shared" ca="1" si="1214"/>
        <v>4</v>
      </c>
      <c r="G15527">
        <f t="shared" ca="1" si="1215"/>
        <v>14</v>
      </c>
    </row>
    <row r="15528" spans="1:7" x14ac:dyDescent="0.2">
      <c r="A15528">
        <v>13.51993981519662</v>
      </c>
      <c r="B15528">
        <f t="shared" si="1212"/>
        <v>5</v>
      </c>
      <c r="C15528">
        <f t="shared" ca="1" si="1213"/>
        <v>4</v>
      </c>
      <c r="D15528">
        <f t="shared" ca="1" si="1216"/>
        <v>4</v>
      </c>
      <c r="E15528">
        <f t="shared" ca="1" si="1216"/>
        <v>4</v>
      </c>
      <c r="F15528">
        <f t="shared" ca="1" si="1214"/>
        <v>8</v>
      </c>
      <c r="G15528">
        <f t="shared" ca="1" si="1215"/>
        <v>25</v>
      </c>
    </row>
    <row r="15529" spans="1:7" x14ac:dyDescent="0.2">
      <c r="A15529">
        <v>26.416019446536041</v>
      </c>
      <c r="B15529">
        <f t="shared" si="1212"/>
        <v>1</v>
      </c>
      <c r="C15529">
        <f t="shared" ca="1" si="1213"/>
        <v>3</v>
      </c>
      <c r="D15529">
        <f t="shared" ca="1" si="1216"/>
        <v>1</v>
      </c>
      <c r="E15529">
        <f t="shared" ca="1" si="1216"/>
        <v>5</v>
      </c>
      <c r="F15529">
        <f t="shared" ca="1" si="1214"/>
        <v>4</v>
      </c>
      <c r="G15529">
        <f t="shared" ca="1" si="1215"/>
        <v>14</v>
      </c>
    </row>
    <row r="15530" spans="1:7" x14ac:dyDescent="0.2">
      <c r="A15530">
        <v>29.033770471900066</v>
      </c>
      <c r="B15530">
        <f t="shared" si="1212"/>
        <v>1</v>
      </c>
      <c r="C15530">
        <f t="shared" ca="1" si="1213"/>
        <v>2</v>
      </c>
      <c r="D15530">
        <f t="shared" ca="1" si="1216"/>
        <v>2</v>
      </c>
      <c r="E15530">
        <f t="shared" ca="1" si="1216"/>
        <v>2</v>
      </c>
      <c r="F15530">
        <f t="shared" ca="1" si="1214"/>
        <v>8</v>
      </c>
      <c r="G15530">
        <f t="shared" ca="1" si="1215"/>
        <v>15</v>
      </c>
    </row>
    <row r="15531" spans="1:7" x14ac:dyDescent="0.2">
      <c r="A15531">
        <v>14.756735390607785</v>
      </c>
      <c r="B15531">
        <f t="shared" si="1212"/>
        <v>5</v>
      </c>
      <c r="C15531">
        <f t="shared" ca="1" si="1213"/>
        <v>1</v>
      </c>
      <c r="D15531">
        <f t="shared" ca="1" si="1216"/>
        <v>3</v>
      </c>
      <c r="E15531">
        <f t="shared" ca="1" si="1216"/>
        <v>1</v>
      </c>
      <c r="F15531">
        <f t="shared" ca="1" si="1214"/>
        <v>5</v>
      </c>
      <c r="G15531">
        <f t="shared" ca="1" si="1215"/>
        <v>15</v>
      </c>
    </row>
    <row r="15532" spans="1:7" x14ac:dyDescent="0.2">
      <c r="A15532">
        <v>9.9360370536691605</v>
      </c>
      <c r="B15532">
        <f t="shared" si="1212"/>
        <v>4</v>
      </c>
      <c r="C15532">
        <f t="shared" ca="1" si="1213"/>
        <v>2</v>
      </c>
      <c r="D15532">
        <f t="shared" ca="1" si="1216"/>
        <v>2</v>
      </c>
      <c r="E15532">
        <f t="shared" ca="1" si="1216"/>
        <v>1</v>
      </c>
      <c r="F15532">
        <f t="shared" ca="1" si="1214"/>
        <v>8</v>
      </c>
      <c r="G15532">
        <f t="shared" ca="1" si="1215"/>
        <v>17</v>
      </c>
    </row>
    <row r="15533" spans="1:7" x14ac:dyDescent="0.2">
      <c r="A15533">
        <v>24.723095967967797</v>
      </c>
      <c r="B15533">
        <f t="shared" si="1212"/>
        <v>2</v>
      </c>
      <c r="C15533">
        <f t="shared" ca="1" si="1213"/>
        <v>4</v>
      </c>
      <c r="D15533">
        <f t="shared" ca="1" si="1216"/>
        <v>3</v>
      </c>
      <c r="E15533">
        <f t="shared" ca="1" si="1216"/>
        <v>4</v>
      </c>
      <c r="F15533">
        <f t="shared" ca="1" si="1214"/>
        <v>1</v>
      </c>
      <c r="G15533">
        <f t="shared" ca="1" si="1215"/>
        <v>14</v>
      </c>
    </row>
    <row r="15534" spans="1:7" x14ac:dyDescent="0.2">
      <c r="A15534">
        <v>10.801541222302813</v>
      </c>
      <c r="B15534">
        <f t="shared" si="1212"/>
        <v>5</v>
      </c>
      <c r="C15534">
        <f t="shared" ca="1" si="1213"/>
        <v>1</v>
      </c>
      <c r="D15534">
        <f t="shared" ca="1" si="1216"/>
        <v>5</v>
      </c>
      <c r="E15534">
        <f t="shared" ca="1" si="1216"/>
        <v>4</v>
      </c>
      <c r="F15534">
        <f t="shared" ca="1" si="1214"/>
        <v>6</v>
      </c>
      <c r="G15534">
        <f t="shared" ca="1" si="1215"/>
        <v>21</v>
      </c>
    </row>
    <row r="15535" spans="1:7" x14ac:dyDescent="0.2">
      <c r="A15535">
        <v>21.540309238662651</v>
      </c>
      <c r="B15535">
        <f t="shared" si="1212"/>
        <v>2</v>
      </c>
      <c r="C15535">
        <f t="shared" ca="1" si="1213"/>
        <v>3</v>
      </c>
      <c r="D15535">
        <f t="shared" ca="1" si="1216"/>
        <v>5</v>
      </c>
      <c r="E15535">
        <f t="shared" ca="1" si="1216"/>
        <v>2</v>
      </c>
      <c r="F15535">
        <f t="shared" ca="1" si="1214"/>
        <v>6</v>
      </c>
      <c r="G15535">
        <f t="shared" ca="1" si="1215"/>
        <v>18</v>
      </c>
    </row>
    <row r="15536" spans="1:7" x14ac:dyDescent="0.2">
      <c r="A15536">
        <v>23.079918485795357</v>
      </c>
      <c r="B15536">
        <f t="shared" si="1212"/>
        <v>2</v>
      </c>
      <c r="C15536">
        <f t="shared" ca="1" si="1213"/>
        <v>3</v>
      </c>
      <c r="D15536">
        <f t="shared" ca="1" si="1216"/>
        <v>5</v>
      </c>
      <c r="E15536">
        <f t="shared" ca="1" si="1216"/>
        <v>4</v>
      </c>
      <c r="F15536">
        <f t="shared" ca="1" si="1214"/>
        <v>3</v>
      </c>
      <c r="G15536">
        <f t="shared" ca="1" si="1215"/>
        <v>17</v>
      </c>
    </row>
    <row r="15537" spans="1:7" x14ac:dyDescent="0.2">
      <c r="A15537">
        <v>10.648498926819489</v>
      </c>
      <c r="B15537">
        <f t="shared" si="1212"/>
        <v>5</v>
      </c>
      <c r="C15537">
        <f t="shared" ca="1" si="1213"/>
        <v>1</v>
      </c>
      <c r="D15537">
        <f t="shared" ca="1" si="1216"/>
        <v>4</v>
      </c>
      <c r="E15537">
        <f t="shared" ca="1" si="1216"/>
        <v>1</v>
      </c>
      <c r="F15537">
        <f t="shared" ca="1" si="1214"/>
        <v>4</v>
      </c>
      <c r="G15537">
        <f t="shared" ca="1" si="1215"/>
        <v>15</v>
      </c>
    </row>
    <row r="15538" spans="1:7" x14ac:dyDescent="0.2">
      <c r="A15538">
        <v>6.9512054978391813</v>
      </c>
      <c r="B15538">
        <f t="shared" si="1212"/>
        <v>4</v>
      </c>
      <c r="C15538">
        <f t="shared" ca="1" si="1213"/>
        <v>1</v>
      </c>
      <c r="D15538">
        <f t="shared" ca="1" si="1216"/>
        <v>4</v>
      </c>
      <c r="E15538">
        <f t="shared" ca="1" si="1216"/>
        <v>2</v>
      </c>
      <c r="F15538">
        <f t="shared" ca="1" si="1214"/>
        <v>4</v>
      </c>
      <c r="G15538">
        <f t="shared" ca="1" si="1215"/>
        <v>15</v>
      </c>
    </row>
    <row r="15539" spans="1:7" x14ac:dyDescent="0.2">
      <c r="A15539">
        <v>21.144259662386883</v>
      </c>
      <c r="B15539">
        <f t="shared" si="1212"/>
        <v>2</v>
      </c>
      <c r="C15539">
        <f t="shared" ca="1" si="1213"/>
        <v>2</v>
      </c>
      <c r="D15539">
        <f t="shared" ca="1" si="1216"/>
        <v>5</v>
      </c>
      <c r="E15539">
        <f t="shared" ca="1" si="1216"/>
        <v>4</v>
      </c>
      <c r="F15539">
        <f t="shared" ca="1" si="1214"/>
        <v>1</v>
      </c>
      <c r="G15539">
        <f t="shared" ca="1" si="1215"/>
        <v>14</v>
      </c>
    </row>
    <row r="15540" spans="1:7" x14ac:dyDescent="0.2">
      <c r="A15540">
        <v>20.538492261173928</v>
      </c>
      <c r="B15540">
        <f t="shared" si="1212"/>
        <v>3</v>
      </c>
      <c r="C15540">
        <f t="shared" ca="1" si="1213"/>
        <v>4</v>
      </c>
      <c r="D15540">
        <f t="shared" ca="1" si="1216"/>
        <v>4</v>
      </c>
      <c r="E15540">
        <f t="shared" ca="1" si="1216"/>
        <v>4</v>
      </c>
      <c r="F15540">
        <f t="shared" ca="1" si="1214"/>
        <v>5</v>
      </c>
      <c r="G15540">
        <f t="shared" ca="1" si="1215"/>
        <v>20</v>
      </c>
    </row>
    <row r="15541" spans="1:7" x14ac:dyDescent="0.2">
      <c r="A15541">
        <v>7.2756823131654276</v>
      </c>
      <c r="B15541">
        <f t="shared" si="1212"/>
        <v>4</v>
      </c>
      <c r="C15541">
        <f t="shared" ca="1" si="1213"/>
        <v>2</v>
      </c>
      <c r="D15541">
        <f t="shared" ca="1" si="1216"/>
        <v>4</v>
      </c>
      <c r="E15541">
        <f t="shared" ca="1" si="1216"/>
        <v>3</v>
      </c>
      <c r="F15541">
        <f t="shared" ca="1" si="1214"/>
        <v>3</v>
      </c>
      <c r="G15541">
        <f t="shared" ca="1" si="1215"/>
        <v>16</v>
      </c>
    </row>
    <row r="15542" spans="1:7" x14ac:dyDescent="0.2">
      <c r="A15542">
        <v>28.763826739265749</v>
      </c>
      <c r="B15542">
        <f t="shared" si="1212"/>
        <v>1</v>
      </c>
      <c r="C15542">
        <f t="shared" ca="1" si="1213"/>
        <v>3</v>
      </c>
      <c r="D15542">
        <f t="shared" ca="1" si="1216"/>
        <v>3</v>
      </c>
      <c r="E15542">
        <f t="shared" ca="1" si="1216"/>
        <v>1</v>
      </c>
      <c r="F15542">
        <f t="shared" ca="1" si="1214"/>
        <v>6</v>
      </c>
      <c r="G15542">
        <f t="shared" ca="1" si="1215"/>
        <v>14</v>
      </c>
    </row>
    <row r="15543" spans="1:7" x14ac:dyDescent="0.2">
      <c r="A15543">
        <v>16.919633496409531</v>
      </c>
      <c r="B15543">
        <f t="shared" si="1212"/>
        <v>3</v>
      </c>
      <c r="C15543">
        <f t="shared" ca="1" si="1213"/>
        <v>3</v>
      </c>
      <c r="D15543">
        <f t="shared" ca="1" si="1216"/>
        <v>5</v>
      </c>
      <c r="E15543">
        <f t="shared" ca="1" si="1216"/>
        <v>4</v>
      </c>
      <c r="F15543">
        <f t="shared" ca="1" si="1214"/>
        <v>8</v>
      </c>
      <c r="G15543">
        <f t="shared" ca="1" si="1215"/>
        <v>23</v>
      </c>
    </row>
    <row r="15544" spans="1:7" x14ac:dyDescent="0.2">
      <c r="A15544">
        <v>21.645165230947761</v>
      </c>
      <c r="B15544">
        <f t="shared" si="1212"/>
        <v>2</v>
      </c>
      <c r="C15544">
        <f t="shared" ca="1" si="1213"/>
        <v>1</v>
      </c>
      <c r="D15544">
        <f t="shared" ca="1" si="1216"/>
        <v>3</v>
      </c>
      <c r="E15544">
        <f t="shared" ca="1" si="1216"/>
        <v>5</v>
      </c>
      <c r="F15544">
        <f t="shared" ca="1" si="1214"/>
        <v>5</v>
      </c>
      <c r="G15544">
        <f t="shared" ca="1" si="1215"/>
        <v>16</v>
      </c>
    </row>
    <row r="15545" spans="1:7" x14ac:dyDescent="0.2">
      <c r="A15545">
        <v>7.4123591324734068</v>
      </c>
      <c r="B15545">
        <f t="shared" si="1212"/>
        <v>4</v>
      </c>
      <c r="C15545">
        <f t="shared" ca="1" si="1213"/>
        <v>2</v>
      </c>
      <c r="D15545">
        <f t="shared" ca="1" si="1216"/>
        <v>1</v>
      </c>
      <c r="E15545">
        <f t="shared" ca="1" si="1216"/>
        <v>1</v>
      </c>
      <c r="F15545">
        <f t="shared" ca="1" si="1214"/>
        <v>2</v>
      </c>
      <c r="G15545">
        <f t="shared" ca="1" si="1215"/>
        <v>10</v>
      </c>
    </row>
    <row r="15546" spans="1:7" x14ac:dyDescent="0.2">
      <c r="A15546">
        <v>5.1711895605921079</v>
      </c>
      <c r="B15546">
        <f t="shared" si="1212"/>
        <v>4</v>
      </c>
      <c r="C15546">
        <f t="shared" ca="1" si="1213"/>
        <v>2</v>
      </c>
      <c r="D15546">
        <f t="shared" ca="1" si="1216"/>
        <v>4</v>
      </c>
      <c r="E15546">
        <f t="shared" ca="1" si="1216"/>
        <v>3</v>
      </c>
      <c r="F15546">
        <f t="shared" ca="1" si="1214"/>
        <v>2</v>
      </c>
      <c r="G15546">
        <f t="shared" ca="1" si="1215"/>
        <v>15</v>
      </c>
    </row>
    <row r="15547" spans="1:7" x14ac:dyDescent="0.2">
      <c r="A15547">
        <v>19.843072605157133</v>
      </c>
      <c r="B15547">
        <f t="shared" si="1212"/>
        <v>3</v>
      </c>
      <c r="C15547">
        <f t="shared" ca="1" si="1213"/>
        <v>1</v>
      </c>
      <c r="D15547">
        <f t="shared" ca="1" si="1216"/>
        <v>3</v>
      </c>
      <c r="E15547">
        <f t="shared" ca="1" si="1216"/>
        <v>5</v>
      </c>
      <c r="F15547">
        <f t="shared" ca="1" si="1214"/>
        <v>4</v>
      </c>
      <c r="G15547">
        <f t="shared" ca="1" si="1215"/>
        <v>16</v>
      </c>
    </row>
    <row r="15548" spans="1:7" x14ac:dyDescent="0.2">
      <c r="A15548">
        <v>29.302013420810553</v>
      </c>
      <c r="B15548">
        <f t="shared" si="1212"/>
        <v>1</v>
      </c>
      <c r="C15548">
        <f t="shared" ca="1" si="1213"/>
        <v>2</v>
      </c>
      <c r="D15548">
        <f t="shared" ca="1" si="1216"/>
        <v>2</v>
      </c>
      <c r="E15548">
        <f t="shared" ca="1" si="1216"/>
        <v>4</v>
      </c>
      <c r="F15548">
        <f t="shared" ca="1" si="1214"/>
        <v>3</v>
      </c>
      <c r="G15548">
        <f t="shared" ca="1" si="1215"/>
        <v>12</v>
      </c>
    </row>
    <row r="15549" spans="1:7" x14ac:dyDescent="0.2">
      <c r="A15549">
        <v>28.208220979593229</v>
      </c>
      <c r="B15549">
        <f t="shared" si="1212"/>
        <v>1</v>
      </c>
      <c r="C15549">
        <f t="shared" ca="1" si="1213"/>
        <v>1</v>
      </c>
      <c r="D15549">
        <f t="shared" ca="1" si="1216"/>
        <v>5</v>
      </c>
      <c r="E15549">
        <f t="shared" ca="1" si="1216"/>
        <v>4</v>
      </c>
      <c r="F15549">
        <f t="shared" ca="1" si="1214"/>
        <v>1</v>
      </c>
      <c r="G15549">
        <f t="shared" ca="1" si="1215"/>
        <v>12</v>
      </c>
    </row>
    <row r="15550" spans="1:7" x14ac:dyDescent="0.2">
      <c r="A15550">
        <v>14.661230751594029</v>
      </c>
      <c r="B15550">
        <f t="shared" si="1212"/>
        <v>5</v>
      </c>
      <c r="C15550">
        <f t="shared" ca="1" si="1213"/>
        <v>2</v>
      </c>
      <c r="D15550">
        <f t="shared" ca="1" si="1216"/>
        <v>5</v>
      </c>
      <c r="E15550">
        <f t="shared" ca="1" si="1216"/>
        <v>5</v>
      </c>
      <c r="F15550">
        <f t="shared" ca="1" si="1214"/>
        <v>1</v>
      </c>
      <c r="G15550">
        <f t="shared" ca="1" si="1215"/>
        <v>18</v>
      </c>
    </row>
    <row r="15551" spans="1:7" x14ac:dyDescent="0.2">
      <c r="A15551">
        <v>10.673319385341017</v>
      </c>
      <c r="B15551">
        <f t="shared" si="1212"/>
        <v>5</v>
      </c>
      <c r="C15551">
        <f t="shared" ca="1" si="1213"/>
        <v>2</v>
      </c>
      <c r="D15551">
        <f t="shared" ca="1" si="1216"/>
        <v>1</v>
      </c>
      <c r="E15551">
        <f t="shared" ca="1" si="1216"/>
        <v>2</v>
      </c>
      <c r="F15551">
        <f t="shared" ca="1" si="1214"/>
        <v>2</v>
      </c>
      <c r="G15551">
        <f t="shared" ca="1" si="1215"/>
        <v>12</v>
      </c>
    </row>
    <row r="15552" spans="1:7" x14ac:dyDescent="0.2">
      <c r="A15552">
        <v>8.037083328967066</v>
      </c>
      <c r="B15552">
        <f t="shared" si="1212"/>
        <v>4</v>
      </c>
      <c r="C15552">
        <f t="shared" ca="1" si="1213"/>
        <v>1</v>
      </c>
      <c r="D15552">
        <f t="shared" ca="1" si="1216"/>
        <v>5</v>
      </c>
      <c r="E15552">
        <f t="shared" ca="1" si="1216"/>
        <v>4</v>
      </c>
      <c r="F15552">
        <f t="shared" ca="1" si="1214"/>
        <v>6</v>
      </c>
      <c r="G15552">
        <f t="shared" ca="1" si="1215"/>
        <v>20</v>
      </c>
    </row>
    <row r="15553" spans="1:7" x14ac:dyDescent="0.2">
      <c r="A15553">
        <v>9.0952903119640176</v>
      </c>
      <c r="B15553">
        <f t="shared" si="1212"/>
        <v>4</v>
      </c>
      <c r="C15553">
        <f t="shared" ca="1" si="1213"/>
        <v>3</v>
      </c>
      <c r="D15553">
        <f t="shared" ca="1" si="1216"/>
        <v>1</v>
      </c>
      <c r="E15553">
        <f t="shared" ca="1" si="1216"/>
        <v>2</v>
      </c>
      <c r="F15553">
        <f t="shared" ca="1" si="1214"/>
        <v>1</v>
      </c>
      <c r="G15553">
        <f t="shared" ca="1" si="1215"/>
        <v>11</v>
      </c>
    </row>
    <row r="15554" spans="1:7" x14ac:dyDescent="0.2">
      <c r="A15554">
        <v>12.179159040739075</v>
      </c>
      <c r="B15554">
        <f t="shared" ref="B15554:B15617" si="1217">IF(AND(A15554 &gt;= 10,A15554 &lt;= 16),5,IF(AND(A15554 &gt;= 5,A15554&lt;= 10),4,IF(AND(A15554 &gt;= 15,A15554 &lt;= 21),3,IF(AND(A15554 &gt;= 21,A15554 &lt;= 25),2,IF(AND(A15554 &gt;= 25,A15554 &lt;= 30),1,"ERROR")))))</f>
        <v>5</v>
      </c>
      <c r="C15554">
        <f t="shared" ref="C15554:C15617" ca="1" si="1218">RANDBETWEEN(1,4)</f>
        <v>1</v>
      </c>
      <c r="D15554">
        <f t="shared" ca="1" si="1216"/>
        <v>5</v>
      </c>
      <c r="E15554">
        <f t="shared" ca="1" si="1216"/>
        <v>4</v>
      </c>
      <c r="F15554">
        <f t="shared" ref="F15554:F15617" ca="1" si="1219">RANDBETWEEN(1,8)</f>
        <v>5</v>
      </c>
      <c r="G15554">
        <f t="shared" ca="1" si="1215"/>
        <v>20</v>
      </c>
    </row>
    <row r="15555" spans="1:7" x14ac:dyDescent="0.2">
      <c r="A15555">
        <v>14.621041567045927</v>
      </c>
      <c r="B15555">
        <f t="shared" si="1217"/>
        <v>5</v>
      </c>
      <c r="C15555">
        <f t="shared" ca="1" si="1218"/>
        <v>2</v>
      </c>
      <c r="D15555">
        <f t="shared" ca="1" si="1216"/>
        <v>2</v>
      </c>
      <c r="E15555">
        <f t="shared" ca="1" si="1216"/>
        <v>1</v>
      </c>
      <c r="F15555">
        <f t="shared" ca="1" si="1219"/>
        <v>2</v>
      </c>
      <c r="G15555">
        <f t="shared" ca="1" si="1215"/>
        <v>12</v>
      </c>
    </row>
    <row r="15556" spans="1:7" x14ac:dyDescent="0.2">
      <c r="A15556">
        <v>11.628519271485789</v>
      </c>
      <c r="B15556">
        <f t="shared" si="1217"/>
        <v>5</v>
      </c>
      <c r="C15556">
        <f t="shared" ca="1" si="1218"/>
        <v>1</v>
      </c>
      <c r="D15556">
        <f t="shared" ca="1" si="1216"/>
        <v>2</v>
      </c>
      <c r="E15556">
        <f t="shared" ca="1" si="1216"/>
        <v>4</v>
      </c>
      <c r="F15556">
        <f t="shared" ca="1" si="1219"/>
        <v>2</v>
      </c>
      <c r="G15556">
        <f t="shared" ca="1" si="1215"/>
        <v>14</v>
      </c>
    </row>
    <row r="15557" spans="1:7" x14ac:dyDescent="0.2">
      <c r="A15557">
        <v>27.030079416685549</v>
      </c>
      <c r="B15557">
        <f t="shared" si="1217"/>
        <v>1</v>
      </c>
      <c r="C15557">
        <f t="shared" ca="1" si="1218"/>
        <v>4</v>
      </c>
      <c r="D15557">
        <f t="shared" ca="1" si="1216"/>
        <v>4</v>
      </c>
      <c r="E15557">
        <f t="shared" ca="1" si="1216"/>
        <v>3</v>
      </c>
      <c r="F15557">
        <f t="shared" ca="1" si="1219"/>
        <v>2</v>
      </c>
      <c r="G15557">
        <f t="shared" ca="1" si="1215"/>
        <v>14</v>
      </c>
    </row>
    <row r="15558" spans="1:7" x14ac:dyDescent="0.2">
      <c r="A15558">
        <v>13.72208532624453</v>
      </c>
      <c r="B15558">
        <f t="shared" si="1217"/>
        <v>5</v>
      </c>
      <c r="C15558">
        <f t="shared" ca="1" si="1218"/>
        <v>3</v>
      </c>
      <c r="D15558">
        <f t="shared" ca="1" si="1216"/>
        <v>5</v>
      </c>
      <c r="E15558">
        <f t="shared" ca="1" si="1216"/>
        <v>5</v>
      </c>
      <c r="F15558">
        <f t="shared" ca="1" si="1219"/>
        <v>3</v>
      </c>
      <c r="G15558">
        <f t="shared" ca="1" si="1215"/>
        <v>21</v>
      </c>
    </row>
    <row r="15559" spans="1:7" x14ac:dyDescent="0.2">
      <c r="A15559">
        <v>22.195426722054606</v>
      </c>
      <c r="B15559">
        <f t="shared" si="1217"/>
        <v>2</v>
      </c>
      <c r="C15559">
        <f t="shared" ca="1" si="1218"/>
        <v>3</v>
      </c>
      <c r="D15559">
        <f t="shared" ca="1" si="1216"/>
        <v>4</v>
      </c>
      <c r="E15559">
        <f t="shared" ca="1" si="1216"/>
        <v>1</v>
      </c>
      <c r="F15559">
        <f t="shared" ca="1" si="1219"/>
        <v>6</v>
      </c>
      <c r="G15559">
        <f t="shared" ca="1" si="1215"/>
        <v>16</v>
      </c>
    </row>
    <row r="15560" spans="1:7" x14ac:dyDescent="0.2">
      <c r="A15560">
        <v>10.359553378303255</v>
      </c>
      <c r="B15560">
        <f t="shared" si="1217"/>
        <v>5</v>
      </c>
      <c r="C15560">
        <f t="shared" ca="1" si="1218"/>
        <v>2</v>
      </c>
      <c r="D15560">
        <f t="shared" ca="1" si="1216"/>
        <v>4</v>
      </c>
      <c r="E15560">
        <f t="shared" ca="1" si="1216"/>
        <v>5</v>
      </c>
      <c r="F15560">
        <f t="shared" ca="1" si="1219"/>
        <v>3</v>
      </c>
      <c r="G15560">
        <f t="shared" ca="1" si="1215"/>
        <v>19</v>
      </c>
    </row>
    <row r="15561" spans="1:7" x14ac:dyDescent="0.2">
      <c r="A15561">
        <v>7.8767297486072927</v>
      </c>
      <c r="B15561">
        <f t="shared" si="1217"/>
        <v>4</v>
      </c>
      <c r="C15561">
        <f t="shared" ca="1" si="1218"/>
        <v>1</v>
      </c>
      <c r="D15561">
        <f t="shared" ca="1" si="1216"/>
        <v>4</v>
      </c>
      <c r="E15561">
        <f t="shared" ca="1" si="1216"/>
        <v>2</v>
      </c>
      <c r="F15561">
        <f t="shared" ca="1" si="1219"/>
        <v>8</v>
      </c>
      <c r="G15561">
        <f t="shared" ca="1" si="1215"/>
        <v>19</v>
      </c>
    </row>
    <row r="15562" spans="1:7" x14ac:dyDescent="0.2">
      <c r="A15562">
        <v>8.6370967290322547</v>
      </c>
      <c r="B15562">
        <f t="shared" si="1217"/>
        <v>4</v>
      </c>
      <c r="C15562">
        <f t="shared" ca="1" si="1218"/>
        <v>2</v>
      </c>
      <c r="D15562">
        <f t="shared" ca="1" si="1216"/>
        <v>4</v>
      </c>
      <c r="E15562">
        <f t="shared" ca="1" si="1216"/>
        <v>5</v>
      </c>
      <c r="F15562">
        <f t="shared" ca="1" si="1219"/>
        <v>8</v>
      </c>
      <c r="G15562">
        <f t="shared" ca="1" si="1215"/>
        <v>23</v>
      </c>
    </row>
    <row r="15563" spans="1:7" x14ac:dyDescent="0.2">
      <c r="A15563">
        <v>8.2728711432169995</v>
      </c>
      <c r="B15563">
        <f t="shared" si="1217"/>
        <v>4</v>
      </c>
      <c r="C15563">
        <f t="shared" ca="1" si="1218"/>
        <v>4</v>
      </c>
      <c r="D15563">
        <f t="shared" ca="1" si="1216"/>
        <v>5</v>
      </c>
      <c r="E15563">
        <f t="shared" ca="1" si="1216"/>
        <v>1</v>
      </c>
      <c r="F15563">
        <f t="shared" ca="1" si="1219"/>
        <v>6</v>
      </c>
      <c r="G15563">
        <f t="shared" ca="1" si="1215"/>
        <v>20</v>
      </c>
    </row>
    <row r="15564" spans="1:7" x14ac:dyDescent="0.2">
      <c r="A15564">
        <v>5.4363293566228723</v>
      </c>
      <c r="B15564">
        <f t="shared" si="1217"/>
        <v>4</v>
      </c>
      <c r="C15564">
        <f t="shared" ca="1" si="1218"/>
        <v>4</v>
      </c>
      <c r="D15564">
        <f t="shared" ca="1" si="1216"/>
        <v>1</v>
      </c>
      <c r="E15564">
        <f t="shared" ca="1" si="1216"/>
        <v>2</v>
      </c>
      <c r="F15564">
        <f t="shared" ca="1" si="1219"/>
        <v>6</v>
      </c>
      <c r="G15564">
        <f t="shared" ca="1" si="1215"/>
        <v>17</v>
      </c>
    </row>
    <row r="15565" spans="1:7" x14ac:dyDescent="0.2">
      <c r="A15565">
        <v>5.0663675134685207</v>
      </c>
      <c r="B15565">
        <f t="shared" si="1217"/>
        <v>4</v>
      </c>
      <c r="C15565">
        <f t="shared" ca="1" si="1218"/>
        <v>4</v>
      </c>
      <c r="D15565">
        <f t="shared" ca="1" si="1216"/>
        <v>3</v>
      </c>
      <c r="E15565">
        <f t="shared" ca="1" si="1216"/>
        <v>3</v>
      </c>
      <c r="F15565">
        <f t="shared" ca="1" si="1219"/>
        <v>1</v>
      </c>
      <c r="G15565">
        <f t="shared" ca="1" si="1215"/>
        <v>15</v>
      </c>
    </row>
    <row r="15566" spans="1:7" x14ac:dyDescent="0.2">
      <c r="A15566">
        <v>7.9239641695938152</v>
      </c>
      <c r="B15566">
        <f t="shared" si="1217"/>
        <v>4</v>
      </c>
      <c r="C15566">
        <f t="shared" ca="1" si="1218"/>
        <v>3</v>
      </c>
      <c r="D15566">
        <f t="shared" ca="1" si="1216"/>
        <v>3</v>
      </c>
      <c r="E15566">
        <f t="shared" ca="1" si="1216"/>
        <v>4</v>
      </c>
      <c r="F15566">
        <f t="shared" ca="1" si="1219"/>
        <v>8</v>
      </c>
      <c r="G15566">
        <f t="shared" ca="1" si="1215"/>
        <v>22</v>
      </c>
    </row>
    <row r="15567" spans="1:7" x14ac:dyDescent="0.2">
      <c r="A15567">
        <v>11.959113271593488</v>
      </c>
      <c r="B15567">
        <f t="shared" si="1217"/>
        <v>5</v>
      </c>
      <c r="C15567">
        <f t="shared" ca="1" si="1218"/>
        <v>2</v>
      </c>
      <c r="D15567">
        <f t="shared" ca="1" si="1216"/>
        <v>1</v>
      </c>
      <c r="E15567">
        <f t="shared" ca="1" si="1216"/>
        <v>4</v>
      </c>
      <c r="F15567">
        <f t="shared" ca="1" si="1219"/>
        <v>3</v>
      </c>
      <c r="G15567">
        <f t="shared" ca="1" si="1215"/>
        <v>15</v>
      </c>
    </row>
    <row r="15568" spans="1:7" x14ac:dyDescent="0.2">
      <c r="A15568">
        <v>24.644352227006294</v>
      </c>
      <c r="B15568">
        <f t="shared" si="1217"/>
        <v>2</v>
      </c>
      <c r="C15568">
        <f t="shared" ca="1" si="1218"/>
        <v>4</v>
      </c>
      <c r="D15568">
        <f t="shared" ca="1" si="1216"/>
        <v>3</v>
      </c>
      <c r="E15568">
        <f t="shared" ca="1" si="1216"/>
        <v>2</v>
      </c>
      <c r="F15568">
        <f t="shared" ca="1" si="1219"/>
        <v>4</v>
      </c>
      <c r="G15568">
        <f t="shared" ca="1" si="1215"/>
        <v>15</v>
      </c>
    </row>
    <row r="15569" spans="1:7" x14ac:dyDescent="0.2">
      <c r="A15569">
        <v>27.148313625295572</v>
      </c>
      <c r="B15569">
        <f t="shared" si="1217"/>
        <v>1</v>
      </c>
      <c r="C15569">
        <f t="shared" ca="1" si="1218"/>
        <v>3</v>
      </c>
      <c r="D15569">
        <f t="shared" ca="1" si="1216"/>
        <v>3</v>
      </c>
      <c r="E15569">
        <f t="shared" ca="1" si="1216"/>
        <v>1</v>
      </c>
      <c r="F15569">
        <f t="shared" ca="1" si="1219"/>
        <v>5</v>
      </c>
      <c r="G15569">
        <f t="shared" ref="G15569:G15632" ca="1" si="1220">F15569+E15569+D15569+C15569+B15569</f>
        <v>13</v>
      </c>
    </row>
    <row r="15570" spans="1:7" x14ac:dyDescent="0.2">
      <c r="A15570">
        <v>11.190410239218537</v>
      </c>
      <c r="B15570">
        <f t="shared" si="1217"/>
        <v>5</v>
      </c>
      <c r="C15570">
        <f t="shared" ca="1" si="1218"/>
        <v>4</v>
      </c>
      <c r="D15570">
        <f t="shared" ref="D15570:E15633" ca="1" si="1221">RANDBETWEEN(1,5)</f>
        <v>3</v>
      </c>
      <c r="E15570">
        <f t="shared" ca="1" si="1221"/>
        <v>3</v>
      </c>
      <c r="F15570">
        <f t="shared" ca="1" si="1219"/>
        <v>8</v>
      </c>
      <c r="G15570">
        <f t="shared" ca="1" si="1220"/>
        <v>23</v>
      </c>
    </row>
    <row r="15571" spans="1:7" x14ac:dyDescent="0.2">
      <c r="A15571">
        <v>16.61329649301333</v>
      </c>
      <c r="B15571">
        <f t="shared" si="1217"/>
        <v>3</v>
      </c>
      <c r="C15571">
        <f t="shared" ca="1" si="1218"/>
        <v>2</v>
      </c>
      <c r="D15571">
        <f t="shared" ca="1" si="1221"/>
        <v>1</v>
      </c>
      <c r="E15571">
        <f t="shared" ca="1" si="1221"/>
        <v>2</v>
      </c>
      <c r="F15571">
        <f t="shared" ca="1" si="1219"/>
        <v>4</v>
      </c>
      <c r="G15571">
        <f t="shared" ca="1" si="1220"/>
        <v>12</v>
      </c>
    </row>
    <row r="15572" spans="1:7" x14ac:dyDescent="0.2">
      <c r="A15572">
        <v>17.168388240485847</v>
      </c>
      <c r="B15572">
        <f t="shared" si="1217"/>
        <v>3</v>
      </c>
      <c r="C15572">
        <f t="shared" ca="1" si="1218"/>
        <v>2</v>
      </c>
      <c r="D15572">
        <f t="shared" ca="1" si="1221"/>
        <v>1</v>
      </c>
      <c r="E15572">
        <f t="shared" ca="1" si="1221"/>
        <v>3</v>
      </c>
      <c r="F15572">
        <f t="shared" ca="1" si="1219"/>
        <v>7</v>
      </c>
      <c r="G15572">
        <f t="shared" ca="1" si="1220"/>
        <v>16</v>
      </c>
    </row>
    <row r="15573" spans="1:7" x14ac:dyDescent="0.2">
      <c r="A15573">
        <v>5.3776151198399438</v>
      </c>
      <c r="B15573">
        <f t="shared" si="1217"/>
        <v>4</v>
      </c>
      <c r="C15573">
        <f t="shared" ca="1" si="1218"/>
        <v>1</v>
      </c>
      <c r="D15573">
        <f t="shared" ca="1" si="1221"/>
        <v>3</v>
      </c>
      <c r="E15573">
        <f t="shared" ca="1" si="1221"/>
        <v>1</v>
      </c>
      <c r="F15573">
        <f t="shared" ca="1" si="1219"/>
        <v>6</v>
      </c>
      <c r="G15573">
        <f t="shared" ca="1" si="1220"/>
        <v>15</v>
      </c>
    </row>
    <row r="15574" spans="1:7" x14ac:dyDescent="0.2">
      <c r="A15574">
        <v>23.420788486935052</v>
      </c>
      <c r="B15574">
        <f t="shared" si="1217"/>
        <v>2</v>
      </c>
      <c r="C15574">
        <f t="shared" ca="1" si="1218"/>
        <v>1</v>
      </c>
      <c r="D15574">
        <f t="shared" ca="1" si="1221"/>
        <v>3</v>
      </c>
      <c r="E15574">
        <f t="shared" ca="1" si="1221"/>
        <v>1</v>
      </c>
      <c r="F15574">
        <f t="shared" ca="1" si="1219"/>
        <v>1</v>
      </c>
      <c r="G15574">
        <f t="shared" ca="1" si="1220"/>
        <v>8</v>
      </c>
    </row>
    <row r="15575" spans="1:7" x14ac:dyDescent="0.2">
      <c r="A15575">
        <v>22.019921041909068</v>
      </c>
      <c r="B15575">
        <f t="shared" si="1217"/>
        <v>2</v>
      </c>
      <c r="C15575">
        <f t="shared" ca="1" si="1218"/>
        <v>2</v>
      </c>
      <c r="D15575">
        <f t="shared" ca="1" si="1221"/>
        <v>2</v>
      </c>
      <c r="E15575">
        <f t="shared" ca="1" si="1221"/>
        <v>2</v>
      </c>
      <c r="F15575">
        <f t="shared" ca="1" si="1219"/>
        <v>8</v>
      </c>
      <c r="G15575">
        <f t="shared" ca="1" si="1220"/>
        <v>16</v>
      </c>
    </row>
    <row r="15576" spans="1:7" x14ac:dyDescent="0.2">
      <c r="A15576">
        <v>8.0610844520793634</v>
      </c>
      <c r="B15576">
        <f t="shared" si="1217"/>
        <v>4</v>
      </c>
      <c r="C15576">
        <f t="shared" ca="1" si="1218"/>
        <v>1</v>
      </c>
      <c r="D15576">
        <f t="shared" ca="1" si="1221"/>
        <v>1</v>
      </c>
      <c r="E15576">
        <f t="shared" ca="1" si="1221"/>
        <v>2</v>
      </c>
      <c r="F15576">
        <f t="shared" ca="1" si="1219"/>
        <v>8</v>
      </c>
      <c r="G15576">
        <f t="shared" ca="1" si="1220"/>
        <v>16</v>
      </c>
    </row>
    <row r="15577" spans="1:7" x14ac:dyDescent="0.2">
      <c r="A15577">
        <v>13.983349284397013</v>
      </c>
      <c r="B15577">
        <f t="shared" si="1217"/>
        <v>5</v>
      </c>
      <c r="C15577">
        <f t="shared" ca="1" si="1218"/>
        <v>3</v>
      </c>
      <c r="D15577">
        <f t="shared" ca="1" si="1221"/>
        <v>2</v>
      </c>
      <c r="E15577">
        <f t="shared" ca="1" si="1221"/>
        <v>3</v>
      </c>
      <c r="F15577">
        <f t="shared" ca="1" si="1219"/>
        <v>7</v>
      </c>
      <c r="G15577">
        <f t="shared" ca="1" si="1220"/>
        <v>20</v>
      </c>
    </row>
    <row r="15578" spans="1:7" x14ac:dyDescent="0.2">
      <c r="A15578">
        <v>13.816331593497972</v>
      </c>
      <c r="B15578">
        <f t="shared" si="1217"/>
        <v>5</v>
      </c>
      <c r="C15578">
        <f t="shared" ca="1" si="1218"/>
        <v>3</v>
      </c>
      <c r="D15578">
        <f t="shared" ca="1" si="1221"/>
        <v>1</v>
      </c>
      <c r="E15578">
        <f t="shared" ca="1" si="1221"/>
        <v>4</v>
      </c>
      <c r="F15578">
        <f t="shared" ca="1" si="1219"/>
        <v>7</v>
      </c>
      <c r="G15578">
        <f t="shared" ca="1" si="1220"/>
        <v>20</v>
      </c>
    </row>
    <row r="15579" spans="1:7" x14ac:dyDescent="0.2">
      <c r="A15579">
        <v>22.589210140297205</v>
      </c>
      <c r="B15579">
        <f t="shared" si="1217"/>
        <v>2</v>
      </c>
      <c r="C15579">
        <f t="shared" ca="1" si="1218"/>
        <v>3</v>
      </c>
      <c r="D15579">
        <f t="shared" ca="1" si="1221"/>
        <v>3</v>
      </c>
      <c r="E15579">
        <f t="shared" ca="1" si="1221"/>
        <v>2</v>
      </c>
      <c r="F15579">
        <f t="shared" ca="1" si="1219"/>
        <v>6</v>
      </c>
      <c r="G15579">
        <f t="shared" ca="1" si="1220"/>
        <v>16</v>
      </c>
    </row>
    <row r="15580" spans="1:7" x14ac:dyDescent="0.2">
      <c r="A15580">
        <v>13.756129490019946</v>
      </c>
      <c r="B15580">
        <f t="shared" si="1217"/>
        <v>5</v>
      </c>
      <c r="C15580">
        <f t="shared" ca="1" si="1218"/>
        <v>2</v>
      </c>
      <c r="D15580">
        <f t="shared" ca="1" si="1221"/>
        <v>3</v>
      </c>
      <c r="E15580">
        <f t="shared" ca="1" si="1221"/>
        <v>2</v>
      </c>
      <c r="F15580">
        <f t="shared" ca="1" si="1219"/>
        <v>2</v>
      </c>
      <c r="G15580">
        <f t="shared" ca="1" si="1220"/>
        <v>14</v>
      </c>
    </row>
    <row r="15581" spans="1:7" x14ac:dyDescent="0.2">
      <c r="A15581">
        <v>13.666584085934485</v>
      </c>
      <c r="B15581">
        <f t="shared" si="1217"/>
        <v>5</v>
      </c>
      <c r="C15581">
        <f t="shared" ca="1" si="1218"/>
        <v>4</v>
      </c>
      <c r="D15581">
        <f t="shared" ca="1" si="1221"/>
        <v>5</v>
      </c>
      <c r="E15581">
        <f t="shared" ca="1" si="1221"/>
        <v>5</v>
      </c>
      <c r="F15581">
        <f t="shared" ca="1" si="1219"/>
        <v>5</v>
      </c>
      <c r="G15581">
        <f t="shared" ca="1" si="1220"/>
        <v>24</v>
      </c>
    </row>
    <row r="15582" spans="1:7" x14ac:dyDescent="0.2">
      <c r="A15582">
        <v>7.2918538525736309</v>
      </c>
      <c r="B15582">
        <f t="shared" si="1217"/>
        <v>4</v>
      </c>
      <c r="C15582">
        <f t="shared" ca="1" si="1218"/>
        <v>2</v>
      </c>
      <c r="D15582">
        <f t="shared" ca="1" si="1221"/>
        <v>2</v>
      </c>
      <c r="E15582">
        <f t="shared" ca="1" si="1221"/>
        <v>5</v>
      </c>
      <c r="F15582">
        <f t="shared" ca="1" si="1219"/>
        <v>7</v>
      </c>
      <c r="G15582">
        <f t="shared" ca="1" si="1220"/>
        <v>20</v>
      </c>
    </row>
    <row r="15583" spans="1:7" x14ac:dyDescent="0.2">
      <c r="A15583">
        <v>12.388532953254145</v>
      </c>
      <c r="B15583">
        <f t="shared" si="1217"/>
        <v>5</v>
      </c>
      <c r="C15583">
        <f t="shared" ca="1" si="1218"/>
        <v>4</v>
      </c>
      <c r="D15583">
        <f t="shared" ca="1" si="1221"/>
        <v>2</v>
      </c>
      <c r="E15583">
        <f t="shared" ca="1" si="1221"/>
        <v>5</v>
      </c>
      <c r="F15583">
        <f t="shared" ca="1" si="1219"/>
        <v>8</v>
      </c>
      <c r="G15583">
        <f t="shared" ca="1" si="1220"/>
        <v>24</v>
      </c>
    </row>
    <row r="15584" spans="1:7" x14ac:dyDescent="0.2">
      <c r="A15584">
        <v>23.356882812014646</v>
      </c>
      <c r="B15584">
        <f t="shared" si="1217"/>
        <v>2</v>
      </c>
      <c r="C15584">
        <f t="shared" ca="1" si="1218"/>
        <v>4</v>
      </c>
      <c r="D15584">
        <f t="shared" ca="1" si="1221"/>
        <v>4</v>
      </c>
      <c r="E15584">
        <f t="shared" ca="1" si="1221"/>
        <v>2</v>
      </c>
      <c r="F15584">
        <f t="shared" ca="1" si="1219"/>
        <v>5</v>
      </c>
      <c r="G15584">
        <f t="shared" ca="1" si="1220"/>
        <v>17</v>
      </c>
    </row>
    <row r="15585" spans="1:7" x14ac:dyDescent="0.2">
      <c r="A15585">
        <v>10.44429808731299</v>
      </c>
      <c r="B15585">
        <f t="shared" si="1217"/>
        <v>5</v>
      </c>
      <c r="C15585">
        <f t="shared" ca="1" si="1218"/>
        <v>4</v>
      </c>
      <c r="D15585">
        <f t="shared" ca="1" si="1221"/>
        <v>2</v>
      </c>
      <c r="E15585">
        <f t="shared" ca="1" si="1221"/>
        <v>4</v>
      </c>
      <c r="F15585">
        <f t="shared" ca="1" si="1219"/>
        <v>1</v>
      </c>
      <c r="G15585">
        <f t="shared" ca="1" si="1220"/>
        <v>16</v>
      </c>
    </row>
    <row r="15586" spans="1:7" x14ac:dyDescent="0.2">
      <c r="A15586">
        <v>6.9769624714441107</v>
      </c>
      <c r="B15586">
        <f t="shared" si="1217"/>
        <v>4</v>
      </c>
      <c r="C15586">
        <f t="shared" ca="1" si="1218"/>
        <v>2</v>
      </c>
      <c r="D15586">
        <f t="shared" ca="1" si="1221"/>
        <v>2</v>
      </c>
      <c r="E15586">
        <f t="shared" ca="1" si="1221"/>
        <v>5</v>
      </c>
      <c r="F15586">
        <f t="shared" ca="1" si="1219"/>
        <v>6</v>
      </c>
      <c r="G15586">
        <f t="shared" ca="1" si="1220"/>
        <v>19</v>
      </c>
    </row>
    <row r="15587" spans="1:7" x14ac:dyDescent="0.2">
      <c r="A15587">
        <v>25.399553028451344</v>
      </c>
      <c r="B15587">
        <f t="shared" si="1217"/>
        <v>1</v>
      </c>
      <c r="C15587">
        <f t="shared" ca="1" si="1218"/>
        <v>2</v>
      </c>
      <c r="D15587">
        <f t="shared" ca="1" si="1221"/>
        <v>1</v>
      </c>
      <c r="E15587">
        <f t="shared" ca="1" si="1221"/>
        <v>3</v>
      </c>
      <c r="F15587">
        <f t="shared" ca="1" si="1219"/>
        <v>3</v>
      </c>
      <c r="G15587">
        <f t="shared" ca="1" si="1220"/>
        <v>10</v>
      </c>
    </row>
    <row r="15588" spans="1:7" x14ac:dyDescent="0.2">
      <c r="A15588">
        <v>22.343297839709969</v>
      </c>
      <c r="B15588">
        <f t="shared" si="1217"/>
        <v>2</v>
      </c>
      <c r="C15588">
        <f t="shared" ca="1" si="1218"/>
        <v>3</v>
      </c>
      <c r="D15588">
        <f t="shared" ca="1" si="1221"/>
        <v>2</v>
      </c>
      <c r="E15588">
        <f t="shared" ca="1" si="1221"/>
        <v>4</v>
      </c>
      <c r="F15588">
        <f t="shared" ca="1" si="1219"/>
        <v>5</v>
      </c>
      <c r="G15588">
        <f t="shared" ca="1" si="1220"/>
        <v>16</v>
      </c>
    </row>
    <row r="15589" spans="1:7" x14ac:dyDescent="0.2">
      <c r="A15589">
        <v>17.101956713682</v>
      </c>
      <c r="B15589">
        <f t="shared" si="1217"/>
        <v>3</v>
      </c>
      <c r="C15589">
        <f t="shared" ca="1" si="1218"/>
        <v>2</v>
      </c>
      <c r="D15589">
        <f t="shared" ca="1" si="1221"/>
        <v>2</v>
      </c>
      <c r="E15589">
        <f t="shared" ca="1" si="1221"/>
        <v>3</v>
      </c>
      <c r="F15589">
        <f t="shared" ca="1" si="1219"/>
        <v>2</v>
      </c>
      <c r="G15589">
        <f t="shared" ca="1" si="1220"/>
        <v>12</v>
      </c>
    </row>
    <row r="15590" spans="1:7" x14ac:dyDescent="0.2">
      <c r="A15590">
        <v>27.750654301215043</v>
      </c>
      <c r="B15590">
        <f t="shared" si="1217"/>
        <v>1</v>
      </c>
      <c r="C15590">
        <f t="shared" ca="1" si="1218"/>
        <v>1</v>
      </c>
      <c r="D15590">
        <f t="shared" ca="1" si="1221"/>
        <v>1</v>
      </c>
      <c r="E15590">
        <f t="shared" ca="1" si="1221"/>
        <v>4</v>
      </c>
      <c r="F15590">
        <f t="shared" ca="1" si="1219"/>
        <v>8</v>
      </c>
      <c r="G15590">
        <f t="shared" ca="1" si="1220"/>
        <v>15</v>
      </c>
    </row>
    <row r="15591" spans="1:7" x14ac:dyDescent="0.2">
      <c r="A15591">
        <v>27.030091096953864</v>
      </c>
      <c r="B15591">
        <f t="shared" si="1217"/>
        <v>1</v>
      </c>
      <c r="C15591">
        <f t="shared" ca="1" si="1218"/>
        <v>3</v>
      </c>
      <c r="D15591">
        <f t="shared" ca="1" si="1221"/>
        <v>5</v>
      </c>
      <c r="E15591">
        <f t="shared" ca="1" si="1221"/>
        <v>5</v>
      </c>
      <c r="F15591">
        <f t="shared" ca="1" si="1219"/>
        <v>4</v>
      </c>
      <c r="G15591">
        <f t="shared" ca="1" si="1220"/>
        <v>18</v>
      </c>
    </row>
    <row r="15592" spans="1:7" x14ac:dyDescent="0.2">
      <c r="A15592">
        <v>29.875899627559935</v>
      </c>
      <c r="B15592">
        <f t="shared" si="1217"/>
        <v>1</v>
      </c>
      <c r="C15592">
        <f t="shared" ca="1" si="1218"/>
        <v>1</v>
      </c>
      <c r="D15592">
        <f t="shared" ca="1" si="1221"/>
        <v>5</v>
      </c>
      <c r="E15592">
        <f t="shared" ca="1" si="1221"/>
        <v>4</v>
      </c>
      <c r="F15592">
        <f t="shared" ca="1" si="1219"/>
        <v>1</v>
      </c>
      <c r="G15592">
        <f t="shared" ca="1" si="1220"/>
        <v>12</v>
      </c>
    </row>
    <row r="15593" spans="1:7" x14ac:dyDescent="0.2">
      <c r="A15593">
        <v>19.814776734839555</v>
      </c>
      <c r="B15593">
        <f t="shared" si="1217"/>
        <v>3</v>
      </c>
      <c r="C15593">
        <f t="shared" ca="1" si="1218"/>
        <v>1</v>
      </c>
      <c r="D15593">
        <f t="shared" ca="1" si="1221"/>
        <v>5</v>
      </c>
      <c r="E15593">
        <f t="shared" ca="1" si="1221"/>
        <v>1</v>
      </c>
      <c r="F15593">
        <f t="shared" ca="1" si="1219"/>
        <v>5</v>
      </c>
      <c r="G15593">
        <f t="shared" ca="1" si="1220"/>
        <v>15</v>
      </c>
    </row>
    <row r="15594" spans="1:7" x14ac:dyDescent="0.2">
      <c r="A15594">
        <v>20.530349551029502</v>
      </c>
      <c r="B15594">
        <f t="shared" si="1217"/>
        <v>3</v>
      </c>
      <c r="C15594">
        <f t="shared" ca="1" si="1218"/>
        <v>4</v>
      </c>
      <c r="D15594">
        <f t="shared" ca="1" si="1221"/>
        <v>2</v>
      </c>
      <c r="E15594">
        <f t="shared" ca="1" si="1221"/>
        <v>1</v>
      </c>
      <c r="F15594">
        <f t="shared" ca="1" si="1219"/>
        <v>8</v>
      </c>
      <c r="G15594">
        <f t="shared" ca="1" si="1220"/>
        <v>18</v>
      </c>
    </row>
    <row r="15595" spans="1:7" x14ac:dyDescent="0.2">
      <c r="A15595">
        <v>6.4548759152695929</v>
      </c>
      <c r="B15595">
        <f t="shared" si="1217"/>
        <v>4</v>
      </c>
      <c r="C15595">
        <f t="shared" ca="1" si="1218"/>
        <v>3</v>
      </c>
      <c r="D15595">
        <f t="shared" ca="1" si="1221"/>
        <v>4</v>
      </c>
      <c r="E15595">
        <f t="shared" ca="1" si="1221"/>
        <v>2</v>
      </c>
      <c r="F15595">
        <f t="shared" ca="1" si="1219"/>
        <v>1</v>
      </c>
      <c r="G15595">
        <f t="shared" ca="1" si="1220"/>
        <v>14</v>
      </c>
    </row>
    <row r="15596" spans="1:7" x14ac:dyDescent="0.2">
      <c r="A15596">
        <v>7.8577746050299639</v>
      </c>
      <c r="B15596">
        <f t="shared" si="1217"/>
        <v>4</v>
      </c>
      <c r="C15596">
        <f t="shared" ca="1" si="1218"/>
        <v>1</v>
      </c>
      <c r="D15596">
        <f t="shared" ca="1" si="1221"/>
        <v>5</v>
      </c>
      <c r="E15596">
        <f t="shared" ca="1" si="1221"/>
        <v>2</v>
      </c>
      <c r="F15596">
        <f t="shared" ca="1" si="1219"/>
        <v>4</v>
      </c>
      <c r="G15596">
        <f t="shared" ca="1" si="1220"/>
        <v>16</v>
      </c>
    </row>
    <row r="15597" spans="1:7" x14ac:dyDescent="0.2">
      <c r="A15597">
        <v>15.25449357074735</v>
      </c>
      <c r="B15597">
        <f t="shared" si="1217"/>
        <v>5</v>
      </c>
      <c r="C15597">
        <f t="shared" ca="1" si="1218"/>
        <v>1</v>
      </c>
      <c r="D15597">
        <f t="shared" ca="1" si="1221"/>
        <v>3</v>
      </c>
      <c r="E15597">
        <f t="shared" ca="1" si="1221"/>
        <v>5</v>
      </c>
      <c r="F15597">
        <f t="shared" ca="1" si="1219"/>
        <v>2</v>
      </c>
      <c r="G15597">
        <f t="shared" ca="1" si="1220"/>
        <v>16</v>
      </c>
    </row>
    <row r="15598" spans="1:7" x14ac:dyDescent="0.2">
      <c r="A15598">
        <v>12.494058977408493</v>
      </c>
      <c r="B15598">
        <f t="shared" si="1217"/>
        <v>5</v>
      </c>
      <c r="C15598">
        <f t="shared" ca="1" si="1218"/>
        <v>3</v>
      </c>
      <c r="D15598">
        <f t="shared" ca="1" si="1221"/>
        <v>1</v>
      </c>
      <c r="E15598">
        <f t="shared" ca="1" si="1221"/>
        <v>4</v>
      </c>
      <c r="F15598">
        <f t="shared" ca="1" si="1219"/>
        <v>4</v>
      </c>
      <c r="G15598">
        <f t="shared" ca="1" si="1220"/>
        <v>17</v>
      </c>
    </row>
    <row r="15599" spans="1:7" x14ac:dyDescent="0.2">
      <c r="A15599">
        <v>15.633547227091819</v>
      </c>
      <c r="B15599">
        <f t="shared" si="1217"/>
        <v>5</v>
      </c>
      <c r="C15599">
        <f t="shared" ca="1" si="1218"/>
        <v>4</v>
      </c>
      <c r="D15599">
        <f t="shared" ca="1" si="1221"/>
        <v>3</v>
      </c>
      <c r="E15599">
        <f t="shared" ca="1" si="1221"/>
        <v>2</v>
      </c>
      <c r="F15599">
        <f t="shared" ca="1" si="1219"/>
        <v>2</v>
      </c>
      <c r="G15599">
        <f t="shared" ca="1" si="1220"/>
        <v>16</v>
      </c>
    </row>
    <row r="15600" spans="1:7" x14ac:dyDescent="0.2">
      <c r="A15600">
        <v>8.3293077303921752</v>
      </c>
      <c r="B15600">
        <f t="shared" si="1217"/>
        <v>4</v>
      </c>
      <c r="C15600">
        <f t="shared" ca="1" si="1218"/>
        <v>1</v>
      </c>
      <c r="D15600">
        <f t="shared" ca="1" si="1221"/>
        <v>4</v>
      </c>
      <c r="E15600">
        <f t="shared" ca="1" si="1221"/>
        <v>2</v>
      </c>
      <c r="F15600">
        <f t="shared" ca="1" si="1219"/>
        <v>2</v>
      </c>
      <c r="G15600">
        <f t="shared" ca="1" si="1220"/>
        <v>13</v>
      </c>
    </row>
    <row r="15601" spans="1:7" x14ac:dyDescent="0.2">
      <c r="A15601">
        <v>21.94306561866015</v>
      </c>
      <c r="B15601">
        <f t="shared" si="1217"/>
        <v>2</v>
      </c>
      <c r="C15601">
        <f t="shared" ca="1" si="1218"/>
        <v>4</v>
      </c>
      <c r="D15601">
        <f t="shared" ca="1" si="1221"/>
        <v>3</v>
      </c>
      <c r="E15601">
        <f t="shared" ca="1" si="1221"/>
        <v>3</v>
      </c>
      <c r="F15601">
        <f t="shared" ca="1" si="1219"/>
        <v>5</v>
      </c>
      <c r="G15601">
        <f t="shared" ca="1" si="1220"/>
        <v>17</v>
      </c>
    </row>
    <row r="15602" spans="1:7" x14ac:dyDescent="0.2">
      <c r="A15602">
        <v>25.014304006502272</v>
      </c>
      <c r="B15602">
        <f t="shared" si="1217"/>
        <v>1</v>
      </c>
      <c r="C15602">
        <f t="shared" ca="1" si="1218"/>
        <v>1</v>
      </c>
      <c r="D15602">
        <f t="shared" ca="1" si="1221"/>
        <v>3</v>
      </c>
      <c r="E15602">
        <f t="shared" ca="1" si="1221"/>
        <v>2</v>
      </c>
      <c r="F15602">
        <f t="shared" ca="1" si="1219"/>
        <v>6</v>
      </c>
      <c r="G15602">
        <f t="shared" ca="1" si="1220"/>
        <v>13</v>
      </c>
    </row>
    <row r="15603" spans="1:7" x14ac:dyDescent="0.2">
      <c r="A15603">
        <v>21.107874222297418</v>
      </c>
      <c r="B15603">
        <f t="shared" si="1217"/>
        <v>2</v>
      </c>
      <c r="C15603">
        <f t="shared" ca="1" si="1218"/>
        <v>1</v>
      </c>
      <c r="D15603">
        <f t="shared" ca="1" si="1221"/>
        <v>4</v>
      </c>
      <c r="E15603">
        <f t="shared" ca="1" si="1221"/>
        <v>2</v>
      </c>
      <c r="F15603">
        <f t="shared" ca="1" si="1219"/>
        <v>7</v>
      </c>
      <c r="G15603">
        <f t="shared" ca="1" si="1220"/>
        <v>16</v>
      </c>
    </row>
    <row r="15604" spans="1:7" x14ac:dyDescent="0.2">
      <c r="A15604">
        <v>25.000846231990074</v>
      </c>
      <c r="B15604">
        <f t="shared" si="1217"/>
        <v>1</v>
      </c>
      <c r="C15604">
        <f t="shared" ca="1" si="1218"/>
        <v>3</v>
      </c>
      <c r="D15604">
        <f t="shared" ca="1" si="1221"/>
        <v>1</v>
      </c>
      <c r="E15604">
        <f t="shared" ca="1" si="1221"/>
        <v>4</v>
      </c>
      <c r="F15604">
        <f t="shared" ca="1" si="1219"/>
        <v>3</v>
      </c>
      <c r="G15604">
        <f t="shared" ca="1" si="1220"/>
        <v>12</v>
      </c>
    </row>
    <row r="15605" spans="1:7" x14ac:dyDescent="0.2">
      <c r="A15605">
        <v>14.074720331694591</v>
      </c>
      <c r="B15605">
        <f t="shared" si="1217"/>
        <v>5</v>
      </c>
      <c r="C15605">
        <f t="shared" ca="1" si="1218"/>
        <v>2</v>
      </c>
      <c r="D15605">
        <f t="shared" ca="1" si="1221"/>
        <v>1</v>
      </c>
      <c r="E15605">
        <f t="shared" ca="1" si="1221"/>
        <v>1</v>
      </c>
      <c r="F15605">
        <f t="shared" ca="1" si="1219"/>
        <v>1</v>
      </c>
      <c r="G15605">
        <f t="shared" ca="1" si="1220"/>
        <v>10</v>
      </c>
    </row>
    <row r="15606" spans="1:7" x14ac:dyDescent="0.2">
      <c r="A15606">
        <v>19.367944354996556</v>
      </c>
      <c r="B15606">
        <f t="shared" si="1217"/>
        <v>3</v>
      </c>
      <c r="C15606">
        <f t="shared" ca="1" si="1218"/>
        <v>3</v>
      </c>
      <c r="D15606">
        <f t="shared" ca="1" si="1221"/>
        <v>5</v>
      </c>
      <c r="E15606">
        <f t="shared" ca="1" si="1221"/>
        <v>5</v>
      </c>
      <c r="F15606">
        <f t="shared" ca="1" si="1219"/>
        <v>4</v>
      </c>
      <c r="G15606">
        <f t="shared" ca="1" si="1220"/>
        <v>20</v>
      </c>
    </row>
    <row r="15607" spans="1:7" x14ac:dyDescent="0.2">
      <c r="A15607">
        <v>18.843902624061798</v>
      </c>
      <c r="B15607">
        <f t="shared" si="1217"/>
        <v>3</v>
      </c>
      <c r="C15607">
        <f t="shared" ca="1" si="1218"/>
        <v>1</v>
      </c>
      <c r="D15607">
        <f t="shared" ca="1" si="1221"/>
        <v>3</v>
      </c>
      <c r="E15607">
        <f t="shared" ca="1" si="1221"/>
        <v>3</v>
      </c>
      <c r="F15607">
        <f t="shared" ca="1" si="1219"/>
        <v>5</v>
      </c>
      <c r="G15607">
        <f t="shared" ca="1" si="1220"/>
        <v>15</v>
      </c>
    </row>
    <row r="15608" spans="1:7" x14ac:dyDescent="0.2">
      <c r="A15608">
        <v>21.098054709649364</v>
      </c>
      <c r="B15608">
        <f t="shared" si="1217"/>
        <v>2</v>
      </c>
      <c r="C15608">
        <f t="shared" ca="1" si="1218"/>
        <v>2</v>
      </c>
      <c r="D15608">
        <f t="shared" ca="1" si="1221"/>
        <v>1</v>
      </c>
      <c r="E15608">
        <f t="shared" ca="1" si="1221"/>
        <v>4</v>
      </c>
      <c r="F15608">
        <f t="shared" ca="1" si="1219"/>
        <v>2</v>
      </c>
      <c r="G15608">
        <f t="shared" ca="1" si="1220"/>
        <v>11</v>
      </c>
    </row>
    <row r="15609" spans="1:7" x14ac:dyDescent="0.2">
      <c r="A15609">
        <v>29.367843657014348</v>
      </c>
      <c r="B15609">
        <f t="shared" si="1217"/>
        <v>1</v>
      </c>
      <c r="C15609">
        <f t="shared" ca="1" si="1218"/>
        <v>4</v>
      </c>
      <c r="D15609">
        <f t="shared" ca="1" si="1221"/>
        <v>1</v>
      </c>
      <c r="E15609">
        <f t="shared" ca="1" si="1221"/>
        <v>4</v>
      </c>
      <c r="F15609">
        <f t="shared" ca="1" si="1219"/>
        <v>1</v>
      </c>
      <c r="G15609">
        <f t="shared" ca="1" si="1220"/>
        <v>11</v>
      </c>
    </row>
    <row r="15610" spans="1:7" x14ac:dyDescent="0.2">
      <c r="A15610">
        <v>29.91787284994269</v>
      </c>
      <c r="B15610">
        <f t="shared" si="1217"/>
        <v>1</v>
      </c>
      <c r="C15610">
        <f t="shared" ca="1" si="1218"/>
        <v>2</v>
      </c>
      <c r="D15610">
        <f t="shared" ca="1" si="1221"/>
        <v>1</v>
      </c>
      <c r="E15610">
        <f t="shared" ca="1" si="1221"/>
        <v>4</v>
      </c>
      <c r="F15610">
        <f t="shared" ca="1" si="1219"/>
        <v>7</v>
      </c>
      <c r="G15610">
        <f t="shared" ca="1" si="1220"/>
        <v>15</v>
      </c>
    </row>
    <row r="15611" spans="1:7" x14ac:dyDescent="0.2">
      <c r="A15611">
        <v>16.741037353436909</v>
      </c>
      <c r="B15611">
        <f t="shared" si="1217"/>
        <v>3</v>
      </c>
      <c r="C15611">
        <f t="shared" ca="1" si="1218"/>
        <v>2</v>
      </c>
      <c r="D15611">
        <f t="shared" ca="1" si="1221"/>
        <v>1</v>
      </c>
      <c r="E15611">
        <f t="shared" ca="1" si="1221"/>
        <v>2</v>
      </c>
      <c r="F15611">
        <f t="shared" ca="1" si="1219"/>
        <v>1</v>
      </c>
      <c r="G15611">
        <f t="shared" ca="1" si="1220"/>
        <v>9</v>
      </c>
    </row>
    <row r="15612" spans="1:7" x14ac:dyDescent="0.2">
      <c r="A15612">
        <v>9.0299162133079918</v>
      </c>
      <c r="B15612">
        <f t="shared" si="1217"/>
        <v>4</v>
      </c>
      <c r="C15612">
        <f t="shared" ca="1" si="1218"/>
        <v>2</v>
      </c>
      <c r="D15612">
        <f t="shared" ca="1" si="1221"/>
        <v>1</v>
      </c>
      <c r="E15612">
        <f t="shared" ca="1" si="1221"/>
        <v>5</v>
      </c>
      <c r="F15612">
        <f t="shared" ca="1" si="1219"/>
        <v>2</v>
      </c>
      <c r="G15612">
        <f t="shared" ca="1" si="1220"/>
        <v>14</v>
      </c>
    </row>
    <row r="15613" spans="1:7" x14ac:dyDescent="0.2">
      <c r="A15613">
        <v>29.983973762280687</v>
      </c>
      <c r="B15613">
        <f t="shared" si="1217"/>
        <v>1</v>
      </c>
      <c r="C15613">
        <f t="shared" ca="1" si="1218"/>
        <v>1</v>
      </c>
      <c r="D15613">
        <f t="shared" ca="1" si="1221"/>
        <v>5</v>
      </c>
      <c r="E15613">
        <f t="shared" ca="1" si="1221"/>
        <v>5</v>
      </c>
      <c r="F15613">
        <f t="shared" ca="1" si="1219"/>
        <v>2</v>
      </c>
      <c r="G15613">
        <f t="shared" ca="1" si="1220"/>
        <v>14</v>
      </c>
    </row>
    <row r="15614" spans="1:7" x14ac:dyDescent="0.2">
      <c r="A15614">
        <v>24.840389901155923</v>
      </c>
      <c r="B15614">
        <f t="shared" si="1217"/>
        <v>2</v>
      </c>
      <c r="C15614">
        <f t="shared" ca="1" si="1218"/>
        <v>2</v>
      </c>
      <c r="D15614">
        <f t="shared" ca="1" si="1221"/>
        <v>3</v>
      </c>
      <c r="E15614">
        <f t="shared" ca="1" si="1221"/>
        <v>5</v>
      </c>
      <c r="F15614">
        <f t="shared" ca="1" si="1219"/>
        <v>7</v>
      </c>
      <c r="G15614">
        <f t="shared" ca="1" si="1220"/>
        <v>19</v>
      </c>
    </row>
    <row r="15615" spans="1:7" x14ac:dyDescent="0.2">
      <c r="A15615">
        <v>28.159568889376633</v>
      </c>
      <c r="B15615">
        <f t="shared" si="1217"/>
        <v>1</v>
      </c>
      <c r="C15615">
        <f t="shared" ca="1" si="1218"/>
        <v>4</v>
      </c>
      <c r="D15615">
        <f t="shared" ca="1" si="1221"/>
        <v>5</v>
      </c>
      <c r="E15615">
        <f t="shared" ca="1" si="1221"/>
        <v>5</v>
      </c>
      <c r="F15615">
        <f t="shared" ca="1" si="1219"/>
        <v>8</v>
      </c>
      <c r="G15615">
        <f t="shared" ca="1" si="1220"/>
        <v>23</v>
      </c>
    </row>
    <row r="15616" spans="1:7" x14ac:dyDescent="0.2">
      <c r="A15616">
        <v>28.433683832746695</v>
      </c>
      <c r="B15616">
        <f t="shared" si="1217"/>
        <v>1</v>
      </c>
      <c r="C15616">
        <f t="shared" ca="1" si="1218"/>
        <v>2</v>
      </c>
      <c r="D15616">
        <f t="shared" ca="1" si="1221"/>
        <v>1</v>
      </c>
      <c r="E15616">
        <f t="shared" ca="1" si="1221"/>
        <v>1</v>
      </c>
      <c r="F15616">
        <f t="shared" ca="1" si="1219"/>
        <v>1</v>
      </c>
      <c r="G15616">
        <f t="shared" ca="1" si="1220"/>
        <v>6</v>
      </c>
    </row>
    <row r="15617" spans="1:7" x14ac:dyDescent="0.2">
      <c r="A15617">
        <v>5.1599595553502722</v>
      </c>
      <c r="B15617">
        <f t="shared" si="1217"/>
        <v>4</v>
      </c>
      <c r="C15617">
        <f t="shared" ca="1" si="1218"/>
        <v>1</v>
      </c>
      <c r="D15617">
        <f t="shared" ca="1" si="1221"/>
        <v>1</v>
      </c>
      <c r="E15617">
        <f t="shared" ca="1" si="1221"/>
        <v>1</v>
      </c>
      <c r="F15617">
        <f t="shared" ca="1" si="1219"/>
        <v>7</v>
      </c>
      <c r="G15617">
        <f t="shared" ca="1" si="1220"/>
        <v>14</v>
      </c>
    </row>
    <row r="15618" spans="1:7" x14ac:dyDescent="0.2">
      <c r="A15618">
        <v>27.014278227650021</v>
      </c>
      <c r="B15618">
        <f t="shared" ref="B15618:B15681" si="1222">IF(AND(A15618 &gt;= 10,A15618 &lt;= 16),5,IF(AND(A15618 &gt;= 5,A15618&lt;= 10),4,IF(AND(A15618 &gt;= 15,A15618 &lt;= 21),3,IF(AND(A15618 &gt;= 21,A15618 &lt;= 25),2,IF(AND(A15618 &gt;= 25,A15618 &lt;= 30),1,"ERROR")))))</f>
        <v>1</v>
      </c>
      <c r="C15618">
        <f t="shared" ref="C15618:C15681" ca="1" si="1223">RANDBETWEEN(1,4)</f>
        <v>1</v>
      </c>
      <c r="D15618">
        <f t="shared" ca="1" si="1221"/>
        <v>3</v>
      </c>
      <c r="E15618">
        <f t="shared" ca="1" si="1221"/>
        <v>2</v>
      </c>
      <c r="F15618">
        <f t="shared" ref="F15618:F15681" ca="1" si="1224">RANDBETWEEN(1,8)</f>
        <v>8</v>
      </c>
      <c r="G15618">
        <f t="shared" ca="1" si="1220"/>
        <v>15</v>
      </c>
    </row>
    <row r="15619" spans="1:7" x14ac:dyDescent="0.2">
      <c r="A15619">
        <v>14.381442887584404</v>
      </c>
      <c r="B15619">
        <f t="shared" si="1222"/>
        <v>5</v>
      </c>
      <c r="C15619">
        <f t="shared" ca="1" si="1223"/>
        <v>4</v>
      </c>
      <c r="D15619">
        <f t="shared" ca="1" si="1221"/>
        <v>2</v>
      </c>
      <c r="E15619">
        <f t="shared" ca="1" si="1221"/>
        <v>2</v>
      </c>
      <c r="F15619">
        <f t="shared" ca="1" si="1224"/>
        <v>3</v>
      </c>
      <c r="G15619">
        <f t="shared" ca="1" si="1220"/>
        <v>16</v>
      </c>
    </row>
    <row r="15620" spans="1:7" x14ac:dyDescent="0.2">
      <c r="A15620">
        <v>19.45255943989833</v>
      </c>
      <c r="B15620">
        <f t="shared" si="1222"/>
        <v>3</v>
      </c>
      <c r="C15620">
        <f t="shared" ca="1" si="1223"/>
        <v>1</v>
      </c>
      <c r="D15620">
        <f t="shared" ca="1" si="1221"/>
        <v>4</v>
      </c>
      <c r="E15620">
        <f t="shared" ca="1" si="1221"/>
        <v>2</v>
      </c>
      <c r="F15620">
        <f t="shared" ca="1" si="1224"/>
        <v>2</v>
      </c>
      <c r="G15620">
        <f t="shared" ca="1" si="1220"/>
        <v>12</v>
      </c>
    </row>
    <row r="15621" spans="1:7" x14ac:dyDescent="0.2">
      <c r="A15621">
        <v>26.912646321265875</v>
      </c>
      <c r="B15621">
        <f t="shared" si="1222"/>
        <v>1</v>
      </c>
      <c r="C15621">
        <f t="shared" ca="1" si="1223"/>
        <v>3</v>
      </c>
      <c r="D15621">
        <f t="shared" ca="1" si="1221"/>
        <v>5</v>
      </c>
      <c r="E15621">
        <f t="shared" ca="1" si="1221"/>
        <v>5</v>
      </c>
      <c r="F15621">
        <f t="shared" ca="1" si="1224"/>
        <v>3</v>
      </c>
      <c r="G15621">
        <f t="shared" ca="1" si="1220"/>
        <v>17</v>
      </c>
    </row>
    <row r="15622" spans="1:7" x14ac:dyDescent="0.2">
      <c r="A15622">
        <v>10.91643271355175</v>
      </c>
      <c r="B15622">
        <f t="shared" si="1222"/>
        <v>5</v>
      </c>
      <c r="C15622">
        <f t="shared" ca="1" si="1223"/>
        <v>1</v>
      </c>
      <c r="D15622">
        <f t="shared" ca="1" si="1221"/>
        <v>4</v>
      </c>
      <c r="E15622">
        <f t="shared" ca="1" si="1221"/>
        <v>1</v>
      </c>
      <c r="F15622">
        <f t="shared" ca="1" si="1224"/>
        <v>2</v>
      </c>
      <c r="G15622">
        <f t="shared" ca="1" si="1220"/>
        <v>13</v>
      </c>
    </row>
    <row r="15623" spans="1:7" x14ac:dyDescent="0.2">
      <c r="A15623">
        <v>19.354565404496647</v>
      </c>
      <c r="B15623">
        <f t="shared" si="1222"/>
        <v>3</v>
      </c>
      <c r="C15623">
        <f t="shared" ca="1" si="1223"/>
        <v>1</v>
      </c>
      <c r="D15623">
        <f t="shared" ca="1" si="1221"/>
        <v>2</v>
      </c>
      <c r="E15623">
        <f t="shared" ca="1" si="1221"/>
        <v>5</v>
      </c>
      <c r="F15623">
        <f t="shared" ca="1" si="1224"/>
        <v>8</v>
      </c>
      <c r="G15623">
        <f t="shared" ca="1" si="1220"/>
        <v>19</v>
      </c>
    </row>
    <row r="15624" spans="1:7" x14ac:dyDescent="0.2">
      <c r="A15624">
        <v>15.440799952117233</v>
      </c>
      <c r="B15624">
        <f t="shared" si="1222"/>
        <v>5</v>
      </c>
      <c r="C15624">
        <f t="shared" ca="1" si="1223"/>
        <v>3</v>
      </c>
      <c r="D15624">
        <f t="shared" ca="1" si="1221"/>
        <v>4</v>
      </c>
      <c r="E15624">
        <f t="shared" ca="1" si="1221"/>
        <v>2</v>
      </c>
      <c r="F15624">
        <f t="shared" ca="1" si="1224"/>
        <v>8</v>
      </c>
      <c r="G15624">
        <f t="shared" ca="1" si="1220"/>
        <v>22</v>
      </c>
    </row>
    <row r="15625" spans="1:7" x14ac:dyDescent="0.2">
      <c r="A15625">
        <v>15.420553248272835</v>
      </c>
      <c r="B15625">
        <f t="shared" si="1222"/>
        <v>5</v>
      </c>
      <c r="C15625">
        <f t="shared" ca="1" si="1223"/>
        <v>1</v>
      </c>
      <c r="D15625">
        <f t="shared" ca="1" si="1221"/>
        <v>2</v>
      </c>
      <c r="E15625">
        <f t="shared" ca="1" si="1221"/>
        <v>5</v>
      </c>
      <c r="F15625">
        <f t="shared" ca="1" si="1224"/>
        <v>7</v>
      </c>
      <c r="G15625">
        <f t="shared" ca="1" si="1220"/>
        <v>20</v>
      </c>
    </row>
    <row r="15626" spans="1:7" x14ac:dyDescent="0.2">
      <c r="A15626">
        <v>9.5840688707782924</v>
      </c>
      <c r="B15626">
        <f t="shared" si="1222"/>
        <v>4</v>
      </c>
      <c r="C15626">
        <f t="shared" ca="1" si="1223"/>
        <v>4</v>
      </c>
      <c r="D15626">
        <f t="shared" ca="1" si="1221"/>
        <v>5</v>
      </c>
      <c r="E15626">
        <f t="shared" ca="1" si="1221"/>
        <v>2</v>
      </c>
      <c r="F15626">
        <f t="shared" ca="1" si="1224"/>
        <v>8</v>
      </c>
      <c r="G15626">
        <f t="shared" ca="1" si="1220"/>
        <v>23</v>
      </c>
    </row>
    <row r="15627" spans="1:7" x14ac:dyDescent="0.2">
      <c r="A15627">
        <v>13.591325765649543</v>
      </c>
      <c r="B15627">
        <f t="shared" si="1222"/>
        <v>5</v>
      </c>
      <c r="C15627">
        <f t="shared" ca="1" si="1223"/>
        <v>4</v>
      </c>
      <c r="D15627">
        <f t="shared" ca="1" si="1221"/>
        <v>1</v>
      </c>
      <c r="E15627">
        <f t="shared" ca="1" si="1221"/>
        <v>3</v>
      </c>
      <c r="F15627">
        <f t="shared" ca="1" si="1224"/>
        <v>1</v>
      </c>
      <c r="G15627">
        <f t="shared" ca="1" si="1220"/>
        <v>14</v>
      </c>
    </row>
    <row r="15628" spans="1:7" x14ac:dyDescent="0.2">
      <c r="A15628">
        <v>20.311963329723799</v>
      </c>
      <c r="B15628">
        <f t="shared" si="1222"/>
        <v>3</v>
      </c>
      <c r="C15628">
        <f t="shared" ca="1" si="1223"/>
        <v>4</v>
      </c>
      <c r="D15628">
        <f t="shared" ca="1" si="1221"/>
        <v>1</v>
      </c>
      <c r="E15628">
        <f t="shared" ca="1" si="1221"/>
        <v>5</v>
      </c>
      <c r="F15628">
        <f t="shared" ca="1" si="1224"/>
        <v>3</v>
      </c>
      <c r="G15628">
        <f t="shared" ca="1" si="1220"/>
        <v>16</v>
      </c>
    </row>
    <row r="15629" spans="1:7" x14ac:dyDescent="0.2">
      <c r="A15629">
        <v>9.1845175808462187</v>
      </c>
      <c r="B15629">
        <f t="shared" si="1222"/>
        <v>4</v>
      </c>
      <c r="C15629">
        <f t="shared" ca="1" si="1223"/>
        <v>2</v>
      </c>
      <c r="D15629">
        <f t="shared" ca="1" si="1221"/>
        <v>3</v>
      </c>
      <c r="E15629">
        <f t="shared" ca="1" si="1221"/>
        <v>4</v>
      </c>
      <c r="F15629">
        <f t="shared" ca="1" si="1224"/>
        <v>7</v>
      </c>
      <c r="G15629">
        <f t="shared" ca="1" si="1220"/>
        <v>20</v>
      </c>
    </row>
    <row r="15630" spans="1:7" x14ac:dyDescent="0.2">
      <c r="A15630">
        <v>8.135995084448389</v>
      </c>
      <c r="B15630">
        <f t="shared" si="1222"/>
        <v>4</v>
      </c>
      <c r="C15630">
        <f t="shared" ca="1" si="1223"/>
        <v>4</v>
      </c>
      <c r="D15630">
        <f t="shared" ca="1" si="1221"/>
        <v>5</v>
      </c>
      <c r="E15630">
        <f t="shared" ca="1" si="1221"/>
        <v>2</v>
      </c>
      <c r="F15630">
        <f t="shared" ca="1" si="1224"/>
        <v>7</v>
      </c>
      <c r="G15630">
        <f t="shared" ca="1" si="1220"/>
        <v>22</v>
      </c>
    </row>
    <row r="15631" spans="1:7" x14ac:dyDescent="0.2">
      <c r="A15631">
        <v>24.376354250729374</v>
      </c>
      <c r="B15631">
        <f t="shared" si="1222"/>
        <v>2</v>
      </c>
      <c r="C15631">
        <f t="shared" ca="1" si="1223"/>
        <v>1</v>
      </c>
      <c r="D15631">
        <f t="shared" ca="1" si="1221"/>
        <v>1</v>
      </c>
      <c r="E15631">
        <f t="shared" ca="1" si="1221"/>
        <v>1</v>
      </c>
      <c r="F15631">
        <f t="shared" ca="1" si="1224"/>
        <v>2</v>
      </c>
      <c r="G15631">
        <f t="shared" ca="1" si="1220"/>
        <v>7</v>
      </c>
    </row>
    <row r="15632" spans="1:7" x14ac:dyDescent="0.2">
      <c r="A15632">
        <v>13.560043143502655</v>
      </c>
      <c r="B15632">
        <f t="shared" si="1222"/>
        <v>5</v>
      </c>
      <c r="C15632">
        <f t="shared" ca="1" si="1223"/>
        <v>1</v>
      </c>
      <c r="D15632">
        <f t="shared" ca="1" si="1221"/>
        <v>3</v>
      </c>
      <c r="E15632">
        <f t="shared" ca="1" si="1221"/>
        <v>3</v>
      </c>
      <c r="F15632">
        <f t="shared" ca="1" si="1224"/>
        <v>1</v>
      </c>
      <c r="G15632">
        <f t="shared" ca="1" si="1220"/>
        <v>13</v>
      </c>
    </row>
    <row r="15633" spans="1:7" x14ac:dyDescent="0.2">
      <c r="A15633">
        <v>5.0036337798217465</v>
      </c>
      <c r="B15633">
        <f t="shared" si="1222"/>
        <v>4</v>
      </c>
      <c r="C15633">
        <f t="shared" ca="1" si="1223"/>
        <v>4</v>
      </c>
      <c r="D15633">
        <f t="shared" ca="1" si="1221"/>
        <v>3</v>
      </c>
      <c r="E15633">
        <f t="shared" ca="1" si="1221"/>
        <v>4</v>
      </c>
      <c r="F15633">
        <f t="shared" ca="1" si="1224"/>
        <v>1</v>
      </c>
      <c r="G15633">
        <f t="shared" ref="G15633:G15696" ca="1" si="1225">F15633+E15633+D15633+C15633+B15633</f>
        <v>16</v>
      </c>
    </row>
    <row r="15634" spans="1:7" x14ac:dyDescent="0.2">
      <c r="A15634">
        <v>5.5626980205067493</v>
      </c>
      <c r="B15634">
        <f t="shared" si="1222"/>
        <v>4</v>
      </c>
      <c r="C15634">
        <f t="shared" ca="1" si="1223"/>
        <v>4</v>
      </c>
      <c r="D15634">
        <f t="shared" ref="D15634:E15697" ca="1" si="1226">RANDBETWEEN(1,5)</f>
        <v>1</v>
      </c>
      <c r="E15634">
        <f t="shared" ca="1" si="1226"/>
        <v>5</v>
      </c>
      <c r="F15634">
        <f t="shared" ca="1" si="1224"/>
        <v>6</v>
      </c>
      <c r="G15634">
        <f t="shared" ca="1" si="1225"/>
        <v>20</v>
      </c>
    </row>
    <row r="15635" spans="1:7" x14ac:dyDescent="0.2">
      <c r="A15635">
        <v>24.578043810777167</v>
      </c>
      <c r="B15635">
        <f t="shared" si="1222"/>
        <v>2</v>
      </c>
      <c r="C15635">
        <f t="shared" ca="1" si="1223"/>
        <v>4</v>
      </c>
      <c r="D15635">
        <f t="shared" ca="1" si="1226"/>
        <v>4</v>
      </c>
      <c r="E15635">
        <f t="shared" ca="1" si="1226"/>
        <v>1</v>
      </c>
      <c r="F15635">
        <f t="shared" ca="1" si="1224"/>
        <v>3</v>
      </c>
      <c r="G15635">
        <f t="shared" ca="1" si="1225"/>
        <v>14</v>
      </c>
    </row>
    <row r="15636" spans="1:7" x14ac:dyDescent="0.2">
      <c r="A15636">
        <v>13.592854454422586</v>
      </c>
      <c r="B15636">
        <f t="shared" si="1222"/>
        <v>5</v>
      </c>
      <c r="C15636">
        <f t="shared" ca="1" si="1223"/>
        <v>1</v>
      </c>
      <c r="D15636">
        <f t="shared" ca="1" si="1226"/>
        <v>4</v>
      </c>
      <c r="E15636">
        <f t="shared" ca="1" si="1226"/>
        <v>2</v>
      </c>
      <c r="F15636">
        <f t="shared" ca="1" si="1224"/>
        <v>4</v>
      </c>
      <c r="G15636">
        <f t="shared" ca="1" si="1225"/>
        <v>16</v>
      </c>
    </row>
    <row r="15637" spans="1:7" x14ac:dyDescent="0.2">
      <c r="A15637">
        <v>12.453908309579274</v>
      </c>
      <c r="B15637">
        <f t="shared" si="1222"/>
        <v>5</v>
      </c>
      <c r="C15637">
        <f t="shared" ca="1" si="1223"/>
        <v>1</v>
      </c>
      <c r="D15637">
        <f t="shared" ca="1" si="1226"/>
        <v>2</v>
      </c>
      <c r="E15637">
        <f t="shared" ca="1" si="1226"/>
        <v>2</v>
      </c>
      <c r="F15637">
        <f t="shared" ca="1" si="1224"/>
        <v>8</v>
      </c>
      <c r="G15637">
        <f t="shared" ca="1" si="1225"/>
        <v>18</v>
      </c>
    </row>
    <row r="15638" spans="1:7" x14ac:dyDescent="0.2">
      <c r="A15638">
        <v>17.942882281783024</v>
      </c>
      <c r="B15638">
        <f t="shared" si="1222"/>
        <v>3</v>
      </c>
      <c r="C15638">
        <f t="shared" ca="1" si="1223"/>
        <v>4</v>
      </c>
      <c r="D15638">
        <f t="shared" ca="1" si="1226"/>
        <v>4</v>
      </c>
      <c r="E15638">
        <f t="shared" ca="1" si="1226"/>
        <v>5</v>
      </c>
      <c r="F15638">
        <f t="shared" ca="1" si="1224"/>
        <v>8</v>
      </c>
      <c r="G15638">
        <f t="shared" ca="1" si="1225"/>
        <v>24</v>
      </c>
    </row>
    <row r="15639" spans="1:7" x14ac:dyDescent="0.2">
      <c r="A15639">
        <v>27.187817772241054</v>
      </c>
      <c r="B15639">
        <f t="shared" si="1222"/>
        <v>1</v>
      </c>
      <c r="C15639">
        <f t="shared" ca="1" si="1223"/>
        <v>2</v>
      </c>
      <c r="D15639">
        <f t="shared" ca="1" si="1226"/>
        <v>3</v>
      </c>
      <c r="E15639">
        <f t="shared" ca="1" si="1226"/>
        <v>4</v>
      </c>
      <c r="F15639">
        <f t="shared" ca="1" si="1224"/>
        <v>5</v>
      </c>
      <c r="G15639">
        <f t="shared" ca="1" si="1225"/>
        <v>15</v>
      </c>
    </row>
    <row r="15640" spans="1:7" x14ac:dyDescent="0.2">
      <c r="A15640">
        <v>22.11269436915525</v>
      </c>
      <c r="B15640">
        <f t="shared" si="1222"/>
        <v>2</v>
      </c>
      <c r="C15640">
        <f t="shared" ca="1" si="1223"/>
        <v>2</v>
      </c>
      <c r="D15640">
        <f t="shared" ca="1" si="1226"/>
        <v>2</v>
      </c>
      <c r="E15640">
        <f t="shared" ca="1" si="1226"/>
        <v>1</v>
      </c>
      <c r="F15640">
        <f t="shared" ca="1" si="1224"/>
        <v>4</v>
      </c>
      <c r="G15640">
        <f t="shared" ca="1" si="1225"/>
        <v>11</v>
      </c>
    </row>
    <row r="15641" spans="1:7" x14ac:dyDescent="0.2">
      <c r="A15641">
        <v>29.427757097092705</v>
      </c>
      <c r="B15641">
        <f t="shared" si="1222"/>
        <v>1</v>
      </c>
      <c r="C15641">
        <f t="shared" ca="1" si="1223"/>
        <v>4</v>
      </c>
      <c r="D15641">
        <f t="shared" ca="1" si="1226"/>
        <v>5</v>
      </c>
      <c r="E15641">
        <f t="shared" ca="1" si="1226"/>
        <v>1</v>
      </c>
      <c r="F15641">
        <f t="shared" ca="1" si="1224"/>
        <v>6</v>
      </c>
      <c r="G15641">
        <f t="shared" ca="1" si="1225"/>
        <v>17</v>
      </c>
    </row>
    <row r="15642" spans="1:7" x14ac:dyDescent="0.2">
      <c r="A15642">
        <v>24.194489303826661</v>
      </c>
      <c r="B15642">
        <f t="shared" si="1222"/>
        <v>2</v>
      </c>
      <c r="C15642">
        <f t="shared" ca="1" si="1223"/>
        <v>3</v>
      </c>
      <c r="D15642">
        <f t="shared" ca="1" si="1226"/>
        <v>4</v>
      </c>
      <c r="E15642">
        <f t="shared" ca="1" si="1226"/>
        <v>3</v>
      </c>
      <c r="F15642">
        <f t="shared" ca="1" si="1224"/>
        <v>3</v>
      </c>
      <c r="G15642">
        <f t="shared" ca="1" si="1225"/>
        <v>15</v>
      </c>
    </row>
    <row r="15643" spans="1:7" x14ac:dyDescent="0.2">
      <c r="A15643">
        <v>5.5130532521092714</v>
      </c>
      <c r="B15643">
        <f t="shared" si="1222"/>
        <v>4</v>
      </c>
      <c r="C15643">
        <f t="shared" ca="1" si="1223"/>
        <v>3</v>
      </c>
      <c r="D15643">
        <f t="shared" ca="1" si="1226"/>
        <v>5</v>
      </c>
      <c r="E15643">
        <f t="shared" ca="1" si="1226"/>
        <v>2</v>
      </c>
      <c r="F15643">
        <f t="shared" ca="1" si="1224"/>
        <v>5</v>
      </c>
      <c r="G15643">
        <f t="shared" ca="1" si="1225"/>
        <v>19</v>
      </c>
    </row>
    <row r="15644" spans="1:7" x14ac:dyDescent="0.2">
      <c r="A15644">
        <v>13.969247249906791</v>
      </c>
      <c r="B15644">
        <f t="shared" si="1222"/>
        <v>5</v>
      </c>
      <c r="C15644">
        <f t="shared" ca="1" si="1223"/>
        <v>2</v>
      </c>
      <c r="D15644">
        <f t="shared" ca="1" si="1226"/>
        <v>5</v>
      </c>
      <c r="E15644">
        <f t="shared" ca="1" si="1226"/>
        <v>3</v>
      </c>
      <c r="F15644">
        <f t="shared" ca="1" si="1224"/>
        <v>2</v>
      </c>
      <c r="G15644">
        <f t="shared" ca="1" si="1225"/>
        <v>17</v>
      </c>
    </row>
    <row r="15645" spans="1:7" x14ac:dyDescent="0.2">
      <c r="A15645">
        <v>18.836512118443043</v>
      </c>
      <c r="B15645">
        <f t="shared" si="1222"/>
        <v>3</v>
      </c>
      <c r="C15645">
        <f t="shared" ca="1" si="1223"/>
        <v>4</v>
      </c>
      <c r="D15645">
        <f t="shared" ca="1" si="1226"/>
        <v>2</v>
      </c>
      <c r="E15645">
        <f t="shared" ca="1" si="1226"/>
        <v>1</v>
      </c>
      <c r="F15645">
        <f t="shared" ca="1" si="1224"/>
        <v>6</v>
      </c>
      <c r="G15645">
        <f t="shared" ca="1" si="1225"/>
        <v>16</v>
      </c>
    </row>
    <row r="15646" spans="1:7" x14ac:dyDescent="0.2">
      <c r="A15646">
        <v>23.703115401652202</v>
      </c>
      <c r="B15646">
        <f t="shared" si="1222"/>
        <v>2</v>
      </c>
      <c r="C15646">
        <f t="shared" ca="1" si="1223"/>
        <v>3</v>
      </c>
      <c r="D15646">
        <f t="shared" ca="1" si="1226"/>
        <v>3</v>
      </c>
      <c r="E15646">
        <f t="shared" ca="1" si="1226"/>
        <v>2</v>
      </c>
      <c r="F15646">
        <f t="shared" ca="1" si="1224"/>
        <v>4</v>
      </c>
      <c r="G15646">
        <f t="shared" ca="1" si="1225"/>
        <v>14</v>
      </c>
    </row>
    <row r="15647" spans="1:7" x14ac:dyDescent="0.2">
      <c r="A15647">
        <v>14.320512108052348</v>
      </c>
      <c r="B15647">
        <f t="shared" si="1222"/>
        <v>5</v>
      </c>
      <c r="C15647">
        <f t="shared" ca="1" si="1223"/>
        <v>1</v>
      </c>
      <c r="D15647">
        <f t="shared" ca="1" si="1226"/>
        <v>1</v>
      </c>
      <c r="E15647">
        <f t="shared" ca="1" si="1226"/>
        <v>2</v>
      </c>
      <c r="F15647">
        <f t="shared" ca="1" si="1224"/>
        <v>2</v>
      </c>
      <c r="G15647">
        <f t="shared" ca="1" si="1225"/>
        <v>11</v>
      </c>
    </row>
    <row r="15648" spans="1:7" x14ac:dyDescent="0.2">
      <c r="A15648">
        <v>22.933792973814214</v>
      </c>
      <c r="B15648">
        <f t="shared" si="1222"/>
        <v>2</v>
      </c>
      <c r="C15648">
        <f t="shared" ca="1" si="1223"/>
        <v>4</v>
      </c>
      <c r="D15648">
        <f t="shared" ca="1" si="1226"/>
        <v>5</v>
      </c>
      <c r="E15648">
        <f t="shared" ca="1" si="1226"/>
        <v>4</v>
      </c>
      <c r="F15648">
        <f t="shared" ca="1" si="1224"/>
        <v>1</v>
      </c>
      <c r="G15648">
        <f t="shared" ca="1" si="1225"/>
        <v>16</v>
      </c>
    </row>
    <row r="15649" spans="1:7" x14ac:dyDescent="0.2">
      <c r="A15649">
        <v>25.376412834970907</v>
      </c>
      <c r="B15649">
        <f t="shared" si="1222"/>
        <v>1</v>
      </c>
      <c r="C15649">
        <f t="shared" ca="1" si="1223"/>
        <v>1</v>
      </c>
      <c r="D15649">
        <f t="shared" ca="1" si="1226"/>
        <v>4</v>
      </c>
      <c r="E15649">
        <f t="shared" ca="1" si="1226"/>
        <v>3</v>
      </c>
      <c r="F15649">
        <f t="shared" ca="1" si="1224"/>
        <v>7</v>
      </c>
      <c r="G15649">
        <f t="shared" ca="1" si="1225"/>
        <v>16</v>
      </c>
    </row>
    <row r="15650" spans="1:7" x14ac:dyDescent="0.2">
      <c r="A15650">
        <v>27.58605962348982</v>
      </c>
      <c r="B15650">
        <f t="shared" si="1222"/>
        <v>1</v>
      </c>
      <c r="C15650">
        <f t="shared" ca="1" si="1223"/>
        <v>1</v>
      </c>
      <c r="D15650">
        <f t="shared" ca="1" si="1226"/>
        <v>5</v>
      </c>
      <c r="E15650">
        <f t="shared" ca="1" si="1226"/>
        <v>4</v>
      </c>
      <c r="F15650">
        <f t="shared" ca="1" si="1224"/>
        <v>7</v>
      </c>
      <c r="G15650">
        <f t="shared" ca="1" si="1225"/>
        <v>18</v>
      </c>
    </row>
    <row r="15651" spans="1:7" x14ac:dyDescent="0.2">
      <c r="A15651">
        <v>10.920572277081803</v>
      </c>
      <c r="B15651">
        <f t="shared" si="1222"/>
        <v>5</v>
      </c>
      <c r="C15651">
        <f t="shared" ca="1" si="1223"/>
        <v>4</v>
      </c>
      <c r="D15651">
        <f t="shared" ca="1" si="1226"/>
        <v>4</v>
      </c>
      <c r="E15651">
        <f t="shared" ca="1" si="1226"/>
        <v>4</v>
      </c>
      <c r="F15651">
        <f t="shared" ca="1" si="1224"/>
        <v>2</v>
      </c>
      <c r="G15651">
        <f t="shared" ca="1" si="1225"/>
        <v>19</v>
      </c>
    </row>
    <row r="15652" spans="1:7" x14ac:dyDescent="0.2">
      <c r="A15652">
        <v>18.464287543047192</v>
      </c>
      <c r="B15652">
        <f t="shared" si="1222"/>
        <v>3</v>
      </c>
      <c r="C15652">
        <f t="shared" ca="1" si="1223"/>
        <v>1</v>
      </c>
      <c r="D15652">
        <f t="shared" ca="1" si="1226"/>
        <v>4</v>
      </c>
      <c r="E15652">
        <f t="shared" ca="1" si="1226"/>
        <v>4</v>
      </c>
      <c r="F15652">
        <f t="shared" ca="1" si="1224"/>
        <v>7</v>
      </c>
      <c r="G15652">
        <f t="shared" ca="1" si="1225"/>
        <v>19</v>
      </c>
    </row>
    <row r="15653" spans="1:7" x14ac:dyDescent="0.2">
      <c r="A15653">
        <v>10.448984435047795</v>
      </c>
      <c r="B15653">
        <f t="shared" si="1222"/>
        <v>5</v>
      </c>
      <c r="C15653">
        <f t="shared" ca="1" si="1223"/>
        <v>1</v>
      </c>
      <c r="D15653">
        <f t="shared" ca="1" si="1226"/>
        <v>4</v>
      </c>
      <c r="E15653">
        <f t="shared" ca="1" si="1226"/>
        <v>5</v>
      </c>
      <c r="F15653">
        <f t="shared" ca="1" si="1224"/>
        <v>2</v>
      </c>
      <c r="G15653">
        <f t="shared" ca="1" si="1225"/>
        <v>17</v>
      </c>
    </row>
    <row r="15654" spans="1:7" x14ac:dyDescent="0.2">
      <c r="A15654">
        <v>9.755978654005677</v>
      </c>
      <c r="B15654">
        <f t="shared" si="1222"/>
        <v>4</v>
      </c>
      <c r="C15654">
        <f t="shared" ca="1" si="1223"/>
        <v>3</v>
      </c>
      <c r="D15654">
        <f t="shared" ca="1" si="1226"/>
        <v>2</v>
      </c>
      <c r="E15654">
        <f t="shared" ca="1" si="1226"/>
        <v>1</v>
      </c>
      <c r="F15654">
        <f t="shared" ca="1" si="1224"/>
        <v>5</v>
      </c>
      <c r="G15654">
        <f t="shared" ca="1" si="1225"/>
        <v>15</v>
      </c>
    </row>
    <row r="15655" spans="1:7" x14ac:dyDescent="0.2">
      <c r="A15655">
        <v>5.8681277155331788</v>
      </c>
      <c r="B15655">
        <f t="shared" si="1222"/>
        <v>4</v>
      </c>
      <c r="C15655">
        <f t="shared" ca="1" si="1223"/>
        <v>4</v>
      </c>
      <c r="D15655">
        <f t="shared" ca="1" si="1226"/>
        <v>1</v>
      </c>
      <c r="E15655">
        <f t="shared" ca="1" si="1226"/>
        <v>5</v>
      </c>
      <c r="F15655">
        <f t="shared" ca="1" si="1224"/>
        <v>4</v>
      </c>
      <c r="G15655">
        <f t="shared" ca="1" si="1225"/>
        <v>18</v>
      </c>
    </row>
    <row r="15656" spans="1:7" x14ac:dyDescent="0.2">
      <c r="A15656">
        <v>12.338500149473251</v>
      </c>
      <c r="B15656">
        <f t="shared" si="1222"/>
        <v>5</v>
      </c>
      <c r="C15656">
        <f t="shared" ca="1" si="1223"/>
        <v>2</v>
      </c>
      <c r="D15656">
        <f t="shared" ca="1" si="1226"/>
        <v>4</v>
      </c>
      <c r="E15656">
        <f t="shared" ca="1" si="1226"/>
        <v>2</v>
      </c>
      <c r="F15656">
        <f t="shared" ca="1" si="1224"/>
        <v>7</v>
      </c>
      <c r="G15656">
        <f t="shared" ca="1" si="1225"/>
        <v>20</v>
      </c>
    </row>
    <row r="15657" spans="1:7" x14ac:dyDescent="0.2">
      <c r="A15657">
        <v>23.823630238036042</v>
      </c>
      <c r="B15657">
        <f t="shared" si="1222"/>
        <v>2</v>
      </c>
      <c r="C15657">
        <f t="shared" ca="1" si="1223"/>
        <v>3</v>
      </c>
      <c r="D15657">
        <f t="shared" ca="1" si="1226"/>
        <v>2</v>
      </c>
      <c r="E15657">
        <f t="shared" ca="1" si="1226"/>
        <v>1</v>
      </c>
      <c r="F15657">
        <f t="shared" ca="1" si="1224"/>
        <v>6</v>
      </c>
      <c r="G15657">
        <f t="shared" ca="1" si="1225"/>
        <v>14</v>
      </c>
    </row>
    <row r="15658" spans="1:7" x14ac:dyDescent="0.2">
      <c r="A15658">
        <v>24.951919782299125</v>
      </c>
      <c r="B15658">
        <f t="shared" si="1222"/>
        <v>2</v>
      </c>
      <c r="C15658">
        <f t="shared" ca="1" si="1223"/>
        <v>1</v>
      </c>
      <c r="D15658">
        <f t="shared" ca="1" si="1226"/>
        <v>2</v>
      </c>
      <c r="E15658">
        <f t="shared" ca="1" si="1226"/>
        <v>4</v>
      </c>
      <c r="F15658">
        <f t="shared" ca="1" si="1224"/>
        <v>1</v>
      </c>
      <c r="G15658">
        <f t="shared" ca="1" si="1225"/>
        <v>10</v>
      </c>
    </row>
    <row r="15659" spans="1:7" x14ac:dyDescent="0.2">
      <c r="A15659">
        <v>23.057616914006587</v>
      </c>
      <c r="B15659">
        <f t="shared" si="1222"/>
        <v>2</v>
      </c>
      <c r="C15659">
        <f t="shared" ca="1" si="1223"/>
        <v>3</v>
      </c>
      <c r="D15659">
        <f t="shared" ca="1" si="1226"/>
        <v>4</v>
      </c>
      <c r="E15659">
        <f t="shared" ca="1" si="1226"/>
        <v>2</v>
      </c>
      <c r="F15659">
        <f t="shared" ca="1" si="1224"/>
        <v>2</v>
      </c>
      <c r="G15659">
        <f t="shared" ca="1" si="1225"/>
        <v>13</v>
      </c>
    </row>
    <row r="15660" spans="1:7" x14ac:dyDescent="0.2">
      <c r="A15660">
        <v>12.026650906147783</v>
      </c>
      <c r="B15660">
        <f t="shared" si="1222"/>
        <v>5</v>
      </c>
      <c r="C15660">
        <f t="shared" ca="1" si="1223"/>
        <v>2</v>
      </c>
      <c r="D15660">
        <f t="shared" ca="1" si="1226"/>
        <v>3</v>
      </c>
      <c r="E15660">
        <f t="shared" ca="1" si="1226"/>
        <v>5</v>
      </c>
      <c r="F15660">
        <f t="shared" ca="1" si="1224"/>
        <v>5</v>
      </c>
      <c r="G15660">
        <f t="shared" ca="1" si="1225"/>
        <v>20</v>
      </c>
    </row>
    <row r="15661" spans="1:7" x14ac:dyDescent="0.2">
      <c r="A15661">
        <v>23.865801181520713</v>
      </c>
      <c r="B15661">
        <f t="shared" si="1222"/>
        <v>2</v>
      </c>
      <c r="C15661">
        <f t="shared" ca="1" si="1223"/>
        <v>4</v>
      </c>
      <c r="D15661">
        <f t="shared" ca="1" si="1226"/>
        <v>1</v>
      </c>
      <c r="E15661">
        <f t="shared" ca="1" si="1226"/>
        <v>4</v>
      </c>
      <c r="F15661">
        <f t="shared" ca="1" si="1224"/>
        <v>8</v>
      </c>
      <c r="G15661">
        <f t="shared" ca="1" si="1225"/>
        <v>19</v>
      </c>
    </row>
    <row r="15662" spans="1:7" x14ac:dyDescent="0.2">
      <c r="A15662">
        <v>6.5045479266603241</v>
      </c>
      <c r="B15662">
        <f t="shared" si="1222"/>
        <v>4</v>
      </c>
      <c r="C15662">
        <f t="shared" ca="1" si="1223"/>
        <v>4</v>
      </c>
      <c r="D15662">
        <f t="shared" ca="1" si="1226"/>
        <v>4</v>
      </c>
      <c r="E15662">
        <f t="shared" ca="1" si="1226"/>
        <v>2</v>
      </c>
      <c r="F15662">
        <f t="shared" ca="1" si="1224"/>
        <v>8</v>
      </c>
      <c r="G15662">
        <f t="shared" ca="1" si="1225"/>
        <v>22</v>
      </c>
    </row>
    <row r="15663" spans="1:7" x14ac:dyDescent="0.2">
      <c r="A15663">
        <v>11.997008959710138</v>
      </c>
      <c r="B15663">
        <f t="shared" si="1222"/>
        <v>5</v>
      </c>
      <c r="C15663">
        <f t="shared" ca="1" si="1223"/>
        <v>1</v>
      </c>
      <c r="D15663">
        <f t="shared" ca="1" si="1226"/>
        <v>1</v>
      </c>
      <c r="E15663">
        <f t="shared" ca="1" si="1226"/>
        <v>4</v>
      </c>
      <c r="F15663">
        <f t="shared" ca="1" si="1224"/>
        <v>4</v>
      </c>
      <c r="G15663">
        <f t="shared" ca="1" si="1225"/>
        <v>15</v>
      </c>
    </row>
    <row r="15664" spans="1:7" x14ac:dyDescent="0.2">
      <c r="A15664">
        <v>20.683959676285014</v>
      </c>
      <c r="B15664">
        <f t="shared" si="1222"/>
        <v>3</v>
      </c>
      <c r="C15664">
        <f t="shared" ca="1" si="1223"/>
        <v>1</v>
      </c>
      <c r="D15664">
        <f t="shared" ca="1" si="1226"/>
        <v>4</v>
      </c>
      <c r="E15664">
        <f t="shared" ca="1" si="1226"/>
        <v>4</v>
      </c>
      <c r="F15664">
        <f t="shared" ca="1" si="1224"/>
        <v>8</v>
      </c>
      <c r="G15664">
        <f t="shared" ca="1" si="1225"/>
        <v>20</v>
      </c>
    </row>
    <row r="15665" spans="1:7" x14ac:dyDescent="0.2">
      <c r="A15665">
        <v>14.201684851004313</v>
      </c>
      <c r="B15665">
        <f t="shared" si="1222"/>
        <v>5</v>
      </c>
      <c r="C15665">
        <f t="shared" ca="1" si="1223"/>
        <v>4</v>
      </c>
      <c r="D15665">
        <f t="shared" ca="1" si="1226"/>
        <v>1</v>
      </c>
      <c r="E15665">
        <f t="shared" ca="1" si="1226"/>
        <v>4</v>
      </c>
      <c r="F15665">
        <f t="shared" ca="1" si="1224"/>
        <v>1</v>
      </c>
      <c r="G15665">
        <f t="shared" ca="1" si="1225"/>
        <v>15</v>
      </c>
    </row>
    <row r="15666" spans="1:7" x14ac:dyDescent="0.2">
      <c r="A15666">
        <v>12.441922542589634</v>
      </c>
      <c r="B15666">
        <f t="shared" si="1222"/>
        <v>5</v>
      </c>
      <c r="C15666">
        <f t="shared" ca="1" si="1223"/>
        <v>3</v>
      </c>
      <c r="D15666">
        <f t="shared" ca="1" si="1226"/>
        <v>3</v>
      </c>
      <c r="E15666">
        <f t="shared" ca="1" si="1226"/>
        <v>2</v>
      </c>
      <c r="F15666">
        <f t="shared" ca="1" si="1224"/>
        <v>2</v>
      </c>
      <c r="G15666">
        <f t="shared" ca="1" si="1225"/>
        <v>15</v>
      </c>
    </row>
    <row r="15667" spans="1:7" x14ac:dyDescent="0.2">
      <c r="A15667">
        <v>24.473612889486649</v>
      </c>
      <c r="B15667">
        <f t="shared" si="1222"/>
        <v>2</v>
      </c>
      <c r="C15667">
        <f t="shared" ca="1" si="1223"/>
        <v>4</v>
      </c>
      <c r="D15667">
        <f t="shared" ca="1" si="1226"/>
        <v>5</v>
      </c>
      <c r="E15667">
        <f t="shared" ca="1" si="1226"/>
        <v>2</v>
      </c>
      <c r="F15667">
        <f t="shared" ca="1" si="1224"/>
        <v>1</v>
      </c>
      <c r="G15667">
        <f t="shared" ca="1" si="1225"/>
        <v>14</v>
      </c>
    </row>
    <row r="15668" spans="1:7" x14ac:dyDescent="0.2">
      <c r="A15668">
        <v>27.855464595012222</v>
      </c>
      <c r="B15668">
        <f t="shared" si="1222"/>
        <v>1</v>
      </c>
      <c r="C15668">
        <f t="shared" ca="1" si="1223"/>
        <v>3</v>
      </c>
      <c r="D15668">
        <f t="shared" ca="1" si="1226"/>
        <v>3</v>
      </c>
      <c r="E15668">
        <f t="shared" ca="1" si="1226"/>
        <v>1</v>
      </c>
      <c r="F15668">
        <f t="shared" ca="1" si="1224"/>
        <v>5</v>
      </c>
      <c r="G15668">
        <f t="shared" ca="1" si="1225"/>
        <v>13</v>
      </c>
    </row>
    <row r="15669" spans="1:7" x14ac:dyDescent="0.2">
      <c r="A15669">
        <v>10.561639775646949</v>
      </c>
      <c r="B15669">
        <f t="shared" si="1222"/>
        <v>5</v>
      </c>
      <c r="C15669">
        <f t="shared" ca="1" si="1223"/>
        <v>4</v>
      </c>
      <c r="D15669">
        <f t="shared" ca="1" si="1226"/>
        <v>2</v>
      </c>
      <c r="E15669">
        <f t="shared" ca="1" si="1226"/>
        <v>2</v>
      </c>
      <c r="F15669">
        <f t="shared" ca="1" si="1224"/>
        <v>1</v>
      </c>
      <c r="G15669">
        <f t="shared" ca="1" si="1225"/>
        <v>14</v>
      </c>
    </row>
    <row r="15670" spans="1:7" x14ac:dyDescent="0.2">
      <c r="A15670">
        <v>8.1834908057123812</v>
      </c>
      <c r="B15670">
        <f t="shared" si="1222"/>
        <v>4</v>
      </c>
      <c r="C15670">
        <f t="shared" ca="1" si="1223"/>
        <v>2</v>
      </c>
      <c r="D15670">
        <f t="shared" ca="1" si="1226"/>
        <v>3</v>
      </c>
      <c r="E15670">
        <f t="shared" ca="1" si="1226"/>
        <v>3</v>
      </c>
      <c r="F15670">
        <f t="shared" ca="1" si="1224"/>
        <v>4</v>
      </c>
      <c r="G15670">
        <f t="shared" ca="1" si="1225"/>
        <v>16</v>
      </c>
    </row>
    <row r="15671" spans="1:7" x14ac:dyDescent="0.2">
      <c r="A15671">
        <v>12.038604963177761</v>
      </c>
      <c r="B15671">
        <f t="shared" si="1222"/>
        <v>5</v>
      </c>
      <c r="C15671">
        <f t="shared" ca="1" si="1223"/>
        <v>4</v>
      </c>
      <c r="D15671">
        <f t="shared" ca="1" si="1226"/>
        <v>5</v>
      </c>
      <c r="E15671">
        <f t="shared" ca="1" si="1226"/>
        <v>4</v>
      </c>
      <c r="F15671">
        <f t="shared" ca="1" si="1224"/>
        <v>1</v>
      </c>
      <c r="G15671">
        <f t="shared" ca="1" si="1225"/>
        <v>19</v>
      </c>
    </row>
    <row r="15672" spans="1:7" x14ac:dyDescent="0.2">
      <c r="A15672">
        <v>10.295106223735367</v>
      </c>
      <c r="B15672">
        <f t="shared" si="1222"/>
        <v>5</v>
      </c>
      <c r="C15672">
        <f t="shared" ca="1" si="1223"/>
        <v>1</v>
      </c>
      <c r="D15672">
        <f t="shared" ca="1" si="1226"/>
        <v>3</v>
      </c>
      <c r="E15672">
        <f t="shared" ca="1" si="1226"/>
        <v>5</v>
      </c>
      <c r="F15672">
        <f t="shared" ca="1" si="1224"/>
        <v>4</v>
      </c>
      <c r="G15672">
        <f t="shared" ca="1" si="1225"/>
        <v>18</v>
      </c>
    </row>
    <row r="15673" spans="1:7" x14ac:dyDescent="0.2">
      <c r="A15673">
        <v>25.534528738436371</v>
      </c>
      <c r="B15673">
        <f t="shared" si="1222"/>
        <v>1</v>
      </c>
      <c r="C15673">
        <f t="shared" ca="1" si="1223"/>
        <v>1</v>
      </c>
      <c r="D15673">
        <f t="shared" ca="1" si="1226"/>
        <v>1</v>
      </c>
      <c r="E15673">
        <f t="shared" ca="1" si="1226"/>
        <v>5</v>
      </c>
      <c r="F15673">
        <f t="shared" ca="1" si="1224"/>
        <v>6</v>
      </c>
      <c r="G15673">
        <f t="shared" ca="1" si="1225"/>
        <v>14</v>
      </c>
    </row>
    <row r="15674" spans="1:7" x14ac:dyDescent="0.2">
      <c r="A15674">
        <v>24.625880973829627</v>
      </c>
      <c r="B15674">
        <f t="shared" si="1222"/>
        <v>2</v>
      </c>
      <c r="C15674">
        <f t="shared" ca="1" si="1223"/>
        <v>1</v>
      </c>
      <c r="D15674">
        <f t="shared" ca="1" si="1226"/>
        <v>4</v>
      </c>
      <c r="E15674">
        <f t="shared" ca="1" si="1226"/>
        <v>5</v>
      </c>
      <c r="F15674">
        <f t="shared" ca="1" si="1224"/>
        <v>8</v>
      </c>
      <c r="G15674">
        <f t="shared" ca="1" si="1225"/>
        <v>20</v>
      </c>
    </row>
    <row r="15675" spans="1:7" x14ac:dyDescent="0.2">
      <c r="A15675">
        <v>22.729162023353425</v>
      </c>
      <c r="B15675">
        <f t="shared" si="1222"/>
        <v>2</v>
      </c>
      <c r="C15675">
        <f t="shared" ca="1" si="1223"/>
        <v>4</v>
      </c>
      <c r="D15675">
        <f t="shared" ca="1" si="1226"/>
        <v>1</v>
      </c>
      <c r="E15675">
        <f t="shared" ca="1" si="1226"/>
        <v>3</v>
      </c>
      <c r="F15675">
        <f t="shared" ca="1" si="1224"/>
        <v>7</v>
      </c>
      <c r="G15675">
        <f t="shared" ca="1" si="1225"/>
        <v>17</v>
      </c>
    </row>
    <row r="15676" spans="1:7" x14ac:dyDescent="0.2">
      <c r="A15676">
        <v>7.5573626796065536</v>
      </c>
      <c r="B15676">
        <f t="shared" si="1222"/>
        <v>4</v>
      </c>
      <c r="C15676">
        <f t="shared" ca="1" si="1223"/>
        <v>1</v>
      </c>
      <c r="D15676">
        <f t="shared" ca="1" si="1226"/>
        <v>2</v>
      </c>
      <c r="E15676">
        <f t="shared" ca="1" si="1226"/>
        <v>4</v>
      </c>
      <c r="F15676">
        <f t="shared" ca="1" si="1224"/>
        <v>7</v>
      </c>
      <c r="G15676">
        <f t="shared" ca="1" si="1225"/>
        <v>18</v>
      </c>
    </row>
    <row r="15677" spans="1:7" x14ac:dyDescent="0.2">
      <c r="A15677">
        <v>16.809636313213296</v>
      </c>
      <c r="B15677">
        <f t="shared" si="1222"/>
        <v>3</v>
      </c>
      <c r="C15677">
        <f t="shared" ca="1" si="1223"/>
        <v>3</v>
      </c>
      <c r="D15677">
        <f t="shared" ca="1" si="1226"/>
        <v>2</v>
      </c>
      <c r="E15677">
        <f t="shared" ca="1" si="1226"/>
        <v>2</v>
      </c>
      <c r="F15677">
        <f t="shared" ca="1" si="1224"/>
        <v>5</v>
      </c>
      <c r="G15677">
        <f t="shared" ca="1" si="1225"/>
        <v>15</v>
      </c>
    </row>
    <row r="15678" spans="1:7" x14ac:dyDescent="0.2">
      <c r="A15678">
        <v>15.492529250303532</v>
      </c>
      <c r="B15678">
        <f t="shared" si="1222"/>
        <v>5</v>
      </c>
      <c r="C15678">
        <f t="shared" ca="1" si="1223"/>
        <v>4</v>
      </c>
      <c r="D15678">
        <f t="shared" ca="1" si="1226"/>
        <v>1</v>
      </c>
      <c r="E15678">
        <f t="shared" ca="1" si="1226"/>
        <v>3</v>
      </c>
      <c r="F15678">
        <f t="shared" ca="1" si="1224"/>
        <v>4</v>
      </c>
      <c r="G15678">
        <f t="shared" ca="1" si="1225"/>
        <v>17</v>
      </c>
    </row>
    <row r="15679" spans="1:7" x14ac:dyDescent="0.2">
      <c r="A15679">
        <v>16.432550193675432</v>
      </c>
      <c r="B15679">
        <f t="shared" si="1222"/>
        <v>3</v>
      </c>
      <c r="C15679">
        <f t="shared" ca="1" si="1223"/>
        <v>4</v>
      </c>
      <c r="D15679">
        <f t="shared" ca="1" si="1226"/>
        <v>1</v>
      </c>
      <c r="E15679">
        <f t="shared" ca="1" si="1226"/>
        <v>1</v>
      </c>
      <c r="F15679">
        <f t="shared" ca="1" si="1224"/>
        <v>8</v>
      </c>
      <c r="G15679">
        <f t="shared" ca="1" si="1225"/>
        <v>17</v>
      </c>
    </row>
    <row r="15680" spans="1:7" x14ac:dyDescent="0.2">
      <c r="A15680">
        <v>15.481403383538229</v>
      </c>
      <c r="B15680">
        <f t="shared" si="1222"/>
        <v>5</v>
      </c>
      <c r="C15680">
        <f t="shared" ca="1" si="1223"/>
        <v>3</v>
      </c>
      <c r="D15680">
        <f t="shared" ca="1" si="1226"/>
        <v>5</v>
      </c>
      <c r="E15680">
        <f t="shared" ca="1" si="1226"/>
        <v>1</v>
      </c>
      <c r="F15680">
        <f t="shared" ca="1" si="1224"/>
        <v>6</v>
      </c>
      <c r="G15680">
        <f t="shared" ca="1" si="1225"/>
        <v>20</v>
      </c>
    </row>
    <row r="15681" spans="1:7" x14ac:dyDescent="0.2">
      <c r="A15681">
        <v>28.481571083259407</v>
      </c>
      <c r="B15681">
        <f t="shared" si="1222"/>
        <v>1</v>
      </c>
      <c r="C15681">
        <f t="shared" ca="1" si="1223"/>
        <v>3</v>
      </c>
      <c r="D15681">
        <f t="shared" ca="1" si="1226"/>
        <v>4</v>
      </c>
      <c r="E15681">
        <f t="shared" ca="1" si="1226"/>
        <v>2</v>
      </c>
      <c r="F15681">
        <f t="shared" ca="1" si="1224"/>
        <v>2</v>
      </c>
      <c r="G15681">
        <f t="shared" ca="1" si="1225"/>
        <v>12</v>
      </c>
    </row>
    <row r="15682" spans="1:7" x14ac:dyDescent="0.2">
      <c r="A15682">
        <v>11.353334753582699</v>
      </c>
      <c r="B15682">
        <f t="shared" ref="B15682:B15745" si="1227">IF(AND(A15682 &gt;= 10,A15682 &lt;= 16),5,IF(AND(A15682 &gt;= 5,A15682&lt;= 10),4,IF(AND(A15682 &gt;= 15,A15682 &lt;= 21),3,IF(AND(A15682 &gt;= 21,A15682 &lt;= 25),2,IF(AND(A15682 &gt;= 25,A15682 &lt;= 30),1,"ERROR")))))</f>
        <v>5</v>
      </c>
      <c r="C15682">
        <f t="shared" ref="C15682:C15745" ca="1" si="1228">RANDBETWEEN(1,4)</f>
        <v>4</v>
      </c>
      <c r="D15682">
        <f t="shared" ca="1" si="1226"/>
        <v>1</v>
      </c>
      <c r="E15682">
        <f t="shared" ca="1" si="1226"/>
        <v>3</v>
      </c>
      <c r="F15682">
        <f t="shared" ref="F15682:F15745" ca="1" si="1229">RANDBETWEEN(1,8)</f>
        <v>7</v>
      </c>
      <c r="G15682">
        <f t="shared" ca="1" si="1225"/>
        <v>20</v>
      </c>
    </row>
    <row r="15683" spans="1:7" x14ac:dyDescent="0.2">
      <c r="A15683">
        <v>27.64163173613472</v>
      </c>
      <c r="B15683">
        <f t="shared" si="1227"/>
        <v>1</v>
      </c>
      <c r="C15683">
        <f t="shared" ca="1" si="1228"/>
        <v>4</v>
      </c>
      <c r="D15683">
        <f t="shared" ca="1" si="1226"/>
        <v>3</v>
      </c>
      <c r="E15683">
        <f t="shared" ca="1" si="1226"/>
        <v>5</v>
      </c>
      <c r="F15683">
        <f t="shared" ca="1" si="1229"/>
        <v>3</v>
      </c>
      <c r="G15683">
        <f t="shared" ca="1" si="1225"/>
        <v>16</v>
      </c>
    </row>
    <row r="15684" spans="1:7" x14ac:dyDescent="0.2">
      <c r="A15684">
        <v>16.927302075841673</v>
      </c>
      <c r="B15684">
        <f t="shared" si="1227"/>
        <v>3</v>
      </c>
      <c r="C15684">
        <f t="shared" ca="1" si="1228"/>
        <v>2</v>
      </c>
      <c r="D15684">
        <f t="shared" ca="1" si="1226"/>
        <v>5</v>
      </c>
      <c r="E15684">
        <f t="shared" ca="1" si="1226"/>
        <v>4</v>
      </c>
      <c r="F15684">
        <f t="shared" ca="1" si="1229"/>
        <v>8</v>
      </c>
      <c r="G15684">
        <f t="shared" ca="1" si="1225"/>
        <v>22</v>
      </c>
    </row>
    <row r="15685" spans="1:7" x14ac:dyDescent="0.2">
      <c r="A15685">
        <v>20.635735906070387</v>
      </c>
      <c r="B15685">
        <f t="shared" si="1227"/>
        <v>3</v>
      </c>
      <c r="C15685">
        <f t="shared" ca="1" si="1228"/>
        <v>3</v>
      </c>
      <c r="D15685">
        <f t="shared" ca="1" si="1226"/>
        <v>2</v>
      </c>
      <c r="E15685">
        <f t="shared" ca="1" si="1226"/>
        <v>2</v>
      </c>
      <c r="F15685">
        <f t="shared" ca="1" si="1229"/>
        <v>6</v>
      </c>
      <c r="G15685">
        <f t="shared" ca="1" si="1225"/>
        <v>16</v>
      </c>
    </row>
    <row r="15686" spans="1:7" x14ac:dyDescent="0.2">
      <c r="A15686">
        <v>12.464799896401836</v>
      </c>
      <c r="B15686">
        <f t="shared" si="1227"/>
        <v>5</v>
      </c>
      <c r="C15686">
        <f t="shared" ca="1" si="1228"/>
        <v>3</v>
      </c>
      <c r="D15686">
        <f t="shared" ca="1" si="1226"/>
        <v>5</v>
      </c>
      <c r="E15686">
        <f t="shared" ca="1" si="1226"/>
        <v>1</v>
      </c>
      <c r="F15686">
        <f t="shared" ca="1" si="1229"/>
        <v>3</v>
      </c>
      <c r="G15686">
        <f t="shared" ca="1" si="1225"/>
        <v>17</v>
      </c>
    </row>
    <row r="15687" spans="1:7" x14ac:dyDescent="0.2">
      <c r="A15687">
        <v>19.203675950283987</v>
      </c>
      <c r="B15687">
        <f t="shared" si="1227"/>
        <v>3</v>
      </c>
      <c r="C15687">
        <f t="shared" ca="1" si="1228"/>
        <v>4</v>
      </c>
      <c r="D15687">
        <f t="shared" ca="1" si="1226"/>
        <v>3</v>
      </c>
      <c r="E15687">
        <f t="shared" ca="1" si="1226"/>
        <v>4</v>
      </c>
      <c r="F15687">
        <f t="shared" ca="1" si="1229"/>
        <v>7</v>
      </c>
      <c r="G15687">
        <f t="shared" ca="1" si="1225"/>
        <v>21</v>
      </c>
    </row>
    <row r="15688" spans="1:7" x14ac:dyDescent="0.2">
      <c r="A15688">
        <v>25.384374722599564</v>
      </c>
      <c r="B15688">
        <f t="shared" si="1227"/>
        <v>1</v>
      </c>
      <c r="C15688">
        <f t="shared" ca="1" si="1228"/>
        <v>2</v>
      </c>
      <c r="D15688">
        <f t="shared" ca="1" si="1226"/>
        <v>4</v>
      </c>
      <c r="E15688">
        <f t="shared" ca="1" si="1226"/>
        <v>3</v>
      </c>
      <c r="F15688">
        <f t="shared" ca="1" si="1229"/>
        <v>6</v>
      </c>
      <c r="G15688">
        <f t="shared" ca="1" si="1225"/>
        <v>16</v>
      </c>
    </row>
    <row r="15689" spans="1:7" x14ac:dyDescent="0.2">
      <c r="A15689">
        <v>26.700659029625154</v>
      </c>
      <c r="B15689">
        <f t="shared" si="1227"/>
        <v>1</v>
      </c>
      <c r="C15689">
        <f t="shared" ca="1" si="1228"/>
        <v>2</v>
      </c>
      <c r="D15689">
        <f t="shared" ca="1" si="1226"/>
        <v>3</v>
      </c>
      <c r="E15689">
        <f t="shared" ca="1" si="1226"/>
        <v>2</v>
      </c>
      <c r="F15689">
        <f t="shared" ca="1" si="1229"/>
        <v>3</v>
      </c>
      <c r="G15689">
        <f t="shared" ca="1" si="1225"/>
        <v>11</v>
      </c>
    </row>
    <row r="15690" spans="1:7" x14ac:dyDescent="0.2">
      <c r="A15690">
        <v>26.812355653296759</v>
      </c>
      <c r="B15690">
        <f t="shared" si="1227"/>
        <v>1</v>
      </c>
      <c r="C15690">
        <f t="shared" ca="1" si="1228"/>
        <v>4</v>
      </c>
      <c r="D15690">
        <f t="shared" ca="1" si="1226"/>
        <v>2</v>
      </c>
      <c r="E15690">
        <f t="shared" ca="1" si="1226"/>
        <v>3</v>
      </c>
      <c r="F15690">
        <f t="shared" ca="1" si="1229"/>
        <v>2</v>
      </c>
      <c r="G15690">
        <f t="shared" ca="1" si="1225"/>
        <v>12</v>
      </c>
    </row>
    <row r="15691" spans="1:7" x14ac:dyDescent="0.2">
      <c r="A15691">
        <v>5.9196880999860237</v>
      </c>
      <c r="B15691">
        <f t="shared" si="1227"/>
        <v>4</v>
      </c>
      <c r="C15691">
        <f t="shared" ca="1" si="1228"/>
        <v>3</v>
      </c>
      <c r="D15691">
        <f t="shared" ca="1" si="1226"/>
        <v>5</v>
      </c>
      <c r="E15691">
        <f t="shared" ca="1" si="1226"/>
        <v>3</v>
      </c>
      <c r="F15691">
        <f t="shared" ca="1" si="1229"/>
        <v>4</v>
      </c>
      <c r="G15691">
        <f t="shared" ca="1" si="1225"/>
        <v>19</v>
      </c>
    </row>
    <row r="15692" spans="1:7" x14ac:dyDescent="0.2">
      <c r="A15692">
        <v>28.73491176857473</v>
      </c>
      <c r="B15692">
        <f t="shared" si="1227"/>
        <v>1</v>
      </c>
      <c r="C15692">
        <f t="shared" ca="1" si="1228"/>
        <v>4</v>
      </c>
      <c r="D15692">
        <f t="shared" ca="1" si="1226"/>
        <v>4</v>
      </c>
      <c r="E15692">
        <f t="shared" ca="1" si="1226"/>
        <v>3</v>
      </c>
      <c r="F15692">
        <f t="shared" ca="1" si="1229"/>
        <v>7</v>
      </c>
      <c r="G15692">
        <f t="shared" ca="1" si="1225"/>
        <v>19</v>
      </c>
    </row>
    <row r="15693" spans="1:7" x14ac:dyDescent="0.2">
      <c r="A15693">
        <v>12.756878367166724</v>
      </c>
      <c r="B15693">
        <f t="shared" si="1227"/>
        <v>5</v>
      </c>
      <c r="C15693">
        <f t="shared" ca="1" si="1228"/>
        <v>1</v>
      </c>
      <c r="D15693">
        <f t="shared" ca="1" si="1226"/>
        <v>2</v>
      </c>
      <c r="E15693">
        <f t="shared" ca="1" si="1226"/>
        <v>1</v>
      </c>
      <c r="F15693">
        <f t="shared" ca="1" si="1229"/>
        <v>5</v>
      </c>
      <c r="G15693">
        <f t="shared" ca="1" si="1225"/>
        <v>14</v>
      </c>
    </row>
    <row r="15694" spans="1:7" x14ac:dyDescent="0.2">
      <c r="A15694">
        <v>27.980542757606205</v>
      </c>
      <c r="B15694">
        <f t="shared" si="1227"/>
        <v>1</v>
      </c>
      <c r="C15694">
        <f t="shared" ca="1" si="1228"/>
        <v>4</v>
      </c>
      <c r="D15694">
        <f t="shared" ca="1" si="1226"/>
        <v>5</v>
      </c>
      <c r="E15694">
        <f t="shared" ca="1" si="1226"/>
        <v>5</v>
      </c>
      <c r="F15694">
        <f t="shared" ca="1" si="1229"/>
        <v>1</v>
      </c>
      <c r="G15694">
        <f t="shared" ca="1" si="1225"/>
        <v>16</v>
      </c>
    </row>
    <row r="15695" spans="1:7" x14ac:dyDescent="0.2">
      <c r="A15695">
        <v>14.28346544249672</v>
      </c>
      <c r="B15695">
        <f t="shared" si="1227"/>
        <v>5</v>
      </c>
      <c r="C15695">
        <f t="shared" ca="1" si="1228"/>
        <v>3</v>
      </c>
      <c r="D15695">
        <f t="shared" ca="1" si="1226"/>
        <v>2</v>
      </c>
      <c r="E15695">
        <f t="shared" ca="1" si="1226"/>
        <v>5</v>
      </c>
      <c r="F15695">
        <f t="shared" ca="1" si="1229"/>
        <v>5</v>
      </c>
      <c r="G15695">
        <f t="shared" ca="1" si="1225"/>
        <v>20</v>
      </c>
    </row>
    <row r="15696" spans="1:7" x14ac:dyDescent="0.2">
      <c r="A15696">
        <v>22.0453274372761</v>
      </c>
      <c r="B15696">
        <f t="shared" si="1227"/>
        <v>2</v>
      </c>
      <c r="C15696">
        <f t="shared" ca="1" si="1228"/>
        <v>2</v>
      </c>
      <c r="D15696">
        <f t="shared" ca="1" si="1226"/>
        <v>5</v>
      </c>
      <c r="E15696">
        <f t="shared" ca="1" si="1226"/>
        <v>3</v>
      </c>
      <c r="F15696">
        <f t="shared" ca="1" si="1229"/>
        <v>5</v>
      </c>
      <c r="G15696">
        <f t="shared" ca="1" si="1225"/>
        <v>17</v>
      </c>
    </row>
    <row r="15697" spans="1:7" x14ac:dyDescent="0.2">
      <c r="A15697">
        <v>23.479818305046003</v>
      </c>
      <c r="B15697">
        <f t="shared" si="1227"/>
        <v>2</v>
      </c>
      <c r="C15697">
        <f t="shared" ca="1" si="1228"/>
        <v>1</v>
      </c>
      <c r="D15697">
        <f t="shared" ca="1" si="1226"/>
        <v>2</v>
      </c>
      <c r="E15697">
        <f t="shared" ca="1" si="1226"/>
        <v>4</v>
      </c>
      <c r="F15697">
        <f t="shared" ca="1" si="1229"/>
        <v>7</v>
      </c>
      <c r="G15697">
        <f t="shared" ref="G15697:G15760" ca="1" si="1230">F15697+E15697+D15697+C15697+B15697</f>
        <v>16</v>
      </c>
    </row>
    <row r="15698" spans="1:7" x14ac:dyDescent="0.2">
      <c r="A15698">
        <v>9.2869802664012653</v>
      </c>
      <c r="B15698">
        <f t="shared" si="1227"/>
        <v>4</v>
      </c>
      <c r="C15698">
        <f t="shared" ca="1" si="1228"/>
        <v>2</v>
      </c>
      <c r="D15698">
        <f t="shared" ref="D15698:E15761" ca="1" si="1231">RANDBETWEEN(1,5)</f>
        <v>4</v>
      </c>
      <c r="E15698">
        <f t="shared" ca="1" si="1231"/>
        <v>1</v>
      </c>
      <c r="F15698">
        <f t="shared" ca="1" si="1229"/>
        <v>4</v>
      </c>
      <c r="G15698">
        <f t="shared" ca="1" si="1230"/>
        <v>15</v>
      </c>
    </row>
    <row r="15699" spans="1:7" x14ac:dyDescent="0.2">
      <c r="A15699">
        <v>25.063468694013267</v>
      </c>
      <c r="B15699">
        <f t="shared" si="1227"/>
        <v>1</v>
      </c>
      <c r="C15699">
        <f t="shared" ca="1" si="1228"/>
        <v>3</v>
      </c>
      <c r="D15699">
        <f t="shared" ca="1" si="1231"/>
        <v>2</v>
      </c>
      <c r="E15699">
        <f t="shared" ca="1" si="1231"/>
        <v>3</v>
      </c>
      <c r="F15699">
        <f t="shared" ca="1" si="1229"/>
        <v>4</v>
      </c>
      <c r="G15699">
        <f t="shared" ca="1" si="1230"/>
        <v>13</v>
      </c>
    </row>
    <row r="15700" spans="1:7" x14ac:dyDescent="0.2">
      <c r="A15700">
        <v>22.788312747629369</v>
      </c>
      <c r="B15700">
        <f t="shared" si="1227"/>
        <v>2</v>
      </c>
      <c r="C15700">
        <f t="shared" ca="1" si="1228"/>
        <v>4</v>
      </c>
      <c r="D15700">
        <f t="shared" ca="1" si="1231"/>
        <v>1</v>
      </c>
      <c r="E15700">
        <f t="shared" ca="1" si="1231"/>
        <v>2</v>
      </c>
      <c r="F15700">
        <f t="shared" ca="1" si="1229"/>
        <v>4</v>
      </c>
      <c r="G15700">
        <f t="shared" ca="1" si="1230"/>
        <v>13</v>
      </c>
    </row>
    <row r="15701" spans="1:7" x14ac:dyDescent="0.2">
      <c r="A15701">
        <v>29.285946488126093</v>
      </c>
      <c r="B15701">
        <f t="shared" si="1227"/>
        <v>1</v>
      </c>
      <c r="C15701">
        <f t="shared" ca="1" si="1228"/>
        <v>3</v>
      </c>
      <c r="D15701">
        <f t="shared" ca="1" si="1231"/>
        <v>5</v>
      </c>
      <c r="E15701">
        <f t="shared" ca="1" si="1231"/>
        <v>5</v>
      </c>
      <c r="F15701">
        <f t="shared" ca="1" si="1229"/>
        <v>3</v>
      </c>
      <c r="G15701">
        <f t="shared" ca="1" si="1230"/>
        <v>17</v>
      </c>
    </row>
    <row r="15702" spans="1:7" x14ac:dyDescent="0.2">
      <c r="A15702">
        <v>8.5746753164149965</v>
      </c>
      <c r="B15702">
        <f t="shared" si="1227"/>
        <v>4</v>
      </c>
      <c r="C15702">
        <f t="shared" ca="1" si="1228"/>
        <v>3</v>
      </c>
      <c r="D15702">
        <f t="shared" ca="1" si="1231"/>
        <v>4</v>
      </c>
      <c r="E15702">
        <f t="shared" ca="1" si="1231"/>
        <v>4</v>
      </c>
      <c r="F15702">
        <f t="shared" ca="1" si="1229"/>
        <v>7</v>
      </c>
      <c r="G15702">
        <f t="shared" ca="1" si="1230"/>
        <v>22</v>
      </c>
    </row>
    <row r="15703" spans="1:7" x14ac:dyDescent="0.2">
      <c r="A15703">
        <v>19.475686082230684</v>
      </c>
      <c r="B15703">
        <f t="shared" si="1227"/>
        <v>3</v>
      </c>
      <c r="C15703">
        <f t="shared" ca="1" si="1228"/>
        <v>4</v>
      </c>
      <c r="D15703">
        <f t="shared" ca="1" si="1231"/>
        <v>4</v>
      </c>
      <c r="E15703">
        <f t="shared" ca="1" si="1231"/>
        <v>4</v>
      </c>
      <c r="F15703">
        <f t="shared" ca="1" si="1229"/>
        <v>7</v>
      </c>
      <c r="G15703">
        <f t="shared" ca="1" si="1230"/>
        <v>22</v>
      </c>
    </row>
    <row r="15704" spans="1:7" x14ac:dyDescent="0.2">
      <c r="A15704">
        <v>26.399638324534205</v>
      </c>
      <c r="B15704">
        <f t="shared" si="1227"/>
        <v>1</v>
      </c>
      <c r="C15704">
        <f t="shared" ca="1" si="1228"/>
        <v>4</v>
      </c>
      <c r="D15704">
        <f t="shared" ca="1" si="1231"/>
        <v>2</v>
      </c>
      <c r="E15704">
        <f t="shared" ca="1" si="1231"/>
        <v>2</v>
      </c>
      <c r="F15704">
        <f t="shared" ca="1" si="1229"/>
        <v>4</v>
      </c>
      <c r="G15704">
        <f t="shared" ca="1" si="1230"/>
        <v>13</v>
      </c>
    </row>
    <row r="15705" spans="1:7" x14ac:dyDescent="0.2">
      <c r="A15705">
        <v>19.23735764918208</v>
      </c>
      <c r="B15705">
        <f t="shared" si="1227"/>
        <v>3</v>
      </c>
      <c r="C15705">
        <f t="shared" ca="1" si="1228"/>
        <v>1</v>
      </c>
      <c r="D15705">
        <f t="shared" ca="1" si="1231"/>
        <v>1</v>
      </c>
      <c r="E15705">
        <f t="shared" ca="1" si="1231"/>
        <v>3</v>
      </c>
      <c r="F15705">
        <f t="shared" ca="1" si="1229"/>
        <v>1</v>
      </c>
      <c r="G15705">
        <f t="shared" ca="1" si="1230"/>
        <v>9</v>
      </c>
    </row>
    <row r="15706" spans="1:7" x14ac:dyDescent="0.2">
      <c r="A15706">
        <v>19.383482629606583</v>
      </c>
      <c r="B15706">
        <f t="shared" si="1227"/>
        <v>3</v>
      </c>
      <c r="C15706">
        <f t="shared" ca="1" si="1228"/>
        <v>4</v>
      </c>
      <c r="D15706">
        <f t="shared" ca="1" si="1231"/>
        <v>4</v>
      </c>
      <c r="E15706">
        <f t="shared" ca="1" si="1231"/>
        <v>5</v>
      </c>
      <c r="F15706">
        <f t="shared" ca="1" si="1229"/>
        <v>2</v>
      </c>
      <c r="G15706">
        <f t="shared" ca="1" si="1230"/>
        <v>18</v>
      </c>
    </row>
    <row r="15707" spans="1:7" x14ac:dyDescent="0.2">
      <c r="A15707">
        <v>28.106981094554264</v>
      </c>
      <c r="B15707">
        <f t="shared" si="1227"/>
        <v>1</v>
      </c>
      <c r="C15707">
        <f t="shared" ca="1" si="1228"/>
        <v>1</v>
      </c>
      <c r="D15707">
        <f t="shared" ca="1" si="1231"/>
        <v>3</v>
      </c>
      <c r="E15707">
        <f t="shared" ca="1" si="1231"/>
        <v>3</v>
      </c>
      <c r="F15707">
        <f t="shared" ca="1" si="1229"/>
        <v>2</v>
      </c>
      <c r="G15707">
        <f t="shared" ca="1" si="1230"/>
        <v>10</v>
      </c>
    </row>
    <row r="15708" spans="1:7" x14ac:dyDescent="0.2">
      <c r="A15708">
        <v>22.179026374801715</v>
      </c>
      <c r="B15708">
        <f t="shared" si="1227"/>
        <v>2</v>
      </c>
      <c r="C15708">
        <f t="shared" ca="1" si="1228"/>
        <v>2</v>
      </c>
      <c r="D15708">
        <f t="shared" ca="1" si="1231"/>
        <v>3</v>
      </c>
      <c r="E15708">
        <f t="shared" ca="1" si="1231"/>
        <v>1</v>
      </c>
      <c r="F15708">
        <f t="shared" ca="1" si="1229"/>
        <v>5</v>
      </c>
      <c r="G15708">
        <f t="shared" ca="1" si="1230"/>
        <v>13</v>
      </c>
    </row>
    <row r="15709" spans="1:7" x14ac:dyDescent="0.2">
      <c r="A15709">
        <v>10.720046399008353</v>
      </c>
      <c r="B15709">
        <f t="shared" si="1227"/>
        <v>5</v>
      </c>
      <c r="C15709">
        <f t="shared" ca="1" si="1228"/>
        <v>4</v>
      </c>
      <c r="D15709">
        <f t="shared" ca="1" si="1231"/>
        <v>1</v>
      </c>
      <c r="E15709">
        <f t="shared" ca="1" si="1231"/>
        <v>2</v>
      </c>
      <c r="F15709">
        <f t="shared" ca="1" si="1229"/>
        <v>2</v>
      </c>
      <c r="G15709">
        <f t="shared" ca="1" si="1230"/>
        <v>14</v>
      </c>
    </row>
    <row r="15710" spans="1:7" x14ac:dyDescent="0.2">
      <c r="A15710">
        <v>11.037167257199419</v>
      </c>
      <c r="B15710">
        <f t="shared" si="1227"/>
        <v>5</v>
      </c>
      <c r="C15710">
        <f t="shared" ca="1" si="1228"/>
        <v>3</v>
      </c>
      <c r="D15710">
        <f t="shared" ca="1" si="1231"/>
        <v>1</v>
      </c>
      <c r="E15710">
        <f t="shared" ca="1" si="1231"/>
        <v>2</v>
      </c>
      <c r="F15710">
        <f t="shared" ca="1" si="1229"/>
        <v>4</v>
      </c>
      <c r="G15710">
        <f t="shared" ca="1" si="1230"/>
        <v>15</v>
      </c>
    </row>
    <row r="15711" spans="1:7" x14ac:dyDescent="0.2">
      <c r="A15711">
        <v>18.186582533063607</v>
      </c>
      <c r="B15711">
        <f t="shared" si="1227"/>
        <v>3</v>
      </c>
      <c r="C15711">
        <f t="shared" ca="1" si="1228"/>
        <v>4</v>
      </c>
      <c r="D15711">
        <f t="shared" ca="1" si="1231"/>
        <v>5</v>
      </c>
      <c r="E15711">
        <f t="shared" ca="1" si="1231"/>
        <v>3</v>
      </c>
      <c r="F15711">
        <f t="shared" ca="1" si="1229"/>
        <v>7</v>
      </c>
      <c r="G15711">
        <f t="shared" ca="1" si="1230"/>
        <v>22</v>
      </c>
    </row>
    <row r="15712" spans="1:7" x14ac:dyDescent="0.2">
      <c r="A15712">
        <v>27.226288378679563</v>
      </c>
      <c r="B15712">
        <f t="shared" si="1227"/>
        <v>1</v>
      </c>
      <c r="C15712">
        <f t="shared" ca="1" si="1228"/>
        <v>2</v>
      </c>
      <c r="D15712">
        <f t="shared" ca="1" si="1231"/>
        <v>4</v>
      </c>
      <c r="E15712">
        <f t="shared" ca="1" si="1231"/>
        <v>2</v>
      </c>
      <c r="F15712">
        <f t="shared" ca="1" si="1229"/>
        <v>3</v>
      </c>
      <c r="G15712">
        <f t="shared" ca="1" si="1230"/>
        <v>12</v>
      </c>
    </row>
    <row r="15713" spans="1:7" x14ac:dyDescent="0.2">
      <c r="A15713">
        <v>22.603401672876107</v>
      </c>
      <c r="B15713">
        <f t="shared" si="1227"/>
        <v>2</v>
      </c>
      <c r="C15713">
        <f t="shared" ca="1" si="1228"/>
        <v>3</v>
      </c>
      <c r="D15713">
        <f t="shared" ca="1" si="1231"/>
        <v>1</v>
      </c>
      <c r="E15713">
        <f t="shared" ca="1" si="1231"/>
        <v>1</v>
      </c>
      <c r="F15713">
        <f t="shared" ca="1" si="1229"/>
        <v>2</v>
      </c>
      <c r="G15713">
        <f t="shared" ca="1" si="1230"/>
        <v>9</v>
      </c>
    </row>
    <row r="15714" spans="1:7" x14ac:dyDescent="0.2">
      <c r="A15714">
        <v>28.146523085359309</v>
      </c>
      <c r="B15714">
        <f t="shared" si="1227"/>
        <v>1</v>
      </c>
      <c r="C15714">
        <f t="shared" ca="1" si="1228"/>
        <v>1</v>
      </c>
      <c r="D15714">
        <f t="shared" ca="1" si="1231"/>
        <v>3</v>
      </c>
      <c r="E15714">
        <f t="shared" ca="1" si="1231"/>
        <v>2</v>
      </c>
      <c r="F15714">
        <f t="shared" ca="1" si="1229"/>
        <v>6</v>
      </c>
      <c r="G15714">
        <f t="shared" ca="1" si="1230"/>
        <v>13</v>
      </c>
    </row>
    <row r="15715" spans="1:7" x14ac:dyDescent="0.2">
      <c r="A15715">
        <v>27.717779215793637</v>
      </c>
      <c r="B15715">
        <f t="shared" si="1227"/>
        <v>1</v>
      </c>
      <c r="C15715">
        <f t="shared" ca="1" si="1228"/>
        <v>3</v>
      </c>
      <c r="D15715">
        <f t="shared" ca="1" si="1231"/>
        <v>1</v>
      </c>
      <c r="E15715">
        <f t="shared" ca="1" si="1231"/>
        <v>5</v>
      </c>
      <c r="F15715">
        <f t="shared" ca="1" si="1229"/>
        <v>6</v>
      </c>
      <c r="G15715">
        <f t="shared" ca="1" si="1230"/>
        <v>16</v>
      </c>
    </row>
    <row r="15716" spans="1:7" x14ac:dyDescent="0.2">
      <c r="A15716">
        <v>22.010781877185398</v>
      </c>
      <c r="B15716">
        <f t="shared" si="1227"/>
        <v>2</v>
      </c>
      <c r="C15716">
        <f t="shared" ca="1" si="1228"/>
        <v>1</v>
      </c>
      <c r="D15716">
        <f t="shared" ca="1" si="1231"/>
        <v>4</v>
      </c>
      <c r="E15716">
        <f t="shared" ca="1" si="1231"/>
        <v>5</v>
      </c>
      <c r="F15716">
        <f t="shared" ca="1" si="1229"/>
        <v>3</v>
      </c>
      <c r="G15716">
        <f t="shared" ca="1" si="1230"/>
        <v>15</v>
      </c>
    </row>
    <row r="15717" spans="1:7" x14ac:dyDescent="0.2">
      <c r="A15717">
        <v>20.32373179539924</v>
      </c>
      <c r="B15717">
        <f t="shared" si="1227"/>
        <v>3</v>
      </c>
      <c r="C15717">
        <f t="shared" ca="1" si="1228"/>
        <v>3</v>
      </c>
      <c r="D15717">
        <f t="shared" ca="1" si="1231"/>
        <v>3</v>
      </c>
      <c r="E15717">
        <f t="shared" ca="1" si="1231"/>
        <v>5</v>
      </c>
      <c r="F15717">
        <f t="shared" ca="1" si="1229"/>
        <v>4</v>
      </c>
      <c r="G15717">
        <f t="shared" ca="1" si="1230"/>
        <v>18</v>
      </c>
    </row>
    <row r="15718" spans="1:7" x14ac:dyDescent="0.2">
      <c r="A15718">
        <v>25.60395154158839</v>
      </c>
      <c r="B15718">
        <f t="shared" si="1227"/>
        <v>1</v>
      </c>
      <c r="C15718">
        <f t="shared" ca="1" si="1228"/>
        <v>4</v>
      </c>
      <c r="D15718">
        <f t="shared" ca="1" si="1231"/>
        <v>2</v>
      </c>
      <c r="E15718">
        <f t="shared" ca="1" si="1231"/>
        <v>3</v>
      </c>
      <c r="F15718">
        <f t="shared" ca="1" si="1229"/>
        <v>2</v>
      </c>
      <c r="G15718">
        <f t="shared" ca="1" si="1230"/>
        <v>12</v>
      </c>
    </row>
    <row r="15719" spans="1:7" x14ac:dyDescent="0.2">
      <c r="A15719">
        <v>13.863244316167748</v>
      </c>
      <c r="B15719">
        <f t="shared" si="1227"/>
        <v>5</v>
      </c>
      <c r="C15719">
        <f t="shared" ca="1" si="1228"/>
        <v>4</v>
      </c>
      <c r="D15719">
        <f t="shared" ca="1" si="1231"/>
        <v>4</v>
      </c>
      <c r="E15719">
        <f t="shared" ca="1" si="1231"/>
        <v>3</v>
      </c>
      <c r="F15719">
        <f t="shared" ca="1" si="1229"/>
        <v>6</v>
      </c>
      <c r="G15719">
        <f t="shared" ca="1" si="1230"/>
        <v>22</v>
      </c>
    </row>
    <row r="15720" spans="1:7" x14ac:dyDescent="0.2">
      <c r="A15720">
        <v>12.964321864407367</v>
      </c>
      <c r="B15720">
        <f t="shared" si="1227"/>
        <v>5</v>
      </c>
      <c r="C15720">
        <f t="shared" ca="1" si="1228"/>
        <v>1</v>
      </c>
      <c r="D15720">
        <f t="shared" ca="1" si="1231"/>
        <v>2</v>
      </c>
      <c r="E15720">
        <f t="shared" ca="1" si="1231"/>
        <v>3</v>
      </c>
      <c r="F15720">
        <f t="shared" ca="1" si="1229"/>
        <v>2</v>
      </c>
      <c r="G15720">
        <f t="shared" ca="1" si="1230"/>
        <v>13</v>
      </c>
    </row>
    <row r="15721" spans="1:7" x14ac:dyDescent="0.2">
      <c r="A15721">
        <v>19.410048902522817</v>
      </c>
      <c r="B15721">
        <f t="shared" si="1227"/>
        <v>3</v>
      </c>
      <c r="C15721">
        <f t="shared" ca="1" si="1228"/>
        <v>2</v>
      </c>
      <c r="D15721">
        <f t="shared" ca="1" si="1231"/>
        <v>5</v>
      </c>
      <c r="E15721">
        <f t="shared" ca="1" si="1231"/>
        <v>1</v>
      </c>
      <c r="F15721">
        <f t="shared" ca="1" si="1229"/>
        <v>5</v>
      </c>
      <c r="G15721">
        <f t="shared" ca="1" si="1230"/>
        <v>16</v>
      </c>
    </row>
    <row r="15722" spans="1:7" x14ac:dyDescent="0.2">
      <c r="A15722">
        <v>18.630180856709433</v>
      </c>
      <c r="B15722">
        <f t="shared" si="1227"/>
        <v>3</v>
      </c>
      <c r="C15722">
        <f t="shared" ca="1" si="1228"/>
        <v>3</v>
      </c>
      <c r="D15722">
        <f t="shared" ca="1" si="1231"/>
        <v>5</v>
      </c>
      <c r="E15722">
        <f t="shared" ca="1" si="1231"/>
        <v>2</v>
      </c>
      <c r="F15722">
        <f t="shared" ca="1" si="1229"/>
        <v>8</v>
      </c>
      <c r="G15722">
        <f t="shared" ca="1" si="1230"/>
        <v>21</v>
      </c>
    </row>
    <row r="15723" spans="1:7" x14ac:dyDescent="0.2">
      <c r="A15723">
        <v>19.301388836828366</v>
      </c>
      <c r="B15723">
        <f t="shared" si="1227"/>
        <v>3</v>
      </c>
      <c r="C15723">
        <f t="shared" ca="1" si="1228"/>
        <v>2</v>
      </c>
      <c r="D15723">
        <f t="shared" ca="1" si="1231"/>
        <v>4</v>
      </c>
      <c r="E15723">
        <f t="shared" ca="1" si="1231"/>
        <v>4</v>
      </c>
      <c r="F15723">
        <f t="shared" ca="1" si="1229"/>
        <v>8</v>
      </c>
      <c r="G15723">
        <f t="shared" ca="1" si="1230"/>
        <v>21</v>
      </c>
    </row>
    <row r="15724" spans="1:7" x14ac:dyDescent="0.2">
      <c r="A15724">
        <v>27.224340857938181</v>
      </c>
      <c r="B15724">
        <f t="shared" si="1227"/>
        <v>1</v>
      </c>
      <c r="C15724">
        <f t="shared" ca="1" si="1228"/>
        <v>1</v>
      </c>
      <c r="D15724">
        <f t="shared" ca="1" si="1231"/>
        <v>2</v>
      </c>
      <c r="E15724">
        <f t="shared" ca="1" si="1231"/>
        <v>1</v>
      </c>
      <c r="F15724">
        <f t="shared" ca="1" si="1229"/>
        <v>8</v>
      </c>
      <c r="G15724">
        <f t="shared" ca="1" si="1230"/>
        <v>13</v>
      </c>
    </row>
    <row r="15725" spans="1:7" x14ac:dyDescent="0.2">
      <c r="A15725">
        <v>6.1151917230107635</v>
      </c>
      <c r="B15725">
        <f t="shared" si="1227"/>
        <v>4</v>
      </c>
      <c r="C15725">
        <f t="shared" ca="1" si="1228"/>
        <v>2</v>
      </c>
      <c r="D15725">
        <f t="shared" ca="1" si="1231"/>
        <v>4</v>
      </c>
      <c r="E15725">
        <f t="shared" ca="1" si="1231"/>
        <v>3</v>
      </c>
      <c r="F15725">
        <f t="shared" ca="1" si="1229"/>
        <v>6</v>
      </c>
      <c r="G15725">
        <f t="shared" ca="1" si="1230"/>
        <v>19</v>
      </c>
    </row>
    <row r="15726" spans="1:7" x14ac:dyDescent="0.2">
      <c r="A15726">
        <v>29.338890288078151</v>
      </c>
      <c r="B15726">
        <f t="shared" si="1227"/>
        <v>1</v>
      </c>
      <c r="C15726">
        <f t="shared" ca="1" si="1228"/>
        <v>4</v>
      </c>
      <c r="D15726">
        <f t="shared" ca="1" si="1231"/>
        <v>5</v>
      </c>
      <c r="E15726">
        <f t="shared" ca="1" si="1231"/>
        <v>2</v>
      </c>
      <c r="F15726">
        <f t="shared" ca="1" si="1229"/>
        <v>7</v>
      </c>
      <c r="G15726">
        <f t="shared" ca="1" si="1230"/>
        <v>19</v>
      </c>
    </row>
    <row r="15727" spans="1:7" x14ac:dyDescent="0.2">
      <c r="A15727">
        <v>18.315532946867027</v>
      </c>
      <c r="B15727">
        <f t="shared" si="1227"/>
        <v>3</v>
      </c>
      <c r="C15727">
        <f t="shared" ca="1" si="1228"/>
        <v>4</v>
      </c>
      <c r="D15727">
        <f t="shared" ca="1" si="1231"/>
        <v>2</v>
      </c>
      <c r="E15727">
        <f t="shared" ca="1" si="1231"/>
        <v>4</v>
      </c>
      <c r="F15727">
        <f t="shared" ca="1" si="1229"/>
        <v>7</v>
      </c>
      <c r="G15727">
        <f t="shared" ca="1" si="1230"/>
        <v>20</v>
      </c>
    </row>
    <row r="15728" spans="1:7" x14ac:dyDescent="0.2">
      <c r="A15728">
        <v>5.8302657158299169</v>
      </c>
      <c r="B15728">
        <f t="shared" si="1227"/>
        <v>4</v>
      </c>
      <c r="C15728">
        <f t="shared" ca="1" si="1228"/>
        <v>1</v>
      </c>
      <c r="D15728">
        <f t="shared" ca="1" si="1231"/>
        <v>1</v>
      </c>
      <c r="E15728">
        <f t="shared" ca="1" si="1231"/>
        <v>1</v>
      </c>
      <c r="F15728">
        <f t="shared" ca="1" si="1229"/>
        <v>2</v>
      </c>
      <c r="G15728">
        <f t="shared" ca="1" si="1230"/>
        <v>9</v>
      </c>
    </row>
    <row r="15729" spans="1:7" x14ac:dyDescent="0.2">
      <c r="A15729">
        <v>28.094729516185179</v>
      </c>
      <c r="B15729">
        <f t="shared" si="1227"/>
        <v>1</v>
      </c>
      <c r="C15729">
        <f t="shared" ca="1" si="1228"/>
        <v>2</v>
      </c>
      <c r="D15729">
        <f t="shared" ca="1" si="1231"/>
        <v>1</v>
      </c>
      <c r="E15729">
        <f t="shared" ca="1" si="1231"/>
        <v>3</v>
      </c>
      <c r="F15729">
        <f t="shared" ca="1" si="1229"/>
        <v>6</v>
      </c>
      <c r="G15729">
        <f t="shared" ca="1" si="1230"/>
        <v>13</v>
      </c>
    </row>
    <row r="15730" spans="1:7" x14ac:dyDescent="0.2">
      <c r="A15730">
        <v>25.543995801872256</v>
      </c>
      <c r="B15730">
        <f t="shared" si="1227"/>
        <v>1</v>
      </c>
      <c r="C15730">
        <f t="shared" ca="1" si="1228"/>
        <v>4</v>
      </c>
      <c r="D15730">
        <f t="shared" ca="1" si="1231"/>
        <v>4</v>
      </c>
      <c r="E15730">
        <f t="shared" ca="1" si="1231"/>
        <v>4</v>
      </c>
      <c r="F15730">
        <f t="shared" ca="1" si="1229"/>
        <v>2</v>
      </c>
      <c r="G15730">
        <f t="shared" ca="1" si="1230"/>
        <v>15</v>
      </c>
    </row>
    <row r="15731" spans="1:7" x14ac:dyDescent="0.2">
      <c r="A15731">
        <v>20.696334616613186</v>
      </c>
      <c r="B15731">
        <f t="shared" si="1227"/>
        <v>3</v>
      </c>
      <c r="C15731">
        <f t="shared" ca="1" si="1228"/>
        <v>3</v>
      </c>
      <c r="D15731">
        <f t="shared" ca="1" si="1231"/>
        <v>3</v>
      </c>
      <c r="E15731">
        <f t="shared" ca="1" si="1231"/>
        <v>3</v>
      </c>
      <c r="F15731">
        <f t="shared" ca="1" si="1229"/>
        <v>2</v>
      </c>
      <c r="G15731">
        <f t="shared" ca="1" si="1230"/>
        <v>14</v>
      </c>
    </row>
    <row r="15732" spans="1:7" x14ac:dyDescent="0.2">
      <c r="A15732">
        <v>7.5665432269167203</v>
      </c>
      <c r="B15732">
        <f t="shared" si="1227"/>
        <v>4</v>
      </c>
      <c r="C15732">
        <f t="shared" ca="1" si="1228"/>
        <v>2</v>
      </c>
      <c r="D15732">
        <f t="shared" ca="1" si="1231"/>
        <v>4</v>
      </c>
      <c r="E15732">
        <f t="shared" ca="1" si="1231"/>
        <v>3</v>
      </c>
      <c r="F15732">
        <f t="shared" ca="1" si="1229"/>
        <v>3</v>
      </c>
      <c r="G15732">
        <f t="shared" ca="1" si="1230"/>
        <v>16</v>
      </c>
    </row>
    <row r="15733" spans="1:7" x14ac:dyDescent="0.2">
      <c r="A15733">
        <v>16.284996147305968</v>
      </c>
      <c r="B15733">
        <f t="shared" si="1227"/>
        <v>3</v>
      </c>
      <c r="C15733">
        <f t="shared" ca="1" si="1228"/>
        <v>4</v>
      </c>
      <c r="D15733">
        <f t="shared" ca="1" si="1231"/>
        <v>1</v>
      </c>
      <c r="E15733">
        <f t="shared" ca="1" si="1231"/>
        <v>5</v>
      </c>
      <c r="F15733">
        <f t="shared" ca="1" si="1229"/>
        <v>5</v>
      </c>
      <c r="G15733">
        <f t="shared" ca="1" si="1230"/>
        <v>18</v>
      </c>
    </row>
    <row r="15734" spans="1:7" x14ac:dyDescent="0.2">
      <c r="A15734">
        <v>29.219351401417839</v>
      </c>
      <c r="B15734">
        <f t="shared" si="1227"/>
        <v>1</v>
      </c>
      <c r="C15734">
        <f t="shared" ca="1" si="1228"/>
        <v>2</v>
      </c>
      <c r="D15734">
        <f t="shared" ca="1" si="1231"/>
        <v>5</v>
      </c>
      <c r="E15734">
        <f t="shared" ca="1" si="1231"/>
        <v>4</v>
      </c>
      <c r="F15734">
        <f t="shared" ca="1" si="1229"/>
        <v>5</v>
      </c>
      <c r="G15734">
        <f t="shared" ca="1" si="1230"/>
        <v>17</v>
      </c>
    </row>
    <row r="15735" spans="1:7" x14ac:dyDescent="0.2">
      <c r="A15735">
        <v>8.864745845145773</v>
      </c>
      <c r="B15735">
        <f t="shared" si="1227"/>
        <v>4</v>
      </c>
      <c r="C15735">
        <f t="shared" ca="1" si="1228"/>
        <v>1</v>
      </c>
      <c r="D15735">
        <f t="shared" ca="1" si="1231"/>
        <v>2</v>
      </c>
      <c r="E15735">
        <f t="shared" ca="1" si="1231"/>
        <v>2</v>
      </c>
      <c r="F15735">
        <f t="shared" ca="1" si="1229"/>
        <v>5</v>
      </c>
      <c r="G15735">
        <f t="shared" ca="1" si="1230"/>
        <v>14</v>
      </c>
    </row>
    <row r="15736" spans="1:7" x14ac:dyDescent="0.2">
      <c r="A15736">
        <v>25.773863077280684</v>
      </c>
      <c r="B15736">
        <f t="shared" si="1227"/>
        <v>1</v>
      </c>
      <c r="C15736">
        <f t="shared" ca="1" si="1228"/>
        <v>1</v>
      </c>
      <c r="D15736">
        <f t="shared" ca="1" si="1231"/>
        <v>5</v>
      </c>
      <c r="E15736">
        <f t="shared" ca="1" si="1231"/>
        <v>1</v>
      </c>
      <c r="F15736">
        <f t="shared" ca="1" si="1229"/>
        <v>6</v>
      </c>
      <c r="G15736">
        <f t="shared" ca="1" si="1230"/>
        <v>14</v>
      </c>
    </row>
    <row r="15737" spans="1:7" x14ac:dyDescent="0.2">
      <c r="A15737">
        <v>17.061760307181618</v>
      </c>
      <c r="B15737">
        <f t="shared" si="1227"/>
        <v>3</v>
      </c>
      <c r="C15737">
        <f t="shared" ca="1" si="1228"/>
        <v>1</v>
      </c>
      <c r="D15737">
        <f t="shared" ca="1" si="1231"/>
        <v>2</v>
      </c>
      <c r="E15737">
        <f t="shared" ca="1" si="1231"/>
        <v>2</v>
      </c>
      <c r="F15737">
        <f t="shared" ca="1" si="1229"/>
        <v>6</v>
      </c>
      <c r="G15737">
        <f t="shared" ca="1" si="1230"/>
        <v>14</v>
      </c>
    </row>
    <row r="15738" spans="1:7" x14ac:dyDescent="0.2">
      <c r="A15738">
        <v>10.958567431826211</v>
      </c>
      <c r="B15738">
        <f t="shared" si="1227"/>
        <v>5</v>
      </c>
      <c r="C15738">
        <f t="shared" ca="1" si="1228"/>
        <v>4</v>
      </c>
      <c r="D15738">
        <f t="shared" ca="1" si="1231"/>
        <v>2</v>
      </c>
      <c r="E15738">
        <f t="shared" ca="1" si="1231"/>
        <v>2</v>
      </c>
      <c r="F15738">
        <f t="shared" ca="1" si="1229"/>
        <v>3</v>
      </c>
      <c r="G15738">
        <f t="shared" ca="1" si="1230"/>
        <v>16</v>
      </c>
    </row>
    <row r="15739" spans="1:7" x14ac:dyDescent="0.2">
      <c r="A15739">
        <v>19.958464233140841</v>
      </c>
      <c r="B15739">
        <f t="shared" si="1227"/>
        <v>3</v>
      </c>
      <c r="C15739">
        <f t="shared" ca="1" si="1228"/>
        <v>1</v>
      </c>
      <c r="D15739">
        <f t="shared" ca="1" si="1231"/>
        <v>2</v>
      </c>
      <c r="E15739">
        <f t="shared" ca="1" si="1231"/>
        <v>2</v>
      </c>
      <c r="F15739">
        <f t="shared" ca="1" si="1229"/>
        <v>1</v>
      </c>
      <c r="G15739">
        <f t="shared" ca="1" si="1230"/>
        <v>9</v>
      </c>
    </row>
    <row r="15740" spans="1:7" x14ac:dyDescent="0.2">
      <c r="A15740">
        <v>23.920516771124657</v>
      </c>
      <c r="B15740">
        <f t="shared" si="1227"/>
        <v>2</v>
      </c>
      <c r="C15740">
        <f t="shared" ca="1" si="1228"/>
        <v>2</v>
      </c>
      <c r="D15740">
        <f t="shared" ca="1" si="1231"/>
        <v>4</v>
      </c>
      <c r="E15740">
        <f t="shared" ca="1" si="1231"/>
        <v>4</v>
      </c>
      <c r="F15740">
        <f t="shared" ca="1" si="1229"/>
        <v>3</v>
      </c>
      <c r="G15740">
        <f t="shared" ca="1" si="1230"/>
        <v>15</v>
      </c>
    </row>
    <row r="15741" spans="1:7" x14ac:dyDescent="0.2">
      <c r="A15741">
        <v>7.4128738621088441</v>
      </c>
      <c r="B15741">
        <f t="shared" si="1227"/>
        <v>4</v>
      </c>
      <c r="C15741">
        <f t="shared" ca="1" si="1228"/>
        <v>2</v>
      </c>
      <c r="D15741">
        <f t="shared" ca="1" si="1231"/>
        <v>1</v>
      </c>
      <c r="E15741">
        <f t="shared" ca="1" si="1231"/>
        <v>2</v>
      </c>
      <c r="F15741">
        <f t="shared" ca="1" si="1229"/>
        <v>5</v>
      </c>
      <c r="G15741">
        <f t="shared" ca="1" si="1230"/>
        <v>14</v>
      </c>
    </row>
    <row r="15742" spans="1:7" x14ac:dyDescent="0.2">
      <c r="A15742">
        <v>24.869013892378511</v>
      </c>
      <c r="B15742">
        <f t="shared" si="1227"/>
        <v>2</v>
      </c>
      <c r="C15742">
        <f t="shared" ca="1" si="1228"/>
        <v>2</v>
      </c>
      <c r="D15742">
        <f t="shared" ca="1" si="1231"/>
        <v>1</v>
      </c>
      <c r="E15742">
        <f t="shared" ca="1" si="1231"/>
        <v>1</v>
      </c>
      <c r="F15742">
        <f t="shared" ca="1" si="1229"/>
        <v>8</v>
      </c>
      <c r="G15742">
        <f t="shared" ca="1" si="1230"/>
        <v>14</v>
      </c>
    </row>
    <row r="15743" spans="1:7" x14ac:dyDescent="0.2">
      <c r="A15743">
        <v>21.982234870524259</v>
      </c>
      <c r="B15743">
        <f t="shared" si="1227"/>
        <v>2</v>
      </c>
      <c r="C15743">
        <f t="shared" ca="1" si="1228"/>
        <v>3</v>
      </c>
      <c r="D15743">
        <f t="shared" ca="1" si="1231"/>
        <v>4</v>
      </c>
      <c r="E15743">
        <f t="shared" ca="1" si="1231"/>
        <v>3</v>
      </c>
      <c r="F15743">
        <f t="shared" ca="1" si="1229"/>
        <v>6</v>
      </c>
      <c r="G15743">
        <f t="shared" ca="1" si="1230"/>
        <v>18</v>
      </c>
    </row>
    <row r="15744" spans="1:7" x14ac:dyDescent="0.2">
      <c r="A15744">
        <v>11.871821860622024</v>
      </c>
      <c r="B15744">
        <f t="shared" si="1227"/>
        <v>5</v>
      </c>
      <c r="C15744">
        <f t="shared" ca="1" si="1228"/>
        <v>1</v>
      </c>
      <c r="D15744">
        <f t="shared" ca="1" si="1231"/>
        <v>1</v>
      </c>
      <c r="E15744">
        <f t="shared" ca="1" si="1231"/>
        <v>2</v>
      </c>
      <c r="F15744">
        <f t="shared" ca="1" si="1229"/>
        <v>1</v>
      </c>
      <c r="G15744">
        <f t="shared" ca="1" si="1230"/>
        <v>10</v>
      </c>
    </row>
    <row r="15745" spans="1:7" x14ac:dyDescent="0.2">
      <c r="A15745">
        <v>6.1075567440698677</v>
      </c>
      <c r="B15745">
        <f t="shared" si="1227"/>
        <v>4</v>
      </c>
      <c r="C15745">
        <f t="shared" ca="1" si="1228"/>
        <v>4</v>
      </c>
      <c r="D15745">
        <f t="shared" ca="1" si="1231"/>
        <v>5</v>
      </c>
      <c r="E15745">
        <f t="shared" ca="1" si="1231"/>
        <v>4</v>
      </c>
      <c r="F15745">
        <f t="shared" ca="1" si="1229"/>
        <v>1</v>
      </c>
      <c r="G15745">
        <f t="shared" ca="1" si="1230"/>
        <v>18</v>
      </c>
    </row>
    <row r="15746" spans="1:7" x14ac:dyDescent="0.2">
      <c r="A15746">
        <v>15.791465532805416</v>
      </c>
      <c r="B15746">
        <f t="shared" ref="B15746:B15809" si="1232">IF(AND(A15746 &gt;= 10,A15746 &lt;= 16),5,IF(AND(A15746 &gt;= 5,A15746&lt;= 10),4,IF(AND(A15746 &gt;= 15,A15746 &lt;= 21),3,IF(AND(A15746 &gt;= 21,A15746 &lt;= 25),2,IF(AND(A15746 &gt;= 25,A15746 &lt;= 30),1,"ERROR")))))</f>
        <v>5</v>
      </c>
      <c r="C15746">
        <f t="shared" ref="C15746:C15809" ca="1" si="1233">RANDBETWEEN(1,4)</f>
        <v>1</v>
      </c>
      <c r="D15746">
        <f t="shared" ca="1" si="1231"/>
        <v>3</v>
      </c>
      <c r="E15746">
        <f t="shared" ca="1" si="1231"/>
        <v>4</v>
      </c>
      <c r="F15746">
        <f t="shared" ref="F15746:F15809" ca="1" si="1234">RANDBETWEEN(1,8)</f>
        <v>3</v>
      </c>
      <c r="G15746">
        <f t="shared" ca="1" si="1230"/>
        <v>16</v>
      </c>
    </row>
    <row r="15747" spans="1:7" x14ac:dyDescent="0.2">
      <c r="A15747">
        <v>23.837072161730696</v>
      </c>
      <c r="B15747">
        <f t="shared" si="1232"/>
        <v>2</v>
      </c>
      <c r="C15747">
        <f t="shared" ca="1" si="1233"/>
        <v>4</v>
      </c>
      <c r="D15747">
        <f t="shared" ca="1" si="1231"/>
        <v>4</v>
      </c>
      <c r="E15747">
        <f t="shared" ca="1" si="1231"/>
        <v>1</v>
      </c>
      <c r="F15747">
        <f t="shared" ca="1" si="1234"/>
        <v>5</v>
      </c>
      <c r="G15747">
        <f t="shared" ca="1" si="1230"/>
        <v>16</v>
      </c>
    </row>
    <row r="15748" spans="1:7" x14ac:dyDescent="0.2">
      <c r="A15748">
        <v>6.8385668636063253</v>
      </c>
      <c r="B15748">
        <f t="shared" si="1232"/>
        <v>4</v>
      </c>
      <c r="C15748">
        <f t="shared" ca="1" si="1233"/>
        <v>4</v>
      </c>
      <c r="D15748">
        <f t="shared" ca="1" si="1231"/>
        <v>3</v>
      </c>
      <c r="E15748">
        <f t="shared" ca="1" si="1231"/>
        <v>5</v>
      </c>
      <c r="F15748">
        <f t="shared" ca="1" si="1234"/>
        <v>4</v>
      </c>
      <c r="G15748">
        <f t="shared" ca="1" si="1230"/>
        <v>20</v>
      </c>
    </row>
    <row r="15749" spans="1:7" x14ac:dyDescent="0.2">
      <c r="A15749">
        <v>25.846262394359076</v>
      </c>
      <c r="B15749">
        <f t="shared" si="1232"/>
        <v>1</v>
      </c>
      <c r="C15749">
        <f t="shared" ca="1" si="1233"/>
        <v>3</v>
      </c>
      <c r="D15749">
        <f t="shared" ca="1" si="1231"/>
        <v>1</v>
      </c>
      <c r="E15749">
        <f t="shared" ca="1" si="1231"/>
        <v>3</v>
      </c>
      <c r="F15749">
        <f t="shared" ca="1" si="1234"/>
        <v>7</v>
      </c>
      <c r="G15749">
        <f t="shared" ca="1" si="1230"/>
        <v>15</v>
      </c>
    </row>
    <row r="15750" spans="1:7" x14ac:dyDescent="0.2">
      <c r="A15750">
        <v>10.66410742673572</v>
      </c>
      <c r="B15750">
        <f t="shared" si="1232"/>
        <v>5</v>
      </c>
      <c r="C15750">
        <f t="shared" ca="1" si="1233"/>
        <v>2</v>
      </c>
      <c r="D15750">
        <f t="shared" ca="1" si="1231"/>
        <v>5</v>
      </c>
      <c r="E15750">
        <f t="shared" ca="1" si="1231"/>
        <v>4</v>
      </c>
      <c r="F15750">
        <f t="shared" ca="1" si="1234"/>
        <v>6</v>
      </c>
      <c r="G15750">
        <f t="shared" ca="1" si="1230"/>
        <v>22</v>
      </c>
    </row>
    <row r="15751" spans="1:7" x14ac:dyDescent="0.2">
      <c r="A15751">
        <v>6.9298092483961078</v>
      </c>
      <c r="B15751">
        <f t="shared" si="1232"/>
        <v>4</v>
      </c>
      <c r="C15751">
        <f t="shared" ca="1" si="1233"/>
        <v>2</v>
      </c>
      <c r="D15751">
        <f t="shared" ca="1" si="1231"/>
        <v>1</v>
      </c>
      <c r="E15751">
        <f t="shared" ca="1" si="1231"/>
        <v>2</v>
      </c>
      <c r="F15751">
        <f t="shared" ca="1" si="1234"/>
        <v>2</v>
      </c>
      <c r="G15751">
        <f t="shared" ca="1" si="1230"/>
        <v>11</v>
      </c>
    </row>
    <row r="15752" spans="1:7" x14ac:dyDescent="0.2">
      <c r="A15752">
        <v>18.059776540472001</v>
      </c>
      <c r="B15752">
        <f t="shared" si="1232"/>
        <v>3</v>
      </c>
      <c r="C15752">
        <f t="shared" ca="1" si="1233"/>
        <v>2</v>
      </c>
      <c r="D15752">
        <f t="shared" ca="1" si="1231"/>
        <v>3</v>
      </c>
      <c r="E15752">
        <f t="shared" ca="1" si="1231"/>
        <v>5</v>
      </c>
      <c r="F15752">
        <f t="shared" ca="1" si="1234"/>
        <v>6</v>
      </c>
      <c r="G15752">
        <f t="shared" ca="1" si="1230"/>
        <v>19</v>
      </c>
    </row>
    <row r="15753" spans="1:7" x14ac:dyDescent="0.2">
      <c r="A15753">
        <v>25.481858690963996</v>
      </c>
      <c r="B15753">
        <f t="shared" si="1232"/>
        <v>1</v>
      </c>
      <c r="C15753">
        <f t="shared" ca="1" si="1233"/>
        <v>1</v>
      </c>
      <c r="D15753">
        <f t="shared" ca="1" si="1231"/>
        <v>5</v>
      </c>
      <c r="E15753">
        <f t="shared" ca="1" si="1231"/>
        <v>4</v>
      </c>
      <c r="F15753">
        <f t="shared" ca="1" si="1234"/>
        <v>7</v>
      </c>
      <c r="G15753">
        <f t="shared" ca="1" si="1230"/>
        <v>18</v>
      </c>
    </row>
    <row r="15754" spans="1:7" x14ac:dyDescent="0.2">
      <c r="A15754">
        <v>15.031906776082284</v>
      </c>
      <c r="B15754">
        <f t="shared" si="1232"/>
        <v>5</v>
      </c>
      <c r="C15754">
        <f t="shared" ca="1" si="1233"/>
        <v>3</v>
      </c>
      <c r="D15754">
        <f t="shared" ca="1" si="1231"/>
        <v>3</v>
      </c>
      <c r="E15754">
        <f t="shared" ca="1" si="1231"/>
        <v>3</v>
      </c>
      <c r="F15754">
        <f t="shared" ca="1" si="1234"/>
        <v>4</v>
      </c>
      <c r="G15754">
        <f t="shared" ca="1" si="1230"/>
        <v>18</v>
      </c>
    </row>
    <row r="15755" spans="1:7" x14ac:dyDescent="0.2">
      <c r="A15755">
        <v>28.140546890527204</v>
      </c>
      <c r="B15755">
        <f t="shared" si="1232"/>
        <v>1</v>
      </c>
      <c r="C15755">
        <f t="shared" ca="1" si="1233"/>
        <v>4</v>
      </c>
      <c r="D15755">
        <f t="shared" ca="1" si="1231"/>
        <v>1</v>
      </c>
      <c r="E15755">
        <f t="shared" ca="1" si="1231"/>
        <v>5</v>
      </c>
      <c r="F15755">
        <f t="shared" ca="1" si="1234"/>
        <v>6</v>
      </c>
      <c r="G15755">
        <f t="shared" ca="1" si="1230"/>
        <v>17</v>
      </c>
    </row>
    <row r="15756" spans="1:7" x14ac:dyDescent="0.2">
      <c r="A15756">
        <v>27.562468573340237</v>
      </c>
      <c r="B15756">
        <f t="shared" si="1232"/>
        <v>1</v>
      </c>
      <c r="C15756">
        <f t="shared" ca="1" si="1233"/>
        <v>2</v>
      </c>
      <c r="D15756">
        <f t="shared" ca="1" si="1231"/>
        <v>4</v>
      </c>
      <c r="E15756">
        <f t="shared" ca="1" si="1231"/>
        <v>2</v>
      </c>
      <c r="F15756">
        <f t="shared" ca="1" si="1234"/>
        <v>5</v>
      </c>
      <c r="G15756">
        <f t="shared" ca="1" si="1230"/>
        <v>14</v>
      </c>
    </row>
    <row r="15757" spans="1:7" x14ac:dyDescent="0.2">
      <c r="A15757">
        <v>24.918445299196833</v>
      </c>
      <c r="B15757">
        <f t="shared" si="1232"/>
        <v>2</v>
      </c>
      <c r="C15757">
        <f t="shared" ca="1" si="1233"/>
        <v>3</v>
      </c>
      <c r="D15757">
        <f t="shared" ca="1" si="1231"/>
        <v>5</v>
      </c>
      <c r="E15757">
        <f t="shared" ca="1" si="1231"/>
        <v>2</v>
      </c>
      <c r="F15757">
        <f t="shared" ca="1" si="1234"/>
        <v>4</v>
      </c>
      <c r="G15757">
        <f t="shared" ca="1" si="1230"/>
        <v>16</v>
      </c>
    </row>
    <row r="15758" spans="1:7" x14ac:dyDescent="0.2">
      <c r="A15758">
        <v>18.260168401030974</v>
      </c>
      <c r="B15758">
        <f t="shared" si="1232"/>
        <v>3</v>
      </c>
      <c r="C15758">
        <f t="shared" ca="1" si="1233"/>
        <v>1</v>
      </c>
      <c r="D15758">
        <f t="shared" ca="1" si="1231"/>
        <v>5</v>
      </c>
      <c r="E15758">
        <f t="shared" ca="1" si="1231"/>
        <v>3</v>
      </c>
      <c r="F15758">
        <f t="shared" ca="1" si="1234"/>
        <v>7</v>
      </c>
      <c r="G15758">
        <f t="shared" ca="1" si="1230"/>
        <v>19</v>
      </c>
    </row>
    <row r="15759" spans="1:7" x14ac:dyDescent="0.2">
      <c r="A15759">
        <v>7.6852898041182458</v>
      </c>
      <c r="B15759">
        <f t="shared" si="1232"/>
        <v>4</v>
      </c>
      <c r="C15759">
        <f t="shared" ca="1" si="1233"/>
        <v>3</v>
      </c>
      <c r="D15759">
        <f t="shared" ca="1" si="1231"/>
        <v>5</v>
      </c>
      <c r="E15759">
        <f t="shared" ca="1" si="1231"/>
        <v>3</v>
      </c>
      <c r="F15759">
        <f t="shared" ca="1" si="1234"/>
        <v>1</v>
      </c>
      <c r="G15759">
        <f t="shared" ca="1" si="1230"/>
        <v>16</v>
      </c>
    </row>
    <row r="15760" spans="1:7" x14ac:dyDescent="0.2">
      <c r="A15760">
        <v>21.943415379888911</v>
      </c>
      <c r="B15760">
        <f t="shared" si="1232"/>
        <v>2</v>
      </c>
      <c r="C15760">
        <f t="shared" ca="1" si="1233"/>
        <v>3</v>
      </c>
      <c r="D15760">
        <f t="shared" ca="1" si="1231"/>
        <v>2</v>
      </c>
      <c r="E15760">
        <f t="shared" ca="1" si="1231"/>
        <v>5</v>
      </c>
      <c r="F15760">
        <f t="shared" ca="1" si="1234"/>
        <v>2</v>
      </c>
      <c r="G15760">
        <f t="shared" ca="1" si="1230"/>
        <v>14</v>
      </c>
    </row>
    <row r="15761" spans="1:7" x14ac:dyDescent="0.2">
      <c r="A15761">
        <v>14.19942239532004</v>
      </c>
      <c r="B15761">
        <f t="shared" si="1232"/>
        <v>5</v>
      </c>
      <c r="C15761">
        <f t="shared" ca="1" si="1233"/>
        <v>2</v>
      </c>
      <c r="D15761">
        <f t="shared" ca="1" si="1231"/>
        <v>4</v>
      </c>
      <c r="E15761">
        <f t="shared" ca="1" si="1231"/>
        <v>2</v>
      </c>
      <c r="F15761">
        <f t="shared" ca="1" si="1234"/>
        <v>4</v>
      </c>
      <c r="G15761">
        <f t="shared" ref="G15761:G15824" ca="1" si="1235">F15761+E15761+D15761+C15761+B15761</f>
        <v>17</v>
      </c>
    </row>
    <row r="15762" spans="1:7" x14ac:dyDescent="0.2">
      <c r="A15762">
        <v>23.888150304503874</v>
      </c>
      <c r="B15762">
        <f t="shared" si="1232"/>
        <v>2</v>
      </c>
      <c r="C15762">
        <f t="shared" ca="1" si="1233"/>
        <v>4</v>
      </c>
      <c r="D15762">
        <f t="shared" ref="D15762:E15825" ca="1" si="1236">RANDBETWEEN(1,5)</f>
        <v>2</v>
      </c>
      <c r="E15762">
        <f t="shared" ca="1" si="1236"/>
        <v>2</v>
      </c>
      <c r="F15762">
        <f t="shared" ca="1" si="1234"/>
        <v>4</v>
      </c>
      <c r="G15762">
        <f t="shared" ca="1" si="1235"/>
        <v>14</v>
      </c>
    </row>
    <row r="15763" spans="1:7" x14ac:dyDescent="0.2">
      <c r="A15763">
        <v>15.984667959149169</v>
      </c>
      <c r="B15763">
        <f t="shared" si="1232"/>
        <v>5</v>
      </c>
      <c r="C15763">
        <f t="shared" ca="1" si="1233"/>
        <v>3</v>
      </c>
      <c r="D15763">
        <f t="shared" ca="1" si="1236"/>
        <v>5</v>
      </c>
      <c r="E15763">
        <f t="shared" ca="1" si="1236"/>
        <v>1</v>
      </c>
      <c r="F15763">
        <f t="shared" ca="1" si="1234"/>
        <v>2</v>
      </c>
      <c r="G15763">
        <f t="shared" ca="1" si="1235"/>
        <v>16</v>
      </c>
    </row>
    <row r="15764" spans="1:7" x14ac:dyDescent="0.2">
      <c r="A15764">
        <v>21.350342627242405</v>
      </c>
      <c r="B15764">
        <f t="shared" si="1232"/>
        <v>2</v>
      </c>
      <c r="C15764">
        <f t="shared" ca="1" si="1233"/>
        <v>2</v>
      </c>
      <c r="D15764">
        <f t="shared" ca="1" si="1236"/>
        <v>5</v>
      </c>
      <c r="E15764">
        <f t="shared" ca="1" si="1236"/>
        <v>2</v>
      </c>
      <c r="F15764">
        <f t="shared" ca="1" si="1234"/>
        <v>4</v>
      </c>
      <c r="G15764">
        <f t="shared" ca="1" si="1235"/>
        <v>15</v>
      </c>
    </row>
    <row r="15765" spans="1:7" x14ac:dyDescent="0.2">
      <c r="A15765">
        <v>9.6231467019223924</v>
      </c>
      <c r="B15765">
        <f t="shared" si="1232"/>
        <v>4</v>
      </c>
      <c r="C15765">
        <f t="shared" ca="1" si="1233"/>
        <v>1</v>
      </c>
      <c r="D15765">
        <f t="shared" ca="1" si="1236"/>
        <v>4</v>
      </c>
      <c r="E15765">
        <f t="shared" ca="1" si="1236"/>
        <v>2</v>
      </c>
      <c r="F15765">
        <f t="shared" ca="1" si="1234"/>
        <v>1</v>
      </c>
      <c r="G15765">
        <f t="shared" ca="1" si="1235"/>
        <v>12</v>
      </c>
    </row>
    <row r="15766" spans="1:7" x14ac:dyDescent="0.2">
      <c r="A15766">
        <v>21.219714235895928</v>
      </c>
      <c r="B15766">
        <f t="shared" si="1232"/>
        <v>2</v>
      </c>
      <c r="C15766">
        <f t="shared" ca="1" si="1233"/>
        <v>4</v>
      </c>
      <c r="D15766">
        <f t="shared" ca="1" si="1236"/>
        <v>3</v>
      </c>
      <c r="E15766">
        <f t="shared" ca="1" si="1236"/>
        <v>5</v>
      </c>
      <c r="F15766">
        <f t="shared" ca="1" si="1234"/>
        <v>3</v>
      </c>
      <c r="G15766">
        <f t="shared" ca="1" si="1235"/>
        <v>17</v>
      </c>
    </row>
    <row r="15767" spans="1:7" x14ac:dyDescent="0.2">
      <c r="A15767">
        <v>10.237920915489177</v>
      </c>
      <c r="B15767">
        <f t="shared" si="1232"/>
        <v>5</v>
      </c>
      <c r="C15767">
        <f t="shared" ca="1" si="1233"/>
        <v>3</v>
      </c>
      <c r="D15767">
        <f t="shared" ca="1" si="1236"/>
        <v>4</v>
      </c>
      <c r="E15767">
        <f t="shared" ca="1" si="1236"/>
        <v>4</v>
      </c>
      <c r="F15767">
        <f t="shared" ca="1" si="1234"/>
        <v>2</v>
      </c>
      <c r="G15767">
        <f t="shared" ca="1" si="1235"/>
        <v>18</v>
      </c>
    </row>
    <row r="15768" spans="1:7" x14ac:dyDescent="0.2">
      <c r="A15768">
        <v>16.040653795235613</v>
      </c>
      <c r="B15768">
        <f t="shared" si="1232"/>
        <v>3</v>
      </c>
      <c r="C15768">
        <f t="shared" ca="1" si="1233"/>
        <v>4</v>
      </c>
      <c r="D15768">
        <f t="shared" ca="1" si="1236"/>
        <v>5</v>
      </c>
      <c r="E15768">
        <f t="shared" ca="1" si="1236"/>
        <v>3</v>
      </c>
      <c r="F15768">
        <f t="shared" ca="1" si="1234"/>
        <v>8</v>
      </c>
      <c r="G15768">
        <f t="shared" ca="1" si="1235"/>
        <v>23</v>
      </c>
    </row>
    <row r="15769" spans="1:7" x14ac:dyDescent="0.2">
      <c r="A15769">
        <v>29.168377123684991</v>
      </c>
      <c r="B15769">
        <f t="shared" si="1232"/>
        <v>1</v>
      </c>
      <c r="C15769">
        <f t="shared" ca="1" si="1233"/>
        <v>1</v>
      </c>
      <c r="D15769">
        <f t="shared" ca="1" si="1236"/>
        <v>1</v>
      </c>
      <c r="E15769">
        <f t="shared" ca="1" si="1236"/>
        <v>5</v>
      </c>
      <c r="F15769">
        <f t="shared" ca="1" si="1234"/>
        <v>8</v>
      </c>
      <c r="G15769">
        <f t="shared" ca="1" si="1235"/>
        <v>16</v>
      </c>
    </row>
    <row r="15770" spans="1:7" x14ac:dyDescent="0.2">
      <c r="A15770">
        <v>27.465676503456795</v>
      </c>
      <c r="B15770">
        <f t="shared" si="1232"/>
        <v>1</v>
      </c>
      <c r="C15770">
        <f t="shared" ca="1" si="1233"/>
        <v>2</v>
      </c>
      <c r="D15770">
        <f t="shared" ca="1" si="1236"/>
        <v>4</v>
      </c>
      <c r="E15770">
        <f t="shared" ca="1" si="1236"/>
        <v>3</v>
      </c>
      <c r="F15770">
        <f t="shared" ca="1" si="1234"/>
        <v>4</v>
      </c>
      <c r="G15770">
        <f t="shared" ca="1" si="1235"/>
        <v>14</v>
      </c>
    </row>
    <row r="15771" spans="1:7" x14ac:dyDescent="0.2">
      <c r="A15771">
        <v>29.137496313344638</v>
      </c>
      <c r="B15771">
        <f t="shared" si="1232"/>
        <v>1</v>
      </c>
      <c r="C15771">
        <f t="shared" ca="1" si="1233"/>
        <v>4</v>
      </c>
      <c r="D15771">
        <f t="shared" ca="1" si="1236"/>
        <v>4</v>
      </c>
      <c r="E15771">
        <f t="shared" ca="1" si="1236"/>
        <v>2</v>
      </c>
      <c r="F15771">
        <f t="shared" ca="1" si="1234"/>
        <v>4</v>
      </c>
      <c r="G15771">
        <f t="shared" ca="1" si="1235"/>
        <v>15</v>
      </c>
    </row>
    <row r="15772" spans="1:7" x14ac:dyDescent="0.2">
      <c r="A15772">
        <v>20.854290134498854</v>
      </c>
      <c r="B15772">
        <f t="shared" si="1232"/>
        <v>3</v>
      </c>
      <c r="C15772">
        <f t="shared" ca="1" si="1233"/>
        <v>4</v>
      </c>
      <c r="D15772">
        <f t="shared" ca="1" si="1236"/>
        <v>4</v>
      </c>
      <c r="E15772">
        <f t="shared" ca="1" si="1236"/>
        <v>2</v>
      </c>
      <c r="F15772">
        <f t="shared" ca="1" si="1234"/>
        <v>5</v>
      </c>
      <c r="G15772">
        <f t="shared" ca="1" si="1235"/>
        <v>18</v>
      </c>
    </row>
    <row r="15773" spans="1:7" x14ac:dyDescent="0.2">
      <c r="A15773">
        <v>18.284604496922601</v>
      </c>
      <c r="B15773">
        <f t="shared" si="1232"/>
        <v>3</v>
      </c>
      <c r="C15773">
        <f t="shared" ca="1" si="1233"/>
        <v>2</v>
      </c>
      <c r="D15773">
        <f t="shared" ca="1" si="1236"/>
        <v>3</v>
      </c>
      <c r="E15773">
        <f t="shared" ca="1" si="1236"/>
        <v>3</v>
      </c>
      <c r="F15773">
        <f t="shared" ca="1" si="1234"/>
        <v>6</v>
      </c>
      <c r="G15773">
        <f t="shared" ca="1" si="1235"/>
        <v>17</v>
      </c>
    </row>
    <row r="15774" spans="1:7" x14ac:dyDescent="0.2">
      <c r="A15774">
        <v>12.0854521374975</v>
      </c>
      <c r="B15774">
        <f t="shared" si="1232"/>
        <v>5</v>
      </c>
      <c r="C15774">
        <f t="shared" ca="1" si="1233"/>
        <v>2</v>
      </c>
      <c r="D15774">
        <f t="shared" ca="1" si="1236"/>
        <v>3</v>
      </c>
      <c r="E15774">
        <f t="shared" ca="1" si="1236"/>
        <v>2</v>
      </c>
      <c r="F15774">
        <f t="shared" ca="1" si="1234"/>
        <v>8</v>
      </c>
      <c r="G15774">
        <f t="shared" ca="1" si="1235"/>
        <v>20</v>
      </c>
    </row>
    <row r="15775" spans="1:7" x14ac:dyDescent="0.2">
      <c r="A15775">
        <v>28.151588462128117</v>
      </c>
      <c r="B15775">
        <f t="shared" si="1232"/>
        <v>1</v>
      </c>
      <c r="C15775">
        <f t="shared" ca="1" si="1233"/>
        <v>1</v>
      </c>
      <c r="D15775">
        <f t="shared" ca="1" si="1236"/>
        <v>4</v>
      </c>
      <c r="E15775">
        <f t="shared" ca="1" si="1236"/>
        <v>5</v>
      </c>
      <c r="F15775">
        <f t="shared" ca="1" si="1234"/>
        <v>3</v>
      </c>
      <c r="G15775">
        <f t="shared" ca="1" si="1235"/>
        <v>14</v>
      </c>
    </row>
    <row r="15776" spans="1:7" x14ac:dyDescent="0.2">
      <c r="A15776">
        <v>16.667652858754376</v>
      </c>
      <c r="B15776">
        <f t="shared" si="1232"/>
        <v>3</v>
      </c>
      <c r="C15776">
        <f t="shared" ca="1" si="1233"/>
        <v>2</v>
      </c>
      <c r="D15776">
        <f t="shared" ca="1" si="1236"/>
        <v>2</v>
      </c>
      <c r="E15776">
        <f t="shared" ca="1" si="1236"/>
        <v>5</v>
      </c>
      <c r="F15776">
        <f t="shared" ca="1" si="1234"/>
        <v>3</v>
      </c>
      <c r="G15776">
        <f t="shared" ca="1" si="1235"/>
        <v>15</v>
      </c>
    </row>
    <row r="15777" spans="1:7" x14ac:dyDescent="0.2">
      <c r="A15777">
        <v>21.528339606748876</v>
      </c>
      <c r="B15777">
        <f t="shared" si="1232"/>
        <v>2</v>
      </c>
      <c r="C15777">
        <f t="shared" ca="1" si="1233"/>
        <v>1</v>
      </c>
      <c r="D15777">
        <f t="shared" ca="1" si="1236"/>
        <v>5</v>
      </c>
      <c r="E15777">
        <f t="shared" ca="1" si="1236"/>
        <v>2</v>
      </c>
      <c r="F15777">
        <f t="shared" ca="1" si="1234"/>
        <v>4</v>
      </c>
      <c r="G15777">
        <f t="shared" ca="1" si="1235"/>
        <v>14</v>
      </c>
    </row>
    <row r="15778" spans="1:7" x14ac:dyDescent="0.2">
      <c r="A15778">
        <v>18.124818493060243</v>
      </c>
      <c r="B15778">
        <f t="shared" si="1232"/>
        <v>3</v>
      </c>
      <c r="C15778">
        <f t="shared" ca="1" si="1233"/>
        <v>4</v>
      </c>
      <c r="D15778">
        <f t="shared" ca="1" si="1236"/>
        <v>2</v>
      </c>
      <c r="E15778">
        <f t="shared" ca="1" si="1236"/>
        <v>3</v>
      </c>
      <c r="F15778">
        <f t="shared" ca="1" si="1234"/>
        <v>4</v>
      </c>
      <c r="G15778">
        <f t="shared" ca="1" si="1235"/>
        <v>16</v>
      </c>
    </row>
    <row r="15779" spans="1:7" x14ac:dyDescent="0.2">
      <c r="A15779">
        <v>26.10509060372058</v>
      </c>
      <c r="B15779">
        <f t="shared" si="1232"/>
        <v>1</v>
      </c>
      <c r="C15779">
        <f t="shared" ca="1" si="1233"/>
        <v>2</v>
      </c>
      <c r="D15779">
        <f t="shared" ca="1" si="1236"/>
        <v>2</v>
      </c>
      <c r="E15779">
        <f t="shared" ca="1" si="1236"/>
        <v>1</v>
      </c>
      <c r="F15779">
        <f t="shared" ca="1" si="1234"/>
        <v>6</v>
      </c>
      <c r="G15779">
        <f t="shared" ca="1" si="1235"/>
        <v>12</v>
      </c>
    </row>
    <row r="15780" spans="1:7" x14ac:dyDescent="0.2">
      <c r="A15780">
        <v>12.531724694574596</v>
      </c>
      <c r="B15780">
        <f t="shared" si="1232"/>
        <v>5</v>
      </c>
      <c r="C15780">
        <f t="shared" ca="1" si="1233"/>
        <v>3</v>
      </c>
      <c r="D15780">
        <f t="shared" ca="1" si="1236"/>
        <v>5</v>
      </c>
      <c r="E15780">
        <f t="shared" ca="1" si="1236"/>
        <v>4</v>
      </c>
      <c r="F15780">
        <f t="shared" ca="1" si="1234"/>
        <v>5</v>
      </c>
      <c r="G15780">
        <f t="shared" ca="1" si="1235"/>
        <v>22</v>
      </c>
    </row>
    <row r="15781" spans="1:7" x14ac:dyDescent="0.2">
      <c r="A15781">
        <v>16.79789890626764</v>
      </c>
      <c r="B15781">
        <f t="shared" si="1232"/>
        <v>3</v>
      </c>
      <c r="C15781">
        <f t="shared" ca="1" si="1233"/>
        <v>4</v>
      </c>
      <c r="D15781">
        <f t="shared" ca="1" si="1236"/>
        <v>1</v>
      </c>
      <c r="E15781">
        <f t="shared" ca="1" si="1236"/>
        <v>1</v>
      </c>
      <c r="F15781">
        <f t="shared" ca="1" si="1234"/>
        <v>4</v>
      </c>
      <c r="G15781">
        <f t="shared" ca="1" si="1235"/>
        <v>13</v>
      </c>
    </row>
    <row r="15782" spans="1:7" x14ac:dyDescent="0.2">
      <c r="A15782">
        <v>12.104285374046984</v>
      </c>
      <c r="B15782">
        <f t="shared" si="1232"/>
        <v>5</v>
      </c>
      <c r="C15782">
        <f t="shared" ca="1" si="1233"/>
        <v>3</v>
      </c>
      <c r="D15782">
        <f t="shared" ca="1" si="1236"/>
        <v>3</v>
      </c>
      <c r="E15782">
        <f t="shared" ca="1" si="1236"/>
        <v>3</v>
      </c>
      <c r="F15782">
        <f t="shared" ca="1" si="1234"/>
        <v>1</v>
      </c>
      <c r="G15782">
        <f t="shared" ca="1" si="1235"/>
        <v>15</v>
      </c>
    </row>
    <row r="15783" spans="1:7" x14ac:dyDescent="0.2">
      <c r="A15783">
        <v>27.226216323511952</v>
      </c>
      <c r="B15783">
        <f t="shared" si="1232"/>
        <v>1</v>
      </c>
      <c r="C15783">
        <f t="shared" ca="1" si="1233"/>
        <v>3</v>
      </c>
      <c r="D15783">
        <f t="shared" ca="1" si="1236"/>
        <v>1</v>
      </c>
      <c r="E15783">
        <f t="shared" ca="1" si="1236"/>
        <v>2</v>
      </c>
      <c r="F15783">
        <f t="shared" ca="1" si="1234"/>
        <v>3</v>
      </c>
      <c r="G15783">
        <f t="shared" ca="1" si="1235"/>
        <v>10</v>
      </c>
    </row>
    <row r="15784" spans="1:7" x14ac:dyDescent="0.2">
      <c r="A15784">
        <v>14.966370709229489</v>
      </c>
      <c r="B15784">
        <f t="shared" si="1232"/>
        <v>5</v>
      </c>
      <c r="C15784">
        <f t="shared" ca="1" si="1233"/>
        <v>1</v>
      </c>
      <c r="D15784">
        <f t="shared" ca="1" si="1236"/>
        <v>4</v>
      </c>
      <c r="E15784">
        <f t="shared" ca="1" si="1236"/>
        <v>4</v>
      </c>
      <c r="F15784">
        <f t="shared" ca="1" si="1234"/>
        <v>8</v>
      </c>
      <c r="G15784">
        <f t="shared" ca="1" si="1235"/>
        <v>22</v>
      </c>
    </row>
    <row r="15785" spans="1:7" x14ac:dyDescent="0.2">
      <c r="A15785">
        <v>18.99504071319037</v>
      </c>
      <c r="B15785">
        <f t="shared" si="1232"/>
        <v>3</v>
      </c>
      <c r="C15785">
        <f t="shared" ca="1" si="1233"/>
        <v>2</v>
      </c>
      <c r="D15785">
        <f t="shared" ca="1" si="1236"/>
        <v>1</v>
      </c>
      <c r="E15785">
        <f t="shared" ca="1" si="1236"/>
        <v>4</v>
      </c>
      <c r="F15785">
        <f t="shared" ca="1" si="1234"/>
        <v>3</v>
      </c>
      <c r="G15785">
        <f t="shared" ca="1" si="1235"/>
        <v>13</v>
      </c>
    </row>
    <row r="15786" spans="1:7" x14ac:dyDescent="0.2">
      <c r="A15786">
        <v>17.331308664481643</v>
      </c>
      <c r="B15786">
        <f t="shared" si="1232"/>
        <v>3</v>
      </c>
      <c r="C15786">
        <f t="shared" ca="1" si="1233"/>
        <v>2</v>
      </c>
      <c r="D15786">
        <f t="shared" ca="1" si="1236"/>
        <v>4</v>
      </c>
      <c r="E15786">
        <f t="shared" ca="1" si="1236"/>
        <v>2</v>
      </c>
      <c r="F15786">
        <f t="shared" ca="1" si="1234"/>
        <v>3</v>
      </c>
      <c r="G15786">
        <f t="shared" ca="1" si="1235"/>
        <v>14</v>
      </c>
    </row>
    <row r="15787" spans="1:7" x14ac:dyDescent="0.2">
      <c r="A15787">
        <v>6.2991583258090413</v>
      </c>
      <c r="B15787">
        <f t="shared" si="1232"/>
        <v>4</v>
      </c>
      <c r="C15787">
        <f t="shared" ca="1" si="1233"/>
        <v>1</v>
      </c>
      <c r="D15787">
        <f t="shared" ca="1" si="1236"/>
        <v>5</v>
      </c>
      <c r="E15787">
        <f t="shared" ca="1" si="1236"/>
        <v>2</v>
      </c>
      <c r="F15787">
        <f t="shared" ca="1" si="1234"/>
        <v>7</v>
      </c>
      <c r="G15787">
        <f t="shared" ca="1" si="1235"/>
        <v>19</v>
      </c>
    </row>
    <row r="15788" spans="1:7" x14ac:dyDescent="0.2">
      <c r="A15788">
        <v>7.627918577287625</v>
      </c>
      <c r="B15788">
        <f t="shared" si="1232"/>
        <v>4</v>
      </c>
      <c r="C15788">
        <f t="shared" ca="1" si="1233"/>
        <v>4</v>
      </c>
      <c r="D15788">
        <f t="shared" ca="1" si="1236"/>
        <v>1</v>
      </c>
      <c r="E15788">
        <f t="shared" ca="1" si="1236"/>
        <v>3</v>
      </c>
      <c r="F15788">
        <f t="shared" ca="1" si="1234"/>
        <v>5</v>
      </c>
      <c r="G15788">
        <f t="shared" ca="1" si="1235"/>
        <v>17</v>
      </c>
    </row>
    <row r="15789" spans="1:7" x14ac:dyDescent="0.2">
      <c r="A15789">
        <v>10.732420963581808</v>
      </c>
      <c r="B15789">
        <f t="shared" si="1232"/>
        <v>5</v>
      </c>
      <c r="C15789">
        <f t="shared" ca="1" si="1233"/>
        <v>2</v>
      </c>
      <c r="D15789">
        <f t="shared" ca="1" si="1236"/>
        <v>5</v>
      </c>
      <c r="E15789">
        <f t="shared" ca="1" si="1236"/>
        <v>1</v>
      </c>
      <c r="F15789">
        <f t="shared" ca="1" si="1234"/>
        <v>1</v>
      </c>
      <c r="G15789">
        <f t="shared" ca="1" si="1235"/>
        <v>14</v>
      </c>
    </row>
    <row r="15790" spans="1:7" x14ac:dyDescent="0.2">
      <c r="A15790">
        <v>5.5803620236246445</v>
      </c>
      <c r="B15790">
        <f t="shared" si="1232"/>
        <v>4</v>
      </c>
      <c r="C15790">
        <f t="shared" ca="1" si="1233"/>
        <v>2</v>
      </c>
      <c r="D15790">
        <f t="shared" ca="1" si="1236"/>
        <v>4</v>
      </c>
      <c r="E15790">
        <f t="shared" ca="1" si="1236"/>
        <v>2</v>
      </c>
      <c r="F15790">
        <f t="shared" ca="1" si="1234"/>
        <v>7</v>
      </c>
      <c r="G15790">
        <f t="shared" ca="1" si="1235"/>
        <v>19</v>
      </c>
    </row>
    <row r="15791" spans="1:7" x14ac:dyDescent="0.2">
      <c r="A15791">
        <v>14.408196863132034</v>
      </c>
      <c r="B15791">
        <f t="shared" si="1232"/>
        <v>5</v>
      </c>
      <c r="C15791">
        <f t="shared" ca="1" si="1233"/>
        <v>1</v>
      </c>
      <c r="D15791">
        <f t="shared" ca="1" si="1236"/>
        <v>4</v>
      </c>
      <c r="E15791">
        <f t="shared" ca="1" si="1236"/>
        <v>2</v>
      </c>
      <c r="F15791">
        <f t="shared" ca="1" si="1234"/>
        <v>3</v>
      </c>
      <c r="G15791">
        <f t="shared" ca="1" si="1235"/>
        <v>15</v>
      </c>
    </row>
    <row r="15792" spans="1:7" x14ac:dyDescent="0.2">
      <c r="A15792">
        <v>8.3771713370341843</v>
      </c>
      <c r="B15792">
        <f t="shared" si="1232"/>
        <v>4</v>
      </c>
      <c r="C15792">
        <f t="shared" ca="1" si="1233"/>
        <v>1</v>
      </c>
      <c r="D15792">
        <f t="shared" ca="1" si="1236"/>
        <v>5</v>
      </c>
      <c r="E15792">
        <f t="shared" ca="1" si="1236"/>
        <v>3</v>
      </c>
      <c r="F15792">
        <f t="shared" ca="1" si="1234"/>
        <v>8</v>
      </c>
      <c r="G15792">
        <f t="shared" ca="1" si="1235"/>
        <v>21</v>
      </c>
    </row>
    <row r="15793" spans="1:7" x14ac:dyDescent="0.2">
      <c r="A15793">
        <v>27.325551904849835</v>
      </c>
      <c r="B15793">
        <f t="shared" si="1232"/>
        <v>1</v>
      </c>
      <c r="C15793">
        <f t="shared" ca="1" si="1233"/>
        <v>4</v>
      </c>
      <c r="D15793">
        <f t="shared" ca="1" si="1236"/>
        <v>1</v>
      </c>
      <c r="E15793">
        <f t="shared" ca="1" si="1236"/>
        <v>5</v>
      </c>
      <c r="F15793">
        <f t="shared" ca="1" si="1234"/>
        <v>2</v>
      </c>
      <c r="G15793">
        <f t="shared" ca="1" si="1235"/>
        <v>13</v>
      </c>
    </row>
    <row r="15794" spans="1:7" x14ac:dyDescent="0.2">
      <c r="A15794">
        <v>12.436169126677232</v>
      </c>
      <c r="B15794">
        <f t="shared" si="1232"/>
        <v>5</v>
      </c>
      <c r="C15794">
        <f t="shared" ca="1" si="1233"/>
        <v>2</v>
      </c>
      <c r="D15794">
        <f t="shared" ca="1" si="1236"/>
        <v>4</v>
      </c>
      <c r="E15794">
        <f t="shared" ca="1" si="1236"/>
        <v>3</v>
      </c>
      <c r="F15794">
        <f t="shared" ca="1" si="1234"/>
        <v>6</v>
      </c>
      <c r="G15794">
        <f t="shared" ca="1" si="1235"/>
        <v>20</v>
      </c>
    </row>
    <row r="15795" spans="1:7" x14ac:dyDescent="0.2">
      <c r="A15795">
        <v>12.143265535020637</v>
      </c>
      <c r="B15795">
        <f t="shared" si="1232"/>
        <v>5</v>
      </c>
      <c r="C15795">
        <f t="shared" ca="1" si="1233"/>
        <v>4</v>
      </c>
      <c r="D15795">
        <f t="shared" ca="1" si="1236"/>
        <v>3</v>
      </c>
      <c r="E15795">
        <f t="shared" ca="1" si="1236"/>
        <v>1</v>
      </c>
      <c r="F15795">
        <f t="shared" ca="1" si="1234"/>
        <v>7</v>
      </c>
      <c r="G15795">
        <f t="shared" ca="1" si="1235"/>
        <v>20</v>
      </c>
    </row>
    <row r="15796" spans="1:7" x14ac:dyDescent="0.2">
      <c r="A15796">
        <v>28.630300350708307</v>
      </c>
      <c r="B15796">
        <f t="shared" si="1232"/>
        <v>1</v>
      </c>
      <c r="C15796">
        <f t="shared" ca="1" si="1233"/>
        <v>1</v>
      </c>
      <c r="D15796">
        <f t="shared" ca="1" si="1236"/>
        <v>2</v>
      </c>
      <c r="E15796">
        <f t="shared" ca="1" si="1236"/>
        <v>2</v>
      </c>
      <c r="F15796">
        <f t="shared" ca="1" si="1234"/>
        <v>5</v>
      </c>
      <c r="G15796">
        <f t="shared" ca="1" si="1235"/>
        <v>11</v>
      </c>
    </row>
    <row r="15797" spans="1:7" x14ac:dyDescent="0.2">
      <c r="A15797">
        <v>25.326515855936105</v>
      </c>
      <c r="B15797">
        <f t="shared" si="1232"/>
        <v>1</v>
      </c>
      <c r="C15797">
        <f t="shared" ca="1" si="1233"/>
        <v>2</v>
      </c>
      <c r="D15797">
        <f t="shared" ca="1" si="1236"/>
        <v>3</v>
      </c>
      <c r="E15797">
        <f t="shared" ca="1" si="1236"/>
        <v>2</v>
      </c>
      <c r="F15797">
        <f t="shared" ca="1" si="1234"/>
        <v>2</v>
      </c>
      <c r="G15797">
        <f t="shared" ca="1" si="1235"/>
        <v>10</v>
      </c>
    </row>
    <row r="15798" spans="1:7" x14ac:dyDescent="0.2">
      <c r="A15798">
        <v>20.495077583395364</v>
      </c>
      <c r="B15798">
        <f t="shared" si="1232"/>
        <v>3</v>
      </c>
      <c r="C15798">
        <f t="shared" ca="1" si="1233"/>
        <v>1</v>
      </c>
      <c r="D15798">
        <f t="shared" ca="1" si="1236"/>
        <v>1</v>
      </c>
      <c r="E15798">
        <f t="shared" ca="1" si="1236"/>
        <v>5</v>
      </c>
      <c r="F15798">
        <f t="shared" ca="1" si="1234"/>
        <v>8</v>
      </c>
      <c r="G15798">
        <f t="shared" ca="1" si="1235"/>
        <v>18</v>
      </c>
    </row>
    <row r="15799" spans="1:7" x14ac:dyDescent="0.2">
      <c r="A15799">
        <v>21.851995224868404</v>
      </c>
      <c r="B15799">
        <f t="shared" si="1232"/>
        <v>2</v>
      </c>
      <c r="C15799">
        <f t="shared" ca="1" si="1233"/>
        <v>1</v>
      </c>
      <c r="D15799">
        <f t="shared" ca="1" si="1236"/>
        <v>5</v>
      </c>
      <c r="E15799">
        <f t="shared" ca="1" si="1236"/>
        <v>3</v>
      </c>
      <c r="F15799">
        <f t="shared" ca="1" si="1234"/>
        <v>6</v>
      </c>
      <c r="G15799">
        <f t="shared" ca="1" si="1235"/>
        <v>17</v>
      </c>
    </row>
    <row r="15800" spans="1:7" x14ac:dyDescent="0.2">
      <c r="A15800">
        <v>7.0903326079937834</v>
      </c>
      <c r="B15800">
        <f t="shared" si="1232"/>
        <v>4</v>
      </c>
      <c r="C15800">
        <f t="shared" ca="1" si="1233"/>
        <v>3</v>
      </c>
      <c r="D15800">
        <f t="shared" ca="1" si="1236"/>
        <v>3</v>
      </c>
      <c r="E15800">
        <f t="shared" ca="1" si="1236"/>
        <v>1</v>
      </c>
      <c r="F15800">
        <f t="shared" ca="1" si="1234"/>
        <v>3</v>
      </c>
      <c r="G15800">
        <f t="shared" ca="1" si="1235"/>
        <v>14</v>
      </c>
    </row>
    <row r="15801" spans="1:7" x14ac:dyDescent="0.2">
      <c r="A15801">
        <v>17.21994384538835</v>
      </c>
      <c r="B15801">
        <f t="shared" si="1232"/>
        <v>3</v>
      </c>
      <c r="C15801">
        <f t="shared" ca="1" si="1233"/>
        <v>1</v>
      </c>
      <c r="D15801">
        <f t="shared" ca="1" si="1236"/>
        <v>2</v>
      </c>
      <c r="E15801">
        <f t="shared" ca="1" si="1236"/>
        <v>3</v>
      </c>
      <c r="F15801">
        <f t="shared" ca="1" si="1234"/>
        <v>8</v>
      </c>
      <c r="G15801">
        <f t="shared" ca="1" si="1235"/>
        <v>17</v>
      </c>
    </row>
    <row r="15802" spans="1:7" x14ac:dyDescent="0.2">
      <c r="A15802">
        <v>7.176014805943888</v>
      </c>
      <c r="B15802">
        <f t="shared" si="1232"/>
        <v>4</v>
      </c>
      <c r="C15802">
        <f t="shared" ca="1" si="1233"/>
        <v>2</v>
      </c>
      <c r="D15802">
        <f t="shared" ca="1" si="1236"/>
        <v>3</v>
      </c>
      <c r="E15802">
        <f t="shared" ca="1" si="1236"/>
        <v>3</v>
      </c>
      <c r="F15802">
        <f t="shared" ca="1" si="1234"/>
        <v>1</v>
      </c>
      <c r="G15802">
        <f t="shared" ca="1" si="1235"/>
        <v>13</v>
      </c>
    </row>
    <row r="15803" spans="1:7" x14ac:dyDescent="0.2">
      <c r="A15803">
        <v>10.999463082826107</v>
      </c>
      <c r="B15803">
        <f t="shared" si="1232"/>
        <v>5</v>
      </c>
      <c r="C15803">
        <f t="shared" ca="1" si="1233"/>
        <v>2</v>
      </c>
      <c r="D15803">
        <f t="shared" ca="1" si="1236"/>
        <v>4</v>
      </c>
      <c r="E15803">
        <f t="shared" ca="1" si="1236"/>
        <v>1</v>
      </c>
      <c r="F15803">
        <f t="shared" ca="1" si="1234"/>
        <v>7</v>
      </c>
      <c r="G15803">
        <f t="shared" ca="1" si="1235"/>
        <v>19</v>
      </c>
    </row>
    <row r="15804" spans="1:7" x14ac:dyDescent="0.2">
      <c r="A15804">
        <v>18.103082586698008</v>
      </c>
      <c r="B15804">
        <f t="shared" si="1232"/>
        <v>3</v>
      </c>
      <c r="C15804">
        <f t="shared" ca="1" si="1233"/>
        <v>3</v>
      </c>
      <c r="D15804">
        <f t="shared" ca="1" si="1236"/>
        <v>1</v>
      </c>
      <c r="E15804">
        <f t="shared" ca="1" si="1236"/>
        <v>5</v>
      </c>
      <c r="F15804">
        <f t="shared" ca="1" si="1234"/>
        <v>6</v>
      </c>
      <c r="G15804">
        <f t="shared" ca="1" si="1235"/>
        <v>18</v>
      </c>
    </row>
    <row r="15805" spans="1:7" x14ac:dyDescent="0.2">
      <c r="A15805">
        <v>25.083880378465917</v>
      </c>
      <c r="B15805">
        <f t="shared" si="1232"/>
        <v>1</v>
      </c>
      <c r="C15805">
        <f t="shared" ca="1" si="1233"/>
        <v>3</v>
      </c>
      <c r="D15805">
        <f t="shared" ca="1" si="1236"/>
        <v>1</v>
      </c>
      <c r="E15805">
        <f t="shared" ca="1" si="1236"/>
        <v>2</v>
      </c>
      <c r="F15805">
        <f t="shared" ca="1" si="1234"/>
        <v>8</v>
      </c>
      <c r="G15805">
        <f t="shared" ca="1" si="1235"/>
        <v>15</v>
      </c>
    </row>
    <row r="15806" spans="1:7" x14ac:dyDescent="0.2">
      <c r="A15806">
        <v>7.0978400449256949</v>
      </c>
      <c r="B15806">
        <f t="shared" si="1232"/>
        <v>4</v>
      </c>
      <c r="C15806">
        <f t="shared" ca="1" si="1233"/>
        <v>1</v>
      </c>
      <c r="D15806">
        <f t="shared" ca="1" si="1236"/>
        <v>4</v>
      </c>
      <c r="E15806">
        <f t="shared" ca="1" si="1236"/>
        <v>2</v>
      </c>
      <c r="F15806">
        <f t="shared" ca="1" si="1234"/>
        <v>1</v>
      </c>
      <c r="G15806">
        <f t="shared" ca="1" si="1235"/>
        <v>12</v>
      </c>
    </row>
    <row r="15807" spans="1:7" x14ac:dyDescent="0.2">
      <c r="A15807">
        <v>22.501511539852668</v>
      </c>
      <c r="B15807">
        <f t="shared" si="1232"/>
        <v>2</v>
      </c>
      <c r="C15807">
        <f t="shared" ca="1" si="1233"/>
        <v>4</v>
      </c>
      <c r="D15807">
        <f t="shared" ca="1" si="1236"/>
        <v>2</v>
      </c>
      <c r="E15807">
        <f t="shared" ca="1" si="1236"/>
        <v>1</v>
      </c>
      <c r="F15807">
        <f t="shared" ca="1" si="1234"/>
        <v>3</v>
      </c>
      <c r="G15807">
        <f t="shared" ca="1" si="1235"/>
        <v>12</v>
      </c>
    </row>
    <row r="15808" spans="1:7" x14ac:dyDescent="0.2">
      <c r="A15808">
        <v>11.444839569773009</v>
      </c>
      <c r="B15808">
        <f t="shared" si="1232"/>
        <v>5</v>
      </c>
      <c r="C15808">
        <f t="shared" ca="1" si="1233"/>
        <v>2</v>
      </c>
      <c r="D15808">
        <f t="shared" ca="1" si="1236"/>
        <v>2</v>
      </c>
      <c r="E15808">
        <f t="shared" ca="1" si="1236"/>
        <v>5</v>
      </c>
      <c r="F15808">
        <f t="shared" ca="1" si="1234"/>
        <v>4</v>
      </c>
      <c r="G15808">
        <f t="shared" ca="1" si="1235"/>
        <v>18</v>
      </c>
    </row>
    <row r="15809" spans="1:7" x14ac:dyDescent="0.2">
      <c r="A15809">
        <v>13.731148264375374</v>
      </c>
      <c r="B15809">
        <f t="shared" si="1232"/>
        <v>5</v>
      </c>
      <c r="C15809">
        <f t="shared" ca="1" si="1233"/>
        <v>3</v>
      </c>
      <c r="D15809">
        <f t="shared" ca="1" si="1236"/>
        <v>3</v>
      </c>
      <c r="E15809">
        <f t="shared" ca="1" si="1236"/>
        <v>1</v>
      </c>
      <c r="F15809">
        <f t="shared" ca="1" si="1234"/>
        <v>7</v>
      </c>
      <c r="G15809">
        <f t="shared" ca="1" si="1235"/>
        <v>19</v>
      </c>
    </row>
    <row r="15810" spans="1:7" x14ac:dyDescent="0.2">
      <c r="A15810">
        <v>11.347827743008693</v>
      </c>
      <c r="B15810">
        <f t="shared" ref="B15810:B15873" si="1237">IF(AND(A15810 &gt;= 10,A15810 &lt;= 16),5,IF(AND(A15810 &gt;= 5,A15810&lt;= 10),4,IF(AND(A15810 &gt;= 15,A15810 &lt;= 21),3,IF(AND(A15810 &gt;= 21,A15810 &lt;= 25),2,IF(AND(A15810 &gt;= 25,A15810 &lt;= 30),1,"ERROR")))))</f>
        <v>5</v>
      </c>
      <c r="C15810">
        <f t="shared" ref="C15810:C15873" ca="1" si="1238">RANDBETWEEN(1,4)</f>
        <v>1</v>
      </c>
      <c r="D15810">
        <f t="shared" ca="1" si="1236"/>
        <v>3</v>
      </c>
      <c r="E15810">
        <f t="shared" ca="1" si="1236"/>
        <v>5</v>
      </c>
      <c r="F15810">
        <f t="shared" ref="F15810:F15873" ca="1" si="1239">RANDBETWEEN(1,8)</f>
        <v>1</v>
      </c>
      <c r="G15810">
        <f t="shared" ca="1" si="1235"/>
        <v>15</v>
      </c>
    </row>
    <row r="15811" spans="1:7" x14ac:dyDescent="0.2">
      <c r="A15811">
        <v>10.735323160393325</v>
      </c>
      <c r="B15811">
        <f t="shared" si="1237"/>
        <v>5</v>
      </c>
      <c r="C15811">
        <f t="shared" ca="1" si="1238"/>
        <v>2</v>
      </c>
      <c r="D15811">
        <f t="shared" ca="1" si="1236"/>
        <v>3</v>
      </c>
      <c r="E15811">
        <f t="shared" ca="1" si="1236"/>
        <v>3</v>
      </c>
      <c r="F15811">
        <f t="shared" ca="1" si="1239"/>
        <v>5</v>
      </c>
      <c r="G15811">
        <f t="shared" ca="1" si="1235"/>
        <v>18</v>
      </c>
    </row>
    <row r="15812" spans="1:7" x14ac:dyDescent="0.2">
      <c r="A15812">
        <v>18.755772387723951</v>
      </c>
      <c r="B15812">
        <f t="shared" si="1237"/>
        <v>3</v>
      </c>
      <c r="C15812">
        <f t="shared" ca="1" si="1238"/>
        <v>4</v>
      </c>
      <c r="D15812">
        <f t="shared" ca="1" si="1236"/>
        <v>2</v>
      </c>
      <c r="E15812">
        <f t="shared" ca="1" si="1236"/>
        <v>3</v>
      </c>
      <c r="F15812">
        <f t="shared" ca="1" si="1239"/>
        <v>1</v>
      </c>
      <c r="G15812">
        <f t="shared" ca="1" si="1235"/>
        <v>13</v>
      </c>
    </row>
    <row r="15813" spans="1:7" x14ac:dyDescent="0.2">
      <c r="A15813">
        <v>7.9603614857239062</v>
      </c>
      <c r="B15813">
        <f t="shared" si="1237"/>
        <v>4</v>
      </c>
      <c r="C15813">
        <f t="shared" ca="1" si="1238"/>
        <v>1</v>
      </c>
      <c r="D15813">
        <f t="shared" ca="1" si="1236"/>
        <v>1</v>
      </c>
      <c r="E15813">
        <f t="shared" ca="1" si="1236"/>
        <v>2</v>
      </c>
      <c r="F15813">
        <f t="shared" ca="1" si="1239"/>
        <v>3</v>
      </c>
      <c r="G15813">
        <f t="shared" ca="1" si="1235"/>
        <v>11</v>
      </c>
    </row>
    <row r="15814" spans="1:7" x14ac:dyDescent="0.2">
      <c r="A15814">
        <v>26.661580347014819</v>
      </c>
      <c r="B15814">
        <f t="shared" si="1237"/>
        <v>1</v>
      </c>
      <c r="C15814">
        <f t="shared" ca="1" si="1238"/>
        <v>3</v>
      </c>
      <c r="D15814">
        <f t="shared" ca="1" si="1236"/>
        <v>3</v>
      </c>
      <c r="E15814">
        <f t="shared" ca="1" si="1236"/>
        <v>3</v>
      </c>
      <c r="F15814">
        <f t="shared" ca="1" si="1239"/>
        <v>7</v>
      </c>
      <c r="G15814">
        <f t="shared" ca="1" si="1235"/>
        <v>17</v>
      </c>
    </row>
    <row r="15815" spans="1:7" x14ac:dyDescent="0.2">
      <c r="A15815">
        <v>12.628241769178571</v>
      </c>
      <c r="B15815">
        <f t="shared" si="1237"/>
        <v>5</v>
      </c>
      <c r="C15815">
        <f t="shared" ca="1" si="1238"/>
        <v>2</v>
      </c>
      <c r="D15815">
        <f t="shared" ca="1" si="1236"/>
        <v>5</v>
      </c>
      <c r="E15815">
        <f t="shared" ca="1" si="1236"/>
        <v>5</v>
      </c>
      <c r="F15815">
        <f t="shared" ca="1" si="1239"/>
        <v>3</v>
      </c>
      <c r="G15815">
        <f t="shared" ca="1" si="1235"/>
        <v>20</v>
      </c>
    </row>
    <row r="15816" spans="1:7" x14ac:dyDescent="0.2">
      <c r="A15816">
        <v>28.835464611411659</v>
      </c>
      <c r="B15816">
        <f t="shared" si="1237"/>
        <v>1</v>
      </c>
      <c r="C15816">
        <f t="shared" ca="1" si="1238"/>
        <v>3</v>
      </c>
      <c r="D15816">
        <f t="shared" ca="1" si="1236"/>
        <v>1</v>
      </c>
      <c r="E15816">
        <f t="shared" ca="1" si="1236"/>
        <v>4</v>
      </c>
      <c r="F15816">
        <f t="shared" ca="1" si="1239"/>
        <v>6</v>
      </c>
      <c r="G15816">
        <f t="shared" ca="1" si="1235"/>
        <v>15</v>
      </c>
    </row>
    <row r="15817" spans="1:7" x14ac:dyDescent="0.2">
      <c r="A15817">
        <v>16.505968124498303</v>
      </c>
      <c r="B15817">
        <f t="shared" si="1237"/>
        <v>3</v>
      </c>
      <c r="C15817">
        <f t="shared" ca="1" si="1238"/>
        <v>1</v>
      </c>
      <c r="D15817">
        <f t="shared" ca="1" si="1236"/>
        <v>5</v>
      </c>
      <c r="E15817">
        <f t="shared" ca="1" si="1236"/>
        <v>4</v>
      </c>
      <c r="F15817">
        <f t="shared" ca="1" si="1239"/>
        <v>5</v>
      </c>
      <c r="G15817">
        <f t="shared" ca="1" si="1235"/>
        <v>18</v>
      </c>
    </row>
    <row r="15818" spans="1:7" x14ac:dyDescent="0.2">
      <c r="A15818">
        <v>8.4506941773457811</v>
      </c>
      <c r="B15818">
        <f t="shared" si="1237"/>
        <v>4</v>
      </c>
      <c r="C15818">
        <f t="shared" ca="1" si="1238"/>
        <v>1</v>
      </c>
      <c r="D15818">
        <f t="shared" ca="1" si="1236"/>
        <v>5</v>
      </c>
      <c r="E15818">
        <f t="shared" ca="1" si="1236"/>
        <v>2</v>
      </c>
      <c r="F15818">
        <f t="shared" ca="1" si="1239"/>
        <v>3</v>
      </c>
      <c r="G15818">
        <f t="shared" ca="1" si="1235"/>
        <v>15</v>
      </c>
    </row>
    <row r="15819" spans="1:7" x14ac:dyDescent="0.2">
      <c r="A15819">
        <v>22.503078768200346</v>
      </c>
      <c r="B15819">
        <f t="shared" si="1237"/>
        <v>2</v>
      </c>
      <c r="C15819">
        <f t="shared" ca="1" si="1238"/>
        <v>3</v>
      </c>
      <c r="D15819">
        <f t="shared" ca="1" si="1236"/>
        <v>5</v>
      </c>
      <c r="E15819">
        <f t="shared" ca="1" si="1236"/>
        <v>3</v>
      </c>
      <c r="F15819">
        <f t="shared" ca="1" si="1239"/>
        <v>4</v>
      </c>
      <c r="G15819">
        <f t="shared" ca="1" si="1235"/>
        <v>17</v>
      </c>
    </row>
    <row r="15820" spans="1:7" x14ac:dyDescent="0.2">
      <c r="A15820">
        <v>17.323683819846543</v>
      </c>
      <c r="B15820">
        <f t="shared" si="1237"/>
        <v>3</v>
      </c>
      <c r="C15820">
        <f t="shared" ca="1" si="1238"/>
        <v>1</v>
      </c>
      <c r="D15820">
        <f t="shared" ca="1" si="1236"/>
        <v>3</v>
      </c>
      <c r="E15820">
        <f t="shared" ca="1" si="1236"/>
        <v>4</v>
      </c>
      <c r="F15820">
        <f t="shared" ca="1" si="1239"/>
        <v>1</v>
      </c>
      <c r="G15820">
        <f t="shared" ca="1" si="1235"/>
        <v>12</v>
      </c>
    </row>
    <row r="15821" spans="1:7" x14ac:dyDescent="0.2">
      <c r="A15821">
        <v>14.480716755668601</v>
      </c>
      <c r="B15821">
        <f t="shared" si="1237"/>
        <v>5</v>
      </c>
      <c r="C15821">
        <f t="shared" ca="1" si="1238"/>
        <v>3</v>
      </c>
      <c r="D15821">
        <f t="shared" ca="1" si="1236"/>
        <v>5</v>
      </c>
      <c r="E15821">
        <f t="shared" ca="1" si="1236"/>
        <v>5</v>
      </c>
      <c r="F15821">
        <f t="shared" ca="1" si="1239"/>
        <v>6</v>
      </c>
      <c r="G15821">
        <f t="shared" ca="1" si="1235"/>
        <v>24</v>
      </c>
    </row>
    <row r="15822" spans="1:7" x14ac:dyDescent="0.2">
      <c r="A15822">
        <v>12.196979637740034</v>
      </c>
      <c r="B15822">
        <f t="shared" si="1237"/>
        <v>5</v>
      </c>
      <c r="C15822">
        <f t="shared" ca="1" si="1238"/>
        <v>2</v>
      </c>
      <c r="D15822">
        <f t="shared" ca="1" si="1236"/>
        <v>4</v>
      </c>
      <c r="E15822">
        <f t="shared" ca="1" si="1236"/>
        <v>3</v>
      </c>
      <c r="F15822">
        <f t="shared" ca="1" si="1239"/>
        <v>3</v>
      </c>
      <c r="G15822">
        <f t="shared" ca="1" si="1235"/>
        <v>17</v>
      </c>
    </row>
    <row r="15823" spans="1:7" x14ac:dyDescent="0.2">
      <c r="A15823">
        <v>10.272899919612403</v>
      </c>
      <c r="B15823">
        <f t="shared" si="1237"/>
        <v>5</v>
      </c>
      <c r="C15823">
        <f t="shared" ca="1" si="1238"/>
        <v>4</v>
      </c>
      <c r="D15823">
        <f t="shared" ca="1" si="1236"/>
        <v>4</v>
      </c>
      <c r="E15823">
        <f t="shared" ca="1" si="1236"/>
        <v>4</v>
      </c>
      <c r="F15823">
        <f t="shared" ca="1" si="1239"/>
        <v>8</v>
      </c>
      <c r="G15823">
        <f t="shared" ca="1" si="1235"/>
        <v>25</v>
      </c>
    </row>
    <row r="15824" spans="1:7" x14ac:dyDescent="0.2">
      <c r="A15824">
        <v>11.147113973454317</v>
      </c>
      <c r="B15824">
        <f t="shared" si="1237"/>
        <v>5</v>
      </c>
      <c r="C15824">
        <f t="shared" ca="1" si="1238"/>
        <v>2</v>
      </c>
      <c r="D15824">
        <f t="shared" ca="1" si="1236"/>
        <v>4</v>
      </c>
      <c r="E15824">
        <f t="shared" ca="1" si="1236"/>
        <v>5</v>
      </c>
      <c r="F15824">
        <f t="shared" ca="1" si="1239"/>
        <v>4</v>
      </c>
      <c r="G15824">
        <f t="shared" ca="1" si="1235"/>
        <v>20</v>
      </c>
    </row>
    <row r="15825" spans="1:7" x14ac:dyDescent="0.2">
      <c r="A15825">
        <v>20.619241226253315</v>
      </c>
      <c r="B15825">
        <f t="shared" si="1237"/>
        <v>3</v>
      </c>
      <c r="C15825">
        <f t="shared" ca="1" si="1238"/>
        <v>1</v>
      </c>
      <c r="D15825">
        <f t="shared" ca="1" si="1236"/>
        <v>1</v>
      </c>
      <c r="E15825">
        <f t="shared" ca="1" si="1236"/>
        <v>1</v>
      </c>
      <c r="F15825">
        <f t="shared" ca="1" si="1239"/>
        <v>4</v>
      </c>
      <c r="G15825">
        <f t="shared" ref="G15825:G15888" ca="1" si="1240">F15825+E15825+D15825+C15825+B15825</f>
        <v>10</v>
      </c>
    </row>
    <row r="15826" spans="1:7" x14ac:dyDescent="0.2">
      <c r="A15826">
        <v>19.395086402214503</v>
      </c>
      <c r="B15826">
        <f t="shared" si="1237"/>
        <v>3</v>
      </c>
      <c r="C15826">
        <f t="shared" ca="1" si="1238"/>
        <v>3</v>
      </c>
      <c r="D15826">
        <f t="shared" ref="D15826:E15889" ca="1" si="1241">RANDBETWEEN(1,5)</f>
        <v>3</v>
      </c>
      <c r="E15826">
        <f t="shared" ca="1" si="1241"/>
        <v>3</v>
      </c>
      <c r="F15826">
        <f t="shared" ca="1" si="1239"/>
        <v>8</v>
      </c>
      <c r="G15826">
        <f t="shared" ca="1" si="1240"/>
        <v>20</v>
      </c>
    </row>
    <row r="15827" spans="1:7" x14ac:dyDescent="0.2">
      <c r="A15827">
        <v>15.000615684282666</v>
      </c>
      <c r="B15827">
        <f t="shared" si="1237"/>
        <v>5</v>
      </c>
      <c r="C15827">
        <f t="shared" ca="1" si="1238"/>
        <v>3</v>
      </c>
      <c r="D15827">
        <f t="shared" ca="1" si="1241"/>
        <v>3</v>
      </c>
      <c r="E15827">
        <f t="shared" ca="1" si="1241"/>
        <v>2</v>
      </c>
      <c r="F15827">
        <f t="shared" ca="1" si="1239"/>
        <v>6</v>
      </c>
      <c r="G15827">
        <f t="shared" ca="1" si="1240"/>
        <v>19</v>
      </c>
    </row>
    <row r="15828" spans="1:7" x14ac:dyDescent="0.2">
      <c r="A15828">
        <v>18.678768831773667</v>
      </c>
      <c r="B15828">
        <f t="shared" si="1237"/>
        <v>3</v>
      </c>
      <c r="C15828">
        <f t="shared" ca="1" si="1238"/>
        <v>4</v>
      </c>
      <c r="D15828">
        <f t="shared" ca="1" si="1241"/>
        <v>1</v>
      </c>
      <c r="E15828">
        <f t="shared" ca="1" si="1241"/>
        <v>4</v>
      </c>
      <c r="F15828">
        <f t="shared" ca="1" si="1239"/>
        <v>8</v>
      </c>
      <c r="G15828">
        <f t="shared" ca="1" si="1240"/>
        <v>20</v>
      </c>
    </row>
    <row r="15829" spans="1:7" x14ac:dyDescent="0.2">
      <c r="A15829">
        <v>7.166485788601161</v>
      </c>
      <c r="B15829">
        <f t="shared" si="1237"/>
        <v>4</v>
      </c>
      <c r="C15829">
        <f t="shared" ca="1" si="1238"/>
        <v>1</v>
      </c>
      <c r="D15829">
        <f t="shared" ca="1" si="1241"/>
        <v>3</v>
      </c>
      <c r="E15829">
        <f t="shared" ca="1" si="1241"/>
        <v>3</v>
      </c>
      <c r="F15829">
        <f t="shared" ca="1" si="1239"/>
        <v>8</v>
      </c>
      <c r="G15829">
        <f t="shared" ca="1" si="1240"/>
        <v>19</v>
      </c>
    </row>
    <row r="15830" spans="1:7" x14ac:dyDescent="0.2">
      <c r="A15830">
        <v>17.969087922405777</v>
      </c>
      <c r="B15830">
        <f t="shared" si="1237"/>
        <v>3</v>
      </c>
      <c r="C15830">
        <f t="shared" ca="1" si="1238"/>
        <v>2</v>
      </c>
      <c r="D15830">
        <f t="shared" ca="1" si="1241"/>
        <v>1</v>
      </c>
      <c r="E15830">
        <f t="shared" ca="1" si="1241"/>
        <v>5</v>
      </c>
      <c r="F15830">
        <f t="shared" ca="1" si="1239"/>
        <v>6</v>
      </c>
      <c r="G15830">
        <f t="shared" ca="1" si="1240"/>
        <v>17</v>
      </c>
    </row>
    <row r="15831" spans="1:7" x14ac:dyDescent="0.2">
      <c r="A15831">
        <v>21.99006744163853</v>
      </c>
      <c r="B15831">
        <f t="shared" si="1237"/>
        <v>2</v>
      </c>
      <c r="C15831">
        <f t="shared" ca="1" si="1238"/>
        <v>2</v>
      </c>
      <c r="D15831">
        <f t="shared" ca="1" si="1241"/>
        <v>4</v>
      </c>
      <c r="E15831">
        <f t="shared" ca="1" si="1241"/>
        <v>2</v>
      </c>
      <c r="F15831">
        <f t="shared" ca="1" si="1239"/>
        <v>6</v>
      </c>
      <c r="G15831">
        <f t="shared" ca="1" si="1240"/>
        <v>16</v>
      </c>
    </row>
    <row r="15832" spans="1:7" x14ac:dyDescent="0.2">
      <c r="A15832">
        <v>28.804851885523647</v>
      </c>
      <c r="B15832">
        <f t="shared" si="1237"/>
        <v>1</v>
      </c>
      <c r="C15832">
        <f t="shared" ca="1" si="1238"/>
        <v>1</v>
      </c>
      <c r="D15832">
        <f t="shared" ca="1" si="1241"/>
        <v>4</v>
      </c>
      <c r="E15832">
        <f t="shared" ca="1" si="1241"/>
        <v>5</v>
      </c>
      <c r="F15832">
        <f t="shared" ca="1" si="1239"/>
        <v>1</v>
      </c>
      <c r="G15832">
        <f t="shared" ca="1" si="1240"/>
        <v>12</v>
      </c>
    </row>
    <row r="15833" spans="1:7" x14ac:dyDescent="0.2">
      <c r="A15833">
        <v>10.231850912782532</v>
      </c>
      <c r="B15833">
        <f t="shared" si="1237"/>
        <v>5</v>
      </c>
      <c r="C15833">
        <f t="shared" ca="1" si="1238"/>
        <v>3</v>
      </c>
      <c r="D15833">
        <f t="shared" ca="1" si="1241"/>
        <v>1</v>
      </c>
      <c r="E15833">
        <f t="shared" ca="1" si="1241"/>
        <v>4</v>
      </c>
      <c r="F15833">
        <f t="shared" ca="1" si="1239"/>
        <v>6</v>
      </c>
      <c r="G15833">
        <f t="shared" ca="1" si="1240"/>
        <v>19</v>
      </c>
    </row>
    <row r="15834" spans="1:7" x14ac:dyDescent="0.2">
      <c r="A15834">
        <v>5.7667742857955018</v>
      </c>
      <c r="B15834">
        <f t="shared" si="1237"/>
        <v>4</v>
      </c>
      <c r="C15834">
        <f t="shared" ca="1" si="1238"/>
        <v>1</v>
      </c>
      <c r="D15834">
        <f t="shared" ca="1" si="1241"/>
        <v>2</v>
      </c>
      <c r="E15834">
        <f t="shared" ca="1" si="1241"/>
        <v>1</v>
      </c>
      <c r="F15834">
        <f t="shared" ca="1" si="1239"/>
        <v>4</v>
      </c>
      <c r="G15834">
        <f t="shared" ca="1" si="1240"/>
        <v>12</v>
      </c>
    </row>
    <row r="15835" spans="1:7" x14ac:dyDescent="0.2">
      <c r="A15835">
        <v>10.301360919492259</v>
      </c>
      <c r="B15835">
        <f t="shared" si="1237"/>
        <v>5</v>
      </c>
      <c r="C15835">
        <f t="shared" ca="1" si="1238"/>
        <v>2</v>
      </c>
      <c r="D15835">
        <f t="shared" ca="1" si="1241"/>
        <v>1</v>
      </c>
      <c r="E15835">
        <f t="shared" ca="1" si="1241"/>
        <v>5</v>
      </c>
      <c r="F15835">
        <f t="shared" ca="1" si="1239"/>
        <v>1</v>
      </c>
      <c r="G15835">
        <f t="shared" ca="1" si="1240"/>
        <v>14</v>
      </c>
    </row>
    <row r="15836" spans="1:7" x14ac:dyDescent="0.2">
      <c r="A15836">
        <v>17.15476835948277</v>
      </c>
      <c r="B15836">
        <f t="shared" si="1237"/>
        <v>3</v>
      </c>
      <c r="C15836">
        <f t="shared" ca="1" si="1238"/>
        <v>3</v>
      </c>
      <c r="D15836">
        <f t="shared" ca="1" si="1241"/>
        <v>5</v>
      </c>
      <c r="E15836">
        <f t="shared" ca="1" si="1241"/>
        <v>4</v>
      </c>
      <c r="F15836">
        <f t="shared" ca="1" si="1239"/>
        <v>6</v>
      </c>
      <c r="G15836">
        <f t="shared" ca="1" si="1240"/>
        <v>21</v>
      </c>
    </row>
    <row r="15837" spans="1:7" x14ac:dyDescent="0.2">
      <c r="A15837">
        <v>8.7620793842437728</v>
      </c>
      <c r="B15837">
        <f t="shared" si="1237"/>
        <v>4</v>
      </c>
      <c r="C15837">
        <f t="shared" ca="1" si="1238"/>
        <v>1</v>
      </c>
      <c r="D15837">
        <f t="shared" ca="1" si="1241"/>
        <v>2</v>
      </c>
      <c r="E15837">
        <f t="shared" ca="1" si="1241"/>
        <v>2</v>
      </c>
      <c r="F15837">
        <f t="shared" ca="1" si="1239"/>
        <v>5</v>
      </c>
      <c r="G15837">
        <f t="shared" ca="1" si="1240"/>
        <v>14</v>
      </c>
    </row>
    <row r="15838" spans="1:7" x14ac:dyDescent="0.2">
      <c r="A15838">
        <v>25.077348464770591</v>
      </c>
      <c r="B15838">
        <f t="shared" si="1237"/>
        <v>1</v>
      </c>
      <c r="C15838">
        <f t="shared" ca="1" si="1238"/>
        <v>1</v>
      </c>
      <c r="D15838">
        <f t="shared" ca="1" si="1241"/>
        <v>4</v>
      </c>
      <c r="E15838">
        <f t="shared" ca="1" si="1241"/>
        <v>2</v>
      </c>
      <c r="F15838">
        <f t="shared" ca="1" si="1239"/>
        <v>7</v>
      </c>
      <c r="G15838">
        <f t="shared" ca="1" si="1240"/>
        <v>15</v>
      </c>
    </row>
    <row r="15839" spans="1:7" x14ac:dyDescent="0.2">
      <c r="A15839">
        <v>18.783818358439376</v>
      </c>
      <c r="B15839">
        <f t="shared" si="1237"/>
        <v>3</v>
      </c>
      <c r="C15839">
        <f t="shared" ca="1" si="1238"/>
        <v>1</v>
      </c>
      <c r="D15839">
        <f t="shared" ca="1" si="1241"/>
        <v>5</v>
      </c>
      <c r="E15839">
        <f t="shared" ca="1" si="1241"/>
        <v>1</v>
      </c>
      <c r="F15839">
        <f t="shared" ca="1" si="1239"/>
        <v>2</v>
      </c>
      <c r="G15839">
        <f t="shared" ca="1" si="1240"/>
        <v>12</v>
      </c>
    </row>
    <row r="15840" spans="1:7" x14ac:dyDescent="0.2">
      <c r="A15840">
        <v>29.593971238645292</v>
      </c>
      <c r="B15840">
        <f t="shared" si="1237"/>
        <v>1</v>
      </c>
      <c r="C15840">
        <f t="shared" ca="1" si="1238"/>
        <v>2</v>
      </c>
      <c r="D15840">
        <f t="shared" ca="1" si="1241"/>
        <v>2</v>
      </c>
      <c r="E15840">
        <f t="shared" ca="1" si="1241"/>
        <v>4</v>
      </c>
      <c r="F15840">
        <f t="shared" ca="1" si="1239"/>
        <v>2</v>
      </c>
      <c r="G15840">
        <f t="shared" ca="1" si="1240"/>
        <v>11</v>
      </c>
    </row>
    <row r="15841" spans="1:7" x14ac:dyDescent="0.2">
      <c r="A15841">
        <v>16.731661030803526</v>
      </c>
      <c r="B15841">
        <f t="shared" si="1237"/>
        <v>3</v>
      </c>
      <c r="C15841">
        <f t="shared" ca="1" si="1238"/>
        <v>3</v>
      </c>
      <c r="D15841">
        <f t="shared" ca="1" si="1241"/>
        <v>5</v>
      </c>
      <c r="E15841">
        <f t="shared" ca="1" si="1241"/>
        <v>5</v>
      </c>
      <c r="F15841">
        <f t="shared" ca="1" si="1239"/>
        <v>3</v>
      </c>
      <c r="G15841">
        <f t="shared" ca="1" si="1240"/>
        <v>19</v>
      </c>
    </row>
    <row r="15842" spans="1:7" x14ac:dyDescent="0.2">
      <c r="A15842">
        <v>11.500699150156823</v>
      </c>
      <c r="B15842">
        <f t="shared" si="1237"/>
        <v>5</v>
      </c>
      <c r="C15842">
        <f t="shared" ca="1" si="1238"/>
        <v>2</v>
      </c>
      <c r="D15842">
        <f t="shared" ca="1" si="1241"/>
        <v>1</v>
      </c>
      <c r="E15842">
        <f t="shared" ca="1" si="1241"/>
        <v>4</v>
      </c>
      <c r="F15842">
        <f t="shared" ca="1" si="1239"/>
        <v>5</v>
      </c>
      <c r="G15842">
        <f t="shared" ca="1" si="1240"/>
        <v>17</v>
      </c>
    </row>
    <row r="15843" spans="1:7" x14ac:dyDescent="0.2">
      <c r="A15843">
        <v>11.4900788084224</v>
      </c>
      <c r="B15843">
        <f t="shared" si="1237"/>
        <v>5</v>
      </c>
      <c r="C15843">
        <f t="shared" ca="1" si="1238"/>
        <v>4</v>
      </c>
      <c r="D15843">
        <f t="shared" ca="1" si="1241"/>
        <v>1</v>
      </c>
      <c r="E15843">
        <f t="shared" ca="1" si="1241"/>
        <v>1</v>
      </c>
      <c r="F15843">
        <f t="shared" ca="1" si="1239"/>
        <v>3</v>
      </c>
      <c r="G15843">
        <f t="shared" ca="1" si="1240"/>
        <v>14</v>
      </c>
    </row>
    <row r="15844" spans="1:7" x14ac:dyDescent="0.2">
      <c r="A15844">
        <v>27.797255787974198</v>
      </c>
      <c r="B15844">
        <f t="shared" si="1237"/>
        <v>1</v>
      </c>
      <c r="C15844">
        <f t="shared" ca="1" si="1238"/>
        <v>4</v>
      </c>
      <c r="D15844">
        <f t="shared" ca="1" si="1241"/>
        <v>3</v>
      </c>
      <c r="E15844">
        <f t="shared" ca="1" si="1241"/>
        <v>5</v>
      </c>
      <c r="F15844">
        <f t="shared" ca="1" si="1239"/>
        <v>4</v>
      </c>
      <c r="G15844">
        <f t="shared" ca="1" si="1240"/>
        <v>17</v>
      </c>
    </row>
    <row r="15845" spans="1:7" x14ac:dyDescent="0.2">
      <c r="A15845">
        <v>28.276924992342451</v>
      </c>
      <c r="B15845">
        <f t="shared" si="1237"/>
        <v>1</v>
      </c>
      <c r="C15845">
        <f t="shared" ca="1" si="1238"/>
        <v>3</v>
      </c>
      <c r="D15845">
        <f t="shared" ca="1" si="1241"/>
        <v>2</v>
      </c>
      <c r="E15845">
        <f t="shared" ca="1" si="1241"/>
        <v>1</v>
      </c>
      <c r="F15845">
        <f t="shared" ca="1" si="1239"/>
        <v>8</v>
      </c>
      <c r="G15845">
        <f t="shared" ca="1" si="1240"/>
        <v>15</v>
      </c>
    </row>
    <row r="15846" spans="1:7" x14ac:dyDescent="0.2">
      <c r="A15846">
        <v>19.68858545664013</v>
      </c>
      <c r="B15846">
        <f t="shared" si="1237"/>
        <v>3</v>
      </c>
      <c r="C15846">
        <f t="shared" ca="1" si="1238"/>
        <v>4</v>
      </c>
      <c r="D15846">
        <f t="shared" ca="1" si="1241"/>
        <v>2</v>
      </c>
      <c r="E15846">
        <f t="shared" ca="1" si="1241"/>
        <v>5</v>
      </c>
      <c r="F15846">
        <f t="shared" ca="1" si="1239"/>
        <v>8</v>
      </c>
      <c r="G15846">
        <f t="shared" ca="1" si="1240"/>
        <v>22</v>
      </c>
    </row>
    <row r="15847" spans="1:7" x14ac:dyDescent="0.2">
      <c r="A15847">
        <v>17.119833998723308</v>
      </c>
      <c r="B15847">
        <f t="shared" si="1237"/>
        <v>3</v>
      </c>
      <c r="C15847">
        <f t="shared" ca="1" si="1238"/>
        <v>2</v>
      </c>
      <c r="D15847">
        <f t="shared" ca="1" si="1241"/>
        <v>4</v>
      </c>
      <c r="E15847">
        <f t="shared" ca="1" si="1241"/>
        <v>2</v>
      </c>
      <c r="F15847">
        <f t="shared" ca="1" si="1239"/>
        <v>3</v>
      </c>
      <c r="G15847">
        <f t="shared" ca="1" si="1240"/>
        <v>14</v>
      </c>
    </row>
    <row r="15848" spans="1:7" x14ac:dyDescent="0.2">
      <c r="A15848">
        <v>19.424080192972959</v>
      </c>
      <c r="B15848">
        <f t="shared" si="1237"/>
        <v>3</v>
      </c>
      <c r="C15848">
        <f t="shared" ca="1" si="1238"/>
        <v>3</v>
      </c>
      <c r="D15848">
        <f t="shared" ca="1" si="1241"/>
        <v>2</v>
      </c>
      <c r="E15848">
        <f t="shared" ca="1" si="1241"/>
        <v>1</v>
      </c>
      <c r="F15848">
        <f t="shared" ca="1" si="1239"/>
        <v>1</v>
      </c>
      <c r="G15848">
        <f t="shared" ca="1" si="1240"/>
        <v>10</v>
      </c>
    </row>
    <row r="15849" spans="1:7" x14ac:dyDescent="0.2">
      <c r="A15849">
        <v>8.2323008997540956</v>
      </c>
      <c r="B15849">
        <f t="shared" si="1237"/>
        <v>4</v>
      </c>
      <c r="C15849">
        <f t="shared" ca="1" si="1238"/>
        <v>1</v>
      </c>
      <c r="D15849">
        <f t="shared" ca="1" si="1241"/>
        <v>3</v>
      </c>
      <c r="E15849">
        <f t="shared" ca="1" si="1241"/>
        <v>3</v>
      </c>
      <c r="F15849">
        <f t="shared" ca="1" si="1239"/>
        <v>7</v>
      </c>
      <c r="G15849">
        <f t="shared" ca="1" si="1240"/>
        <v>18</v>
      </c>
    </row>
    <row r="15850" spans="1:7" x14ac:dyDescent="0.2">
      <c r="A15850">
        <v>18.131180186636144</v>
      </c>
      <c r="B15850">
        <f t="shared" si="1237"/>
        <v>3</v>
      </c>
      <c r="C15850">
        <f t="shared" ca="1" si="1238"/>
        <v>3</v>
      </c>
      <c r="D15850">
        <f t="shared" ca="1" si="1241"/>
        <v>2</v>
      </c>
      <c r="E15850">
        <f t="shared" ca="1" si="1241"/>
        <v>5</v>
      </c>
      <c r="F15850">
        <f t="shared" ca="1" si="1239"/>
        <v>2</v>
      </c>
      <c r="G15850">
        <f t="shared" ca="1" si="1240"/>
        <v>15</v>
      </c>
    </row>
    <row r="15851" spans="1:7" x14ac:dyDescent="0.2">
      <c r="A15851">
        <v>28.041030008645532</v>
      </c>
      <c r="B15851">
        <f t="shared" si="1237"/>
        <v>1</v>
      </c>
      <c r="C15851">
        <f t="shared" ca="1" si="1238"/>
        <v>4</v>
      </c>
      <c r="D15851">
        <f t="shared" ca="1" si="1241"/>
        <v>4</v>
      </c>
      <c r="E15851">
        <f t="shared" ca="1" si="1241"/>
        <v>3</v>
      </c>
      <c r="F15851">
        <f t="shared" ca="1" si="1239"/>
        <v>4</v>
      </c>
      <c r="G15851">
        <f t="shared" ca="1" si="1240"/>
        <v>16</v>
      </c>
    </row>
    <row r="15852" spans="1:7" x14ac:dyDescent="0.2">
      <c r="A15852">
        <v>13.244862983326625</v>
      </c>
      <c r="B15852">
        <f t="shared" si="1237"/>
        <v>5</v>
      </c>
      <c r="C15852">
        <f t="shared" ca="1" si="1238"/>
        <v>2</v>
      </c>
      <c r="D15852">
        <f t="shared" ca="1" si="1241"/>
        <v>4</v>
      </c>
      <c r="E15852">
        <f t="shared" ca="1" si="1241"/>
        <v>2</v>
      </c>
      <c r="F15852">
        <f t="shared" ca="1" si="1239"/>
        <v>5</v>
      </c>
      <c r="G15852">
        <f t="shared" ca="1" si="1240"/>
        <v>18</v>
      </c>
    </row>
    <row r="15853" spans="1:7" x14ac:dyDescent="0.2">
      <c r="A15853">
        <v>26.969124283769059</v>
      </c>
      <c r="B15853">
        <f t="shared" si="1237"/>
        <v>1</v>
      </c>
      <c r="C15853">
        <f t="shared" ca="1" si="1238"/>
        <v>3</v>
      </c>
      <c r="D15853">
        <f t="shared" ca="1" si="1241"/>
        <v>1</v>
      </c>
      <c r="E15853">
        <f t="shared" ca="1" si="1241"/>
        <v>2</v>
      </c>
      <c r="F15853">
        <f t="shared" ca="1" si="1239"/>
        <v>8</v>
      </c>
      <c r="G15853">
        <f t="shared" ca="1" si="1240"/>
        <v>15</v>
      </c>
    </row>
    <row r="15854" spans="1:7" x14ac:dyDescent="0.2">
      <c r="A15854">
        <v>8.36754446053118</v>
      </c>
      <c r="B15854">
        <f t="shared" si="1237"/>
        <v>4</v>
      </c>
      <c r="C15854">
        <f t="shared" ca="1" si="1238"/>
        <v>3</v>
      </c>
      <c r="D15854">
        <f t="shared" ca="1" si="1241"/>
        <v>4</v>
      </c>
      <c r="E15854">
        <f t="shared" ca="1" si="1241"/>
        <v>1</v>
      </c>
      <c r="F15854">
        <f t="shared" ca="1" si="1239"/>
        <v>3</v>
      </c>
      <c r="G15854">
        <f t="shared" ca="1" si="1240"/>
        <v>15</v>
      </c>
    </row>
    <row r="15855" spans="1:7" x14ac:dyDescent="0.2">
      <c r="A15855">
        <v>26.201966730980288</v>
      </c>
      <c r="B15855">
        <f t="shared" si="1237"/>
        <v>1</v>
      </c>
      <c r="C15855">
        <f t="shared" ca="1" si="1238"/>
        <v>3</v>
      </c>
      <c r="D15855">
        <f t="shared" ca="1" si="1241"/>
        <v>3</v>
      </c>
      <c r="E15855">
        <f t="shared" ca="1" si="1241"/>
        <v>5</v>
      </c>
      <c r="F15855">
        <f t="shared" ca="1" si="1239"/>
        <v>5</v>
      </c>
      <c r="G15855">
        <f t="shared" ca="1" si="1240"/>
        <v>17</v>
      </c>
    </row>
    <row r="15856" spans="1:7" x14ac:dyDescent="0.2">
      <c r="A15856">
        <v>29.548127276428382</v>
      </c>
      <c r="B15856">
        <f t="shared" si="1237"/>
        <v>1</v>
      </c>
      <c r="C15856">
        <f t="shared" ca="1" si="1238"/>
        <v>4</v>
      </c>
      <c r="D15856">
        <f t="shared" ca="1" si="1241"/>
        <v>2</v>
      </c>
      <c r="E15856">
        <f t="shared" ca="1" si="1241"/>
        <v>5</v>
      </c>
      <c r="F15856">
        <f t="shared" ca="1" si="1239"/>
        <v>2</v>
      </c>
      <c r="G15856">
        <f t="shared" ca="1" si="1240"/>
        <v>14</v>
      </c>
    </row>
    <row r="15857" spans="1:7" x14ac:dyDescent="0.2">
      <c r="A15857">
        <v>5.8357441907149159</v>
      </c>
      <c r="B15857">
        <f t="shared" si="1237"/>
        <v>4</v>
      </c>
      <c r="C15857">
        <f t="shared" ca="1" si="1238"/>
        <v>3</v>
      </c>
      <c r="D15857">
        <f t="shared" ca="1" si="1241"/>
        <v>5</v>
      </c>
      <c r="E15857">
        <f t="shared" ca="1" si="1241"/>
        <v>3</v>
      </c>
      <c r="F15857">
        <f t="shared" ca="1" si="1239"/>
        <v>2</v>
      </c>
      <c r="G15857">
        <f t="shared" ca="1" si="1240"/>
        <v>17</v>
      </c>
    </row>
    <row r="15858" spans="1:7" x14ac:dyDescent="0.2">
      <c r="A15858">
        <v>28.560712064945118</v>
      </c>
      <c r="B15858">
        <f t="shared" si="1237"/>
        <v>1</v>
      </c>
      <c r="C15858">
        <f t="shared" ca="1" si="1238"/>
        <v>1</v>
      </c>
      <c r="D15858">
        <f t="shared" ca="1" si="1241"/>
        <v>1</v>
      </c>
      <c r="E15858">
        <f t="shared" ca="1" si="1241"/>
        <v>5</v>
      </c>
      <c r="F15858">
        <f t="shared" ca="1" si="1239"/>
        <v>6</v>
      </c>
      <c r="G15858">
        <f t="shared" ca="1" si="1240"/>
        <v>14</v>
      </c>
    </row>
    <row r="15859" spans="1:7" x14ac:dyDescent="0.2">
      <c r="A15859">
        <v>11.724704592802061</v>
      </c>
      <c r="B15859">
        <f t="shared" si="1237"/>
        <v>5</v>
      </c>
      <c r="C15859">
        <f t="shared" ca="1" si="1238"/>
        <v>2</v>
      </c>
      <c r="D15859">
        <f t="shared" ca="1" si="1241"/>
        <v>2</v>
      </c>
      <c r="E15859">
        <f t="shared" ca="1" si="1241"/>
        <v>5</v>
      </c>
      <c r="F15859">
        <f t="shared" ca="1" si="1239"/>
        <v>4</v>
      </c>
      <c r="G15859">
        <f t="shared" ca="1" si="1240"/>
        <v>18</v>
      </c>
    </row>
    <row r="15860" spans="1:7" x14ac:dyDescent="0.2">
      <c r="A15860">
        <v>24.43289742846234</v>
      </c>
      <c r="B15860">
        <f t="shared" si="1237"/>
        <v>2</v>
      </c>
      <c r="C15860">
        <f t="shared" ca="1" si="1238"/>
        <v>2</v>
      </c>
      <c r="D15860">
        <f t="shared" ca="1" si="1241"/>
        <v>1</v>
      </c>
      <c r="E15860">
        <f t="shared" ca="1" si="1241"/>
        <v>2</v>
      </c>
      <c r="F15860">
        <f t="shared" ca="1" si="1239"/>
        <v>6</v>
      </c>
      <c r="G15860">
        <f t="shared" ca="1" si="1240"/>
        <v>13</v>
      </c>
    </row>
    <row r="15861" spans="1:7" x14ac:dyDescent="0.2">
      <c r="A15861">
        <v>27.353198741743302</v>
      </c>
      <c r="B15861">
        <f t="shared" si="1237"/>
        <v>1</v>
      </c>
      <c r="C15861">
        <f t="shared" ca="1" si="1238"/>
        <v>1</v>
      </c>
      <c r="D15861">
        <f t="shared" ca="1" si="1241"/>
        <v>3</v>
      </c>
      <c r="E15861">
        <f t="shared" ca="1" si="1241"/>
        <v>2</v>
      </c>
      <c r="F15861">
        <f t="shared" ca="1" si="1239"/>
        <v>4</v>
      </c>
      <c r="G15861">
        <f t="shared" ca="1" si="1240"/>
        <v>11</v>
      </c>
    </row>
    <row r="15862" spans="1:7" x14ac:dyDescent="0.2">
      <c r="A15862">
        <v>13.909707139925999</v>
      </c>
      <c r="B15862">
        <f t="shared" si="1237"/>
        <v>5</v>
      </c>
      <c r="C15862">
        <f t="shared" ca="1" si="1238"/>
        <v>2</v>
      </c>
      <c r="D15862">
        <f t="shared" ca="1" si="1241"/>
        <v>5</v>
      </c>
      <c r="E15862">
        <f t="shared" ca="1" si="1241"/>
        <v>4</v>
      </c>
      <c r="F15862">
        <f t="shared" ca="1" si="1239"/>
        <v>3</v>
      </c>
      <c r="G15862">
        <f t="shared" ca="1" si="1240"/>
        <v>19</v>
      </c>
    </row>
    <row r="15863" spans="1:7" x14ac:dyDescent="0.2">
      <c r="A15863">
        <v>29.882259112805929</v>
      </c>
      <c r="B15863">
        <f t="shared" si="1237"/>
        <v>1</v>
      </c>
      <c r="C15863">
        <f t="shared" ca="1" si="1238"/>
        <v>2</v>
      </c>
      <c r="D15863">
        <f t="shared" ca="1" si="1241"/>
        <v>2</v>
      </c>
      <c r="E15863">
        <f t="shared" ca="1" si="1241"/>
        <v>3</v>
      </c>
      <c r="F15863">
        <f t="shared" ca="1" si="1239"/>
        <v>5</v>
      </c>
      <c r="G15863">
        <f t="shared" ca="1" si="1240"/>
        <v>13</v>
      </c>
    </row>
    <row r="15864" spans="1:7" x14ac:dyDescent="0.2">
      <c r="A15864">
        <v>29.397869430634245</v>
      </c>
      <c r="B15864">
        <f t="shared" si="1237"/>
        <v>1</v>
      </c>
      <c r="C15864">
        <f t="shared" ca="1" si="1238"/>
        <v>4</v>
      </c>
      <c r="D15864">
        <f t="shared" ca="1" si="1241"/>
        <v>5</v>
      </c>
      <c r="E15864">
        <f t="shared" ca="1" si="1241"/>
        <v>4</v>
      </c>
      <c r="F15864">
        <f t="shared" ca="1" si="1239"/>
        <v>8</v>
      </c>
      <c r="G15864">
        <f t="shared" ca="1" si="1240"/>
        <v>22</v>
      </c>
    </row>
    <row r="15865" spans="1:7" x14ac:dyDescent="0.2">
      <c r="A15865">
        <v>11.989702739911394</v>
      </c>
      <c r="B15865">
        <f t="shared" si="1237"/>
        <v>5</v>
      </c>
      <c r="C15865">
        <f t="shared" ca="1" si="1238"/>
        <v>1</v>
      </c>
      <c r="D15865">
        <f t="shared" ca="1" si="1241"/>
        <v>2</v>
      </c>
      <c r="E15865">
        <f t="shared" ca="1" si="1241"/>
        <v>1</v>
      </c>
      <c r="F15865">
        <f t="shared" ca="1" si="1239"/>
        <v>6</v>
      </c>
      <c r="G15865">
        <f t="shared" ca="1" si="1240"/>
        <v>15</v>
      </c>
    </row>
    <row r="15866" spans="1:7" x14ac:dyDescent="0.2">
      <c r="A15866">
        <v>17.169691344655469</v>
      </c>
      <c r="B15866">
        <f t="shared" si="1237"/>
        <v>3</v>
      </c>
      <c r="C15866">
        <f t="shared" ca="1" si="1238"/>
        <v>4</v>
      </c>
      <c r="D15866">
        <f t="shared" ca="1" si="1241"/>
        <v>2</v>
      </c>
      <c r="E15866">
        <f t="shared" ca="1" si="1241"/>
        <v>2</v>
      </c>
      <c r="F15866">
        <f t="shared" ca="1" si="1239"/>
        <v>5</v>
      </c>
      <c r="G15866">
        <f t="shared" ca="1" si="1240"/>
        <v>16</v>
      </c>
    </row>
    <row r="15867" spans="1:7" x14ac:dyDescent="0.2">
      <c r="A15867">
        <v>29.520883237595577</v>
      </c>
      <c r="B15867">
        <f t="shared" si="1237"/>
        <v>1</v>
      </c>
      <c r="C15867">
        <f t="shared" ca="1" si="1238"/>
        <v>1</v>
      </c>
      <c r="D15867">
        <f t="shared" ca="1" si="1241"/>
        <v>1</v>
      </c>
      <c r="E15867">
        <f t="shared" ca="1" si="1241"/>
        <v>1</v>
      </c>
      <c r="F15867">
        <f t="shared" ca="1" si="1239"/>
        <v>2</v>
      </c>
      <c r="G15867">
        <f t="shared" ca="1" si="1240"/>
        <v>6</v>
      </c>
    </row>
    <row r="15868" spans="1:7" x14ac:dyDescent="0.2">
      <c r="A15868">
        <v>7.1081435934363935</v>
      </c>
      <c r="B15868">
        <f t="shared" si="1237"/>
        <v>4</v>
      </c>
      <c r="C15868">
        <f t="shared" ca="1" si="1238"/>
        <v>3</v>
      </c>
      <c r="D15868">
        <f t="shared" ca="1" si="1241"/>
        <v>2</v>
      </c>
      <c r="E15868">
        <f t="shared" ca="1" si="1241"/>
        <v>2</v>
      </c>
      <c r="F15868">
        <f t="shared" ca="1" si="1239"/>
        <v>8</v>
      </c>
      <c r="G15868">
        <f t="shared" ca="1" si="1240"/>
        <v>19</v>
      </c>
    </row>
    <row r="15869" spans="1:7" x14ac:dyDescent="0.2">
      <c r="A15869">
        <v>26.54677898461194</v>
      </c>
      <c r="B15869">
        <f t="shared" si="1237"/>
        <v>1</v>
      </c>
      <c r="C15869">
        <f t="shared" ca="1" si="1238"/>
        <v>1</v>
      </c>
      <c r="D15869">
        <f t="shared" ca="1" si="1241"/>
        <v>4</v>
      </c>
      <c r="E15869">
        <f t="shared" ca="1" si="1241"/>
        <v>4</v>
      </c>
      <c r="F15869">
        <f t="shared" ca="1" si="1239"/>
        <v>2</v>
      </c>
      <c r="G15869">
        <f t="shared" ca="1" si="1240"/>
        <v>12</v>
      </c>
    </row>
    <row r="15870" spans="1:7" x14ac:dyDescent="0.2">
      <c r="A15870">
        <v>12.87546820651491</v>
      </c>
      <c r="B15870">
        <f t="shared" si="1237"/>
        <v>5</v>
      </c>
      <c r="C15870">
        <f t="shared" ca="1" si="1238"/>
        <v>4</v>
      </c>
      <c r="D15870">
        <f t="shared" ca="1" si="1241"/>
        <v>5</v>
      </c>
      <c r="E15870">
        <f t="shared" ca="1" si="1241"/>
        <v>1</v>
      </c>
      <c r="F15870">
        <f t="shared" ca="1" si="1239"/>
        <v>5</v>
      </c>
      <c r="G15870">
        <f t="shared" ca="1" si="1240"/>
        <v>20</v>
      </c>
    </row>
    <row r="15871" spans="1:7" x14ac:dyDescent="0.2">
      <c r="A15871">
        <v>6.7256899009045314</v>
      </c>
      <c r="B15871">
        <f t="shared" si="1237"/>
        <v>4</v>
      </c>
      <c r="C15871">
        <f t="shared" ca="1" si="1238"/>
        <v>1</v>
      </c>
      <c r="D15871">
        <f t="shared" ca="1" si="1241"/>
        <v>2</v>
      </c>
      <c r="E15871">
        <f t="shared" ca="1" si="1241"/>
        <v>4</v>
      </c>
      <c r="F15871">
        <f t="shared" ca="1" si="1239"/>
        <v>2</v>
      </c>
      <c r="G15871">
        <f t="shared" ca="1" si="1240"/>
        <v>13</v>
      </c>
    </row>
    <row r="15872" spans="1:7" x14ac:dyDescent="0.2">
      <c r="A15872">
        <v>8.447929769399197</v>
      </c>
      <c r="B15872">
        <f t="shared" si="1237"/>
        <v>4</v>
      </c>
      <c r="C15872">
        <f t="shared" ca="1" si="1238"/>
        <v>1</v>
      </c>
      <c r="D15872">
        <f t="shared" ca="1" si="1241"/>
        <v>3</v>
      </c>
      <c r="E15872">
        <f t="shared" ca="1" si="1241"/>
        <v>5</v>
      </c>
      <c r="F15872">
        <f t="shared" ca="1" si="1239"/>
        <v>8</v>
      </c>
      <c r="G15872">
        <f t="shared" ca="1" si="1240"/>
        <v>21</v>
      </c>
    </row>
    <row r="15873" spans="1:7" x14ac:dyDescent="0.2">
      <c r="A15873">
        <v>25.388341939595538</v>
      </c>
      <c r="B15873">
        <f t="shared" si="1237"/>
        <v>1</v>
      </c>
      <c r="C15873">
        <f t="shared" ca="1" si="1238"/>
        <v>2</v>
      </c>
      <c r="D15873">
        <f t="shared" ca="1" si="1241"/>
        <v>5</v>
      </c>
      <c r="E15873">
        <f t="shared" ca="1" si="1241"/>
        <v>1</v>
      </c>
      <c r="F15873">
        <f t="shared" ca="1" si="1239"/>
        <v>6</v>
      </c>
      <c r="G15873">
        <f t="shared" ca="1" si="1240"/>
        <v>15</v>
      </c>
    </row>
    <row r="15874" spans="1:7" x14ac:dyDescent="0.2">
      <c r="A15874">
        <v>21.909035109548736</v>
      </c>
      <c r="B15874">
        <f t="shared" ref="B15874:B15937" si="1242">IF(AND(A15874 &gt;= 10,A15874 &lt;= 16),5,IF(AND(A15874 &gt;= 5,A15874&lt;= 10),4,IF(AND(A15874 &gt;= 15,A15874 &lt;= 21),3,IF(AND(A15874 &gt;= 21,A15874 &lt;= 25),2,IF(AND(A15874 &gt;= 25,A15874 &lt;= 30),1,"ERROR")))))</f>
        <v>2</v>
      </c>
      <c r="C15874">
        <f t="shared" ref="C15874:C15937" ca="1" si="1243">RANDBETWEEN(1,4)</f>
        <v>1</v>
      </c>
      <c r="D15874">
        <f t="shared" ca="1" si="1241"/>
        <v>2</v>
      </c>
      <c r="E15874">
        <f t="shared" ca="1" si="1241"/>
        <v>4</v>
      </c>
      <c r="F15874">
        <f t="shared" ref="F15874:F15937" ca="1" si="1244">RANDBETWEEN(1,8)</f>
        <v>1</v>
      </c>
      <c r="G15874">
        <f t="shared" ca="1" si="1240"/>
        <v>10</v>
      </c>
    </row>
    <row r="15875" spans="1:7" x14ac:dyDescent="0.2">
      <c r="A15875">
        <v>8.6606544023815779</v>
      </c>
      <c r="B15875">
        <f t="shared" si="1242"/>
        <v>4</v>
      </c>
      <c r="C15875">
        <f t="shared" ca="1" si="1243"/>
        <v>3</v>
      </c>
      <c r="D15875">
        <f t="shared" ca="1" si="1241"/>
        <v>4</v>
      </c>
      <c r="E15875">
        <f t="shared" ca="1" si="1241"/>
        <v>4</v>
      </c>
      <c r="F15875">
        <f t="shared" ca="1" si="1244"/>
        <v>6</v>
      </c>
      <c r="G15875">
        <f t="shared" ca="1" si="1240"/>
        <v>21</v>
      </c>
    </row>
    <row r="15876" spans="1:7" x14ac:dyDescent="0.2">
      <c r="A15876">
        <v>11.290535362532957</v>
      </c>
      <c r="B15876">
        <f t="shared" si="1242"/>
        <v>5</v>
      </c>
      <c r="C15876">
        <f t="shared" ca="1" si="1243"/>
        <v>3</v>
      </c>
      <c r="D15876">
        <f t="shared" ca="1" si="1241"/>
        <v>1</v>
      </c>
      <c r="E15876">
        <f t="shared" ca="1" si="1241"/>
        <v>3</v>
      </c>
      <c r="F15876">
        <f t="shared" ca="1" si="1244"/>
        <v>6</v>
      </c>
      <c r="G15876">
        <f t="shared" ca="1" si="1240"/>
        <v>18</v>
      </c>
    </row>
    <row r="15877" spans="1:7" x14ac:dyDescent="0.2">
      <c r="A15877">
        <v>8.0273291005537821</v>
      </c>
      <c r="B15877">
        <f t="shared" si="1242"/>
        <v>4</v>
      </c>
      <c r="C15877">
        <f t="shared" ca="1" si="1243"/>
        <v>4</v>
      </c>
      <c r="D15877">
        <f t="shared" ca="1" si="1241"/>
        <v>3</v>
      </c>
      <c r="E15877">
        <f t="shared" ca="1" si="1241"/>
        <v>2</v>
      </c>
      <c r="F15877">
        <f t="shared" ca="1" si="1244"/>
        <v>5</v>
      </c>
      <c r="G15877">
        <f t="shared" ca="1" si="1240"/>
        <v>18</v>
      </c>
    </row>
    <row r="15878" spans="1:7" x14ac:dyDescent="0.2">
      <c r="A15878">
        <v>5.9110019537458243</v>
      </c>
      <c r="B15878">
        <f t="shared" si="1242"/>
        <v>4</v>
      </c>
      <c r="C15878">
        <f t="shared" ca="1" si="1243"/>
        <v>1</v>
      </c>
      <c r="D15878">
        <f t="shared" ca="1" si="1241"/>
        <v>5</v>
      </c>
      <c r="E15878">
        <f t="shared" ca="1" si="1241"/>
        <v>2</v>
      </c>
      <c r="F15878">
        <f t="shared" ca="1" si="1244"/>
        <v>4</v>
      </c>
      <c r="G15878">
        <f t="shared" ca="1" si="1240"/>
        <v>16</v>
      </c>
    </row>
    <row r="15879" spans="1:7" x14ac:dyDescent="0.2">
      <c r="A15879">
        <v>7.1284028941560118</v>
      </c>
      <c r="B15879">
        <f t="shared" si="1242"/>
        <v>4</v>
      </c>
      <c r="C15879">
        <f t="shared" ca="1" si="1243"/>
        <v>4</v>
      </c>
      <c r="D15879">
        <f t="shared" ca="1" si="1241"/>
        <v>1</v>
      </c>
      <c r="E15879">
        <f t="shared" ca="1" si="1241"/>
        <v>3</v>
      </c>
      <c r="F15879">
        <f t="shared" ca="1" si="1244"/>
        <v>3</v>
      </c>
      <c r="G15879">
        <f t="shared" ca="1" si="1240"/>
        <v>15</v>
      </c>
    </row>
    <row r="15880" spans="1:7" x14ac:dyDescent="0.2">
      <c r="A15880">
        <v>14.712620838570936</v>
      </c>
      <c r="B15880">
        <f t="shared" si="1242"/>
        <v>5</v>
      </c>
      <c r="C15880">
        <f t="shared" ca="1" si="1243"/>
        <v>3</v>
      </c>
      <c r="D15880">
        <f t="shared" ca="1" si="1241"/>
        <v>2</v>
      </c>
      <c r="E15880">
        <f t="shared" ca="1" si="1241"/>
        <v>4</v>
      </c>
      <c r="F15880">
        <f t="shared" ca="1" si="1244"/>
        <v>4</v>
      </c>
      <c r="G15880">
        <f t="shared" ca="1" si="1240"/>
        <v>18</v>
      </c>
    </row>
    <row r="15881" spans="1:7" x14ac:dyDescent="0.2">
      <c r="A15881">
        <v>10.529235117427131</v>
      </c>
      <c r="B15881">
        <f t="shared" si="1242"/>
        <v>5</v>
      </c>
      <c r="C15881">
        <f t="shared" ca="1" si="1243"/>
        <v>3</v>
      </c>
      <c r="D15881">
        <f t="shared" ca="1" si="1241"/>
        <v>2</v>
      </c>
      <c r="E15881">
        <f t="shared" ca="1" si="1241"/>
        <v>5</v>
      </c>
      <c r="F15881">
        <f t="shared" ca="1" si="1244"/>
        <v>4</v>
      </c>
      <c r="G15881">
        <f t="shared" ca="1" si="1240"/>
        <v>19</v>
      </c>
    </row>
    <row r="15882" spans="1:7" x14ac:dyDescent="0.2">
      <c r="A15882">
        <v>11.230173472041431</v>
      </c>
      <c r="B15882">
        <f t="shared" si="1242"/>
        <v>5</v>
      </c>
      <c r="C15882">
        <f t="shared" ca="1" si="1243"/>
        <v>1</v>
      </c>
      <c r="D15882">
        <f t="shared" ca="1" si="1241"/>
        <v>3</v>
      </c>
      <c r="E15882">
        <f t="shared" ca="1" si="1241"/>
        <v>5</v>
      </c>
      <c r="F15882">
        <f t="shared" ca="1" si="1244"/>
        <v>5</v>
      </c>
      <c r="G15882">
        <f t="shared" ca="1" si="1240"/>
        <v>19</v>
      </c>
    </row>
    <row r="15883" spans="1:7" x14ac:dyDescent="0.2">
      <c r="A15883">
        <v>14.827859712063692</v>
      </c>
      <c r="B15883">
        <f t="shared" si="1242"/>
        <v>5</v>
      </c>
      <c r="C15883">
        <f t="shared" ca="1" si="1243"/>
        <v>1</v>
      </c>
      <c r="D15883">
        <f t="shared" ca="1" si="1241"/>
        <v>5</v>
      </c>
      <c r="E15883">
        <f t="shared" ca="1" si="1241"/>
        <v>4</v>
      </c>
      <c r="F15883">
        <f t="shared" ca="1" si="1244"/>
        <v>2</v>
      </c>
      <c r="G15883">
        <f t="shared" ca="1" si="1240"/>
        <v>17</v>
      </c>
    </row>
    <row r="15884" spans="1:7" x14ac:dyDescent="0.2">
      <c r="A15884">
        <v>5.0184847225282336</v>
      </c>
      <c r="B15884">
        <f t="shared" si="1242"/>
        <v>4</v>
      </c>
      <c r="C15884">
        <f t="shared" ca="1" si="1243"/>
        <v>2</v>
      </c>
      <c r="D15884">
        <f t="shared" ca="1" si="1241"/>
        <v>5</v>
      </c>
      <c r="E15884">
        <f t="shared" ca="1" si="1241"/>
        <v>4</v>
      </c>
      <c r="F15884">
        <f t="shared" ca="1" si="1244"/>
        <v>3</v>
      </c>
      <c r="G15884">
        <f t="shared" ca="1" si="1240"/>
        <v>18</v>
      </c>
    </row>
    <row r="15885" spans="1:7" x14ac:dyDescent="0.2">
      <c r="A15885">
        <v>22.461745214132318</v>
      </c>
      <c r="B15885">
        <f t="shared" si="1242"/>
        <v>2</v>
      </c>
      <c r="C15885">
        <f t="shared" ca="1" si="1243"/>
        <v>4</v>
      </c>
      <c r="D15885">
        <f t="shared" ca="1" si="1241"/>
        <v>4</v>
      </c>
      <c r="E15885">
        <f t="shared" ca="1" si="1241"/>
        <v>3</v>
      </c>
      <c r="F15885">
        <f t="shared" ca="1" si="1244"/>
        <v>8</v>
      </c>
      <c r="G15885">
        <f t="shared" ca="1" si="1240"/>
        <v>21</v>
      </c>
    </row>
    <row r="15886" spans="1:7" x14ac:dyDescent="0.2">
      <c r="A15886">
        <v>8.3568782430712822</v>
      </c>
      <c r="B15886">
        <f t="shared" si="1242"/>
        <v>4</v>
      </c>
      <c r="C15886">
        <f t="shared" ca="1" si="1243"/>
        <v>1</v>
      </c>
      <c r="D15886">
        <f t="shared" ca="1" si="1241"/>
        <v>4</v>
      </c>
      <c r="E15886">
        <f t="shared" ca="1" si="1241"/>
        <v>4</v>
      </c>
      <c r="F15886">
        <f t="shared" ca="1" si="1244"/>
        <v>1</v>
      </c>
      <c r="G15886">
        <f t="shared" ca="1" si="1240"/>
        <v>14</v>
      </c>
    </row>
    <row r="15887" spans="1:7" x14ac:dyDescent="0.2">
      <c r="A15887">
        <v>20.155136024158139</v>
      </c>
      <c r="B15887">
        <f t="shared" si="1242"/>
        <v>3</v>
      </c>
      <c r="C15887">
        <f t="shared" ca="1" si="1243"/>
        <v>4</v>
      </c>
      <c r="D15887">
        <f t="shared" ca="1" si="1241"/>
        <v>4</v>
      </c>
      <c r="E15887">
        <f t="shared" ca="1" si="1241"/>
        <v>3</v>
      </c>
      <c r="F15887">
        <f t="shared" ca="1" si="1244"/>
        <v>1</v>
      </c>
      <c r="G15887">
        <f t="shared" ca="1" si="1240"/>
        <v>15</v>
      </c>
    </row>
    <row r="15888" spans="1:7" x14ac:dyDescent="0.2">
      <c r="A15888">
        <v>25.342059275447326</v>
      </c>
      <c r="B15888">
        <f t="shared" si="1242"/>
        <v>1</v>
      </c>
      <c r="C15888">
        <f t="shared" ca="1" si="1243"/>
        <v>4</v>
      </c>
      <c r="D15888">
        <f t="shared" ca="1" si="1241"/>
        <v>1</v>
      </c>
      <c r="E15888">
        <f t="shared" ca="1" si="1241"/>
        <v>3</v>
      </c>
      <c r="F15888">
        <f t="shared" ca="1" si="1244"/>
        <v>1</v>
      </c>
      <c r="G15888">
        <f t="shared" ca="1" si="1240"/>
        <v>10</v>
      </c>
    </row>
    <row r="15889" spans="1:7" x14ac:dyDescent="0.2">
      <c r="A15889">
        <v>13.630148521608669</v>
      </c>
      <c r="B15889">
        <f t="shared" si="1242"/>
        <v>5</v>
      </c>
      <c r="C15889">
        <f t="shared" ca="1" si="1243"/>
        <v>1</v>
      </c>
      <c r="D15889">
        <f t="shared" ca="1" si="1241"/>
        <v>4</v>
      </c>
      <c r="E15889">
        <f t="shared" ca="1" si="1241"/>
        <v>4</v>
      </c>
      <c r="F15889">
        <f t="shared" ca="1" si="1244"/>
        <v>2</v>
      </c>
      <c r="G15889">
        <f t="shared" ref="G15889:G15952" ca="1" si="1245">F15889+E15889+D15889+C15889+B15889</f>
        <v>16</v>
      </c>
    </row>
    <row r="15890" spans="1:7" x14ac:dyDescent="0.2">
      <c r="A15890">
        <v>22.218756393019376</v>
      </c>
      <c r="B15890">
        <f t="shared" si="1242"/>
        <v>2</v>
      </c>
      <c r="C15890">
        <f t="shared" ca="1" si="1243"/>
        <v>4</v>
      </c>
      <c r="D15890">
        <f t="shared" ref="D15890:E15953" ca="1" si="1246">RANDBETWEEN(1,5)</f>
        <v>5</v>
      </c>
      <c r="E15890">
        <f t="shared" ca="1" si="1246"/>
        <v>3</v>
      </c>
      <c r="F15890">
        <f t="shared" ca="1" si="1244"/>
        <v>4</v>
      </c>
      <c r="G15890">
        <f t="shared" ca="1" si="1245"/>
        <v>18</v>
      </c>
    </row>
    <row r="15891" spans="1:7" x14ac:dyDescent="0.2">
      <c r="A15891">
        <v>9.6526857954475709</v>
      </c>
      <c r="B15891">
        <f t="shared" si="1242"/>
        <v>4</v>
      </c>
      <c r="C15891">
        <f t="shared" ca="1" si="1243"/>
        <v>2</v>
      </c>
      <c r="D15891">
        <f t="shared" ca="1" si="1246"/>
        <v>1</v>
      </c>
      <c r="E15891">
        <f t="shared" ca="1" si="1246"/>
        <v>4</v>
      </c>
      <c r="F15891">
        <f t="shared" ca="1" si="1244"/>
        <v>4</v>
      </c>
      <c r="G15891">
        <f t="shared" ca="1" si="1245"/>
        <v>15</v>
      </c>
    </row>
    <row r="15892" spans="1:7" x14ac:dyDescent="0.2">
      <c r="A15892">
        <v>16.837045731253738</v>
      </c>
      <c r="B15892">
        <f t="shared" si="1242"/>
        <v>3</v>
      </c>
      <c r="C15892">
        <f t="shared" ca="1" si="1243"/>
        <v>3</v>
      </c>
      <c r="D15892">
        <f t="shared" ca="1" si="1246"/>
        <v>4</v>
      </c>
      <c r="E15892">
        <f t="shared" ca="1" si="1246"/>
        <v>3</v>
      </c>
      <c r="F15892">
        <f t="shared" ca="1" si="1244"/>
        <v>2</v>
      </c>
      <c r="G15892">
        <f t="shared" ca="1" si="1245"/>
        <v>15</v>
      </c>
    </row>
    <row r="15893" spans="1:7" x14ac:dyDescent="0.2">
      <c r="A15893">
        <v>21.67066059776824</v>
      </c>
      <c r="B15893">
        <f t="shared" si="1242"/>
        <v>2</v>
      </c>
      <c r="C15893">
        <f t="shared" ca="1" si="1243"/>
        <v>1</v>
      </c>
      <c r="D15893">
        <f t="shared" ca="1" si="1246"/>
        <v>1</v>
      </c>
      <c r="E15893">
        <f t="shared" ca="1" si="1246"/>
        <v>2</v>
      </c>
      <c r="F15893">
        <f t="shared" ca="1" si="1244"/>
        <v>6</v>
      </c>
      <c r="G15893">
        <f t="shared" ca="1" si="1245"/>
        <v>12</v>
      </c>
    </row>
    <row r="15894" spans="1:7" x14ac:dyDescent="0.2">
      <c r="A15894">
        <v>8.1666450566818156</v>
      </c>
      <c r="B15894">
        <f t="shared" si="1242"/>
        <v>4</v>
      </c>
      <c r="C15894">
        <f t="shared" ca="1" si="1243"/>
        <v>4</v>
      </c>
      <c r="D15894">
        <f t="shared" ca="1" si="1246"/>
        <v>2</v>
      </c>
      <c r="E15894">
        <f t="shared" ca="1" si="1246"/>
        <v>1</v>
      </c>
      <c r="F15894">
        <f t="shared" ca="1" si="1244"/>
        <v>7</v>
      </c>
      <c r="G15894">
        <f t="shared" ca="1" si="1245"/>
        <v>18</v>
      </c>
    </row>
    <row r="15895" spans="1:7" x14ac:dyDescent="0.2">
      <c r="A15895">
        <v>9.000250198159307</v>
      </c>
      <c r="B15895">
        <f t="shared" si="1242"/>
        <v>4</v>
      </c>
      <c r="C15895">
        <f t="shared" ca="1" si="1243"/>
        <v>2</v>
      </c>
      <c r="D15895">
        <f t="shared" ca="1" si="1246"/>
        <v>1</v>
      </c>
      <c r="E15895">
        <f t="shared" ca="1" si="1246"/>
        <v>3</v>
      </c>
      <c r="F15895">
        <f t="shared" ca="1" si="1244"/>
        <v>5</v>
      </c>
      <c r="G15895">
        <f t="shared" ca="1" si="1245"/>
        <v>15</v>
      </c>
    </row>
    <row r="15896" spans="1:7" x14ac:dyDescent="0.2">
      <c r="A15896">
        <v>14.559114892101968</v>
      </c>
      <c r="B15896">
        <f t="shared" si="1242"/>
        <v>5</v>
      </c>
      <c r="C15896">
        <f t="shared" ca="1" si="1243"/>
        <v>1</v>
      </c>
      <c r="D15896">
        <f t="shared" ca="1" si="1246"/>
        <v>1</v>
      </c>
      <c r="E15896">
        <f t="shared" ca="1" si="1246"/>
        <v>1</v>
      </c>
      <c r="F15896">
        <f t="shared" ca="1" si="1244"/>
        <v>2</v>
      </c>
      <c r="G15896">
        <f t="shared" ca="1" si="1245"/>
        <v>10</v>
      </c>
    </row>
    <row r="15897" spans="1:7" x14ac:dyDescent="0.2">
      <c r="A15897">
        <v>12.527357586007348</v>
      </c>
      <c r="B15897">
        <f t="shared" si="1242"/>
        <v>5</v>
      </c>
      <c r="C15897">
        <f t="shared" ca="1" si="1243"/>
        <v>3</v>
      </c>
      <c r="D15897">
        <f t="shared" ca="1" si="1246"/>
        <v>2</v>
      </c>
      <c r="E15897">
        <f t="shared" ca="1" si="1246"/>
        <v>4</v>
      </c>
      <c r="F15897">
        <f t="shared" ca="1" si="1244"/>
        <v>7</v>
      </c>
      <c r="G15897">
        <f t="shared" ca="1" si="1245"/>
        <v>21</v>
      </c>
    </row>
    <row r="15898" spans="1:7" x14ac:dyDescent="0.2">
      <c r="A15898">
        <v>15.186649647646917</v>
      </c>
      <c r="B15898">
        <f t="shared" si="1242"/>
        <v>5</v>
      </c>
      <c r="C15898">
        <f t="shared" ca="1" si="1243"/>
        <v>4</v>
      </c>
      <c r="D15898">
        <f t="shared" ca="1" si="1246"/>
        <v>3</v>
      </c>
      <c r="E15898">
        <f t="shared" ca="1" si="1246"/>
        <v>4</v>
      </c>
      <c r="F15898">
        <f t="shared" ca="1" si="1244"/>
        <v>3</v>
      </c>
      <c r="G15898">
        <f t="shared" ca="1" si="1245"/>
        <v>19</v>
      </c>
    </row>
    <row r="15899" spans="1:7" x14ac:dyDescent="0.2">
      <c r="A15899">
        <v>14.115761804136104</v>
      </c>
      <c r="B15899">
        <f t="shared" si="1242"/>
        <v>5</v>
      </c>
      <c r="C15899">
        <f t="shared" ca="1" si="1243"/>
        <v>1</v>
      </c>
      <c r="D15899">
        <f t="shared" ca="1" si="1246"/>
        <v>4</v>
      </c>
      <c r="E15899">
        <f t="shared" ca="1" si="1246"/>
        <v>2</v>
      </c>
      <c r="F15899">
        <f t="shared" ca="1" si="1244"/>
        <v>4</v>
      </c>
      <c r="G15899">
        <f t="shared" ca="1" si="1245"/>
        <v>16</v>
      </c>
    </row>
    <row r="15900" spans="1:7" x14ac:dyDescent="0.2">
      <c r="A15900">
        <v>10.042360418653587</v>
      </c>
      <c r="B15900">
        <f t="shared" si="1242"/>
        <v>5</v>
      </c>
      <c r="C15900">
        <f t="shared" ca="1" si="1243"/>
        <v>4</v>
      </c>
      <c r="D15900">
        <f t="shared" ca="1" si="1246"/>
        <v>2</v>
      </c>
      <c r="E15900">
        <f t="shared" ca="1" si="1246"/>
        <v>3</v>
      </c>
      <c r="F15900">
        <f t="shared" ca="1" si="1244"/>
        <v>3</v>
      </c>
      <c r="G15900">
        <f t="shared" ca="1" si="1245"/>
        <v>17</v>
      </c>
    </row>
    <row r="15901" spans="1:7" x14ac:dyDescent="0.2">
      <c r="A15901">
        <v>23.430385991460028</v>
      </c>
      <c r="B15901">
        <f t="shared" si="1242"/>
        <v>2</v>
      </c>
      <c r="C15901">
        <f t="shared" ca="1" si="1243"/>
        <v>2</v>
      </c>
      <c r="D15901">
        <f t="shared" ca="1" si="1246"/>
        <v>3</v>
      </c>
      <c r="E15901">
        <f t="shared" ca="1" si="1246"/>
        <v>5</v>
      </c>
      <c r="F15901">
        <f t="shared" ca="1" si="1244"/>
        <v>1</v>
      </c>
      <c r="G15901">
        <f t="shared" ca="1" si="1245"/>
        <v>13</v>
      </c>
    </row>
    <row r="15902" spans="1:7" x14ac:dyDescent="0.2">
      <c r="A15902">
        <v>25.4788946877161</v>
      </c>
      <c r="B15902">
        <f t="shared" si="1242"/>
        <v>1</v>
      </c>
      <c r="C15902">
        <f t="shared" ca="1" si="1243"/>
        <v>3</v>
      </c>
      <c r="D15902">
        <f t="shared" ca="1" si="1246"/>
        <v>1</v>
      </c>
      <c r="E15902">
        <f t="shared" ca="1" si="1246"/>
        <v>4</v>
      </c>
      <c r="F15902">
        <f t="shared" ca="1" si="1244"/>
        <v>3</v>
      </c>
      <c r="G15902">
        <f t="shared" ca="1" si="1245"/>
        <v>12</v>
      </c>
    </row>
    <row r="15903" spans="1:7" x14ac:dyDescent="0.2">
      <c r="A15903">
        <v>21.478784809019967</v>
      </c>
      <c r="B15903">
        <f t="shared" si="1242"/>
        <v>2</v>
      </c>
      <c r="C15903">
        <f t="shared" ca="1" si="1243"/>
        <v>2</v>
      </c>
      <c r="D15903">
        <f t="shared" ca="1" si="1246"/>
        <v>5</v>
      </c>
      <c r="E15903">
        <f t="shared" ca="1" si="1246"/>
        <v>2</v>
      </c>
      <c r="F15903">
        <f t="shared" ca="1" si="1244"/>
        <v>6</v>
      </c>
      <c r="G15903">
        <f t="shared" ca="1" si="1245"/>
        <v>17</v>
      </c>
    </row>
    <row r="15904" spans="1:7" x14ac:dyDescent="0.2">
      <c r="A15904">
        <v>14.155994419010154</v>
      </c>
      <c r="B15904">
        <f t="shared" si="1242"/>
        <v>5</v>
      </c>
      <c r="C15904">
        <f t="shared" ca="1" si="1243"/>
        <v>2</v>
      </c>
      <c r="D15904">
        <f t="shared" ca="1" si="1246"/>
        <v>1</v>
      </c>
      <c r="E15904">
        <f t="shared" ca="1" si="1246"/>
        <v>2</v>
      </c>
      <c r="F15904">
        <f t="shared" ca="1" si="1244"/>
        <v>2</v>
      </c>
      <c r="G15904">
        <f t="shared" ca="1" si="1245"/>
        <v>12</v>
      </c>
    </row>
    <row r="15905" spans="1:7" x14ac:dyDescent="0.2">
      <c r="A15905">
        <v>7.7853555569574784</v>
      </c>
      <c r="B15905">
        <f t="shared" si="1242"/>
        <v>4</v>
      </c>
      <c r="C15905">
        <f t="shared" ca="1" si="1243"/>
        <v>1</v>
      </c>
      <c r="D15905">
        <f t="shared" ca="1" si="1246"/>
        <v>3</v>
      </c>
      <c r="E15905">
        <f t="shared" ca="1" si="1246"/>
        <v>5</v>
      </c>
      <c r="F15905">
        <f t="shared" ca="1" si="1244"/>
        <v>7</v>
      </c>
      <c r="G15905">
        <f t="shared" ca="1" si="1245"/>
        <v>20</v>
      </c>
    </row>
    <row r="15906" spans="1:7" x14ac:dyDescent="0.2">
      <c r="A15906">
        <v>7.549153274843424</v>
      </c>
      <c r="B15906">
        <f t="shared" si="1242"/>
        <v>4</v>
      </c>
      <c r="C15906">
        <f t="shared" ca="1" si="1243"/>
        <v>2</v>
      </c>
      <c r="D15906">
        <f t="shared" ca="1" si="1246"/>
        <v>5</v>
      </c>
      <c r="E15906">
        <f t="shared" ca="1" si="1246"/>
        <v>5</v>
      </c>
      <c r="F15906">
        <f t="shared" ca="1" si="1244"/>
        <v>2</v>
      </c>
      <c r="G15906">
        <f t="shared" ca="1" si="1245"/>
        <v>18</v>
      </c>
    </row>
    <row r="15907" spans="1:7" x14ac:dyDescent="0.2">
      <c r="A15907">
        <v>7.1243668321265732</v>
      </c>
      <c r="B15907">
        <f t="shared" si="1242"/>
        <v>4</v>
      </c>
      <c r="C15907">
        <f t="shared" ca="1" si="1243"/>
        <v>1</v>
      </c>
      <c r="D15907">
        <f t="shared" ca="1" si="1246"/>
        <v>1</v>
      </c>
      <c r="E15907">
        <f t="shared" ca="1" si="1246"/>
        <v>1</v>
      </c>
      <c r="F15907">
        <f t="shared" ca="1" si="1244"/>
        <v>6</v>
      </c>
      <c r="G15907">
        <f t="shared" ca="1" si="1245"/>
        <v>13</v>
      </c>
    </row>
    <row r="15908" spans="1:7" x14ac:dyDescent="0.2">
      <c r="A15908">
        <v>26.496597865812241</v>
      </c>
      <c r="B15908">
        <f t="shared" si="1242"/>
        <v>1</v>
      </c>
      <c r="C15908">
        <f t="shared" ca="1" si="1243"/>
        <v>3</v>
      </c>
      <c r="D15908">
        <f t="shared" ca="1" si="1246"/>
        <v>1</v>
      </c>
      <c r="E15908">
        <f t="shared" ca="1" si="1246"/>
        <v>3</v>
      </c>
      <c r="F15908">
        <f t="shared" ca="1" si="1244"/>
        <v>8</v>
      </c>
      <c r="G15908">
        <f t="shared" ca="1" si="1245"/>
        <v>16</v>
      </c>
    </row>
    <row r="15909" spans="1:7" x14ac:dyDescent="0.2">
      <c r="A15909">
        <v>12.138240062666899</v>
      </c>
      <c r="B15909">
        <f t="shared" si="1242"/>
        <v>5</v>
      </c>
      <c r="C15909">
        <f t="shared" ca="1" si="1243"/>
        <v>4</v>
      </c>
      <c r="D15909">
        <f t="shared" ca="1" si="1246"/>
        <v>3</v>
      </c>
      <c r="E15909">
        <f t="shared" ca="1" si="1246"/>
        <v>2</v>
      </c>
      <c r="F15909">
        <f t="shared" ca="1" si="1244"/>
        <v>5</v>
      </c>
      <c r="G15909">
        <f t="shared" ca="1" si="1245"/>
        <v>19</v>
      </c>
    </row>
    <row r="15910" spans="1:7" x14ac:dyDescent="0.2">
      <c r="A15910">
        <v>29.874612177806942</v>
      </c>
      <c r="B15910">
        <f t="shared" si="1242"/>
        <v>1</v>
      </c>
      <c r="C15910">
        <f t="shared" ca="1" si="1243"/>
        <v>3</v>
      </c>
      <c r="D15910">
        <f t="shared" ca="1" si="1246"/>
        <v>3</v>
      </c>
      <c r="E15910">
        <f t="shared" ca="1" si="1246"/>
        <v>3</v>
      </c>
      <c r="F15910">
        <f t="shared" ca="1" si="1244"/>
        <v>8</v>
      </c>
      <c r="G15910">
        <f t="shared" ca="1" si="1245"/>
        <v>18</v>
      </c>
    </row>
    <row r="15911" spans="1:7" x14ac:dyDescent="0.2">
      <c r="A15911">
        <v>22.833116672738385</v>
      </c>
      <c r="B15911">
        <f t="shared" si="1242"/>
        <v>2</v>
      </c>
      <c r="C15911">
        <f t="shared" ca="1" si="1243"/>
        <v>1</v>
      </c>
      <c r="D15911">
        <f t="shared" ca="1" si="1246"/>
        <v>5</v>
      </c>
      <c r="E15911">
        <f t="shared" ca="1" si="1246"/>
        <v>3</v>
      </c>
      <c r="F15911">
        <f t="shared" ca="1" si="1244"/>
        <v>7</v>
      </c>
      <c r="G15911">
        <f t="shared" ca="1" si="1245"/>
        <v>18</v>
      </c>
    </row>
    <row r="15912" spans="1:7" x14ac:dyDescent="0.2">
      <c r="A15912">
        <v>25.222182557555193</v>
      </c>
      <c r="B15912">
        <f t="shared" si="1242"/>
        <v>1</v>
      </c>
      <c r="C15912">
        <f t="shared" ca="1" si="1243"/>
        <v>3</v>
      </c>
      <c r="D15912">
        <f t="shared" ca="1" si="1246"/>
        <v>3</v>
      </c>
      <c r="E15912">
        <f t="shared" ca="1" si="1246"/>
        <v>1</v>
      </c>
      <c r="F15912">
        <f t="shared" ca="1" si="1244"/>
        <v>3</v>
      </c>
      <c r="G15912">
        <f t="shared" ca="1" si="1245"/>
        <v>11</v>
      </c>
    </row>
    <row r="15913" spans="1:7" x14ac:dyDescent="0.2">
      <c r="A15913">
        <v>8.1322799684508489</v>
      </c>
      <c r="B15913">
        <f t="shared" si="1242"/>
        <v>4</v>
      </c>
      <c r="C15913">
        <f t="shared" ca="1" si="1243"/>
        <v>3</v>
      </c>
      <c r="D15913">
        <f t="shared" ca="1" si="1246"/>
        <v>1</v>
      </c>
      <c r="E15913">
        <f t="shared" ca="1" si="1246"/>
        <v>4</v>
      </c>
      <c r="F15913">
        <f t="shared" ca="1" si="1244"/>
        <v>8</v>
      </c>
      <c r="G15913">
        <f t="shared" ca="1" si="1245"/>
        <v>20</v>
      </c>
    </row>
    <row r="15914" spans="1:7" x14ac:dyDescent="0.2">
      <c r="A15914">
        <v>27.592749923257248</v>
      </c>
      <c r="B15914">
        <f t="shared" si="1242"/>
        <v>1</v>
      </c>
      <c r="C15914">
        <f t="shared" ca="1" si="1243"/>
        <v>3</v>
      </c>
      <c r="D15914">
        <f t="shared" ca="1" si="1246"/>
        <v>2</v>
      </c>
      <c r="E15914">
        <f t="shared" ca="1" si="1246"/>
        <v>5</v>
      </c>
      <c r="F15914">
        <f t="shared" ca="1" si="1244"/>
        <v>5</v>
      </c>
      <c r="G15914">
        <f t="shared" ca="1" si="1245"/>
        <v>16</v>
      </c>
    </row>
    <row r="15915" spans="1:7" x14ac:dyDescent="0.2">
      <c r="A15915">
        <v>15.436487357029876</v>
      </c>
      <c r="B15915">
        <f t="shared" si="1242"/>
        <v>5</v>
      </c>
      <c r="C15915">
        <f t="shared" ca="1" si="1243"/>
        <v>1</v>
      </c>
      <c r="D15915">
        <f t="shared" ca="1" si="1246"/>
        <v>4</v>
      </c>
      <c r="E15915">
        <f t="shared" ca="1" si="1246"/>
        <v>3</v>
      </c>
      <c r="F15915">
        <f t="shared" ca="1" si="1244"/>
        <v>4</v>
      </c>
      <c r="G15915">
        <f t="shared" ca="1" si="1245"/>
        <v>17</v>
      </c>
    </row>
    <row r="15916" spans="1:7" x14ac:dyDescent="0.2">
      <c r="A15916">
        <v>22.957320833662227</v>
      </c>
      <c r="B15916">
        <f t="shared" si="1242"/>
        <v>2</v>
      </c>
      <c r="C15916">
        <f t="shared" ca="1" si="1243"/>
        <v>2</v>
      </c>
      <c r="D15916">
        <f t="shared" ca="1" si="1246"/>
        <v>3</v>
      </c>
      <c r="E15916">
        <f t="shared" ca="1" si="1246"/>
        <v>3</v>
      </c>
      <c r="F15916">
        <f t="shared" ca="1" si="1244"/>
        <v>4</v>
      </c>
      <c r="G15916">
        <f t="shared" ca="1" si="1245"/>
        <v>14</v>
      </c>
    </row>
    <row r="15917" spans="1:7" x14ac:dyDescent="0.2">
      <c r="A15917">
        <v>12.737265691808631</v>
      </c>
      <c r="B15917">
        <f t="shared" si="1242"/>
        <v>5</v>
      </c>
      <c r="C15917">
        <f t="shared" ca="1" si="1243"/>
        <v>1</v>
      </c>
      <c r="D15917">
        <f t="shared" ca="1" si="1246"/>
        <v>5</v>
      </c>
      <c r="E15917">
        <f t="shared" ca="1" si="1246"/>
        <v>3</v>
      </c>
      <c r="F15917">
        <f t="shared" ca="1" si="1244"/>
        <v>5</v>
      </c>
      <c r="G15917">
        <f t="shared" ca="1" si="1245"/>
        <v>19</v>
      </c>
    </row>
    <row r="15918" spans="1:7" x14ac:dyDescent="0.2">
      <c r="A15918">
        <v>16.822446922493448</v>
      </c>
      <c r="B15918">
        <f t="shared" si="1242"/>
        <v>3</v>
      </c>
      <c r="C15918">
        <f t="shared" ca="1" si="1243"/>
        <v>3</v>
      </c>
      <c r="D15918">
        <f t="shared" ca="1" si="1246"/>
        <v>4</v>
      </c>
      <c r="E15918">
        <f t="shared" ca="1" si="1246"/>
        <v>3</v>
      </c>
      <c r="F15918">
        <f t="shared" ca="1" si="1244"/>
        <v>5</v>
      </c>
      <c r="G15918">
        <f t="shared" ca="1" si="1245"/>
        <v>18</v>
      </c>
    </row>
    <row r="15919" spans="1:7" x14ac:dyDescent="0.2">
      <c r="A15919">
        <v>7.4232086038170948</v>
      </c>
      <c r="B15919">
        <f t="shared" si="1242"/>
        <v>4</v>
      </c>
      <c r="C15919">
        <f t="shared" ca="1" si="1243"/>
        <v>2</v>
      </c>
      <c r="D15919">
        <f t="shared" ca="1" si="1246"/>
        <v>4</v>
      </c>
      <c r="E15919">
        <f t="shared" ca="1" si="1246"/>
        <v>4</v>
      </c>
      <c r="F15919">
        <f t="shared" ca="1" si="1244"/>
        <v>7</v>
      </c>
      <c r="G15919">
        <f t="shared" ca="1" si="1245"/>
        <v>21</v>
      </c>
    </row>
    <row r="15920" spans="1:7" x14ac:dyDescent="0.2">
      <c r="A15920">
        <v>5.3392971766727646</v>
      </c>
      <c r="B15920">
        <f t="shared" si="1242"/>
        <v>4</v>
      </c>
      <c r="C15920">
        <f t="shared" ca="1" si="1243"/>
        <v>3</v>
      </c>
      <c r="D15920">
        <f t="shared" ca="1" si="1246"/>
        <v>4</v>
      </c>
      <c r="E15920">
        <f t="shared" ca="1" si="1246"/>
        <v>5</v>
      </c>
      <c r="F15920">
        <f t="shared" ca="1" si="1244"/>
        <v>8</v>
      </c>
      <c r="G15920">
        <f t="shared" ca="1" si="1245"/>
        <v>24</v>
      </c>
    </row>
    <row r="15921" spans="1:7" x14ac:dyDescent="0.2">
      <c r="A15921">
        <v>21.463787345943672</v>
      </c>
      <c r="B15921">
        <f t="shared" si="1242"/>
        <v>2</v>
      </c>
      <c r="C15921">
        <f t="shared" ca="1" si="1243"/>
        <v>2</v>
      </c>
      <c r="D15921">
        <f t="shared" ca="1" si="1246"/>
        <v>1</v>
      </c>
      <c r="E15921">
        <f t="shared" ca="1" si="1246"/>
        <v>5</v>
      </c>
      <c r="F15921">
        <f t="shared" ca="1" si="1244"/>
        <v>6</v>
      </c>
      <c r="G15921">
        <f t="shared" ca="1" si="1245"/>
        <v>16</v>
      </c>
    </row>
    <row r="15922" spans="1:7" x14ac:dyDescent="0.2">
      <c r="A15922">
        <v>9.5396014068783046</v>
      </c>
      <c r="B15922">
        <f t="shared" si="1242"/>
        <v>4</v>
      </c>
      <c r="C15922">
        <f t="shared" ca="1" si="1243"/>
        <v>1</v>
      </c>
      <c r="D15922">
        <f t="shared" ca="1" si="1246"/>
        <v>3</v>
      </c>
      <c r="E15922">
        <f t="shared" ca="1" si="1246"/>
        <v>3</v>
      </c>
      <c r="F15922">
        <f t="shared" ca="1" si="1244"/>
        <v>7</v>
      </c>
      <c r="G15922">
        <f t="shared" ca="1" si="1245"/>
        <v>18</v>
      </c>
    </row>
    <row r="15923" spans="1:7" x14ac:dyDescent="0.2">
      <c r="A15923">
        <v>28.43038873805374</v>
      </c>
      <c r="B15923">
        <f t="shared" si="1242"/>
        <v>1</v>
      </c>
      <c r="C15923">
        <f t="shared" ca="1" si="1243"/>
        <v>3</v>
      </c>
      <c r="D15923">
        <f t="shared" ca="1" si="1246"/>
        <v>4</v>
      </c>
      <c r="E15923">
        <f t="shared" ca="1" si="1246"/>
        <v>2</v>
      </c>
      <c r="F15923">
        <f t="shared" ca="1" si="1244"/>
        <v>1</v>
      </c>
      <c r="G15923">
        <f t="shared" ca="1" si="1245"/>
        <v>11</v>
      </c>
    </row>
    <row r="15924" spans="1:7" x14ac:dyDescent="0.2">
      <c r="A15924">
        <v>6.0228282747207196</v>
      </c>
      <c r="B15924">
        <f t="shared" si="1242"/>
        <v>4</v>
      </c>
      <c r="C15924">
        <f t="shared" ca="1" si="1243"/>
        <v>4</v>
      </c>
      <c r="D15924">
        <f t="shared" ca="1" si="1246"/>
        <v>1</v>
      </c>
      <c r="E15924">
        <f t="shared" ca="1" si="1246"/>
        <v>5</v>
      </c>
      <c r="F15924">
        <f t="shared" ca="1" si="1244"/>
        <v>1</v>
      </c>
      <c r="G15924">
        <f t="shared" ca="1" si="1245"/>
        <v>15</v>
      </c>
    </row>
    <row r="15925" spans="1:7" x14ac:dyDescent="0.2">
      <c r="A15925">
        <v>6.6788735201333616</v>
      </c>
      <c r="B15925">
        <f t="shared" si="1242"/>
        <v>4</v>
      </c>
      <c r="C15925">
        <f t="shared" ca="1" si="1243"/>
        <v>4</v>
      </c>
      <c r="D15925">
        <f t="shared" ca="1" si="1246"/>
        <v>2</v>
      </c>
      <c r="E15925">
        <f t="shared" ca="1" si="1246"/>
        <v>5</v>
      </c>
      <c r="F15925">
        <f t="shared" ca="1" si="1244"/>
        <v>7</v>
      </c>
      <c r="G15925">
        <f t="shared" ca="1" si="1245"/>
        <v>22</v>
      </c>
    </row>
    <row r="15926" spans="1:7" x14ac:dyDescent="0.2">
      <c r="A15926">
        <v>15.967773654165851</v>
      </c>
      <c r="B15926">
        <f t="shared" si="1242"/>
        <v>5</v>
      </c>
      <c r="C15926">
        <f t="shared" ca="1" si="1243"/>
        <v>3</v>
      </c>
      <c r="D15926">
        <f t="shared" ca="1" si="1246"/>
        <v>3</v>
      </c>
      <c r="E15926">
        <f t="shared" ca="1" si="1246"/>
        <v>1</v>
      </c>
      <c r="F15926">
        <f t="shared" ca="1" si="1244"/>
        <v>4</v>
      </c>
      <c r="G15926">
        <f t="shared" ca="1" si="1245"/>
        <v>16</v>
      </c>
    </row>
    <row r="15927" spans="1:7" x14ac:dyDescent="0.2">
      <c r="A15927">
        <v>22.62464757573909</v>
      </c>
      <c r="B15927">
        <f t="shared" si="1242"/>
        <v>2</v>
      </c>
      <c r="C15927">
        <f t="shared" ca="1" si="1243"/>
        <v>2</v>
      </c>
      <c r="D15927">
        <f t="shared" ca="1" si="1246"/>
        <v>1</v>
      </c>
      <c r="E15927">
        <f t="shared" ca="1" si="1246"/>
        <v>2</v>
      </c>
      <c r="F15927">
        <f t="shared" ca="1" si="1244"/>
        <v>4</v>
      </c>
      <c r="G15927">
        <f t="shared" ca="1" si="1245"/>
        <v>11</v>
      </c>
    </row>
    <row r="15928" spans="1:7" x14ac:dyDescent="0.2">
      <c r="A15928">
        <v>12.880807679052609</v>
      </c>
      <c r="B15928">
        <f t="shared" si="1242"/>
        <v>5</v>
      </c>
      <c r="C15928">
        <f t="shared" ca="1" si="1243"/>
        <v>1</v>
      </c>
      <c r="D15928">
        <f t="shared" ca="1" si="1246"/>
        <v>3</v>
      </c>
      <c r="E15928">
        <f t="shared" ca="1" si="1246"/>
        <v>2</v>
      </c>
      <c r="F15928">
        <f t="shared" ca="1" si="1244"/>
        <v>7</v>
      </c>
      <c r="G15928">
        <f t="shared" ca="1" si="1245"/>
        <v>18</v>
      </c>
    </row>
    <row r="15929" spans="1:7" x14ac:dyDescent="0.2">
      <c r="A15929">
        <v>12.779873266969361</v>
      </c>
      <c r="B15929">
        <f t="shared" si="1242"/>
        <v>5</v>
      </c>
      <c r="C15929">
        <f t="shared" ca="1" si="1243"/>
        <v>3</v>
      </c>
      <c r="D15929">
        <f t="shared" ca="1" si="1246"/>
        <v>4</v>
      </c>
      <c r="E15929">
        <f t="shared" ca="1" si="1246"/>
        <v>4</v>
      </c>
      <c r="F15929">
        <f t="shared" ca="1" si="1244"/>
        <v>8</v>
      </c>
      <c r="G15929">
        <f t="shared" ca="1" si="1245"/>
        <v>24</v>
      </c>
    </row>
    <row r="15930" spans="1:7" x14ac:dyDescent="0.2">
      <c r="A15930">
        <v>15.833714179985069</v>
      </c>
      <c r="B15930">
        <f t="shared" si="1242"/>
        <v>5</v>
      </c>
      <c r="C15930">
        <f t="shared" ca="1" si="1243"/>
        <v>1</v>
      </c>
      <c r="D15930">
        <f t="shared" ca="1" si="1246"/>
        <v>3</v>
      </c>
      <c r="E15930">
        <f t="shared" ca="1" si="1246"/>
        <v>1</v>
      </c>
      <c r="F15930">
        <f t="shared" ca="1" si="1244"/>
        <v>2</v>
      </c>
      <c r="G15930">
        <f t="shared" ca="1" si="1245"/>
        <v>12</v>
      </c>
    </row>
    <row r="15931" spans="1:7" x14ac:dyDescent="0.2">
      <c r="A15931">
        <v>24.010610819860489</v>
      </c>
      <c r="B15931">
        <f t="shared" si="1242"/>
        <v>2</v>
      </c>
      <c r="C15931">
        <f t="shared" ca="1" si="1243"/>
        <v>4</v>
      </c>
      <c r="D15931">
        <f t="shared" ca="1" si="1246"/>
        <v>3</v>
      </c>
      <c r="E15931">
        <f t="shared" ca="1" si="1246"/>
        <v>1</v>
      </c>
      <c r="F15931">
        <f t="shared" ca="1" si="1244"/>
        <v>8</v>
      </c>
      <c r="G15931">
        <f t="shared" ca="1" si="1245"/>
        <v>18</v>
      </c>
    </row>
    <row r="15932" spans="1:7" x14ac:dyDescent="0.2">
      <c r="A15932">
        <v>8.8117865393748183</v>
      </c>
      <c r="B15932">
        <f t="shared" si="1242"/>
        <v>4</v>
      </c>
      <c r="C15932">
        <f t="shared" ca="1" si="1243"/>
        <v>2</v>
      </c>
      <c r="D15932">
        <f t="shared" ca="1" si="1246"/>
        <v>2</v>
      </c>
      <c r="E15932">
        <f t="shared" ca="1" si="1246"/>
        <v>5</v>
      </c>
      <c r="F15932">
        <f t="shared" ca="1" si="1244"/>
        <v>6</v>
      </c>
      <c r="G15932">
        <f t="shared" ca="1" si="1245"/>
        <v>19</v>
      </c>
    </row>
    <row r="15933" spans="1:7" x14ac:dyDescent="0.2">
      <c r="A15933">
        <v>21.496412083572647</v>
      </c>
      <c r="B15933">
        <f t="shared" si="1242"/>
        <v>2</v>
      </c>
      <c r="C15933">
        <f t="shared" ca="1" si="1243"/>
        <v>1</v>
      </c>
      <c r="D15933">
        <f t="shared" ca="1" si="1246"/>
        <v>5</v>
      </c>
      <c r="E15933">
        <f t="shared" ca="1" si="1246"/>
        <v>2</v>
      </c>
      <c r="F15933">
        <f t="shared" ca="1" si="1244"/>
        <v>5</v>
      </c>
      <c r="G15933">
        <f t="shared" ca="1" si="1245"/>
        <v>15</v>
      </c>
    </row>
    <row r="15934" spans="1:7" x14ac:dyDescent="0.2">
      <c r="A15934">
        <v>18.790418417626892</v>
      </c>
      <c r="B15934">
        <f t="shared" si="1242"/>
        <v>3</v>
      </c>
      <c r="C15934">
        <f t="shared" ca="1" si="1243"/>
        <v>3</v>
      </c>
      <c r="D15934">
        <f t="shared" ca="1" si="1246"/>
        <v>3</v>
      </c>
      <c r="E15934">
        <f t="shared" ca="1" si="1246"/>
        <v>1</v>
      </c>
      <c r="F15934">
        <f t="shared" ca="1" si="1244"/>
        <v>2</v>
      </c>
      <c r="G15934">
        <f t="shared" ca="1" si="1245"/>
        <v>12</v>
      </c>
    </row>
    <row r="15935" spans="1:7" x14ac:dyDescent="0.2">
      <c r="A15935">
        <v>20.355500260768238</v>
      </c>
      <c r="B15935">
        <f t="shared" si="1242"/>
        <v>3</v>
      </c>
      <c r="C15935">
        <f t="shared" ca="1" si="1243"/>
        <v>1</v>
      </c>
      <c r="D15935">
        <f t="shared" ca="1" si="1246"/>
        <v>4</v>
      </c>
      <c r="E15935">
        <f t="shared" ca="1" si="1246"/>
        <v>5</v>
      </c>
      <c r="F15935">
        <f t="shared" ca="1" si="1244"/>
        <v>3</v>
      </c>
      <c r="G15935">
        <f t="shared" ca="1" si="1245"/>
        <v>16</v>
      </c>
    </row>
    <row r="15936" spans="1:7" x14ac:dyDescent="0.2">
      <c r="A15936">
        <v>27.639892342165432</v>
      </c>
      <c r="B15936">
        <f t="shared" si="1242"/>
        <v>1</v>
      </c>
      <c r="C15936">
        <f t="shared" ca="1" si="1243"/>
        <v>4</v>
      </c>
      <c r="D15936">
        <f t="shared" ca="1" si="1246"/>
        <v>1</v>
      </c>
      <c r="E15936">
        <f t="shared" ca="1" si="1246"/>
        <v>3</v>
      </c>
      <c r="F15936">
        <f t="shared" ca="1" si="1244"/>
        <v>2</v>
      </c>
      <c r="G15936">
        <f t="shared" ca="1" si="1245"/>
        <v>11</v>
      </c>
    </row>
    <row r="15937" spans="1:7" x14ac:dyDescent="0.2">
      <c r="A15937">
        <v>19.650694062670276</v>
      </c>
      <c r="B15937">
        <f t="shared" si="1242"/>
        <v>3</v>
      </c>
      <c r="C15937">
        <f t="shared" ca="1" si="1243"/>
        <v>1</v>
      </c>
      <c r="D15937">
        <f t="shared" ca="1" si="1246"/>
        <v>3</v>
      </c>
      <c r="E15937">
        <f t="shared" ca="1" si="1246"/>
        <v>5</v>
      </c>
      <c r="F15937">
        <f t="shared" ca="1" si="1244"/>
        <v>7</v>
      </c>
      <c r="G15937">
        <f t="shared" ca="1" si="1245"/>
        <v>19</v>
      </c>
    </row>
    <row r="15938" spans="1:7" x14ac:dyDescent="0.2">
      <c r="A15938">
        <v>10.192517866354901</v>
      </c>
      <c r="B15938">
        <f t="shared" ref="B15938:B16001" si="1247">IF(AND(A15938 &gt;= 10,A15938 &lt;= 16),5,IF(AND(A15938 &gt;= 5,A15938&lt;= 10),4,IF(AND(A15938 &gt;= 15,A15938 &lt;= 21),3,IF(AND(A15938 &gt;= 21,A15938 &lt;= 25),2,IF(AND(A15938 &gt;= 25,A15938 &lt;= 30),1,"ERROR")))))</f>
        <v>5</v>
      </c>
      <c r="C15938">
        <f t="shared" ref="C15938:C16001" ca="1" si="1248">RANDBETWEEN(1,4)</f>
        <v>2</v>
      </c>
      <c r="D15938">
        <f t="shared" ca="1" si="1246"/>
        <v>2</v>
      </c>
      <c r="E15938">
        <f t="shared" ca="1" si="1246"/>
        <v>1</v>
      </c>
      <c r="F15938">
        <f t="shared" ref="F15938:F16001" ca="1" si="1249">RANDBETWEEN(1,8)</f>
        <v>3</v>
      </c>
      <c r="G15938">
        <f t="shared" ca="1" si="1245"/>
        <v>13</v>
      </c>
    </row>
    <row r="15939" spans="1:7" x14ac:dyDescent="0.2">
      <c r="A15939">
        <v>16.551321667171401</v>
      </c>
      <c r="B15939">
        <f t="shared" si="1247"/>
        <v>3</v>
      </c>
      <c r="C15939">
        <f t="shared" ca="1" si="1248"/>
        <v>3</v>
      </c>
      <c r="D15939">
        <f t="shared" ca="1" si="1246"/>
        <v>2</v>
      </c>
      <c r="E15939">
        <f t="shared" ca="1" si="1246"/>
        <v>5</v>
      </c>
      <c r="F15939">
        <f t="shared" ca="1" si="1249"/>
        <v>1</v>
      </c>
      <c r="G15939">
        <f t="shared" ca="1" si="1245"/>
        <v>14</v>
      </c>
    </row>
    <row r="15940" spans="1:7" x14ac:dyDescent="0.2">
      <c r="A15940">
        <v>25.460682082401711</v>
      </c>
      <c r="B15940">
        <f t="shared" si="1247"/>
        <v>1</v>
      </c>
      <c r="C15940">
        <f t="shared" ca="1" si="1248"/>
        <v>2</v>
      </c>
      <c r="D15940">
        <f t="shared" ca="1" si="1246"/>
        <v>5</v>
      </c>
      <c r="E15940">
        <f t="shared" ca="1" si="1246"/>
        <v>1</v>
      </c>
      <c r="F15940">
        <f t="shared" ca="1" si="1249"/>
        <v>5</v>
      </c>
      <c r="G15940">
        <f t="shared" ca="1" si="1245"/>
        <v>14</v>
      </c>
    </row>
    <row r="15941" spans="1:7" x14ac:dyDescent="0.2">
      <c r="A15941">
        <v>21.551055441246881</v>
      </c>
      <c r="B15941">
        <f t="shared" si="1247"/>
        <v>2</v>
      </c>
      <c r="C15941">
        <f t="shared" ca="1" si="1248"/>
        <v>3</v>
      </c>
      <c r="D15941">
        <f t="shared" ca="1" si="1246"/>
        <v>5</v>
      </c>
      <c r="E15941">
        <f t="shared" ca="1" si="1246"/>
        <v>3</v>
      </c>
      <c r="F15941">
        <f t="shared" ca="1" si="1249"/>
        <v>3</v>
      </c>
      <c r="G15941">
        <f t="shared" ca="1" si="1245"/>
        <v>16</v>
      </c>
    </row>
    <row r="15942" spans="1:7" x14ac:dyDescent="0.2">
      <c r="A15942">
        <v>28.206359610245471</v>
      </c>
      <c r="B15942">
        <f t="shared" si="1247"/>
        <v>1</v>
      </c>
      <c r="C15942">
        <f t="shared" ca="1" si="1248"/>
        <v>2</v>
      </c>
      <c r="D15942">
        <f t="shared" ca="1" si="1246"/>
        <v>4</v>
      </c>
      <c r="E15942">
        <f t="shared" ca="1" si="1246"/>
        <v>3</v>
      </c>
      <c r="F15942">
        <f t="shared" ca="1" si="1249"/>
        <v>7</v>
      </c>
      <c r="G15942">
        <f t="shared" ca="1" si="1245"/>
        <v>17</v>
      </c>
    </row>
    <row r="15943" spans="1:7" x14ac:dyDescent="0.2">
      <c r="A15943">
        <v>21.106334504187675</v>
      </c>
      <c r="B15943">
        <f t="shared" si="1247"/>
        <v>2</v>
      </c>
      <c r="C15943">
        <f t="shared" ca="1" si="1248"/>
        <v>1</v>
      </c>
      <c r="D15943">
        <f t="shared" ca="1" si="1246"/>
        <v>5</v>
      </c>
      <c r="E15943">
        <f t="shared" ca="1" si="1246"/>
        <v>1</v>
      </c>
      <c r="F15943">
        <f t="shared" ca="1" si="1249"/>
        <v>5</v>
      </c>
      <c r="G15943">
        <f t="shared" ca="1" si="1245"/>
        <v>14</v>
      </c>
    </row>
    <row r="15944" spans="1:7" x14ac:dyDescent="0.2">
      <c r="A15944">
        <v>13.10788100989198</v>
      </c>
      <c r="B15944">
        <f t="shared" si="1247"/>
        <v>5</v>
      </c>
      <c r="C15944">
        <f t="shared" ca="1" si="1248"/>
        <v>3</v>
      </c>
      <c r="D15944">
        <f t="shared" ca="1" si="1246"/>
        <v>3</v>
      </c>
      <c r="E15944">
        <f t="shared" ca="1" si="1246"/>
        <v>3</v>
      </c>
      <c r="F15944">
        <f t="shared" ca="1" si="1249"/>
        <v>6</v>
      </c>
      <c r="G15944">
        <f t="shared" ca="1" si="1245"/>
        <v>20</v>
      </c>
    </row>
    <row r="15945" spans="1:7" x14ac:dyDescent="0.2">
      <c r="A15945">
        <v>25.304360082904882</v>
      </c>
      <c r="B15945">
        <f t="shared" si="1247"/>
        <v>1</v>
      </c>
      <c r="C15945">
        <f t="shared" ca="1" si="1248"/>
        <v>1</v>
      </c>
      <c r="D15945">
        <f t="shared" ca="1" si="1246"/>
        <v>1</v>
      </c>
      <c r="E15945">
        <f t="shared" ca="1" si="1246"/>
        <v>2</v>
      </c>
      <c r="F15945">
        <f t="shared" ca="1" si="1249"/>
        <v>7</v>
      </c>
      <c r="G15945">
        <f t="shared" ca="1" si="1245"/>
        <v>12</v>
      </c>
    </row>
    <row r="15946" spans="1:7" x14ac:dyDescent="0.2">
      <c r="A15946">
        <v>17.392931875716769</v>
      </c>
      <c r="B15946">
        <f t="shared" si="1247"/>
        <v>3</v>
      </c>
      <c r="C15946">
        <f t="shared" ca="1" si="1248"/>
        <v>1</v>
      </c>
      <c r="D15946">
        <f t="shared" ca="1" si="1246"/>
        <v>5</v>
      </c>
      <c r="E15946">
        <f t="shared" ca="1" si="1246"/>
        <v>2</v>
      </c>
      <c r="F15946">
        <f t="shared" ca="1" si="1249"/>
        <v>3</v>
      </c>
      <c r="G15946">
        <f t="shared" ca="1" si="1245"/>
        <v>14</v>
      </c>
    </row>
    <row r="15947" spans="1:7" x14ac:dyDescent="0.2">
      <c r="A15947">
        <v>5.8783390800748023</v>
      </c>
      <c r="B15947">
        <f t="shared" si="1247"/>
        <v>4</v>
      </c>
      <c r="C15947">
        <f t="shared" ca="1" si="1248"/>
        <v>2</v>
      </c>
      <c r="D15947">
        <f t="shared" ca="1" si="1246"/>
        <v>4</v>
      </c>
      <c r="E15947">
        <f t="shared" ca="1" si="1246"/>
        <v>5</v>
      </c>
      <c r="F15947">
        <f t="shared" ca="1" si="1249"/>
        <v>6</v>
      </c>
      <c r="G15947">
        <f t="shared" ca="1" si="1245"/>
        <v>21</v>
      </c>
    </row>
    <row r="15948" spans="1:7" x14ac:dyDescent="0.2">
      <c r="A15948">
        <v>27.924767599596976</v>
      </c>
      <c r="B15948">
        <f t="shared" si="1247"/>
        <v>1</v>
      </c>
      <c r="C15948">
        <f t="shared" ca="1" si="1248"/>
        <v>3</v>
      </c>
      <c r="D15948">
        <f t="shared" ca="1" si="1246"/>
        <v>5</v>
      </c>
      <c r="E15948">
        <f t="shared" ca="1" si="1246"/>
        <v>2</v>
      </c>
      <c r="F15948">
        <f t="shared" ca="1" si="1249"/>
        <v>3</v>
      </c>
      <c r="G15948">
        <f t="shared" ca="1" si="1245"/>
        <v>14</v>
      </c>
    </row>
    <row r="15949" spans="1:7" x14ac:dyDescent="0.2">
      <c r="A15949">
        <v>6.2776779025799048</v>
      </c>
      <c r="B15949">
        <f t="shared" si="1247"/>
        <v>4</v>
      </c>
      <c r="C15949">
        <f t="shared" ca="1" si="1248"/>
        <v>4</v>
      </c>
      <c r="D15949">
        <f t="shared" ca="1" si="1246"/>
        <v>2</v>
      </c>
      <c r="E15949">
        <f t="shared" ca="1" si="1246"/>
        <v>1</v>
      </c>
      <c r="F15949">
        <f t="shared" ca="1" si="1249"/>
        <v>2</v>
      </c>
      <c r="G15949">
        <f t="shared" ca="1" si="1245"/>
        <v>13</v>
      </c>
    </row>
    <row r="15950" spans="1:7" x14ac:dyDescent="0.2">
      <c r="A15950">
        <v>18.146166165648381</v>
      </c>
      <c r="B15950">
        <f t="shared" si="1247"/>
        <v>3</v>
      </c>
      <c r="C15950">
        <f t="shared" ca="1" si="1248"/>
        <v>3</v>
      </c>
      <c r="D15950">
        <f t="shared" ca="1" si="1246"/>
        <v>5</v>
      </c>
      <c r="E15950">
        <f t="shared" ca="1" si="1246"/>
        <v>2</v>
      </c>
      <c r="F15950">
        <f t="shared" ca="1" si="1249"/>
        <v>6</v>
      </c>
      <c r="G15950">
        <f t="shared" ca="1" si="1245"/>
        <v>19</v>
      </c>
    </row>
    <row r="15951" spans="1:7" x14ac:dyDescent="0.2">
      <c r="A15951">
        <v>26.154295213342024</v>
      </c>
      <c r="B15951">
        <f t="shared" si="1247"/>
        <v>1</v>
      </c>
      <c r="C15951">
        <f t="shared" ca="1" si="1248"/>
        <v>4</v>
      </c>
      <c r="D15951">
        <f t="shared" ca="1" si="1246"/>
        <v>5</v>
      </c>
      <c r="E15951">
        <f t="shared" ca="1" si="1246"/>
        <v>2</v>
      </c>
      <c r="F15951">
        <f t="shared" ca="1" si="1249"/>
        <v>3</v>
      </c>
      <c r="G15951">
        <f t="shared" ca="1" si="1245"/>
        <v>15</v>
      </c>
    </row>
    <row r="15952" spans="1:7" x14ac:dyDescent="0.2">
      <c r="A15952">
        <v>18.21455228226273</v>
      </c>
      <c r="B15952">
        <f t="shared" si="1247"/>
        <v>3</v>
      </c>
      <c r="C15952">
        <f t="shared" ca="1" si="1248"/>
        <v>2</v>
      </c>
      <c r="D15952">
        <f t="shared" ca="1" si="1246"/>
        <v>5</v>
      </c>
      <c r="E15952">
        <f t="shared" ca="1" si="1246"/>
        <v>1</v>
      </c>
      <c r="F15952">
        <f t="shared" ca="1" si="1249"/>
        <v>6</v>
      </c>
      <c r="G15952">
        <f t="shared" ca="1" si="1245"/>
        <v>17</v>
      </c>
    </row>
    <row r="15953" spans="1:7" x14ac:dyDescent="0.2">
      <c r="A15953">
        <v>26.014259886281639</v>
      </c>
      <c r="B15953">
        <f t="shared" si="1247"/>
        <v>1</v>
      </c>
      <c r="C15953">
        <f t="shared" ca="1" si="1248"/>
        <v>3</v>
      </c>
      <c r="D15953">
        <f t="shared" ca="1" si="1246"/>
        <v>5</v>
      </c>
      <c r="E15953">
        <f t="shared" ca="1" si="1246"/>
        <v>5</v>
      </c>
      <c r="F15953">
        <f t="shared" ca="1" si="1249"/>
        <v>3</v>
      </c>
      <c r="G15953">
        <f t="shared" ref="G15953:G16016" ca="1" si="1250">F15953+E15953+D15953+C15953+B15953</f>
        <v>17</v>
      </c>
    </row>
    <row r="15954" spans="1:7" x14ac:dyDescent="0.2">
      <c r="A15954">
        <v>17.419227186251732</v>
      </c>
      <c r="B15954">
        <f t="shared" si="1247"/>
        <v>3</v>
      </c>
      <c r="C15954">
        <f t="shared" ca="1" si="1248"/>
        <v>1</v>
      </c>
      <c r="D15954">
        <f t="shared" ref="D15954:E16017" ca="1" si="1251">RANDBETWEEN(1,5)</f>
        <v>1</v>
      </c>
      <c r="E15954">
        <f t="shared" ca="1" si="1251"/>
        <v>5</v>
      </c>
      <c r="F15954">
        <f t="shared" ca="1" si="1249"/>
        <v>1</v>
      </c>
      <c r="G15954">
        <f t="shared" ca="1" si="1250"/>
        <v>11</v>
      </c>
    </row>
    <row r="15955" spans="1:7" x14ac:dyDescent="0.2">
      <c r="A15955">
        <v>18.993028012900204</v>
      </c>
      <c r="B15955">
        <f t="shared" si="1247"/>
        <v>3</v>
      </c>
      <c r="C15955">
        <f t="shared" ca="1" si="1248"/>
        <v>4</v>
      </c>
      <c r="D15955">
        <f t="shared" ca="1" si="1251"/>
        <v>2</v>
      </c>
      <c r="E15955">
        <f t="shared" ca="1" si="1251"/>
        <v>4</v>
      </c>
      <c r="F15955">
        <f t="shared" ca="1" si="1249"/>
        <v>6</v>
      </c>
      <c r="G15955">
        <f t="shared" ca="1" si="1250"/>
        <v>19</v>
      </c>
    </row>
    <row r="15956" spans="1:7" x14ac:dyDescent="0.2">
      <c r="A15956">
        <v>26.015436911468896</v>
      </c>
      <c r="B15956">
        <f t="shared" si="1247"/>
        <v>1</v>
      </c>
      <c r="C15956">
        <f t="shared" ca="1" si="1248"/>
        <v>3</v>
      </c>
      <c r="D15956">
        <f t="shared" ca="1" si="1251"/>
        <v>4</v>
      </c>
      <c r="E15956">
        <f t="shared" ca="1" si="1251"/>
        <v>3</v>
      </c>
      <c r="F15956">
        <f t="shared" ca="1" si="1249"/>
        <v>1</v>
      </c>
      <c r="G15956">
        <f t="shared" ca="1" si="1250"/>
        <v>12</v>
      </c>
    </row>
    <row r="15957" spans="1:7" x14ac:dyDescent="0.2">
      <c r="A15957">
        <v>9.7614397711734178</v>
      </c>
      <c r="B15957">
        <f t="shared" si="1247"/>
        <v>4</v>
      </c>
      <c r="C15957">
        <f t="shared" ca="1" si="1248"/>
        <v>3</v>
      </c>
      <c r="D15957">
        <f t="shared" ca="1" si="1251"/>
        <v>2</v>
      </c>
      <c r="E15957">
        <f t="shared" ca="1" si="1251"/>
        <v>2</v>
      </c>
      <c r="F15957">
        <f t="shared" ca="1" si="1249"/>
        <v>7</v>
      </c>
      <c r="G15957">
        <f t="shared" ca="1" si="1250"/>
        <v>18</v>
      </c>
    </row>
    <row r="15958" spans="1:7" x14ac:dyDescent="0.2">
      <c r="A15958">
        <v>27.641846490630481</v>
      </c>
      <c r="B15958">
        <f t="shared" si="1247"/>
        <v>1</v>
      </c>
      <c r="C15958">
        <f t="shared" ca="1" si="1248"/>
        <v>1</v>
      </c>
      <c r="D15958">
        <f t="shared" ca="1" si="1251"/>
        <v>5</v>
      </c>
      <c r="E15958">
        <f t="shared" ca="1" si="1251"/>
        <v>1</v>
      </c>
      <c r="F15958">
        <f t="shared" ca="1" si="1249"/>
        <v>2</v>
      </c>
      <c r="G15958">
        <f t="shared" ca="1" si="1250"/>
        <v>10</v>
      </c>
    </row>
    <row r="15959" spans="1:7" x14ac:dyDescent="0.2">
      <c r="A15959">
        <v>10.674765112096541</v>
      </c>
      <c r="B15959">
        <f t="shared" si="1247"/>
        <v>5</v>
      </c>
      <c r="C15959">
        <f t="shared" ca="1" si="1248"/>
        <v>1</v>
      </c>
      <c r="D15959">
        <f t="shared" ca="1" si="1251"/>
        <v>4</v>
      </c>
      <c r="E15959">
        <f t="shared" ca="1" si="1251"/>
        <v>2</v>
      </c>
      <c r="F15959">
        <f t="shared" ca="1" si="1249"/>
        <v>7</v>
      </c>
      <c r="G15959">
        <f t="shared" ca="1" si="1250"/>
        <v>19</v>
      </c>
    </row>
    <row r="15960" spans="1:7" x14ac:dyDescent="0.2">
      <c r="A15960">
        <v>21.087208518605163</v>
      </c>
      <c r="B15960">
        <f t="shared" si="1247"/>
        <v>2</v>
      </c>
      <c r="C15960">
        <f t="shared" ca="1" si="1248"/>
        <v>2</v>
      </c>
      <c r="D15960">
        <f t="shared" ca="1" si="1251"/>
        <v>2</v>
      </c>
      <c r="E15960">
        <f t="shared" ca="1" si="1251"/>
        <v>5</v>
      </c>
      <c r="F15960">
        <f t="shared" ca="1" si="1249"/>
        <v>1</v>
      </c>
      <c r="G15960">
        <f t="shared" ca="1" si="1250"/>
        <v>12</v>
      </c>
    </row>
    <row r="15961" spans="1:7" x14ac:dyDescent="0.2">
      <c r="A15961">
        <v>20.48166779494683</v>
      </c>
      <c r="B15961">
        <f t="shared" si="1247"/>
        <v>3</v>
      </c>
      <c r="C15961">
        <f t="shared" ca="1" si="1248"/>
        <v>4</v>
      </c>
      <c r="D15961">
        <f t="shared" ca="1" si="1251"/>
        <v>3</v>
      </c>
      <c r="E15961">
        <f t="shared" ca="1" si="1251"/>
        <v>1</v>
      </c>
      <c r="F15961">
        <f t="shared" ca="1" si="1249"/>
        <v>6</v>
      </c>
      <c r="G15961">
        <f t="shared" ca="1" si="1250"/>
        <v>17</v>
      </c>
    </row>
    <row r="15962" spans="1:7" x14ac:dyDescent="0.2">
      <c r="A15962">
        <v>25.101262394566895</v>
      </c>
      <c r="B15962">
        <f t="shared" si="1247"/>
        <v>1</v>
      </c>
      <c r="C15962">
        <f t="shared" ca="1" si="1248"/>
        <v>2</v>
      </c>
      <c r="D15962">
        <f t="shared" ca="1" si="1251"/>
        <v>5</v>
      </c>
      <c r="E15962">
        <f t="shared" ca="1" si="1251"/>
        <v>3</v>
      </c>
      <c r="F15962">
        <f t="shared" ca="1" si="1249"/>
        <v>7</v>
      </c>
      <c r="G15962">
        <f t="shared" ca="1" si="1250"/>
        <v>18</v>
      </c>
    </row>
    <row r="15963" spans="1:7" x14ac:dyDescent="0.2">
      <c r="A15963">
        <v>19.749759388152246</v>
      </c>
      <c r="B15963">
        <f t="shared" si="1247"/>
        <v>3</v>
      </c>
      <c r="C15963">
        <f t="shared" ca="1" si="1248"/>
        <v>3</v>
      </c>
      <c r="D15963">
        <f t="shared" ca="1" si="1251"/>
        <v>3</v>
      </c>
      <c r="E15963">
        <f t="shared" ca="1" si="1251"/>
        <v>1</v>
      </c>
      <c r="F15963">
        <f t="shared" ca="1" si="1249"/>
        <v>3</v>
      </c>
      <c r="G15963">
        <f t="shared" ca="1" si="1250"/>
        <v>13</v>
      </c>
    </row>
    <row r="15964" spans="1:7" x14ac:dyDescent="0.2">
      <c r="A15964">
        <v>15.83256183358926</v>
      </c>
      <c r="B15964">
        <f t="shared" si="1247"/>
        <v>5</v>
      </c>
      <c r="C15964">
        <f t="shared" ca="1" si="1248"/>
        <v>4</v>
      </c>
      <c r="D15964">
        <f t="shared" ca="1" si="1251"/>
        <v>2</v>
      </c>
      <c r="E15964">
        <f t="shared" ca="1" si="1251"/>
        <v>3</v>
      </c>
      <c r="F15964">
        <f t="shared" ca="1" si="1249"/>
        <v>4</v>
      </c>
      <c r="G15964">
        <f t="shared" ca="1" si="1250"/>
        <v>18</v>
      </c>
    </row>
    <row r="15965" spans="1:7" x14ac:dyDescent="0.2">
      <c r="A15965">
        <v>21.528071422284405</v>
      </c>
      <c r="B15965">
        <f t="shared" si="1247"/>
        <v>2</v>
      </c>
      <c r="C15965">
        <f t="shared" ca="1" si="1248"/>
        <v>2</v>
      </c>
      <c r="D15965">
        <f t="shared" ca="1" si="1251"/>
        <v>2</v>
      </c>
      <c r="E15965">
        <f t="shared" ca="1" si="1251"/>
        <v>3</v>
      </c>
      <c r="F15965">
        <f t="shared" ca="1" si="1249"/>
        <v>3</v>
      </c>
      <c r="G15965">
        <f t="shared" ca="1" si="1250"/>
        <v>12</v>
      </c>
    </row>
    <row r="15966" spans="1:7" x14ac:dyDescent="0.2">
      <c r="A15966">
        <v>10.449878337211249</v>
      </c>
      <c r="B15966">
        <f t="shared" si="1247"/>
        <v>5</v>
      </c>
      <c r="C15966">
        <f t="shared" ca="1" si="1248"/>
        <v>4</v>
      </c>
      <c r="D15966">
        <f t="shared" ca="1" si="1251"/>
        <v>2</v>
      </c>
      <c r="E15966">
        <f t="shared" ca="1" si="1251"/>
        <v>1</v>
      </c>
      <c r="F15966">
        <f t="shared" ca="1" si="1249"/>
        <v>6</v>
      </c>
      <c r="G15966">
        <f t="shared" ca="1" si="1250"/>
        <v>18</v>
      </c>
    </row>
    <row r="15967" spans="1:7" x14ac:dyDescent="0.2">
      <c r="A15967">
        <v>14.882321789690728</v>
      </c>
      <c r="B15967">
        <f t="shared" si="1247"/>
        <v>5</v>
      </c>
      <c r="C15967">
        <f t="shared" ca="1" si="1248"/>
        <v>4</v>
      </c>
      <c r="D15967">
        <f t="shared" ca="1" si="1251"/>
        <v>4</v>
      </c>
      <c r="E15967">
        <f t="shared" ca="1" si="1251"/>
        <v>2</v>
      </c>
      <c r="F15967">
        <f t="shared" ca="1" si="1249"/>
        <v>6</v>
      </c>
      <c r="G15967">
        <f t="shared" ca="1" si="1250"/>
        <v>21</v>
      </c>
    </row>
    <row r="15968" spans="1:7" x14ac:dyDescent="0.2">
      <c r="A15968">
        <v>5.231017409908735</v>
      </c>
      <c r="B15968">
        <f t="shared" si="1247"/>
        <v>4</v>
      </c>
      <c r="C15968">
        <f t="shared" ca="1" si="1248"/>
        <v>1</v>
      </c>
      <c r="D15968">
        <f t="shared" ca="1" si="1251"/>
        <v>5</v>
      </c>
      <c r="E15968">
        <f t="shared" ca="1" si="1251"/>
        <v>1</v>
      </c>
      <c r="F15968">
        <f t="shared" ca="1" si="1249"/>
        <v>2</v>
      </c>
      <c r="G15968">
        <f t="shared" ca="1" si="1250"/>
        <v>13</v>
      </c>
    </row>
    <row r="15969" spans="1:7" x14ac:dyDescent="0.2">
      <c r="A15969">
        <v>17.866021638389459</v>
      </c>
      <c r="B15969">
        <f t="shared" si="1247"/>
        <v>3</v>
      </c>
      <c r="C15969">
        <f t="shared" ca="1" si="1248"/>
        <v>3</v>
      </c>
      <c r="D15969">
        <f t="shared" ca="1" si="1251"/>
        <v>3</v>
      </c>
      <c r="E15969">
        <f t="shared" ca="1" si="1251"/>
        <v>5</v>
      </c>
      <c r="F15969">
        <f t="shared" ca="1" si="1249"/>
        <v>2</v>
      </c>
      <c r="G15969">
        <f t="shared" ca="1" si="1250"/>
        <v>16</v>
      </c>
    </row>
    <row r="15970" spans="1:7" x14ac:dyDescent="0.2">
      <c r="A15970">
        <v>26.495756464866709</v>
      </c>
      <c r="B15970">
        <f t="shared" si="1247"/>
        <v>1</v>
      </c>
      <c r="C15970">
        <f t="shared" ca="1" si="1248"/>
        <v>1</v>
      </c>
      <c r="D15970">
        <f t="shared" ca="1" si="1251"/>
        <v>4</v>
      </c>
      <c r="E15970">
        <f t="shared" ca="1" si="1251"/>
        <v>3</v>
      </c>
      <c r="F15970">
        <f t="shared" ca="1" si="1249"/>
        <v>5</v>
      </c>
      <c r="G15970">
        <f t="shared" ca="1" si="1250"/>
        <v>14</v>
      </c>
    </row>
    <row r="15971" spans="1:7" x14ac:dyDescent="0.2">
      <c r="A15971">
        <v>19.151471296387406</v>
      </c>
      <c r="B15971">
        <f t="shared" si="1247"/>
        <v>3</v>
      </c>
      <c r="C15971">
        <f t="shared" ca="1" si="1248"/>
        <v>3</v>
      </c>
      <c r="D15971">
        <f t="shared" ca="1" si="1251"/>
        <v>3</v>
      </c>
      <c r="E15971">
        <f t="shared" ca="1" si="1251"/>
        <v>3</v>
      </c>
      <c r="F15971">
        <f t="shared" ca="1" si="1249"/>
        <v>6</v>
      </c>
      <c r="G15971">
        <f t="shared" ca="1" si="1250"/>
        <v>18</v>
      </c>
    </row>
    <row r="15972" spans="1:7" x14ac:dyDescent="0.2">
      <c r="A15972">
        <v>7.8839642167348636</v>
      </c>
      <c r="B15972">
        <f t="shared" si="1247"/>
        <v>4</v>
      </c>
      <c r="C15972">
        <f t="shared" ca="1" si="1248"/>
        <v>2</v>
      </c>
      <c r="D15972">
        <f t="shared" ca="1" si="1251"/>
        <v>2</v>
      </c>
      <c r="E15972">
        <f t="shared" ca="1" si="1251"/>
        <v>4</v>
      </c>
      <c r="F15972">
        <f t="shared" ca="1" si="1249"/>
        <v>6</v>
      </c>
      <c r="G15972">
        <f t="shared" ca="1" si="1250"/>
        <v>18</v>
      </c>
    </row>
    <row r="15973" spans="1:7" x14ac:dyDescent="0.2">
      <c r="A15973">
        <v>23.32466358859471</v>
      </c>
      <c r="B15973">
        <f t="shared" si="1247"/>
        <v>2</v>
      </c>
      <c r="C15973">
        <f t="shared" ca="1" si="1248"/>
        <v>3</v>
      </c>
      <c r="D15973">
        <f t="shared" ca="1" si="1251"/>
        <v>4</v>
      </c>
      <c r="E15973">
        <f t="shared" ca="1" si="1251"/>
        <v>3</v>
      </c>
      <c r="F15973">
        <f t="shared" ca="1" si="1249"/>
        <v>3</v>
      </c>
      <c r="G15973">
        <f t="shared" ca="1" si="1250"/>
        <v>15</v>
      </c>
    </row>
    <row r="15974" spans="1:7" x14ac:dyDescent="0.2">
      <c r="A15974">
        <v>27.320998862546642</v>
      </c>
      <c r="B15974">
        <f t="shared" si="1247"/>
        <v>1</v>
      </c>
      <c r="C15974">
        <f t="shared" ca="1" si="1248"/>
        <v>4</v>
      </c>
      <c r="D15974">
        <f t="shared" ca="1" si="1251"/>
        <v>1</v>
      </c>
      <c r="E15974">
        <f t="shared" ca="1" si="1251"/>
        <v>5</v>
      </c>
      <c r="F15974">
        <f t="shared" ca="1" si="1249"/>
        <v>3</v>
      </c>
      <c r="G15974">
        <f t="shared" ca="1" si="1250"/>
        <v>14</v>
      </c>
    </row>
    <row r="15975" spans="1:7" x14ac:dyDescent="0.2">
      <c r="A15975">
        <v>6.4372254549915731</v>
      </c>
      <c r="B15975">
        <f t="shared" si="1247"/>
        <v>4</v>
      </c>
      <c r="C15975">
        <f t="shared" ca="1" si="1248"/>
        <v>4</v>
      </c>
      <c r="D15975">
        <f t="shared" ca="1" si="1251"/>
        <v>2</v>
      </c>
      <c r="E15975">
        <f t="shared" ca="1" si="1251"/>
        <v>4</v>
      </c>
      <c r="F15975">
        <f t="shared" ca="1" si="1249"/>
        <v>8</v>
      </c>
      <c r="G15975">
        <f t="shared" ca="1" si="1250"/>
        <v>22</v>
      </c>
    </row>
    <row r="15976" spans="1:7" x14ac:dyDescent="0.2">
      <c r="A15976">
        <v>16.015531100150554</v>
      </c>
      <c r="B15976">
        <f t="shared" si="1247"/>
        <v>3</v>
      </c>
      <c r="C15976">
        <f t="shared" ca="1" si="1248"/>
        <v>4</v>
      </c>
      <c r="D15976">
        <f t="shared" ca="1" si="1251"/>
        <v>5</v>
      </c>
      <c r="E15976">
        <f t="shared" ca="1" si="1251"/>
        <v>2</v>
      </c>
      <c r="F15976">
        <f t="shared" ca="1" si="1249"/>
        <v>8</v>
      </c>
      <c r="G15976">
        <f t="shared" ca="1" si="1250"/>
        <v>22</v>
      </c>
    </row>
    <row r="15977" spans="1:7" x14ac:dyDescent="0.2">
      <c r="A15977">
        <v>29.656977019468275</v>
      </c>
      <c r="B15977">
        <f t="shared" si="1247"/>
        <v>1</v>
      </c>
      <c r="C15977">
        <f t="shared" ca="1" si="1248"/>
        <v>2</v>
      </c>
      <c r="D15977">
        <f t="shared" ca="1" si="1251"/>
        <v>1</v>
      </c>
      <c r="E15977">
        <f t="shared" ca="1" si="1251"/>
        <v>1</v>
      </c>
      <c r="F15977">
        <f t="shared" ca="1" si="1249"/>
        <v>7</v>
      </c>
      <c r="G15977">
        <f t="shared" ca="1" si="1250"/>
        <v>12</v>
      </c>
    </row>
    <row r="15978" spans="1:7" x14ac:dyDescent="0.2">
      <c r="A15978">
        <v>7.9537953929820864</v>
      </c>
      <c r="B15978">
        <f t="shared" si="1247"/>
        <v>4</v>
      </c>
      <c r="C15978">
        <f t="shared" ca="1" si="1248"/>
        <v>2</v>
      </c>
      <c r="D15978">
        <f t="shared" ca="1" si="1251"/>
        <v>4</v>
      </c>
      <c r="E15978">
        <f t="shared" ca="1" si="1251"/>
        <v>1</v>
      </c>
      <c r="F15978">
        <f t="shared" ca="1" si="1249"/>
        <v>5</v>
      </c>
      <c r="G15978">
        <f t="shared" ca="1" si="1250"/>
        <v>16</v>
      </c>
    </row>
    <row r="15979" spans="1:7" x14ac:dyDescent="0.2">
      <c r="A15979">
        <v>28.871604531306328</v>
      </c>
      <c r="B15979">
        <f t="shared" si="1247"/>
        <v>1</v>
      </c>
      <c r="C15979">
        <f t="shared" ca="1" si="1248"/>
        <v>4</v>
      </c>
      <c r="D15979">
        <f t="shared" ca="1" si="1251"/>
        <v>4</v>
      </c>
      <c r="E15979">
        <f t="shared" ca="1" si="1251"/>
        <v>1</v>
      </c>
      <c r="F15979">
        <f t="shared" ca="1" si="1249"/>
        <v>3</v>
      </c>
      <c r="G15979">
        <f t="shared" ca="1" si="1250"/>
        <v>13</v>
      </c>
    </row>
    <row r="15980" spans="1:7" x14ac:dyDescent="0.2">
      <c r="A15980">
        <v>26.854426277609811</v>
      </c>
      <c r="B15980">
        <f t="shared" si="1247"/>
        <v>1</v>
      </c>
      <c r="C15980">
        <f t="shared" ca="1" si="1248"/>
        <v>3</v>
      </c>
      <c r="D15980">
        <f t="shared" ca="1" si="1251"/>
        <v>4</v>
      </c>
      <c r="E15980">
        <f t="shared" ca="1" si="1251"/>
        <v>2</v>
      </c>
      <c r="F15980">
        <f t="shared" ca="1" si="1249"/>
        <v>2</v>
      </c>
      <c r="G15980">
        <f t="shared" ca="1" si="1250"/>
        <v>12</v>
      </c>
    </row>
    <row r="15981" spans="1:7" x14ac:dyDescent="0.2">
      <c r="A15981">
        <v>21.657158284998332</v>
      </c>
      <c r="B15981">
        <f t="shared" si="1247"/>
        <v>2</v>
      </c>
      <c r="C15981">
        <f t="shared" ca="1" si="1248"/>
        <v>2</v>
      </c>
      <c r="D15981">
        <f t="shared" ca="1" si="1251"/>
        <v>5</v>
      </c>
      <c r="E15981">
        <f t="shared" ca="1" si="1251"/>
        <v>4</v>
      </c>
      <c r="F15981">
        <f t="shared" ca="1" si="1249"/>
        <v>7</v>
      </c>
      <c r="G15981">
        <f t="shared" ca="1" si="1250"/>
        <v>20</v>
      </c>
    </row>
    <row r="15982" spans="1:7" x14ac:dyDescent="0.2">
      <c r="A15982">
        <v>8.653321940809473</v>
      </c>
      <c r="B15982">
        <f t="shared" si="1247"/>
        <v>4</v>
      </c>
      <c r="C15982">
        <f t="shared" ca="1" si="1248"/>
        <v>1</v>
      </c>
      <c r="D15982">
        <f t="shared" ca="1" si="1251"/>
        <v>5</v>
      </c>
      <c r="E15982">
        <f t="shared" ca="1" si="1251"/>
        <v>2</v>
      </c>
      <c r="F15982">
        <f t="shared" ca="1" si="1249"/>
        <v>3</v>
      </c>
      <c r="G15982">
        <f t="shared" ca="1" si="1250"/>
        <v>15</v>
      </c>
    </row>
    <row r="15983" spans="1:7" x14ac:dyDescent="0.2">
      <c r="A15983">
        <v>12.404706775511197</v>
      </c>
      <c r="B15983">
        <f t="shared" si="1247"/>
        <v>5</v>
      </c>
      <c r="C15983">
        <f t="shared" ca="1" si="1248"/>
        <v>3</v>
      </c>
      <c r="D15983">
        <f t="shared" ca="1" si="1251"/>
        <v>1</v>
      </c>
      <c r="E15983">
        <f t="shared" ca="1" si="1251"/>
        <v>4</v>
      </c>
      <c r="F15983">
        <f t="shared" ca="1" si="1249"/>
        <v>7</v>
      </c>
      <c r="G15983">
        <f t="shared" ca="1" si="1250"/>
        <v>20</v>
      </c>
    </row>
    <row r="15984" spans="1:7" x14ac:dyDescent="0.2">
      <c r="A15984">
        <v>24.603705189952528</v>
      </c>
      <c r="B15984">
        <f t="shared" si="1247"/>
        <v>2</v>
      </c>
      <c r="C15984">
        <f t="shared" ca="1" si="1248"/>
        <v>2</v>
      </c>
      <c r="D15984">
        <f t="shared" ca="1" si="1251"/>
        <v>3</v>
      </c>
      <c r="E15984">
        <f t="shared" ca="1" si="1251"/>
        <v>4</v>
      </c>
      <c r="F15984">
        <f t="shared" ca="1" si="1249"/>
        <v>5</v>
      </c>
      <c r="G15984">
        <f t="shared" ca="1" si="1250"/>
        <v>16</v>
      </c>
    </row>
    <row r="15985" spans="1:7" x14ac:dyDescent="0.2">
      <c r="A15985">
        <v>5.1011273156142583</v>
      </c>
      <c r="B15985">
        <f t="shared" si="1247"/>
        <v>4</v>
      </c>
      <c r="C15985">
        <f t="shared" ca="1" si="1248"/>
        <v>3</v>
      </c>
      <c r="D15985">
        <f t="shared" ca="1" si="1251"/>
        <v>2</v>
      </c>
      <c r="E15985">
        <f t="shared" ca="1" si="1251"/>
        <v>5</v>
      </c>
      <c r="F15985">
        <f t="shared" ca="1" si="1249"/>
        <v>7</v>
      </c>
      <c r="G15985">
        <f t="shared" ca="1" si="1250"/>
        <v>21</v>
      </c>
    </row>
    <row r="15986" spans="1:7" x14ac:dyDescent="0.2">
      <c r="A15986">
        <v>13.758538070407818</v>
      </c>
      <c r="B15986">
        <f t="shared" si="1247"/>
        <v>5</v>
      </c>
      <c r="C15986">
        <f t="shared" ca="1" si="1248"/>
        <v>3</v>
      </c>
      <c r="D15986">
        <f t="shared" ca="1" si="1251"/>
        <v>2</v>
      </c>
      <c r="E15986">
        <f t="shared" ca="1" si="1251"/>
        <v>2</v>
      </c>
      <c r="F15986">
        <f t="shared" ca="1" si="1249"/>
        <v>5</v>
      </c>
      <c r="G15986">
        <f t="shared" ca="1" si="1250"/>
        <v>17</v>
      </c>
    </row>
    <row r="15987" spans="1:7" x14ac:dyDescent="0.2">
      <c r="A15987">
        <v>21.828106538782123</v>
      </c>
      <c r="B15987">
        <f t="shared" si="1247"/>
        <v>2</v>
      </c>
      <c r="C15987">
        <f t="shared" ca="1" si="1248"/>
        <v>3</v>
      </c>
      <c r="D15987">
        <f t="shared" ca="1" si="1251"/>
        <v>3</v>
      </c>
      <c r="E15987">
        <f t="shared" ca="1" si="1251"/>
        <v>3</v>
      </c>
      <c r="F15987">
        <f t="shared" ca="1" si="1249"/>
        <v>3</v>
      </c>
      <c r="G15987">
        <f t="shared" ca="1" si="1250"/>
        <v>14</v>
      </c>
    </row>
    <row r="15988" spans="1:7" x14ac:dyDescent="0.2">
      <c r="A15988">
        <v>7.1184913783001438</v>
      </c>
      <c r="B15988">
        <f t="shared" si="1247"/>
        <v>4</v>
      </c>
      <c r="C15988">
        <f t="shared" ca="1" si="1248"/>
        <v>1</v>
      </c>
      <c r="D15988">
        <f t="shared" ca="1" si="1251"/>
        <v>5</v>
      </c>
      <c r="E15988">
        <f t="shared" ca="1" si="1251"/>
        <v>5</v>
      </c>
      <c r="F15988">
        <f t="shared" ca="1" si="1249"/>
        <v>2</v>
      </c>
      <c r="G15988">
        <f t="shared" ca="1" si="1250"/>
        <v>17</v>
      </c>
    </row>
    <row r="15989" spans="1:7" x14ac:dyDescent="0.2">
      <c r="A15989">
        <v>16.366384382165002</v>
      </c>
      <c r="B15989">
        <f t="shared" si="1247"/>
        <v>3</v>
      </c>
      <c r="C15989">
        <f t="shared" ca="1" si="1248"/>
        <v>2</v>
      </c>
      <c r="D15989">
        <f t="shared" ca="1" si="1251"/>
        <v>3</v>
      </c>
      <c r="E15989">
        <f t="shared" ca="1" si="1251"/>
        <v>3</v>
      </c>
      <c r="F15989">
        <f t="shared" ca="1" si="1249"/>
        <v>8</v>
      </c>
      <c r="G15989">
        <f t="shared" ca="1" si="1250"/>
        <v>19</v>
      </c>
    </row>
    <row r="15990" spans="1:7" x14ac:dyDescent="0.2">
      <c r="A15990">
        <v>10.246785659696176</v>
      </c>
      <c r="B15990">
        <f t="shared" si="1247"/>
        <v>5</v>
      </c>
      <c r="C15990">
        <f t="shared" ca="1" si="1248"/>
        <v>1</v>
      </c>
      <c r="D15990">
        <f t="shared" ca="1" si="1251"/>
        <v>2</v>
      </c>
      <c r="E15990">
        <f t="shared" ca="1" si="1251"/>
        <v>4</v>
      </c>
      <c r="F15990">
        <f t="shared" ca="1" si="1249"/>
        <v>4</v>
      </c>
      <c r="G15990">
        <f t="shared" ca="1" si="1250"/>
        <v>16</v>
      </c>
    </row>
    <row r="15991" spans="1:7" x14ac:dyDescent="0.2">
      <c r="A15991">
        <v>15.880336225401264</v>
      </c>
      <c r="B15991">
        <f t="shared" si="1247"/>
        <v>5</v>
      </c>
      <c r="C15991">
        <f t="shared" ca="1" si="1248"/>
        <v>2</v>
      </c>
      <c r="D15991">
        <f t="shared" ca="1" si="1251"/>
        <v>1</v>
      </c>
      <c r="E15991">
        <f t="shared" ca="1" si="1251"/>
        <v>1</v>
      </c>
      <c r="F15991">
        <f t="shared" ca="1" si="1249"/>
        <v>4</v>
      </c>
      <c r="G15991">
        <f t="shared" ca="1" si="1250"/>
        <v>13</v>
      </c>
    </row>
    <row r="15992" spans="1:7" x14ac:dyDescent="0.2">
      <c r="A15992">
        <v>6.3967321160779509</v>
      </c>
      <c r="B15992">
        <f t="shared" si="1247"/>
        <v>4</v>
      </c>
      <c r="C15992">
        <f t="shared" ca="1" si="1248"/>
        <v>1</v>
      </c>
      <c r="D15992">
        <f t="shared" ca="1" si="1251"/>
        <v>3</v>
      </c>
      <c r="E15992">
        <f t="shared" ca="1" si="1251"/>
        <v>1</v>
      </c>
      <c r="F15992">
        <f t="shared" ca="1" si="1249"/>
        <v>5</v>
      </c>
      <c r="G15992">
        <f t="shared" ca="1" si="1250"/>
        <v>14</v>
      </c>
    </row>
    <row r="15993" spans="1:7" x14ac:dyDescent="0.2">
      <c r="A15993">
        <v>7.9366115133703961</v>
      </c>
      <c r="B15993">
        <f t="shared" si="1247"/>
        <v>4</v>
      </c>
      <c r="C15993">
        <f t="shared" ca="1" si="1248"/>
        <v>2</v>
      </c>
      <c r="D15993">
        <f t="shared" ca="1" si="1251"/>
        <v>4</v>
      </c>
      <c r="E15993">
        <f t="shared" ca="1" si="1251"/>
        <v>3</v>
      </c>
      <c r="F15993">
        <f t="shared" ca="1" si="1249"/>
        <v>1</v>
      </c>
      <c r="G15993">
        <f t="shared" ca="1" si="1250"/>
        <v>14</v>
      </c>
    </row>
    <row r="15994" spans="1:7" x14ac:dyDescent="0.2">
      <c r="A15994">
        <v>26.485655668421487</v>
      </c>
      <c r="B15994">
        <f t="shared" si="1247"/>
        <v>1</v>
      </c>
      <c r="C15994">
        <f t="shared" ca="1" si="1248"/>
        <v>2</v>
      </c>
      <c r="D15994">
        <f t="shared" ca="1" si="1251"/>
        <v>3</v>
      </c>
      <c r="E15994">
        <f t="shared" ca="1" si="1251"/>
        <v>1</v>
      </c>
      <c r="F15994">
        <f t="shared" ca="1" si="1249"/>
        <v>3</v>
      </c>
      <c r="G15994">
        <f t="shared" ca="1" si="1250"/>
        <v>10</v>
      </c>
    </row>
    <row r="15995" spans="1:7" x14ac:dyDescent="0.2">
      <c r="A15995">
        <v>29.575232019554669</v>
      </c>
      <c r="B15995">
        <f t="shared" si="1247"/>
        <v>1</v>
      </c>
      <c r="C15995">
        <f t="shared" ca="1" si="1248"/>
        <v>3</v>
      </c>
      <c r="D15995">
        <f t="shared" ca="1" si="1251"/>
        <v>3</v>
      </c>
      <c r="E15995">
        <f t="shared" ca="1" si="1251"/>
        <v>2</v>
      </c>
      <c r="F15995">
        <f t="shared" ca="1" si="1249"/>
        <v>1</v>
      </c>
      <c r="G15995">
        <f t="shared" ca="1" si="1250"/>
        <v>10</v>
      </c>
    </row>
    <row r="15996" spans="1:7" x14ac:dyDescent="0.2">
      <c r="A15996">
        <v>19.503511754319796</v>
      </c>
      <c r="B15996">
        <f t="shared" si="1247"/>
        <v>3</v>
      </c>
      <c r="C15996">
        <f t="shared" ca="1" si="1248"/>
        <v>2</v>
      </c>
      <c r="D15996">
        <f t="shared" ca="1" si="1251"/>
        <v>4</v>
      </c>
      <c r="E15996">
        <f t="shared" ca="1" si="1251"/>
        <v>1</v>
      </c>
      <c r="F15996">
        <f t="shared" ca="1" si="1249"/>
        <v>7</v>
      </c>
      <c r="G15996">
        <f t="shared" ca="1" si="1250"/>
        <v>17</v>
      </c>
    </row>
    <row r="15997" spans="1:7" x14ac:dyDescent="0.2">
      <c r="A15997">
        <v>23.977803767656518</v>
      </c>
      <c r="B15997">
        <f t="shared" si="1247"/>
        <v>2</v>
      </c>
      <c r="C15997">
        <f t="shared" ca="1" si="1248"/>
        <v>2</v>
      </c>
      <c r="D15997">
        <f t="shared" ca="1" si="1251"/>
        <v>2</v>
      </c>
      <c r="E15997">
        <f t="shared" ca="1" si="1251"/>
        <v>2</v>
      </c>
      <c r="F15997">
        <f t="shared" ca="1" si="1249"/>
        <v>2</v>
      </c>
      <c r="G15997">
        <f t="shared" ca="1" si="1250"/>
        <v>10</v>
      </c>
    </row>
    <row r="15998" spans="1:7" x14ac:dyDescent="0.2">
      <c r="A15998">
        <v>19.117479661919319</v>
      </c>
      <c r="B15998">
        <f t="shared" si="1247"/>
        <v>3</v>
      </c>
      <c r="C15998">
        <f t="shared" ca="1" si="1248"/>
        <v>1</v>
      </c>
      <c r="D15998">
        <f t="shared" ca="1" si="1251"/>
        <v>4</v>
      </c>
      <c r="E15998">
        <f t="shared" ca="1" si="1251"/>
        <v>4</v>
      </c>
      <c r="F15998">
        <f t="shared" ca="1" si="1249"/>
        <v>1</v>
      </c>
      <c r="G15998">
        <f t="shared" ca="1" si="1250"/>
        <v>13</v>
      </c>
    </row>
    <row r="15999" spans="1:7" x14ac:dyDescent="0.2">
      <c r="A15999">
        <v>18.104904928472706</v>
      </c>
      <c r="B15999">
        <f t="shared" si="1247"/>
        <v>3</v>
      </c>
      <c r="C15999">
        <f t="shared" ca="1" si="1248"/>
        <v>4</v>
      </c>
      <c r="D15999">
        <f t="shared" ca="1" si="1251"/>
        <v>4</v>
      </c>
      <c r="E15999">
        <f t="shared" ca="1" si="1251"/>
        <v>1</v>
      </c>
      <c r="F15999">
        <f t="shared" ca="1" si="1249"/>
        <v>2</v>
      </c>
      <c r="G15999">
        <f t="shared" ca="1" si="1250"/>
        <v>14</v>
      </c>
    </row>
    <row r="16000" spans="1:7" x14ac:dyDescent="0.2">
      <c r="A16000">
        <v>18.956666406516462</v>
      </c>
      <c r="B16000">
        <f t="shared" si="1247"/>
        <v>3</v>
      </c>
      <c r="C16000">
        <f t="shared" ca="1" si="1248"/>
        <v>2</v>
      </c>
      <c r="D16000">
        <f t="shared" ca="1" si="1251"/>
        <v>4</v>
      </c>
      <c r="E16000">
        <f t="shared" ca="1" si="1251"/>
        <v>4</v>
      </c>
      <c r="F16000">
        <f t="shared" ca="1" si="1249"/>
        <v>8</v>
      </c>
      <c r="G16000">
        <f t="shared" ca="1" si="1250"/>
        <v>21</v>
      </c>
    </row>
    <row r="16001" spans="1:7" x14ac:dyDescent="0.2">
      <c r="A16001">
        <v>14.6852540162994</v>
      </c>
      <c r="B16001">
        <f t="shared" si="1247"/>
        <v>5</v>
      </c>
      <c r="C16001">
        <f t="shared" ca="1" si="1248"/>
        <v>4</v>
      </c>
      <c r="D16001">
        <f t="shared" ca="1" si="1251"/>
        <v>2</v>
      </c>
      <c r="E16001">
        <f t="shared" ca="1" si="1251"/>
        <v>5</v>
      </c>
      <c r="F16001">
        <f t="shared" ca="1" si="1249"/>
        <v>7</v>
      </c>
      <c r="G16001">
        <f t="shared" ca="1" si="1250"/>
        <v>23</v>
      </c>
    </row>
    <row r="16002" spans="1:7" x14ac:dyDescent="0.2">
      <c r="A16002">
        <v>15.51313580833858</v>
      </c>
      <c r="B16002">
        <f t="shared" ref="B16002:B16065" si="1252">IF(AND(A16002 &gt;= 10,A16002 &lt;= 16),5,IF(AND(A16002 &gt;= 5,A16002&lt;= 10),4,IF(AND(A16002 &gt;= 15,A16002 &lt;= 21),3,IF(AND(A16002 &gt;= 21,A16002 &lt;= 25),2,IF(AND(A16002 &gt;= 25,A16002 &lt;= 30),1,"ERROR")))))</f>
        <v>5</v>
      </c>
      <c r="C16002">
        <f t="shared" ref="C16002:C16065" ca="1" si="1253">RANDBETWEEN(1,4)</f>
        <v>2</v>
      </c>
      <c r="D16002">
        <f t="shared" ca="1" si="1251"/>
        <v>3</v>
      </c>
      <c r="E16002">
        <f t="shared" ca="1" si="1251"/>
        <v>4</v>
      </c>
      <c r="F16002">
        <f t="shared" ref="F16002:F16065" ca="1" si="1254">RANDBETWEEN(1,8)</f>
        <v>6</v>
      </c>
      <c r="G16002">
        <f t="shared" ca="1" si="1250"/>
        <v>20</v>
      </c>
    </row>
    <row r="16003" spans="1:7" x14ac:dyDescent="0.2">
      <c r="A16003">
        <v>6.7229941056889269</v>
      </c>
      <c r="B16003">
        <f t="shared" si="1252"/>
        <v>4</v>
      </c>
      <c r="C16003">
        <f t="shared" ca="1" si="1253"/>
        <v>2</v>
      </c>
      <c r="D16003">
        <f t="shared" ca="1" si="1251"/>
        <v>2</v>
      </c>
      <c r="E16003">
        <f t="shared" ca="1" si="1251"/>
        <v>2</v>
      </c>
      <c r="F16003">
        <f t="shared" ca="1" si="1254"/>
        <v>6</v>
      </c>
      <c r="G16003">
        <f t="shared" ca="1" si="1250"/>
        <v>16</v>
      </c>
    </row>
    <row r="16004" spans="1:7" x14ac:dyDescent="0.2">
      <c r="A16004">
        <v>7.0244061788368795</v>
      </c>
      <c r="B16004">
        <f t="shared" si="1252"/>
        <v>4</v>
      </c>
      <c r="C16004">
        <f t="shared" ca="1" si="1253"/>
        <v>2</v>
      </c>
      <c r="D16004">
        <f t="shared" ca="1" si="1251"/>
        <v>2</v>
      </c>
      <c r="E16004">
        <f t="shared" ca="1" si="1251"/>
        <v>2</v>
      </c>
      <c r="F16004">
        <f t="shared" ca="1" si="1254"/>
        <v>1</v>
      </c>
      <c r="G16004">
        <f t="shared" ca="1" si="1250"/>
        <v>11</v>
      </c>
    </row>
    <row r="16005" spans="1:7" x14ac:dyDescent="0.2">
      <c r="A16005">
        <v>20.798680786100277</v>
      </c>
      <c r="B16005">
        <f t="shared" si="1252"/>
        <v>3</v>
      </c>
      <c r="C16005">
        <f t="shared" ca="1" si="1253"/>
        <v>3</v>
      </c>
      <c r="D16005">
        <f t="shared" ca="1" si="1251"/>
        <v>1</v>
      </c>
      <c r="E16005">
        <f t="shared" ca="1" si="1251"/>
        <v>5</v>
      </c>
      <c r="F16005">
        <f t="shared" ca="1" si="1254"/>
        <v>7</v>
      </c>
      <c r="G16005">
        <f t="shared" ca="1" si="1250"/>
        <v>19</v>
      </c>
    </row>
    <row r="16006" spans="1:7" x14ac:dyDescent="0.2">
      <c r="A16006">
        <v>24.21232656915792</v>
      </c>
      <c r="B16006">
        <f t="shared" si="1252"/>
        <v>2</v>
      </c>
      <c r="C16006">
        <f t="shared" ca="1" si="1253"/>
        <v>4</v>
      </c>
      <c r="D16006">
        <f t="shared" ca="1" si="1251"/>
        <v>4</v>
      </c>
      <c r="E16006">
        <f t="shared" ca="1" si="1251"/>
        <v>1</v>
      </c>
      <c r="F16006">
        <f t="shared" ca="1" si="1254"/>
        <v>6</v>
      </c>
      <c r="G16006">
        <f t="shared" ca="1" si="1250"/>
        <v>17</v>
      </c>
    </row>
    <row r="16007" spans="1:7" x14ac:dyDescent="0.2">
      <c r="A16007">
        <v>29.114068558126302</v>
      </c>
      <c r="B16007">
        <f t="shared" si="1252"/>
        <v>1</v>
      </c>
      <c r="C16007">
        <f t="shared" ca="1" si="1253"/>
        <v>3</v>
      </c>
      <c r="D16007">
        <f t="shared" ca="1" si="1251"/>
        <v>5</v>
      </c>
      <c r="E16007">
        <f t="shared" ca="1" si="1251"/>
        <v>4</v>
      </c>
      <c r="F16007">
        <f t="shared" ca="1" si="1254"/>
        <v>2</v>
      </c>
      <c r="G16007">
        <f t="shared" ca="1" si="1250"/>
        <v>15</v>
      </c>
    </row>
    <row r="16008" spans="1:7" x14ac:dyDescent="0.2">
      <c r="A16008">
        <v>7.1959235467099214</v>
      </c>
      <c r="B16008">
        <f t="shared" si="1252"/>
        <v>4</v>
      </c>
      <c r="C16008">
        <f t="shared" ca="1" si="1253"/>
        <v>3</v>
      </c>
      <c r="D16008">
        <f t="shared" ca="1" si="1251"/>
        <v>4</v>
      </c>
      <c r="E16008">
        <f t="shared" ca="1" si="1251"/>
        <v>1</v>
      </c>
      <c r="F16008">
        <f t="shared" ca="1" si="1254"/>
        <v>8</v>
      </c>
      <c r="G16008">
        <f t="shared" ca="1" si="1250"/>
        <v>20</v>
      </c>
    </row>
    <row r="16009" spans="1:7" x14ac:dyDescent="0.2">
      <c r="A16009">
        <v>7.6695415950559216</v>
      </c>
      <c r="B16009">
        <f t="shared" si="1252"/>
        <v>4</v>
      </c>
      <c r="C16009">
        <f t="shared" ca="1" si="1253"/>
        <v>2</v>
      </c>
      <c r="D16009">
        <f t="shared" ca="1" si="1251"/>
        <v>5</v>
      </c>
      <c r="E16009">
        <f t="shared" ca="1" si="1251"/>
        <v>2</v>
      </c>
      <c r="F16009">
        <f t="shared" ca="1" si="1254"/>
        <v>5</v>
      </c>
      <c r="G16009">
        <f t="shared" ca="1" si="1250"/>
        <v>18</v>
      </c>
    </row>
    <row r="16010" spans="1:7" x14ac:dyDescent="0.2">
      <c r="A16010">
        <v>18.832132109412928</v>
      </c>
      <c r="B16010">
        <f t="shared" si="1252"/>
        <v>3</v>
      </c>
      <c r="C16010">
        <f t="shared" ca="1" si="1253"/>
        <v>2</v>
      </c>
      <c r="D16010">
        <f t="shared" ca="1" si="1251"/>
        <v>5</v>
      </c>
      <c r="E16010">
        <f t="shared" ca="1" si="1251"/>
        <v>5</v>
      </c>
      <c r="F16010">
        <f t="shared" ca="1" si="1254"/>
        <v>4</v>
      </c>
      <c r="G16010">
        <f t="shared" ca="1" si="1250"/>
        <v>19</v>
      </c>
    </row>
    <row r="16011" spans="1:7" x14ac:dyDescent="0.2">
      <c r="A16011">
        <v>16.01282658572363</v>
      </c>
      <c r="B16011">
        <f t="shared" si="1252"/>
        <v>3</v>
      </c>
      <c r="C16011">
        <f t="shared" ca="1" si="1253"/>
        <v>4</v>
      </c>
      <c r="D16011">
        <f t="shared" ca="1" si="1251"/>
        <v>3</v>
      </c>
      <c r="E16011">
        <f t="shared" ca="1" si="1251"/>
        <v>1</v>
      </c>
      <c r="F16011">
        <f t="shared" ca="1" si="1254"/>
        <v>2</v>
      </c>
      <c r="G16011">
        <f t="shared" ca="1" si="1250"/>
        <v>13</v>
      </c>
    </row>
    <row r="16012" spans="1:7" x14ac:dyDescent="0.2">
      <c r="A16012">
        <v>13.847123678084264</v>
      </c>
      <c r="B16012">
        <f t="shared" si="1252"/>
        <v>5</v>
      </c>
      <c r="C16012">
        <f t="shared" ca="1" si="1253"/>
        <v>4</v>
      </c>
      <c r="D16012">
        <f t="shared" ca="1" si="1251"/>
        <v>1</v>
      </c>
      <c r="E16012">
        <f t="shared" ca="1" si="1251"/>
        <v>4</v>
      </c>
      <c r="F16012">
        <f t="shared" ca="1" si="1254"/>
        <v>3</v>
      </c>
      <c r="G16012">
        <f t="shared" ca="1" si="1250"/>
        <v>17</v>
      </c>
    </row>
    <row r="16013" spans="1:7" x14ac:dyDescent="0.2">
      <c r="A16013">
        <v>15.598315909175311</v>
      </c>
      <c r="B16013">
        <f t="shared" si="1252"/>
        <v>5</v>
      </c>
      <c r="C16013">
        <f t="shared" ca="1" si="1253"/>
        <v>4</v>
      </c>
      <c r="D16013">
        <f t="shared" ca="1" si="1251"/>
        <v>1</v>
      </c>
      <c r="E16013">
        <f t="shared" ca="1" si="1251"/>
        <v>5</v>
      </c>
      <c r="F16013">
        <f t="shared" ca="1" si="1254"/>
        <v>7</v>
      </c>
      <c r="G16013">
        <f t="shared" ca="1" si="1250"/>
        <v>22</v>
      </c>
    </row>
    <row r="16014" spans="1:7" x14ac:dyDescent="0.2">
      <c r="A16014">
        <v>24.426760171874786</v>
      </c>
      <c r="B16014">
        <f t="shared" si="1252"/>
        <v>2</v>
      </c>
      <c r="C16014">
        <f t="shared" ca="1" si="1253"/>
        <v>1</v>
      </c>
      <c r="D16014">
        <f t="shared" ca="1" si="1251"/>
        <v>5</v>
      </c>
      <c r="E16014">
        <f t="shared" ca="1" si="1251"/>
        <v>4</v>
      </c>
      <c r="F16014">
        <f t="shared" ca="1" si="1254"/>
        <v>6</v>
      </c>
      <c r="G16014">
        <f t="shared" ca="1" si="1250"/>
        <v>18</v>
      </c>
    </row>
    <row r="16015" spans="1:7" x14ac:dyDescent="0.2">
      <c r="A16015">
        <v>14.088199282855083</v>
      </c>
      <c r="B16015">
        <f t="shared" si="1252"/>
        <v>5</v>
      </c>
      <c r="C16015">
        <f t="shared" ca="1" si="1253"/>
        <v>4</v>
      </c>
      <c r="D16015">
        <f t="shared" ca="1" si="1251"/>
        <v>1</v>
      </c>
      <c r="E16015">
        <f t="shared" ca="1" si="1251"/>
        <v>5</v>
      </c>
      <c r="F16015">
        <f t="shared" ca="1" si="1254"/>
        <v>2</v>
      </c>
      <c r="G16015">
        <f t="shared" ca="1" si="1250"/>
        <v>17</v>
      </c>
    </row>
    <row r="16016" spans="1:7" x14ac:dyDescent="0.2">
      <c r="A16016">
        <v>13.929688677686373</v>
      </c>
      <c r="B16016">
        <f t="shared" si="1252"/>
        <v>5</v>
      </c>
      <c r="C16016">
        <f t="shared" ca="1" si="1253"/>
        <v>4</v>
      </c>
      <c r="D16016">
        <f t="shared" ca="1" si="1251"/>
        <v>4</v>
      </c>
      <c r="E16016">
        <f t="shared" ca="1" si="1251"/>
        <v>2</v>
      </c>
      <c r="F16016">
        <f t="shared" ca="1" si="1254"/>
        <v>2</v>
      </c>
      <c r="G16016">
        <f t="shared" ca="1" si="1250"/>
        <v>17</v>
      </c>
    </row>
    <row r="16017" spans="1:7" x14ac:dyDescent="0.2">
      <c r="A16017">
        <v>10.641886537382067</v>
      </c>
      <c r="B16017">
        <f t="shared" si="1252"/>
        <v>5</v>
      </c>
      <c r="C16017">
        <f t="shared" ca="1" si="1253"/>
        <v>1</v>
      </c>
      <c r="D16017">
        <f t="shared" ca="1" si="1251"/>
        <v>1</v>
      </c>
      <c r="E16017">
        <f t="shared" ca="1" si="1251"/>
        <v>3</v>
      </c>
      <c r="F16017">
        <f t="shared" ca="1" si="1254"/>
        <v>6</v>
      </c>
      <c r="G16017">
        <f t="shared" ref="G16017:G16080" ca="1" si="1255">F16017+E16017+D16017+C16017+B16017</f>
        <v>16</v>
      </c>
    </row>
    <row r="16018" spans="1:7" x14ac:dyDescent="0.2">
      <c r="A16018">
        <v>7.3393039817248384</v>
      </c>
      <c r="B16018">
        <f t="shared" si="1252"/>
        <v>4</v>
      </c>
      <c r="C16018">
        <f t="shared" ca="1" si="1253"/>
        <v>3</v>
      </c>
      <c r="D16018">
        <f t="shared" ref="D16018:E16081" ca="1" si="1256">RANDBETWEEN(1,5)</f>
        <v>2</v>
      </c>
      <c r="E16018">
        <f t="shared" ca="1" si="1256"/>
        <v>4</v>
      </c>
      <c r="F16018">
        <f t="shared" ca="1" si="1254"/>
        <v>8</v>
      </c>
      <c r="G16018">
        <f t="shared" ca="1" si="1255"/>
        <v>21</v>
      </c>
    </row>
    <row r="16019" spans="1:7" x14ac:dyDescent="0.2">
      <c r="A16019">
        <v>10.015779541029008</v>
      </c>
      <c r="B16019">
        <f t="shared" si="1252"/>
        <v>5</v>
      </c>
      <c r="C16019">
        <f t="shared" ca="1" si="1253"/>
        <v>4</v>
      </c>
      <c r="D16019">
        <f t="shared" ca="1" si="1256"/>
        <v>2</v>
      </c>
      <c r="E16019">
        <f t="shared" ca="1" si="1256"/>
        <v>4</v>
      </c>
      <c r="F16019">
        <f t="shared" ca="1" si="1254"/>
        <v>8</v>
      </c>
      <c r="G16019">
        <f t="shared" ca="1" si="1255"/>
        <v>23</v>
      </c>
    </row>
    <row r="16020" spans="1:7" x14ac:dyDescent="0.2">
      <c r="A16020">
        <v>25.355525012679248</v>
      </c>
      <c r="B16020">
        <f t="shared" si="1252"/>
        <v>1</v>
      </c>
      <c r="C16020">
        <f t="shared" ca="1" si="1253"/>
        <v>1</v>
      </c>
      <c r="D16020">
        <f t="shared" ca="1" si="1256"/>
        <v>4</v>
      </c>
      <c r="E16020">
        <f t="shared" ca="1" si="1256"/>
        <v>3</v>
      </c>
      <c r="F16020">
        <f t="shared" ca="1" si="1254"/>
        <v>4</v>
      </c>
      <c r="G16020">
        <f t="shared" ca="1" si="1255"/>
        <v>13</v>
      </c>
    </row>
    <row r="16021" spans="1:7" x14ac:dyDescent="0.2">
      <c r="A16021">
        <v>7.2991909392629575</v>
      </c>
      <c r="B16021">
        <f t="shared" si="1252"/>
        <v>4</v>
      </c>
      <c r="C16021">
        <f t="shared" ca="1" si="1253"/>
        <v>2</v>
      </c>
      <c r="D16021">
        <f t="shared" ca="1" si="1256"/>
        <v>4</v>
      </c>
      <c r="E16021">
        <f t="shared" ca="1" si="1256"/>
        <v>4</v>
      </c>
      <c r="F16021">
        <f t="shared" ca="1" si="1254"/>
        <v>5</v>
      </c>
      <c r="G16021">
        <f t="shared" ca="1" si="1255"/>
        <v>19</v>
      </c>
    </row>
    <row r="16022" spans="1:7" x14ac:dyDescent="0.2">
      <c r="A16022">
        <v>23.318028842916899</v>
      </c>
      <c r="B16022">
        <f t="shared" si="1252"/>
        <v>2</v>
      </c>
      <c r="C16022">
        <f t="shared" ca="1" si="1253"/>
        <v>1</v>
      </c>
      <c r="D16022">
        <f t="shared" ca="1" si="1256"/>
        <v>5</v>
      </c>
      <c r="E16022">
        <f t="shared" ca="1" si="1256"/>
        <v>2</v>
      </c>
      <c r="F16022">
        <f t="shared" ca="1" si="1254"/>
        <v>1</v>
      </c>
      <c r="G16022">
        <f t="shared" ca="1" si="1255"/>
        <v>11</v>
      </c>
    </row>
    <row r="16023" spans="1:7" x14ac:dyDescent="0.2">
      <c r="A16023">
        <v>9.4594386866225584</v>
      </c>
      <c r="B16023">
        <f t="shared" si="1252"/>
        <v>4</v>
      </c>
      <c r="C16023">
        <f t="shared" ca="1" si="1253"/>
        <v>1</v>
      </c>
      <c r="D16023">
        <f t="shared" ca="1" si="1256"/>
        <v>4</v>
      </c>
      <c r="E16023">
        <f t="shared" ca="1" si="1256"/>
        <v>2</v>
      </c>
      <c r="F16023">
        <f t="shared" ca="1" si="1254"/>
        <v>1</v>
      </c>
      <c r="G16023">
        <f t="shared" ca="1" si="1255"/>
        <v>12</v>
      </c>
    </row>
    <row r="16024" spans="1:7" x14ac:dyDescent="0.2">
      <c r="A16024">
        <v>8.0897115397316739</v>
      </c>
      <c r="B16024">
        <f t="shared" si="1252"/>
        <v>4</v>
      </c>
      <c r="C16024">
        <f t="shared" ca="1" si="1253"/>
        <v>4</v>
      </c>
      <c r="D16024">
        <f t="shared" ca="1" si="1256"/>
        <v>5</v>
      </c>
      <c r="E16024">
        <f t="shared" ca="1" si="1256"/>
        <v>2</v>
      </c>
      <c r="F16024">
        <f t="shared" ca="1" si="1254"/>
        <v>2</v>
      </c>
      <c r="G16024">
        <f t="shared" ca="1" si="1255"/>
        <v>17</v>
      </c>
    </row>
    <row r="16025" spans="1:7" x14ac:dyDescent="0.2">
      <c r="A16025">
        <v>19.579060497668706</v>
      </c>
      <c r="B16025">
        <f t="shared" si="1252"/>
        <v>3</v>
      </c>
      <c r="C16025">
        <f t="shared" ca="1" si="1253"/>
        <v>2</v>
      </c>
      <c r="D16025">
        <f t="shared" ca="1" si="1256"/>
        <v>3</v>
      </c>
      <c r="E16025">
        <f t="shared" ca="1" si="1256"/>
        <v>3</v>
      </c>
      <c r="F16025">
        <f t="shared" ca="1" si="1254"/>
        <v>8</v>
      </c>
      <c r="G16025">
        <f t="shared" ca="1" si="1255"/>
        <v>19</v>
      </c>
    </row>
    <row r="16026" spans="1:7" x14ac:dyDescent="0.2">
      <c r="A16026">
        <v>14.949690337837518</v>
      </c>
      <c r="B16026">
        <f t="shared" si="1252"/>
        <v>5</v>
      </c>
      <c r="C16026">
        <f t="shared" ca="1" si="1253"/>
        <v>1</v>
      </c>
      <c r="D16026">
        <f t="shared" ca="1" si="1256"/>
        <v>5</v>
      </c>
      <c r="E16026">
        <f t="shared" ca="1" si="1256"/>
        <v>1</v>
      </c>
      <c r="F16026">
        <f t="shared" ca="1" si="1254"/>
        <v>2</v>
      </c>
      <c r="G16026">
        <f t="shared" ca="1" si="1255"/>
        <v>14</v>
      </c>
    </row>
    <row r="16027" spans="1:7" x14ac:dyDescent="0.2">
      <c r="A16027">
        <v>16.596782180070143</v>
      </c>
      <c r="B16027">
        <f t="shared" si="1252"/>
        <v>3</v>
      </c>
      <c r="C16027">
        <f t="shared" ca="1" si="1253"/>
        <v>4</v>
      </c>
      <c r="D16027">
        <f t="shared" ca="1" si="1256"/>
        <v>1</v>
      </c>
      <c r="E16027">
        <f t="shared" ca="1" si="1256"/>
        <v>2</v>
      </c>
      <c r="F16027">
        <f t="shared" ca="1" si="1254"/>
        <v>3</v>
      </c>
      <c r="G16027">
        <f t="shared" ca="1" si="1255"/>
        <v>13</v>
      </c>
    </row>
    <row r="16028" spans="1:7" x14ac:dyDescent="0.2">
      <c r="A16028">
        <v>27.217691541785257</v>
      </c>
      <c r="B16028">
        <f t="shared" si="1252"/>
        <v>1</v>
      </c>
      <c r="C16028">
        <f t="shared" ca="1" si="1253"/>
        <v>2</v>
      </c>
      <c r="D16028">
        <f t="shared" ca="1" si="1256"/>
        <v>3</v>
      </c>
      <c r="E16028">
        <f t="shared" ca="1" si="1256"/>
        <v>1</v>
      </c>
      <c r="F16028">
        <f t="shared" ca="1" si="1254"/>
        <v>7</v>
      </c>
      <c r="G16028">
        <f t="shared" ca="1" si="1255"/>
        <v>14</v>
      </c>
    </row>
    <row r="16029" spans="1:7" x14ac:dyDescent="0.2">
      <c r="A16029">
        <v>24.174048554123782</v>
      </c>
      <c r="B16029">
        <f t="shared" si="1252"/>
        <v>2</v>
      </c>
      <c r="C16029">
        <f t="shared" ca="1" si="1253"/>
        <v>3</v>
      </c>
      <c r="D16029">
        <f t="shared" ca="1" si="1256"/>
        <v>3</v>
      </c>
      <c r="E16029">
        <f t="shared" ca="1" si="1256"/>
        <v>1</v>
      </c>
      <c r="F16029">
        <f t="shared" ca="1" si="1254"/>
        <v>4</v>
      </c>
      <c r="G16029">
        <f t="shared" ca="1" si="1255"/>
        <v>13</v>
      </c>
    </row>
    <row r="16030" spans="1:7" x14ac:dyDescent="0.2">
      <c r="A16030">
        <v>19.325419839772533</v>
      </c>
      <c r="B16030">
        <f t="shared" si="1252"/>
        <v>3</v>
      </c>
      <c r="C16030">
        <f t="shared" ca="1" si="1253"/>
        <v>2</v>
      </c>
      <c r="D16030">
        <f t="shared" ca="1" si="1256"/>
        <v>4</v>
      </c>
      <c r="E16030">
        <f t="shared" ca="1" si="1256"/>
        <v>1</v>
      </c>
      <c r="F16030">
        <f t="shared" ca="1" si="1254"/>
        <v>2</v>
      </c>
      <c r="G16030">
        <f t="shared" ca="1" si="1255"/>
        <v>12</v>
      </c>
    </row>
    <row r="16031" spans="1:7" x14ac:dyDescent="0.2">
      <c r="A16031">
        <v>23.843810797102726</v>
      </c>
      <c r="B16031">
        <f t="shared" si="1252"/>
        <v>2</v>
      </c>
      <c r="C16031">
        <f t="shared" ca="1" si="1253"/>
        <v>4</v>
      </c>
      <c r="D16031">
        <f t="shared" ca="1" si="1256"/>
        <v>4</v>
      </c>
      <c r="E16031">
        <f t="shared" ca="1" si="1256"/>
        <v>3</v>
      </c>
      <c r="F16031">
        <f t="shared" ca="1" si="1254"/>
        <v>4</v>
      </c>
      <c r="G16031">
        <f t="shared" ca="1" si="1255"/>
        <v>17</v>
      </c>
    </row>
    <row r="16032" spans="1:7" x14ac:dyDescent="0.2">
      <c r="A16032">
        <v>22.502952339185875</v>
      </c>
      <c r="B16032">
        <f t="shared" si="1252"/>
        <v>2</v>
      </c>
      <c r="C16032">
        <f t="shared" ca="1" si="1253"/>
        <v>3</v>
      </c>
      <c r="D16032">
        <f t="shared" ca="1" si="1256"/>
        <v>4</v>
      </c>
      <c r="E16032">
        <f t="shared" ca="1" si="1256"/>
        <v>3</v>
      </c>
      <c r="F16032">
        <f t="shared" ca="1" si="1254"/>
        <v>7</v>
      </c>
      <c r="G16032">
        <f t="shared" ca="1" si="1255"/>
        <v>19</v>
      </c>
    </row>
    <row r="16033" spans="1:7" x14ac:dyDescent="0.2">
      <c r="A16033">
        <v>17.84626588587885</v>
      </c>
      <c r="B16033">
        <f t="shared" si="1252"/>
        <v>3</v>
      </c>
      <c r="C16033">
        <f t="shared" ca="1" si="1253"/>
        <v>2</v>
      </c>
      <c r="D16033">
        <f t="shared" ca="1" si="1256"/>
        <v>1</v>
      </c>
      <c r="E16033">
        <f t="shared" ca="1" si="1256"/>
        <v>4</v>
      </c>
      <c r="F16033">
        <f t="shared" ca="1" si="1254"/>
        <v>5</v>
      </c>
      <c r="G16033">
        <f t="shared" ca="1" si="1255"/>
        <v>15</v>
      </c>
    </row>
    <row r="16034" spans="1:7" x14ac:dyDescent="0.2">
      <c r="A16034">
        <v>18.771418911737996</v>
      </c>
      <c r="B16034">
        <f t="shared" si="1252"/>
        <v>3</v>
      </c>
      <c r="C16034">
        <f t="shared" ca="1" si="1253"/>
        <v>3</v>
      </c>
      <c r="D16034">
        <f t="shared" ca="1" si="1256"/>
        <v>2</v>
      </c>
      <c r="E16034">
        <f t="shared" ca="1" si="1256"/>
        <v>1</v>
      </c>
      <c r="F16034">
        <f t="shared" ca="1" si="1254"/>
        <v>1</v>
      </c>
      <c r="G16034">
        <f t="shared" ca="1" si="1255"/>
        <v>10</v>
      </c>
    </row>
    <row r="16035" spans="1:7" x14ac:dyDescent="0.2">
      <c r="A16035">
        <v>25.545230297938812</v>
      </c>
      <c r="B16035">
        <f t="shared" si="1252"/>
        <v>1</v>
      </c>
      <c r="C16035">
        <f t="shared" ca="1" si="1253"/>
        <v>4</v>
      </c>
      <c r="D16035">
        <f t="shared" ca="1" si="1256"/>
        <v>5</v>
      </c>
      <c r="E16035">
        <f t="shared" ca="1" si="1256"/>
        <v>1</v>
      </c>
      <c r="F16035">
        <f t="shared" ca="1" si="1254"/>
        <v>5</v>
      </c>
      <c r="G16035">
        <f t="shared" ca="1" si="1255"/>
        <v>16</v>
      </c>
    </row>
    <row r="16036" spans="1:7" x14ac:dyDescent="0.2">
      <c r="A16036">
        <v>26.294652984337034</v>
      </c>
      <c r="B16036">
        <f t="shared" si="1252"/>
        <v>1</v>
      </c>
      <c r="C16036">
        <f t="shared" ca="1" si="1253"/>
        <v>1</v>
      </c>
      <c r="D16036">
        <f t="shared" ca="1" si="1256"/>
        <v>4</v>
      </c>
      <c r="E16036">
        <f t="shared" ca="1" si="1256"/>
        <v>1</v>
      </c>
      <c r="F16036">
        <f t="shared" ca="1" si="1254"/>
        <v>3</v>
      </c>
      <c r="G16036">
        <f t="shared" ca="1" si="1255"/>
        <v>10</v>
      </c>
    </row>
    <row r="16037" spans="1:7" x14ac:dyDescent="0.2">
      <c r="A16037">
        <v>28.312124437235461</v>
      </c>
      <c r="B16037">
        <f t="shared" si="1252"/>
        <v>1</v>
      </c>
      <c r="C16037">
        <f t="shared" ca="1" si="1253"/>
        <v>3</v>
      </c>
      <c r="D16037">
        <f t="shared" ca="1" si="1256"/>
        <v>1</v>
      </c>
      <c r="E16037">
        <f t="shared" ca="1" si="1256"/>
        <v>4</v>
      </c>
      <c r="F16037">
        <f t="shared" ca="1" si="1254"/>
        <v>7</v>
      </c>
      <c r="G16037">
        <f t="shared" ca="1" si="1255"/>
        <v>16</v>
      </c>
    </row>
    <row r="16038" spans="1:7" x14ac:dyDescent="0.2">
      <c r="A16038">
        <v>10.811979431428941</v>
      </c>
      <c r="B16038">
        <f t="shared" si="1252"/>
        <v>5</v>
      </c>
      <c r="C16038">
        <f t="shared" ca="1" si="1253"/>
        <v>2</v>
      </c>
      <c r="D16038">
        <f t="shared" ca="1" si="1256"/>
        <v>3</v>
      </c>
      <c r="E16038">
        <f t="shared" ca="1" si="1256"/>
        <v>4</v>
      </c>
      <c r="F16038">
        <f t="shared" ca="1" si="1254"/>
        <v>2</v>
      </c>
      <c r="G16038">
        <f t="shared" ca="1" si="1255"/>
        <v>16</v>
      </c>
    </row>
    <row r="16039" spans="1:7" x14ac:dyDescent="0.2">
      <c r="A16039">
        <v>8.2006082753417218</v>
      </c>
      <c r="B16039">
        <f t="shared" si="1252"/>
        <v>4</v>
      </c>
      <c r="C16039">
        <f t="shared" ca="1" si="1253"/>
        <v>1</v>
      </c>
      <c r="D16039">
        <f t="shared" ca="1" si="1256"/>
        <v>2</v>
      </c>
      <c r="E16039">
        <f t="shared" ca="1" si="1256"/>
        <v>2</v>
      </c>
      <c r="F16039">
        <f t="shared" ca="1" si="1254"/>
        <v>2</v>
      </c>
      <c r="G16039">
        <f t="shared" ca="1" si="1255"/>
        <v>11</v>
      </c>
    </row>
    <row r="16040" spans="1:7" x14ac:dyDescent="0.2">
      <c r="A16040">
        <v>21.403639771237451</v>
      </c>
      <c r="B16040">
        <f t="shared" si="1252"/>
        <v>2</v>
      </c>
      <c r="C16040">
        <f t="shared" ca="1" si="1253"/>
        <v>1</v>
      </c>
      <c r="D16040">
        <f t="shared" ca="1" si="1256"/>
        <v>4</v>
      </c>
      <c r="E16040">
        <f t="shared" ca="1" si="1256"/>
        <v>3</v>
      </c>
      <c r="F16040">
        <f t="shared" ca="1" si="1254"/>
        <v>8</v>
      </c>
      <c r="G16040">
        <f t="shared" ca="1" si="1255"/>
        <v>18</v>
      </c>
    </row>
    <row r="16041" spans="1:7" x14ac:dyDescent="0.2">
      <c r="A16041">
        <v>19.639029452678862</v>
      </c>
      <c r="B16041">
        <f t="shared" si="1252"/>
        <v>3</v>
      </c>
      <c r="C16041">
        <f t="shared" ca="1" si="1253"/>
        <v>4</v>
      </c>
      <c r="D16041">
        <f t="shared" ca="1" si="1256"/>
        <v>2</v>
      </c>
      <c r="E16041">
        <f t="shared" ca="1" si="1256"/>
        <v>3</v>
      </c>
      <c r="F16041">
        <f t="shared" ca="1" si="1254"/>
        <v>4</v>
      </c>
      <c r="G16041">
        <f t="shared" ca="1" si="1255"/>
        <v>16</v>
      </c>
    </row>
    <row r="16042" spans="1:7" x14ac:dyDescent="0.2">
      <c r="A16042">
        <v>16.746875602295383</v>
      </c>
      <c r="B16042">
        <f t="shared" si="1252"/>
        <v>3</v>
      </c>
      <c r="C16042">
        <f t="shared" ca="1" si="1253"/>
        <v>1</v>
      </c>
      <c r="D16042">
        <f t="shared" ca="1" si="1256"/>
        <v>1</v>
      </c>
      <c r="E16042">
        <f t="shared" ca="1" si="1256"/>
        <v>1</v>
      </c>
      <c r="F16042">
        <f t="shared" ca="1" si="1254"/>
        <v>5</v>
      </c>
      <c r="G16042">
        <f t="shared" ca="1" si="1255"/>
        <v>11</v>
      </c>
    </row>
    <row r="16043" spans="1:7" x14ac:dyDescent="0.2">
      <c r="A16043">
        <v>20.558106237326935</v>
      </c>
      <c r="B16043">
        <f t="shared" si="1252"/>
        <v>3</v>
      </c>
      <c r="C16043">
        <f t="shared" ca="1" si="1253"/>
        <v>3</v>
      </c>
      <c r="D16043">
        <f t="shared" ca="1" si="1256"/>
        <v>2</v>
      </c>
      <c r="E16043">
        <f t="shared" ca="1" si="1256"/>
        <v>5</v>
      </c>
      <c r="F16043">
        <f t="shared" ca="1" si="1254"/>
        <v>2</v>
      </c>
      <c r="G16043">
        <f t="shared" ca="1" si="1255"/>
        <v>15</v>
      </c>
    </row>
    <row r="16044" spans="1:7" x14ac:dyDescent="0.2">
      <c r="A16044">
        <v>9.3965316371745935</v>
      </c>
      <c r="B16044">
        <f t="shared" si="1252"/>
        <v>4</v>
      </c>
      <c r="C16044">
        <f t="shared" ca="1" si="1253"/>
        <v>3</v>
      </c>
      <c r="D16044">
        <f t="shared" ca="1" si="1256"/>
        <v>2</v>
      </c>
      <c r="E16044">
        <f t="shared" ca="1" si="1256"/>
        <v>1</v>
      </c>
      <c r="F16044">
        <f t="shared" ca="1" si="1254"/>
        <v>1</v>
      </c>
      <c r="G16044">
        <f t="shared" ca="1" si="1255"/>
        <v>11</v>
      </c>
    </row>
    <row r="16045" spans="1:7" x14ac:dyDescent="0.2">
      <c r="A16045">
        <v>5.993164936028915</v>
      </c>
      <c r="B16045">
        <f t="shared" si="1252"/>
        <v>4</v>
      </c>
      <c r="C16045">
        <f t="shared" ca="1" si="1253"/>
        <v>1</v>
      </c>
      <c r="D16045">
        <f t="shared" ca="1" si="1256"/>
        <v>3</v>
      </c>
      <c r="E16045">
        <f t="shared" ca="1" si="1256"/>
        <v>5</v>
      </c>
      <c r="F16045">
        <f t="shared" ca="1" si="1254"/>
        <v>5</v>
      </c>
      <c r="G16045">
        <f t="shared" ca="1" si="1255"/>
        <v>18</v>
      </c>
    </row>
    <row r="16046" spans="1:7" x14ac:dyDescent="0.2">
      <c r="A16046">
        <v>6.9893340170205587</v>
      </c>
      <c r="B16046">
        <f t="shared" si="1252"/>
        <v>4</v>
      </c>
      <c r="C16046">
        <f t="shared" ca="1" si="1253"/>
        <v>2</v>
      </c>
      <c r="D16046">
        <f t="shared" ca="1" si="1256"/>
        <v>3</v>
      </c>
      <c r="E16046">
        <f t="shared" ca="1" si="1256"/>
        <v>2</v>
      </c>
      <c r="F16046">
        <f t="shared" ca="1" si="1254"/>
        <v>6</v>
      </c>
      <c r="G16046">
        <f t="shared" ca="1" si="1255"/>
        <v>17</v>
      </c>
    </row>
    <row r="16047" spans="1:7" x14ac:dyDescent="0.2">
      <c r="A16047">
        <v>28.772948541643238</v>
      </c>
      <c r="B16047">
        <f t="shared" si="1252"/>
        <v>1</v>
      </c>
      <c r="C16047">
        <f t="shared" ca="1" si="1253"/>
        <v>1</v>
      </c>
      <c r="D16047">
        <f t="shared" ca="1" si="1256"/>
        <v>1</v>
      </c>
      <c r="E16047">
        <f t="shared" ca="1" si="1256"/>
        <v>2</v>
      </c>
      <c r="F16047">
        <f t="shared" ca="1" si="1254"/>
        <v>4</v>
      </c>
      <c r="G16047">
        <f t="shared" ca="1" si="1255"/>
        <v>9</v>
      </c>
    </row>
    <row r="16048" spans="1:7" x14ac:dyDescent="0.2">
      <c r="A16048">
        <v>26.326492731341233</v>
      </c>
      <c r="B16048">
        <f t="shared" si="1252"/>
        <v>1</v>
      </c>
      <c r="C16048">
        <f t="shared" ca="1" si="1253"/>
        <v>1</v>
      </c>
      <c r="D16048">
        <f t="shared" ca="1" si="1256"/>
        <v>1</v>
      </c>
      <c r="E16048">
        <f t="shared" ca="1" si="1256"/>
        <v>1</v>
      </c>
      <c r="F16048">
        <f t="shared" ca="1" si="1254"/>
        <v>2</v>
      </c>
      <c r="G16048">
        <f t="shared" ca="1" si="1255"/>
        <v>6</v>
      </c>
    </row>
    <row r="16049" spans="1:7" x14ac:dyDescent="0.2">
      <c r="A16049">
        <v>19.738620406181372</v>
      </c>
      <c r="B16049">
        <f t="shared" si="1252"/>
        <v>3</v>
      </c>
      <c r="C16049">
        <f t="shared" ca="1" si="1253"/>
        <v>2</v>
      </c>
      <c r="D16049">
        <f t="shared" ca="1" si="1256"/>
        <v>4</v>
      </c>
      <c r="E16049">
        <f t="shared" ca="1" si="1256"/>
        <v>5</v>
      </c>
      <c r="F16049">
        <f t="shared" ca="1" si="1254"/>
        <v>8</v>
      </c>
      <c r="G16049">
        <f t="shared" ca="1" si="1255"/>
        <v>22</v>
      </c>
    </row>
    <row r="16050" spans="1:7" x14ac:dyDescent="0.2">
      <c r="A16050">
        <v>23.829244147109314</v>
      </c>
      <c r="B16050">
        <f t="shared" si="1252"/>
        <v>2</v>
      </c>
      <c r="C16050">
        <f t="shared" ca="1" si="1253"/>
        <v>1</v>
      </c>
      <c r="D16050">
        <f t="shared" ca="1" si="1256"/>
        <v>5</v>
      </c>
      <c r="E16050">
        <f t="shared" ca="1" si="1256"/>
        <v>4</v>
      </c>
      <c r="F16050">
        <f t="shared" ca="1" si="1254"/>
        <v>5</v>
      </c>
      <c r="G16050">
        <f t="shared" ca="1" si="1255"/>
        <v>17</v>
      </c>
    </row>
    <row r="16051" spans="1:7" x14ac:dyDescent="0.2">
      <c r="A16051">
        <v>28.526961413096398</v>
      </c>
      <c r="B16051">
        <f t="shared" si="1252"/>
        <v>1</v>
      </c>
      <c r="C16051">
        <f t="shared" ca="1" si="1253"/>
        <v>3</v>
      </c>
      <c r="D16051">
        <f t="shared" ca="1" si="1256"/>
        <v>5</v>
      </c>
      <c r="E16051">
        <f t="shared" ca="1" si="1256"/>
        <v>5</v>
      </c>
      <c r="F16051">
        <f t="shared" ca="1" si="1254"/>
        <v>1</v>
      </c>
      <c r="G16051">
        <f t="shared" ca="1" si="1255"/>
        <v>15</v>
      </c>
    </row>
    <row r="16052" spans="1:7" x14ac:dyDescent="0.2">
      <c r="A16052">
        <v>22.3700023055688</v>
      </c>
      <c r="B16052">
        <f t="shared" si="1252"/>
        <v>2</v>
      </c>
      <c r="C16052">
        <f t="shared" ca="1" si="1253"/>
        <v>2</v>
      </c>
      <c r="D16052">
        <f t="shared" ca="1" si="1256"/>
        <v>3</v>
      </c>
      <c r="E16052">
        <f t="shared" ca="1" si="1256"/>
        <v>4</v>
      </c>
      <c r="F16052">
        <f t="shared" ca="1" si="1254"/>
        <v>4</v>
      </c>
      <c r="G16052">
        <f t="shared" ca="1" si="1255"/>
        <v>15</v>
      </c>
    </row>
    <row r="16053" spans="1:7" x14ac:dyDescent="0.2">
      <c r="A16053">
        <v>6.7656950819619848</v>
      </c>
      <c r="B16053">
        <f t="shared" si="1252"/>
        <v>4</v>
      </c>
      <c r="C16053">
        <f t="shared" ca="1" si="1253"/>
        <v>1</v>
      </c>
      <c r="D16053">
        <f t="shared" ca="1" si="1256"/>
        <v>5</v>
      </c>
      <c r="E16053">
        <f t="shared" ca="1" si="1256"/>
        <v>1</v>
      </c>
      <c r="F16053">
        <f t="shared" ca="1" si="1254"/>
        <v>8</v>
      </c>
      <c r="G16053">
        <f t="shared" ca="1" si="1255"/>
        <v>19</v>
      </c>
    </row>
    <row r="16054" spans="1:7" x14ac:dyDescent="0.2">
      <c r="A16054">
        <v>11.93466271879312</v>
      </c>
      <c r="B16054">
        <f t="shared" si="1252"/>
        <v>5</v>
      </c>
      <c r="C16054">
        <f t="shared" ca="1" si="1253"/>
        <v>3</v>
      </c>
      <c r="D16054">
        <f t="shared" ca="1" si="1256"/>
        <v>4</v>
      </c>
      <c r="E16054">
        <f t="shared" ca="1" si="1256"/>
        <v>4</v>
      </c>
      <c r="F16054">
        <f t="shared" ca="1" si="1254"/>
        <v>7</v>
      </c>
      <c r="G16054">
        <f t="shared" ca="1" si="1255"/>
        <v>23</v>
      </c>
    </row>
    <row r="16055" spans="1:7" x14ac:dyDescent="0.2">
      <c r="A16055">
        <v>5.1796676759762663</v>
      </c>
      <c r="B16055">
        <f t="shared" si="1252"/>
        <v>4</v>
      </c>
      <c r="C16055">
        <f t="shared" ca="1" si="1253"/>
        <v>2</v>
      </c>
      <c r="D16055">
        <f t="shared" ca="1" si="1256"/>
        <v>3</v>
      </c>
      <c r="E16055">
        <f t="shared" ca="1" si="1256"/>
        <v>5</v>
      </c>
      <c r="F16055">
        <f t="shared" ca="1" si="1254"/>
        <v>7</v>
      </c>
      <c r="G16055">
        <f t="shared" ca="1" si="1255"/>
        <v>21</v>
      </c>
    </row>
    <row r="16056" spans="1:7" x14ac:dyDescent="0.2">
      <c r="A16056">
        <v>23.412684556753049</v>
      </c>
      <c r="B16056">
        <f t="shared" si="1252"/>
        <v>2</v>
      </c>
      <c r="C16056">
        <f t="shared" ca="1" si="1253"/>
        <v>3</v>
      </c>
      <c r="D16056">
        <f t="shared" ca="1" si="1256"/>
        <v>2</v>
      </c>
      <c r="E16056">
        <f t="shared" ca="1" si="1256"/>
        <v>5</v>
      </c>
      <c r="F16056">
        <f t="shared" ca="1" si="1254"/>
        <v>2</v>
      </c>
      <c r="G16056">
        <f t="shared" ca="1" si="1255"/>
        <v>14</v>
      </c>
    </row>
    <row r="16057" spans="1:7" x14ac:dyDescent="0.2">
      <c r="A16057">
        <v>6.0611110870887703</v>
      </c>
      <c r="B16057">
        <f t="shared" si="1252"/>
        <v>4</v>
      </c>
      <c r="C16057">
        <f t="shared" ca="1" si="1253"/>
        <v>3</v>
      </c>
      <c r="D16057">
        <f t="shared" ca="1" si="1256"/>
        <v>5</v>
      </c>
      <c r="E16057">
        <f t="shared" ca="1" si="1256"/>
        <v>2</v>
      </c>
      <c r="F16057">
        <f t="shared" ca="1" si="1254"/>
        <v>3</v>
      </c>
      <c r="G16057">
        <f t="shared" ca="1" si="1255"/>
        <v>17</v>
      </c>
    </row>
    <row r="16058" spans="1:7" x14ac:dyDescent="0.2">
      <c r="A16058">
        <v>17.439283748674828</v>
      </c>
      <c r="B16058">
        <f t="shared" si="1252"/>
        <v>3</v>
      </c>
      <c r="C16058">
        <f t="shared" ca="1" si="1253"/>
        <v>2</v>
      </c>
      <c r="D16058">
        <f t="shared" ca="1" si="1256"/>
        <v>5</v>
      </c>
      <c r="E16058">
        <f t="shared" ca="1" si="1256"/>
        <v>5</v>
      </c>
      <c r="F16058">
        <f t="shared" ca="1" si="1254"/>
        <v>6</v>
      </c>
      <c r="G16058">
        <f t="shared" ca="1" si="1255"/>
        <v>21</v>
      </c>
    </row>
    <row r="16059" spans="1:7" x14ac:dyDescent="0.2">
      <c r="A16059">
        <v>7.4136424284136311</v>
      </c>
      <c r="B16059">
        <f t="shared" si="1252"/>
        <v>4</v>
      </c>
      <c r="C16059">
        <f t="shared" ca="1" si="1253"/>
        <v>3</v>
      </c>
      <c r="D16059">
        <f t="shared" ca="1" si="1256"/>
        <v>2</v>
      </c>
      <c r="E16059">
        <f t="shared" ca="1" si="1256"/>
        <v>5</v>
      </c>
      <c r="F16059">
        <f t="shared" ca="1" si="1254"/>
        <v>5</v>
      </c>
      <c r="G16059">
        <f t="shared" ca="1" si="1255"/>
        <v>19</v>
      </c>
    </row>
    <row r="16060" spans="1:7" x14ac:dyDescent="0.2">
      <c r="A16060">
        <v>9.9537564287686298</v>
      </c>
      <c r="B16060">
        <f t="shared" si="1252"/>
        <v>4</v>
      </c>
      <c r="C16060">
        <f t="shared" ca="1" si="1253"/>
        <v>2</v>
      </c>
      <c r="D16060">
        <f t="shared" ca="1" si="1256"/>
        <v>1</v>
      </c>
      <c r="E16060">
        <f t="shared" ca="1" si="1256"/>
        <v>1</v>
      </c>
      <c r="F16060">
        <f t="shared" ca="1" si="1254"/>
        <v>5</v>
      </c>
      <c r="G16060">
        <f t="shared" ca="1" si="1255"/>
        <v>13</v>
      </c>
    </row>
    <row r="16061" spans="1:7" x14ac:dyDescent="0.2">
      <c r="A16061">
        <v>12.642337470957836</v>
      </c>
      <c r="B16061">
        <f t="shared" si="1252"/>
        <v>5</v>
      </c>
      <c r="C16061">
        <f t="shared" ca="1" si="1253"/>
        <v>1</v>
      </c>
      <c r="D16061">
        <f t="shared" ca="1" si="1256"/>
        <v>1</v>
      </c>
      <c r="E16061">
        <f t="shared" ca="1" si="1256"/>
        <v>3</v>
      </c>
      <c r="F16061">
        <f t="shared" ca="1" si="1254"/>
        <v>5</v>
      </c>
      <c r="G16061">
        <f t="shared" ca="1" si="1255"/>
        <v>15</v>
      </c>
    </row>
    <row r="16062" spans="1:7" x14ac:dyDescent="0.2">
      <c r="A16062">
        <v>14.643231094833096</v>
      </c>
      <c r="B16062">
        <f t="shared" si="1252"/>
        <v>5</v>
      </c>
      <c r="C16062">
        <f t="shared" ca="1" si="1253"/>
        <v>3</v>
      </c>
      <c r="D16062">
        <f t="shared" ca="1" si="1256"/>
        <v>1</v>
      </c>
      <c r="E16062">
        <f t="shared" ca="1" si="1256"/>
        <v>2</v>
      </c>
      <c r="F16062">
        <f t="shared" ca="1" si="1254"/>
        <v>5</v>
      </c>
      <c r="G16062">
        <f t="shared" ca="1" si="1255"/>
        <v>16</v>
      </c>
    </row>
    <row r="16063" spans="1:7" x14ac:dyDescent="0.2">
      <c r="A16063">
        <v>9.0119593319208704</v>
      </c>
      <c r="B16063">
        <f t="shared" si="1252"/>
        <v>4</v>
      </c>
      <c r="C16063">
        <f t="shared" ca="1" si="1253"/>
        <v>3</v>
      </c>
      <c r="D16063">
        <f t="shared" ca="1" si="1256"/>
        <v>2</v>
      </c>
      <c r="E16063">
        <f t="shared" ca="1" si="1256"/>
        <v>5</v>
      </c>
      <c r="F16063">
        <f t="shared" ca="1" si="1254"/>
        <v>1</v>
      </c>
      <c r="G16063">
        <f t="shared" ca="1" si="1255"/>
        <v>15</v>
      </c>
    </row>
    <row r="16064" spans="1:7" x14ac:dyDescent="0.2">
      <c r="A16064">
        <v>29.332846240221105</v>
      </c>
      <c r="B16064">
        <f t="shared" si="1252"/>
        <v>1</v>
      </c>
      <c r="C16064">
        <f t="shared" ca="1" si="1253"/>
        <v>4</v>
      </c>
      <c r="D16064">
        <f t="shared" ca="1" si="1256"/>
        <v>4</v>
      </c>
      <c r="E16064">
        <f t="shared" ca="1" si="1256"/>
        <v>3</v>
      </c>
      <c r="F16064">
        <f t="shared" ca="1" si="1254"/>
        <v>3</v>
      </c>
      <c r="G16064">
        <f t="shared" ca="1" si="1255"/>
        <v>15</v>
      </c>
    </row>
    <row r="16065" spans="1:7" x14ac:dyDescent="0.2">
      <c r="A16065">
        <v>18.883077732909662</v>
      </c>
      <c r="B16065">
        <f t="shared" si="1252"/>
        <v>3</v>
      </c>
      <c r="C16065">
        <f t="shared" ca="1" si="1253"/>
        <v>4</v>
      </c>
      <c r="D16065">
        <f t="shared" ca="1" si="1256"/>
        <v>5</v>
      </c>
      <c r="E16065">
        <f t="shared" ca="1" si="1256"/>
        <v>4</v>
      </c>
      <c r="F16065">
        <f t="shared" ca="1" si="1254"/>
        <v>3</v>
      </c>
      <c r="G16065">
        <f t="shared" ca="1" si="1255"/>
        <v>19</v>
      </c>
    </row>
    <row r="16066" spans="1:7" x14ac:dyDescent="0.2">
      <c r="A16066">
        <v>21.34572588032216</v>
      </c>
      <c r="B16066">
        <f t="shared" ref="B16066:B16129" si="1257">IF(AND(A16066 &gt;= 10,A16066 &lt;= 16),5,IF(AND(A16066 &gt;= 5,A16066&lt;= 10),4,IF(AND(A16066 &gt;= 15,A16066 &lt;= 21),3,IF(AND(A16066 &gt;= 21,A16066 &lt;= 25),2,IF(AND(A16066 &gt;= 25,A16066 &lt;= 30),1,"ERROR")))))</f>
        <v>2</v>
      </c>
      <c r="C16066">
        <f t="shared" ref="C16066:C16129" ca="1" si="1258">RANDBETWEEN(1,4)</f>
        <v>4</v>
      </c>
      <c r="D16066">
        <f t="shared" ca="1" si="1256"/>
        <v>1</v>
      </c>
      <c r="E16066">
        <f t="shared" ca="1" si="1256"/>
        <v>3</v>
      </c>
      <c r="F16066">
        <f t="shared" ref="F16066:F16129" ca="1" si="1259">RANDBETWEEN(1,8)</f>
        <v>3</v>
      </c>
      <c r="G16066">
        <f t="shared" ca="1" si="1255"/>
        <v>13</v>
      </c>
    </row>
    <row r="16067" spans="1:7" x14ac:dyDescent="0.2">
      <c r="A16067">
        <v>10.519359669605286</v>
      </c>
      <c r="B16067">
        <f t="shared" si="1257"/>
        <v>5</v>
      </c>
      <c r="C16067">
        <f t="shared" ca="1" si="1258"/>
        <v>1</v>
      </c>
      <c r="D16067">
        <f t="shared" ca="1" si="1256"/>
        <v>5</v>
      </c>
      <c r="E16067">
        <f t="shared" ca="1" si="1256"/>
        <v>1</v>
      </c>
      <c r="F16067">
        <f t="shared" ca="1" si="1259"/>
        <v>3</v>
      </c>
      <c r="G16067">
        <f t="shared" ca="1" si="1255"/>
        <v>15</v>
      </c>
    </row>
    <row r="16068" spans="1:7" x14ac:dyDescent="0.2">
      <c r="A16068">
        <v>8.3052712554449659</v>
      </c>
      <c r="B16068">
        <f t="shared" si="1257"/>
        <v>4</v>
      </c>
      <c r="C16068">
        <f t="shared" ca="1" si="1258"/>
        <v>1</v>
      </c>
      <c r="D16068">
        <f t="shared" ca="1" si="1256"/>
        <v>1</v>
      </c>
      <c r="E16068">
        <f t="shared" ca="1" si="1256"/>
        <v>2</v>
      </c>
      <c r="F16068">
        <f t="shared" ca="1" si="1259"/>
        <v>2</v>
      </c>
      <c r="G16068">
        <f t="shared" ca="1" si="1255"/>
        <v>10</v>
      </c>
    </row>
    <row r="16069" spans="1:7" x14ac:dyDescent="0.2">
      <c r="A16069">
        <v>14.376656985316426</v>
      </c>
      <c r="B16069">
        <f t="shared" si="1257"/>
        <v>5</v>
      </c>
      <c r="C16069">
        <f t="shared" ca="1" si="1258"/>
        <v>2</v>
      </c>
      <c r="D16069">
        <f t="shared" ca="1" si="1256"/>
        <v>2</v>
      </c>
      <c r="E16069">
        <f t="shared" ca="1" si="1256"/>
        <v>1</v>
      </c>
      <c r="F16069">
        <f t="shared" ca="1" si="1259"/>
        <v>1</v>
      </c>
      <c r="G16069">
        <f t="shared" ca="1" si="1255"/>
        <v>11</v>
      </c>
    </row>
    <row r="16070" spans="1:7" x14ac:dyDescent="0.2">
      <c r="A16070">
        <v>20.344598863199352</v>
      </c>
      <c r="B16070">
        <f t="shared" si="1257"/>
        <v>3</v>
      </c>
      <c r="C16070">
        <f t="shared" ca="1" si="1258"/>
        <v>2</v>
      </c>
      <c r="D16070">
        <f t="shared" ca="1" si="1256"/>
        <v>5</v>
      </c>
      <c r="E16070">
        <f t="shared" ca="1" si="1256"/>
        <v>3</v>
      </c>
      <c r="F16070">
        <f t="shared" ca="1" si="1259"/>
        <v>2</v>
      </c>
      <c r="G16070">
        <f t="shared" ca="1" si="1255"/>
        <v>15</v>
      </c>
    </row>
    <row r="16071" spans="1:7" x14ac:dyDescent="0.2">
      <c r="A16071">
        <v>10.423565305805075</v>
      </c>
      <c r="B16071">
        <f t="shared" si="1257"/>
        <v>5</v>
      </c>
      <c r="C16071">
        <f t="shared" ca="1" si="1258"/>
        <v>4</v>
      </c>
      <c r="D16071">
        <f t="shared" ca="1" si="1256"/>
        <v>2</v>
      </c>
      <c r="E16071">
        <f t="shared" ca="1" si="1256"/>
        <v>4</v>
      </c>
      <c r="F16071">
        <f t="shared" ca="1" si="1259"/>
        <v>5</v>
      </c>
      <c r="G16071">
        <f t="shared" ca="1" si="1255"/>
        <v>20</v>
      </c>
    </row>
    <row r="16072" spans="1:7" x14ac:dyDescent="0.2">
      <c r="A16072">
        <v>24.404840886326227</v>
      </c>
      <c r="B16072">
        <f t="shared" si="1257"/>
        <v>2</v>
      </c>
      <c r="C16072">
        <f t="shared" ca="1" si="1258"/>
        <v>1</v>
      </c>
      <c r="D16072">
        <f t="shared" ca="1" si="1256"/>
        <v>2</v>
      </c>
      <c r="E16072">
        <f t="shared" ca="1" si="1256"/>
        <v>4</v>
      </c>
      <c r="F16072">
        <f t="shared" ca="1" si="1259"/>
        <v>6</v>
      </c>
      <c r="G16072">
        <f t="shared" ca="1" si="1255"/>
        <v>15</v>
      </c>
    </row>
    <row r="16073" spans="1:7" x14ac:dyDescent="0.2">
      <c r="A16073">
        <v>5.1677827539510126</v>
      </c>
      <c r="B16073">
        <f t="shared" si="1257"/>
        <v>4</v>
      </c>
      <c r="C16073">
        <f t="shared" ca="1" si="1258"/>
        <v>1</v>
      </c>
      <c r="D16073">
        <f t="shared" ca="1" si="1256"/>
        <v>2</v>
      </c>
      <c r="E16073">
        <f t="shared" ca="1" si="1256"/>
        <v>3</v>
      </c>
      <c r="F16073">
        <f t="shared" ca="1" si="1259"/>
        <v>8</v>
      </c>
      <c r="G16073">
        <f t="shared" ca="1" si="1255"/>
        <v>18</v>
      </c>
    </row>
    <row r="16074" spans="1:7" x14ac:dyDescent="0.2">
      <c r="A16074">
        <v>18.345780121116949</v>
      </c>
      <c r="B16074">
        <f t="shared" si="1257"/>
        <v>3</v>
      </c>
      <c r="C16074">
        <f t="shared" ca="1" si="1258"/>
        <v>2</v>
      </c>
      <c r="D16074">
        <f t="shared" ca="1" si="1256"/>
        <v>2</v>
      </c>
      <c r="E16074">
        <f t="shared" ca="1" si="1256"/>
        <v>2</v>
      </c>
      <c r="F16074">
        <f t="shared" ca="1" si="1259"/>
        <v>4</v>
      </c>
      <c r="G16074">
        <f t="shared" ca="1" si="1255"/>
        <v>13</v>
      </c>
    </row>
    <row r="16075" spans="1:7" x14ac:dyDescent="0.2">
      <c r="A16075">
        <v>24.07967340613547</v>
      </c>
      <c r="B16075">
        <f t="shared" si="1257"/>
        <v>2</v>
      </c>
      <c r="C16075">
        <f t="shared" ca="1" si="1258"/>
        <v>1</v>
      </c>
      <c r="D16075">
        <f t="shared" ca="1" si="1256"/>
        <v>5</v>
      </c>
      <c r="E16075">
        <f t="shared" ca="1" si="1256"/>
        <v>1</v>
      </c>
      <c r="F16075">
        <f t="shared" ca="1" si="1259"/>
        <v>1</v>
      </c>
      <c r="G16075">
        <f t="shared" ca="1" si="1255"/>
        <v>10</v>
      </c>
    </row>
    <row r="16076" spans="1:7" x14ac:dyDescent="0.2">
      <c r="A16076">
        <v>18.155683983058658</v>
      </c>
      <c r="B16076">
        <f t="shared" si="1257"/>
        <v>3</v>
      </c>
      <c r="C16076">
        <f t="shared" ca="1" si="1258"/>
        <v>2</v>
      </c>
      <c r="D16076">
        <f t="shared" ca="1" si="1256"/>
        <v>2</v>
      </c>
      <c r="E16076">
        <f t="shared" ca="1" si="1256"/>
        <v>4</v>
      </c>
      <c r="F16076">
        <f t="shared" ca="1" si="1259"/>
        <v>7</v>
      </c>
      <c r="G16076">
        <f t="shared" ca="1" si="1255"/>
        <v>18</v>
      </c>
    </row>
    <row r="16077" spans="1:7" x14ac:dyDescent="0.2">
      <c r="A16077">
        <v>7.9998901211067377</v>
      </c>
      <c r="B16077">
        <f t="shared" si="1257"/>
        <v>4</v>
      </c>
      <c r="C16077">
        <f t="shared" ca="1" si="1258"/>
        <v>1</v>
      </c>
      <c r="D16077">
        <f t="shared" ca="1" si="1256"/>
        <v>5</v>
      </c>
      <c r="E16077">
        <f t="shared" ca="1" si="1256"/>
        <v>1</v>
      </c>
      <c r="F16077">
        <f t="shared" ca="1" si="1259"/>
        <v>5</v>
      </c>
      <c r="G16077">
        <f t="shared" ca="1" si="1255"/>
        <v>16</v>
      </c>
    </row>
    <row r="16078" spans="1:7" x14ac:dyDescent="0.2">
      <c r="A16078">
        <v>7.6695953962551364</v>
      </c>
      <c r="B16078">
        <f t="shared" si="1257"/>
        <v>4</v>
      </c>
      <c r="C16078">
        <f t="shared" ca="1" si="1258"/>
        <v>4</v>
      </c>
      <c r="D16078">
        <f t="shared" ca="1" si="1256"/>
        <v>2</v>
      </c>
      <c r="E16078">
        <f t="shared" ca="1" si="1256"/>
        <v>5</v>
      </c>
      <c r="F16078">
        <f t="shared" ca="1" si="1259"/>
        <v>7</v>
      </c>
      <c r="G16078">
        <f t="shared" ca="1" si="1255"/>
        <v>22</v>
      </c>
    </row>
    <row r="16079" spans="1:7" x14ac:dyDescent="0.2">
      <c r="A16079">
        <v>22.966938030879536</v>
      </c>
      <c r="B16079">
        <f t="shared" si="1257"/>
        <v>2</v>
      </c>
      <c r="C16079">
        <f t="shared" ca="1" si="1258"/>
        <v>2</v>
      </c>
      <c r="D16079">
        <f t="shared" ca="1" si="1256"/>
        <v>3</v>
      </c>
      <c r="E16079">
        <f t="shared" ca="1" si="1256"/>
        <v>4</v>
      </c>
      <c r="F16079">
        <f t="shared" ca="1" si="1259"/>
        <v>3</v>
      </c>
      <c r="G16079">
        <f t="shared" ca="1" si="1255"/>
        <v>14</v>
      </c>
    </row>
    <row r="16080" spans="1:7" x14ac:dyDescent="0.2">
      <c r="A16080">
        <v>8.7271452055082968</v>
      </c>
      <c r="B16080">
        <f t="shared" si="1257"/>
        <v>4</v>
      </c>
      <c r="C16080">
        <f t="shared" ca="1" si="1258"/>
        <v>2</v>
      </c>
      <c r="D16080">
        <f t="shared" ca="1" si="1256"/>
        <v>1</v>
      </c>
      <c r="E16080">
        <f t="shared" ca="1" si="1256"/>
        <v>2</v>
      </c>
      <c r="F16080">
        <f t="shared" ca="1" si="1259"/>
        <v>4</v>
      </c>
      <c r="G16080">
        <f t="shared" ca="1" si="1255"/>
        <v>13</v>
      </c>
    </row>
    <row r="16081" spans="1:7" x14ac:dyDescent="0.2">
      <c r="A16081">
        <v>10.311222491215634</v>
      </c>
      <c r="B16081">
        <f t="shared" si="1257"/>
        <v>5</v>
      </c>
      <c r="C16081">
        <f t="shared" ca="1" si="1258"/>
        <v>4</v>
      </c>
      <c r="D16081">
        <f t="shared" ca="1" si="1256"/>
        <v>3</v>
      </c>
      <c r="E16081">
        <f t="shared" ca="1" si="1256"/>
        <v>2</v>
      </c>
      <c r="F16081">
        <f t="shared" ca="1" si="1259"/>
        <v>6</v>
      </c>
      <c r="G16081">
        <f t="shared" ref="G16081:G16144" ca="1" si="1260">F16081+E16081+D16081+C16081+B16081</f>
        <v>20</v>
      </c>
    </row>
    <row r="16082" spans="1:7" x14ac:dyDescent="0.2">
      <c r="A16082">
        <v>8.6958529027520264</v>
      </c>
      <c r="B16082">
        <f t="shared" si="1257"/>
        <v>4</v>
      </c>
      <c r="C16082">
        <f t="shared" ca="1" si="1258"/>
        <v>4</v>
      </c>
      <c r="D16082">
        <f t="shared" ref="D16082:E16145" ca="1" si="1261">RANDBETWEEN(1,5)</f>
        <v>2</v>
      </c>
      <c r="E16082">
        <f t="shared" ca="1" si="1261"/>
        <v>3</v>
      </c>
      <c r="F16082">
        <f t="shared" ca="1" si="1259"/>
        <v>5</v>
      </c>
      <c r="G16082">
        <f t="shared" ca="1" si="1260"/>
        <v>18</v>
      </c>
    </row>
    <row r="16083" spans="1:7" x14ac:dyDescent="0.2">
      <c r="A16083">
        <v>23.217635049192243</v>
      </c>
      <c r="B16083">
        <f t="shared" si="1257"/>
        <v>2</v>
      </c>
      <c r="C16083">
        <f t="shared" ca="1" si="1258"/>
        <v>4</v>
      </c>
      <c r="D16083">
        <f t="shared" ca="1" si="1261"/>
        <v>1</v>
      </c>
      <c r="E16083">
        <f t="shared" ca="1" si="1261"/>
        <v>3</v>
      </c>
      <c r="F16083">
        <f t="shared" ca="1" si="1259"/>
        <v>7</v>
      </c>
      <c r="G16083">
        <f t="shared" ca="1" si="1260"/>
        <v>17</v>
      </c>
    </row>
    <row r="16084" spans="1:7" x14ac:dyDescent="0.2">
      <c r="A16084">
        <v>8.7371367135609965</v>
      </c>
      <c r="B16084">
        <f t="shared" si="1257"/>
        <v>4</v>
      </c>
      <c r="C16084">
        <f t="shared" ca="1" si="1258"/>
        <v>4</v>
      </c>
      <c r="D16084">
        <f t="shared" ca="1" si="1261"/>
        <v>3</v>
      </c>
      <c r="E16084">
        <f t="shared" ca="1" si="1261"/>
        <v>4</v>
      </c>
      <c r="F16084">
        <f t="shared" ca="1" si="1259"/>
        <v>4</v>
      </c>
      <c r="G16084">
        <f t="shared" ca="1" si="1260"/>
        <v>19</v>
      </c>
    </row>
    <row r="16085" spans="1:7" x14ac:dyDescent="0.2">
      <c r="A16085">
        <v>25.279446806642916</v>
      </c>
      <c r="B16085">
        <f t="shared" si="1257"/>
        <v>1</v>
      </c>
      <c r="C16085">
        <f t="shared" ca="1" si="1258"/>
        <v>1</v>
      </c>
      <c r="D16085">
        <f t="shared" ca="1" si="1261"/>
        <v>2</v>
      </c>
      <c r="E16085">
        <f t="shared" ca="1" si="1261"/>
        <v>4</v>
      </c>
      <c r="F16085">
        <f t="shared" ca="1" si="1259"/>
        <v>1</v>
      </c>
      <c r="G16085">
        <f t="shared" ca="1" si="1260"/>
        <v>9</v>
      </c>
    </row>
    <row r="16086" spans="1:7" x14ac:dyDescent="0.2">
      <c r="A16086">
        <v>10.044076979231519</v>
      </c>
      <c r="B16086">
        <f t="shared" si="1257"/>
        <v>5</v>
      </c>
      <c r="C16086">
        <f t="shared" ca="1" si="1258"/>
        <v>3</v>
      </c>
      <c r="D16086">
        <f t="shared" ca="1" si="1261"/>
        <v>1</v>
      </c>
      <c r="E16086">
        <f t="shared" ca="1" si="1261"/>
        <v>2</v>
      </c>
      <c r="F16086">
        <f t="shared" ca="1" si="1259"/>
        <v>2</v>
      </c>
      <c r="G16086">
        <f t="shared" ca="1" si="1260"/>
        <v>13</v>
      </c>
    </row>
    <row r="16087" spans="1:7" x14ac:dyDescent="0.2">
      <c r="A16087">
        <v>27.391757216587919</v>
      </c>
      <c r="B16087">
        <f t="shared" si="1257"/>
        <v>1</v>
      </c>
      <c r="C16087">
        <f t="shared" ca="1" si="1258"/>
        <v>1</v>
      </c>
      <c r="D16087">
        <f t="shared" ca="1" si="1261"/>
        <v>5</v>
      </c>
      <c r="E16087">
        <f t="shared" ca="1" si="1261"/>
        <v>2</v>
      </c>
      <c r="F16087">
        <f t="shared" ca="1" si="1259"/>
        <v>5</v>
      </c>
      <c r="G16087">
        <f t="shared" ca="1" si="1260"/>
        <v>14</v>
      </c>
    </row>
    <row r="16088" spans="1:7" x14ac:dyDescent="0.2">
      <c r="A16088">
        <v>11.192457202005253</v>
      </c>
      <c r="B16088">
        <f t="shared" si="1257"/>
        <v>5</v>
      </c>
      <c r="C16088">
        <f t="shared" ca="1" si="1258"/>
        <v>3</v>
      </c>
      <c r="D16088">
        <f t="shared" ca="1" si="1261"/>
        <v>4</v>
      </c>
      <c r="E16088">
        <f t="shared" ca="1" si="1261"/>
        <v>5</v>
      </c>
      <c r="F16088">
        <f t="shared" ca="1" si="1259"/>
        <v>3</v>
      </c>
      <c r="G16088">
        <f t="shared" ca="1" si="1260"/>
        <v>20</v>
      </c>
    </row>
    <row r="16089" spans="1:7" x14ac:dyDescent="0.2">
      <c r="A16089">
        <v>11.219265910609334</v>
      </c>
      <c r="B16089">
        <f t="shared" si="1257"/>
        <v>5</v>
      </c>
      <c r="C16089">
        <f t="shared" ca="1" si="1258"/>
        <v>3</v>
      </c>
      <c r="D16089">
        <f t="shared" ca="1" si="1261"/>
        <v>4</v>
      </c>
      <c r="E16089">
        <f t="shared" ca="1" si="1261"/>
        <v>5</v>
      </c>
      <c r="F16089">
        <f t="shared" ca="1" si="1259"/>
        <v>7</v>
      </c>
      <c r="G16089">
        <f t="shared" ca="1" si="1260"/>
        <v>24</v>
      </c>
    </row>
    <row r="16090" spans="1:7" x14ac:dyDescent="0.2">
      <c r="A16090">
        <v>26.652068652226522</v>
      </c>
      <c r="B16090">
        <f t="shared" si="1257"/>
        <v>1</v>
      </c>
      <c r="C16090">
        <f t="shared" ca="1" si="1258"/>
        <v>3</v>
      </c>
      <c r="D16090">
        <f t="shared" ca="1" si="1261"/>
        <v>2</v>
      </c>
      <c r="E16090">
        <f t="shared" ca="1" si="1261"/>
        <v>1</v>
      </c>
      <c r="F16090">
        <f t="shared" ca="1" si="1259"/>
        <v>8</v>
      </c>
      <c r="G16090">
        <f t="shared" ca="1" si="1260"/>
        <v>15</v>
      </c>
    </row>
    <row r="16091" spans="1:7" x14ac:dyDescent="0.2">
      <c r="A16091">
        <v>21.467013860932024</v>
      </c>
      <c r="B16091">
        <f t="shared" si="1257"/>
        <v>2</v>
      </c>
      <c r="C16091">
        <f t="shared" ca="1" si="1258"/>
        <v>1</v>
      </c>
      <c r="D16091">
        <f t="shared" ca="1" si="1261"/>
        <v>1</v>
      </c>
      <c r="E16091">
        <f t="shared" ca="1" si="1261"/>
        <v>4</v>
      </c>
      <c r="F16091">
        <f t="shared" ca="1" si="1259"/>
        <v>7</v>
      </c>
      <c r="G16091">
        <f t="shared" ca="1" si="1260"/>
        <v>15</v>
      </c>
    </row>
    <row r="16092" spans="1:7" x14ac:dyDescent="0.2">
      <c r="A16092">
        <v>16.455157639695521</v>
      </c>
      <c r="B16092">
        <f t="shared" si="1257"/>
        <v>3</v>
      </c>
      <c r="C16092">
        <f t="shared" ca="1" si="1258"/>
        <v>1</v>
      </c>
      <c r="D16092">
        <f t="shared" ca="1" si="1261"/>
        <v>2</v>
      </c>
      <c r="E16092">
        <f t="shared" ca="1" si="1261"/>
        <v>1</v>
      </c>
      <c r="F16092">
        <f t="shared" ca="1" si="1259"/>
        <v>8</v>
      </c>
      <c r="G16092">
        <f t="shared" ca="1" si="1260"/>
        <v>15</v>
      </c>
    </row>
    <row r="16093" spans="1:7" x14ac:dyDescent="0.2">
      <c r="A16093">
        <v>20.460596298785447</v>
      </c>
      <c r="B16093">
        <f t="shared" si="1257"/>
        <v>3</v>
      </c>
      <c r="C16093">
        <f t="shared" ca="1" si="1258"/>
        <v>4</v>
      </c>
      <c r="D16093">
        <f t="shared" ca="1" si="1261"/>
        <v>3</v>
      </c>
      <c r="E16093">
        <f t="shared" ca="1" si="1261"/>
        <v>1</v>
      </c>
      <c r="F16093">
        <f t="shared" ca="1" si="1259"/>
        <v>7</v>
      </c>
      <c r="G16093">
        <f t="shared" ca="1" si="1260"/>
        <v>18</v>
      </c>
    </row>
    <row r="16094" spans="1:7" x14ac:dyDescent="0.2">
      <c r="A16094">
        <v>14.145680207923835</v>
      </c>
      <c r="B16094">
        <f t="shared" si="1257"/>
        <v>5</v>
      </c>
      <c r="C16094">
        <f t="shared" ca="1" si="1258"/>
        <v>4</v>
      </c>
      <c r="D16094">
        <f t="shared" ca="1" si="1261"/>
        <v>1</v>
      </c>
      <c r="E16094">
        <f t="shared" ca="1" si="1261"/>
        <v>1</v>
      </c>
      <c r="F16094">
        <f t="shared" ca="1" si="1259"/>
        <v>7</v>
      </c>
      <c r="G16094">
        <f t="shared" ca="1" si="1260"/>
        <v>18</v>
      </c>
    </row>
    <row r="16095" spans="1:7" x14ac:dyDescent="0.2">
      <c r="A16095">
        <v>5.4063262480655698</v>
      </c>
      <c r="B16095">
        <f t="shared" si="1257"/>
        <v>4</v>
      </c>
      <c r="C16095">
        <f t="shared" ca="1" si="1258"/>
        <v>4</v>
      </c>
      <c r="D16095">
        <f t="shared" ca="1" si="1261"/>
        <v>1</v>
      </c>
      <c r="E16095">
        <f t="shared" ca="1" si="1261"/>
        <v>5</v>
      </c>
      <c r="F16095">
        <f t="shared" ca="1" si="1259"/>
        <v>8</v>
      </c>
      <c r="G16095">
        <f t="shared" ca="1" si="1260"/>
        <v>22</v>
      </c>
    </row>
    <row r="16096" spans="1:7" x14ac:dyDescent="0.2">
      <c r="A16096">
        <v>12.546668000913659</v>
      </c>
      <c r="B16096">
        <f t="shared" si="1257"/>
        <v>5</v>
      </c>
      <c r="C16096">
        <f t="shared" ca="1" si="1258"/>
        <v>2</v>
      </c>
      <c r="D16096">
        <f t="shared" ca="1" si="1261"/>
        <v>3</v>
      </c>
      <c r="E16096">
        <f t="shared" ca="1" si="1261"/>
        <v>1</v>
      </c>
      <c r="F16096">
        <f t="shared" ca="1" si="1259"/>
        <v>8</v>
      </c>
      <c r="G16096">
        <f t="shared" ca="1" si="1260"/>
        <v>19</v>
      </c>
    </row>
    <row r="16097" spans="1:7" x14ac:dyDescent="0.2">
      <c r="A16097">
        <v>19.835109131239779</v>
      </c>
      <c r="B16097">
        <f t="shared" si="1257"/>
        <v>3</v>
      </c>
      <c r="C16097">
        <f t="shared" ca="1" si="1258"/>
        <v>1</v>
      </c>
      <c r="D16097">
        <f t="shared" ca="1" si="1261"/>
        <v>4</v>
      </c>
      <c r="E16097">
        <f t="shared" ca="1" si="1261"/>
        <v>2</v>
      </c>
      <c r="F16097">
        <f t="shared" ca="1" si="1259"/>
        <v>6</v>
      </c>
      <c r="G16097">
        <f t="shared" ca="1" si="1260"/>
        <v>16</v>
      </c>
    </row>
    <row r="16098" spans="1:7" x14ac:dyDescent="0.2">
      <c r="A16098">
        <v>12.211389699062254</v>
      </c>
      <c r="B16098">
        <f t="shared" si="1257"/>
        <v>5</v>
      </c>
      <c r="C16098">
        <f t="shared" ca="1" si="1258"/>
        <v>1</v>
      </c>
      <c r="D16098">
        <f t="shared" ca="1" si="1261"/>
        <v>3</v>
      </c>
      <c r="E16098">
        <f t="shared" ca="1" si="1261"/>
        <v>5</v>
      </c>
      <c r="F16098">
        <f t="shared" ca="1" si="1259"/>
        <v>1</v>
      </c>
      <c r="G16098">
        <f t="shared" ca="1" si="1260"/>
        <v>15</v>
      </c>
    </row>
    <row r="16099" spans="1:7" x14ac:dyDescent="0.2">
      <c r="A16099">
        <v>14.043055639938441</v>
      </c>
      <c r="B16099">
        <f t="shared" si="1257"/>
        <v>5</v>
      </c>
      <c r="C16099">
        <f t="shared" ca="1" si="1258"/>
        <v>2</v>
      </c>
      <c r="D16099">
        <f t="shared" ca="1" si="1261"/>
        <v>5</v>
      </c>
      <c r="E16099">
        <f t="shared" ca="1" si="1261"/>
        <v>5</v>
      </c>
      <c r="F16099">
        <f t="shared" ca="1" si="1259"/>
        <v>5</v>
      </c>
      <c r="G16099">
        <f t="shared" ca="1" si="1260"/>
        <v>22</v>
      </c>
    </row>
    <row r="16100" spans="1:7" x14ac:dyDescent="0.2">
      <c r="A16100">
        <v>28.64831245035446</v>
      </c>
      <c r="B16100">
        <f t="shared" si="1257"/>
        <v>1</v>
      </c>
      <c r="C16100">
        <f t="shared" ca="1" si="1258"/>
        <v>4</v>
      </c>
      <c r="D16100">
        <f t="shared" ca="1" si="1261"/>
        <v>3</v>
      </c>
      <c r="E16100">
        <f t="shared" ca="1" si="1261"/>
        <v>2</v>
      </c>
      <c r="F16100">
        <f t="shared" ca="1" si="1259"/>
        <v>6</v>
      </c>
      <c r="G16100">
        <f t="shared" ca="1" si="1260"/>
        <v>16</v>
      </c>
    </row>
    <row r="16101" spans="1:7" x14ac:dyDescent="0.2">
      <c r="A16101">
        <v>23.881386536508181</v>
      </c>
      <c r="B16101">
        <f t="shared" si="1257"/>
        <v>2</v>
      </c>
      <c r="C16101">
        <f t="shared" ca="1" si="1258"/>
        <v>2</v>
      </c>
      <c r="D16101">
        <f t="shared" ca="1" si="1261"/>
        <v>5</v>
      </c>
      <c r="E16101">
        <f t="shared" ca="1" si="1261"/>
        <v>5</v>
      </c>
      <c r="F16101">
        <f t="shared" ca="1" si="1259"/>
        <v>3</v>
      </c>
      <c r="G16101">
        <f t="shared" ca="1" si="1260"/>
        <v>17</v>
      </c>
    </row>
    <row r="16102" spans="1:7" x14ac:dyDescent="0.2">
      <c r="A16102">
        <v>24.223356206401064</v>
      </c>
      <c r="B16102">
        <f t="shared" si="1257"/>
        <v>2</v>
      </c>
      <c r="C16102">
        <f t="shared" ca="1" si="1258"/>
        <v>2</v>
      </c>
      <c r="D16102">
        <f t="shared" ca="1" si="1261"/>
        <v>3</v>
      </c>
      <c r="E16102">
        <f t="shared" ca="1" si="1261"/>
        <v>4</v>
      </c>
      <c r="F16102">
        <f t="shared" ca="1" si="1259"/>
        <v>3</v>
      </c>
      <c r="G16102">
        <f t="shared" ca="1" si="1260"/>
        <v>14</v>
      </c>
    </row>
    <row r="16103" spans="1:7" x14ac:dyDescent="0.2">
      <c r="A16103">
        <v>26.319694160297722</v>
      </c>
      <c r="B16103">
        <f t="shared" si="1257"/>
        <v>1</v>
      </c>
      <c r="C16103">
        <f t="shared" ca="1" si="1258"/>
        <v>3</v>
      </c>
      <c r="D16103">
        <f t="shared" ca="1" si="1261"/>
        <v>4</v>
      </c>
      <c r="E16103">
        <f t="shared" ca="1" si="1261"/>
        <v>1</v>
      </c>
      <c r="F16103">
        <f t="shared" ca="1" si="1259"/>
        <v>8</v>
      </c>
      <c r="G16103">
        <f t="shared" ca="1" si="1260"/>
        <v>17</v>
      </c>
    </row>
    <row r="16104" spans="1:7" x14ac:dyDescent="0.2">
      <c r="A16104">
        <v>18.322544782872285</v>
      </c>
      <c r="B16104">
        <f t="shared" si="1257"/>
        <v>3</v>
      </c>
      <c r="C16104">
        <f t="shared" ca="1" si="1258"/>
        <v>1</v>
      </c>
      <c r="D16104">
        <f t="shared" ca="1" si="1261"/>
        <v>1</v>
      </c>
      <c r="E16104">
        <f t="shared" ca="1" si="1261"/>
        <v>5</v>
      </c>
      <c r="F16104">
        <f t="shared" ca="1" si="1259"/>
        <v>4</v>
      </c>
      <c r="G16104">
        <f t="shared" ca="1" si="1260"/>
        <v>14</v>
      </c>
    </row>
    <row r="16105" spans="1:7" x14ac:dyDescent="0.2">
      <c r="A16105">
        <v>5.6399289729851985</v>
      </c>
      <c r="B16105">
        <f t="shared" si="1257"/>
        <v>4</v>
      </c>
      <c r="C16105">
        <f t="shared" ca="1" si="1258"/>
        <v>3</v>
      </c>
      <c r="D16105">
        <f t="shared" ca="1" si="1261"/>
        <v>3</v>
      </c>
      <c r="E16105">
        <f t="shared" ca="1" si="1261"/>
        <v>1</v>
      </c>
      <c r="F16105">
        <f t="shared" ca="1" si="1259"/>
        <v>7</v>
      </c>
      <c r="G16105">
        <f t="shared" ca="1" si="1260"/>
        <v>18</v>
      </c>
    </row>
    <row r="16106" spans="1:7" x14ac:dyDescent="0.2">
      <c r="A16106">
        <v>9.6043932110428187</v>
      </c>
      <c r="B16106">
        <f t="shared" si="1257"/>
        <v>4</v>
      </c>
      <c r="C16106">
        <f t="shared" ca="1" si="1258"/>
        <v>3</v>
      </c>
      <c r="D16106">
        <f t="shared" ca="1" si="1261"/>
        <v>3</v>
      </c>
      <c r="E16106">
        <f t="shared" ca="1" si="1261"/>
        <v>5</v>
      </c>
      <c r="F16106">
        <f t="shared" ca="1" si="1259"/>
        <v>3</v>
      </c>
      <c r="G16106">
        <f t="shared" ca="1" si="1260"/>
        <v>18</v>
      </c>
    </row>
    <row r="16107" spans="1:7" x14ac:dyDescent="0.2">
      <c r="A16107">
        <v>17.174595862370264</v>
      </c>
      <c r="B16107">
        <f t="shared" si="1257"/>
        <v>3</v>
      </c>
      <c r="C16107">
        <f t="shared" ca="1" si="1258"/>
        <v>3</v>
      </c>
      <c r="D16107">
        <f t="shared" ca="1" si="1261"/>
        <v>1</v>
      </c>
      <c r="E16107">
        <f t="shared" ca="1" si="1261"/>
        <v>5</v>
      </c>
      <c r="F16107">
        <f t="shared" ca="1" si="1259"/>
        <v>1</v>
      </c>
      <c r="G16107">
        <f t="shared" ca="1" si="1260"/>
        <v>13</v>
      </c>
    </row>
    <row r="16108" spans="1:7" x14ac:dyDescent="0.2">
      <c r="A16108">
        <v>9.2449746581511185</v>
      </c>
      <c r="B16108">
        <f t="shared" si="1257"/>
        <v>4</v>
      </c>
      <c r="C16108">
        <f t="shared" ca="1" si="1258"/>
        <v>2</v>
      </c>
      <c r="D16108">
        <f t="shared" ca="1" si="1261"/>
        <v>5</v>
      </c>
      <c r="E16108">
        <f t="shared" ca="1" si="1261"/>
        <v>4</v>
      </c>
      <c r="F16108">
        <f t="shared" ca="1" si="1259"/>
        <v>7</v>
      </c>
      <c r="G16108">
        <f t="shared" ca="1" si="1260"/>
        <v>22</v>
      </c>
    </row>
    <row r="16109" spans="1:7" x14ac:dyDescent="0.2">
      <c r="A16109">
        <v>27.657281142512733</v>
      </c>
      <c r="B16109">
        <f t="shared" si="1257"/>
        <v>1</v>
      </c>
      <c r="C16109">
        <f t="shared" ca="1" si="1258"/>
        <v>1</v>
      </c>
      <c r="D16109">
        <f t="shared" ca="1" si="1261"/>
        <v>3</v>
      </c>
      <c r="E16109">
        <f t="shared" ca="1" si="1261"/>
        <v>4</v>
      </c>
      <c r="F16109">
        <f t="shared" ca="1" si="1259"/>
        <v>5</v>
      </c>
      <c r="G16109">
        <f t="shared" ca="1" si="1260"/>
        <v>14</v>
      </c>
    </row>
    <row r="16110" spans="1:7" x14ac:dyDescent="0.2">
      <c r="A16110">
        <v>10.659353728070677</v>
      </c>
      <c r="B16110">
        <f t="shared" si="1257"/>
        <v>5</v>
      </c>
      <c r="C16110">
        <f t="shared" ca="1" si="1258"/>
        <v>4</v>
      </c>
      <c r="D16110">
        <f t="shared" ca="1" si="1261"/>
        <v>1</v>
      </c>
      <c r="E16110">
        <f t="shared" ca="1" si="1261"/>
        <v>1</v>
      </c>
      <c r="F16110">
        <f t="shared" ca="1" si="1259"/>
        <v>3</v>
      </c>
      <c r="G16110">
        <f t="shared" ca="1" si="1260"/>
        <v>14</v>
      </c>
    </row>
    <row r="16111" spans="1:7" x14ac:dyDescent="0.2">
      <c r="A16111">
        <v>14.138962868654604</v>
      </c>
      <c r="B16111">
        <f t="shared" si="1257"/>
        <v>5</v>
      </c>
      <c r="C16111">
        <f t="shared" ca="1" si="1258"/>
        <v>3</v>
      </c>
      <c r="D16111">
        <f t="shared" ca="1" si="1261"/>
        <v>5</v>
      </c>
      <c r="E16111">
        <f t="shared" ca="1" si="1261"/>
        <v>1</v>
      </c>
      <c r="F16111">
        <f t="shared" ca="1" si="1259"/>
        <v>6</v>
      </c>
      <c r="G16111">
        <f t="shared" ca="1" si="1260"/>
        <v>20</v>
      </c>
    </row>
    <row r="16112" spans="1:7" x14ac:dyDescent="0.2">
      <c r="A16112">
        <v>27.238677478022165</v>
      </c>
      <c r="B16112">
        <f t="shared" si="1257"/>
        <v>1</v>
      </c>
      <c r="C16112">
        <f t="shared" ca="1" si="1258"/>
        <v>3</v>
      </c>
      <c r="D16112">
        <f t="shared" ca="1" si="1261"/>
        <v>3</v>
      </c>
      <c r="E16112">
        <f t="shared" ca="1" si="1261"/>
        <v>5</v>
      </c>
      <c r="F16112">
        <f t="shared" ca="1" si="1259"/>
        <v>3</v>
      </c>
      <c r="G16112">
        <f t="shared" ca="1" si="1260"/>
        <v>15</v>
      </c>
    </row>
    <row r="16113" spans="1:7" x14ac:dyDescent="0.2">
      <c r="A16113">
        <v>27.351391588037675</v>
      </c>
      <c r="B16113">
        <f t="shared" si="1257"/>
        <v>1</v>
      </c>
      <c r="C16113">
        <f t="shared" ca="1" si="1258"/>
        <v>3</v>
      </c>
      <c r="D16113">
        <f t="shared" ca="1" si="1261"/>
        <v>4</v>
      </c>
      <c r="E16113">
        <f t="shared" ca="1" si="1261"/>
        <v>4</v>
      </c>
      <c r="F16113">
        <f t="shared" ca="1" si="1259"/>
        <v>1</v>
      </c>
      <c r="G16113">
        <f t="shared" ca="1" si="1260"/>
        <v>13</v>
      </c>
    </row>
    <row r="16114" spans="1:7" x14ac:dyDescent="0.2">
      <c r="A16114">
        <v>22.976975623454582</v>
      </c>
      <c r="B16114">
        <f t="shared" si="1257"/>
        <v>2</v>
      </c>
      <c r="C16114">
        <f t="shared" ca="1" si="1258"/>
        <v>4</v>
      </c>
      <c r="D16114">
        <f t="shared" ca="1" si="1261"/>
        <v>4</v>
      </c>
      <c r="E16114">
        <f t="shared" ca="1" si="1261"/>
        <v>3</v>
      </c>
      <c r="F16114">
        <f t="shared" ca="1" si="1259"/>
        <v>8</v>
      </c>
      <c r="G16114">
        <f t="shared" ca="1" si="1260"/>
        <v>21</v>
      </c>
    </row>
    <row r="16115" spans="1:7" x14ac:dyDescent="0.2">
      <c r="A16115">
        <v>17.570442752163295</v>
      </c>
      <c r="B16115">
        <f t="shared" si="1257"/>
        <v>3</v>
      </c>
      <c r="C16115">
        <f t="shared" ca="1" si="1258"/>
        <v>2</v>
      </c>
      <c r="D16115">
        <f t="shared" ca="1" si="1261"/>
        <v>1</v>
      </c>
      <c r="E16115">
        <f t="shared" ca="1" si="1261"/>
        <v>2</v>
      </c>
      <c r="F16115">
        <f t="shared" ca="1" si="1259"/>
        <v>1</v>
      </c>
      <c r="G16115">
        <f t="shared" ca="1" si="1260"/>
        <v>9</v>
      </c>
    </row>
    <row r="16116" spans="1:7" x14ac:dyDescent="0.2">
      <c r="A16116">
        <v>7.0358702220392848</v>
      </c>
      <c r="B16116">
        <f t="shared" si="1257"/>
        <v>4</v>
      </c>
      <c r="C16116">
        <f t="shared" ca="1" si="1258"/>
        <v>3</v>
      </c>
      <c r="D16116">
        <f t="shared" ca="1" si="1261"/>
        <v>2</v>
      </c>
      <c r="E16116">
        <f t="shared" ca="1" si="1261"/>
        <v>5</v>
      </c>
      <c r="F16116">
        <f t="shared" ca="1" si="1259"/>
        <v>2</v>
      </c>
      <c r="G16116">
        <f t="shared" ca="1" si="1260"/>
        <v>16</v>
      </c>
    </row>
    <row r="16117" spans="1:7" x14ac:dyDescent="0.2">
      <c r="A16117">
        <v>20.253161719214319</v>
      </c>
      <c r="B16117">
        <f t="shared" si="1257"/>
        <v>3</v>
      </c>
      <c r="C16117">
        <f t="shared" ca="1" si="1258"/>
        <v>3</v>
      </c>
      <c r="D16117">
        <f t="shared" ca="1" si="1261"/>
        <v>5</v>
      </c>
      <c r="E16117">
        <f t="shared" ca="1" si="1261"/>
        <v>2</v>
      </c>
      <c r="F16117">
        <f t="shared" ca="1" si="1259"/>
        <v>4</v>
      </c>
      <c r="G16117">
        <f t="shared" ca="1" si="1260"/>
        <v>17</v>
      </c>
    </row>
    <row r="16118" spans="1:7" x14ac:dyDescent="0.2">
      <c r="A16118">
        <v>26.663326001075912</v>
      </c>
      <c r="B16118">
        <f t="shared" si="1257"/>
        <v>1</v>
      </c>
      <c r="C16118">
        <f t="shared" ca="1" si="1258"/>
        <v>2</v>
      </c>
      <c r="D16118">
        <f t="shared" ca="1" si="1261"/>
        <v>2</v>
      </c>
      <c r="E16118">
        <f t="shared" ca="1" si="1261"/>
        <v>3</v>
      </c>
      <c r="F16118">
        <f t="shared" ca="1" si="1259"/>
        <v>3</v>
      </c>
      <c r="G16118">
        <f t="shared" ca="1" si="1260"/>
        <v>11</v>
      </c>
    </row>
    <row r="16119" spans="1:7" x14ac:dyDescent="0.2">
      <c r="A16119">
        <v>23.890543865628199</v>
      </c>
      <c r="B16119">
        <f t="shared" si="1257"/>
        <v>2</v>
      </c>
      <c r="C16119">
        <f t="shared" ca="1" si="1258"/>
        <v>4</v>
      </c>
      <c r="D16119">
        <f t="shared" ca="1" si="1261"/>
        <v>2</v>
      </c>
      <c r="E16119">
        <f t="shared" ca="1" si="1261"/>
        <v>4</v>
      </c>
      <c r="F16119">
        <f t="shared" ca="1" si="1259"/>
        <v>4</v>
      </c>
      <c r="G16119">
        <f t="shared" ca="1" si="1260"/>
        <v>16</v>
      </c>
    </row>
    <row r="16120" spans="1:7" x14ac:dyDescent="0.2">
      <c r="A16120">
        <v>19.142049066196449</v>
      </c>
      <c r="B16120">
        <f t="shared" si="1257"/>
        <v>3</v>
      </c>
      <c r="C16120">
        <f t="shared" ca="1" si="1258"/>
        <v>4</v>
      </c>
      <c r="D16120">
        <f t="shared" ca="1" si="1261"/>
        <v>3</v>
      </c>
      <c r="E16120">
        <f t="shared" ca="1" si="1261"/>
        <v>3</v>
      </c>
      <c r="F16120">
        <f t="shared" ca="1" si="1259"/>
        <v>6</v>
      </c>
      <c r="G16120">
        <f t="shared" ca="1" si="1260"/>
        <v>19</v>
      </c>
    </row>
    <row r="16121" spans="1:7" x14ac:dyDescent="0.2">
      <c r="A16121">
        <v>28.66615431511736</v>
      </c>
      <c r="B16121">
        <f t="shared" si="1257"/>
        <v>1</v>
      </c>
      <c r="C16121">
        <f t="shared" ca="1" si="1258"/>
        <v>4</v>
      </c>
      <c r="D16121">
        <f t="shared" ca="1" si="1261"/>
        <v>4</v>
      </c>
      <c r="E16121">
        <f t="shared" ca="1" si="1261"/>
        <v>1</v>
      </c>
      <c r="F16121">
        <f t="shared" ca="1" si="1259"/>
        <v>7</v>
      </c>
      <c r="G16121">
        <f t="shared" ca="1" si="1260"/>
        <v>17</v>
      </c>
    </row>
    <row r="16122" spans="1:7" x14ac:dyDescent="0.2">
      <c r="A16122">
        <v>20.069465031920224</v>
      </c>
      <c r="B16122">
        <f t="shared" si="1257"/>
        <v>3</v>
      </c>
      <c r="C16122">
        <f t="shared" ca="1" si="1258"/>
        <v>1</v>
      </c>
      <c r="D16122">
        <f t="shared" ca="1" si="1261"/>
        <v>1</v>
      </c>
      <c r="E16122">
        <f t="shared" ca="1" si="1261"/>
        <v>4</v>
      </c>
      <c r="F16122">
        <f t="shared" ca="1" si="1259"/>
        <v>6</v>
      </c>
      <c r="G16122">
        <f t="shared" ca="1" si="1260"/>
        <v>15</v>
      </c>
    </row>
    <row r="16123" spans="1:7" x14ac:dyDescent="0.2">
      <c r="A16123">
        <v>28.410665286181327</v>
      </c>
      <c r="B16123">
        <f t="shared" si="1257"/>
        <v>1</v>
      </c>
      <c r="C16123">
        <f t="shared" ca="1" si="1258"/>
        <v>1</v>
      </c>
      <c r="D16123">
        <f t="shared" ca="1" si="1261"/>
        <v>5</v>
      </c>
      <c r="E16123">
        <f t="shared" ca="1" si="1261"/>
        <v>4</v>
      </c>
      <c r="F16123">
        <f t="shared" ca="1" si="1259"/>
        <v>1</v>
      </c>
      <c r="G16123">
        <f t="shared" ca="1" si="1260"/>
        <v>12</v>
      </c>
    </row>
    <row r="16124" spans="1:7" x14ac:dyDescent="0.2">
      <c r="A16124">
        <v>20.384445232694254</v>
      </c>
      <c r="B16124">
        <f t="shared" si="1257"/>
        <v>3</v>
      </c>
      <c r="C16124">
        <f t="shared" ca="1" si="1258"/>
        <v>3</v>
      </c>
      <c r="D16124">
        <f t="shared" ca="1" si="1261"/>
        <v>4</v>
      </c>
      <c r="E16124">
        <f t="shared" ca="1" si="1261"/>
        <v>1</v>
      </c>
      <c r="F16124">
        <f t="shared" ca="1" si="1259"/>
        <v>3</v>
      </c>
      <c r="G16124">
        <f t="shared" ca="1" si="1260"/>
        <v>14</v>
      </c>
    </row>
    <row r="16125" spans="1:7" x14ac:dyDescent="0.2">
      <c r="A16125">
        <v>14.628437066288868</v>
      </c>
      <c r="B16125">
        <f t="shared" si="1257"/>
        <v>5</v>
      </c>
      <c r="C16125">
        <f t="shared" ca="1" si="1258"/>
        <v>1</v>
      </c>
      <c r="D16125">
        <f t="shared" ca="1" si="1261"/>
        <v>4</v>
      </c>
      <c r="E16125">
        <f t="shared" ca="1" si="1261"/>
        <v>2</v>
      </c>
      <c r="F16125">
        <f t="shared" ca="1" si="1259"/>
        <v>7</v>
      </c>
      <c r="G16125">
        <f t="shared" ca="1" si="1260"/>
        <v>19</v>
      </c>
    </row>
    <row r="16126" spans="1:7" x14ac:dyDescent="0.2">
      <c r="A16126">
        <v>5.7381765975382368</v>
      </c>
      <c r="B16126">
        <f t="shared" si="1257"/>
        <v>4</v>
      </c>
      <c r="C16126">
        <f t="shared" ca="1" si="1258"/>
        <v>4</v>
      </c>
      <c r="D16126">
        <f t="shared" ca="1" si="1261"/>
        <v>5</v>
      </c>
      <c r="E16126">
        <f t="shared" ca="1" si="1261"/>
        <v>2</v>
      </c>
      <c r="F16126">
        <f t="shared" ca="1" si="1259"/>
        <v>3</v>
      </c>
      <c r="G16126">
        <f t="shared" ca="1" si="1260"/>
        <v>18</v>
      </c>
    </row>
    <row r="16127" spans="1:7" x14ac:dyDescent="0.2">
      <c r="A16127">
        <v>22.048176026553381</v>
      </c>
      <c r="B16127">
        <f t="shared" si="1257"/>
        <v>2</v>
      </c>
      <c r="C16127">
        <f t="shared" ca="1" si="1258"/>
        <v>1</v>
      </c>
      <c r="D16127">
        <f t="shared" ca="1" si="1261"/>
        <v>1</v>
      </c>
      <c r="E16127">
        <f t="shared" ca="1" si="1261"/>
        <v>3</v>
      </c>
      <c r="F16127">
        <f t="shared" ca="1" si="1259"/>
        <v>4</v>
      </c>
      <c r="G16127">
        <f t="shared" ca="1" si="1260"/>
        <v>11</v>
      </c>
    </row>
    <row r="16128" spans="1:7" x14ac:dyDescent="0.2">
      <c r="A16128">
        <v>27.646217518943072</v>
      </c>
      <c r="B16128">
        <f t="shared" si="1257"/>
        <v>1</v>
      </c>
      <c r="C16128">
        <f t="shared" ca="1" si="1258"/>
        <v>4</v>
      </c>
      <c r="D16128">
        <f t="shared" ca="1" si="1261"/>
        <v>2</v>
      </c>
      <c r="E16128">
        <f t="shared" ca="1" si="1261"/>
        <v>2</v>
      </c>
      <c r="F16128">
        <f t="shared" ca="1" si="1259"/>
        <v>5</v>
      </c>
      <c r="G16128">
        <f t="shared" ca="1" si="1260"/>
        <v>14</v>
      </c>
    </row>
    <row r="16129" spans="1:7" x14ac:dyDescent="0.2">
      <c r="A16129">
        <v>14.661888380636146</v>
      </c>
      <c r="B16129">
        <f t="shared" si="1257"/>
        <v>5</v>
      </c>
      <c r="C16129">
        <f t="shared" ca="1" si="1258"/>
        <v>4</v>
      </c>
      <c r="D16129">
        <f t="shared" ca="1" si="1261"/>
        <v>3</v>
      </c>
      <c r="E16129">
        <f t="shared" ca="1" si="1261"/>
        <v>1</v>
      </c>
      <c r="F16129">
        <f t="shared" ca="1" si="1259"/>
        <v>8</v>
      </c>
      <c r="G16129">
        <f t="shared" ca="1" si="1260"/>
        <v>21</v>
      </c>
    </row>
    <row r="16130" spans="1:7" x14ac:dyDescent="0.2">
      <c r="A16130">
        <v>20.50479268360089</v>
      </c>
      <c r="B16130">
        <f t="shared" ref="B16130:B16193" si="1262">IF(AND(A16130 &gt;= 10,A16130 &lt;= 16),5,IF(AND(A16130 &gt;= 5,A16130&lt;= 10),4,IF(AND(A16130 &gt;= 15,A16130 &lt;= 21),3,IF(AND(A16130 &gt;= 21,A16130 &lt;= 25),2,IF(AND(A16130 &gt;= 25,A16130 &lt;= 30),1,"ERROR")))))</f>
        <v>3</v>
      </c>
      <c r="C16130">
        <f t="shared" ref="C16130:C16193" ca="1" si="1263">RANDBETWEEN(1,4)</f>
        <v>3</v>
      </c>
      <c r="D16130">
        <f t="shared" ca="1" si="1261"/>
        <v>1</v>
      </c>
      <c r="E16130">
        <f t="shared" ca="1" si="1261"/>
        <v>2</v>
      </c>
      <c r="F16130">
        <f t="shared" ref="F16130:F16193" ca="1" si="1264">RANDBETWEEN(1,8)</f>
        <v>1</v>
      </c>
      <c r="G16130">
        <f t="shared" ca="1" si="1260"/>
        <v>10</v>
      </c>
    </row>
    <row r="16131" spans="1:7" x14ac:dyDescent="0.2">
      <c r="A16131">
        <v>20.019707443960883</v>
      </c>
      <c r="B16131">
        <f t="shared" si="1262"/>
        <v>3</v>
      </c>
      <c r="C16131">
        <f t="shared" ca="1" si="1263"/>
        <v>1</v>
      </c>
      <c r="D16131">
        <f t="shared" ca="1" si="1261"/>
        <v>1</v>
      </c>
      <c r="E16131">
        <f t="shared" ca="1" si="1261"/>
        <v>3</v>
      </c>
      <c r="F16131">
        <f t="shared" ca="1" si="1264"/>
        <v>7</v>
      </c>
      <c r="G16131">
        <f t="shared" ca="1" si="1260"/>
        <v>15</v>
      </c>
    </row>
    <row r="16132" spans="1:7" x14ac:dyDescent="0.2">
      <c r="A16132">
        <v>9.4615463750018094</v>
      </c>
      <c r="B16132">
        <f t="shared" si="1262"/>
        <v>4</v>
      </c>
      <c r="C16132">
        <f t="shared" ca="1" si="1263"/>
        <v>2</v>
      </c>
      <c r="D16132">
        <f t="shared" ca="1" si="1261"/>
        <v>2</v>
      </c>
      <c r="E16132">
        <f t="shared" ca="1" si="1261"/>
        <v>2</v>
      </c>
      <c r="F16132">
        <f t="shared" ca="1" si="1264"/>
        <v>1</v>
      </c>
      <c r="G16132">
        <f t="shared" ca="1" si="1260"/>
        <v>11</v>
      </c>
    </row>
    <row r="16133" spans="1:7" x14ac:dyDescent="0.2">
      <c r="A16133">
        <v>14.191363763530616</v>
      </c>
      <c r="B16133">
        <f t="shared" si="1262"/>
        <v>5</v>
      </c>
      <c r="C16133">
        <f t="shared" ca="1" si="1263"/>
        <v>1</v>
      </c>
      <c r="D16133">
        <f t="shared" ca="1" si="1261"/>
        <v>2</v>
      </c>
      <c r="E16133">
        <f t="shared" ca="1" si="1261"/>
        <v>1</v>
      </c>
      <c r="F16133">
        <f t="shared" ca="1" si="1264"/>
        <v>8</v>
      </c>
      <c r="G16133">
        <f t="shared" ca="1" si="1260"/>
        <v>17</v>
      </c>
    </row>
    <row r="16134" spans="1:7" x14ac:dyDescent="0.2">
      <c r="A16134">
        <v>19.180257770784156</v>
      </c>
      <c r="B16134">
        <f t="shared" si="1262"/>
        <v>3</v>
      </c>
      <c r="C16134">
        <f t="shared" ca="1" si="1263"/>
        <v>4</v>
      </c>
      <c r="D16134">
        <f t="shared" ca="1" si="1261"/>
        <v>1</v>
      </c>
      <c r="E16134">
        <f t="shared" ca="1" si="1261"/>
        <v>1</v>
      </c>
      <c r="F16134">
        <f t="shared" ca="1" si="1264"/>
        <v>7</v>
      </c>
      <c r="G16134">
        <f t="shared" ca="1" si="1260"/>
        <v>16</v>
      </c>
    </row>
    <row r="16135" spans="1:7" x14ac:dyDescent="0.2">
      <c r="A16135">
        <v>11.348903225377111</v>
      </c>
      <c r="B16135">
        <f t="shared" si="1262"/>
        <v>5</v>
      </c>
      <c r="C16135">
        <f t="shared" ca="1" si="1263"/>
        <v>4</v>
      </c>
      <c r="D16135">
        <f t="shared" ca="1" si="1261"/>
        <v>5</v>
      </c>
      <c r="E16135">
        <f t="shared" ca="1" si="1261"/>
        <v>1</v>
      </c>
      <c r="F16135">
        <f t="shared" ca="1" si="1264"/>
        <v>4</v>
      </c>
      <c r="G16135">
        <f t="shared" ca="1" si="1260"/>
        <v>19</v>
      </c>
    </row>
    <row r="16136" spans="1:7" x14ac:dyDescent="0.2">
      <c r="A16136">
        <v>5.8250603612227962</v>
      </c>
      <c r="B16136">
        <f t="shared" si="1262"/>
        <v>4</v>
      </c>
      <c r="C16136">
        <f t="shared" ca="1" si="1263"/>
        <v>1</v>
      </c>
      <c r="D16136">
        <f t="shared" ca="1" si="1261"/>
        <v>1</v>
      </c>
      <c r="E16136">
        <f t="shared" ca="1" si="1261"/>
        <v>1</v>
      </c>
      <c r="F16136">
        <f t="shared" ca="1" si="1264"/>
        <v>4</v>
      </c>
      <c r="G16136">
        <f t="shared" ca="1" si="1260"/>
        <v>11</v>
      </c>
    </row>
    <row r="16137" spans="1:7" x14ac:dyDescent="0.2">
      <c r="A16137">
        <v>18.193768662564729</v>
      </c>
      <c r="B16137">
        <f t="shared" si="1262"/>
        <v>3</v>
      </c>
      <c r="C16137">
        <f t="shared" ca="1" si="1263"/>
        <v>3</v>
      </c>
      <c r="D16137">
        <f t="shared" ca="1" si="1261"/>
        <v>2</v>
      </c>
      <c r="E16137">
        <f t="shared" ca="1" si="1261"/>
        <v>4</v>
      </c>
      <c r="F16137">
        <f t="shared" ca="1" si="1264"/>
        <v>5</v>
      </c>
      <c r="G16137">
        <f t="shared" ca="1" si="1260"/>
        <v>17</v>
      </c>
    </row>
    <row r="16138" spans="1:7" x14ac:dyDescent="0.2">
      <c r="A16138">
        <v>19.717654294377297</v>
      </c>
      <c r="B16138">
        <f t="shared" si="1262"/>
        <v>3</v>
      </c>
      <c r="C16138">
        <f t="shared" ca="1" si="1263"/>
        <v>3</v>
      </c>
      <c r="D16138">
        <f t="shared" ca="1" si="1261"/>
        <v>4</v>
      </c>
      <c r="E16138">
        <f t="shared" ca="1" si="1261"/>
        <v>3</v>
      </c>
      <c r="F16138">
        <f t="shared" ca="1" si="1264"/>
        <v>2</v>
      </c>
      <c r="G16138">
        <f t="shared" ca="1" si="1260"/>
        <v>15</v>
      </c>
    </row>
    <row r="16139" spans="1:7" x14ac:dyDescent="0.2">
      <c r="A16139">
        <v>15.764922933984197</v>
      </c>
      <c r="B16139">
        <f t="shared" si="1262"/>
        <v>5</v>
      </c>
      <c r="C16139">
        <f t="shared" ca="1" si="1263"/>
        <v>1</v>
      </c>
      <c r="D16139">
        <f t="shared" ca="1" si="1261"/>
        <v>5</v>
      </c>
      <c r="E16139">
        <f t="shared" ca="1" si="1261"/>
        <v>1</v>
      </c>
      <c r="F16139">
        <f t="shared" ca="1" si="1264"/>
        <v>5</v>
      </c>
      <c r="G16139">
        <f t="shared" ca="1" si="1260"/>
        <v>17</v>
      </c>
    </row>
    <row r="16140" spans="1:7" x14ac:dyDescent="0.2">
      <c r="A16140">
        <v>22.922011642450524</v>
      </c>
      <c r="B16140">
        <f t="shared" si="1262"/>
        <v>2</v>
      </c>
      <c r="C16140">
        <f t="shared" ca="1" si="1263"/>
        <v>1</v>
      </c>
      <c r="D16140">
        <f t="shared" ca="1" si="1261"/>
        <v>3</v>
      </c>
      <c r="E16140">
        <f t="shared" ca="1" si="1261"/>
        <v>5</v>
      </c>
      <c r="F16140">
        <f t="shared" ca="1" si="1264"/>
        <v>7</v>
      </c>
      <c r="G16140">
        <f t="shared" ca="1" si="1260"/>
        <v>18</v>
      </c>
    </row>
    <row r="16141" spans="1:7" x14ac:dyDescent="0.2">
      <c r="A16141">
        <v>12.210313373461783</v>
      </c>
      <c r="B16141">
        <f t="shared" si="1262"/>
        <v>5</v>
      </c>
      <c r="C16141">
        <f t="shared" ca="1" si="1263"/>
        <v>2</v>
      </c>
      <c r="D16141">
        <f t="shared" ca="1" si="1261"/>
        <v>3</v>
      </c>
      <c r="E16141">
        <f t="shared" ca="1" si="1261"/>
        <v>5</v>
      </c>
      <c r="F16141">
        <f t="shared" ca="1" si="1264"/>
        <v>8</v>
      </c>
      <c r="G16141">
        <f t="shared" ca="1" si="1260"/>
        <v>23</v>
      </c>
    </row>
    <row r="16142" spans="1:7" x14ac:dyDescent="0.2">
      <c r="A16142">
        <v>10.033301731071901</v>
      </c>
      <c r="B16142">
        <f t="shared" si="1262"/>
        <v>5</v>
      </c>
      <c r="C16142">
        <f t="shared" ca="1" si="1263"/>
        <v>1</v>
      </c>
      <c r="D16142">
        <f t="shared" ca="1" si="1261"/>
        <v>1</v>
      </c>
      <c r="E16142">
        <f t="shared" ca="1" si="1261"/>
        <v>1</v>
      </c>
      <c r="F16142">
        <f t="shared" ca="1" si="1264"/>
        <v>8</v>
      </c>
      <c r="G16142">
        <f t="shared" ca="1" si="1260"/>
        <v>16</v>
      </c>
    </row>
    <row r="16143" spans="1:7" x14ac:dyDescent="0.2">
      <c r="A16143">
        <v>7.7373406178770594</v>
      </c>
      <c r="B16143">
        <f t="shared" si="1262"/>
        <v>4</v>
      </c>
      <c r="C16143">
        <f t="shared" ca="1" si="1263"/>
        <v>3</v>
      </c>
      <c r="D16143">
        <f t="shared" ca="1" si="1261"/>
        <v>5</v>
      </c>
      <c r="E16143">
        <f t="shared" ca="1" si="1261"/>
        <v>5</v>
      </c>
      <c r="F16143">
        <f t="shared" ca="1" si="1264"/>
        <v>3</v>
      </c>
      <c r="G16143">
        <f t="shared" ca="1" si="1260"/>
        <v>20</v>
      </c>
    </row>
    <row r="16144" spans="1:7" x14ac:dyDescent="0.2">
      <c r="A16144">
        <v>11.888047972033217</v>
      </c>
      <c r="B16144">
        <f t="shared" si="1262"/>
        <v>5</v>
      </c>
      <c r="C16144">
        <f t="shared" ca="1" si="1263"/>
        <v>3</v>
      </c>
      <c r="D16144">
        <f t="shared" ca="1" si="1261"/>
        <v>4</v>
      </c>
      <c r="E16144">
        <f t="shared" ca="1" si="1261"/>
        <v>2</v>
      </c>
      <c r="F16144">
        <f t="shared" ca="1" si="1264"/>
        <v>5</v>
      </c>
      <c r="G16144">
        <f t="shared" ca="1" si="1260"/>
        <v>19</v>
      </c>
    </row>
    <row r="16145" spans="1:7" x14ac:dyDescent="0.2">
      <c r="A16145">
        <v>9.0915116807299974</v>
      </c>
      <c r="B16145">
        <f t="shared" si="1262"/>
        <v>4</v>
      </c>
      <c r="C16145">
        <f t="shared" ca="1" si="1263"/>
        <v>2</v>
      </c>
      <c r="D16145">
        <f t="shared" ca="1" si="1261"/>
        <v>5</v>
      </c>
      <c r="E16145">
        <f t="shared" ca="1" si="1261"/>
        <v>5</v>
      </c>
      <c r="F16145">
        <f t="shared" ca="1" si="1264"/>
        <v>4</v>
      </c>
      <c r="G16145">
        <f t="shared" ref="G16145:G16208" ca="1" si="1265">F16145+E16145+D16145+C16145+B16145</f>
        <v>20</v>
      </c>
    </row>
    <row r="16146" spans="1:7" x14ac:dyDescent="0.2">
      <c r="A16146">
        <v>29.68483018334063</v>
      </c>
      <c r="B16146">
        <f t="shared" si="1262"/>
        <v>1</v>
      </c>
      <c r="C16146">
        <f t="shared" ca="1" si="1263"/>
        <v>4</v>
      </c>
      <c r="D16146">
        <f t="shared" ref="D16146:E16209" ca="1" si="1266">RANDBETWEEN(1,5)</f>
        <v>2</v>
      </c>
      <c r="E16146">
        <f t="shared" ca="1" si="1266"/>
        <v>1</v>
      </c>
      <c r="F16146">
        <f t="shared" ca="1" si="1264"/>
        <v>5</v>
      </c>
      <c r="G16146">
        <f t="shared" ca="1" si="1265"/>
        <v>13</v>
      </c>
    </row>
    <row r="16147" spans="1:7" x14ac:dyDescent="0.2">
      <c r="A16147">
        <v>24.75338418158643</v>
      </c>
      <c r="B16147">
        <f t="shared" si="1262"/>
        <v>2</v>
      </c>
      <c r="C16147">
        <f t="shared" ca="1" si="1263"/>
        <v>1</v>
      </c>
      <c r="D16147">
        <f t="shared" ca="1" si="1266"/>
        <v>3</v>
      </c>
      <c r="E16147">
        <f t="shared" ca="1" si="1266"/>
        <v>2</v>
      </c>
      <c r="F16147">
        <f t="shared" ca="1" si="1264"/>
        <v>3</v>
      </c>
      <c r="G16147">
        <f t="shared" ca="1" si="1265"/>
        <v>11</v>
      </c>
    </row>
    <row r="16148" spans="1:7" x14ac:dyDescent="0.2">
      <c r="A16148">
        <v>8.1998740749494878</v>
      </c>
      <c r="B16148">
        <f t="shared" si="1262"/>
        <v>4</v>
      </c>
      <c r="C16148">
        <f t="shared" ca="1" si="1263"/>
        <v>3</v>
      </c>
      <c r="D16148">
        <f t="shared" ca="1" si="1266"/>
        <v>2</v>
      </c>
      <c r="E16148">
        <f t="shared" ca="1" si="1266"/>
        <v>1</v>
      </c>
      <c r="F16148">
        <f t="shared" ca="1" si="1264"/>
        <v>3</v>
      </c>
      <c r="G16148">
        <f t="shared" ca="1" si="1265"/>
        <v>13</v>
      </c>
    </row>
    <row r="16149" spans="1:7" x14ac:dyDescent="0.2">
      <c r="A16149">
        <v>6.408929363336286</v>
      </c>
      <c r="B16149">
        <f t="shared" si="1262"/>
        <v>4</v>
      </c>
      <c r="C16149">
        <f t="shared" ca="1" si="1263"/>
        <v>4</v>
      </c>
      <c r="D16149">
        <f t="shared" ca="1" si="1266"/>
        <v>4</v>
      </c>
      <c r="E16149">
        <f t="shared" ca="1" si="1266"/>
        <v>2</v>
      </c>
      <c r="F16149">
        <f t="shared" ca="1" si="1264"/>
        <v>1</v>
      </c>
      <c r="G16149">
        <f t="shared" ca="1" si="1265"/>
        <v>15</v>
      </c>
    </row>
    <row r="16150" spans="1:7" x14ac:dyDescent="0.2">
      <c r="A16150">
        <v>25.211828245976303</v>
      </c>
      <c r="B16150">
        <f t="shared" si="1262"/>
        <v>1</v>
      </c>
      <c r="C16150">
        <f t="shared" ca="1" si="1263"/>
        <v>1</v>
      </c>
      <c r="D16150">
        <f t="shared" ca="1" si="1266"/>
        <v>4</v>
      </c>
      <c r="E16150">
        <f t="shared" ca="1" si="1266"/>
        <v>3</v>
      </c>
      <c r="F16150">
        <f t="shared" ca="1" si="1264"/>
        <v>8</v>
      </c>
      <c r="G16150">
        <f t="shared" ca="1" si="1265"/>
        <v>17</v>
      </c>
    </row>
    <row r="16151" spans="1:7" x14ac:dyDescent="0.2">
      <c r="A16151">
        <v>6.0276397729134441</v>
      </c>
      <c r="B16151">
        <f t="shared" si="1262"/>
        <v>4</v>
      </c>
      <c r="C16151">
        <f t="shared" ca="1" si="1263"/>
        <v>4</v>
      </c>
      <c r="D16151">
        <f t="shared" ca="1" si="1266"/>
        <v>4</v>
      </c>
      <c r="E16151">
        <f t="shared" ca="1" si="1266"/>
        <v>5</v>
      </c>
      <c r="F16151">
        <f t="shared" ca="1" si="1264"/>
        <v>4</v>
      </c>
      <c r="G16151">
        <f t="shared" ca="1" si="1265"/>
        <v>21</v>
      </c>
    </row>
    <row r="16152" spans="1:7" x14ac:dyDescent="0.2">
      <c r="A16152">
        <v>20.901361294857274</v>
      </c>
      <c r="B16152">
        <f t="shared" si="1262"/>
        <v>3</v>
      </c>
      <c r="C16152">
        <f t="shared" ca="1" si="1263"/>
        <v>4</v>
      </c>
      <c r="D16152">
        <f t="shared" ca="1" si="1266"/>
        <v>4</v>
      </c>
      <c r="E16152">
        <f t="shared" ca="1" si="1266"/>
        <v>5</v>
      </c>
      <c r="F16152">
        <f t="shared" ca="1" si="1264"/>
        <v>2</v>
      </c>
      <c r="G16152">
        <f t="shared" ca="1" si="1265"/>
        <v>18</v>
      </c>
    </row>
    <row r="16153" spans="1:7" x14ac:dyDescent="0.2">
      <c r="A16153">
        <v>10.304197558892904</v>
      </c>
      <c r="B16153">
        <f t="shared" si="1262"/>
        <v>5</v>
      </c>
      <c r="C16153">
        <f t="shared" ca="1" si="1263"/>
        <v>1</v>
      </c>
      <c r="D16153">
        <f t="shared" ca="1" si="1266"/>
        <v>3</v>
      </c>
      <c r="E16153">
        <f t="shared" ca="1" si="1266"/>
        <v>1</v>
      </c>
      <c r="F16153">
        <f t="shared" ca="1" si="1264"/>
        <v>6</v>
      </c>
      <c r="G16153">
        <f t="shared" ca="1" si="1265"/>
        <v>16</v>
      </c>
    </row>
    <row r="16154" spans="1:7" x14ac:dyDescent="0.2">
      <c r="A16154">
        <v>6.5767892677042097</v>
      </c>
      <c r="B16154">
        <f t="shared" si="1262"/>
        <v>4</v>
      </c>
      <c r="C16154">
        <f t="shared" ca="1" si="1263"/>
        <v>1</v>
      </c>
      <c r="D16154">
        <f t="shared" ca="1" si="1266"/>
        <v>3</v>
      </c>
      <c r="E16154">
        <f t="shared" ca="1" si="1266"/>
        <v>4</v>
      </c>
      <c r="F16154">
        <f t="shared" ca="1" si="1264"/>
        <v>2</v>
      </c>
      <c r="G16154">
        <f t="shared" ca="1" si="1265"/>
        <v>14</v>
      </c>
    </row>
    <row r="16155" spans="1:7" x14ac:dyDescent="0.2">
      <c r="A16155">
        <v>26.749463279354178</v>
      </c>
      <c r="B16155">
        <f t="shared" si="1262"/>
        <v>1</v>
      </c>
      <c r="C16155">
        <f t="shared" ca="1" si="1263"/>
        <v>2</v>
      </c>
      <c r="D16155">
        <f t="shared" ca="1" si="1266"/>
        <v>5</v>
      </c>
      <c r="E16155">
        <f t="shared" ca="1" si="1266"/>
        <v>1</v>
      </c>
      <c r="F16155">
        <f t="shared" ca="1" si="1264"/>
        <v>3</v>
      </c>
      <c r="G16155">
        <f t="shared" ca="1" si="1265"/>
        <v>12</v>
      </c>
    </row>
    <row r="16156" spans="1:7" x14ac:dyDescent="0.2">
      <c r="A16156">
        <v>23.513384152565727</v>
      </c>
      <c r="B16156">
        <f t="shared" si="1262"/>
        <v>2</v>
      </c>
      <c r="C16156">
        <f t="shared" ca="1" si="1263"/>
        <v>2</v>
      </c>
      <c r="D16156">
        <f t="shared" ca="1" si="1266"/>
        <v>4</v>
      </c>
      <c r="E16156">
        <f t="shared" ca="1" si="1266"/>
        <v>4</v>
      </c>
      <c r="F16156">
        <f t="shared" ca="1" si="1264"/>
        <v>6</v>
      </c>
      <c r="G16156">
        <f t="shared" ca="1" si="1265"/>
        <v>18</v>
      </c>
    </row>
    <row r="16157" spans="1:7" x14ac:dyDescent="0.2">
      <c r="A16157">
        <v>15.789056529086094</v>
      </c>
      <c r="B16157">
        <f t="shared" si="1262"/>
        <v>5</v>
      </c>
      <c r="C16157">
        <f t="shared" ca="1" si="1263"/>
        <v>2</v>
      </c>
      <c r="D16157">
        <f t="shared" ca="1" si="1266"/>
        <v>4</v>
      </c>
      <c r="E16157">
        <f t="shared" ca="1" si="1266"/>
        <v>2</v>
      </c>
      <c r="F16157">
        <f t="shared" ca="1" si="1264"/>
        <v>7</v>
      </c>
      <c r="G16157">
        <f t="shared" ca="1" si="1265"/>
        <v>20</v>
      </c>
    </row>
    <row r="16158" spans="1:7" x14ac:dyDescent="0.2">
      <c r="A16158">
        <v>11.465267201487137</v>
      </c>
      <c r="B16158">
        <f t="shared" si="1262"/>
        <v>5</v>
      </c>
      <c r="C16158">
        <f t="shared" ca="1" si="1263"/>
        <v>2</v>
      </c>
      <c r="D16158">
        <f t="shared" ca="1" si="1266"/>
        <v>1</v>
      </c>
      <c r="E16158">
        <f t="shared" ca="1" si="1266"/>
        <v>2</v>
      </c>
      <c r="F16158">
        <f t="shared" ca="1" si="1264"/>
        <v>1</v>
      </c>
      <c r="G16158">
        <f t="shared" ca="1" si="1265"/>
        <v>11</v>
      </c>
    </row>
    <row r="16159" spans="1:7" x14ac:dyDescent="0.2">
      <c r="A16159">
        <v>8.779393131554091</v>
      </c>
      <c r="B16159">
        <f t="shared" si="1262"/>
        <v>4</v>
      </c>
      <c r="C16159">
        <f t="shared" ca="1" si="1263"/>
        <v>3</v>
      </c>
      <c r="D16159">
        <f t="shared" ca="1" si="1266"/>
        <v>2</v>
      </c>
      <c r="E16159">
        <f t="shared" ca="1" si="1266"/>
        <v>2</v>
      </c>
      <c r="F16159">
        <f t="shared" ca="1" si="1264"/>
        <v>1</v>
      </c>
      <c r="G16159">
        <f t="shared" ca="1" si="1265"/>
        <v>12</v>
      </c>
    </row>
    <row r="16160" spans="1:7" x14ac:dyDescent="0.2">
      <c r="A16160">
        <v>14.21705753455436</v>
      </c>
      <c r="B16160">
        <f t="shared" si="1262"/>
        <v>5</v>
      </c>
      <c r="C16160">
        <f t="shared" ca="1" si="1263"/>
        <v>1</v>
      </c>
      <c r="D16160">
        <f t="shared" ca="1" si="1266"/>
        <v>2</v>
      </c>
      <c r="E16160">
        <f t="shared" ca="1" si="1266"/>
        <v>4</v>
      </c>
      <c r="F16160">
        <f t="shared" ca="1" si="1264"/>
        <v>6</v>
      </c>
      <c r="G16160">
        <f t="shared" ca="1" si="1265"/>
        <v>18</v>
      </c>
    </row>
    <row r="16161" spans="1:7" x14ac:dyDescent="0.2">
      <c r="A16161">
        <v>22.915307895402808</v>
      </c>
      <c r="B16161">
        <f t="shared" si="1262"/>
        <v>2</v>
      </c>
      <c r="C16161">
        <f t="shared" ca="1" si="1263"/>
        <v>2</v>
      </c>
      <c r="D16161">
        <f t="shared" ca="1" si="1266"/>
        <v>3</v>
      </c>
      <c r="E16161">
        <f t="shared" ca="1" si="1266"/>
        <v>2</v>
      </c>
      <c r="F16161">
        <f t="shared" ca="1" si="1264"/>
        <v>8</v>
      </c>
      <c r="G16161">
        <f t="shared" ca="1" si="1265"/>
        <v>17</v>
      </c>
    </row>
    <row r="16162" spans="1:7" x14ac:dyDescent="0.2">
      <c r="A16162">
        <v>25.88883855653118</v>
      </c>
      <c r="B16162">
        <f t="shared" si="1262"/>
        <v>1</v>
      </c>
      <c r="C16162">
        <f t="shared" ca="1" si="1263"/>
        <v>4</v>
      </c>
      <c r="D16162">
        <f t="shared" ca="1" si="1266"/>
        <v>3</v>
      </c>
      <c r="E16162">
        <f t="shared" ca="1" si="1266"/>
        <v>1</v>
      </c>
      <c r="F16162">
        <f t="shared" ca="1" si="1264"/>
        <v>8</v>
      </c>
      <c r="G16162">
        <f t="shared" ca="1" si="1265"/>
        <v>17</v>
      </c>
    </row>
    <row r="16163" spans="1:7" x14ac:dyDescent="0.2">
      <c r="A16163">
        <v>23.278000071117745</v>
      </c>
      <c r="B16163">
        <f t="shared" si="1262"/>
        <v>2</v>
      </c>
      <c r="C16163">
        <f t="shared" ca="1" si="1263"/>
        <v>4</v>
      </c>
      <c r="D16163">
        <f t="shared" ca="1" si="1266"/>
        <v>5</v>
      </c>
      <c r="E16163">
        <f t="shared" ca="1" si="1266"/>
        <v>4</v>
      </c>
      <c r="F16163">
        <f t="shared" ca="1" si="1264"/>
        <v>5</v>
      </c>
      <c r="G16163">
        <f t="shared" ca="1" si="1265"/>
        <v>20</v>
      </c>
    </row>
    <row r="16164" spans="1:7" x14ac:dyDescent="0.2">
      <c r="A16164">
        <v>9.0627353580548533</v>
      </c>
      <c r="B16164">
        <f t="shared" si="1262"/>
        <v>4</v>
      </c>
      <c r="C16164">
        <f t="shared" ca="1" si="1263"/>
        <v>2</v>
      </c>
      <c r="D16164">
        <f t="shared" ca="1" si="1266"/>
        <v>2</v>
      </c>
      <c r="E16164">
        <f t="shared" ca="1" si="1266"/>
        <v>1</v>
      </c>
      <c r="F16164">
        <f t="shared" ca="1" si="1264"/>
        <v>5</v>
      </c>
      <c r="G16164">
        <f t="shared" ca="1" si="1265"/>
        <v>14</v>
      </c>
    </row>
    <row r="16165" spans="1:7" x14ac:dyDescent="0.2">
      <c r="A16165">
        <v>17.312909123402903</v>
      </c>
      <c r="B16165">
        <f t="shared" si="1262"/>
        <v>3</v>
      </c>
      <c r="C16165">
        <f t="shared" ca="1" si="1263"/>
        <v>1</v>
      </c>
      <c r="D16165">
        <f t="shared" ca="1" si="1266"/>
        <v>2</v>
      </c>
      <c r="E16165">
        <f t="shared" ca="1" si="1266"/>
        <v>2</v>
      </c>
      <c r="F16165">
        <f t="shared" ca="1" si="1264"/>
        <v>4</v>
      </c>
      <c r="G16165">
        <f t="shared" ca="1" si="1265"/>
        <v>12</v>
      </c>
    </row>
    <row r="16166" spans="1:7" x14ac:dyDescent="0.2">
      <c r="A16166">
        <v>27.231277220870588</v>
      </c>
      <c r="B16166">
        <f t="shared" si="1262"/>
        <v>1</v>
      </c>
      <c r="C16166">
        <f t="shared" ca="1" si="1263"/>
        <v>4</v>
      </c>
      <c r="D16166">
        <f t="shared" ca="1" si="1266"/>
        <v>1</v>
      </c>
      <c r="E16166">
        <f t="shared" ca="1" si="1266"/>
        <v>4</v>
      </c>
      <c r="F16166">
        <f t="shared" ca="1" si="1264"/>
        <v>6</v>
      </c>
      <c r="G16166">
        <f t="shared" ca="1" si="1265"/>
        <v>16</v>
      </c>
    </row>
    <row r="16167" spans="1:7" x14ac:dyDescent="0.2">
      <c r="A16167">
        <v>14.811341861041189</v>
      </c>
      <c r="B16167">
        <f t="shared" si="1262"/>
        <v>5</v>
      </c>
      <c r="C16167">
        <f t="shared" ca="1" si="1263"/>
        <v>1</v>
      </c>
      <c r="D16167">
        <f t="shared" ca="1" si="1266"/>
        <v>4</v>
      </c>
      <c r="E16167">
        <f t="shared" ca="1" si="1266"/>
        <v>2</v>
      </c>
      <c r="F16167">
        <f t="shared" ca="1" si="1264"/>
        <v>4</v>
      </c>
      <c r="G16167">
        <f t="shared" ca="1" si="1265"/>
        <v>16</v>
      </c>
    </row>
    <row r="16168" spans="1:7" x14ac:dyDescent="0.2">
      <c r="A16168">
        <v>13.928451798298131</v>
      </c>
      <c r="B16168">
        <f t="shared" si="1262"/>
        <v>5</v>
      </c>
      <c r="C16168">
        <f t="shared" ca="1" si="1263"/>
        <v>2</v>
      </c>
      <c r="D16168">
        <f t="shared" ca="1" si="1266"/>
        <v>5</v>
      </c>
      <c r="E16168">
        <f t="shared" ca="1" si="1266"/>
        <v>5</v>
      </c>
      <c r="F16168">
        <f t="shared" ca="1" si="1264"/>
        <v>4</v>
      </c>
      <c r="G16168">
        <f t="shared" ca="1" si="1265"/>
        <v>21</v>
      </c>
    </row>
    <row r="16169" spans="1:7" x14ac:dyDescent="0.2">
      <c r="A16169">
        <v>29.413613170854116</v>
      </c>
      <c r="B16169">
        <f t="shared" si="1262"/>
        <v>1</v>
      </c>
      <c r="C16169">
        <f t="shared" ca="1" si="1263"/>
        <v>1</v>
      </c>
      <c r="D16169">
        <f t="shared" ca="1" si="1266"/>
        <v>5</v>
      </c>
      <c r="E16169">
        <f t="shared" ca="1" si="1266"/>
        <v>3</v>
      </c>
      <c r="F16169">
        <f t="shared" ca="1" si="1264"/>
        <v>5</v>
      </c>
      <c r="G16169">
        <f t="shared" ca="1" si="1265"/>
        <v>15</v>
      </c>
    </row>
    <row r="16170" spans="1:7" x14ac:dyDescent="0.2">
      <c r="A16170">
        <v>20.954616012517491</v>
      </c>
      <c r="B16170">
        <f t="shared" si="1262"/>
        <v>3</v>
      </c>
      <c r="C16170">
        <f t="shared" ca="1" si="1263"/>
        <v>2</v>
      </c>
      <c r="D16170">
        <f t="shared" ca="1" si="1266"/>
        <v>4</v>
      </c>
      <c r="E16170">
        <f t="shared" ca="1" si="1266"/>
        <v>4</v>
      </c>
      <c r="F16170">
        <f t="shared" ca="1" si="1264"/>
        <v>6</v>
      </c>
      <c r="G16170">
        <f t="shared" ca="1" si="1265"/>
        <v>19</v>
      </c>
    </row>
    <row r="16171" spans="1:7" x14ac:dyDescent="0.2">
      <c r="A16171">
        <v>7.7340603655802651</v>
      </c>
      <c r="B16171">
        <f t="shared" si="1262"/>
        <v>4</v>
      </c>
      <c r="C16171">
        <f t="shared" ca="1" si="1263"/>
        <v>2</v>
      </c>
      <c r="D16171">
        <f t="shared" ca="1" si="1266"/>
        <v>3</v>
      </c>
      <c r="E16171">
        <f t="shared" ca="1" si="1266"/>
        <v>2</v>
      </c>
      <c r="F16171">
        <f t="shared" ca="1" si="1264"/>
        <v>3</v>
      </c>
      <c r="G16171">
        <f t="shared" ca="1" si="1265"/>
        <v>14</v>
      </c>
    </row>
    <row r="16172" spans="1:7" x14ac:dyDescent="0.2">
      <c r="A16172">
        <v>17.64242483756928</v>
      </c>
      <c r="B16172">
        <f t="shared" si="1262"/>
        <v>3</v>
      </c>
      <c r="C16172">
        <f t="shared" ca="1" si="1263"/>
        <v>3</v>
      </c>
      <c r="D16172">
        <f t="shared" ca="1" si="1266"/>
        <v>5</v>
      </c>
      <c r="E16172">
        <f t="shared" ca="1" si="1266"/>
        <v>5</v>
      </c>
      <c r="F16172">
        <f t="shared" ca="1" si="1264"/>
        <v>2</v>
      </c>
      <c r="G16172">
        <f t="shared" ca="1" si="1265"/>
        <v>18</v>
      </c>
    </row>
    <row r="16173" spans="1:7" x14ac:dyDescent="0.2">
      <c r="A16173">
        <v>14.034475164329816</v>
      </c>
      <c r="B16173">
        <f t="shared" si="1262"/>
        <v>5</v>
      </c>
      <c r="C16173">
        <f t="shared" ca="1" si="1263"/>
        <v>2</v>
      </c>
      <c r="D16173">
        <f t="shared" ca="1" si="1266"/>
        <v>3</v>
      </c>
      <c r="E16173">
        <f t="shared" ca="1" si="1266"/>
        <v>1</v>
      </c>
      <c r="F16173">
        <f t="shared" ca="1" si="1264"/>
        <v>8</v>
      </c>
      <c r="G16173">
        <f t="shared" ca="1" si="1265"/>
        <v>19</v>
      </c>
    </row>
    <row r="16174" spans="1:7" x14ac:dyDescent="0.2">
      <c r="A16174">
        <v>15.215244432580068</v>
      </c>
      <c r="B16174">
        <f t="shared" si="1262"/>
        <v>5</v>
      </c>
      <c r="C16174">
        <f t="shared" ca="1" si="1263"/>
        <v>4</v>
      </c>
      <c r="D16174">
        <f t="shared" ca="1" si="1266"/>
        <v>3</v>
      </c>
      <c r="E16174">
        <f t="shared" ca="1" si="1266"/>
        <v>4</v>
      </c>
      <c r="F16174">
        <f t="shared" ca="1" si="1264"/>
        <v>3</v>
      </c>
      <c r="G16174">
        <f t="shared" ca="1" si="1265"/>
        <v>19</v>
      </c>
    </row>
    <row r="16175" spans="1:7" x14ac:dyDescent="0.2">
      <c r="A16175">
        <v>13.044329231232672</v>
      </c>
      <c r="B16175">
        <f t="shared" si="1262"/>
        <v>5</v>
      </c>
      <c r="C16175">
        <f t="shared" ca="1" si="1263"/>
        <v>1</v>
      </c>
      <c r="D16175">
        <f t="shared" ca="1" si="1266"/>
        <v>4</v>
      </c>
      <c r="E16175">
        <f t="shared" ca="1" si="1266"/>
        <v>2</v>
      </c>
      <c r="F16175">
        <f t="shared" ca="1" si="1264"/>
        <v>5</v>
      </c>
      <c r="G16175">
        <f t="shared" ca="1" si="1265"/>
        <v>17</v>
      </c>
    </row>
    <row r="16176" spans="1:7" x14ac:dyDescent="0.2">
      <c r="A16176">
        <v>25.270417610972057</v>
      </c>
      <c r="B16176">
        <f t="shared" si="1262"/>
        <v>1</v>
      </c>
      <c r="C16176">
        <f t="shared" ca="1" si="1263"/>
        <v>2</v>
      </c>
      <c r="D16176">
        <f t="shared" ca="1" si="1266"/>
        <v>5</v>
      </c>
      <c r="E16176">
        <f t="shared" ca="1" si="1266"/>
        <v>3</v>
      </c>
      <c r="F16176">
        <f t="shared" ca="1" si="1264"/>
        <v>1</v>
      </c>
      <c r="G16176">
        <f t="shared" ca="1" si="1265"/>
        <v>12</v>
      </c>
    </row>
    <row r="16177" spans="1:7" x14ac:dyDescent="0.2">
      <c r="A16177">
        <v>25.351363747206381</v>
      </c>
      <c r="B16177">
        <f t="shared" si="1262"/>
        <v>1</v>
      </c>
      <c r="C16177">
        <f t="shared" ca="1" si="1263"/>
        <v>1</v>
      </c>
      <c r="D16177">
        <f t="shared" ca="1" si="1266"/>
        <v>3</v>
      </c>
      <c r="E16177">
        <f t="shared" ca="1" si="1266"/>
        <v>4</v>
      </c>
      <c r="F16177">
        <f t="shared" ca="1" si="1264"/>
        <v>7</v>
      </c>
      <c r="G16177">
        <f t="shared" ca="1" si="1265"/>
        <v>16</v>
      </c>
    </row>
    <row r="16178" spans="1:7" x14ac:dyDescent="0.2">
      <c r="A16178">
        <v>6.128455539053383</v>
      </c>
      <c r="B16178">
        <f t="shared" si="1262"/>
        <v>4</v>
      </c>
      <c r="C16178">
        <f t="shared" ca="1" si="1263"/>
        <v>3</v>
      </c>
      <c r="D16178">
        <f t="shared" ca="1" si="1266"/>
        <v>1</v>
      </c>
      <c r="E16178">
        <f t="shared" ca="1" si="1266"/>
        <v>5</v>
      </c>
      <c r="F16178">
        <f t="shared" ca="1" si="1264"/>
        <v>5</v>
      </c>
      <c r="G16178">
        <f t="shared" ca="1" si="1265"/>
        <v>18</v>
      </c>
    </row>
    <row r="16179" spans="1:7" x14ac:dyDescent="0.2">
      <c r="A16179">
        <v>13.416542463239091</v>
      </c>
      <c r="B16179">
        <f t="shared" si="1262"/>
        <v>5</v>
      </c>
      <c r="C16179">
        <f t="shared" ca="1" si="1263"/>
        <v>2</v>
      </c>
      <c r="D16179">
        <f t="shared" ca="1" si="1266"/>
        <v>2</v>
      </c>
      <c r="E16179">
        <f t="shared" ca="1" si="1266"/>
        <v>1</v>
      </c>
      <c r="F16179">
        <f t="shared" ca="1" si="1264"/>
        <v>3</v>
      </c>
      <c r="G16179">
        <f t="shared" ca="1" si="1265"/>
        <v>13</v>
      </c>
    </row>
    <row r="16180" spans="1:7" x14ac:dyDescent="0.2">
      <c r="A16180">
        <v>14.809754817332376</v>
      </c>
      <c r="B16180">
        <f t="shared" si="1262"/>
        <v>5</v>
      </c>
      <c r="C16180">
        <f t="shared" ca="1" si="1263"/>
        <v>2</v>
      </c>
      <c r="D16180">
        <f t="shared" ca="1" si="1266"/>
        <v>4</v>
      </c>
      <c r="E16180">
        <f t="shared" ca="1" si="1266"/>
        <v>4</v>
      </c>
      <c r="F16180">
        <f t="shared" ca="1" si="1264"/>
        <v>1</v>
      </c>
      <c r="G16180">
        <f t="shared" ca="1" si="1265"/>
        <v>16</v>
      </c>
    </row>
    <row r="16181" spans="1:7" x14ac:dyDescent="0.2">
      <c r="A16181">
        <v>11.47035626805468</v>
      </c>
      <c r="B16181">
        <f t="shared" si="1262"/>
        <v>5</v>
      </c>
      <c r="C16181">
        <f t="shared" ca="1" si="1263"/>
        <v>1</v>
      </c>
      <c r="D16181">
        <f t="shared" ca="1" si="1266"/>
        <v>4</v>
      </c>
      <c r="E16181">
        <f t="shared" ca="1" si="1266"/>
        <v>2</v>
      </c>
      <c r="F16181">
        <f t="shared" ca="1" si="1264"/>
        <v>1</v>
      </c>
      <c r="G16181">
        <f t="shared" ca="1" si="1265"/>
        <v>13</v>
      </c>
    </row>
    <row r="16182" spans="1:7" x14ac:dyDescent="0.2">
      <c r="A16182">
        <v>7.282052881019708</v>
      </c>
      <c r="B16182">
        <f t="shared" si="1262"/>
        <v>4</v>
      </c>
      <c r="C16182">
        <f t="shared" ca="1" si="1263"/>
        <v>3</v>
      </c>
      <c r="D16182">
        <f t="shared" ca="1" si="1266"/>
        <v>3</v>
      </c>
      <c r="E16182">
        <f t="shared" ca="1" si="1266"/>
        <v>1</v>
      </c>
      <c r="F16182">
        <f t="shared" ca="1" si="1264"/>
        <v>1</v>
      </c>
      <c r="G16182">
        <f t="shared" ca="1" si="1265"/>
        <v>12</v>
      </c>
    </row>
    <row r="16183" spans="1:7" x14ac:dyDescent="0.2">
      <c r="A16183">
        <v>21.506589365174136</v>
      </c>
      <c r="B16183">
        <f t="shared" si="1262"/>
        <v>2</v>
      </c>
      <c r="C16183">
        <f t="shared" ca="1" si="1263"/>
        <v>2</v>
      </c>
      <c r="D16183">
        <f t="shared" ca="1" si="1266"/>
        <v>1</v>
      </c>
      <c r="E16183">
        <f t="shared" ca="1" si="1266"/>
        <v>4</v>
      </c>
      <c r="F16183">
        <f t="shared" ca="1" si="1264"/>
        <v>4</v>
      </c>
      <c r="G16183">
        <f t="shared" ca="1" si="1265"/>
        <v>13</v>
      </c>
    </row>
    <row r="16184" spans="1:7" x14ac:dyDescent="0.2">
      <c r="A16184">
        <v>21.140783880326392</v>
      </c>
      <c r="B16184">
        <f t="shared" si="1262"/>
        <v>2</v>
      </c>
      <c r="C16184">
        <f t="shared" ca="1" si="1263"/>
        <v>1</v>
      </c>
      <c r="D16184">
        <f t="shared" ca="1" si="1266"/>
        <v>5</v>
      </c>
      <c r="E16184">
        <f t="shared" ca="1" si="1266"/>
        <v>1</v>
      </c>
      <c r="F16184">
        <f t="shared" ca="1" si="1264"/>
        <v>8</v>
      </c>
      <c r="G16184">
        <f t="shared" ca="1" si="1265"/>
        <v>17</v>
      </c>
    </row>
    <row r="16185" spans="1:7" x14ac:dyDescent="0.2">
      <c r="A16185">
        <v>28.645024241870907</v>
      </c>
      <c r="B16185">
        <f t="shared" si="1262"/>
        <v>1</v>
      </c>
      <c r="C16185">
        <f t="shared" ca="1" si="1263"/>
        <v>2</v>
      </c>
      <c r="D16185">
        <f t="shared" ca="1" si="1266"/>
        <v>4</v>
      </c>
      <c r="E16185">
        <f t="shared" ca="1" si="1266"/>
        <v>2</v>
      </c>
      <c r="F16185">
        <f t="shared" ca="1" si="1264"/>
        <v>2</v>
      </c>
      <c r="G16185">
        <f t="shared" ca="1" si="1265"/>
        <v>11</v>
      </c>
    </row>
    <row r="16186" spans="1:7" x14ac:dyDescent="0.2">
      <c r="A16186">
        <v>5.6727114987852385</v>
      </c>
      <c r="B16186">
        <f t="shared" si="1262"/>
        <v>4</v>
      </c>
      <c r="C16186">
        <f t="shared" ca="1" si="1263"/>
        <v>3</v>
      </c>
      <c r="D16186">
        <f t="shared" ca="1" si="1266"/>
        <v>2</v>
      </c>
      <c r="E16186">
        <f t="shared" ca="1" si="1266"/>
        <v>1</v>
      </c>
      <c r="F16186">
        <f t="shared" ca="1" si="1264"/>
        <v>1</v>
      </c>
      <c r="G16186">
        <f t="shared" ca="1" si="1265"/>
        <v>11</v>
      </c>
    </row>
    <row r="16187" spans="1:7" x14ac:dyDescent="0.2">
      <c r="A16187">
        <v>19.496667527563069</v>
      </c>
      <c r="B16187">
        <f t="shared" si="1262"/>
        <v>3</v>
      </c>
      <c r="C16187">
        <f t="shared" ca="1" si="1263"/>
        <v>4</v>
      </c>
      <c r="D16187">
        <f t="shared" ca="1" si="1266"/>
        <v>2</v>
      </c>
      <c r="E16187">
        <f t="shared" ca="1" si="1266"/>
        <v>1</v>
      </c>
      <c r="F16187">
        <f t="shared" ca="1" si="1264"/>
        <v>5</v>
      </c>
      <c r="G16187">
        <f t="shared" ca="1" si="1265"/>
        <v>15</v>
      </c>
    </row>
    <row r="16188" spans="1:7" x14ac:dyDescent="0.2">
      <c r="A16188">
        <v>7.6683170036236605</v>
      </c>
      <c r="B16188">
        <f t="shared" si="1262"/>
        <v>4</v>
      </c>
      <c r="C16188">
        <f t="shared" ca="1" si="1263"/>
        <v>3</v>
      </c>
      <c r="D16188">
        <f t="shared" ca="1" si="1266"/>
        <v>3</v>
      </c>
      <c r="E16188">
        <f t="shared" ca="1" si="1266"/>
        <v>4</v>
      </c>
      <c r="F16188">
        <f t="shared" ca="1" si="1264"/>
        <v>1</v>
      </c>
      <c r="G16188">
        <f t="shared" ca="1" si="1265"/>
        <v>15</v>
      </c>
    </row>
    <row r="16189" spans="1:7" x14ac:dyDescent="0.2">
      <c r="A16189">
        <v>20.187412843603866</v>
      </c>
      <c r="B16189">
        <f t="shared" si="1262"/>
        <v>3</v>
      </c>
      <c r="C16189">
        <f t="shared" ca="1" si="1263"/>
        <v>4</v>
      </c>
      <c r="D16189">
        <f t="shared" ca="1" si="1266"/>
        <v>4</v>
      </c>
      <c r="E16189">
        <f t="shared" ca="1" si="1266"/>
        <v>2</v>
      </c>
      <c r="F16189">
        <f t="shared" ca="1" si="1264"/>
        <v>2</v>
      </c>
      <c r="G16189">
        <f t="shared" ca="1" si="1265"/>
        <v>15</v>
      </c>
    </row>
    <row r="16190" spans="1:7" x14ac:dyDescent="0.2">
      <c r="A16190">
        <v>17.235268109398646</v>
      </c>
      <c r="B16190">
        <f t="shared" si="1262"/>
        <v>3</v>
      </c>
      <c r="C16190">
        <f t="shared" ca="1" si="1263"/>
        <v>2</v>
      </c>
      <c r="D16190">
        <f t="shared" ca="1" si="1266"/>
        <v>1</v>
      </c>
      <c r="E16190">
        <f t="shared" ca="1" si="1266"/>
        <v>4</v>
      </c>
      <c r="F16190">
        <f t="shared" ca="1" si="1264"/>
        <v>5</v>
      </c>
      <c r="G16190">
        <f t="shared" ca="1" si="1265"/>
        <v>15</v>
      </c>
    </row>
    <row r="16191" spans="1:7" x14ac:dyDescent="0.2">
      <c r="A16191">
        <v>8.6193301510479312</v>
      </c>
      <c r="B16191">
        <f t="shared" si="1262"/>
        <v>4</v>
      </c>
      <c r="C16191">
        <f t="shared" ca="1" si="1263"/>
        <v>1</v>
      </c>
      <c r="D16191">
        <f t="shared" ca="1" si="1266"/>
        <v>2</v>
      </c>
      <c r="E16191">
        <f t="shared" ca="1" si="1266"/>
        <v>4</v>
      </c>
      <c r="F16191">
        <f t="shared" ca="1" si="1264"/>
        <v>2</v>
      </c>
      <c r="G16191">
        <f t="shared" ca="1" si="1265"/>
        <v>13</v>
      </c>
    </row>
    <row r="16192" spans="1:7" x14ac:dyDescent="0.2">
      <c r="A16192">
        <v>16.098584529540254</v>
      </c>
      <c r="B16192">
        <f t="shared" si="1262"/>
        <v>3</v>
      </c>
      <c r="C16192">
        <f t="shared" ca="1" si="1263"/>
        <v>1</v>
      </c>
      <c r="D16192">
        <f t="shared" ca="1" si="1266"/>
        <v>4</v>
      </c>
      <c r="E16192">
        <f t="shared" ca="1" si="1266"/>
        <v>4</v>
      </c>
      <c r="F16192">
        <f t="shared" ca="1" si="1264"/>
        <v>3</v>
      </c>
      <c r="G16192">
        <f t="shared" ca="1" si="1265"/>
        <v>15</v>
      </c>
    </row>
    <row r="16193" spans="1:7" x14ac:dyDescent="0.2">
      <c r="A16193">
        <v>5.5738236279462408</v>
      </c>
      <c r="B16193">
        <f t="shared" si="1262"/>
        <v>4</v>
      </c>
      <c r="C16193">
        <f t="shared" ca="1" si="1263"/>
        <v>4</v>
      </c>
      <c r="D16193">
        <f t="shared" ca="1" si="1266"/>
        <v>4</v>
      </c>
      <c r="E16193">
        <f t="shared" ca="1" si="1266"/>
        <v>1</v>
      </c>
      <c r="F16193">
        <f t="shared" ca="1" si="1264"/>
        <v>3</v>
      </c>
      <c r="G16193">
        <f t="shared" ca="1" si="1265"/>
        <v>16</v>
      </c>
    </row>
    <row r="16194" spans="1:7" x14ac:dyDescent="0.2">
      <c r="A16194">
        <v>20.210020140390956</v>
      </c>
      <c r="B16194">
        <f t="shared" ref="B16194:B16257" si="1267">IF(AND(A16194 &gt;= 10,A16194 &lt;= 16),5,IF(AND(A16194 &gt;= 5,A16194&lt;= 10),4,IF(AND(A16194 &gt;= 15,A16194 &lt;= 21),3,IF(AND(A16194 &gt;= 21,A16194 &lt;= 25),2,IF(AND(A16194 &gt;= 25,A16194 &lt;= 30),1,"ERROR")))))</f>
        <v>3</v>
      </c>
      <c r="C16194">
        <f t="shared" ref="C16194:C16257" ca="1" si="1268">RANDBETWEEN(1,4)</f>
        <v>4</v>
      </c>
      <c r="D16194">
        <f t="shared" ca="1" si="1266"/>
        <v>5</v>
      </c>
      <c r="E16194">
        <f t="shared" ca="1" si="1266"/>
        <v>2</v>
      </c>
      <c r="F16194">
        <f t="shared" ref="F16194:F16257" ca="1" si="1269">RANDBETWEEN(1,8)</f>
        <v>4</v>
      </c>
      <c r="G16194">
        <f t="shared" ca="1" si="1265"/>
        <v>18</v>
      </c>
    </row>
    <row r="16195" spans="1:7" x14ac:dyDescent="0.2">
      <c r="A16195">
        <v>23.169384524877245</v>
      </c>
      <c r="B16195">
        <f t="shared" si="1267"/>
        <v>2</v>
      </c>
      <c r="C16195">
        <f t="shared" ca="1" si="1268"/>
        <v>2</v>
      </c>
      <c r="D16195">
        <f t="shared" ca="1" si="1266"/>
        <v>2</v>
      </c>
      <c r="E16195">
        <f t="shared" ca="1" si="1266"/>
        <v>2</v>
      </c>
      <c r="F16195">
        <f t="shared" ca="1" si="1269"/>
        <v>7</v>
      </c>
      <c r="G16195">
        <f t="shared" ca="1" si="1265"/>
        <v>15</v>
      </c>
    </row>
    <row r="16196" spans="1:7" x14ac:dyDescent="0.2">
      <c r="A16196">
        <v>5.4326425452539615</v>
      </c>
      <c r="B16196">
        <f t="shared" si="1267"/>
        <v>4</v>
      </c>
      <c r="C16196">
        <f t="shared" ca="1" si="1268"/>
        <v>4</v>
      </c>
      <c r="D16196">
        <f t="shared" ca="1" si="1266"/>
        <v>1</v>
      </c>
      <c r="E16196">
        <f t="shared" ca="1" si="1266"/>
        <v>4</v>
      </c>
      <c r="F16196">
        <f t="shared" ca="1" si="1269"/>
        <v>8</v>
      </c>
      <c r="G16196">
        <f t="shared" ca="1" si="1265"/>
        <v>21</v>
      </c>
    </row>
    <row r="16197" spans="1:7" x14ac:dyDescent="0.2">
      <c r="A16197">
        <v>25.805596252116683</v>
      </c>
      <c r="B16197">
        <f t="shared" si="1267"/>
        <v>1</v>
      </c>
      <c r="C16197">
        <f t="shared" ca="1" si="1268"/>
        <v>4</v>
      </c>
      <c r="D16197">
        <f t="shared" ca="1" si="1266"/>
        <v>1</v>
      </c>
      <c r="E16197">
        <f t="shared" ca="1" si="1266"/>
        <v>2</v>
      </c>
      <c r="F16197">
        <f t="shared" ca="1" si="1269"/>
        <v>8</v>
      </c>
      <c r="G16197">
        <f t="shared" ca="1" si="1265"/>
        <v>16</v>
      </c>
    </row>
    <row r="16198" spans="1:7" x14ac:dyDescent="0.2">
      <c r="A16198">
        <v>9.6598865790950406</v>
      </c>
      <c r="B16198">
        <f t="shared" si="1267"/>
        <v>4</v>
      </c>
      <c r="C16198">
        <f t="shared" ca="1" si="1268"/>
        <v>1</v>
      </c>
      <c r="D16198">
        <f t="shared" ca="1" si="1266"/>
        <v>4</v>
      </c>
      <c r="E16198">
        <f t="shared" ca="1" si="1266"/>
        <v>2</v>
      </c>
      <c r="F16198">
        <f t="shared" ca="1" si="1269"/>
        <v>3</v>
      </c>
      <c r="G16198">
        <f t="shared" ca="1" si="1265"/>
        <v>14</v>
      </c>
    </row>
    <row r="16199" spans="1:7" x14ac:dyDescent="0.2">
      <c r="A16199">
        <v>21.864613002360116</v>
      </c>
      <c r="B16199">
        <f t="shared" si="1267"/>
        <v>2</v>
      </c>
      <c r="C16199">
        <f t="shared" ca="1" si="1268"/>
        <v>4</v>
      </c>
      <c r="D16199">
        <f t="shared" ca="1" si="1266"/>
        <v>5</v>
      </c>
      <c r="E16199">
        <f t="shared" ca="1" si="1266"/>
        <v>2</v>
      </c>
      <c r="F16199">
        <f t="shared" ca="1" si="1269"/>
        <v>6</v>
      </c>
      <c r="G16199">
        <f t="shared" ca="1" si="1265"/>
        <v>19</v>
      </c>
    </row>
    <row r="16200" spans="1:7" x14ac:dyDescent="0.2">
      <c r="A16200">
        <v>26.447457313969736</v>
      </c>
      <c r="B16200">
        <f t="shared" si="1267"/>
        <v>1</v>
      </c>
      <c r="C16200">
        <f t="shared" ca="1" si="1268"/>
        <v>1</v>
      </c>
      <c r="D16200">
        <f t="shared" ca="1" si="1266"/>
        <v>1</v>
      </c>
      <c r="E16200">
        <f t="shared" ca="1" si="1266"/>
        <v>4</v>
      </c>
      <c r="F16200">
        <f t="shared" ca="1" si="1269"/>
        <v>1</v>
      </c>
      <c r="G16200">
        <f t="shared" ca="1" si="1265"/>
        <v>8</v>
      </c>
    </row>
    <row r="16201" spans="1:7" x14ac:dyDescent="0.2">
      <c r="A16201">
        <v>11.193429755777712</v>
      </c>
      <c r="B16201">
        <f t="shared" si="1267"/>
        <v>5</v>
      </c>
      <c r="C16201">
        <f t="shared" ca="1" si="1268"/>
        <v>1</v>
      </c>
      <c r="D16201">
        <f t="shared" ca="1" si="1266"/>
        <v>4</v>
      </c>
      <c r="E16201">
        <f t="shared" ca="1" si="1266"/>
        <v>3</v>
      </c>
      <c r="F16201">
        <f t="shared" ca="1" si="1269"/>
        <v>7</v>
      </c>
      <c r="G16201">
        <f t="shared" ca="1" si="1265"/>
        <v>20</v>
      </c>
    </row>
    <row r="16202" spans="1:7" x14ac:dyDescent="0.2">
      <c r="A16202">
        <v>7.3137622459373031</v>
      </c>
      <c r="B16202">
        <f t="shared" si="1267"/>
        <v>4</v>
      </c>
      <c r="C16202">
        <f t="shared" ca="1" si="1268"/>
        <v>2</v>
      </c>
      <c r="D16202">
        <f t="shared" ca="1" si="1266"/>
        <v>1</v>
      </c>
      <c r="E16202">
        <f t="shared" ca="1" si="1266"/>
        <v>5</v>
      </c>
      <c r="F16202">
        <f t="shared" ca="1" si="1269"/>
        <v>6</v>
      </c>
      <c r="G16202">
        <f t="shared" ca="1" si="1265"/>
        <v>18</v>
      </c>
    </row>
    <row r="16203" spans="1:7" x14ac:dyDescent="0.2">
      <c r="A16203">
        <v>15.670761617230928</v>
      </c>
      <c r="B16203">
        <f t="shared" si="1267"/>
        <v>5</v>
      </c>
      <c r="C16203">
        <f t="shared" ca="1" si="1268"/>
        <v>4</v>
      </c>
      <c r="D16203">
        <f t="shared" ca="1" si="1266"/>
        <v>3</v>
      </c>
      <c r="E16203">
        <f t="shared" ca="1" si="1266"/>
        <v>3</v>
      </c>
      <c r="F16203">
        <f t="shared" ca="1" si="1269"/>
        <v>4</v>
      </c>
      <c r="G16203">
        <f t="shared" ca="1" si="1265"/>
        <v>19</v>
      </c>
    </row>
    <row r="16204" spans="1:7" x14ac:dyDescent="0.2">
      <c r="A16204">
        <v>8.1005936219285513</v>
      </c>
      <c r="B16204">
        <f t="shared" si="1267"/>
        <v>4</v>
      </c>
      <c r="C16204">
        <f t="shared" ca="1" si="1268"/>
        <v>3</v>
      </c>
      <c r="D16204">
        <f t="shared" ca="1" si="1266"/>
        <v>4</v>
      </c>
      <c r="E16204">
        <f t="shared" ca="1" si="1266"/>
        <v>2</v>
      </c>
      <c r="F16204">
        <f t="shared" ca="1" si="1269"/>
        <v>1</v>
      </c>
      <c r="G16204">
        <f t="shared" ca="1" si="1265"/>
        <v>14</v>
      </c>
    </row>
    <row r="16205" spans="1:7" x14ac:dyDescent="0.2">
      <c r="A16205">
        <v>25.119166786144881</v>
      </c>
      <c r="B16205">
        <f t="shared" si="1267"/>
        <v>1</v>
      </c>
      <c r="C16205">
        <f t="shared" ca="1" si="1268"/>
        <v>3</v>
      </c>
      <c r="D16205">
        <f t="shared" ca="1" si="1266"/>
        <v>1</v>
      </c>
      <c r="E16205">
        <f t="shared" ca="1" si="1266"/>
        <v>1</v>
      </c>
      <c r="F16205">
        <f t="shared" ca="1" si="1269"/>
        <v>3</v>
      </c>
      <c r="G16205">
        <f t="shared" ca="1" si="1265"/>
        <v>9</v>
      </c>
    </row>
    <row r="16206" spans="1:7" x14ac:dyDescent="0.2">
      <c r="A16206">
        <v>14.147083732275762</v>
      </c>
      <c r="B16206">
        <f t="shared" si="1267"/>
        <v>5</v>
      </c>
      <c r="C16206">
        <f t="shared" ca="1" si="1268"/>
        <v>3</v>
      </c>
      <c r="D16206">
        <f t="shared" ca="1" si="1266"/>
        <v>4</v>
      </c>
      <c r="E16206">
        <f t="shared" ca="1" si="1266"/>
        <v>5</v>
      </c>
      <c r="F16206">
        <f t="shared" ca="1" si="1269"/>
        <v>3</v>
      </c>
      <c r="G16206">
        <f t="shared" ca="1" si="1265"/>
        <v>20</v>
      </c>
    </row>
    <row r="16207" spans="1:7" x14ac:dyDescent="0.2">
      <c r="A16207">
        <v>15.205061788117925</v>
      </c>
      <c r="B16207">
        <f t="shared" si="1267"/>
        <v>5</v>
      </c>
      <c r="C16207">
        <f t="shared" ca="1" si="1268"/>
        <v>2</v>
      </c>
      <c r="D16207">
        <f t="shared" ca="1" si="1266"/>
        <v>5</v>
      </c>
      <c r="E16207">
        <f t="shared" ca="1" si="1266"/>
        <v>3</v>
      </c>
      <c r="F16207">
        <f t="shared" ca="1" si="1269"/>
        <v>1</v>
      </c>
      <c r="G16207">
        <f t="shared" ca="1" si="1265"/>
        <v>16</v>
      </c>
    </row>
    <row r="16208" spans="1:7" x14ac:dyDescent="0.2">
      <c r="A16208">
        <v>14.484547297695475</v>
      </c>
      <c r="B16208">
        <f t="shared" si="1267"/>
        <v>5</v>
      </c>
      <c r="C16208">
        <f t="shared" ca="1" si="1268"/>
        <v>3</v>
      </c>
      <c r="D16208">
        <f t="shared" ca="1" si="1266"/>
        <v>4</v>
      </c>
      <c r="E16208">
        <f t="shared" ca="1" si="1266"/>
        <v>2</v>
      </c>
      <c r="F16208">
        <f t="shared" ca="1" si="1269"/>
        <v>7</v>
      </c>
      <c r="G16208">
        <f t="shared" ca="1" si="1265"/>
        <v>21</v>
      </c>
    </row>
    <row r="16209" spans="1:7" x14ac:dyDescent="0.2">
      <c r="A16209">
        <v>24.595893140041561</v>
      </c>
      <c r="B16209">
        <f t="shared" si="1267"/>
        <v>2</v>
      </c>
      <c r="C16209">
        <f t="shared" ca="1" si="1268"/>
        <v>3</v>
      </c>
      <c r="D16209">
        <f t="shared" ca="1" si="1266"/>
        <v>5</v>
      </c>
      <c r="E16209">
        <f t="shared" ca="1" si="1266"/>
        <v>4</v>
      </c>
      <c r="F16209">
        <f t="shared" ca="1" si="1269"/>
        <v>6</v>
      </c>
      <c r="G16209">
        <f t="shared" ref="G16209:G16272" ca="1" si="1270">F16209+E16209+D16209+C16209+B16209</f>
        <v>20</v>
      </c>
    </row>
    <row r="16210" spans="1:7" x14ac:dyDescent="0.2">
      <c r="A16210">
        <v>28.258327593390337</v>
      </c>
      <c r="B16210">
        <f t="shared" si="1267"/>
        <v>1</v>
      </c>
      <c r="C16210">
        <f t="shared" ca="1" si="1268"/>
        <v>1</v>
      </c>
      <c r="D16210">
        <f t="shared" ref="D16210:E16273" ca="1" si="1271">RANDBETWEEN(1,5)</f>
        <v>2</v>
      </c>
      <c r="E16210">
        <f t="shared" ca="1" si="1271"/>
        <v>5</v>
      </c>
      <c r="F16210">
        <f t="shared" ca="1" si="1269"/>
        <v>5</v>
      </c>
      <c r="G16210">
        <f t="shared" ca="1" si="1270"/>
        <v>14</v>
      </c>
    </row>
    <row r="16211" spans="1:7" x14ac:dyDescent="0.2">
      <c r="A16211">
        <v>15.402807344587984</v>
      </c>
      <c r="B16211">
        <f t="shared" si="1267"/>
        <v>5</v>
      </c>
      <c r="C16211">
        <f t="shared" ca="1" si="1268"/>
        <v>3</v>
      </c>
      <c r="D16211">
        <f t="shared" ca="1" si="1271"/>
        <v>5</v>
      </c>
      <c r="E16211">
        <f t="shared" ca="1" si="1271"/>
        <v>5</v>
      </c>
      <c r="F16211">
        <f t="shared" ca="1" si="1269"/>
        <v>2</v>
      </c>
      <c r="G16211">
        <f t="shared" ca="1" si="1270"/>
        <v>20</v>
      </c>
    </row>
    <row r="16212" spans="1:7" x14ac:dyDescent="0.2">
      <c r="A16212">
        <v>14.294988893760605</v>
      </c>
      <c r="B16212">
        <f t="shared" si="1267"/>
        <v>5</v>
      </c>
      <c r="C16212">
        <f t="shared" ca="1" si="1268"/>
        <v>4</v>
      </c>
      <c r="D16212">
        <f t="shared" ca="1" si="1271"/>
        <v>2</v>
      </c>
      <c r="E16212">
        <f t="shared" ca="1" si="1271"/>
        <v>2</v>
      </c>
      <c r="F16212">
        <f t="shared" ca="1" si="1269"/>
        <v>6</v>
      </c>
      <c r="G16212">
        <f t="shared" ca="1" si="1270"/>
        <v>19</v>
      </c>
    </row>
    <row r="16213" spans="1:7" x14ac:dyDescent="0.2">
      <c r="A16213">
        <v>21.89934413737512</v>
      </c>
      <c r="B16213">
        <f t="shared" si="1267"/>
        <v>2</v>
      </c>
      <c r="C16213">
        <f t="shared" ca="1" si="1268"/>
        <v>2</v>
      </c>
      <c r="D16213">
        <f t="shared" ca="1" si="1271"/>
        <v>1</v>
      </c>
      <c r="E16213">
        <f t="shared" ca="1" si="1271"/>
        <v>2</v>
      </c>
      <c r="F16213">
        <f t="shared" ca="1" si="1269"/>
        <v>4</v>
      </c>
      <c r="G16213">
        <f t="shared" ca="1" si="1270"/>
        <v>11</v>
      </c>
    </row>
    <row r="16214" spans="1:7" x14ac:dyDescent="0.2">
      <c r="A16214">
        <v>13.363399869578442</v>
      </c>
      <c r="B16214">
        <f t="shared" si="1267"/>
        <v>5</v>
      </c>
      <c r="C16214">
        <f t="shared" ca="1" si="1268"/>
        <v>4</v>
      </c>
      <c r="D16214">
        <f t="shared" ca="1" si="1271"/>
        <v>5</v>
      </c>
      <c r="E16214">
        <f t="shared" ca="1" si="1271"/>
        <v>5</v>
      </c>
      <c r="F16214">
        <f t="shared" ca="1" si="1269"/>
        <v>6</v>
      </c>
      <c r="G16214">
        <f t="shared" ca="1" si="1270"/>
        <v>25</v>
      </c>
    </row>
    <row r="16215" spans="1:7" x14ac:dyDescent="0.2">
      <c r="A16215">
        <v>19.649437831586795</v>
      </c>
      <c r="B16215">
        <f t="shared" si="1267"/>
        <v>3</v>
      </c>
      <c r="C16215">
        <f t="shared" ca="1" si="1268"/>
        <v>3</v>
      </c>
      <c r="D16215">
        <f t="shared" ca="1" si="1271"/>
        <v>5</v>
      </c>
      <c r="E16215">
        <f t="shared" ca="1" si="1271"/>
        <v>1</v>
      </c>
      <c r="F16215">
        <f t="shared" ca="1" si="1269"/>
        <v>1</v>
      </c>
      <c r="G16215">
        <f t="shared" ca="1" si="1270"/>
        <v>13</v>
      </c>
    </row>
    <row r="16216" spans="1:7" x14ac:dyDescent="0.2">
      <c r="A16216">
        <v>17.015446677473712</v>
      </c>
      <c r="B16216">
        <f t="shared" si="1267"/>
        <v>3</v>
      </c>
      <c r="C16216">
        <f t="shared" ca="1" si="1268"/>
        <v>3</v>
      </c>
      <c r="D16216">
        <f t="shared" ca="1" si="1271"/>
        <v>5</v>
      </c>
      <c r="E16216">
        <f t="shared" ca="1" si="1271"/>
        <v>2</v>
      </c>
      <c r="F16216">
        <f t="shared" ca="1" si="1269"/>
        <v>4</v>
      </c>
      <c r="G16216">
        <f t="shared" ca="1" si="1270"/>
        <v>17</v>
      </c>
    </row>
    <row r="16217" spans="1:7" x14ac:dyDescent="0.2">
      <c r="A16217">
        <v>10.120464160642072</v>
      </c>
      <c r="B16217">
        <f t="shared" si="1267"/>
        <v>5</v>
      </c>
      <c r="C16217">
        <f t="shared" ca="1" si="1268"/>
        <v>2</v>
      </c>
      <c r="D16217">
        <f t="shared" ca="1" si="1271"/>
        <v>2</v>
      </c>
      <c r="E16217">
        <f t="shared" ca="1" si="1271"/>
        <v>5</v>
      </c>
      <c r="F16217">
        <f t="shared" ca="1" si="1269"/>
        <v>1</v>
      </c>
      <c r="G16217">
        <f t="shared" ca="1" si="1270"/>
        <v>15</v>
      </c>
    </row>
    <row r="16218" spans="1:7" x14ac:dyDescent="0.2">
      <c r="A16218">
        <v>16.527678768902511</v>
      </c>
      <c r="B16218">
        <f t="shared" si="1267"/>
        <v>3</v>
      </c>
      <c r="C16218">
        <f t="shared" ca="1" si="1268"/>
        <v>3</v>
      </c>
      <c r="D16218">
        <f t="shared" ca="1" si="1271"/>
        <v>3</v>
      </c>
      <c r="E16218">
        <f t="shared" ca="1" si="1271"/>
        <v>2</v>
      </c>
      <c r="F16218">
        <f t="shared" ca="1" si="1269"/>
        <v>7</v>
      </c>
      <c r="G16218">
        <f t="shared" ca="1" si="1270"/>
        <v>18</v>
      </c>
    </row>
    <row r="16219" spans="1:7" x14ac:dyDescent="0.2">
      <c r="A16219">
        <v>5.6940754214221325</v>
      </c>
      <c r="B16219">
        <f t="shared" si="1267"/>
        <v>4</v>
      </c>
      <c r="C16219">
        <f t="shared" ca="1" si="1268"/>
        <v>2</v>
      </c>
      <c r="D16219">
        <f t="shared" ca="1" si="1271"/>
        <v>3</v>
      </c>
      <c r="E16219">
        <f t="shared" ca="1" si="1271"/>
        <v>4</v>
      </c>
      <c r="F16219">
        <f t="shared" ca="1" si="1269"/>
        <v>8</v>
      </c>
      <c r="G16219">
        <f t="shared" ca="1" si="1270"/>
        <v>21</v>
      </c>
    </row>
    <row r="16220" spans="1:7" x14ac:dyDescent="0.2">
      <c r="A16220">
        <v>15.779905094544318</v>
      </c>
      <c r="B16220">
        <f t="shared" si="1267"/>
        <v>5</v>
      </c>
      <c r="C16220">
        <f t="shared" ca="1" si="1268"/>
        <v>4</v>
      </c>
      <c r="D16220">
        <f t="shared" ca="1" si="1271"/>
        <v>5</v>
      </c>
      <c r="E16220">
        <f t="shared" ca="1" si="1271"/>
        <v>4</v>
      </c>
      <c r="F16220">
        <f t="shared" ca="1" si="1269"/>
        <v>6</v>
      </c>
      <c r="G16220">
        <f t="shared" ca="1" si="1270"/>
        <v>24</v>
      </c>
    </row>
    <row r="16221" spans="1:7" x14ac:dyDescent="0.2">
      <c r="A16221">
        <v>9.0511566628569309</v>
      </c>
      <c r="B16221">
        <f t="shared" si="1267"/>
        <v>4</v>
      </c>
      <c r="C16221">
        <f t="shared" ca="1" si="1268"/>
        <v>2</v>
      </c>
      <c r="D16221">
        <f t="shared" ca="1" si="1271"/>
        <v>1</v>
      </c>
      <c r="E16221">
        <f t="shared" ca="1" si="1271"/>
        <v>5</v>
      </c>
      <c r="F16221">
        <f t="shared" ca="1" si="1269"/>
        <v>8</v>
      </c>
      <c r="G16221">
        <f t="shared" ca="1" si="1270"/>
        <v>20</v>
      </c>
    </row>
    <row r="16222" spans="1:7" x14ac:dyDescent="0.2">
      <c r="A16222">
        <v>10.815800628262309</v>
      </c>
      <c r="B16222">
        <f t="shared" si="1267"/>
        <v>5</v>
      </c>
      <c r="C16222">
        <f t="shared" ca="1" si="1268"/>
        <v>1</v>
      </c>
      <c r="D16222">
        <f t="shared" ca="1" si="1271"/>
        <v>2</v>
      </c>
      <c r="E16222">
        <f t="shared" ca="1" si="1271"/>
        <v>2</v>
      </c>
      <c r="F16222">
        <f t="shared" ca="1" si="1269"/>
        <v>8</v>
      </c>
      <c r="G16222">
        <f t="shared" ca="1" si="1270"/>
        <v>18</v>
      </c>
    </row>
    <row r="16223" spans="1:7" x14ac:dyDescent="0.2">
      <c r="A16223">
        <v>13.362054469541015</v>
      </c>
      <c r="B16223">
        <f t="shared" si="1267"/>
        <v>5</v>
      </c>
      <c r="C16223">
        <f t="shared" ca="1" si="1268"/>
        <v>3</v>
      </c>
      <c r="D16223">
        <f t="shared" ca="1" si="1271"/>
        <v>1</v>
      </c>
      <c r="E16223">
        <f t="shared" ca="1" si="1271"/>
        <v>3</v>
      </c>
      <c r="F16223">
        <f t="shared" ca="1" si="1269"/>
        <v>3</v>
      </c>
      <c r="G16223">
        <f t="shared" ca="1" si="1270"/>
        <v>15</v>
      </c>
    </row>
    <row r="16224" spans="1:7" x14ac:dyDescent="0.2">
      <c r="A16224">
        <v>14.168355344864024</v>
      </c>
      <c r="B16224">
        <f t="shared" si="1267"/>
        <v>5</v>
      </c>
      <c r="C16224">
        <f t="shared" ca="1" si="1268"/>
        <v>2</v>
      </c>
      <c r="D16224">
        <f t="shared" ca="1" si="1271"/>
        <v>4</v>
      </c>
      <c r="E16224">
        <f t="shared" ca="1" si="1271"/>
        <v>1</v>
      </c>
      <c r="F16224">
        <f t="shared" ca="1" si="1269"/>
        <v>4</v>
      </c>
      <c r="G16224">
        <f t="shared" ca="1" si="1270"/>
        <v>16</v>
      </c>
    </row>
    <row r="16225" spans="1:7" x14ac:dyDescent="0.2">
      <c r="A16225">
        <v>20.067411373631273</v>
      </c>
      <c r="B16225">
        <f t="shared" si="1267"/>
        <v>3</v>
      </c>
      <c r="C16225">
        <f t="shared" ca="1" si="1268"/>
        <v>1</v>
      </c>
      <c r="D16225">
        <f t="shared" ca="1" si="1271"/>
        <v>5</v>
      </c>
      <c r="E16225">
        <f t="shared" ca="1" si="1271"/>
        <v>4</v>
      </c>
      <c r="F16225">
        <f t="shared" ca="1" si="1269"/>
        <v>8</v>
      </c>
      <c r="G16225">
        <f t="shared" ca="1" si="1270"/>
        <v>21</v>
      </c>
    </row>
    <row r="16226" spans="1:7" x14ac:dyDescent="0.2">
      <c r="A16226">
        <v>8.5650489819205244</v>
      </c>
      <c r="B16226">
        <f t="shared" si="1267"/>
        <v>4</v>
      </c>
      <c r="C16226">
        <f t="shared" ca="1" si="1268"/>
        <v>2</v>
      </c>
      <c r="D16226">
        <f t="shared" ca="1" si="1271"/>
        <v>2</v>
      </c>
      <c r="E16226">
        <f t="shared" ca="1" si="1271"/>
        <v>3</v>
      </c>
      <c r="F16226">
        <f t="shared" ca="1" si="1269"/>
        <v>8</v>
      </c>
      <c r="G16226">
        <f t="shared" ca="1" si="1270"/>
        <v>19</v>
      </c>
    </row>
    <row r="16227" spans="1:7" x14ac:dyDescent="0.2">
      <c r="A16227">
        <v>20.290901403572256</v>
      </c>
      <c r="B16227">
        <f t="shared" si="1267"/>
        <v>3</v>
      </c>
      <c r="C16227">
        <f t="shared" ca="1" si="1268"/>
        <v>4</v>
      </c>
      <c r="D16227">
        <f t="shared" ca="1" si="1271"/>
        <v>3</v>
      </c>
      <c r="E16227">
        <f t="shared" ca="1" si="1271"/>
        <v>4</v>
      </c>
      <c r="F16227">
        <f t="shared" ca="1" si="1269"/>
        <v>4</v>
      </c>
      <c r="G16227">
        <f t="shared" ca="1" si="1270"/>
        <v>18</v>
      </c>
    </row>
    <row r="16228" spans="1:7" x14ac:dyDescent="0.2">
      <c r="A16228">
        <v>23.191052857446298</v>
      </c>
      <c r="B16228">
        <f t="shared" si="1267"/>
        <v>2</v>
      </c>
      <c r="C16228">
        <f t="shared" ca="1" si="1268"/>
        <v>4</v>
      </c>
      <c r="D16228">
        <f t="shared" ca="1" si="1271"/>
        <v>2</v>
      </c>
      <c r="E16228">
        <f t="shared" ca="1" si="1271"/>
        <v>5</v>
      </c>
      <c r="F16228">
        <f t="shared" ca="1" si="1269"/>
        <v>3</v>
      </c>
      <c r="G16228">
        <f t="shared" ca="1" si="1270"/>
        <v>16</v>
      </c>
    </row>
    <row r="16229" spans="1:7" x14ac:dyDescent="0.2">
      <c r="A16229">
        <v>24.58390101170469</v>
      </c>
      <c r="B16229">
        <f t="shared" si="1267"/>
        <v>2</v>
      </c>
      <c r="C16229">
        <f t="shared" ca="1" si="1268"/>
        <v>4</v>
      </c>
      <c r="D16229">
        <f t="shared" ca="1" si="1271"/>
        <v>5</v>
      </c>
      <c r="E16229">
        <f t="shared" ca="1" si="1271"/>
        <v>5</v>
      </c>
      <c r="F16229">
        <f t="shared" ca="1" si="1269"/>
        <v>6</v>
      </c>
      <c r="G16229">
        <f t="shared" ca="1" si="1270"/>
        <v>22</v>
      </c>
    </row>
    <row r="16230" spans="1:7" x14ac:dyDescent="0.2">
      <c r="A16230">
        <v>19.718769489916127</v>
      </c>
      <c r="B16230">
        <f t="shared" si="1267"/>
        <v>3</v>
      </c>
      <c r="C16230">
        <f t="shared" ca="1" si="1268"/>
        <v>3</v>
      </c>
      <c r="D16230">
        <f t="shared" ca="1" si="1271"/>
        <v>3</v>
      </c>
      <c r="E16230">
        <f t="shared" ca="1" si="1271"/>
        <v>2</v>
      </c>
      <c r="F16230">
        <f t="shared" ca="1" si="1269"/>
        <v>8</v>
      </c>
      <c r="G16230">
        <f t="shared" ca="1" si="1270"/>
        <v>19</v>
      </c>
    </row>
    <row r="16231" spans="1:7" x14ac:dyDescent="0.2">
      <c r="A16231">
        <v>14.221429628325495</v>
      </c>
      <c r="B16231">
        <f t="shared" si="1267"/>
        <v>5</v>
      </c>
      <c r="C16231">
        <f t="shared" ca="1" si="1268"/>
        <v>1</v>
      </c>
      <c r="D16231">
        <f t="shared" ca="1" si="1271"/>
        <v>1</v>
      </c>
      <c r="E16231">
        <f t="shared" ca="1" si="1271"/>
        <v>1</v>
      </c>
      <c r="F16231">
        <f t="shared" ca="1" si="1269"/>
        <v>2</v>
      </c>
      <c r="G16231">
        <f t="shared" ca="1" si="1270"/>
        <v>10</v>
      </c>
    </row>
    <row r="16232" spans="1:7" x14ac:dyDescent="0.2">
      <c r="A16232">
        <v>8.586266841748678</v>
      </c>
      <c r="B16232">
        <f t="shared" si="1267"/>
        <v>4</v>
      </c>
      <c r="C16232">
        <f t="shared" ca="1" si="1268"/>
        <v>3</v>
      </c>
      <c r="D16232">
        <f t="shared" ca="1" si="1271"/>
        <v>5</v>
      </c>
      <c r="E16232">
        <f t="shared" ca="1" si="1271"/>
        <v>1</v>
      </c>
      <c r="F16232">
        <f t="shared" ca="1" si="1269"/>
        <v>6</v>
      </c>
      <c r="G16232">
        <f t="shared" ca="1" si="1270"/>
        <v>19</v>
      </c>
    </row>
    <row r="16233" spans="1:7" x14ac:dyDescent="0.2">
      <c r="A16233">
        <v>10.458266609110741</v>
      </c>
      <c r="B16233">
        <f t="shared" si="1267"/>
        <v>5</v>
      </c>
      <c r="C16233">
        <f t="shared" ca="1" si="1268"/>
        <v>1</v>
      </c>
      <c r="D16233">
        <f t="shared" ca="1" si="1271"/>
        <v>1</v>
      </c>
      <c r="E16233">
        <f t="shared" ca="1" si="1271"/>
        <v>1</v>
      </c>
      <c r="F16233">
        <f t="shared" ca="1" si="1269"/>
        <v>2</v>
      </c>
      <c r="G16233">
        <f t="shared" ca="1" si="1270"/>
        <v>10</v>
      </c>
    </row>
    <row r="16234" spans="1:7" x14ac:dyDescent="0.2">
      <c r="A16234">
        <v>26.827988530630314</v>
      </c>
      <c r="B16234">
        <f t="shared" si="1267"/>
        <v>1</v>
      </c>
      <c r="C16234">
        <f t="shared" ca="1" si="1268"/>
        <v>3</v>
      </c>
      <c r="D16234">
        <f t="shared" ca="1" si="1271"/>
        <v>3</v>
      </c>
      <c r="E16234">
        <f t="shared" ca="1" si="1271"/>
        <v>2</v>
      </c>
      <c r="F16234">
        <f t="shared" ca="1" si="1269"/>
        <v>3</v>
      </c>
      <c r="G16234">
        <f t="shared" ca="1" si="1270"/>
        <v>12</v>
      </c>
    </row>
    <row r="16235" spans="1:7" x14ac:dyDescent="0.2">
      <c r="A16235">
        <v>26.21929540443988</v>
      </c>
      <c r="B16235">
        <f t="shared" si="1267"/>
        <v>1</v>
      </c>
      <c r="C16235">
        <f t="shared" ca="1" si="1268"/>
        <v>3</v>
      </c>
      <c r="D16235">
        <f t="shared" ca="1" si="1271"/>
        <v>5</v>
      </c>
      <c r="E16235">
        <f t="shared" ca="1" si="1271"/>
        <v>3</v>
      </c>
      <c r="F16235">
        <f t="shared" ca="1" si="1269"/>
        <v>3</v>
      </c>
      <c r="G16235">
        <f t="shared" ca="1" si="1270"/>
        <v>15</v>
      </c>
    </row>
    <row r="16236" spans="1:7" x14ac:dyDescent="0.2">
      <c r="A16236">
        <v>11.392116336618056</v>
      </c>
      <c r="B16236">
        <f t="shared" si="1267"/>
        <v>5</v>
      </c>
      <c r="C16236">
        <f t="shared" ca="1" si="1268"/>
        <v>1</v>
      </c>
      <c r="D16236">
        <f t="shared" ca="1" si="1271"/>
        <v>1</v>
      </c>
      <c r="E16236">
        <f t="shared" ca="1" si="1271"/>
        <v>2</v>
      </c>
      <c r="F16236">
        <f t="shared" ca="1" si="1269"/>
        <v>2</v>
      </c>
      <c r="G16236">
        <f t="shared" ca="1" si="1270"/>
        <v>11</v>
      </c>
    </row>
    <row r="16237" spans="1:7" x14ac:dyDescent="0.2">
      <c r="A16237">
        <v>6.826322563730443</v>
      </c>
      <c r="B16237">
        <f t="shared" si="1267"/>
        <v>4</v>
      </c>
      <c r="C16237">
        <f t="shared" ca="1" si="1268"/>
        <v>3</v>
      </c>
      <c r="D16237">
        <f t="shared" ca="1" si="1271"/>
        <v>2</v>
      </c>
      <c r="E16237">
        <f t="shared" ca="1" si="1271"/>
        <v>3</v>
      </c>
      <c r="F16237">
        <f t="shared" ca="1" si="1269"/>
        <v>7</v>
      </c>
      <c r="G16237">
        <f t="shared" ca="1" si="1270"/>
        <v>19</v>
      </c>
    </row>
    <row r="16238" spans="1:7" x14ac:dyDescent="0.2">
      <c r="A16238">
        <v>14.417354859494512</v>
      </c>
      <c r="B16238">
        <f t="shared" si="1267"/>
        <v>5</v>
      </c>
      <c r="C16238">
        <f t="shared" ca="1" si="1268"/>
        <v>3</v>
      </c>
      <c r="D16238">
        <f t="shared" ca="1" si="1271"/>
        <v>3</v>
      </c>
      <c r="E16238">
        <f t="shared" ca="1" si="1271"/>
        <v>3</v>
      </c>
      <c r="F16238">
        <f t="shared" ca="1" si="1269"/>
        <v>6</v>
      </c>
      <c r="G16238">
        <f t="shared" ca="1" si="1270"/>
        <v>20</v>
      </c>
    </row>
    <row r="16239" spans="1:7" x14ac:dyDescent="0.2">
      <c r="A16239">
        <v>28.490442338520491</v>
      </c>
      <c r="B16239">
        <f t="shared" si="1267"/>
        <v>1</v>
      </c>
      <c r="C16239">
        <f t="shared" ca="1" si="1268"/>
        <v>1</v>
      </c>
      <c r="D16239">
        <f t="shared" ca="1" si="1271"/>
        <v>2</v>
      </c>
      <c r="E16239">
        <f t="shared" ca="1" si="1271"/>
        <v>1</v>
      </c>
      <c r="F16239">
        <f t="shared" ca="1" si="1269"/>
        <v>1</v>
      </c>
      <c r="G16239">
        <f t="shared" ca="1" si="1270"/>
        <v>6</v>
      </c>
    </row>
    <row r="16240" spans="1:7" x14ac:dyDescent="0.2">
      <c r="A16240">
        <v>23.236050487746198</v>
      </c>
      <c r="B16240">
        <f t="shared" si="1267"/>
        <v>2</v>
      </c>
      <c r="C16240">
        <f t="shared" ca="1" si="1268"/>
        <v>4</v>
      </c>
      <c r="D16240">
        <f t="shared" ca="1" si="1271"/>
        <v>1</v>
      </c>
      <c r="E16240">
        <f t="shared" ca="1" si="1271"/>
        <v>5</v>
      </c>
      <c r="F16240">
        <f t="shared" ca="1" si="1269"/>
        <v>1</v>
      </c>
      <c r="G16240">
        <f t="shared" ca="1" si="1270"/>
        <v>13</v>
      </c>
    </row>
    <row r="16241" spans="1:7" x14ac:dyDescent="0.2">
      <c r="A16241">
        <v>9.940684603151535</v>
      </c>
      <c r="B16241">
        <f t="shared" si="1267"/>
        <v>4</v>
      </c>
      <c r="C16241">
        <f t="shared" ca="1" si="1268"/>
        <v>2</v>
      </c>
      <c r="D16241">
        <f t="shared" ca="1" si="1271"/>
        <v>4</v>
      </c>
      <c r="E16241">
        <f t="shared" ca="1" si="1271"/>
        <v>3</v>
      </c>
      <c r="F16241">
        <f t="shared" ca="1" si="1269"/>
        <v>2</v>
      </c>
      <c r="G16241">
        <f t="shared" ca="1" si="1270"/>
        <v>15</v>
      </c>
    </row>
    <row r="16242" spans="1:7" x14ac:dyDescent="0.2">
      <c r="A16242">
        <v>17.708785742437236</v>
      </c>
      <c r="B16242">
        <f t="shared" si="1267"/>
        <v>3</v>
      </c>
      <c r="C16242">
        <f t="shared" ca="1" si="1268"/>
        <v>4</v>
      </c>
      <c r="D16242">
        <f t="shared" ca="1" si="1271"/>
        <v>1</v>
      </c>
      <c r="E16242">
        <f t="shared" ca="1" si="1271"/>
        <v>3</v>
      </c>
      <c r="F16242">
        <f t="shared" ca="1" si="1269"/>
        <v>2</v>
      </c>
      <c r="G16242">
        <f t="shared" ca="1" si="1270"/>
        <v>13</v>
      </c>
    </row>
    <row r="16243" spans="1:7" x14ac:dyDescent="0.2">
      <c r="A16243">
        <v>12.572942514708295</v>
      </c>
      <c r="B16243">
        <f t="shared" si="1267"/>
        <v>5</v>
      </c>
      <c r="C16243">
        <f t="shared" ca="1" si="1268"/>
        <v>4</v>
      </c>
      <c r="D16243">
        <f t="shared" ca="1" si="1271"/>
        <v>4</v>
      </c>
      <c r="E16243">
        <f t="shared" ca="1" si="1271"/>
        <v>5</v>
      </c>
      <c r="F16243">
        <f t="shared" ca="1" si="1269"/>
        <v>1</v>
      </c>
      <c r="G16243">
        <f t="shared" ca="1" si="1270"/>
        <v>19</v>
      </c>
    </row>
    <row r="16244" spans="1:7" x14ac:dyDescent="0.2">
      <c r="A16244">
        <v>16.065613876367077</v>
      </c>
      <c r="B16244">
        <f t="shared" si="1267"/>
        <v>3</v>
      </c>
      <c r="C16244">
        <f t="shared" ca="1" si="1268"/>
        <v>3</v>
      </c>
      <c r="D16244">
        <f t="shared" ca="1" si="1271"/>
        <v>3</v>
      </c>
      <c r="E16244">
        <f t="shared" ca="1" si="1271"/>
        <v>5</v>
      </c>
      <c r="F16244">
        <f t="shared" ca="1" si="1269"/>
        <v>2</v>
      </c>
      <c r="G16244">
        <f t="shared" ca="1" si="1270"/>
        <v>16</v>
      </c>
    </row>
    <row r="16245" spans="1:7" x14ac:dyDescent="0.2">
      <c r="A16245">
        <v>11.128693027363649</v>
      </c>
      <c r="B16245">
        <f t="shared" si="1267"/>
        <v>5</v>
      </c>
      <c r="C16245">
        <f t="shared" ca="1" si="1268"/>
        <v>3</v>
      </c>
      <c r="D16245">
        <f t="shared" ca="1" si="1271"/>
        <v>3</v>
      </c>
      <c r="E16245">
        <f t="shared" ca="1" si="1271"/>
        <v>4</v>
      </c>
      <c r="F16245">
        <f t="shared" ca="1" si="1269"/>
        <v>1</v>
      </c>
      <c r="G16245">
        <f t="shared" ca="1" si="1270"/>
        <v>16</v>
      </c>
    </row>
    <row r="16246" spans="1:7" x14ac:dyDescent="0.2">
      <c r="A16246">
        <v>9.4461135185389971</v>
      </c>
      <c r="B16246">
        <f t="shared" si="1267"/>
        <v>4</v>
      </c>
      <c r="C16246">
        <f t="shared" ca="1" si="1268"/>
        <v>2</v>
      </c>
      <c r="D16246">
        <f t="shared" ca="1" si="1271"/>
        <v>4</v>
      </c>
      <c r="E16246">
        <f t="shared" ca="1" si="1271"/>
        <v>1</v>
      </c>
      <c r="F16246">
        <f t="shared" ca="1" si="1269"/>
        <v>8</v>
      </c>
      <c r="G16246">
        <f t="shared" ca="1" si="1270"/>
        <v>19</v>
      </c>
    </row>
    <row r="16247" spans="1:7" x14ac:dyDescent="0.2">
      <c r="A16247">
        <v>25.679241180357984</v>
      </c>
      <c r="B16247">
        <f t="shared" si="1267"/>
        <v>1</v>
      </c>
      <c r="C16247">
        <f t="shared" ca="1" si="1268"/>
        <v>1</v>
      </c>
      <c r="D16247">
        <f t="shared" ca="1" si="1271"/>
        <v>4</v>
      </c>
      <c r="E16247">
        <f t="shared" ca="1" si="1271"/>
        <v>2</v>
      </c>
      <c r="F16247">
        <f t="shared" ca="1" si="1269"/>
        <v>7</v>
      </c>
      <c r="G16247">
        <f t="shared" ca="1" si="1270"/>
        <v>15</v>
      </c>
    </row>
    <row r="16248" spans="1:7" x14ac:dyDescent="0.2">
      <c r="A16248">
        <v>11.305493456382937</v>
      </c>
      <c r="B16248">
        <f t="shared" si="1267"/>
        <v>5</v>
      </c>
      <c r="C16248">
        <f t="shared" ca="1" si="1268"/>
        <v>3</v>
      </c>
      <c r="D16248">
        <f t="shared" ca="1" si="1271"/>
        <v>3</v>
      </c>
      <c r="E16248">
        <f t="shared" ca="1" si="1271"/>
        <v>1</v>
      </c>
      <c r="F16248">
        <f t="shared" ca="1" si="1269"/>
        <v>8</v>
      </c>
      <c r="G16248">
        <f t="shared" ca="1" si="1270"/>
        <v>20</v>
      </c>
    </row>
    <row r="16249" spans="1:7" x14ac:dyDescent="0.2">
      <c r="A16249">
        <v>28.728310668454167</v>
      </c>
      <c r="B16249">
        <f t="shared" si="1267"/>
        <v>1</v>
      </c>
      <c r="C16249">
        <f t="shared" ca="1" si="1268"/>
        <v>4</v>
      </c>
      <c r="D16249">
        <f t="shared" ca="1" si="1271"/>
        <v>2</v>
      </c>
      <c r="E16249">
        <f t="shared" ca="1" si="1271"/>
        <v>1</v>
      </c>
      <c r="F16249">
        <f t="shared" ca="1" si="1269"/>
        <v>8</v>
      </c>
      <c r="G16249">
        <f t="shared" ca="1" si="1270"/>
        <v>16</v>
      </c>
    </row>
    <row r="16250" spans="1:7" x14ac:dyDescent="0.2">
      <c r="A16250">
        <v>17.21281896566866</v>
      </c>
      <c r="B16250">
        <f t="shared" si="1267"/>
        <v>3</v>
      </c>
      <c r="C16250">
        <f t="shared" ca="1" si="1268"/>
        <v>2</v>
      </c>
      <c r="D16250">
        <f t="shared" ca="1" si="1271"/>
        <v>4</v>
      </c>
      <c r="E16250">
        <f t="shared" ca="1" si="1271"/>
        <v>1</v>
      </c>
      <c r="F16250">
        <f t="shared" ca="1" si="1269"/>
        <v>7</v>
      </c>
      <c r="G16250">
        <f t="shared" ca="1" si="1270"/>
        <v>17</v>
      </c>
    </row>
    <row r="16251" spans="1:7" x14ac:dyDescent="0.2">
      <c r="A16251">
        <v>12.867905471691413</v>
      </c>
      <c r="B16251">
        <f t="shared" si="1267"/>
        <v>5</v>
      </c>
      <c r="C16251">
        <f t="shared" ca="1" si="1268"/>
        <v>4</v>
      </c>
      <c r="D16251">
        <f t="shared" ca="1" si="1271"/>
        <v>3</v>
      </c>
      <c r="E16251">
        <f t="shared" ca="1" si="1271"/>
        <v>4</v>
      </c>
      <c r="F16251">
        <f t="shared" ca="1" si="1269"/>
        <v>2</v>
      </c>
      <c r="G16251">
        <f t="shared" ca="1" si="1270"/>
        <v>18</v>
      </c>
    </row>
    <row r="16252" spans="1:7" x14ac:dyDescent="0.2">
      <c r="A16252">
        <v>16.443349742529946</v>
      </c>
      <c r="B16252">
        <f t="shared" si="1267"/>
        <v>3</v>
      </c>
      <c r="C16252">
        <f t="shared" ca="1" si="1268"/>
        <v>1</v>
      </c>
      <c r="D16252">
        <f t="shared" ca="1" si="1271"/>
        <v>5</v>
      </c>
      <c r="E16252">
        <f t="shared" ca="1" si="1271"/>
        <v>4</v>
      </c>
      <c r="F16252">
        <f t="shared" ca="1" si="1269"/>
        <v>4</v>
      </c>
      <c r="G16252">
        <f t="shared" ca="1" si="1270"/>
        <v>17</v>
      </c>
    </row>
    <row r="16253" spans="1:7" x14ac:dyDescent="0.2">
      <c r="A16253">
        <v>13.095069372363801</v>
      </c>
      <c r="B16253">
        <f t="shared" si="1267"/>
        <v>5</v>
      </c>
      <c r="C16253">
        <f t="shared" ca="1" si="1268"/>
        <v>2</v>
      </c>
      <c r="D16253">
        <f t="shared" ca="1" si="1271"/>
        <v>5</v>
      </c>
      <c r="E16253">
        <f t="shared" ca="1" si="1271"/>
        <v>5</v>
      </c>
      <c r="F16253">
        <f t="shared" ca="1" si="1269"/>
        <v>4</v>
      </c>
      <c r="G16253">
        <f t="shared" ca="1" si="1270"/>
        <v>21</v>
      </c>
    </row>
    <row r="16254" spans="1:7" x14ac:dyDescent="0.2">
      <c r="A16254">
        <v>14.59204071322954</v>
      </c>
      <c r="B16254">
        <f t="shared" si="1267"/>
        <v>5</v>
      </c>
      <c r="C16254">
        <f t="shared" ca="1" si="1268"/>
        <v>2</v>
      </c>
      <c r="D16254">
        <f t="shared" ca="1" si="1271"/>
        <v>3</v>
      </c>
      <c r="E16254">
        <f t="shared" ca="1" si="1271"/>
        <v>3</v>
      </c>
      <c r="F16254">
        <f t="shared" ca="1" si="1269"/>
        <v>8</v>
      </c>
      <c r="G16254">
        <f t="shared" ca="1" si="1270"/>
        <v>21</v>
      </c>
    </row>
    <row r="16255" spans="1:7" x14ac:dyDescent="0.2">
      <c r="A16255">
        <v>20.989833723633744</v>
      </c>
      <c r="B16255">
        <f t="shared" si="1267"/>
        <v>3</v>
      </c>
      <c r="C16255">
        <f t="shared" ca="1" si="1268"/>
        <v>4</v>
      </c>
      <c r="D16255">
        <f t="shared" ca="1" si="1271"/>
        <v>4</v>
      </c>
      <c r="E16255">
        <f t="shared" ca="1" si="1271"/>
        <v>5</v>
      </c>
      <c r="F16255">
        <f t="shared" ca="1" si="1269"/>
        <v>7</v>
      </c>
      <c r="G16255">
        <f t="shared" ca="1" si="1270"/>
        <v>23</v>
      </c>
    </row>
    <row r="16256" spans="1:7" x14ac:dyDescent="0.2">
      <c r="A16256">
        <v>13.839726511567678</v>
      </c>
      <c r="B16256">
        <f t="shared" si="1267"/>
        <v>5</v>
      </c>
      <c r="C16256">
        <f t="shared" ca="1" si="1268"/>
        <v>4</v>
      </c>
      <c r="D16256">
        <f t="shared" ca="1" si="1271"/>
        <v>5</v>
      </c>
      <c r="E16256">
        <f t="shared" ca="1" si="1271"/>
        <v>2</v>
      </c>
      <c r="F16256">
        <f t="shared" ca="1" si="1269"/>
        <v>5</v>
      </c>
      <c r="G16256">
        <f t="shared" ca="1" si="1270"/>
        <v>21</v>
      </c>
    </row>
    <row r="16257" spans="1:7" x14ac:dyDescent="0.2">
      <c r="A16257">
        <v>21.37035854880952</v>
      </c>
      <c r="B16257">
        <f t="shared" si="1267"/>
        <v>2</v>
      </c>
      <c r="C16257">
        <f t="shared" ca="1" si="1268"/>
        <v>2</v>
      </c>
      <c r="D16257">
        <f t="shared" ca="1" si="1271"/>
        <v>1</v>
      </c>
      <c r="E16257">
        <f t="shared" ca="1" si="1271"/>
        <v>3</v>
      </c>
      <c r="F16257">
        <f t="shared" ca="1" si="1269"/>
        <v>5</v>
      </c>
      <c r="G16257">
        <f t="shared" ca="1" si="1270"/>
        <v>13</v>
      </c>
    </row>
    <row r="16258" spans="1:7" x14ac:dyDescent="0.2">
      <c r="A16258">
        <v>29.910432519014101</v>
      </c>
      <c r="B16258">
        <f t="shared" ref="B16258:B16321" si="1272">IF(AND(A16258 &gt;= 10,A16258 &lt;= 16),5,IF(AND(A16258 &gt;= 5,A16258&lt;= 10),4,IF(AND(A16258 &gt;= 15,A16258 &lt;= 21),3,IF(AND(A16258 &gt;= 21,A16258 &lt;= 25),2,IF(AND(A16258 &gt;= 25,A16258 &lt;= 30),1,"ERROR")))))</f>
        <v>1</v>
      </c>
      <c r="C16258">
        <f t="shared" ref="C16258:C16321" ca="1" si="1273">RANDBETWEEN(1,4)</f>
        <v>4</v>
      </c>
      <c r="D16258">
        <f t="shared" ca="1" si="1271"/>
        <v>1</v>
      </c>
      <c r="E16258">
        <f t="shared" ca="1" si="1271"/>
        <v>3</v>
      </c>
      <c r="F16258">
        <f t="shared" ref="F16258:F16321" ca="1" si="1274">RANDBETWEEN(1,8)</f>
        <v>4</v>
      </c>
      <c r="G16258">
        <f t="shared" ca="1" si="1270"/>
        <v>13</v>
      </c>
    </row>
    <row r="16259" spans="1:7" x14ac:dyDescent="0.2">
      <c r="A16259">
        <v>16.654854830591191</v>
      </c>
      <c r="B16259">
        <f t="shared" si="1272"/>
        <v>3</v>
      </c>
      <c r="C16259">
        <f t="shared" ca="1" si="1273"/>
        <v>3</v>
      </c>
      <c r="D16259">
        <f t="shared" ca="1" si="1271"/>
        <v>2</v>
      </c>
      <c r="E16259">
        <f t="shared" ca="1" si="1271"/>
        <v>1</v>
      </c>
      <c r="F16259">
        <f t="shared" ca="1" si="1274"/>
        <v>4</v>
      </c>
      <c r="G16259">
        <f t="shared" ca="1" si="1270"/>
        <v>13</v>
      </c>
    </row>
    <row r="16260" spans="1:7" x14ac:dyDescent="0.2">
      <c r="A16260">
        <v>24.065579819983125</v>
      </c>
      <c r="B16260">
        <f t="shared" si="1272"/>
        <v>2</v>
      </c>
      <c r="C16260">
        <f t="shared" ca="1" si="1273"/>
        <v>1</v>
      </c>
      <c r="D16260">
        <f t="shared" ca="1" si="1271"/>
        <v>5</v>
      </c>
      <c r="E16260">
        <f t="shared" ca="1" si="1271"/>
        <v>2</v>
      </c>
      <c r="F16260">
        <f t="shared" ca="1" si="1274"/>
        <v>6</v>
      </c>
      <c r="G16260">
        <f t="shared" ca="1" si="1270"/>
        <v>16</v>
      </c>
    </row>
    <row r="16261" spans="1:7" x14ac:dyDescent="0.2">
      <c r="A16261">
        <v>13.715150730746254</v>
      </c>
      <c r="B16261">
        <f t="shared" si="1272"/>
        <v>5</v>
      </c>
      <c r="C16261">
        <f t="shared" ca="1" si="1273"/>
        <v>3</v>
      </c>
      <c r="D16261">
        <f t="shared" ca="1" si="1271"/>
        <v>4</v>
      </c>
      <c r="E16261">
        <f t="shared" ca="1" si="1271"/>
        <v>5</v>
      </c>
      <c r="F16261">
        <f t="shared" ca="1" si="1274"/>
        <v>1</v>
      </c>
      <c r="G16261">
        <f t="shared" ca="1" si="1270"/>
        <v>18</v>
      </c>
    </row>
    <row r="16262" spans="1:7" x14ac:dyDescent="0.2">
      <c r="A16262">
        <v>17.020147078117205</v>
      </c>
      <c r="B16262">
        <f t="shared" si="1272"/>
        <v>3</v>
      </c>
      <c r="C16262">
        <f t="shared" ca="1" si="1273"/>
        <v>4</v>
      </c>
      <c r="D16262">
        <f t="shared" ca="1" si="1271"/>
        <v>3</v>
      </c>
      <c r="E16262">
        <f t="shared" ca="1" si="1271"/>
        <v>2</v>
      </c>
      <c r="F16262">
        <f t="shared" ca="1" si="1274"/>
        <v>5</v>
      </c>
      <c r="G16262">
        <f t="shared" ca="1" si="1270"/>
        <v>17</v>
      </c>
    </row>
    <row r="16263" spans="1:7" x14ac:dyDescent="0.2">
      <c r="A16263">
        <v>9.0165775772772143</v>
      </c>
      <c r="B16263">
        <f t="shared" si="1272"/>
        <v>4</v>
      </c>
      <c r="C16263">
        <f t="shared" ca="1" si="1273"/>
        <v>1</v>
      </c>
      <c r="D16263">
        <f t="shared" ca="1" si="1271"/>
        <v>5</v>
      </c>
      <c r="E16263">
        <f t="shared" ca="1" si="1271"/>
        <v>3</v>
      </c>
      <c r="F16263">
        <f t="shared" ca="1" si="1274"/>
        <v>3</v>
      </c>
      <c r="G16263">
        <f t="shared" ca="1" si="1270"/>
        <v>16</v>
      </c>
    </row>
    <row r="16264" spans="1:7" x14ac:dyDescent="0.2">
      <c r="A16264">
        <v>27.288666646200838</v>
      </c>
      <c r="B16264">
        <f t="shared" si="1272"/>
        <v>1</v>
      </c>
      <c r="C16264">
        <f t="shared" ca="1" si="1273"/>
        <v>4</v>
      </c>
      <c r="D16264">
        <f t="shared" ca="1" si="1271"/>
        <v>4</v>
      </c>
      <c r="E16264">
        <f t="shared" ca="1" si="1271"/>
        <v>4</v>
      </c>
      <c r="F16264">
        <f t="shared" ca="1" si="1274"/>
        <v>2</v>
      </c>
      <c r="G16264">
        <f t="shared" ca="1" si="1270"/>
        <v>15</v>
      </c>
    </row>
    <row r="16265" spans="1:7" x14ac:dyDescent="0.2">
      <c r="A16265">
        <v>19.869716876632076</v>
      </c>
      <c r="B16265">
        <f t="shared" si="1272"/>
        <v>3</v>
      </c>
      <c r="C16265">
        <f t="shared" ca="1" si="1273"/>
        <v>1</v>
      </c>
      <c r="D16265">
        <f t="shared" ca="1" si="1271"/>
        <v>5</v>
      </c>
      <c r="E16265">
        <f t="shared" ca="1" si="1271"/>
        <v>3</v>
      </c>
      <c r="F16265">
        <f t="shared" ca="1" si="1274"/>
        <v>6</v>
      </c>
      <c r="G16265">
        <f t="shared" ca="1" si="1270"/>
        <v>18</v>
      </c>
    </row>
    <row r="16266" spans="1:7" x14ac:dyDescent="0.2">
      <c r="A16266">
        <v>7.3426188892907538</v>
      </c>
      <c r="B16266">
        <f t="shared" si="1272"/>
        <v>4</v>
      </c>
      <c r="C16266">
        <f t="shared" ca="1" si="1273"/>
        <v>3</v>
      </c>
      <c r="D16266">
        <f t="shared" ca="1" si="1271"/>
        <v>1</v>
      </c>
      <c r="E16266">
        <f t="shared" ca="1" si="1271"/>
        <v>5</v>
      </c>
      <c r="F16266">
        <f t="shared" ca="1" si="1274"/>
        <v>5</v>
      </c>
      <c r="G16266">
        <f t="shared" ca="1" si="1270"/>
        <v>18</v>
      </c>
    </row>
    <row r="16267" spans="1:7" x14ac:dyDescent="0.2">
      <c r="A16267">
        <v>27.740049645877622</v>
      </c>
      <c r="B16267">
        <f t="shared" si="1272"/>
        <v>1</v>
      </c>
      <c r="C16267">
        <f t="shared" ca="1" si="1273"/>
        <v>3</v>
      </c>
      <c r="D16267">
        <f t="shared" ca="1" si="1271"/>
        <v>4</v>
      </c>
      <c r="E16267">
        <f t="shared" ca="1" si="1271"/>
        <v>4</v>
      </c>
      <c r="F16267">
        <f t="shared" ca="1" si="1274"/>
        <v>3</v>
      </c>
      <c r="G16267">
        <f t="shared" ca="1" si="1270"/>
        <v>15</v>
      </c>
    </row>
    <row r="16268" spans="1:7" x14ac:dyDescent="0.2">
      <c r="A16268">
        <v>8.5903158796002792</v>
      </c>
      <c r="B16268">
        <f t="shared" si="1272"/>
        <v>4</v>
      </c>
      <c r="C16268">
        <f t="shared" ca="1" si="1273"/>
        <v>2</v>
      </c>
      <c r="D16268">
        <f t="shared" ca="1" si="1271"/>
        <v>3</v>
      </c>
      <c r="E16268">
        <f t="shared" ca="1" si="1271"/>
        <v>4</v>
      </c>
      <c r="F16268">
        <f t="shared" ca="1" si="1274"/>
        <v>5</v>
      </c>
      <c r="G16268">
        <f t="shared" ca="1" si="1270"/>
        <v>18</v>
      </c>
    </row>
    <row r="16269" spans="1:7" x14ac:dyDescent="0.2">
      <c r="A16269">
        <v>29.964433821437268</v>
      </c>
      <c r="B16269">
        <f t="shared" si="1272"/>
        <v>1</v>
      </c>
      <c r="C16269">
        <f t="shared" ca="1" si="1273"/>
        <v>4</v>
      </c>
      <c r="D16269">
        <f t="shared" ca="1" si="1271"/>
        <v>4</v>
      </c>
      <c r="E16269">
        <f t="shared" ca="1" si="1271"/>
        <v>2</v>
      </c>
      <c r="F16269">
        <f t="shared" ca="1" si="1274"/>
        <v>6</v>
      </c>
      <c r="G16269">
        <f t="shared" ca="1" si="1270"/>
        <v>17</v>
      </c>
    </row>
    <row r="16270" spans="1:7" x14ac:dyDescent="0.2">
      <c r="A16270">
        <v>12.241091357381649</v>
      </c>
      <c r="B16270">
        <f t="shared" si="1272"/>
        <v>5</v>
      </c>
      <c r="C16270">
        <f t="shared" ca="1" si="1273"/>
        <v>1</v>
      </c>
      <c r="D16270">
        <f t="shared" ca="1" si="1271"/>
        <v>4</v>
      </c>
      <c r="E16270">
        <f t="shared" ca="1" si="1271"/>
        <v>2</v>
      </c>
      <c r="F16270">
        <f t="shared" ca="1" si="1274"/>
        <v>1</v>
      </c>
      <c r="G16270">
        <f t="shared" ca="1" si="1270"/>
        <v>13</v>
      </c>
    </row>
    <row r="16271" spans="1:7" x14ac:dyDescent="0.2">
      <c r="A16271">
        <v>27.823615527407242</v>
      </c>
      <c r="B16271">
        <f t="shared" si="1272"/>
        <v>1</v>
      </c>
      <c r="C16271">
        <f t="shared" ca="1" si="1273"/>
        <v>1</v>
      </c>
      <c r="D16271">
        <f t="shared" ca="1" si="1271"/>
        <v>1</v>
      </c>
      <c r="E16271">
        <f t="shared" ca="1" si="1271"/>
        <v>3</v>
      </c>
      <c r="F16271">
        <f t="shared" ca="1" si="1274"/>
        <v>7</v>
      </c>
      <c r="G16271">
        <f t="shared" ca="1" si="1270"/>
        <v>13</v>
      </c>
    </row>
    <row r="16272" spans="1:7" x14ac:dyDescent="0.2">
      <c r="A16272">
        <v>17.962956256997888</v>
      </c>
      <c r="B16272">
        <f t="shared" si="1272"/>
        <v>3</v>
      </c>
      <c r="C16272">
        <f t="shared" ca="1" si="1273"/>
        <v>3</v>
      </c>
      <c r="D16272">
        <f t="shared" ca="1" si="1271"/>
        <v>3</v>
      </c>
      <c r="E16272">
        <f t="shared" ca="1" si="1271"/>
        <v>4</v>
      </c>
      <c r="F16272">
        <f t="shared" ca="1" si="1274"/>
        <v>3</v>
      </c>
      <c r="G16272">
        <f t="shared" ca="1" si="1270"/>
        <v>16</v>
      </c>
    </row>
    <row r="16273" spans="1:7" x14ac:dyDescent="0.2">
      <c r="A16273">
        <v>5.0162833127761468</v>
      </c>
      <c r="B16273">
        <f t="shared" si="1272"/>
        <v>4</v>
      </c>
      <c r="C16273">
        <f t="shared" ca="1" si="1273"/>
        <v>3</v>
      </c>
      <c r="D16273">
        <f t="shared" ca="1" si="1271"/>
        <v>4</v>
      </c>
      <c r="E16273">
        <f t="shared" ca="1" si="1271"/>
        <v>4</v>
      </c>
      <c r="F16273">
        <f t="shared" ca="1" si="1274"/>
        <v>8</v>
      </c>
      <c r="G16273">
        <f t="shared" ref="G16273:G16336" ca="1" si="1275">F16273+E16273+D16273+C16273+B16273</f>
        <v>23</v>
      </c>
    </row>
    <row r="16274" spans="1:7" x14ac:dyDescent="0.2">
      <c r="A16274">
        <v>23.929891810794089</v>
      </c>
      <c r="B16274">
        <f t="shared" si="1272"/>
        <v>2</v>
      </c>
      <c r="C16274">
        <f t="shared" ca="1" si="1273"/>
        <v>4</v>
      </c>
      <c r="D16274">
        <f t="shared" ref="D16274:E16337" ca="1" si="1276">RANDBETWEEN(1,5)</f>
        <v>3</v>
      </c>
      <c r="E16274">
        <f t="shared" ca="1" si="1276"/>
        <v>1</v>
      </c>
      <c r="F16274">
        <f t="shared" ca="1" si="1274"/>
        <v>1</v>
      </c>
      <c r="G16274">
        <f t="shared" ca="1" si="1275"/>
        <v>11</v>
      </c>
    </row>
    <row r="16275" spans="1:7" x14ac:dyDescent="0.2">
      <c r="A16275">
        <v>12.841060254165146</v>
      </c>
      <c r="B16275">
        <f t="shared" si="1272"/>
        <v>5</v>
      </c>
      <c r="C16275">
        <f t="shared" ca="1" si="1273"/>
        <v>2</v>
      </c>
      <c r="D16275">
        <f t="shared" ca="1" si="1276"/>
        <v>1</v>
      </c>
      <c r="E16275">
        <f t="shared" ca="1" si="1276"/>
        <v>3</v>
      </c>
      <c r="F16275">
        <f t="shared" ca="1" si="1274"/>
        <v>4</v>
      </c>
      <c r="G16275">
        <f t="shared" ca="1" si="1275"/>
        <v>15</v>
      </c>
    </row>
    <row r="16276" spans="1:7" x14ac:dyDescent="0.2">
      <c r="A16276">
        <v>11.222540777765751</v>
      </c>
      <c r="B16276">
        <f t="shared" si="1272"/>
        <v>5</v>
      </c>
      <c r="C16276">
        <f t="shared" ca="1" si="1273"/>
        <v>1</v>
      </c>
      <c r="D16276">
        <f t="shared" ca="1" si="1276"/>
        <v>5</v>
      </c>
      <c r="E16276">
        <f t="shared" ca="1" si="1276"/>
        <v>2</v>
      </c>
      <c r="F16276">
        <f t="shared" ca="1" si="1274"/>
        <v>2</v>
      </c>
      <c r="G16276">
        <f t="shared" ca="1" si="1275"/>
        <v>15</v>
      </c>
    </row>
    <row r="16277" spans="1:7" x14ac:dyDescent="0.2">
      <c r="A16277">
        <v>26.974237324043454</v>
      </c>
      <c r="B16277">
        <f t="shared" si="1272"/>
        <v>1</v>
      </c>
      <c r="C16277">
        <f t="shared" ca="1" si="1273"/>
        <v>4</v>
      </c>
      <c r="D16277">
        <f t="shared" ca="1" si="1276"/>
        <v>2</v>
      </c>
      <c r="E16277">
        <f t="shared" ca="1" si="1276"/>
        <v>2</v>
      </c>
      <c r="F16277">
        <f t="shared" ca="1" si="1274"/>
        <v>6</v>
      </c>
      <c r="G16277">
        <f t="shared" ca="1" si="1275"/>
        <v>15</v>
      </c>
    </row>
    <row r="16278" spans="1:7" x14ac:dyDescent="0.2">
      <c r="A16278">
        <v>6.9338229630567199</v>
      </c>
      <c r="B16278">
        <f t="shared" si="1272"/>
        <v>4</v>
      </c>
      <c r="C16278">
        <f t="shared" ca="1" si="1273"/>
        <v>1</v>
      </c>
      <c r="D16278">
        <f t="shared" ca="1" si="1276"/>
        <v>2</v>
      </c>
      <c r="E16278">
        <f t="shared" ca="1" si="1276"/>
        <v>3</v>
      </c>
      <c r="F16278">
        <f t="shared" ca="1" si="1274"/>
        <v>2</v>
      </c>
      <c r="G16278">
        <f t="shared" ca="1" si="1275"/>
        <v>12</v>
      </c>
    </row>
    <row r="16279" spans="1:7" x14ac:dyDescent="0.2">
      <c r="A16279">
        <v>12.080886547111039</v>
      </c>
      <c r="B16279">
        <f t="shared" si="1272"/>
        <v>5</v>
      </c>
      <c r="C16279">
        <f t="shared" ca="1" si="1273"/>
        <v>3</v>
      </c>
      <c r="D16279">
        <f t="shared" ca="1" si="1276"/>
        <v>1</v>
      </c>
      <c r="E16279">
        <f t="shared" ca="1" si="1276"/>
        <v>3</v>
      </c>
      <c r="F16279">
        <f t="shared" ca="1" si="1274"/>
        <v>2</v>
      </c>
      <c r="G16279">
        <f t="shared" ca="1" si="1275"/>
        <v>14</v>
      </c>
    </row>
    <row r="16280" spans="1:7" x14ac:dyDescent="0.2">
      <c r="A16280">
        <v>16.744729450252706</v>
      </c>
      <c r="B16280">
        <f t="shared" si="1272"/>
        <v>3</v>
      </c>
      <c r="C16280">
        <f t="shared" ca="1" si="1273"/>
        <v>2</v>
      </c>
      <c r="D16280">
        <f t="shared" ca="1" si="1276"/>
        <v>3</v>
      </c>
      <c r="E16280">
        <f t="shared" ca="1" si="1276"/>
        <v>5</v>
      </c>
      <c r="F16280">
        <f t="shared" ca="1" si="1274"/>
        <v>2</v>
      </c>
      <c r="G16280">
        <f t="shared" ca="1" si="1275"/>
        <v>15</v>
      </c>
    </row>
    <row r="16281" spans="1:7" x14ac:dyDescent="0.2">
      <c r="A16281">
        <v>22.106092617362165</v>
      </c>
      <c r="B16281">
        <f t="shared" si="1272"/>
        <v>2</v>
      </c>
      <c r="C16281">
        <f t="shared" ca="1" si="1273"/>
        <v>2</v>
      </c>
      <c r="D16281">
        <f t="shared" ca="1" si="1276"/>
        <v>3</v>
      </c>
      <c r="E16281">
        <f t="shared" ca="1" si="1276"/>
        <v>2</v>
      </c>
      <c r="F16281">
        <f t="shared" ca="1" si="1274"/>
        <v>5</v>
      </c>
      <c r="G16281">
        <f t="shared" ca="1" si="1275"/>
        <v>14</v>
      </c>
    </row>
    <row r="16282" spans="1:7" x14ac:dyDescent="0.2">
      <c r="A16282">
        <v>7.5153673970689763</v>
      </c>
      <c r="B16282">
        <f t="shared" si="1272"/>
        <v>4</v>
      </c>
      <c r="C16282">
        <f t="shared" ca="1" si="1273"/>
        <v>2</v>
      </c>
      <c r="D16282">
        <f t="shared" ca="1" si="1276"/>
        <v>5</v>
      </c>
      <c r="E16282">
        <f t="shared" ca="1" si="1276"/>
        <v>4</v>
      </c>
      <c r="F16282">
        <f t="shared" ca="1" si="1274"/>
        <v>5</v>
      </c>
      <c r="G16282">
        <f t="shared" ca="1" si="1275"/>
        <v>20</v>
      </c>
    </row>
    <row r="16283" spans="1:7" x14ac:dyDescent="0.2">
      <c r="A16283">
        <v>18.740854188532381</v>
      </c>
      <c r="B16283">
        <f t="shared" si="1272"/>
        <v>3</v>
      </c>
      <c r="C16283">
        <f t="shared" ca="1" si="1273"/>
        <v>1</v>
      </c>
      <c r="D16283">
        <f t="shared" ca="1" si="1276"/>
        <v>5</v>
      </c>
      <c r="E16283">
        <f t="shared" ca="1" si="1276"/>
        <v>4</v>
      </c>
      <c r="F16283">
        <f t="shared" ca="1" si="1274"/>
        <v>4</v>
      </c>
      <c r="G16283">
        <f t="shared" ca="1" si="1275"/>
        <v>17</v>
      </c>
    </row>
    <row r="16284" spans="1:7" x14ac:dyDescent="0.2">
      <c r="A16284">
        <v>28.844225315369037</v>
      </c>
      <c r="B16284">
        <f t="shared" si="1272"/>
        <v>1</v>
      </c>
      <c r="C16284">
        <f t="shared" ca="1" si="1273"/>
        <v>4</v>
      </c>
      <c r="D16284">
        <f t="shared" ca="1" si="1276"/>
        <v>4</v>
      </c>
      <c r="E16284">
        <f t="shared" ca="1" si="1276"/>
        <v>2</v>
      </c>
      <c r="F16284">
        <f t="shared" ca="1" si="1274"/>
        <v>7</v>
      </c>
      <c r="G16284">
        <f t="shared" ca="1" si="1275"/>
        <v>18</v>
      </c>
    </row>
    <row r="16285" spans="1:7" x14ac:dyDescent="0.2">
      <c r="A16285">
        <v>18.719859427722241</v>
      </c>
      <c r="B16285">
        <f t="shared" si="1272"/>
        <v>3</v>
      </c>
      <c r="C16285">
        <f t="shared" ca="1" si="1273"/>
        <v>3</v>
      </c>
      <c r="D16285">
        <f t="shared" ca="1" si="1276"/>
        <v>2</v>
      </c>
      <c r="E16285">
        <f t="shared" ca="1" si="1276"/>
        <v>4</v>
      </c>
      <c r="F16285">
        <f t="shared" ca="1" si="1274"/>
        <v>8</v>
      </c>
      <c r="G16285">
        <f t="shared" ca="1" si="1275"/>
        <v>20</v>
      </c>
    </row>
    <row r="16286" spans="1:7" x14ac:dyDescent="0.2">
      <c r="A16286">
        <v>27.897985891781946</v>
      </c>
      <c r="B16286">
        <f t="shared" si="1272"/>
        <v>1</v>
      </c>
      <c r="C16286">
        <f t="shared" ca="1" si="1273"/>
        <v>4</v>
      </c>
      <c r="D16286">
        <f t="shared" ca="1" si="1276"/>
        <v>5</v>
      </c>
      <c r="E16286">
        <f t="shared" ca="1" si="1276"/>
        <v>4</v>
      </c>
      <c r="F16286">
        <f t="shared" ca="1" si="1274"/>
        <v>4</v>
      </c>
      <c r="G16286">
        <f t="shared" ca="1" si="1275"/>
        <v>18</v>
      </c>
    </row>
    <row r="16287" spans="1:7" x14ac:dyDescent="0.2">
      <c r="A16287">
        <v>18.318839924265607</v>
      </c>
      <c r="B16287">
        <f t="shared" si="1272"/>
        <v>3</v>
      </c>
      <c r="C16287">
        <f t="shared" ca="1" si="1273"/>
        <v>1</v>
      </c>
      <c r="D16287">
        <f t="shared" ca="1" si="1276"/>
        <v>2</v>
      </c>
      <c r="E16287">
        <f t="shared" ca="1" si="1276"/>
        <v>2</v>
      </c>
      <c r="F16287">
        <f t="shared" ca="1" si="1274"/>
        <v>4</v>
      </c>
      <c r="G16287">
        <f t="shared" ca="1" si="1275"/>
        <v>12</v>
      </c>
    </row>
    <row r="16288" spans="1:7" x14ac:dyDescent="0.2">
      <c r="A16288">
        <v>6.3081196422511159</v>
      </c>
      <c r="B16288">
        <f t="shared" si="1272"/>
        <v>4</v>
      </c>
      <c r="C16288">
        <f t="shared" ca="1" si="1273"/>
        <v>3</v>
      </c>
      <c r="D16288">
        <f t="shared" ca="1" si="1276"/>
        <v>4</v>
      </c>
      <c r="E16288">
        <f t="shared" ca="1" si="1276"/>
        <v>1</v>
      </c>
      <c r="F16288">
        <f t="shared" ca="1" si="1274"/>
        <v>3</v>
      </c>
      <c r="G16288">
        <f t="shared" ca="1" si="1275"/>
        <v>15</v>
      </c>
    </row>
    <row r="16289" spans="1:7" x14ac:dyDescent="0.2">
      <c r="A16289">
        <v>29.137200188263908</v>
      </c>
      <c r="B16289">
        <f t="shared" si="1272"/>
        <v>1</v>
      </c>
      <c r="C16289">
        <f t="shared" ca="1" si="1273"/>
        <v>4</v>
      </c>
      <c r="D16289">
        <f t="shared" ca="1" si="1276"/>
        <v>1</v>
      </c>
      <c r="E16289">
        <f t="shared" ca="1" si="1276"/>
        <v>3</v>
      </c>
      <c r="F16289">
        <f t="shared" ca="1" si="1274"/>
        <v>5</v>
      </c>
      <c r="G16289">
        <f t="shared" ca="1" si="1275"/>
        <v>14</v>
      </c>
    </row>
    <row r="16290" spans="1:7" x14ac:dyDescent="0.2">
      <c r="A16290">
        <v>13.832946444199703</v>
      </c>
      <c r="B16290">
        <f t="shared" si="1272"/>
        <v>5</v>
      </c>
      <c r="C16290">
        <f t="shared" ca="1" si="1273"/>
        <v>2</v>
      </c>
      <c r="D16290">
        <f t="shared" ca="1" si="1276"/>
        <v>3</v>
      </c>
      <c r="E16290">
        <f t="shared" ca="1" si="1276"/>
        <v>2</v>
      </c>
      <c r="F16290">
        <f t="shared" ca="1" si="1274"/>
        <v>7</v>
      </c>
      <c r="G16290">
        <f t="shared" ca="1" si="1275"/>
        <v>19</v>
      </c>
    </row>
    <row r="16291" spans="1:7" x14ac:dyDescent="0.2">
      <c r="A16291">
        <v>23.902781270427464</v>
      </c>
      <c r="B16291">
        <f t="shared" si="1272"/>
        <v>2</v>
      </c>
      <c r="C16291">
        <f t="shared" ca="1" si="1273"/>
        <v>3</v>
      </c>
      <c r="D16291">
        <f t="shared" ca="1" si="1276"/>
        <v>3</v>
      </c>
      <c r="E16291">
        <f t="shared" ca="1" si="1276"/>
        <v>5</v>
      </c>
      <c r="F16291">
        <f t="shared" ca="1" si="1274"/>
        <v>4</v>
      </c>
      <c r="G16291">
        <f t="shared" ca="1" si="1275"/>
        <v>17</v>
      </c>
    </row>
    <row r="16292" spans="1:7" x14ac:dyDescent="0.2">
      <c r="A16292">
        <v>20.181211571104917</v>
      </c>
      <c r="B16292">
        <f t="shared" si="1272"/>
        <v>3</v>
      </c>
      <c r="C16292">
        <f t="shared" ca="1" si="1273"/>
        <v>2</v>
      </c>
      <c r="D16292">
        <f t="shared" ca="1" si="1276"/>
        <v>2</v>
      </c>
      <c r="E16292">
        <f t="shared" ca="1" si="1276"/>
        <v>5</v>
      </c>
      <c r="F16292">
        <f t="shared" ca="1" si="1274"/>
        <v>2</v>
      </c>
      <c r="G16292">
        <f t="shared" ca="1" si="1275"/>
        <v>14</v>
      </c>
    </row>
    <row r="16293" spans="1:7" x14ac:dyDescent="0.2">
      <c r="A16293">
        <v>28.452983251027344</v>
      </c>
      <c r="B16293">
        <f t="shared" si="1272"/>
        <v>1</v>
      </c>
      <c r="C16293">
        <f t="shared" ca="1" si="1273"/>
        <v>2</v>
      </c>
      <c r="D16293">
        <f t="shared" ca="1" si="1276"/>
        <v>3</v>
      </c>
      <c r="E16293">
        <f t="shared" ca="1" si="1276"/>
        <v>3</v>
      </c>
      <c r="F16293">
        <f t="shared" ca="1" si="1274"/>
        <v>2</v>
      </c>
      <c r="G16293">
        <f t="shared" ca="1" si="1275"/>
        <v>11</v>
      </c>
    </row>
    <row r="16294" spans="1:7" x14ac:dyDescent="0.2">
      <c r="A16294">
        <v>6.1161474509913649</v>
      </c>
      <c r="B16294">
        <f t="shared" si="1272"/>
        <v>4</v>
      </c>
      <c r="C16294">
        <f t="shared" ca="1" si="1273"/>
        <v>4</v>
      </c>
      <c r="D16294">
        <f t="shared" ca="1" si="1276"/>
        <v>3</v>
      </c>
      <c r="E16294">
        <f t="shared" ca="1" si="1276"/>
        <v>4</v>
      </c>
      <c r="F16294">
        <f t="shared" ca="1" si="1274"/>
        <v>6</v>
      </c>
      <c r="G16294">
        <f t="shared" ca="1" si="1275"/>
        <v>21</v>
      </c>
    </row>
    <row r="16295" spans="1:7" x14ac:dyDescent="0.2">
      <c r="A16295">
        <v>28.901860900888732</v>
      </c>
      <c r="B16295">
        <f t="shared" si="1272"/>
        <v>1</v>
      </c>
      <c r="C16295">
        <f t="shared" ca="1" si="1273"/>
        <v>1</v>
      </c>
      <c r="D16295">
        <f t="shared" ca="1" si="1276"/>
        <v>2</v>
      </c>
      <c r="E16295">
        <f t="shared" ca="1" si="1276"/>
        <v>3</v>
      </c>
      <c r="F16295">
        <f t="shared" ca="1" si="1274"/>
        <v>1</v>
      </c>
      <c r="G16295">
        <f t="shared" ca="1" si="1275"/>
        <v>8</v>
      </c>
    </row>
    <row r="16296" spans="1:7" x14ac:dyDescent="0.2">
      <c r="A16296">
        <v>9.8699054626759946</v>
      </c>
      <c r="B16296">
        <f t="shared" si="1272"/>
        <v>4</v>
      </c>
      <c r="C16296">
        <f t="shared" ca="1" si="1273"/>
        <v>3</v>
      </c>
      <c r="D16296">
        <f t="shared" ca="1" si="1276"/>
        <v>2</v>
      </c>
      <c r="E16296">
        <f t="shared" ca="1" si="1276"/>
        <v>5</v>
      </c>
      <c r="F16296">
        <f t="shared" ca="1" si="1274"/>
        <v>6</v>
      </c>
      <c r="G16296">
        <f t="shared" ca="1" si="1275"/>
        <v>20</v>
      </c>
    </row>
    <row r="16297" spans="1:7" x14ac:dyDescent="0.2">
      <c r="A16297">
        <v>24.164827594115895</v>
      </c>
      <c r="B16297">
        <f t="shared" si="1272"/>
        <v>2</v>
      </c>
      <c r="C16297">
        <f t="shared" ca="1" si="1273"/>
        <v>4</v>
      </c>
      <c r="D16297">
        <f t="shared" ca="1" si="1276"/>
        <v>3</v>
      </c>
      <c r="E16297">
        <f t="shared" ca="1" si="1276"/>
        <v>5</v>
      </c>
      <c r="F16297">
        <f t="shared" ca="1" si="1274"/>
        <v>7</v>
      </c>
      <c r="G16297">
        <f t="shared" ca="1" si="1275"/>
        <v>21</v>
      </c>
    </row>
    <row r="16298" spans="1:7" x14ac:dyDescent="0.2">
      <c r="A16298">
        <v>25.376421461555367</v>
      </c>
      <c r="B16298">
        <f t="shared" si="1272"/>
        <v>1</v>
      </c>
      <c r="C16298">
        <f t="shared" ca="1" si="1273"/>
        <v>2</v>
      </c>
      <c r="D16298">
        <f t="shared" ca="1" si="1276"/>
        <v>2</v>
      </c>
      <c r="E16298">
        <f t="shared" ca="1" si="1276"/>
        <v>1</v>
      </c>
      <c r="F16298">
        <f t="shared" ca="1" si="1274"/>
        <v>4</v>
      </c>
      <c r="G16298">
        <f t="shared" ca="1" si="1275"/>
        <v>10</v>
      </c>
    </row>
    <row r="16299" spans="1:7" x14ac:dyDescent="0.2">
      <c r="A16299">
        <v>9.027417864997382</v>
      </c>
      <c r="B16299">
        <f t="shared" si="1272"/>
        <v>4</v>
      </c>
      <c r="C16299">
        <f t="shared" ca="1" si="1273"/>
        <v>4</v>
      </c>
      <c r="D16299">
        <f t="shared" ca="1" si="1276"/>
        <v>1</v>
      </c>
      <c r="E16299">
        <f t="shared" ca="1" si="1276"/>
        <v>1</v>
      </c>
      <c r="F16299">
        <f t="shared" ca="1" si="1274"/>
        <v>2</v>
      </c>
      <c r="G16299">
        <f t="shared" ca="1" si="1275"/>
        <v>12</v>
      </c>
    </row>
    <row r="16300" spans="1:7" x14ac:dyDescent="0.2">
      <c r="A16300">
        <v>18.711603876256756</v>
      </c>
      <c r="B16300">
        <f t="shared" si="1272"/>
        <v>3</v>
      </c>
      <c r="C16300">
        <f t="shared" ca="1" si="1273"/>
        <v>4</v>
      </c>
      <c r="D16300">
        <f t="shared" ca="1" si="1276"/>
        <v>3</v>
      </c>
      <c r="E16300">
        <f t="shared" ca="1" si="1276"/>
        <v>3</v>
      </c>
      <c r="F16300">
        <f t="shared" ca="1" si="1274"/>
        <v>2</v>
      </c>
      <c r="G16300">
        <f t="shared" ca="1" si="1275"/>
        <v>15</v>
      </c>
    </row>
    <row r="16301" spans="1:7" x14ac:dyDescent="0.2">
      <c r="A16301">
        <v>8.3553176508710258</v>
      </c>
      <c r="B16301">
        <f t="shared" si="1272"/>
        <v>4</v>
      </c>
      <c r="C16301">
        <f t="shared" ca="1" si="1273"/>
        <v>3</v>
      </c>
      <c r="D16301">
        <f t="shared" ca="1" si="1276"/>
        <v>2</v>
      </c>
      <c r="E16301">
        <f t="shared" ca="1" si="1276"/>
        <v>2</v>
      </c>
      <c r="F16301">
        <f t="shared" ca="1" si="1274"/>
        <v>6</v>
      </c>
      <c r="G16301">
        <f t="shared" ca="1" si="1275"/>
        <v>17</v>
      </c>
    </row>
    <row r="16302" spans="1:7" x14ac:dyDescent="0.2">
      <c r="A16302">
        <v>24.963081588424249</v>
      </c>
      <c r="B16302">
        <f t="shared" si="1272"/>
        <v>2</v>
      </c>
      <c r="C16302">
        <f t="shared" ca="1" si="1273"/>
        <v>1</v>
      </c>
      <c r="D16302">
        <f t="shared" ca="1" si="1276"/>
        <v>4</v>
      </c>
      <c r="E16302">
        <f t="shared" ca="1" si="1276"/>
        <v>2</v>
      </c>
      <c r="F16302">
        <f t="shared" ca="1" si="1274"/>
        <v>6</v>
      </c>
      <c r="G16302">
        <f t="shared" ca="1" si="1275"/>
        <v>15</v>
      </c>
    </row>
    <row r="16303" spans="1:7" x14ac:dyDescent="0.2">
      <c r="A16303">
        <v>20.656060257029345</v>
      </c>
      <c r="B16303">
        <f t="shared" si="1272"/>
        <v>3</v>
      </c>
      <c r="C16303">
        <f t="shared" ca="1" si="1273"/>
        <v>4</v>
      </c>
      <c r="D16303">
        <f t="shared" ca="1" si="1276"/>
        <v>5</v>
      </c>
      <c r="E16303">
        <f t="shared" ca="1" si="1276"/>
        <v>2</v>
      </c>
      <c r="F16303">
        <f t="shared" ca="1" si="1274"/>
        <v>2</v>
      </c>
      <c r="G16303">
        <f t="shared" ca="1" si="1275"/>
        <v>16</v>
      </c>
    </row>
    <row r="16304" spans="1:7" x14ac:dyDescent="0.2">
      <c r="A16304">
        <v>29.751215778149646</v>
      </c>
      <c r="B16304">
        <f t="shared" si="1272"/>
        <v>1</v>
      </c>
      <c r="C16304">
        <f t="shared" ca="1" si="1273"/>
        <v>1</v>
      </c>
      <c r="D16304">
        <f t="shared" ca="1" si="1276"/>
        <v>3</v>
      </c>
      <c r="E16304">
        <f t="shared" ca="1" si="1276"/>
        <v>5</v>
      </c>
      <c r="F16304">
        <f t="shared" ca="1" si="1274"/>
        <v>6</v>
      </c>
      <c r="G16304">
        <f t="shared" ca="1" si="1275"/>
        <v>16</v>
      </c>
    </row>
    <row r="16305" spans="1:7" x14ac:dyDescent="0.2">
      <c r="A16305">
        <v>25.6579187076963</v>
      </c>
      <c r="B16305">
        <f t="shared" si="1272"/>
        <v>1</v>
      </c>
      <c r="C16305">
        <f t="shared" ca="1" si="1273"/>
        <v>1</v>
      </c>
      <c r="D16305">
        <f t="shared" ca="1" si="1276"/>
        <v>3</v>
      </c>
      <c r="E16305">
        <f t="shared" ca="1" si="1276"/>
        <v>3</v>
      </c>
      <c r="F16305">
        <f t="shared" ca="1" si="1274"/>
        <v>1</v>
      </c>
      <c r="G16305">
        <f t="shared" ca="1" si="1275"/>
        <v>9</v>
      </c>
    </row>
    <row r="16306" spans="1:7" x14ac:dyDescent="0.2">
      <c r="A16306">
        <v>16.762682817448791</v>
      </c>
      <c r="B16306">
        <f t="shared" si="1272"/>
        <v>3</v>
      </c>
      <c r="C16306">
        <f t="shared" ca="1" si="1273"/>
        <v>4</v>
      </c>
      <c r="D16306">
        <f t="shared" ca="1" si="1276"/>
        <v>4</v>
      </c>
      <c r="E16306">
        <f t="shared" ca="1" si="1276"/>
        <v>5</v>
      </c>
      <c r="F16306">
        <f t="shared" ca="1" si="1274"/>
        <v>3</v>
      </c>
      <c r="G16306">
        <f t="shared" ca="1" si="1275"/>
        <v>19</v>
      </c>
    </row>
    <row r="16307" spans="1:7" x14ac:dyDescent="0.2">
      <c r="A16307">
        <v>17.612110363947814</v>
      </c>
      <c r="B16307">
        <f t="shared" si="1272"/>
        <v>3</v>
      </c>
      <c r="C16307">
        <f t="shared" ca="1" si="1273"/>
        <v>2</v>
      </c>
      <c r="D16307">
        <f t="shared" ca="1" si="1276"/>
        <v>1</v>
      </c>
      <c r="E16307">
        <f t="shared" ca="1" si="1276"/>
        <v>5</v>
      </c>
      <c r="F16307">
        <f t="shared" ca="1" si="1274"/>
        <v>6</v>
      </c>
      <c r="G16307">
        <f t="shared" ca="1" si="1275"/>
        <v>17</v>
      </c>
    </row>
    <row r="16308" spans="1:7" x14ac:dyDescent="0.2">
      <c r="A16308">
        <v>24.741545729396449</v>
      </c>
      <c r="B16308">
        <f t="shared" si="1272"/>
        <v>2</v>
      </c>
      <c r="C16308">
        <f t="shared" ca="1" si="1273"/>
        <v>1</v>
      </c>
      <c r="D16308">
        <f t="shared" ca="1" si="1276"/>
        <v>2</v>
      </c>
      <c r="E16308">
        <f t="shared" ca="1" si="1276"/>
        <v>3</v>
      </c>
      <c r="F16308">
        <f t="shared" ca="1" si="1274"/>
        <v>8</v>
      </c>
      <c r="G16308">
        <f t="shared" ca="1" si="1275"/>
        <v>16</v>
      </c>
    </row>
    <row r="16309" spans="1:7" x14ac:dyDescent="0.2">
      <c r="A16309">
        <v>28.143678645113237</v>
      </c>
      <c r="B16309">
        <f t="shared" si="1272"/>
        <v>1</v>
      </c>
      <c r="C16309">
        <f t="shared" ca="1" si="1273"/>
        <v>2</v>
      </c>
      <c r="D16309">
        <f t="shared" ca="1" si="1276"/>
        <v>5</v>
      </c>
      <c r="E16309">
        <f t="shared" ca="1" si="1276"/>
        <v>3</v>
      </c>
      <c r="F16309">
        <f t="shared" ca="1" si="1274"/>
        <v>1</v>
      </c>
      <c r="G16309">
        <f t="shared" ca="1" si="1275"/>
        <v>12</v>
      </c>
    </row>
    <row r="16310" spans="1:7" x14ac:dyDescent="0.2">
      <c r="A16310">
        <v>27.333699163857911</v>
      </c>
      <c r="B16310">
        <f t="shared" si="1272"/>
        <v>1</v>
      </c>
      <c r="C16310">
        <f t="shared" ca="1" si="1273"/>
        <v>3</v>
      </c>
      <c r="D16310">
        <f t="shared" ca="1" si="1276"/>
        <v>4</v>
      </c>
      <c r="E16310">
        <f t="shared" ca="1" si="1276"/>
        <v>2</v>
      </c>
      <c r="F16310">
        <f t="shared" ca="1" si="1274"/>
        <v>7</v>
      </c>
      <c r="G16310">
        <f t="shared" ca="1" si="1275"/>
        <v>17</v>
      </c>
    </row>
    <row r="16311" spans="1:7" x14ac:dyDescent="0.2">
      <c r="A16311">
        <v>7.5089388595509465</v>
      </c>
      <c r="B16311">
        <f t="shared" si="1272"/>
        <v>4</v>
      </c>
      <c r="C16311">
        <f t="shared" ca="1" si="1273"/>
        <v>3</v>
      </c>
      <c r="D16311">
        <f t="shared" ca="1" si="1276"/>
        <v>1</v>
      </c>
      <c r="E16311">
        <f t="shared" ca="1" si="1276"/>
        <v>3</v>
      </c>
      <c r="F16311">
        <f t="shared" ca="1" si="1274"/>
        <v>3</v>
      </c>
      <c r="G16311">
        <f t="shared" ca="1" si="1275"/>
        <v>14</v>
      </c>
    </row>
    <row r="16312" spans="1:7" x14ac:dyDescent="0.2">
      <c r="A16312">
        <v>16.616770866136083</v>
      </c>
      <c r="B16312">
        <f t="shared" si="1272"/>
        <v>3</v>
      </c>
      <c r="C16312">
        <f t="shared" ca="1" si="1273"/>
        <v>3</v>
      </c>
      <c r="D16312">
        <f t="shared" ca="1" si="1276"/>
        <v>2</v>
      </c>
      <c r="E16312">
        <f t="shared" ca="1" si="1276"/>
        <v>5</v>
      </c>
      <c r="F16312">
        <f t="shared" ca="1" si="1274"/>
        <v>7</v>
      </c>
      <c r="G16312">
        <f t="shared" ca="1" si="1275"/>
        <v>20</v>
      </c>
    </row>
    <row r="16313" spans="1:7" x14ac:dyDescent="0.2">
      <c r="A16313">
        <v>20.031301297462424</v>
      </c>
      <c r="B16313">
        <f t="shared" si="1272"/>
        <v>3</v>
      </c>
      <c r="C16313">
        <f t="shared" ca="1" si="1273"/>
        <v>4</v>
      </c>
      <c r="D16313">
        <f t="shared" ca="1" si="1276"/>
        <v>2</v>
      </c>
      <c r="E16313">
        <f t="shared" ca="1" si="1276"/>
        <v>1</v>
      </c>
      <c r="F16313">
        <f t="shared" ca="1" si="1274"/>
        <v>6</v>
      </c>
      <c r="G16313">
        <f t="shared" ca="1" si="1275"/>
        <v>16</v>
      </c>
    </row>
    <row r="16314" spans="1:7" x14ac:dyDescent="0.2">
      <c r="A16314">
        <v>15.247105727631853</v>
      </c>
      <c r="B16314">
        <f t="shared" si="1272"/>
        <v>5</v>
      </c>
      <c r="C16314">
        <f t="shared" ca="1" si="1273"/>
        <v>1</v>
      </c>
      <c r="D16314">
        <f t="shared" ca="1" si="1276"/>
        <v>5</v>
      </c>
      <c r="E16314">
        <f t="shared" ca="1" si="1276"/>
        <v>4</v>
      </c>
      <c r="F16314">
        <f t="shared" ca="1" si="1274"/>
        <v>5</v>
      </c>
      <c r="G16314">
        <f t="shared" ca="1" si="1275"/>
        <v>20</v>
      </c>
    </row>
    <row r="16315" spans="1:7" x14ac:dyDescent="0.2">
      <c r="A16315">
        <v>20.180471102890063</v>
      </c>
      <c r="B16315">
        <f t="shared" si="1272"/>
        <v>3</v>
      </c>
      <c r="C16315">
        <f t="shared" ca="1" si="1273"/>
        <v>1</v>
      </c>
      <c r="D16315">
        <f t="shared" ca="1" si="1276"/>
        <v>3</v>
      </c>
      <c r="E16315">
        <f t="shared" ca="1" si="1276"/>
        <v>1</v>
      </c>
      <c r="F16315">
        <f t="shared" ca="1" si="1274"/>
        <v>7</v>
      </c>
      <c r="G16315">
        <f t="shared" ca="1" si="1275"/>
        <v>15</v>
      </c>
    </row>
    <row r="16316" spans="1:7" x14ac:dyDescent="0.2">
      <c r="A16316">
        <v>11.853762977224783</v>
      </c>
      <c r="B16316">
        <f t="shared" si="1272"/>
        <v>5</v>
      </c>
      <c r="C16316">
        <f t="shared" ca="1" si="1273"/>
        <v>3</v>
      </c>
      <c r="D16316">
        <f t="shared" ca="1" si="1276"/>
        <v>3</v>
      </c>
      <c r="E16316">
        <f t="shared" ca="1" si="1276"/>
        <v>2</v>
      </c>
      <c r="F16316">
        <f t="shared" ca="1" si="1274"/>
        <v>8</v>
      </c>
      <c r="G16316">
        <f t="shared" ca="1" si="1275"/>
        <v>21</v>
      </c>
    </row>
    <row r="16317" spans="1:7" x14ac:dyDescent="0.2">
      <c r="A16317">
        <v>13.559150003393427</v>
      </c>
      <c r="B16317">
        <f t="shared" si="1272"/>
        <v>5</v>
      </c>
      <c r="C16317">
        <f t="shared" ca="1" si="1273"/>
        <v>2</v>
      </c>
      <c r="D16317">
        <f t="shared" ca="1" si="1276"/>
        <v>1</v>
      </c>
      <c r="E16317">
        <f t="shared" ca="1" si="1276"/>
        <v>1</v>
      </c>
      <c r="F16317">
        <f t="shared" ca="1" si="1274"/>
        <v>6</v>
      </c>
      <c r="G16317">
        <f t="shared" ca="1" si="1275"/>
        <v>15</v>
      </c>
    </row>
    <row r="16318" spans="1:7" x14ac:dyDescent="0.2">
      <c r="A16318">
        <v>11.584174031247379</v>
      </c>
      <c r="B16318">
        <f t="shared" si="1272"/>
        <v>5</v>
      </c>
      <c r="C16318">
        <f t="shared" ca="1" si="1273"/>
        <v>4</v>
      </c>
      <c r="D16318">
        <f t="shared" ca="1" si="1276"/>
        <v>4</v>
      </c>
      <c r="E16318">
        <f t="shared" ca="1" si="1276"/>
        <v>2</v>
      </c>
      <c r="F16318">
        <f t="shared" ca="1" si="1274"/>
        <v>7</v>
      </c>
      <c r="G16318">
        <f t="shared" ca="1" si="1275"/>
        <v>22</v>
      </c>
    </row>
    <row r="16319" spans="1:7" x14ac:dyDescent="0.2">
      <c r="A16319">
        <v>16.692742225398103</v>
      </c>
      <c r="B16319">
        <f t="shared" si="1272"/>
        <v>3</v>
      </c>
      <c r="C16319">
        <f t="shared" ca="1" si="1273"/>
        <v>1</v>
      </c>
      <c r="D16319">
        <f t="shared" ca="1" si="1276"/>
        <v>2</v>
      </c>
      <c r="E16319">
        <f t="shared" ca="1" si="1276"/>
        <v>2</v>
      </c>
      <c r="F16319">
        <f t="shared" ca="1" si="1274"/>
        <v>1</v>
      </c>
      <c r="G16319">
        <f t="shared" ca="1" si="1275"/>
        <v>9</v>
      </c>
    </row>
    <row r="16320" spans="1:7" x14ac:dyDescent="0.2">
      <c r="A16320">
        <v>19.129593225578759</v>
      </c>
      <c r="B16320">
        <f t="shared" si="1272"/>
        <v>3</v>
      </c>
      <c r="C16320">
        <f t="shared" ca="1" si="1273"/>
        <v>3</v>
      </c>
      <c r="D16320">
        <f t="shared" ca="1" si="1276"/>
        <v>4</v>
      </c>
      <c r="E16320">
        <f t="shared" ca="1" si="1276"/>
        <v>1</v>
      </c>
      <c r="F16320">
        <f t="shared" ca="1" si="1274"/>
        <v>6</v>
      </c>
      <c r="G16320">
        <f t="shared" ca="1" si="1275"/>
        <v>17</v>
      </c>
    </row>
    <row r="16321" spans="1:7" x14ac:dyDescent="0.2">
      <c r="A16321">
        <v>17.730651624758792</v>
      </c>
      <c r="B16321">
        <f t="shared" si="1272"/>
        <v>3</v>
      </c>
      <c r="C16321">
        <f t="shared" ca="1" si="1273"/>
        <v>4</v>
      </c>
      <c r="D16321">
        <f t="shared" ca="1" si="1276"/>
        <v>2</v>
      </c>
      <c r="E16321">
        <f t="shared" ca="1" si="1276"/>
        <v>3</v>
      </c>
      <c r="F16321">
        <f t="shared" ca="1" si="1274"/>
        <v>3</v>
      </c>
      <c r="G16321">
        <f t="shared" ca="1" si="1275"/>
        <v>15</v>
      </c>
    </row>
    <row r="16322" spans="1:7" x14ac:dyDescent="0.2">
      <c r="A16322">
        <v>26.215007061428786</v>
      </c>
      <c r="B16322">
        <f t="shared" ref="B16322:B16385" si="1277">IF(AND(A16322 &gt;= 10,A16322 &lt;= 16),5,IF(AND(A16322 &gt;= 5,A16322&lt;= 10),4,IF(AND(A16322 &gt;= 15,A16322 &lt;= 21),3,IF(AND(A16322 &gt;= 21,A16322 &lt;= 25),2,IF(AND(A16322 &gt;= 25,A16322 &lt;= 30),1,"ERROR")))))</f>
        <v>1</v>
      </c>
      <c r="C16322">
        <f t="shared" ref="C16322:C16385" ca="1" si="1278">RANDBETWEEN(1,4)</f>
        <v>3</v>
      </c>
      <c r="D16322">
        <f t="shared" ca="1" si="1276"/>
        <v>1</v>
      </c>
      <c r="E16322">
        <f t="shared" ca="1" si="1276"/>
        <v>4</v>
      </c>
      <c r="F16322">
        <f t="shared" ref="F16322:F16385" ca="1" si="1279">RANDBETWEEN(1,8)</f>
        <v>6</v>
      </c>
      <c r="G16322">
        <f t="shared" ca="1" si="1275"/>
        <v>15</v>
      </c>
    </row>
    <row r="16323" spans="1:7" x14ac:dyDescent="0.2">
      <c r="A16323">
        <v>13.624295612884783</v>
      </c>
      <c r="B16323">
        <f t="shared" si="1277"/>
        <v>5</v>
      </c>
      <c r="C16323">
        <f t="shared" ca="1" si="1278"/>
        <v>1</v>
      </c>
      <c r="D16323">
        <f t="shared" ca="1" si="1276"/>
        <v>4</v>
      </c>
      <c r="E16323">
        <f t="shared" ca="1" si="1276"/>
        <v>4</v>
      </c>
      <c r="F16323">
        <f t="shared" ca="1" si="1279"/>
        <v>7</v>
      </c>
      <c r="G16323">
        <f t="shared" ca="1" si="1275"/>
        <v>21</v>
      </c>
    </row>
    <row r="16324" spans="1:7" x14ac:dyDescent="0.2">
      <c r="A16324">
        <v>9.5730774782303243</v>
      </c>
      <c r="B16324">
        <f t="shared" si="1277"/>
        <v>4</v>
      </c>
      <c r="C16324">
        <f t="shared" ca="1" si="1278"/>
        <v>1</v>
      </c>
      <c r="D16324">
        <f t="shared" ca="1" si="1276"/>
        <v>3</v>
      </c>
      <c r="E16324">
        <f t="shared" ca="1" si="1276"/>
        <v>4</v>
      </c>
      <c r="F16324">
        <f t="shared" ca="1" si="1279"/>
        <v>1</v>
      </c>
      <c r="G16324">
        <f t="shared" ca="1" si="1275"/>
        <v>13</v>
      </c>
    </row>
    <row r="16325" spans="1:7" x14ac:dyDescent="0.2">
      <c r="A16325">
        <v>15.788347839593765</v>
      </c>
      <c r="B16325">
        <f t="shared" si="1277"/>
        <v>5</v>
      </c>
      <c r="C16325">
        <f t="shared" ca="1" si="1278"/>
        <v>4</v>
      </c>
      <c r="D16325">
        <f t="shared" ca="1" si="1276"/>
        <v>5</v>
      </c>
      <c r="E16325">
        <f t="shared" ca="1" si="1276"/>
        <v>3</v>
      </c>
      <c r="F16325">
        <f t="shared" ca="1" si="1279"/>
        <v>5</v>
      </c>
      <c r="G16325">
        <f t="shared" ca="1" si="1275"/>
        <v>22</v>
      </c>
    </row>
    <row r="16326" spans="1:7" x14ac:dyDescent="0.2">
      <c r="A16326">
        <v>27.341717768056977</v>
      </c>
      <c r="B16326">
        <f t="shared" si="1277"/>
        <v>1</v>
      </c>
      <c r="C16326">
        <f t="shared" ca="1" si="1278"/>
        <v>3</v>
      </c>
      <c r="D16326">
        <f t="shared" ca="1" si="1276"/>
        <v>2</v>
      </c>
      <c r="E16326">
        <f t="shared" ca="1" si="1276"/>
        <v>5</v>
      </c>
      <c r="F16326">
        <f t="shared" ca="1" si="1279"/>
        <v>1</v>
      </c>
      <c r="G16326">
        <f t="shared" ca="1" si="1275"/>
        <v>12</v>
      </c>
    </row>
    <row r="16327" spans="1:7" x14ac:dyDescent="0.2">
      <c r="A16327">
        <v>24.352583933869479</v>
      </c>
      <c r="B16327">
        <f t="shared" si="1277"/>
        <v>2</v>
      </c>
      <c r="C16327">
        <f t="shared" ca="1" si="1278"/>
        <v>2</v>
      </c>
      <c r="D16327">
        <f t="shared" ca="1" si="1276"/>
        <v>4</v>
      </c>
      <c r="E16327">
        <f t="shared" ca="1" si="1276"/>
        <v>1</v>
      </c>
      <c r="F16327">
        <f t="shared" ca="1" si="1279"/>
        <v>2</v>
      </c>
      <c r="G16327">
        <f t="shared" ca="1" si="1275"/>
        <v>11</v>
      </c>
    </row>
    <row r="16328" spans="1:7" x14ac:dyDescent="0.2">
      <c r="A16328">
        <v>10.246310378892019</v>
      </c>
      <c r="B16328">
        <f t="shared" si="1277"/>
        <v>5</v>
      </c>
      <c r="C16328">
        <f t="shared" ca="1" si="1278"/>
        <v>2</v>
      </c>
      <c r="D16328">
        <f t="shared" ca="1" si="1276"/>
        <v>3</v>
      </c>
      <c r="E16328">
        <f t="shared" ca="1" si="1276"/>
        <v>5</v>
      </c>
      <c r="F16328">
        <f t="shared" ca="1" si="1279"/>
        <v>5</v>
      </c>
      <c r="G16328">
        <f t="shared" ca="1" si="1275"/>
        <v>20</v>
      </c>
    </row>
    <row r="16329" spans="1:7" x14ac:dyDescent="0.2">
      <c r="A16329">
        <v>23.912627052539253</v>
      </c>
      <c r="B16329">
        <f t="shared" si="1277"/>
        <v>2</v>
      </c>
      <c r="C16329">
        <f t="shared" ca="1" si="1278"/>
        <v>1</v>
      </c>
      <c r="D16329">
        <f t="shared" ca="1" si="1276"/>
        <v>1</v>
      </c>
      <c r="E16329">
        <f t="shared" ca="1" si="1276"/>
        <v>3</v>
      </c>
      <c r="F16329">
        <f t="shared" ca="1" si="1279"/>
        <v>4</v>
      </c>
      <c r="G16329">
        <f t="shared" ca="1" si="1275"/>
        <v>11</v>
      </c>
    </row>
    <row r="16330" spans="1:7" x14ac:dyDescent="0.2">
      <c r="A16330">
        <v>11.135238755689034</v>
      </c>
      <c r="B16330">
        <f t="shared" si="1277"/>
        <v>5</v>
      </c>
      <c r="C16330">
        <f t="shared" ca="1" si="1278"/>
        <v>3</v>
      </c>
      <c r="D16330">
        <f t="shared" ca="1" si="1276"/>
        <v>2</v>
      </c>
      <c r="E16330">
        <f t="shared" ca="1" si="1276"/>
        <v>1</v>
      </c>
      <c r="F16330">
        <f t="shared" ca="1" si="1279"/>
        <v>4</v>
      </c>
      <c r="G16330">
        <f t="shared" ca="1" si="1275"/>
        <v>15</v>
      </c>
    </row>
    <row r="16331" spans="1:7" x14ac:dyDescent="0.2">
      <c r="A16331">
        <v>26.981112839264494</v>
      </c>
      <c r="B16331">
        <f t="shared" si="1277"/>
        <v>1</v>
      </c>
      <c r="C16331">
        <f t="shared" ca="1" si="1278"/>
        <v>4</v>
      </c>
      <c r="D16331">
        <f t="shared" ca="1" si="1276"/>
        <v>3</v>
      </c>
      <c r="E16331">
        <f t="shared" ca="1" si="1276"/>
        <v>1</v>
      </c>
      <c r="F16331">
        <f t="shared" ca="1" si="1279"/>
        <v>4</v>
      </c>
      <c r="G16331">
        <f t="shared" ca="1" si="1275"/>
        <v>13</v>
      </c>
    </row>
    <row r="16332" spans="1:7" x14ac:dyDescent="0.2">
      <c r="A16332">
        <v>11.108332288392493</v>
      </c>
      <c r="B16332">
        <f t="shared" si="1277"/>
        <v>5</v>
      </c>
      <c r="C16332">
        <f t="shared" ca="1" si="1278"/>
        <v>1</v>
      </c>
      <c r="D16332">
        <f t="shared" ca="1" si="1276"/>
        <v>3</v>
      </c>
      <c r="E16332">
        <f t="shared" ca="1" si="1276"/>
        <v>1</v>
      </c>
      <c r="F16332">
        <f t="shared" ca="1" si="1279"/>
        <v>6</v>
      </c>
      <c r="G16332">
        <f t="shared" ca="1" si="1275"/>
        <v>16</v>
      </c>
    </row>
    <row r="16333" spans="1:7" x14ac:dyDescent="0.2">
      <c r="A16333">
        <v>15.254664051113158</v>
      </c>
      <c r="B16333">
        <f t="shared" si="1277"/>
        <v>5</v>
      </c>
      <c r="C16333">
        <f t="shared" ca="1" si="1278"/>
        <v>3</v>
      </c>
      <c r="D16333">
        <f t="shared" ca="1" si="1276"/>
        <v>4</v>
      </c>
      <c r="E16333">
        <f t="shared" ca="1" si="1276"/>
        <v>1</v>
      </c>
      <c r="F16333">
        <f t="shared" ca="1" si="1279"/>
        <v>7</v>
      </c>
      <c r="G16333">
        <f t="shared" ca="1" si="1275"/>
        <v>20</v>
      </c>
    </row>
    <row r="16334" spans="1:7" x14ac:dyDescent="0.2">
      <c r="A16334">
        <v>12.187231307825448</v>
      </c>
      <c r="B16334">
        <f t="shared" si="1277"/>
        <v>5</v>
      </c>
      <c r="C16334">
        <f t="shared" ca="1" si="1278"/>
        <v>4</v>
      </c>
      <c r="D16334">
        <f t="shared" ca="1" si="1276"/>
        <v>3</v>
      </c>
      <c r="E16334">
        <f t="shared" ca="1" si="1276"/>
        <v>1</v>
      </c>
      <c r="F16334">
        <f t="shared" ca="1" si="1279"/>
        <v>6</v>
      </c>
      <c r="G16334">
        <f t="shared" ca="1" si="1275"/>
        <v>19</v>
      </c>
    </row>
    <row r="16335" spans="1:7" x14ac:dyDescent="0.2">
      <c r="A16335">
        <v>8.5875550638493987</v>
      </c>
      <c r="B16335">
        <f t="shared" si="1277"/>
        <v>4</v>
      </c>
      <c r="C16335">
        <f t="shared" ca="1" si="1278"/>
        <v>1</v>
      </c>
      <c r="D16335">
        <f t="shared" ca="1" si="1276"/>
        <v>2</v>
      </c>
      <c r="E16335">
        <f t="shared" ca="1" si="1276"/>
        <v>2</v>
      </c>
      <c r="F16335">
        <f t="shared" ca="1" si="1279"/>
        <v>6</v>
      </c>
      <c r="G16335">
        <f t="shared" ca="1" si="1275"/>
        <v>15</v>
      </c>
    </row>
    <row r="16336" spans="1:7" x14ac:dyDescent="0.2">
      <c r="A16336">
        <v>18.823324460843921</v>
      </c>
      <c r="B16336">
        <f t="shared" si="1277"/>
        <v>3</v>
      </c>
      <c r="C16336">
        <f t="shared" ca="1" si="1278"/>
        <v>2</v>
      </c>
      <c r="D16336">
        <f t="shared" ca="1" si="1276"/>
        <v>2</v>
      </c>
      <c r="E16336">
        <f t="shared" ca="1" si="1276"/>
        <v>1</v>
      </c>
      <c r="F16336">
        <f t="shared" ca="1" si="1279"/>
        <v>4</v>
      </c>
      <c r="G16336">
        <f t="shared" ca="1" si="1275"/>
        <v>12</v>
      </c>
    </row>
    <row r="16337" spans="1:7" x14ac:dyDescent="0.2">
      <c r="A16337">
        <v>25.311169835798193</v>
      </c>
      <c r="B16337">
        <f t="shared" si="1277"/>
        <v>1</v>
      </c>
      <c r="C16337">
        <f t="shared" ca="1" si="1278"/>
        <v>3</v>
      </c>
      <c r="D16337">
        <f t="shared" ca="1" si="1276"/>
        <v>1</v>
      </c>
      <c r="E16337">
        <f t="shared" ca="1" si="1276"/>
        <v>1</v>
      </c>
      <c r="F16337">
        <f t="shared" ca="1" si="1279"/>
        <v>3</v>
      </c>
      <c r="G16337">
        <f t="shared" ref="G16337:G16400" ca="1" si="1280">F16337+E16337+D16337+C16337+B16337</f>
        <v>9</v>
      </c>
    </row>
    <row r="16338" spans="1:7" x14ac:dyDescent="0.2">
      <c r="A16338">
        <v>13.315261041562763</v>
      </c>
      <c r="B16338">
        <f t="shared" si="1277"/>
        <v>5</v>
      </c>
      <c r="C16338">
        <f t="shared" ca="1" si="1278"/>
        <v>1</v>
      </c>
      <c r="D16338">
        <f t="shared" ref="D16338:E16401" ca="1" si="1281">RANDBETWEEN(1,5)</f>
        <v>3</v>
      </c>
      <c r="E16338">
        <f t="shared" ca="1" si="1281"/>
        <v>4</v>
      </c>
      <c r="F16338">
        <f t="shared" ca="1" si="1279"/>
        <v>8</v>
      </c>
      <c r="G16338">
        <f t="shared" ca="1" si="1280"/>
        <v>21</v>
      </c>
    </row>
    <row r="16339" spans="1:7" x14ac:dyDescent="0.2">
      <c r="A16339">
        <v>17.494079768707802</v>
      </c>
      <c r="B16339">
        <f t="shared" si="1277"/>
        <v>3</v>
      </c>
      <c r="C16339">
        <f t="shared" ca="1" si="1278"/>
        <v>1</v>
      </c>
      <c r="D16339">
        <f t="shared" ca="1" si="1281"/>
        <v>2</v>
      </c>
      <c r="E16339">
        <f t="shared" ca="1" si="1281"/>
        <v>1</v>
      </c>
      <c r="F16339">
        <f t="shared" ca="1" si="1279"/>
        <v>8</v>
      </c>
      <c r="G16339">
        <f t="shared" ca="1" si="1280"/>
        <v>15</v>
      </c>
    </row>
    <row r="16340" spans="1:7" x14ac:dyDescent="0.2">
      <c r="A16340">
        <v>9.5708913614037474</v>
      </c>
      <c r="B16340">
        <f t="shared" si="1277"/>
        <v>4</v>
      </c>
      <c r="C16340">
        <f t="shared" ca="1" si="1278"/>
        <v>2</v>
      </c>
      <c r="D16340">
        <f t="shared" ca="1" si="1281"/>
        <v>3</v>
      </c>
      <c r="E16340">
        <f t="shared" ca="1" si="1281"/>
        <v>5</v>
      </c>
      <c r="F16340">
        <f t="shared" ca="1" si="1279"/>
        <v>2</v>
      </c>
      <c r="G16340">
        <f t="shared" ca="1" si="1280"/>
        <v>16</v>
      </c>
    </row>
    <row r="16341" spans="1:7" x14ac:dyDescent="0.2">
      <c r="A16341">
        <v>27.012908656234384</v>
      </c>
      <c r="B16341">
        <f t="shared" si="1277"/>
        <v>1</v>
      </c>
      <c r="C16341">
        <f t="shared" ca="1" si="1278"/>
        <v>4</v>
      </c>
      <c r="D16341">
        <f t="shared" ca="1" si="1281"/>
        <v>1</v>
      </c>
      <c r="E16341">
        <f t="shared" ca="1" si="1281"/>
        <v>1</v>
      </c>
      <c r="F16341">
        <f t="shared" ca="1" si="1279"/>
        <v>4</v>
      </c>
      <c r="G16341">
        <f t="shared" ca="1" si="1280"/>
        <v>11</v>
      </c>
    </row>
    <row r="16342" spans="1:7" x14ac:dyDescent="0.2">
      <c r="A16342">
        <v>12.230671426567071</v>
      </c>
      <c r="B16342">
        <f t="shared" si="1277"/>
        <v>5</v>
      </c>
      <c r="C16342">
        <f t="shared" ca="1" si="1278"/>
        <v>4</v>
      </c>
      <c r="D16342">
        <f t="shared" ca="1" si="1281"/>
        <v>3</v>
      </c>
      <c r="E16342">
        <f t="shared" ca="1" si="1281"/>
        <v>4</v>
      </c>
      <c r="F16342">
        <f t="shared" ca="1" si="1279"/>
        <v>5</v>
      </c>
      <c r="G16342">
        <f t="shared" ca="1" si="1280"/>
        <v>21</v>
      </c>
    </row>
    <row r="16343" spans="1:7" x14ac:dyDescent="0.2">
      <c r="A16343">
        <v>9.6895428014223253</v>
      </c>
      <c r="B16343">
        <f t="shared" si="1277"/>
        <v>4</v>
      </c>
      <c r="C16343">
        <f t="shared" ca="1" si="1278"/>
        <v>1</v>
      </c>
      <c r="D16343">
        <f t="shared" ca="1" si="1281"/>
        <v>1</v>
      </c>
      <c r="E16343">
        <f t="shared" ca="1" si="1281"/>
        <v>2</v>
      </c>
      <c r="F16343">
        <f t="shared" ca="1" si="1279"/>
        <v>3</v>
      </c>
      <c r="G16343">
        <f t="shared" ca="1" si="1280"/>
        <v>11</v>
      </c>
    </row>
    <row r="16344" spans="1:7" x14ac:dyDescent="0.2">
      <c r="A16344">
        <v>14.410068072597303</v>
      </c>
      <c r="B16344">
        <f t="shared" si="1277"/>
        <v>5</v>
      </c>
      <c r="C16344">
        <f t="shared" ca="1" si="1278"/>
        <v>1</v>
      </c>
      <c r="D16344">
        <f t="shared" ca="1" si="1281"/>
        <v>3</v>
      </c>
      <c r="E16344">
        <f t="shared" ca="1" si="1281"/>
        <v>5</v>
      </c>
      <c r="F16344">
        <f t="shared" ca="1" si="1279"/>
        <v>7</v>
      </c>
      <c r="G16344">
        <f t="shared" ca="1" si="1280"/>
        <v>21</v>
      </c>
    </row>
    <row r="16345" spans="1:7" x14ac:dyDescent="0.2">
      <c r="A16345">
        <v>5.2890370730968286</v>
      </c>
      <c r="B16345">
        <f t="shared" si="1277"/>
        <v>4</v>
      </c>
      <c r="C16345">
        <f t="shared" ca="1" si="1278"/>
        <v>1</v>
      </c>
      <c r="D16345">
        <f t="shared" ca="1" si="1281"/>
        <v>1</v>
      </c>
      <c r="E16345">
        <f t="shared" ca="1" si="1281"/>
        <v>3</v>
      </c>
      <c r="F16345">
        <f t="shared" ca="1" si="1279"/>
        <v>5</v>
      </c>
      <c r="G16345">
        <f t="shared" ca="1" si="1280"/>
        <v>14</v>
      </c>
    </row>
    <row r="16346" spans="1:7" x14ac:dyDescent="0.2">
      <c r="A16346">
        <v>14.778216459577886</v>
      </c>
      <c r="B16346">
        <f t="shared" si="1277"/>
        <v>5</v>
      </c>
      <c r="C16346">
        <f t="shared" ca="1" si="1278"/>
        <v>3</v>
      </c>
      <c r="D16346">
        <f t="shared" ca="1" si="1281"/>
        <v>4</v>
      </c>
      <c r="E16346">
        <f t="shared" ca="1" si="1281"/>
        <v>5</v>
      </c>
      <c r="F16346">
        <f t="shared" ca="1" si="1279"/>
        <v>2</v>
      </c>
      <c r="G16346">
        <f t="shared" ca="1" si="1280"/>
        <v>19</v>
      </c>
    </row>
    <row r="16347" spans="1:7" x14ac:dyDescent="0.2">
      <c r="A16347">
        <v>17.112415768146857</v>
      </c>
      <c r="B16347">
        <f t="shared" si="1277"/>
        <v>3</v>
      </c>
      <c r="C16347">
        <f t="shared" ca="1" si="1278"/>
        <v>2</v>
      </c>
      <c r="D16347">
        <f t="shared" ca="1" si="1281"/>
        <v>2</v>
      </c>
      <c r="E16347">
        <f t="shared" ca="1" si="1281"/>
        <v>2</v>
      </c>
      <c r="F16347">
        <f t="shared" ca="1" si="1279"/>
        <v>1</v>
      </c>
      <c r="G16347">
        <f t="shared" ca="1" si="1280"/>
        <v>10</v>
      </c>
    </row>
    <row r="16348" spans="1:7" x14ac:dyDescent="0.2">
      <c r="A16348">
        <v>28.944332902993683</v>
      </c>
      <c r="B16348">
        <f t="shared" si="1277"/>
        <v>1</v>
      </c>
      <c r="C16348">
        <f t="shared" ca="1" si="1278"/>
        <v>1</v>
      </c>
      <c r="D16348">
        <f t="shared" ca="1" si="1281"/>
        <v>2</v>
      </c>
      <c r="E16348">
        <f t="shared" ca="1" si="1281"/>
        <v>4</v>
      </c>
      <c r="F16348">
        <f t="shared" ca="1" si="1279"/>
        <v>3</v>
      </c>
      <c r="G16348">
        <f t="shared" ca="1" si="1280"/>
        <v>11</v>
      </c>
    </row>
    <row r="16349" spans="1:7" x14ac:dyDescent="0.2">
      <c r="A16349">
        <v>19.060482933022882</v>
      </c>
      <c r="B16349">
        <f t="shared" si="1277"/>
        <v>3</v>
      </c>
      <c r="C16349">
        <f t="shared" ca="1" si="1278"/>
        <v>1</v>
      </c>
      <c r="D16349">
        <f t="shared" ca="1" si="1281"/>
        <v>5</v>
      </c>
      <c r="E16349">
        <f t="shared" ca="1" si="1281"/>
        <v>5</v>
      </c>
      <c r="F16349">
        <f t="shared" ca="1" si="1279"/>
        <v>3</v>
      </c>
      <c r="G16349">
        <f t="shared" ca="1" si="1280"/>
        <v>17</v>
      </c>
    </row>
    <row r="16350" spans="1:7" x14ac:dyDescent="0.2">
      <c r="A16350">
        <v>27.895326938525173</v>
      </c>
      <c r="B16350">
        <f t="shared" si="1277"/>
        <v>1</v>
      </c>
      <c r="C16350">
        <f t="shared" ca="1" si="1278"/>
        <v>1</v>
      </c>
      <c r="D16350">
        <f t="shared" ca="1" si="1281"/>
        <v>3</v>
      </c>
      <c r="E16350">
        <f t="shared" ca="1" si="1281"/>
        <v>3</v>
      </c>
      <c r="F16350">
        <f t="shared" ca="1" si="1279"/>
        <v>3</v>
      </c>
      <c r="G16350">
        <f t="shared" ca="1" si="1280"/>
        <v>11</v>
      </c>
    </row>
    <row r="16351" spans="1:7" x14ac:dyDescent="0.2">
      <c r="A16351">
        <v>8.1842365402545507</v>
      </c>
      <c r="B16351">
        <f t="shared" si="1277"/>
        <v>4</v>
      </c>
      <c r="C16351">
        <f t="shared" ca="1" si="1278"/>
        <v>2</v>
      </c>
      <c r="D16351">
        <f t="shared" ca="1" si="1281"/>
        <v>1</v>
      </c>
      <c r="E16351">
        <f t="shared" ca="1" si="1281"/>
        <v>4</v>
      </c>
      <c r="F16351">
        <f t="shared" ca="1" si="1279"/>
        <v>6</v>
      </c>
      <c r="G16351">
        <f t="shared" ca="1" si="1280"/>
        <v>17</v>
      </c>
    </row>
    <row r="16352" spans="1:7" x14ac:dyDescent="0.2">
      <c r="A16352">
        <v>9.5682817435614496</v>
      </c>
      <c r="B16352">
        <f t="shared" si="1277"/>
        <v>4</v>
      </c>
      <c r="C16352">
        <f t="shared" ca="1" si="1278"/>
        <v>3</v>
      </c>
      <c r="D16352">
        <f t="shared" ca="1" si="1281"/>
        <v>4</v>
      </c>
      <c r="E16352">
        <f t="shared" ca="1" si="1281"/>
        <v>4</v>
      </c>
      <c r="F16352">
        <f t="shared" ca="1" si="1279"/>
        <v>6</v>
      </c>
      <c r="G16352">
        <f t="shared" ca="1" si="1280"/>
        <v>21</v>
      </c>
    </row>
    <row r="16353" spans="1:7" x14ac:dyDescent="0.2">
      <c r="A16353">
        <v>20.315280140830605</v>
      </c>
      <c r="B16353">
        <f t="shared" si="1277"/>
        <v>3</v>
      </c>
      <c r="C16353">
        <f t="shared" ca="1" si="1278"/>
        <v>1</v>
      </c>
      <c r="D16353">
        <f t="shared" ca="1" si="1281"/>
        <v>1</v>
      </c>
      <c r="E16353">
        <f t="shared" ca="1" si="1281"/>
        <v>4</v>
      </c>
      <c r="F16353">
        <f t="shared" ca="1" si="1279"/>
        <v>3</v>
      </c>
      <c r="G16353">
        <f t="shared" ca="1" si="1280"/>
        <v>12</v>
      </c>
    </row>
    <row r="16354" spans="1:7" x14ac:dyDescent="0.2">
      <c r="A16354">
        <v>26.069392789497897</v>
      </c>
      <c r="B16354">
        <f t="shared" si="1277"/>
        <v>1</v>
      </c>
      <c r="C16354">
        <f t="shared" ca="1" si="1278"/>
        <v>1</v>
      </c>
      <c r="D16354">
        <f t="shared" ca="1" si="1281"/>
        <v>1</v>
      </c>
      <c r="E16354">
        <f t="shared" ca="1" si="1281"/>
        <v>2</v>
      </c>
      <c r="F16354">
        <f t="shared" ca="1" si="1279"/>
        <v>3</v>
      </c>
      <c r="G16354">
        <f t="shared" ca="1" si="1280"/>
        <v>8</v>
      </c>
    </row>
    <row r="16355" spans="1:7" x14ac:dyDescent="0.2">
      <c r="A16355">
        <v>28.76640056475124</v>
      </c>
      <c r="B16355">
        <f t="shared" si="1277"/>
        <v>1</v>
      </c>
      <c r="C16355">
        <f t="shared" ca="1" si="1278"/>
        <v>2</v>
      </c>
      <c r="D16355">
        <f t="shared" ca="1" si="1281"/>
        <v>1</v>
      </c>
      <c r="E16355">
        <f t="shared" ca="1" si="1281"/>
        <v>4</v>
      </c>
      <c r="F16355">
        <f t="shared" ca="1" si="1279"/>
        <v>3</v>
      </c>
      <c r="G16355">
        <f t="shared" ca="1" si="1280"/>
        <v>11</v>
      </c>
    </row>
    <row r="16356" spans="1:7" x14ac:dyDescent="0.2">
      <c r="A16356">
        <v>26.435757096367841</v>
      </c>
      <c r="B16356">
        <f t="shared" si="1277"/>
        <v>1</v>
      </c>
      <c r="C16356">
        <f t="shared" ca="1" si="1278"/>
        <v>4</v>
      </c>
      <c r="D16356">
        <f t="shared" ca="1" si="1281"/>
        <v>2</v>
      </c>
      <c r="E16356">
        <f t="shared" ca="1" si="1281"/>
        <v>1</v>
      </c>
      <c r="F16356">
        <f t="shared" ca="1" si="1279"/>
        <v>1</v>
      </c>
      <c r="G16356">
        <f t="shared" ca="1" si="1280"/>
        <v>9</v>
      </c>
    </row>
    <row r="16357" spans="1:7" x14ac:dyDescent="0.2">
      <c r="A16357">
        <v>18.518362073949604</v>
      </c>
      <c r="B16357">
        <f t="shared" si="1277"/>
        <v>3</v>
      </c>
      <c r="C16357">
        <f t="shared" ca="1" si="1278"/>
        <v>2</v>
      </c>
      <c r="D16357">
        <f t="shared" ca="1" si="1281"/>
        <v>4</v>
      </c>
      <c r="E16357">
        <f t="shared" ca="1" si="1281"/>
        <v>3</v>
      </c>
      <c r="F16357">
        <f t="shared" ca="1" si="1279"/>
        <v>1</v>
      </c>
      <c r="G16357">
        <f t="shared" ca="1" si="1280"/>
        <v>13</v>
      </c>
    </row>
    <row r="16358" spans="1:7" x14ac:dyDescent="0.2">
      <c r="A16358">
        <v>25.405922315046187</v>
      </c>
      <c r="B16358">
        <f t="shared" si="1277"/>
        <v>1</v>
      </c>
      <c r="C16358">
        <f t="shared" ca="1" si="1278"/>
        <v>1</v>
      </c>
      <c r="D16358">
        <f t="shared" ca="1" si="1281"/>
        <v>2</v>
      </c>
      <c r="E16358">
        <f t="shared" ca="1" si="1281"/>
        <v>4</v>
      </c>
      <c r="F16358">
        <f t="shared" ca="1" si="1279"/>
        <v>4</v>
      </c>
      <c r="G16358">
        <f t="shared" ca="1" si="1280"/>
        <v>12</v>
      </c>
    </row>
    <row r="16359" spans="1:7" x14ac:dyDescent="0.2">
      <c r="A16359">
        <v>28.213873972330354</v>
      </c>
      <c r="B16359">
        <f t="shared" si="1277"/>
        <v>1</v>
      </c>
      <c r="C16359">
        <f t="shared" ca="1" si="1278"/>
        <v>4</v>
      </c>
      <c r="D16359">
        <f t="shared" ca="1" si="1281"/>
        <v>2</v>
      </c>
      <c r="E16359">
        <f t="shared" ca="1" si="1281"/>
        <v>1</v>
      </c>
      <c r="F16359">
        <f t="shared" ca="1" si="1279"/>
        <v>2</v>
      </c>
      <c r="G16359">
        <f t="shared" ca="1" si="1280"/>
        <v>10</v>
      </c>
    </row>
    <row r="16360" spans="1:7" x14ac:dyDescent="0.2">
      <c r="A16360">
        <v>18.562870707612113</v>
      </c>
      <c r="B16360">
        <f t="shared" si="1277"/>
        <v>3</v>
      </c>
      <c r="C16360">
        <f t="shared" ca="1" si="1278"/>
        <v>1</v>
      </c>
      <c r="D16360">
        <f t="shared" ca="1" si="1281"/>
        <v>5</v>
      </c>
      <c r="E16360">
        <f t="shared" ca="1" si="1281"/>
        <v>3</v>
      </c>
      <c r="F16360">
        <f t="shared" ca="1" si="1279"/>
        <v>3</v>
      </c>
      <c r="G16360">
        <f t="shared" ca="1" si="1280"/>
        <v>15</v>
      </c>
    </row>
    <row r="16361" spans="1:7" x14ac:dyDescent="0.2">
      <c r="A16361">
        <v>19.655207960083445</v>
      </c>
      <c r="B16361">
        <f t="shared" si="1277"/>
        <v>3</v>
      </c>
      <c r="C16361">
        <f t="shared" ca="1" si="1278"/>
        <v>3</v>
      </c>
      <c r="D16361">
        <f t="shared" ca="1" si="1281"/>
        <v>5</v>
      </c>
      <c r="E16361">
        <f t="shared" ca="1" si="1281"/>
        <v>2</v>
      </c>
      <c r="F16361">
        <f t="shared" ca="1" si="1279"/>
        <v>3</v>
      </c>
      <c r="G16361">
        <f t="shared" ca="1" si="1280"/>
        <v>16</v>
      </c>
    </row>
    <row r="16362" spans="1:7" x14ac:dyDescent="0.2">
      <c r="A16362">
        <v>27.136612736655113</v>
      </c>
      <c r="B16362">
        <f t="shared" si="1277"/>
        <v>1</v>
      </c>
      <c r="C16362">
        <f t="shared" ca="1" si="1278"/>
        <v>2</v>
      </c>
      <c r="D16362">
        <f t="shared" ca="1" si="1281"/>
        <v>4</v>
      </c>
      <c r="E16362">
        <f t="shared" ca="1" si="1281"/>
        <v>4</v>
      </c>
      <c r="F16362">
        <f t="shared" ca="1" si="1279"/>
        <v>7</v>
      </c>
      <c r="G16362">
        <f t="shared" ca="1" si="1280"/>
        <v>18</v>
      </c>
    </row>
    <row r="16363" spans="1:7" x14ac:dyDescent="0.2">
      <c r="A16363">
        <v>10.406429682325248</v>
      </c>
      <c r="B16363">
        <f t="shared" si="1277"/>
        <v>5</v>
      </c>
      <c r="C16363">
        <f t="shared" ca="1" si="1278"/>
        <v>4</v>
      </c>
      <c r="D16363">
        <f t="shared" ca="1" si="1281"/>
        <v>3</v>
      </c>
      <c r="E16363">
        <f t="shared" ca="1" si="1281"/>
        <v>5</v>
      </c>
      <c r="F16363">
        <f t="shared" ca="1" si="1279"/>
        <v>8</v>
      </c>
      <c r="G16363">
        <f t="shared" ca="1" si="1280"/>
        <v>25</v>
      </c>
    </row>
    <row r="16364" spans="1:7" x14ac:dyDescent="0.2">
      <c r="A16364">
        <v>20.710454196171906</v>
      </c>
      <c r="B16364">
        <f t="shared" si="1277"/>
        <v>3</v>
      </c>
      <c r="C16364">
        <f t="shared" ca="1" si="1278"/>
        <v>2</v>
      </c>
      <c r="D16364">
        <f t="shared" ca="1" si="1281"/>
        <v>1</v>
      </c>
      <c r="E16364">
        <f t="shared" ca="1" si="1281"/>
        <v>2</v>
      </c>
      <c r="F16364">
        <f t="shared" ca="1" si="1279"/>
        <v>4</v>
      </c>
      <c r="G16364">
        <f t="shared" ca="1" si="1280"/>
        <v>12</v>
      </c>
    </row>
    <row r="16365" spans="1:7" x14ac:dyDescent="0.2">
      <c r="A16365">
        <v>14.515380412980956</v>
      </c>
      <c r="B16365">
        <f t="shared" si="1277"/>
        <v>5</v>
      </c>
      <c r="C16365">
        <f t="shared" ca="1" si="1278"/>
        <v>3</v>
      </c>
      <c r="D16365">
        <f t="shared" ca="1" si="1281"/>
        <v>3</v>
      </c>
      <c r="E16365">
        <f t="shared" ca="1" si="1281"/>
        <v>4</v>
      </c>
      <c r="F16365">
        <f t="shared" ca="1" si="1279"/>
        <v>5</v>
      </c>
      <c r="G16365">
        <f t="shared" ca="1" si="1280"/>
        <v>20</v>
      </c>
    </row>
    <row r="16366" spans="1:7" x14ac:dyDescent="0.2">
      <c r="A16366">
        <v>13.181605377187278</v>
      </c>
      <c r="B16366">
        <f t="shared" si="1277"/>
        <v>5</v>
      </c>
      <c r="C16366">
        <f t="shared" ca="1" si="1278"/>
        <v>4</v>
      </c>
      <c r="D16366">
        <f t="shared" ca="1" si="1281"/>
        <v>1</v>
      </c>
      <c r="E16366">
        <f t="shared" ca="1" si="1281"/>
        <v>3</v>
      </c>
      <c r="F16366">
        <f t="shared" ca="1" si="1279"/>
        <v>1</v>
      </c>
      <c r="G16366">
        <f t="shared" ca="1" si="1280"/>
        <v>14</v>
      </c>
    </row>
    <row r="16367" spans="1:7" x14ac:dyDescent="0.2">
      <c r="A16367">
        <v>11.192930992417923</v>
      </c>
      <c r="B16367">
        <f t="shared" si="1277"/>
        <v>5</v>
      </c>
      <c r="C16367">
        <f t="shared" ca="1" si="1278"/>
        <v>1</v>
      </c>
      <c r="D16367">
        <f t="shared" ca="1" si="1281"/>
        <v>3</v>
      </c>
      <c r="E16367">
        <f t="shared" ca="1" si="1281"/>
        <v>2</v>
      </c>
      <c r="F16367">
        <f t="shared" ca="1" si="1279"/>
        <v>8</v>
      </c>
      <c r="G16367">
        <f t="shared" ca="1" si="1280"/>
        <v>19</v>
      </c>
    </row>
    <row r="16368" spans="1:7" x14ac:dyDescent="0.2">
      <c r="A16368">
        <v>21.888995883579263</v>
      </c>
      <c r="B16368">
        <f t="shared" si="1277"/>
        <v>2</v>
      </c>
      <c r="C16368">
        <f t="shared" ca="1" si="1278"/>
        <v>4</v>
      </c>
      <c r="D16368">
        <f t="shared" ca="1" si="1281"/>
        <v>4</v>
      </c>
      <c r="E16368">
        <f t="shared" ca="1" si="1281"/>
        <v>4</v>
      </c>
      <c r="F16368">
        <f t="shared" ca="1" si="1279"/>
        <v>1</v>
      </c>
      <c r="G16368">
        <f t="shared" ca="1" si="1280"/>
        <v>15</v>
      </c>
    </row>
    <row r="16369" spans="1:7" x14ac:dyDescent="0.2">
      <c r="A16369">
        <v>8.138116694231222</v>
      </c>
      <c r="B16369">
        <f t="shared" si="1277"/>
        <v>4</v>
      </c>
      <c r="C16369">
        <f t="shared" ca="1" si="1278"/>
        <v>1</v>
      </c>
      <c r="D16369">
        <f t="shared" ca="1" si="1281"/>
        <v>4</v>
      </c>
      <c r="E16369">
        <f t="shared" ca="1" si="1281"/>
        <v>2</v>
      </c>
      <c r="F16369">
        <f t="shared" ca="1" si="1279"/>
        <v>4</v>
      </c>
      <c r="G16369">
        <f t="shared" ca="1" si="1280"/>
        <v>15</v>
      </c>
    </row>
    <row r="16370" spans="1:7" x14ac:dyDescent="0.2">
      <c r="A16370">
        <v>24.709920846864453</v>
      </c>
      <c r="B16370">
        <f t="shared" si="1277"/>
        <v>2</v>
      </c>
      <c r="C16370">
        <f t="shared" ca="1" si="1278"/>
        <v>4</v>
      </c>
      <c r="D16370">
        <f t="shared" ca="1" si="1281"/>
        <v>1</v>
      </c>
      <c r="E16370">
        <f t="shared" ca="1" si="1281"/>
        <v>5</v>
      </c>
      <c r="F16370">
        <f t="shared" ca="1" si="1279"/>
        <v>4</v>
      </c>
      <c r="G16370">
        <f t="shared" ca="1" si="1280"/>
        <v>16</v>
      </c>
    </row>
    <row r="16371" spans="1:7" x14ac:dyDescent="0.2">
      <c r="A16371">
        <v>17.657978545540217</v>
      </c>
      <c r="B16371">
        <f t="shared" si="1277"/>
        <v>3</v>
      </c>
      <c r="C16371">
        <f t="shared" ca="1" si="1278"/>
        <v>4</v>
      </c>
      <c r="D16371">
        <f t="shared" ca="1" si="1281"/>
        <v>1</v>
      </c>
      <c r="E16371">
        <f t="shared" ca="1" si="1281"/>
        <v>3</v>
      </c>
      <c r="F16371">
        <f t="shared" ca="1" si="1279"/>
        <v>6</v>
      </c>
      <c r="G16371">
        <f t="shared" ca="1" si="1280"/>
        <v>17</v>
      </c>
    </row>
    <row r="16372" spans="1:7" x14ac:dyDescent="0.2">
      <c r="A16372">
        <v>27.98957449942953</v>
      </c>
      <c r="B16372">
        <f t="shared" si="1277"/>
        <v>1</v>
      </c>
      <c r="C16372">
        <f t="shared" ca="1" si="1278"/>
        <v>4</v>
      </c>
      <c r="D16372">
        <f t="shared" ca="1" si="1281"/>
        <v>3</v>
      </c>
      <c r="E16372">
        <f t="shared" ca="1" si="1281"/>
        <v>1</v>
      </c>
      <c r="F16372">
        <f t="shared" ca="1" si="1279"/>
        <v>8</v>
      </c>
      <c r="G16372">
        <f t="shared" ca="1" si="1280"/>
        <v>17</v>
      </c>
    </row>
    <row r="16373" spans="1:7" x14ac:dyDescent="0.2">
      <c r="A16373">
        <v>5.987950849331515</v>
      </c>
      <c r="B16373">
        <f t="shared" si="1277"/>
        <v>4</v>
      </c>
      <c r="C16373">
        <f t="shared" ca="1" si="1278"/>
        <v>1</v>
      </c>
      <c r="D16373">
        <f t="shared" ca="1" si="1281"/>
        <v>5</v>
      </c>
      <c r="E16373">
        <f t="shared" ca="1" si="1281"/>
        <v>3</v>
      </c>
      <c r="F16373">
        <f t="shared" ca="1" si="1279"/>
        <v>2</v>
      </c>
      <c r="G16373">
        <f t="shared" ca="1" si="1280"/>
        <v>15</v>
      </c>
    </row>
    <row r="16374" spans="1:7" x14ac:dyDescent="0.2">
      <c r="A16374">
        <v>27.772019975874926</v>
      </c>
      <c r="B16374">
        <f t="shared" si="1277"/>
        <v>1</v>
      </c>
      <c r="C16374">
        <f t="shared" ca="1" si="1278"/>
        <v>4</v>
      </c>
      <c r="D16374">
        <f t="shared" ca="1" si="1281"/>
        <v>5</v>
      </c>
      <c r="E16374">
        <f t="shared" ca="1" si="1281"/>
        <v>4</v>
      </c>
      <c r="F16374">
        <f t="shared" ca="1" si="1279"/>
        <v>5</v>
      </c>
      <c r="G16374">
        <f t="shared" ca="1" si="1280"/>
        <v>19</v>
      </c>
    </row>
    <row r="16375" spans="1:7" x14ac:dyDescent="0.2">
      <c r="A16375">
        <v>9.7352107822325351</v>
      </c>
      <c r="B16375">
        <f t="shared" si="1277"/>
        <v>4</v>
      </c>
      <c r="C16375">
        <f t="shared" ca="1" si="1278"/>
        <v>3</v>
      </c>
      <c r="D16375">
        <f t="shared" ca="1" si="1281"/>
        <v>4</v>
      </c>
      <c r="E16375">
        <f t="shared" ca="1" si="1281"/>
        <v>2</v>
      </c>
      <c r="F16375">
        <f t="shared" ca="1" si="1279"/>
        <v>3</v>
      </c>
      <c r="G16375">
        <f t="shared" ca="1" si="1280"/>
        <v>16</v>
      </c>
    </row>
    <row r="16376" spans="1:7" x14ac:dyDescent="0.2">
      <c r="A16376">
        <v>9.2505294929540867</v>
      </c>
      <c r="B16376">
        <f t="shared" si="1277"/>
        <v>4</v>
      </c>
      <c r="C16376">
        <f t="shared" ca="1" si="1278"/>
        <v>1</v>
      </c>
      <c r="D16376">
        <f t="shared" ca="1" si="1281"/>
        <v>1</v>
      </c>
      <c r="E16376">
        <f t="shared" ca="1" si="1281"/>
        <v>1</v>
      </c>
      <c r="F16376">
        <f t="shared" ca="1" si="1279"/>
        <v>5</v>
      </c>
      <c r="G16376">
        <f t="shared" ca="1" si="1280"/>
        <v>12</v>
      </c>
    </row>
    <row r="16377" spans="1:7" x14ac:dyDescent="0.2">
      <c r="A16377">
        <v>25.00073807314768</v>
      </c>
      <c r="B16377">
        <f t="shared" si="1277"/>
        <v>1</v>
      </c>
      <c r="C16377">
        <f t="shared" ca="1" si="1278"/>
        <v>2</v>
      </c>
      <c r="D16377">
        <f t="shared" ca="1" si="1281"/>
        <v>5</v>
      </c>
      <c r="E16377">
        <f t="shared" ca="1" si="1281"/>
        <v>4</v>
      </c>
      <c r="F16377">
        <f t="shared" ca="1" si="1279"/>
        <v>1</v>
      </c>
      <c r="G16377">
        <f t="shared" ca="1" si="1280"/>
        <v>13</v>
      </c>
    </row>
    <row r="16378" spans="1:7" x14ac:dyDescent="0.2">
      <c r="A16378">
        <v>6.2799118059682897</v>
      </c>
      <c r="B16378">
        <f t="shared" si="1277"/>
        <v>4</v>
      </c>
      <c r="C16378">
        <f t="shared" ca="1" si="1278"/>
        <v>1</v>
      </c>
      <c r="D16378">
        <f t="shared" ca="1" si="1281"/>
        <v>4</v>
      </c>
      <c r="E16378">
        <f t="shared" ca="1" si="1281"/>
        <v>1</v>
      </c>
      <c r="F16378">
        <f t="shared" ca="1" si="1279"/>
        <v>7</v>
      </c>
      <c r="G16378">
        <f t="shared" ca="1" si="1280"/>
        <v>17</v>
      </c>
    </row>
    <row r="16379" spans="1:7" x14ac:dyDescent="0.2">
      <c r="A16379">
        <v>9.5594673705567423</v>
      </c>
      <c r="B16379">
        <f t="shared" si="1277"/>
        <v>4</v>
      </c>
      <c r="C16379">
        <f t="shared" ca="1" si="1278"/>
        <v>1</v>
      </c>
      <c r="D16379">
        <f t="shared" ca="1" si="1281"/>
        <v>1</v>
      </c>
      <c r="E16379">
        <f t="shared" ca="1" si="1281"/>
        <v>1</v>
      </c>
      <c r="F16379">
        <f t="shared" ca="1" si="1279"/>
        <v>5</v>
      </c>
      <c r="G16379">
        <f t="shared" ca="1" si="1280"/>
        <v>12</v>
      </c>
    </row>
    <row r="16380" spans="1:7" x14ac:dyDescent="0.2">
      <c r="A16380">
        <v>12.611118154922938</v>
      </c>
      <c r="B16380">
        <f t="shared" si="1277"/>
        <v>5</v>
      </c>
      <c r="C16380">
        <f t="shared" ca="1" si="1278"/>
        <v>2</v>
      </c>
      <c r="D16380">
        <f t="shared" ca="1" si="1281"/>
        <v>3</v>
      </c>
      <c r="E16380">
        <f t="shared" ca="1" si="1281"/>
        <v>2</v>
      </c>
      <c r="F16380">
        <f t="shared" ca="1" si="1279"/>
        <v>7</v>
      </c>
      <c r="G16380">
        <f t="shared" ca="1" si="1280"/>
        <v>19</v>
      </c>
    </row>
    <row r="16381" spans="1:7" x14ac:dyDescent="0.2">
      <c r="A16381">
        <v>20.775444692358811</v>
      </c>
      <c r="B16381">
        <f t="shared" si="1277"/>
        <v>3</v>
      </c>
      <c r="C16381">
        <f t="shared" ca="1" si="1278"/>
        <v>4</v>
      </c>
      <c r="D16381">
        <f t="shared" ca="1" si="1281"/>
        <v>3</v>
      </c>
      <c r="E16381">
        <f t="shared" ca="1" si="1281"/>
        <v>2</v>
      </c>
      <c r="F16381">
        <f t="shared" ca="1" si="1279"/>
        <v>3</v>
      </c>
      <c r="G16381">
        <f t="shared" ca="1" si="1280"/>
        <v>15</v>
      </c>
    </row>
    <row r="16382" spans="1:7" x14ac:dyDescent="0.2">
      <c r="A16382">
        <v>24.39607220856416</v>
      </c>
      <c r="B16382">
        <f t="shared" si="1277"/>
        <v>2</v>
      </c>
      <c r="C16382">
        <f t="shared" ca="1" si="1278"/>
        <v>4</v>
      </c>
      <c r="D16382">
        <f t="shared" ca="1" si="1281"/>
        <v>4</v>
      </c>
      <c r="E16382">
        <f t="shared" ca="1" si="1281"/>
        <v>3</v>
      </c>
      <c r="F16382">
        <f t="shared" ca="1" si="1279"/>
        <v>8</v>
      </c>
      <c r="G16382">
        <f t="shared" ca="1" si="1280"/>
        <v>21</v>
      </c>
    </row>
    <row r="16383" spans="1:7" x14ac:dyDescent="0.2">
      <c r="A16383">
        <v>9.3451881751617183</v>
      </c>
      <c r="B16383">
        <f t="shared" si="1277"/>
        <v>4</v>
      </c>
      <c r="C16383">
        <f t="shared" ca="1" si="1278"/>
        <v>2</v>
      </c>
      <c r="D16383">
        <f t="shared" ca="1" si="1281"/>
        <v>4</v>
      </c>
      <c r="E16383">
        <f t="shared" ca="1" si="1281"/>
        <v>5</v>
      </c>
      <c r="F16383">
        <f t="shared" ca="1" si="1279"/>
        <v>7</v>
      </c>
      <c r="G16383">
        <f t="shared" ca="1" si="1280"/>
        <v>22</v>
      </c>
    </row>
    <row r="16384" spans="1:7" x14ac:dyDescent="0.2">
      <c r="A16384">
        <v>6.8067708651029637</v>
      </c>
      <c r="B16384">
        <f t="shared" si="1277"/>
        <v>4</v>
      </c>
      <c r="C16384">
        <f t="shared" ca="1" si="1278"/>
        <v>4</v>
      </c>
      <c r="D16384">
        <f t="shared" ca="1" si="1281"/>
        <v>2</v>
      </c>
      <c r="E16384">
        <f t="shared" ca="1" si="1281"/>
        <v>4</v>
      </c>
      <c r="F16384">
        <f t="shared" ca="1" si="1279"/>
        <v>1</v>
      </c>
      <c r="G16384">
        <f t="shared" ca="1" si="1280"/>
        <v>15</v>
      </c>
    </row>
    <row r="16385" spans="1:7" x14ac:dyDescent="0.2">
      <c r="A16385">
        <v>11.359146706574293</v>
      </c>
      <c r="B16385">
        <f t="shared" si="1277"/>
        <v>5</v>
      </c>
      <c r="C16385">
        <f t="shared" ca="1" si="1278"/>
        <v>2</v>
      </c>
      <c r="D16385">
        <f t="shared" ca="1" si="1281"/>
        <v>3</v>
      </c>
      <c r="E16385">
        <f t="shared" ca="1" si="1281"/>
        <v>4</v>
      </c>
      <c r="F16385">
        <f t="shared" ca="1" si="1279"/>
        <v>6</v>
      </c>
      <c r="G16385">
        <f t="shared" ca="1" si="1280"/>
        <v>20</v>
      </c>
    </row>
    <row r="16386" spans="1:7" x14ac:dyDescent="0.2">
      <c r="A16386">
        <v>26.430397713048922</v>
      </c>
      <c r="B16386">
        <f t="shared" ref="B16386:B16449" si="1282">IF(AND(A16386 &gt;= 10,A16386 &lt;= 16),5,IF(AND(A16386 &gt;= 5,A16386&lt;= 10),4,IF(AND(A16386 &gt;= 15,A16386 &lt;= 21),3,IF(AND(A16386 &gt;= 21,A16386 &lt;= 25),2,IF(AND(A16386 &gt;= 25,A16386 &lt;= 30),1,"ERROR")))))</f>
        <v>1</v>
      </c>
      <c r="C16386">
        <f t="shared" ref="C16386:C16449" ca="1" si="1283">RANDBETWEEN(1,4)</f>
        <v>2</v>
      </c>
      <c r="D16386">
        <f t="shared" ca="1" si="1281"/>
        <v>5</v>
      </c>
      <c r="E16386">
        <f t="shared" ca="1" si="1281"/>
        <v>1</v>
      </c>
      <c r="F16386">
        <f t="shared" ref="F16386:F16449" ca="1" si="1284">RANDBETWEEN(1,8)</f>
        <v>7</v>
      </c>
      <c r="G16386">
        <f t="shared" ca="1" si="1280"/>
        <v>16</v>
      </c>
    </row>
    <row r="16387" spans="1:7" x14ac:dyDescent="0.2">
      <c r="A16387">
        <v>19.607889859324107</v>
      </c>
      <c r="B16387">
        <f t="shared" si="1282"/>
        <v>3</v>
      </c>
      <c r="C16387">
        <f t="shared" ca="1" si="1283"/>
        <v>4</v>
      </c>
      <c r="D16387">
        <f t="shared" ca="1" si="1281"/>
        <v>2</v>
      </c>
      <c r="E16387">
        <f t="shared" ca="1" si="1281"/>
        <v>1</v>
      </c>
      <c r="F16387">
        <f t="shared" ca="1" si="1284"/>
        <v>1</v>
      </c>
      <c r="G16387">
        <f t="shared" ca="1" si="1280"/>
        <v>11</v>
      </c>
    </row>
    <row r="16388" spans="1:7" x14ac:dyDescent="0.2">
      <c r="A16388">
        <v>12.322466123012594</v>
      </c>
      <c r="B16388">
        <f t="shared" si="1282"/>
        <v>5</v>
      </c>
      <c r="C16388">
        <f t="shared" ca="1" si="1283"/>
        <v>2</v>
      </c>
      <c r="D16388">
        <f t="shared" ca="1" si="1281"/>
        <v>2</v>
      </c>
      <c r="E16388">
        <f t="shared" ca="1" si="1281"/>
        <v>1</v>
      </c>
      <c r="F16388">
        <f t="shared" ca="1" si="1284"/>
        <v>2</v>
      </c>
      <c r="G16388">
        <f t="shared" ca="1" si="1280"/>
        <v>12</v>
      </c>
    </row>
    <row r="16389" spans="1:7" x14ac:dyDescent="0.2">
      <c r="A16389">
        <v>12.063613449012621</v>
      </c>
      <c r="B16389">
        <f t="shared" si="1282"/>
        <v>5</v>
      </c>
      <c r="C16389">
        <f t="shared" ca="1" si="1283"/>
        <v>1</v>
      </c>
      <c r="D16389">
        <f t="shared" ca="1" si="1281"/>
        <v>1</v>
      </c>
      <c r="E16389">
        <f t="shared" ca="1" si="1281"/>
        <v>5</v>
      </c>
      <c r="F16389">
        <f t="shared" ca="1" si="1284"/>
        <v>3</v>
      </c>
      <c r="G16389">
        <f t="shared" ca="1" si="1280"/>
        <v>15</v>
      </c>
    </row>
    <row r="16390" spans="1:7" x14ac:dyDescent="0.2">
      <c r="A16390">
        <v>15.638477381231034</v>
      </c>
      <c r="B16390">
        <f t="shared" si="1282"/>
        <v>5</v>
      </c>
      <c r="C16390">
        <f t="shared" ca="1" si="1283"/>
        <v>3</v>
      </c>
      <c r="D16390">
        <f t="shared" ca="1" si="1281"/>
        <v>3</v>
      </c>
      <c r="E16390">
        <f t="shared" ca="1" si="1281"/>
        <v>3</v>
      </c>
      <c r="F16390">
        <f t="shared" ca="1" si="1284"/>
        <v>8</v>
      </c>
      <c r="G16390">
        <f t="shared" ca="1" si="1280"/>
        <v>22</v>
      </c>
    </row>
    <row r="16391" spans="1:7" x14ac:dyDescent="0.2">
      <c r="A16391">
        <v>10.465992537342496</v>
      </c>
      <c r="B16391">
        <f t="shared" si="1282"/>
        <v>5</v>
      </c>
      <c r="C16391">
        <f t="shared" ca="1" si="1283"/>
        <v>2</v>
      </c>
      <c r="D16391">
        <f t="shared" ca="1" si="1281"/>
        <v>4</v>
      </c>
      <c r="E16391">
        <f t="shared" ca="1" si="1281"/>
        <v>5</v>
      </c>
      <c r="F16391">
        <f t="shared" ca="1" si="1284"/>
        <v>6</v>
      </c>
      <c r="G16391">
        <f t="shared" ca="1" si="1280"/>
        <v>22</v>
      </c>
    </row>
    <row r="16392" spans="1:7" x14ac:dyDescent="0.2">
      <c r="A16392">
        <v>14.955598903662583</v>
      </c>
      <c r="B16392">
        <f t="shared" si="1282"/>
        <v>5</v>
      </c>
      <c r="C16392">
        <f t="shared" ca="1" si="1283"/>
        <v>1</v>
      </c>
      <c r="D16392">
        <f t="shared" ca="1" si="1281"/>
        <v>2</v>
      </c>
      <c r="E16392">
        <f t="shared" ca="1" si="1281"/>
        <v>3</v>
      </c>
      <c r="F16392">
        <f t="shared" ca="1" si="1284"/>
        <v>2</v>
      </c>
      <c r="G16392">
        <f t="shared" ca="1" si="1280"/>
        <v>13</v>
      </c>
    </row>
    <row r="16393" spans="1:7" x14ac:dyDescent="0.2">
      <c r="A16393">
        <v>11.09335619946042</v>
      </c>
      <c r="B16393">
        <f t="shared" si="1282"/>
        <v>5</v>
      </c>
      <c r="C16393">
        <f t="shared" ca="1" si="1283"/>
        <v>1</v>
      </c>
      <c r="D16393">
        <f t="shared" ca="1" si="1281"/>
        <v>5</v>
      </c>
      <c r="E16393">
        <f t="shared" ca="1" si="1281"/>
        <v>2</v>
      </c>
      <c r="F16393">
        <f t="shared" ca="1" si="1284"/>
        <v>2</v>
      </c>
      <c r="G16393">
        <f t="shared" ca="1" si="1280"/>
        <v>15</v>
      </c>
    </row>
    <row r="16394" spans="1:7" x14ac:dyDescent="0.2">
      <c r="A16394">
        <v>13.423337651352245</v>
      </c>
      <c r="B16394">
        <f t="shared" si="1282"/>
        <v>5</v>
      </c>
      <c r="C16394">
        <f t="shared" ca="1" si="1283"/>
        <v>2</v>
      </c>
      <c r="D16394">
        <f t="shared" ca="1" si="1281"/>
        <v>1</v>
      </c>
      <c r="E16394">
        <f t="shared" ca="1" si="1281"/>
        <v>4</v>
      </c>
      <c r="F16394">
        <f t="shared" ca="1" si="1284"/>
        <v>8</v>
      </c>
      <c r="G16394">
        <f t="shared" ca="1" si="1280"/>
        <v>20</v>
      </c>
    </row>
    <row r="16395" spans="1:7" x14ac:dyDescent="0.2">
      <c r="A16395">
        <v>29.697798202203138</v>
      </c>
      <c r="B16395">
        <f t="shared" si="1282"/>
        <v>1</v>
      </c>
      <c r="C16395">
        <f t="shared" ca="1" si="1283"/>
        <v>3</v>
      </c>
      <c r="D16395">
        <f t="shared" ca="1" si="1281"/>
        <v>5</v>
      </c>
      <c r="E16395">
        <f t="shared" ca="1" si="1281"/>
        <v>3</v>
      </c>
      <c r="F16395">
        <f t="shared" ca="1" si="1284"/>
        <v>4</v>
      </c>
      <c r="G16395">
        <f t="shared" ca="1" si="1280"/>
        <v>16</v>
      </c>
    </row>
    <row r="16396" spans="1:7" x14ac:dyDescent="0.2">
      <c r="A16396">
        <v>25.310438202684153</v>
      </c>
      <c r="B16396">
        <f t="shared" si="1282"/>
        <v>1</v>
      </c>
      <c r="C16396">
        <f t="shared" ca="1" si="1283"/>
        <v>4</v>
      </c>
      <c r="D16396">
        <f t="shared" ca="1" si="1281"/>
        <v>2</v>
      </c>
      <c r="E16396">
        <f t="shared" ca="1" si="1281"/>
        <v>5</v>
      </c>
      <c r="F16396">
        <f t="shared" ca="1" si="1284"/>
        <v>4</v>
      </c>
      <c r="G16396">
        <f t="shared" ca="1" si="1280"/>
        <v>16</v>
      </c>
    </row>
    <row r="16397" spans="1:7" x14ac:dyDescent="0.2">
      <c r="A16397">
        <v>6.5251685074557795</v>
      </c>
      <c r="B16397">
        <f t="shared" si="1282"/>
        <v>4</v>
      </c>
      <c r="C16397">
        <f t="shared" ca="1" si="1283"/>
        <v>1</v>
      </c>
      <c r="D16397">
        <f t="shared" ca="1" si="1281"/>
        <v>2</v>
      </c>
      <c r="E16397">
        <f t="shared" ca="1" si="1281"/>
        <v>3</v>
      </c>
      <c r="F16397">
        <f t="shared" ca="1" si="1284"/>
        <v>2</v>
      </c>
      <c r="G16397">
        <f t="shared" ca="1" si="1280"/>
        <v>12</v>
      </c>
    </row>
    <row r="16398" spans="1:7" x14ac:dyDescent="0.2">
      <c r="A16398">
        <v>11.244483827161453</v>
      </c>
      <c r="B16398">
        <f t="shared" si="1282"/>
        <v>5</v>
      </c>
      <c r="C16398">
        <f t="shared" ca="1" si="1283"/>
        <v>3</v>
      </c>
      <c r="D16398">
        <f t="shared" ca="1" si="1281"/>
        <v>3</v>
      </c>
      <c r="E16398">
        <f t="shared" ca="1" si="1281"/>
        <v>5</v>
      </c>
      <c r="F16398">
        <f t="shared" ca="1" si="1284"/>
        <v>8</v>
      </c>
      <c r="G16398">
        <f t="shared" ca="1" si="1280"/>
        <v>24</v>
      </c>
    </row>
    <row r="16399" spans="1:7" x14ac:dyDescent="0.2">
      <c r="A16399">
        <v>11.911663959558176</v>
      </c>
      <c r="B16399">
        <f t="shared" si="1282"/>
        <v>5</v>
      </c>
      <c r="C16399">
        <f t="shared" ca="1" si="1283"/>
        <v>4</v>
      </c>
      <c r="D16399">
        <f t="shared" ca="1" si="1281"/>
        <v>3</v>
      </c>
      <c r="E16399">
        <f t="shared" ca="1" si="1281"/>
        <v>1</v>
      </c>
      <c r="F16399">
        <f t="shared" ca="1" si="1284"/>
        <v>7</v>
      </c>
      <c r="G16399">
        <f t="shared" ca="1" si="1280"/>
        <v>20</v>
      </c>
    </row>
    <row r="16400" spans="1:7" x14ac:dyDescent="0.2">
      <c r="A16400">
        <v>12.73721660147638</v>
      </c>
      <c r="B16400">
        <f t="shared" si="1282"/>
        <v>5</v>
      </c>
      <c r="C16400">
        <f t="shared" ca="1" si="1283"/>
        <v>3</v>
      </c>
      <c r="D16400">
        <f t="shared" ca="1" si="1281"/>
        <v>2</v>
      </c>
      <c r="E16400">
        <f t="shared" ca="1" si="1281"/>
        <v>4</v>
      </c>
      <c r="F16400">
        <f t="shared" ca="1" si="1284"/>
        <v>8</v>
      </c>
      <c r="G16400">
        <f t="shared" ca="1" si="1280"/>
        <v>22</v>
      </c>
    </row>
    <row r="16401" spans="1:7" x14ac:dyDescent="0.2">
      <c r="A16401">
        <v>13.546804912849119</v>
      </c>
      <c r="B16401">
        <f t="shared" si="1282"/>
        <v>5</v>
      </c>
      <c r="C16401">
        <f t="shared" ca="1" si="1283"/>
        <v>1</v>
      </c>
      <c r="D16401">
        <f t="shared" ca="1" si="1281"/>
        <v>5</v>
      </c>
      <c r="E16401">
        <f t="shared" ca="1" si="1281"/>
        <v>3</v>
      </c>
      <c r="F16401">
        <f t="shared" ca="1" si="1284"/>
        <v>2</v>
      </c>
      <c r="G16401">
        <f t="shared" ref="G16401:G16464" ca="1" si="1285">F16401+E16401+D16401+C16401+B16401</f>
        <v>16</v>
      </c>
    </row>
    <row r="16402" spans="1:7" x14ac:dyDescent="0.2">
      <c r="A16402">
        <v>17.161803554425717</v>
      </c>
      <c r="B16402">
        <f t="shared" si="1282"/>
        <v>3</v>
      </c>
      <c r="C16402">
        <f t="shared" ca="1" si="1283"/>
        <v>2</v>
      </c>
      <c r="D16402">
        <f t="shared" ref="D16402:E16465" ca="1" si="1286">RANDBETWEEN(1,5)</f>
        <v>5</v>
      </c>
      <c r="E16402">
        <f t="shared" ca="1" si="1286"/>
        <v>1</v>
      </c>
      <c r="F16402">
        <f t="shared" ca="1" si="1284"/>
        <v>3</v>
      </c>
      <c r="G16402">
        <f t="shared" ca="1" si="1285"/>
        <v>14</v>
      </c>
    </row>
    <row r="16403" spans="1:7" x14ac:dyDescent="0.2">
      <c r="A16403">
        <v>16.201527895829383</v>
      </c>
      <c r="B16403">
        <f t="shared" si="1282"/>
        <v>3</v>
      </c>
      <c r="C16403">
        <f t="shared" ca="1" si="1283"/>
        <v>2</v>
      </c>
      <c r="D16403">
        <f t="shared" ca="1" si="1286"/>
        <v>1</v>
      </c>
      <c r="E16403">
        <f t="shared" ca="1" si="1286"/>
        <v>1</v>
      </c>
      <c r="F16403">
        <f t="shared" ca="1" si="1284"/>
        <v>1</v>
      </c>
      <c r="G16403">
        <f t="shared" ca="1" si="1285"/>
        <v>8</v>
      </c>
    </row>
    <row r="16404" spans="1:7" x14ac:dyDescent="0.2">
      <c r="A16404">
        <v>27.089976757638293</v>
      </c>
      <c r="B16404">
        <f t="shared" si="1282"/>
        <v>1</v>
      </c>
      <c r="C16404">
        <f t="shared" ca="1" si="1283"/>
        <v>4</v>
      </c>
      <c r="D16404">
        <f t="shared" ca="1" si="1286"/>
        <v>5</v>
      </c>
      <c r="E16404">
        <f t="shared" ca="1" si="1286"/>
        <v>3</v>
      </c>
      <c r="F16404">
        <f t="shared" ca="1" si="1284"/>
        <v>3</v>
      </c>
      <c r="G16404">
        <f t="shared" ca="1" si="1285"/>
        <v>16</v>
      </c>
    </row>
    <row r="16405" spans="1:7" x14ac:dyDescent="0.2">
      <c r="A16405">
        <v>28.816401846621979</v>
      </c>
      <c r="B16405">
        <f t="shared" si="1282"/>
        <v>1</v>
      </c>
      <c r="C16405">
        <f t="shared" ca="1" si="1283"/>
        <v>1</v>
      </c>
      <c r="D16405">
        <f t="shared" ca="1" si="1286"/>
        <v>5</v>
      </c>
      <c r="E16405">
        <f t="shared" ca="1" si="1286"/>
        <v>1</v>
      </c>
      <c r="F16405">
        <f t="shared" ca="1" si="1284"/>
        <v>4</v>
      </c>
      <c r="G16405">
        <f t="shared" ca="1" si="1285"/>
        <v>12</v>
      </c>
    </row>
    <row r="16406" spans="1:7" x14ac:dyDescent="0.2">
      <c r="A16406">
        <v>26.046015029921936</v>
      </c>
      <c r="B16406">
        <f t="shared" si="1282"/>
        <v>1</v>
      </c>
      <c r="C16406">
        <f t="shared" ca="1" si="1283"/>
        <v>1</v>
      </c>
      <c r="D16406">
        <f t="shared" ca="1" si="1286"/>
        <v>5</v>
      </c>
      <c r="E16406">
        <f t="shared" ca="1" si="1286"/>
        <v>5</v>
      </c>
      <c r="F16406">
        <f t="shared" ca="1" si="1284"/>
        <v>5</v>
      </c>
      <c r="G16406">
        <f t="shared" ca="1" si="1285"/>
        <v>17</v>
      </c>
    </row>
    <row r="16407" spans="1:7" x14ac:dyDescent="0.2">
      <c r="A16407">
        <v>9.6065716565051655</v>
      </c>
      <c r="B16407">
        <f t="shared" si="1282"/>
        <v>4</v>
      </c>
      <c r="C16407">
        <f t="shared" ca="1" si="1283"/>
        <v>4</v>
      </c>
      <c r="D16407">
        <f t="shared" ca="1" si="1286"/>
        <v>1</v>
      </c>
      <c r="E16407">
        <f t="shared" ca="1" si="1286"/>
        <v>1</v>
      </c>
      <c r="F16407">
        <f t="shared" ca="1" si="1284"/>
        <v>4</v>
      </c>
      <c r="G16407">
        <f t="shared" ca="1" si="1285"/>
        <v>14</v>
      </c>
    </row>
    <row r="16408" spans="1:7" x14ac:dyDescent="0.2">
      <c r="A16408">
        <v>7.3564353557756181</v>
      </c>
      <c r="B16408">
        <f t="shared" si="1282"/>
        <v>4</v>
      </c>
      <c r="C16408">
        <f t="shared" ca="1" si="1283"/>
        <v>2</v>
      </c>
      <c r="D16408">
        <f t="shared" ca="1" si="1286"/>
        <v>4</v>
      </c>
      <c r="E16408">
        <f t="shared" ca="1" si="1286"/>
        <v>4</v>
      </c>
      <c r="F16408">
        <f t="shared" ca="1" si="1284"/>
        <v>2</v>
      </c>
      <c r="G16408">
        <f t="shared" ca="1" si="1285"/>
        <v>16</v>
      </c>
    </row>
    <row r="16409" spans="1:7" x14ac:dyDescent="0.2">
      <c r="A16409">
        <v>27.37721500024945</v>
      </c>
      <c r="B16409">
        <f t="shared" si="1282"/>
        <v>1</v>
      </c>
      <c r="C16409">
        <f t="shared" ca="1" si="1283"/>
        <v>3</v>
      </c>
      <c r="D16409">
        <f t="shared" ca="1" si="1286"/>
        <v>4</v>
      </c>
      <c r="E16409">
        <f t="shared" ca="1" si="1286"/>
        <v>4</v>
      </c>
      <c r="F16409">
        <f t="shared" ca="1" si="1284"/>
        <v>2</v>
      </c>
      <c r="G16409">
        <f t="shared" ca="1" si="1285"/>
        <v>14</v>
      </c>
    </row>
    <row r="16410" spans="1:7" x14ac:dyDescent="0.2">
      <c r="A16410">
        <v>24.148467561001155</v>
      </c>
      <c r="B16410">
        <f t="shared" si="1282"/>
        <v>2</v>
      </c>
      <c r="C16410">
        <f t="shared" ca="1" si="1283"/>
        <v>4</v>
      </c>
      <c r="D16410">
        <f t="shared" ca="1" si="1286"/>
        <v>3</v>
      </c>
      <c r="E16410">
        <f t="shared" ca="1" si="1286"/>
        <v>5</v>
      </c>
      <c r="F16410">
        <f t="shared" ca="1" si="1284"/>
        <v>3</v>
      </c>
      <c r="G16410">
        <f t="shared" ca="1" si="1285"/>
        <v>17</v>
      </c>
    </row>
    <row r="16411" spans="1:7" x14ac:dyDescent="0.2">
      <c r="A16411">
        <v>12.006959517544519</v>
      </c>
      <c r="B16411">
        <f t="shared" si="1282"/>
        <v>5</v>
      </c>
      <c r="C16411">
        <f t="shared" ca="1" si="1283"/>
        <v>1</v>
      </c>
      <c r="D16411">
        <f t="shared" ca="1" si="1286"/>
        <v>1</v>
      </c>
      <c r="E16411">
        <f t="shared" ca="1" si="1286"/>
        <v>2</v>
      </c>
      <c r="F16411">
        <f t="shared" ca="1" si="1284"/>
        <v>2</v>
      </c>
      <c r="G16411">
        <f t="shared" ca="1" si="1285"/>
        <v>11</v>
      </c>
    </row>
    <row r="16412" spans="1:7" x14ac:dyDescent="0.2">
      <c r="A16412">
        <v>13.43813682459551</v>
      </c>
      <c r="B16412">
        <f t="shared" si="1282"/>
        <v>5</v>
      </c>
      <c r="C16412">
        <f t="shared" ca="1" si="1283"/>
        <v>2</v>
      </c>
      <c r="D16412">
        <f t="shared" ca="1" si="1286"/>
        <v>1</v>
      </c>
      <c r="E16412">
        <f t="shared" ca="1" si="1286"/>
        <v>3</v>
      </c>
      <c r="F16412">
        <f t="shared" ca="1" si="1284"/>
        <v>6</v>
      </c>
      <c r="G16412">
        <f t="shared" ca="1" si="1285"/>
        <v>17</v>
      </c>
    </row>
    <row r="16413" spans="1:7" x14ac:dyDescent="0.2">
      <c r="A16413">
        <v>21.042625364659859</v>
      </c>
      <c r="B16413">
        <f t="shared" si="1282"/>
        <v>2</v>
      </c>
      <c r="C16413">
        <f t="shared" ca="1" si="1283"/>
        <v>2</v>
      </c>
      <c r="D16413">
        <f t="shared" ca="1" si="1286"/>
        <v>2</v>
      </c>
      <c r="E16413">
        <f t="shared" ca="1" si="1286"/>
        <v>3</v>
      </c>
      <c r="F16413">
        <f t="shared" ca="1" si="1284"/>
        <v>8</v>
      </c>
      <c r="G16413">
        <f t="shared" ca="1" si="1285"/>
        <v>17</v>
      </c>
    </row>
    <row r="16414" spans="1:7" x14ac:dyDescent="0.2">
      <c r="A16414">
        <v>20.262134661903993</v>
      </c>
      <c r="B16414">
        <f t="shared" si="1282"/>
        <v>3</v>
      </c>
      <c r="C16414">
        <f t="shared" ca="1" si="1283"/>
        <v>2</v>
      </c>
      <c r="D16414">
        <f t="shared" ca="1" si="1286"/>
        <v>1</v>
      </c>
      <c r="E16414">
        <f t="shared" ca="1" si="1286"/>
        <v>3</v>
      </c>
      <c r="F16414">
        <f t="shared" ca="1" si="1284"/>
        <v>4</v>
      </c>
      <c r="G16414">
        <f t="shared" ca="1" si="1285"/>
        <v>13</v>
      </c>
    </row>
    <row r="16415" spans="1:7" x14ac:dyDescent="0.2">
      <c r="A16415">
        <v>8.2458468521895991</v>
      </c>
      <c r="B16415">
        <f t="shared" si="1282"/>
        <v>4</v>
      </c>
      <c r="C16415">
        <f t="shared" ca="1" si="1283"/>
        <v>3</v>
      </c>
      <c r="D16415">
        <f t="shared" ca="1" si="1286"/>
        <v>1</v>
      </c>
      <c r="E16415">
        <f t="shared" ca="1" si="1286"/>
        <v>1</v>
      </c>
      <c r="F16415">
        <f t="shared" ca="1" si="1284"/>
        <v>2</v>
      </c>
      <c r="G16415">
        <f t="shared" ca="1" si="1285"/>
        <v>11</v>
      </c>
    </row>
    <row r="16416" spans="1:7" x14ac:dyDescent="0.2">
      <c r="A16416">
        <v>8.253704902083582</v>
      </c>
      <c r="B16416">
        <f t="shared" si="1282"/>
        <v>4</v>
      </c>
      <c r="C16416">
        <f t="shared" ca="1" si="1283"/>
        <v>3</v>
      </c>
      <c r="D16416">
        <f t="shared" ca="1" si="1286"/>
        <v>4</v>
      </c>
      <c r="E16416">
        <f t="shared" ca="1" si="1286"/>
        <v>4</v>
      </c>
      <c r="F16416">
        <f t="shared" ca="1" si="1284"/>
        <v>3</v>
      </c>
      <c r="G16416">
        <f t="shared" ca="1" si="1285"/>
        <v>18</v>
      </c>
    </row>
    <row r="16417" spans="1:7" x14ac:dyDescent="0.2">
      <c r="A16417">
        <v>14.11950462708854</v>
      </c>
      <c r="B16417">
        <f t="shared" si="1282"/>
        <v>5</v>
      </c>
      <c r="C16417">
        <f t="shared" ca="1" si="1283"/>
        <v>4</v>
      </c>
      <c r="D16417">
        <f t="shared" ca="1" si="1286"/>
        <v>1</v>
      </c>
      <c r="E16417">
        <f t="shared" ca="1" si="1286"/>
        <v>1</v>
      </c>
      <c r="F16417">
        <f t="shared" ca="1" si="1284"/>
        <v>6</v>
      </c>
      <c r="G16417">
        <f t="shared" ca="1" si="1285"/>
        <v>17</v>
      </c>
    </row>
    <row r="16418" spans="1:7" x14ac:dyDescent="0.2">
      <c r="A16418">
        <v>7.7608784392431254</v>
      </c>
      <c r="B16418">
        <f t="shared" si="1282"/>
        <v>4</v>
      </c>
      <c r="C16418">
        <f t="shared" ca="1" si="1283"/>
        <v>4</v>
      </c>
      <c r="D16418">
        <f t="shared" ca="1" si="1286"/>
        <v>2</v>
      </c>
      <c r="E16418">
        <f t="shared" ca="1" si="1286"/>
        <v>2</v>
      </c>
      <c r="F16418">
        <f t="shared" ca="1" si="1284"/>
        <v>3</v>
      </c>
      <c r="G16418">
        <f t="shared" ca="1" si="1285"/>
        <v>15</v>
      </c>
    </row>
    <row r="16419" spans="1:7" x14ac:dyDescent="0.2">
      <c r="A16419">
        <v>14.050277181919569</v>
      </c>
      <c r="B16419">
        <f t="shared" si="1282"/>
        <v>5</v>
      </c>
      <c r="C16419">
        <f t="shared" ca="1" si="1283"/>
        <v>3</v>
      </c>
      <c r="D16419">
        <f t="shared" ca="1" si="1286"/>
        <v>3</v>
      </c>
      <c r="E16419">
        <f t="shared" ca="1" si="1286"/>
        <v>2</v>
      </c>
      <c r="F16419">
        <f t="shared" ca="1" si="1284"/>
        <v>2</v>
      </c>
      <c r="G16419">
        <f t="shared" ca="1" si="1285"/>
        <v>15</v>
      </c>
    </row>
    <row r="16420" spans="1:7" x14ac:dyDescent="0.2">
      <c r="A16420">
        <v>20.032800986842034</v>
      </c>
      <c r="B16420">
        <f t="shared" si="1282"/>
        <v>3</v>
      </c>
      <c r="C16420">
        <f t="shared" ca="1" si="1283"/>
        <v>3</v>
      </c>
      <c r="D16420">
        <f t="shared" ca="1" si="1286"/>
        <v>3</v>
      </c>
      <c r="E16420">
        <f t="shared" ca="1" si="1286"/>
        <v>4</v>
      </c>
      <c r="F16420">
        <f t="shared" ca="1" si="1284"/>
        <v>2</v>
      </c>
      <c r="G16420">
        <f t="shared" ca="1" si="1285"/>
        <v>15</v>
      </c>
    </row>
    <row r="16421" spans="1:7" x14ac:dyDescent="0.2">
      <c r="A16421">
        <v>25.738917772046754</v>
      </c>
      <c r="B16421">
        <f t="shared" si="1282"/>
        <v>1</v>
      </c>
      <c r="C16421">
        <f t="shared" ca="1" si="1283"/>
        <v>2</v>
      </c>
      <c r="D16421">
        <f t="shared" ca="1" si="1286"/>
        <v>2</v>
      </c>
      <c r="E16421">
        <f t="shared" ca="1" si="1286"/>
        <v>3</v>
      </c>
      <c r="F16421">
        <f t="shared" ca="1" si="1284"/>
        <v>3</v>
      </c>
      <c r="G16421">
        <f t="shared" ca="1" si="1285"/>
        <v>11</v>
      </c>
    </row>
    <row r="16422" spans="1:7" x14ac:dyDescent="0.2">
      <c r="A16422">
        <v>25.78515408864504</v>
      </c>
      <c r="B16422">
        <f t="shared" si="1282"/>
        <v>1</v>
      </c>
      <c r="C16422">
        <f t="shared" ca="1" si="1283"/>
        <v>4</v>
      </c>
      <c r="D16422">
        <f t="shared" ca="1" si="1286"/>
        <v>3</v>
      </c>
      <c r="E16422">
        <f t="shared" ca="1" si="1286"/>
        <v>2</v>
      </c>
      <c r="F16422">
        <f t="shared" ca="1" si="1284"/>
        <v>6</v>
      </c>
      <c r="G16422">
        <f t="shared" ca="1" si="1285"/>
        <v>16</v>
      </c>
    </row>
    <row r="16423" spans="1:7" x14ac:dyDescent="0.2">
      <c r="A16423">
        <v>29.549698497663709</v>
      </c>
      <c r="B16423">
        <f t="shared" si="1282"/>
        <v>1</v>
      </c>
      <c r="C16423">
        <f t="shared" ca="1" si="1283"/>
        <v>3</v>
      </c>
      <c r="D16423">
        <f t="shared" ca="1" si="1286"/>
        <v>3</v>
      </c>
      <c r="E16423">
        <f t="shared" ca="1" si="1286"/>
        <v>1</v>
      </c>
      <c r="F16423">
        <f t="shared" ca="1" si="1284"/>
        <v>3</v>
      </c>
      <c r="G16423">
        <f t="shared" ca="1" si="1285"/>
        <v>11</v>
      </c>
    </row>
    <row r="16424" spans="1:7" x14ac:dyDescent="0.2">
      <c r="A16424">
        <v>23.903100660027889</v>
      </c>
      <c r="B16424">
        <f t="shared" si="1282"/>
        <v>2</v>
      </c>
      <c r="C16424">
        <f t="shared" ca="1" si="1283"/>
        <v>2</v>
      </c>
      <c r="D16424">
        <f t="shared" ca="1" si="1286"/>
        <v>3</v>
      </c>
      <c r="E16424">
        <f t="shared" ca="1" si="1286"/>
        <v>4</v>
      </c>
      <c r="F16424">
        <f t="shared" ca="1" si="1284"/>
        <v>4</v>
      </c>
      <c r="G16424">
        <f t="shared" ca="1" si="1285"/>
        <v>15</v>
      </c>
    </row>
    <row r="16425" spans="1:7" x14ac:dyDescent="0.2">
      <c r="A16425">
        <v>27.896884594033683</v>
      </c>
      <c r="B16425">
        <f t="shared" si="1282"/>
        <v>1</v>
      </c>
      <c r="C16425">
        <f t="shared" ca="1" si="1283"/>
        <v>1</v>
      </c>
      <c r="D16425">
        <f t="shared" ca="1" si="1286"/>
        <v>1</v>
      </c>
      <c r="E16425">
        <f t="shared" ca="1" si="1286"/>
        <v>1</v>
      </c>
      <c r="F16425">
        <f t="shared" ca="1" si="1284"/>
        <v>7</v>
      </c>
      <c r="G16425">
        <f t="shared" ca="1" si="1285"/>
        <v>11</v>
      </c>
    </row>
    <row r="16426" spans="1:7" x14ac:dyDescent="0.2">
      <c r="A16426">
        <v>13.071630703969268</v>
      </c>
      <c r="B16426">
        <f t="shared" si="1282"/>
        <v>5</v>
      </c>
      <c r="C16426">
        <f t="shared" ca="1" si="1283"/>
        <v>2</v>
      </c>
      <c r="D16426">
        <f t="shared" ca="1" si="1286"/>
        <v>5</v>
      </c>
      <c r="E16426">
        <f t="shared" ca="1" si="1286"/>
        <v>4</v>
      </c>
      <c r="F16426">
        <f t="shared" ca="1" si="1284"/>
        <v>5</v>
      </c>
      <c r="G16426">
        <f t="shared" ca="1" si="1285"/>
        <v>21</v>
      </c>
    </row>
    <row r="16427" spans="1:7" x14ac:dyDescent="0.2">
      <c r="A16427">
        <v>23.837274126000452</v>
      </c>
      <c r="B16427">
        <f t="shared" si="1282"/>
        <v>2</v>
      </c>
      <c r="C16427">
        <f t="shared" ca="1" si="1283"/>
        <v>4</v>
      </c>
      <c r="D16427">
        <f t="shared" ca="1" si="1286"/>
        <v>1</v>
      </c>
      <c r="E16427">
        <f t="shared" ca="1" si="1286"/>
        <v>1</v>
      </c>
      <c r="F16427">
        <f t="shared" ca="1" si="1284"/>
        <v>3</v>
      </c>
      <c r="G16427">
        <f t="shared" ca="1" si="1285"/>
        <v>11</v>
      </c>
    </row>
    <row r="16428" spans="1:7" x14ac:dyDescent="0.2">
      <c r="A16428">
        <v>29.946298436303962</v>
      </c>
      <c r="B16428">
        <f t="shared" si="1282"/>
        <v>1</v>
      </c>
      <c r="C16428">
        <f t="shared" ca="1" si="1283"/>
        <v>1</v>
      </c>
      <c r="D16428">
        <f t="shared" ca="1" si="1286"/>
        <v>3</v>
      </c>
      <c r="E16428">
        <f t="shared" ca="1" si="1286"/>
        <v>3</v>
      </c>
      <c r="F16428">
        <f t="shared" ca="1" si="1284"/>
        <v>5</v>
      </c>
      <c r="G16428">
        <f t="shared" ca="1" si="1285"/>
        <v>13</v>
      </c>
    </row>
    <row r="16429" spans="1:7" x14ac:dyDescent="0.2">
      <c r="A16429">
        <v>22.352179027613378</v>
      </c>
      <c r="B16429">
        <f t="shared" si="1282"/>
        <v>2</v>
      </c>
      <c r="C16429">
        <f t="shared" ca="1" si="1283"/>
        <v>1</v>
      </c>
      <c r="D16429">
        <f t="shared" ca="1" si="1286"/>
        <v>3</v>
      </c>
      <c r="E16429">
        <f t="shared" ca="1" si="1286"/>
        <v>4</v>
      </c>
      <c r="F16429">
        <f t="shared" ca="1" si="1284"/>
        <v>2</v>
      </c>
      <c r="G16429">
        <f t="shared" ca="1" si="1285"/>
        <v>12</v>
      </c>
    </row>
    <row r="16430" spans="1:7" x14ac:dyDescent="0.2">
      <c r="A16430">
        <v>14.73056787852425</v>
      </c>
      <c r="B16430">
        <f t="shared" si="1282"/>
        <v>5</v>
      </c>
      <c r="C16430">
        <f t="shared" ca="1" si="1283"/>
        <v>4</v>
      </c>
      <c r="D16430">
        <f t="shared" ca="1" si="1286"/>
        <v>3</v>
      </c>
      <c r="E16430">
        <f t="shared" ca="1" si="1286"/>
        <v>1</v>
      </c>
      <c r="F16430">
        <f t="shared" ca="1" si="1284"/>
        <v>5</v>
      </c>
      <c r="G16430">
        <f t="shared" ca="1" si="1285"/>
        <v>18</v>
      </c>
    </row>
    <row r="16431" spans="1:7" x14ac:dyDescent="0.2">
      <c r="A16431">
        <v>17.921614422713635</v>
      </c>
      <c r="B16431">
        <f t="shared" si="1282"/>
        <v>3</v>
      </c>
      <c r="C16431">
        <f t="shared" ca="1" si="1283"/>
        <v>1</v>
      </c>
      <c r="D16431">
        <f t="shared" ca="1" si="1286"/>
        <v>4</v>
      </c>
      <c r="E16431">
        <f t="shared" ca="1" si="1286"/>
        <v>3</v>
      </c>
      <c r="F16431">
        <f t="shared" ca="1" si="1284"/>
        <v>5</v>
      </c>
      <c r="G16431">
        <f t="shared" ca="1" si="1285"/>
        <v>16</v>
      </c>
    </row>
    <row r="16432" spans="1:7" x14ac:dyDescent="0.2">
      <c r="A16432">
        <v>21.265177880984261</v>
      </c>
      <c r="B16432">
        <f t="shared" si="1282"/>
        <v>2</v>
      </c>
      <c r="C16432">
        <f t="shared" ca="1" si="1283"/>
        <v>4</v>
      </c>
      <c r="D16432">
        <f t="shared" ca="1" si="1286"/>
        <v>3</v>
      </c>
      <c r="E16432">
        <f t="shared" ca="1" si="1286"/>
        <v>3</v>
      </c>
      <c r="F16432">
        <f t="shared" ca="1" si="1284"/>
        <v>6</v>
      </c>
      <c r="G16432">
        <f t="shared" ca="1" si="1285"/>
        <v>18</v>
      </c>
    </row>
    <row r="16433" spans="1:7" x14ac:dyDescent="0.2">
      <c r="A16433">
        <v>15.622653890452014</v>
      </c>
      <c r="B16433">
        <f t="shared" si="1282"/>
        <v>5</v>
      </c>
      <c r="C16433">
        <f t="shared" ca="1" si="1283"/>
        <v>4</v>
      </c>
      <c r="D16433">
        <f t="shared" ca="1" si="1286"/>
        <v>4</v>
      </c>
      <c r="E16433">
        <f t="shared" ca="1" si="1286"/>
        <v>3</v>
      </c>
      <c r="F16433">
        <f t="shared" ca="1" si="1284"/>
        <v>6</v>
      </c>
      <c r="G16433">
        <f t="shared" ca="1" si="1285"/>
        <v>22</v>
      </c>
    </row>
    <row r="16434" spans="1:7" x14ac:dyDescent="0.2">
      <c r="A16434">
        <v>13.738819031124306</v>
      </c>
      <c r="B16434">
        <f t="shared" si="1282"/>
        <v>5</v>
      </c>
      <c r="C16434">
        <f t="shared" ca="1" si="1283"/>
        <v>2</v>
      </c>
      <c r="D16434">
        <f t="shared" ca="1" si="1286"/>
        <v>1</v>
      </c>
      <c r="E16434">
        <f t="shared" ca="1" si="1286"/>
        <v>3</v>
      </c>
      <c r="F16434">
        <f t="shared" ca="1" si="1284"/>
        <v>2</v>
      </c>
      <c r="G16434">
        <f t="shared" ca="1" si="1285"/>
        <v>13</v>
      </c>
    </row>
    <row r="16435" spans="1:7" x14ac:dyDescent="0.2">
      <c r="A16435">
        <v>14.739201709917539</v>
      </c>
      <c r="B16435">
        <f t="shared" si="1282"/>
        <v>5</v>
      </c>
      <c r="C16435">
        <f t="shared" ca="1" si="1283"/>
        <v>4</v>
      </c>
      <c r="D16435">
        <f t="shared" ca="1" si="1286"/>
        <v>5</v>
      </c>
      <c r="E16435">
        <f t="shared" ca="1" si="1286"/>
        <v>3</v>
      </c>
      <c r="F16435">
        <f t="shared" ca="1" si="1284"/>
        <v>3</v>
      </c>
      <c r="G16435">
        <f t="shared" ca="1" si="1285"/>
        <v>20</v>
      </c>
    </row>
    <row r="16436" spans="1:7" x14ac:dyDescent="0.2">
      <c r="A16436">
        <v>8.2868585247578608</v>
      </c>
      <c r="B16436">
        <f t="shared" si="1282"/>
        <v>4</v>
      </c>
      <c r="C16436">
        <f t="shared" ca="1" si="1283"/>
        <v>3</v>
      </c>
      <c r="D16436">
        <f t="shared" ca="1" si="1286"/>
        <v>4</v>
      </c>
      <c r="E16436">
        <f t="shared" ca="1" si="1286"/>
        <v>5</v>
      </c>
      <c r="F16436">
        <f t="shared" ca="1" si="1284"/>
        <v>6</v>
      </c>
      <c r="G16436">
        <f t="shared" ca="1" si="1285"/>
        <v>22</v>
      </c>
    </row>
    <row r="16437" spans="1:7" x14ac:dyDescent="0.2">
      <c r="A16437">
        <v>9.7646488375748177</v>
      </c>
      <c r="B16437">
        <f t="shared" si="1282"/>
        <v>4</v>
      </c>
      <c r="C16437">
        <f t="shared" ca="1" si="1283"/>
        <v>2</v>
      </c>
      <c r="D16437">
        <f t="shared" ca="1" si="1286"/>
        <v>2</v>
      </c>
      <c r="E16437">
        <f t="shared" ca="1" si="1286"/>
        <v>2</v>
      </c>
      <c r="F16437">
        <f t="shared" ca="1" si="1284"/>
        <v>6</v>
      </c>
      <c r="G16437">
        <f t="shared" ca="1" si="1285"/>
        <v>16</v>
      </c>
    </row>
    <row r="16438" spans="1:7" x14ac:dyDescent="0.2">
      <c r="A16438">
        <v>6.9437105751452606</v>
      </c>
      <c r="B16438">
        <f t="shared" si="1282"/>
        <v>4</v>
      </c>
      <c r="C16438">
        <f t="shared" ca="1" si="1283"/>
        <v>3</v>
      </c>
      <c r="D16438">
        <f t="shared" ca="1" si="1286"/>
        <v>1</v>
      </c>
      <c r="E16438">
        <f t="shared" ca="1" si="1286"/>
        <v>5</v>
      </c>
      <c r="F16438">
        <f t="shared" ca="1" si="1284"/>
        <v>7</v>
      </c>
      <c r="G16438">
        <f t="shared" ca="1" si="1285"/>
        <v>20</v>
      </c>
    </row>
    <row r="16439" spans="1:7" x14ac:dyDescent="0.2">
      <c r="A16439">
        <v>9.609399142013201</v>
      </c>
      <c r="B16439">
        <f t="shared" si="1282"/>
        <v>4</v>
      </c>
      <c r="C16439">
        <f t="shared" ca="1" si="1283"/>
        <v>4</v>
      </c>
      <c r="D16439">
        <f t="shared" ca="1" si="1286"/>
        <v>1</v>
      </c>
      <c r="E16439">
        <f t="shared" ca="1" si="1286"/>
        <v>4</v>
      </c>
      <c r="F16439">
        <f t="shared" ca="1" si="1284"/>
        <v>5</v>
      </c>
      <c r="G16439">
        <f t="shared" ca="1" si="1285"/>
        <v>18</v>
      </c>
    </row>
    <row r="16440" spans="1:7" x14ac:dyDescent="0.2">
      <c r="A16440">
        <v>7.1680707143724858</v>
      </c>
      <c r="B16440">
        <f t="shared" si="1282"/>
        <v>4</v>
      </c>
      <c r="C16440">
        <f t="shared" ca="1" si="1283"/>
        <v>2</v>
      </c>
      <c r="D16440">
        <f t="shared" ca="1" si="1286"/>
        <v>5</v>
      </c>
      <c r="E16440">
        <f t="shared" ca="1" si="1286"/>
        <v>5</v>
      </c>
      <c r="F16440">
        <f t="shared" ca="1" si="1284"/>
        <v>6</v>
      </c>
      <c r="G16440">
        <f t="shared" ca="1" si="1285"/>
        <v>22</v>
      </c>
    </row>
    <row r="16441" spans="1:7" x14ac:dyDescent="0.2">
      <c r="A16441">
        <v>28.571704496431391</v>
      </c>
      <c r="B16441">
        <f t="shared" si="1282"/>
        <v>1</v>
      </c>
      <c r="C16441">
        <f t="shared" ca="1" si="1283"/>
        <v>1</v>
      </c>
      <c r="D16441">
        <f t="shared" ca="1" si="1286"/>
        <v>3</v>
      </c>
      <c r="E16441">
        <f t="shared" ca="1" si="1286"/>
        <v>3</v>
      </c>
      <c r="F16441">
        <f t="shared" ca="1" si="1284"/>
        <v>5</v>
      </c>
      <c r="G16441">
        <f t="shared" ca="1" si="1285"/>
        <v>13</v>
      </c>
    </row>
    <row r="16442" spans="1:7" x14ac:dyDescent="0.2">
      <c r="A16442">
        <v>24.046474799199405</v>
      </c>
      <c r="B16442">
        <f t="shared" si="1282"/>
        <v>2</v>
      </c>
      <c r="C16442">
        <f t="shared" ca="1" si="1283"/>
        <v>4</v>
      </c>
      <c r="D16442">
        <f t="shared" ca="1" si="1286"/>
        <v>5</v>
      </c>
      <c r="E16442">
        <f t="shared" ca="1" si="1286"/>
        <v>5</v>
      </c>
      <c r="F16442">
        <f t="shared" ca="1" si="1284"/>
        <v>5</v>
      </c>
      <c r="G16442">
        <f t="shared" ca="1" si="1285"/>
        <v>21</v>
      </c>
    </row>
    <row r="16443" spans="1:7" x14ac:dyDescent="0.2">
      <c r="A16443">
        <v>24.311311092235268</v>
      </c>
      <c r="B16443">
        <f t="shared" si="1282"/>
        <v>2</v>
      </c>
      <c r="C16443">
        <f t="shared" ca="1" si="1283"/>
        <v>4</v>
      </c>
      <c r="D16443">
        <f t="shared" ca="1" si="1286"/>
        <v>5</v>
      </c>
      <c r="E16443">
        <f t="shared" ca="1" si="1286"/>
        <v>2</v>
      </c>
      <c r="F16443">
        <f t="shared" ca="1" si="1284"/>
        <v>1</v>
      </c>
      <c r="G16443">
        <f t="shared" ca="1" si="1285"/>
        <v>14</v>
      </c>
    </row>
    <row r="16444" spans="1:7" x14ac:dyDescent="0.2">
      <c r="A16444">
        <v>9.1639243324026616</v>
      </c>
      <c r="B16444">
        <f t="shared" si="1282"/>
        <v>4</v>
      </c>
      <c r="C16444">
        <f t="shared" ca="1" si="1283"/>
        <v>4</v>
      </c>
      <c r="D16444">
        <f t="shared" ca="1" si="1286"/>
        <v>3</v>
      </c>
      <c r="E16444">
        <f t="shared" ca="1" si="1286"/>
        <v>4</v>
      </c>
      <c r="F16444">
        <f t="shared" ca="1" si="1284"/>
        <v>2</v>
      </c>
      <c r="G16444">
        <f t="shared" ca="1" si="1285"/>
        <v>17</v>
      </c>
    </row>
    <row r="16445" spans="1:7" x14ac:dyDescent="0.2">
      <c r="A16445">
        <v>29.831979590365084</v>
      </c>
      <c r="B16445">
        <f t="shared" si="1282"/>
        <v>1</v>
      </c>
      <c r="C16445">
        <f t="shared" ca="1" si="1283"/>
        <v>1</v>
      </c>
      <c r="D16445">
        <f t="shared" ca="1" si="1286"/>
        <v>5</v>
      </c>
      <c r="E16445">
        <f t="shared" ca="1" si="1286"/>
        <v>3</v>
      </c>
      <c r="F16445">
        <f t="shared" ca="1" si="1284"/>
        <v>3</v>
      </c>
      <c r="G16445">
        <f t="shared" ca="1" si="1285"/>
        <v>13</v>
      </c>
    </row>
    <row r="16446" spans="1:7" x14ac:dyDescent="0.2">
      <c r="A16446">
        <v>14.017731525141595</v>
      </c>
      <c r="B16446">
        <f t="shared" si="1282"/>
        <v>5</v>
      </c>
      <c r="C16446">
        <f t="shared" ca="1" si="1283"/>
        <v>2</v>
      </c>
      <c r="D16446">
        <f t="shared" ca="1" si="1286"/>
        <v>1</v>
      </c>
      <c r="E16446">
        <f t="shared" ca="1" si="1286"/>
        <v>1</v>
      </c>
      <c r="F16446">
        <f t="shared" ca="1" si="1284"/>
        <v>7</v>
      </c>
      <c r="G16446">
        <f t="shared" ca="1" si="1285"/>
        <v>16</v>
      </c>
    </row>
    <row r="16447" spans="1:7" x14ac:dyDescent="0.2">
      <c r="A16447">
        <v>16.221817427931505</v>
      </c>
      <c r="B16447">
        <f t="shared" si="1282"/>
        <v>3</v>
      </c>
      <c r="C16447">
        <f t="shared" ca="1" si="1283"/>
        <v>1</v>
      </c>
      <c r="D16447">
        <f t="shared" ca="1" si="1286"/>
        <v>1</v>
      </c>
      <c r="E16447">
        <f t="shared" ca="1" si="1286"/>
        <v>5</v>
      </c>
      <c r="F16447">
        <f t="shared" ca="1" si="1284"/>
        <v>8</v>
      </c>
      <c r="G16447">
        <f t="shared" ca="1" si="1285"/>
        <v>18</v>
      </c>
    </row>
    <row r="16448" spans="1:7" x14ac:dyDescent="0.2">
      <c r="A16448">
        <v>17.993451776997478</v>
      </c>
      <c r="B16448">
        <f t="shared" si="1282"/>
        <v>3</v>
      </c>
      <c r="C16448">
        <f t="shared" ca="1" si="1283"/>
        <v>3</v>
      </c>
      <c r="D16448">
        <f t="shared" ca="1" si="1286"/>
        <v>4</v>
      </c>
      <c r="E16448">
        <f t="shared" ca="1" si="1286"/>
        <v>4</v>
      </c>
      <c r="F16448">
        <f t="shared" ca="1" si="1284"/>
        <v>2</v>
      </c>
      <c r="G16448">
        <f t="shared" ca="1" si="1285"/>
        <v>16</v>
      </c>
    </row>
    <row r="16449" spans="1:7" x14ac:dyDescent="0.2">
      <c r="A16449">
        <v>29.640458130117711</v>
      </c>
      <c r="B16449">
        <f t="shared" si="1282"/>
        <v>1</v>
      </c>
      <c r="C16449">
        <f t="shared" ca="1" si="1283"/>
        <v>1</v>
      </c>
      <c r="D16449">
        <f t="shared" ca="1" si="1286"/>
        <v>1</v>
      </c>
      <c r="E16449">
        <f t="shared" ca="1" si="1286"/>
        <v>1</v>
      </c>
      <c r="F16449">
        <f t="shared" ca="1" si="1284"/>
        <v>4</v>
      </c>
      <c r="G16449">
        <f t="shared" ca="1" si="1285"/>
        <v>8</v>
      </c>
    </row>
    <row r="16450" spans="1:7" x14ac:dyDescent="0.2">
      <c r="A16450">
        <v>22.375872883876166</v>
      </c>
      <c r="B16450">
        <f t="shared" ref="B16450:B16513" si="1287">IF(AND(A16450 &gt;= 10,A16450 &lt;= 16),5,IF(AND(A16450 &gt;= 5,A16450&lt;= 10),4,IF(AND(A16450 &gt;= 15,A16450 &lt;= 21),3,IF(AND(A16450 &gt;= 21,A16450 &lt;= 25),2,IF(AND(A16450 &gt;= 25,A16450 &lt;= 30),1,"ERROR")))))</f>
        <v>2</v>
      </c>
      <c r="C16450">
        <f t="shared" ref="C16450:C16513" ca="1" si="1288">RANDBETWEEN(1,4)</f>
        <v>1</v>
      </c>
      <c r="D16450">
        <f t="shared" ca="1" si="1286"/>
        <v>1</v>
      </c>
      <c r="E16450">
        <f t="shared" ca="1" si="1286"/>
        <v>3</v>
      </c>
      <c r="F16450">
        <f t="shared" ref="F16450:F16513" ca="1" si="1289">RANDBETWEEN(1,8)</f>
        <v>4</v>
      </c>
      <c r="G16450">
        <f t="shared" ca="1" si="1285"/>
        <v>11</v>
      </c>
    </row>
    <row r="16451" spans="1:7" x14ac:dyDescent="0.2">
      <c r="A16451">
        <v>21.794096642703778</v>
      </c>
      <c r="B16451">
        <f t="shared" si="1287"/>
        <v>2</v>
      </c>
      <c r="C16451">
        <f t="shared" ca="1" si="1288"/>
        <v>1</v>
      </c>
      <c r="D16451">
        <f t="shared" ca="1" si="1286"/>
        <v>2</v>
      </c>
      <c r="E16451">
        <f t="shared" ca="1" si="1286"/>
        <v>2</v>
      </c>
      <c r="F16451">
        <f t="shared" ca="1" si="1289"/>
        <v>7</v>
      </c>
      <c r="G16451">
        <f t="shared" ca="1" si="1285"/>
        <v>14</v>
      </c>
    </row>
    <row r="16452" spans="1:7" x14ac:dyDescent="0.2">
      <c r="A16452">
        <v>23.249216926101475</v>
      </c>
      <c r="B16452">
        <f t="shared" si="1287"/>
        <v>2</v>
      </c>
      <c r="C16452">
        <f t="shared" ca="1" si="1288"/>
        <v>4</v>
      </c>
      <c r="D16452">
        <f t="shared" ca="1" si="1286"/>
        <v>2</v>
      </c>
      <c r="E16452">
        <f t="shared" ca="1" si="1286"/>
        <v>3</v>
      </c>
      <c r="F16452">
        <f t="shared" ca="1" si="1289"/>
        <v>5</v>
      </c>
      <c r="G16452">
        <f t="shared" ca="1" si="1285"/>
        <v>16</v>
      </c>
    </row>
    <row r="16453" spans="1:7" x14ac:dyDescent="0.2">
      <c r="A16453">
        <v>14.91079533357512</v>
      </c>
      <c r="B16453">
        <f t="shared" si="1287"/>
        <v>5</v>
      </c>
      <c r="C16453">
        <f t="shared" ca="1" si="1288"/>
        <v>4</v>
      </c>
      <c r="D16453">
        <f t="shared" ca="1" si="1286"/>
        <v>1</v>
      </c>
      <c r="E16453">
        <f t="shared" ca="1" si="1286"/>
        <v>2</v>
      </c>
      <c r="F16453">
        <f t="shared" ca="1" si="1289"/>
        <v>6</v>
      </c>
      <c r="G16453">
        <f t="shared" ca="1" si="1285"/>
        <v>18</v>
      </c>
    </row>
    <row r="16454" spans="1:7" x14ac:dyDescent="0.2">
      <c r="A16454">
        <v>10.307704913388633</v>
      </c>
      <c r="B16454">
        <f t="shared" si="1287"/>
        <v>5</v>
      </c>
      <c r="C16454">
        <f t="shared" ca="1" si="1288"/>
        <v>3</v>
      </c>
      <c r="D16454">
        <f t="shared" ca="1" si="1286"/>
        <v>5</v>
      </c>
      <c r="E16454">
        <f t="shared" ca="1" si="1286"/>
        <v>2</v>
      </c>
      <c r="F16454">
        <f t="shared" ca="1" si="1289"/>
        <v>7</v>
      </c>
      <c r="G16454">
        <f t="shared" ca="1" si="1285"/>
        <v>22</v>
      </c>
    </row>
    <row r="16455" spans="1:7" x14ac:dyDescent="0.2">
      <c r="A16455">
        <v>25.83331868677103</v>
      </c>
      <c r="B16455">
        <f t="shared" si="1287"/>
        <v>1</v>
      </c>
      <c r="C16455">
        <f t="shared" ca="1" si="1288"/>
        <v>3</v>
      </c>
      <c r="D16455">
        <f t="shared" ca="1" si="1286"/>
        <v>1</v>
      </c>
      <c r="E16455">
        <f t="shared" ca="1" si="1286"/>
        <v>3</v>
      </c>
      <c r="F16455">
        <f t="shared" ca="1" si="1289"/>
        <v>3</v>
      </c>
      <c r="G16455">
        <f t="shared" ca="1" si="1285"/>
        <v>11</v>
      </c>
    </row>
    <row r="16456" spans="1:7" x14ac:dyDescent="0.2">
      <c r="A16456">
        <v>22.494608902943501</v>
      </c>
      <c r="B16456">
        <f t="shared" si="1287"/>
        <v>2</v>
      </c>
      <c r="C16456">
        <f t="shared" ca="1" si="1288"/>
        <v>2</v>
      </c>
      <c r="D16456">
        <f t="shared" ca="1" si="1286"/>
        <v>2</v>
      </c>
      <c r="E16456">
        <f t="shared" ca="1" si="1286"/>
        <v>1</v>
      </c>
      <c r="F16456">
        <f t="shared" ca="1" si="1289"/>
        <v>5</v>
      </c>
      <c r="G16456">
        <f t="shared" ca="1" si="1285"/>
        <v>12</v>
      </c>
    </row>
    <row r="16457" spans="1:7" x14ac:dyDescent="0.2">
      <c r="A16457">
        <v>9.9510700217813124</v>
      </c>
      <c r="B16457">
        <f t="shared" si="1287"/>
        <v>4</v>
      </c>
      <c r="C16457">
        <f t="shared" ca="1" si="1288"/>
        <v>2</v>
      </c>
      <c r="D16457">
        <f t="shared" ca="1" si="1286"/>
        <v>5</v>
      </c>
      <c r="E16457">
        <f t="shared" ca="1" si="1286"/>
        <v>4</v>
      </c>
      <c r="F16457">
        <f t="shared" ca="1" si="1289"/>
        <v>3</v>
      </c>
      <c r="G16457">
        <f t="shared" ca="1" si="1285"/>
        <v>18</v>
      </c>
    </row>
    <row r="16458" spans="1:7" x14ac:dyDescent="0.2">
      <c r="A16458">
        <v>27.071587255748764</v>
      </c>
      <c r="B16458">
        <f t="shared" si="1287"/>
        <v>1</v>
      </c>
      <c r="C16458">
        <f t="shared" ca="1" si="1288"/>
        <v>4</v>
      </c>
      <c r="D16458">
        <f t="shared" ca="1" si="1286"/>
        <v>1</v>
      </c>
      <c r="E16458">
        <f t="shared" ca="1" si="1286"/>
        <v>5</v>
      </c>
      <c r="F16458">
        <f t="shared" ca="1" si="1289"/>
        <v>4</v>
      </c>
      <c r="G16458">
        <f t="shared" ca="1" si="1285"/>
        <v>15</v>
      </c>
    </row>
    <row r="16459" spans="1:7" x14ac:dyDescent="0.2">
      <c r="A16459">
        <v>21.487136523611674</v>
      </c>
      <c r="B16459">
        <f t="shared" si="1287"/>
        <v>2</v>
      </c>
      <c r="C16459">
        <f t="shared" ca="1" si="1288"/>
        <v>2</v>
      </c>
      <c r="D16459">
        <f t="shared" ca="1" si="1286"/>
        <v>1</v>
      </c>
      <c r="E16459">
        <f t="shared" ca="1" si="1286"/>
        <v>4</v>
      </c>
      <c r="F16459">
        <f t="shared" ca="1" si="1289"/>
        <v>3</v>
      </c>
      <c r="G16459">
        <f t="shared" ca="1" si="1285"/>
        <v>12</v>
      </c>
    </row>
    <row r="16460" spans="1:7" x14ac:dyDescent="0.2">
      <c r="A16460">
        <v>21.957694704118296</v>
      </c>
      <c r="B16460">
        <f t="shared" si="1287"/>
        <v>2</v>
      </c>
      <c r="C16460">
        <f t="shared" ca="1" si="1288"/>
        <v>3</v>
      </c>
      <c r="D16460">
        <f t="shared" ca="1" si="1286"/>
        <v>1</v>
      </c>
      <c r="E16460">
        <f t="shared" ca="1" si="1286"/>
        <v>4</v>
      </c>
      <c r="F16460">
        <f t="shared" ca="1" si="1289"/>
        <v>8</v>
      </c>
      <c r="G16460">
        <f t="shared" ca="1" si="1285"/>
        <v>18</v>
      </c>
    </row>
    <row r="16461" spans="1:7" x14ac:dyDescent="0.2">
      <c r="A16461">
        <v>10.794996243284103</v>
      </c>
      <c r="B16461">
        <f t="shared" si="1287"/>
        <v>5</v>
      </c>
      <c r="C16461">
        <f t="shared" ca="1" si="1288"/>
        <v>4</v>
      </c>
      <c r="D16461">
        <f t="shared" ca="1" si="1286"/>
        <v>2</v>
      </c>
      <c r="E16461">
        <f t="shared" ca="1" si="1286"/>
        <v>4</v>
      </c>
      <c r="F16461">
        <f t="shared" ca="1" si="1289"/>
        <v>6</v>
      </c>
      <c r="G16461">
        <f t="shared" ca="1" si="1285"/>
        <v>21</v>
      </c>
    </row>
    <row r="16462" spans="1:7" x14ac:dyDescent="0.2">
      <c r="A16462">
        <v>27.612205427590141</v>
      </c>
      <c r="B16462">
        <f t="shared" si="1287"/>
        <v>1</v>
      </c>
      <c r="C16462">
        <f t="shared" ca="1" si="1288"/>
        <v>3</v>
      </c>
      <c r="D16462">
        <f t="shared" ca="1" si="1286"/>
        <v>3</v>
      </c>
      <c r="E16462">
        <f t="shared" ca="1" si="1286"/>
        <v>5</v>
      </c>
      <c r="F16462">
        <f t="shared" ca="1" si="1289"/>
        <v>8</v>
      </c>
      <c r="G16462">
        <f t="shared" ca="1" si="1285"/>
        <v>20</v>
      </c>
    </row>
    <row r="16463" spans="1:7" x14ac:dyDescent="0.2">
      <c r="A16463">
        <v>5.9235129154916368</v>
      </c>
      <c r="B16463">
        <f t="shared" si="1287"/>
        <v>4</v>
      </c>
      <c r="C16463">
        <f t="shared" ca="1" si="1288"/>
        <v>1</v>
      </c>
      <c r="D16463">
        <f t="shared" ca="1" si="1286"/>
        <v>1</v>
      </c>
      <c r="E16463">
        <f t="shared" ca="1" si="1286"/>
        <v>3</v>
      </c>
      <c r="F16463">
        <f t="shared" ca="1" si="1289"/>
        <v>2</v>
      </c>
      <c r="G16463">
        <f t="shared" ca="1" si="1285"/>
        <v>11</v>
      </c>
    </row>
    <row r="16464" spans="1:7" x14ac:dyDescent="0.2">
      <c r="A16464">
        <v>11.933113081609648</v>
      </c>
      <c r="B16464">
        <f t="shared" si="1287"/>
        <v>5</v>
      </c>
      <c r="C16464">
        <f t="shared" ca="1" si="1288"/>
        <v>4</v>
      </c>
      <c r="D16464">
        <f t="shared" ca="1" si="1286"/>
        <v>1</v>
      </c>
      <c r="E16464">
        <f t="shared" ca="1" si="1286"/>
        <v>1</v>
      </c>
      <c r="F16464">
        <f t="shared" ca="1" si="1289"/>
        <v>4</v>
      </c>
      <c r="G16464">
        <f t="shared" ca="1" si="1285"/>
        <v>15</v>
      </c>
    </row>
    <row r="16465" spans="1:7" x14ac:dyDescent="0.2">
      <c r="A16465">
        <v>18.984017617477697</v>
      </c>
      <c r="B16465">
        <f t="shared" si="1287"/>
        <v>3</v>
      </c>
      <c r="C16465">
        <f t="shared" ca="1" si="1288"/>
        <v>2</v>
      </c>
      <c r="D16465">
        <f t="shared" ca="1" si="1286"/>
        <v>5</v>
      </c>
      <c r="E16465">
        <f t="shared" ca="1" si="1286"/>
        <v>5</v>
      </c>
      <c r="F16465">
        <f t="shared" ca="1" si="1289"/>
        <v>2</v>
      </c>
      <c r="G16465">
        <f t="shared" ref="G16465:G16528" ca="1" si="1290">F16465+E16465+D16465+C16465+B16465</f>
        <v>17</v>
      </c>
    </row>
    <row r="16466" spans="1:7" x14ac:dyDescent="0.2">
      <c r="A16466">
        <v>17.369675907185961</v>
      </c>
      <c r="B16466">
        <f t="shared" si="1287"/>
        <v>3</v>
      </c>
      <c r="C16466">
        <f t="shared" ca="1" si="1288"/>
        <v>3</v>
      </c>
      <c r="D16466">
        <f t="shared" ref="D16466:E16529" ca="1" si="1291">RANDBETWEEN(1,5)</f>
        <v>5</v>
      </c>
      <c r="E16466">
        <f t="shared" ca="1" si="1291"/>
        <v>1</v>
      </c>
      <c r="F16466">
        <f t="shared" ca="1" si="1289"/>
        <v>5</v>
      </c>
      <c r="G16466">
        <f t="shared" ca="1" si="1290"/>
        <v>17</v>
      </c>
    </row>
    <row r="16467" spans="1:7" x14ac:dyDescent="0.2">
      <c r="A16467">
        <v>20.753446105715604</v>
      </c>
      <c r="B16467">
        <f t="shared" si="1287"/>
        <v>3</v>
      </c>
      <c r="C16467">
        <f t="shared" ca="1" si="1288"/>
        <v>2</v>
      </c>
      <c r="D16467">
        <f t="shared" ca="1" si="1291"/>
        <v>2</v>
      </c>
      <c r="E16467">
        <f t="shared" ca="1" si="1291"/>
        <v>1</v>
      </c>
      <c r="F16467">
        <f t="shared" ca="1" si="1289"/>
        <v>5</v>
      </c>
      <c r="G16467">
        <f t="shared" ca="1" si="1290"/>
        <v>13</v>
      </c>
    </row>
    <row r="16468" spans="1:7" x14ac:dyDescent="0.2">
      <c r="A16468">
        <v>13.859260824096198</v>
      </c>
      <c r="B16468">
        <f t="shared" si="1287"/>
        <v>5</v>
      </c>
      <c r="C16468">
        <f t="shared" ca="1" si="1288"/>
        <v>3</v>
      </c>
      <c r="D16468">
        <f t="shared" ca="1" si="1291"/>
        <v>4</v>
      </c>
      <c r="E16468">
        <f t="shared" ca="1" si="1291"/>
        <v>3</v>
      </c>
      <c r="F16468">
        <f t="shared" ca="1" si="1289"/>
        <v>7</v>
      </c>
      <c r="G16468">
        <f t="shared" ca="1" si="1290"/>
        <v>22</v>
      </c>
    </row>
    <row r="16469" spans="1:7" x14ac:dyDescent="0.2">
      <c r="A16469">
        <v>18.854082666964096</v>
      </c>
      <c r="B16469">
        <f t="shared" si="1287"/>
        <v>3</v>
      </c>
      <c r="C16469">
        <f t="shared" ca="1" si="1288"/>
        <v>1</v>
      </c>
      <c r="D16469">
        <f t="shared" ca="1" si="1291"/>
        <v>4</v>
      </c>
      <c r="E16469">
        <f t="shared" ca="1" si="1291"/>
        <v>2</v>
      </c>
      <c r="F16469">
        <f t="shared" ca="1" si="1289"/>
        <v>1</v>
      </c>
      <c r="G16469">
        <f t="shared" ca="1" si="1290"/>
        <v>11</v>
      </c>
    </row>
    <row r="16470" spans="1:7" x14ac:dyDescent="0.2">
      <c r="A16470">
        <v>9.6872540463085599</v>
      </c>
      <c r="B16470">
        <f t="shared" si="1287"/>
        <v>4</v>
      </c>
      <c r="C16470">
        <f t="shared" ca="1" si="1288"/>
        <v>1</v>
      </c>
      <c r="D16470">
        <f t="shared" ca="1" si="1291"/>
        <v>2</v>
      </c>
      <c r="E16470">
        <f t="shared" ca="1" si="1291"/>
        <v>2</v>
      </c>
      <c r="F16470">
        <f t="shared" ca="1" si="1289"/>
        <v>1</v>
      </c>
      <c r="G16470">
        <f t="shared" ca="1" si="1290"/>
        <v>10</v>
      </c>
    </row>
    <row r="16471" spans="1:7" x14ac:dyDescent="0.2">
      <c r="A16471">
        <v>10.655668984373444</v>
      </c>
      <c r="B16471">
        <f t="shared" si="1287"/>
        <v>5</v>
      </c>
      <c r="C16471">
        <f t="shared" ca="1" si="1288"/>
        <v>2</v>
      </c>
      <c r="D16471">
        <f t="shared" ca="1" si="1291"/>
        <v>5</v>
      </c>
      <c r="E16471">
        <f t="shared" ca="1" si="1291"/>
        <v>1</v>
      </c>
      <c r="F16471">
        <f t="shared" ca="1" si="1289"/>
        <v>7</v>
      </c>
      <c r="G16471">
        <f t="shared" ca="1" si="1290"/>
        <v>20</v>
      </c>
    </row>
    <row r="16472" spans="1:7" x14ac:dyDescent="0.2">
      <c r="A16472">
        <v>16.511379843717094</v>
      </c>
      <c r="B16472">
        <f t="shared" si="1287"/>
        <v>3</v>
      </c>
      <c r="C16472">
        <f t="shared" ca="1" si="1288"/>
        <v>4</v>
      </c>
      <c r="D16472">
        <f t="shared" ca="1" si="1291"/>
        <v>4</v>
      </c>
      <c r="E16472">
        <f t="shared" ca="1" si="1291"/>
        <v>3</v>
      </c>
      <c r="F16472">
        <f t="shared" ca="1" si="1289"/>
        <v>3</v>
      </c>
      <c r="G16472">
        <f t="shared" ca="1" si="1290"/>
        <v>17</v>
      </c>
    </row>
    <row r="16473" spans="1:7" x14ac:dyDescent="0.2">
      <c r="A16473">
        <v>26.400583789880379</v>
      </c>
      <c r="B16473">
        <f t="shared" si="1287"/>
        <v>1</v>
      </c>
      <c r="C16473">
        <f t="shared" ca="1" si="1288"/>
        <v>4</v>
      </c>
      <c r="D16473">
        <f t="shared" ca="1" si="1291"/>
        <v>4</v>
      </c>
      <c r="E16473">
        <f t="shared" ca="1" si="1291"/>
        <v>4</v>
      </c>
      <c r="F16473">
        <f t="shared" ca="1" si="1289"/>
        <v>1</v>
      </c>
      <c r="G16473">
        <f t="shared" ca="1" si="1290"/>
        <v>14</v>
      </c>
    </row>
    <row r="16474" spans="1:7" x14ac:dyDescent="0.2">
      <c r="A16474">
        <v>27.075760168417165</v>
      </c>
      <c r="B16474">
        <f t="shared" si="1287"/>
        <v>1</v>
      </c>
      <c r="C16474">
        <f t="shared" ca="1" si="1288"/>
        <v>1</v>
      </c>
      <c r="D16474">
        <f t="shared" ca="1" si="1291"/>
        <v>1</v>
      </c>
      <c r="E16474">
        <f t="shared" ca="1" si="1291"/>
        <v>3</v>
      </c>
      <c r="F16474">
        <f t="shared" ca="1" si="1289"/>
        <v>7</v>
      </c>
      <c r="G16474">
        <f t="shared" ca="1" si="1290"/>
        <v>13</v>
      </c>
    </row>
    <row r="16475" spans="1:7" x14ac:dyDescent="0.2">
      <c r="A16475">
        <v>21.751329499994444</v>
      </c>
      <c r="B16475">
        <f t="shared" si="1287"/>
        <v>2</v>
      </c>
      <c r="C16475">
        <f t="shared" ca="1" si="1288"/>
        <v>4</v>
      </c>
      <c r="D16475">
        <f t="shared" ca="1" si="1291"/>
        <v>3</v>
      </c>
      <c r="E16475">
        <f t="shared" ca="1" si="1291"/>
        <v>5</v>
      </c>
      <c r="F16475">
        <f t="shared" ca="1" si="1289"/>
        <v>7</v>
      </c>
      <c r="G16475">
        <f t="shared" ca="1" si="1290"/>
        <v>21</v>
      </c>
    </row>
    <row r="16476" spans="1:7" x14ac:dyDescent="0.2">
      <c r="A16476">
        <v>28.401170028561115</v>
      </c>
      <c r="B16476">
        <f t="shared" si="1287"/>
        <v>1</v>
      </c>
      <c r="C16476">
        <f t="shared" ca="1" si="1288"/>
        <v>3</v>
      </c>
      <c r="D16476">
        <f t="shared" ca="1" si="1291"/>
        <v>3</v>
      </c>
      <c r="E16476">
        <f t="shared" ca="1" si="1291"/>
        <v>3</v>
      </c>
      <c r="F16476">
        <f t="shared" ca="1" si="1289"/>
        <v>2</v>
      </c>
      <c r="G16476">
        <f t="shared" ca="1" si="1290"/>
        <v>12</v>
      </c>
    </row>
    <row r="16477" spans="1:7" x14ac:dyDescent="0.2">
      <c r="A16477">
        <v>16.175768195915431</v>
      </c>
      <c r="B16477">
        <f t="shared" si="1287"/>
        <v>3</v>
      </c>
      <c r="C16477">
        <f t="shared" ca="1" si="1288"/>
        <v>1</v>
      </c>
      <c r="D16477">
        <f t="shared" ca="1" si="1291"/>
        <v>2</v>
      </c>
      <c r="E16477">
        <f t="shared" ca="1" si="1291"/>
        <v>2</v>
      </c>
      <c r="F16477">
        <f t="shared" ca="1" si="1289"/>
        <v>5</v>
      </c>
      <c r="G16477">
        <f t="shared" ca="1" si="1290"/>
        <v>13</v>
      </c>
    </row>
    <row r="16478" spans="1:7" x14ac:dyDescent="0.2">
      <c r="A16478">
        <v>17.897314937037883</v>
      </c>
      <c r="B16478">
        <f t="shared" si="1287"/>
        <v>3</v>
      </c>
      <c r="C16478">
        <f t="shared" ca="1" si="1288"/>
        <v>2</v>
      </c>
      <c r="D16478">
        <f t="shared" ca="1" si="1291"/>
        <v>2</v>
      </c>
      <c r="E16478">
        <f t="shared" ca="1" si="1291"/>
        <v>2</v>
      </c>
      <c r="F16478">
        <f t="shared" ca="1" si="1289"/>
        <v>2</v>
      </c>
      <c r="G16478">
        <f t="shared" ca="1" si="1290"/>
        <v>11</v>
      </c>
    </row>
    <row r="16479" spans="1:7" x14ac:dyDescent="0.2">
      <c r="A16479">
        <v>28.331555609290842</v>
      </c>
      <c r="B16479">
        <f t="shared" si="1287"/>
        <v>1</v>
      </c>
      <c r="C16479">
        <f t="shared" ca="1" si="1288"/>
        <v>2</v>
      </c>
      <c r="D16479">
        <f t="shared" ca="1" si="1291"/>
        <v>3</v>
      </c>
      <c r="E16479">
        <f t="shared" ca="1" si="1291"/>
        <v>5</v>
      </c>
      <c r="F16479">
        <f t="shared" ca="1" si="1289"/>
        <v>1</v>
      </c>
      <c r="G16479">
        <f t="shared" ca="1" si="1290"/>
        <v>12</v>
      </c>
    </row>
    <row r="16480" spans="1:7" x14ac:dyDescent="0.2">
      <c r="A16480">
        <v>27.916573538024235</v>
      </c>
      <c r="B16480">
        <f t="shared" si="1287"/>
        <v>1</v>
      </c>
      <c r="C16480">
        <f t="shared" ca="1" si="1288"/>
        <v>2</v>
      </c>
      <c r="D16480">
        <f t="shared" ca="1" si="1291"/>
        <v>1</v>
      </c>
      <c r="E16480">
        <f t="shared" ca="1" si="1291"/>
        <v>2</v>
      </c>
      <c r="F16480">
        <f t="shared" ca="1" si="1289"/>
        <v>8</v>
      </c>
      <c r="G16480">
        <f t="shared" ca="1" si="1290"/>
        <v>14</v>
      </c>
    </row>
    <row r="16481" spans="1:7" x14ac:dyDescent="0.2">
      <c r="A16481">
        <v>21.236158355768453</v>
      </c>
      <c r="B16481">
        <f t="shared" si="1287"/>
        <v>2</v>
      </c>
      <c r="C16481">
        <f t="shared" ca="1" si="1288"/>
        <v>2</v>
      </c>
      <c r="D16481">
        <f t="shared" ca="1" si="1291"/>
        <v>1</v>
      </c>
      <c r="E16481">
        <f t="shared" ca="1" si="1291"/>
        <v>4</v>
      </c>
      <c r="F16481">
        <f t="shared" ca="1" si="1289"/>
        <v>5</v>
      </c>
      <c r="G16481">
        <f t="shared" ca="1" si="1290"/>
        <v>14</v>
      </c>
    </row>
    <row r="16482" spans="1:7" x14ac:dyDescent="0.2">
      <c r="A16482">
        <v>17.530348788009931</v>
      </c>
      <c r="B16482">
        <f t="shared" si="1287"/>
        <v>3</v>
      </c>
      <c r="C16482">
        <f t="shared" ca="1" si="1288"/>
        <v>3</v>
      </c>
      <c r="D16482">
        <f t="shared" ca="1" si="1291"/>
        <v>4</v>
      </c>
      <c r="E16482">
        <f t="shared" ca="1" si="1291"/>
        <v>4</v>
      </c>
      <c r="F16482">
        <f t="shared" ca="1" si="1289"/>
        <v>2</v>
      </c>
      <c r="G16482">
        <f t="shared" ca="1" si="1290"/>
        <v>16</v>
      </c>
    </row>
    <row r="16483" spans="1:7" x14ac:dyDescent="0.2">
      <c r="A16483">
        <v>28.749363359330246</v>
      </c>
      <c r="B16483">
        <f t="shared" si="1287"/>
        <v>1</v>
      </c>
      <c r="C16483">
        <f t="shared" ca="1" si="1288"/>
        <v>1</v>
      </c>
      <c r="D16483">
        <f t="shared" ca="1" si="1291"/>
        <v>3</v>
      </c>
      <c r="E16483">
        <f t="shared" ca="1" si="1291"/>
        <v>2</v>
      </c>
      <c r="F16483">
        <f t="shared" ca="1" si="1289"/>
        <v>1</v>
      </c>
      <c r="G16483">
        <f t="shared" ca="1" si="1290"/>
        <v>8</v>
      </c>
    </row>
    <row r="16484" spans="1:7" x14ac:dyDescent="0.2">
      <c r="A16484">
        <v>13.243578894846006</v>
      </c>
      <c r="B16484">
        <f t="shared" si="1287"/>
        <v>5</v>
      </c>
      <c r="C16484">
        <f t="shared" ca="1" si="1288"/>
        <v>4</v>
      </c>
      <c r="D16484">
        <f t="shared" ca="1" si="1291"/>
        <v>1</v>
      </c>
      <c r="E16484">
        <f t="shared" ca="1" si="1291"/>
        <v>4</v>
      </c>
      <c r="F16484">
        <f t="shared" ca="1" si="1289"/>
        <v>8</v>
      </c>
      <c r="G16484">
        <f t="shared" ca="1" si="1290"/>
        <v>22</v>
      </c>
    </row>
    <row r="16485" spans="1:7" x14ac:dyDescent="0.2">
      <c r="A16485">
        <v>6.8403855695274141</v>
      </c>
      <c r="B16485">
        <f t="shared" si="1287"/>
        <v>4</v>
      </c>
      <c r="C16485">
        <f t="shared" ca="1" si="1288"/>
        <v>3</v>
      </c>
      <c r="D16485">
        <f t="shared" ca="1" si="1291"/>
        <v>2</v>
      </c>
      <c r="E16485">
        <f t="shared" ca="1" si="1291"/>
        <v>1</v>
      </c>
      <c r="F16485">
        <f t="shared" ca="1" si="1289"/>
        <v>6</v>
      </c>
      <c r="G16485">
        <f t="shared" ca="1" si="1290"/>
        <v>16</v>
      </c>
    </row>
    <row r="16486" spans="1:7" x14ac:dyDescent="0.2">
      <c r="A16486">
        <v>17.129433031746284</v>
      </c>
      <c r="B16486">
        <f t="shared" si="1287"/>
        <v>3</v>
      </c>
      <c r="C16486">
        <f t="shared" ca="1" si="1288"/>
        <v>4</v>
      </c>
      <c r="D16486">
        <f t="shared" ca="1" si="1291"/>
        <v>4</v>
      </c>
      <c r="E16486">
        <f t="shared" ca="1" si="1291"/>
        <v>4</v>
      </c>
      <c r="F16486">
        <f t="shared" ca="1" si="1289"/>
        <v>2</v>
      </c>
      <c r="G16486">
        <f t="shared" ca="1" si="1290"/>
        <v>17</v>
      </c>
    </row>
    <row r="16487" spans="1:7" x14ac:dyDescent="0.2">
      <c r="A16487">
        <v>21.395434550199454</v>
      </c>
      <c r="B16487">
        <f t="shared" si="1287"/>
        <v>2</v>
      </c>
      <c r="C16487">
        <f t="shared" ca="1" si="1288"/>
        <v>3</v>
      </c>
      <c r="D16487">
        <f t="shared" ca="1" si="1291"/>
        <v>2</v>
      </c>
      <c r="E16487">
        <f t="shared" ca="1" si="1291"/>
        <v>4</v>
      </c>
      <c r="F16487">
        <f t="shared" ca="1" si="1289"/>
        <v>2</v>
      </c>
      <c r="G16487">
        <f t="shared" ca="1" si="1290"/>
        <v>13</v>
      </c>
    </row>
    <row r="16488" spans="1:7" x14ac:dyDescent="0.2">
      <c r="A16488">
        <v>12.383595833404325</v>
      </c>
      <c r="B16488">
        <f t="shared" si="1287"/>
        <v>5</v>
      </c>
      <c r="C16488">
        <f t="shared" ca="1" si="1288"/>
        <v>3</v>
      </c>
      <c r="D16488">
        <f t="shared" ca="1" si="1291"/>
        <v>3</v>
      </c>
      <c r="E16488">
        <f t="shared" ca="1" si="1291"/>
        <v>3</v>
      </c>
      <c r="F16488">
        <f t="shared" ca="1" si="1289"/>
        <v>4</v>
      </c>
      <c r="G16488">
        <f t="shared" ca="1" si="1290"/>
        <v>18</v>
      </c>
    </row>
    <row r="16489" spans="1:7" x14ac:dyDescent="0.2">
      <c r="A16489">
        <v>13.244029558645821</v>
      </c>
      <c r="B16489">
        <f t="shared" si="1287"/>
        <v>5</v>
      </c>
      <c r="C16489">
        <f t="shared" ca="1" si="1288"/>
        <v>4</v>
      </c>
      <c r="D16489">
        <f t="shared" ca="1" si="1291"/>
        <v>2</v>
      </c>
      <c r="E16489">
        <f t="shared" ca="1" si="1291"/>
        <v>2</v>
      </c>
      <c r="F16489">
        <f t="shared" ca="1" si="1289"/>
        <v>6</v>
      </c>
      <c r="G16489">
        <f t="shared" ca="1" si="1290"/>
        <v>19</v>
      </c>
    </row>
    <row r="16490" spans="1:7" x14ac:dyDescent="0.2">
      <c r="A16490">
        <v>14.985483024555855</v>
      </c>
      <c r="B16490">
        <f t="shared" si="1287"/>
        <v>5</v>
      </c>
      <c r="C16490">
        <f t="shared" ca="1" si="1288"/>
        <v>2</v>
      </c>
      <c r="D16490">
        <f t="shared" ca="1" si="1291"/>
        <v>5</v>
      </c>
      <c r="E16490">
        <f t="shared" ca="1" si="1291"/>
        <v>3</v>
      </c>
      <c r="F16490">
        <f t="shared" ca="1" si="1289"/>
        <v>5</v>
      </c>
      <c r="G16490">
        <f t="shared" ca="1" si="1290"/>
        <v>20</v>
      </c>
    </row>
    <row r="16491" spans="1:7" x14ac:dyDescent="0.2">
      <c r="A16491">
        <v>22.064016898477725</v>
      </c>
      <c r="B16491">
        <f t="shared" si="1287"/>
        <v>2</v>
      </c>
      <c r="C16491">
        <f t="shared" ca="1" si="1288"/>
        <v>3</v>
      </c>
      <c r="D16491">
        <f t="shared" ca="1" si="1291"/>
        <v>2</v>
      </c>
      <c r="E16491">
        <f t="shared" ca="1" si="1291"/>
        <v>2</v>
      </c>
      <c r="F16491">
        <f t="shared" ca="1" si="1289"/>
        <v>4</v>
      </c>
      <c r="G16491">
        <f t="shared" ca="1" si="1290"/>
        <v>13</v>
      </c>
    </row>
    <row r="16492" spans="1:7" x14ac:dyDescent="0.2">
      <c r="A16492">
        <v>22.750933004800135</v>
      </c>
      <c r="B16492">
        <f t="shared" si="1287"/>
        <v>2</v>
      </c>
      <c r="C16492">
        <f t="shared" ca="1" si="1288"/>
        <v>1</v>
      </c>
      <c r="D16492">
        <f t="shared" ca="1" si="1291"/>
        <v>5</v>
      </c>
      <c r="E16492">
        <f t="shared" ca="1" si="1291"/>
        <v>4</v>
      </c>
      <c r="F16492">
        <f t="shared" ca="1" si="1289"/>
        <v>4</v>
      </c>
      <c r="G16492">
        <f t="shared" ca="1" si="1290"/>
        <v>16</v>
      </c>
    </row>
    <row r="16493" spans="1:7" x14ac:dyDescent="0.2">
      <c r="A16493">
        <v>6.0895171834554578</v>
      </c>
      <c r="B16493">
        <f t="shared" si="1287"/>
        <v>4</v>
      </c>
      <c r="C16493">
        <f t="shared" ca="1" si="1288"/>
        <v>3</v>
      </c>
      <c r="D16493">
        <f t="shared" ca="1" si="1291"/>
        <v>1</v>
      </c>
      <c r="E16493">
        <f t="shared" ca="1" si="1291"/>
        <v>4</v>
      </c>
      <c r="F16493">
        <f t="shared" ca="1" si="1289"/>
        <v>1</v>
      </c>
      <c r="G16493">
        <f t="shared" ca="1" si="1290"/>
        <v>13</v>
      </c>
    </row>
    <row r="16494" spans="1:7" x14ac:dyDescent="0.2">
      <c r="A16494">
        <v>10.97990863482968</v>
      </c>
      <c r="B16494">
        <f t="shared" si="1287"/>
        <v>5</v>
      </c>
      <c r="C16494">
        <f t="shared" ca="1" si="1288"/>
        <v>4</v>
      </c>
      <c r="D16494">
        <f t="shared" ca="1" si="1291"/>
        <v>5</v>
      </c>
      <c r="E16494">
        <f t="shared" ca="1" si="1291"/>
        <v>2</v>
      </c>
      <c r="F16494">
        <f t="shared" ca="1" si="1289"/>
        <v>1</v>
      </c>
      <c r="G16494">
        <f t="shared" ca="1" si="1290"/>
        <v>17</v>
      </c>
    </row>
    <row r="16495" spans="1:7" x14ac:dyDescent="0.2">
      <c r="A16495">
        <v>7.3582383732635188</v>
      </c>
      <c r="B16495">
        <f t="shared" si="1287"/>
        <v>4</v>
      </c>
      <c r="C16495">
        <f t="shared" ca="1" si="1288"/>
        <v>4</v>
      </c>
      <c r="D16495">
        <f t="shared" ca="1" si="1291"/>
        <v>1</v>
      </c>
      <c r="E16495">
        <f t="shared" ca="1" si="1291"/>
        <v>1</v>
      </c>
      <c r="F16495">
        <f t="shared" ca="1" si="1289"/>
        <v>1</v>
      </c>
      <c r="G16495">
        <f t="shared" ca="1" si="1290"/>
        <v>11</v>
      </c>
    </row>
    <row r="16496" spans="1:7" x14ac:dyDescent="0.2">
      <c r="A16496">
        <v>22.27747930283628</v>
      </c>
      <c r="B16496">
        <f t="shared" si="1287"/>
        <v>2</v>
      </c>
      <c r="C16496">
        <f t="shared" ca="1" si="1288"/>
        <v>1</v>
      </c>
      <c r="D16496">
        <f t="shared" ca="1" si="1291"/>
        <v>3</v>
      </c>
      <c r="E16496">
        <f t="shared" ca="1" si="1291"/>
        <v>5</v>
      </c>
      <c r="F16496">
        <f t="shared" ca="1" si="1289"/>
        <v>5</v>
      </c>
      <c r="G16496">
        <f t="shared" ca="1" si="1290"/>
        <v>16</v>
      </c>
    </row>
    <row r="16497" spans="1:7" x14ac:dyDescent="0.2">
      <c r="A16497">
        <v>24.275343191682431</v>
      </c>
      <c r="B16497">
        <f t="shared" si="1287"/>
        <v>2</v>
      </c>
      <c r="C16497">
        <f t="shared" ca="1" si="1288"/>
        <v>2</v>
      </c>
      <c r="D16497">
        <f t="shared" ca="1" si="1291"/>
        <v>4</v>
      </c>
      <c r="E16497">
        <f t="shared" ca="1" si="1291"/>
        <v>4</v>
      </c>
      <c r="F16497">
        <f t="shared" ca="1" si="1289"/>
        <v>1</v>
      </c>
      <c r="G16497">
        <f t="shared" ca="1" si="1290"/>
        <v>13</v>
      </c>
    </row>
    <row r="16498" spans="1:7" x14ac:dyDescent="0.2">
      <c r="A16498">
        <v>22.743209486282812</v>
      </c>
      <c r="B16498">
        <f t="shared" si="1287"/>
        <v>2</v>
      </c>
      <c r="C16498">
        <f t="shared" ca="1" si="1288"/>
        <v>1</v>
      </c>
      <c r="D16498">
        <f t="shared" ca="1" si="1291"/>
        <v>1</v>
      </c>
      <c r="E16498">
        <f t="shared" ca="1" si="1291"/>
        <v>5</v>
      </c>
      <c r="F16498">
        <f t="shared" ca="1" si="1289"/>
        <v>3</v>
      </c>
      <c r="G16498">
        <f t="shared" ca="1" si="1290"/>
        <v>12</v>
      </c>
    </row>
    <row r="16499" spans="1:7" x14ac:dyDescent="0.2">
      <c r="A16499">
        <v>8.4993960000320357</v>
      </c>
      <c r="B16499">
        <f t="shared" si="1287"/>
        <v>4</v>
      </c>
      <c r="C16499">
        <f t="shared" ca="1" si="1288"/>
        <v>4</v>
      </c>
      <c r="D16499">
        <f t="shared" ca="1" si="1291"/>
        <v>5</v>
      </c>
      <c r="E16499">
        <f t="shared" ca="1" si="1291"/>
        <v>5</v>
      </c>
      <c r="F16499">
        <f t="shared" ca="1" si="1289"/>
        <v>3</v>
      </c>
      <c r="G16499">
        <f t="shared" ca="1" si="1290"/>
        <v>21</v>
      </c>
    </row>
    <row r="16500" spans="1:7" x14ac:dyDescent="0.2">
      <c r="A16500">
        <v>12.441133885122403</v>
      </c>
      <c r="B16500">
        <f t="shared" si="1287"/>
        <v>5</v>
      </c>
      <c r="C16500">
        <f t="shared" ca="1" si="1288"/>
        <v>3</v>
      </c>
      <c r="D16500">
        <f t="shared" ca="1" si="1291"/>
        <v>1</v>
      </c>
      <c r="E16500">
        <f t="shared" ca="1" si="1291"/>
        <v>3</v>
      </c>
      <c r="F16500">
        <f t="shared" ca="1" si="1289"/>
        <v>3</v>
      </c>
      <c r="G16500">
        <f t="shared" ca="1" si="1290"/>
        <v>15</v>
      </c>
    </row>
    <row r="16501" spans="1:7" x14ac:dyDescent="0.2">
      <c r="A16501">
        <v>11.10165237975264</v>
      </c>
      <c r="B16501">
        <f t="shared" si="1287"/>
        <v>5</v>
      </c>
      <c r="C16501">
        <f t="shared" ca="1" si="1288"/>
        <v>4</v>
      </c>
      <c r="D16501">
        <f t="shared" ca="1" si="1291"/>
        <v>5</v>
      </c>
      <c r="E16501">
        <f t="shared" ca="1" si="1291"/>
        <v>3</v>
      </c>
      <c r="F16501">
        <f t="shared" ca="1" si="1289"/>
        <v>4</v>
      </c>
      <c r="G16501">
        <f t="shared" ca="1" si="1290"/>
        <v>21</v>
      </c>
    </row>
    <row r="16502" spans="1:7" x14ac:dyDescent="0.2">
      <c r="A16502">
        <v>19.242847734401664</v>
      </c>
      <c r="B16502">
        <f t="shared" si="1287"/>
        <v>3</v>
      </c>
      <c r="C16502">
        <f t="shared" ca="1" si="1288"/>
        <v>4</v>
      </c>
      <c r="D16502">
        <f t="shared" ca="1" si="1291"/>
        <v>1</v>
      </c>
      <c r="E16502">
        <f t="shared" ca="1" si="1291"/>
        <v>4</v>
      </c>
      <c r="F16502">
        <f t="shared" ca="1" si="1289"/>
        <v>5</v>
      </c>
      <c r="G16502">
        <f t="shared" ca="1" si="1290"/>
        <v>17</v>
      </c>
    </row>
    <row r="16503" spans="1:7" x14ac:dyDescent="0.2">
      <c r="A16503">
        <v>16.834420174853598</v>
      </c>
      <c r="B16503">
        <f t="shared" si="1287"/>
        <v>3</v>
      </c>
      <c r="C16503">
        <f t="shared" ca="1" si="1288"/>
        <v>2</v>
      </c>
      <c r="D16503">
        <f t="shared" ca="1" si="1291"/>
        <v>5</v>
      </c>
      <c r="E16503">
        <f t="shared" ca="1" si="1291"/>
        <v>3</v>
      </c>
      <c r="F16503">
        <f t="shared" ca="1" si="1289"/>
        <v>8</v>
      </c>
      <c r="G16503">
        <f t="shared" ca="1" si="1290"/>
        <v>21</v>
      </c>
    </row>
    <row r="16504" spans="1:7" x14ac:dyDescent="0.2">
      <c r="A16504">
        <v>24.393181021468159</v>
      </c>
      <c r="B16504">
        <f t="shared" si="1287"/>
        <v>2</v>
      </c>
      <c r="C16504">
        <f t="shared" ca="1" si="1288"/>
        <v>4</v>
      </c>
      <c r="D16504">
        <f t="shared" ca="1" si="1291"/>
        <v>2</v>
      </c>
      <c r="E16504">
        <f t="shared" ca="1" si="1291"/>
        <v>3</v>
      </c>
      <c r="F16504">
        <f t="shared" ca="1" si="1289"/>
        <v>6</v>
      </c>
      <c r="G16504">
        <f t="shared" ca="1" si="1290"/>
        <v>17</v>
      </c>
    </row>
    <row r="16505" spans="1:7" x14ac:dyDescent="0.2">
      <c r="A16505">
        <v>17.476978638368156</v>
      </c>
      <c r="B16505">
        <f t="shared" si="1287"/>
        <v>3</v>
      </c>
      <c r="C16505">
        <f t="shared" ca="1" si="1288"/>
        <v>3</v>
      </c>
      <c r="D16505">
        <f t="shared" ca="1" si="1291"/>
        <v>4</v>
      </c>
      <c r="E16505">
        <f t="shared" ca="1" si="1291"/>
        <v>1</v>
      </c>
      <c r="F16505">
        <f t="shared" ca="1" si="1289"/>
        <v>8</v>
      </c>
      <c r="G16505">
        <f t="shared" ca="1" si="1290"/>
        <v>19</v>
      </c>
    </row>
    <row r="16506" spans="1:7" x14ac:dyDescent="0.2">
      <c r="A16506">
        <v>18.901842826873548</v>
      </c>
      <c r="B16506">
        <f t="shared" si="1287"/>
        <v>3</v>
      </c>
      <c r="C16506">
        <f t="shared" ca="1" si="1288"/>
        <v>1</v>
      </c>
      <c r="D16506">
        <f t="shared" ca="1" si="1291"/>
        <v>1</v>
      </c>
      <c r="E16506">
        <f t="shared" ca="1" si="1291"/>
        <v>4</v>
      </c>
      <c r="F16506">
        <f t="shared" ca="1" si="1289"/>
        <v>8</v>
      </c>
      <c r="G16506">
        <f t="shared" ca="1" si="1290"/>
        <v>17</v>
      </c>
    </row>
    <row r="16507" spans="1:7" x14ac:dyDescent="0.2">
      <c r="A16507">
        <v>17.621602793227094</v>
      </c>
      <c r="B16507">
        <f t="shared" si="1287"/>
        <v>3</v>
      </c>
      <c r="C16507">
        <f t="shared" ca="1" si="1288"/>
        <v>1</v>
      </c>
      <c r="D16507">
        <f t="shared" ca="1" si="1291"/>
        <v>3</v>
      </c>
      <c r="E16507">
        <f t="shared" ca="1" si="1291"/>
        <v>5</v>
      </c>
      <c r="F16507">
        <f t="shared" ca="1" si="1289"/>
        <v>8</v>
      </c>
      <c r="G16507">
        <f t="shared" ca="1" si="1290"/>
        <v>20</v>
      </c>
    </row>
    <row r="16508" spans="1:7" x14ac:dyDescent="0.2">
      <c r="A16508">
        <v>15.205388899154622</v>
      </c>
      <c r="B16508">
        <f t="shared" si="1287"/>
        <v>5</v>
      </c>
      <c r="C16508">
        <f t="shared" ca="1" si="1288"/>
        <v>4</v>
      </c>
      <c r="D16508">
        <f t="shared" ca="1" si="1291"/>
        <v>5</v>
      </c>
      <c r="E16508">
        <f t="shared" ca="1" si="1291"/>
        <v>1</v>
      </c>
      <c r="F16508">
        <f t="shared" ca="1" si="1289"/>
        <v>6</v>
      </c>
      <c r="G16508">
        <f t="shared" ca="1" si="1290"/>
        <v>21</v>
      </c>
    </row>
    <row r="16509" spans="1:7" x14ac:dyDescent="0.2">
      <c r="A16509">
        <v>14.936049222730714</v>
      </c>
      <c r="B16509">
        <f t="shared" si="1287"/>
        <v>5</v>
      </c>
      <c r="C16509">
        <f t="shared" ca="1" si="1288"/>
        <v>2</v>
      </c>
      <c r="D16509">
        <f t="shared" ca="1" si="1291"/>
        <v>2</v>
      </c>
      <c r="E16509">
        <f t="shared" ca="1" si="1291"/>
        <v>3</v>
      </c>
      <c r="F16509">
        <f t="shared" ca="1" si="1289"/>
        <v>5</v>
      </c>
      <c r="G16509">
        <f t="shared" ca="1" si="1290"/>
        <v>17</v>
      </c>
    </row>
    <row r="16510" spans="1:7" x14ac:dyDescent="0.2">
      <c r="A16510">
        <v>7.9278348718539657</v>
      </c>
      <c r="B16510">
        <f t="shared" si="1287"/>
        <v>4</v>
      </c>
      <c r="C16510">
        <f t="shared" ca="1" si="1288"/>
        <v>1</v>
      </c>
      <c r="D16510">
        <f t="shared" ca="1" si="1291"/>
        <v>1</v>
      </c>
      <c r="E16510">
        <f t="shared" ca="1" si="1291"/>
        <v>1</v>
      </c>
      <c r="F16510">
        <f t="shared" ca="1" si="1289"/>
        <v>2</v>
      </c>
      <c r="G16510">
        <f t="shared" ca="1" si="1290"/>
        <v>9</v>
      </c>
    </row>
    <row r="16511" spans="1:7" x14ac:dyDescent="0.2">
      <c r="A16511">
        <v>12.557787487552453</v>
      </c>
      <c r="B16511">
        <f t="shared" si="1287"/>
        <v>5</v>
      </c>
      <c r="C16511">
        <f t="shared" ca="1" si="1288"/>
        <v>3</v>
      </c>
      <c r="D16511">
        <f t="shared" ca="1" si="1291"/>
        <v>2</v>
      </c>
      <c r="E16511">
        <f t="shared" ca="1" si="1291"/>
        <v>3</v>
      </c>
      <c r="F16511">
        <f t="shared" ca="1" si="1289"/>
        <v>4</v>
      </c>
      <c r="G16511">
        <f t="shared" ca="1" si="1290"/>
        <v>17</v>
      </c>
    </row>
    <row r="16512" spans="1:7" x14ac:dyDescent="0.2">
      <c r="A16512">
        <v>20.730030547050827</v>
      </c>
      <c r="B16512">
        <f t="shared" si="1287"/>
        <v>3</v>
      </c>
      <c r="C16512">
        <f t="shared" ca="1" si="1288"/>
        <v>2</v>
      </c>
      <c r="D16512">
        <f t="shared" ca="1" si="1291"/>
        <v>2</v>
      </c>
      <c r="E16512">
        <f t="shared" ca="1" si="1291"/>
        <v>2</v>
      </c>
      <c r="F16512">
        <f t="shared" ca="1" si="1289"/>
        <v>5</v>
      </c>
      <c r="G16512">
        <f t="shared" ca="1" si="1290"/>
        <v>14</v>
      </c>
    </row>
    <row r="16513" spans="1:7" x14ac:dyDescent="0.2">
      <c r="A16513">
        <v>19.301143363971605</v>
      </c>
      <c r="B16513">
        <f t="shared" si="1287"/>
        <v>3</v>
      </c>
      <c r="C16513">
        <f t="shared" ca="1" si="1288"/>
        <v>3</v>
      </c>
      <c r="D16513">
        <f t="shared" ca="1" si="1291"/>
        <v>2</v>
      </c>
      <c r="E16513">
        <f t="shared" ca="1" si="1291"/>
        <v>4</v>
      </c>
      <c r="F16513">
        <f t="shared" ca="1" si="1289"/>
        <v>3</v>
      </c>
      <c r="G16513">
        <f t="shared" ca="1" si="1290"/>
        <v>15</v>
      </c>
    </row>
    <row r="16514" spans="1:7" x14ac:dyDescent="0.2">
      <c r="A16514">
        <v>13.426785680320286</v>
      </c>
      <c r="B16514">
        <f t="shared" ref="B16514:B16577" si="1292">IF(AND(A16514 &gt;= 10,A16514 &lt;= 16),5,IF(AND(A16514 &gt;= 5,A16514&lt;= 10),4,IF(AND(A16514 &gt;= 15,A16514 &lt;= 21),3,IF(AND(A16514 &gt;= 21,A16514 &lt;= 25),2,IF(AND(A16514 &gt;= 25,A16514 &lt;= 30),1,"ERROR")))))</f>
        <v>5</v>
      </c>
      <c r="C16514">
        <f t="shared" ref="C16514:C16577" ca="1" si="1293">RANDBETWEEN(1,4)</f>
        <v>4</v>
      </c>
      <c r="D16514">
        <f t="shared" ca="1" si="1291"/>
        <v>2</v>
      </c>
      <c r="E16514">
        <f t="shared" ca="1" si="1291"/>
        <v>1</v>
      </c>
      <c r="F16514">
        <f t="shared" ref="F16514:F16577" ca="1" si="1294">RANDBETWEEN(1,8)</f>
        <v>2</v>
      </c>
      <c r="G16514">
        <f t="shared" ca="1" si="1290"/>
        <v>14</v>
      </c>
    </row>
    <row r="16515" spans="1:7" x14ac:dyDescent="0.2">
      <c r="A16515">
        <v>25.379461810132451</v>
      </c>
      <c r="B16515">
        <f t="shared" si="1292"/>
        <v>1</v>
      </c>
      <c r="C16515">
        <f t="shared" ca="1" si="1293"/>
        <v>1</v>
      </c>
      <c r="D16515">
        <f t="shared" ca="1" si="1291"/>
        <v>5</v>
      </c>
      <c r="E16515">
        <f t="shared" ca="1" si="1291"/>
        <v>2</v>
      </c>
      <c r="F16515">
        <f t="shared" ca="1" si="1294"/>
        <v>1</v>
      </c>
      <c r="G16515">
        <f t="shared" ca="1" si="1290"/>
        <v>10</v>
      </c>
    </row>
    <row r="16516" spans="1:7" x14ac:dyDescent="0.2">
      <c r="A16516">
        <v>6.8362840528305391</v>
      </c>
      <c r="B16516">
        <f t="shared" si="1292"/>
        <v>4</v>
      </c>
      <c r="C16516">
        <f t="shared" ca="1" si="1293"/>
        <v>4</v>
      </c>
      <c r="D16516">
        <f t="shared" ca="1" si="1291"/>
        <v>3</v>
      </c>
      <c r="E16516">
        <f t="shared" ca="1" si="1291"/>
        <v>2</v>
      </c>
      <c r="F16516">
        <f t="shared" ca="1" si="1294"/>
        <v>7</v>
      </c>
      <c r="G16516">
        <f t="shared" ca="1" si="1290"/>
        <v>20</v>
      </c>
    </row>
    <row r="16517" spans="1:7" x14ac:dyDescent="0.2">
      <c r="A16517">
        <v>14.756936021236351</v>
      </c>
      <c r="B16517">
        <f t="shared" si="1292"/>
        <v>5</v>
      </c>
      <c r="C16517">
        <f t="shared" ca="1" si="1293"/>
        <v>2</v>
      </c>
      <c r="D16517">
        <f t="shared" ca="1" si="1291"/>
        <v>4</v>
      </c>
      <c r="E16517">
        <f t="shared" ca="1" si="1291"/>
        <v>5</v>
      </c>
      <c r="F16517">
        <f t="shared" ca="1" si="1294"/>
        <v>3</v>
      </c>
      <c r="G16517">
        <f t="shared" ca="1" si="1290"/>
        <v>19</v>
      </c>
    </row>
    <row r="16518" spans="1:7" x14ac:dyDescent="0.2">
      <c r="A16518">
        <v>5.461443615365412</v>
      </c>
      <c r="B16518">
        <f t="shared" si="1292"/>
        <v>4</v>
      </c>
      <c r="C16518">
        <f t="shared" ca="1" si="1293"/>
        <v>3</v>
      </c>
      <c r="D16518">
        <f t="shared" ca="1" si="1291"/>
        <v>5</v>
      </c>
      <c r="E16518">
        <f t="shared" ca="1" si="1291"/>
        <v>3</v>
      </c>
      <c r="F16518">
        <f t="shared" ca="1" si="1294"/>
        <v>7</v>
      </c>
      <c r="G16518">
        <f t="shared" ca="1" si="1290"/>
        <v>22</v>
      </c>
    </row>
    <row r="16519" spans="1:7" x14ac:dyDescent="0.2">
      <c r="A16519">
        <v>5.2784353839829832</v>
      </c>
      <c r="B16519">
        <f t="shared" si="1292"/>
        <v>4</v>
      </c>
      <c r="C16519">
        <f t="shared" ca="1" si="1293"/>
        <v>1</v>
      </c>
      <c r="D16519">
        <f t="shared" ca="1" si="1291"/>
        <v>1</v>
      </c>
      <c r="E16519">
        <f t="shared" ca="1" si="1291"/>
        <v>5</v>
      </c>
      <c r="F16519">
        <f t="shared" ca="1" si="1294"/>
        <v>5</v>
      </c>
      <c r="G16519">
        <f t="shared" ca="1" si="1290"/>
        <v>16</v>
      </c>
    </row>
    <row r="16520" spans="1:7" x14ac:dyDescent="0.2">
      <c r="A16520">
        <v>16.629312192476739</v>
      </c>
      <c r="B16520">
        <f t="shared" si="1292"/>
        <v>3</v>
      </c>
      <c r="C16520">
        <f t="shared" ca="1" si="1293"/>
        <v>1</v>
      </c>
      <c r="D16520">
        <f t="shared" ca="1" si="1291"/>
        <v>1</v>
      </c>
      <c r="E16520">
        <f t="shared" ca="1" si="1291"/>
        <v>1</v>
      </c>
      <c r="F16520">
        <f t="shared" ca="1" si="1294"/>
        <v>6</v>
      </c>
      <c r="G16520">
        <f t="shared" ca="1" si="1290"/>
        <v>12</v>
      </c>
    </row>
    <row r="16521" spans="1:7" x14ac:dyDescent="0.2">
      <c r="A16521">
        <v>15.705427524369057</v>
      </c>
      <c r="B16521">
        <f t="shared" si="1292"/>
        <v>5</v>
      </c>
      <c r="C16521">
        <f t="shared" ca="1" si="1293"/>
        <v>2</v>
      </c>
      <c r="D16521">
        <f t="shared" ca="1" si="1291"/>
        <v>1</v>
      </c>
      <c r="E16521">
        <f t="shared" ca="1" si="1291"/>
        <v>3</v>
      </c>
      <c r="F16521">
        <f t="shared" ca="1" si="1294"/>
        <v>3</v>
      </c>
      <c r="G16521">
        <f t="shared" ca="1" si="1290"/>
        <v>14</v>
      </c>
    </row>
    <row r="16522" spans="1:7" x14ac:dyDescent="0.2">
      <c r="A16522">
        <v>9.457795464065784</v>
      </c>
      <c r="B16522">
        <f t="shared" si="1292"/>
        <v>4</v>
      </c>
      <c r="C16522">
        <f t="shared" ca="1" si="1293"/>
        <v>3</v>
      </c>
      <c r="D16522">
        <f t="shared" ca="1" si="1291"/>
        <v>1</v>
      </c>
      <c r="E16522">
        <f t="shared" ca="1" si="1291"/>
        <v>4</v>
      </c>
      <c r="F16522">
        <f t="shared" ca="1" si="1294"/>
        <v>6</v>
      </c>
      <c r="G16522">
        <f t="shared" ca="1" si="1290"/>
        <v>18</v>
      </c>
    </row>
    <row r="16523" spans="1:7" x14ac:dyDescent="0.2">
      <c r="A16523">
        <v>19.390956073940643</v>
      </c>
      <c r="B16523">
        <f t="shared" si="1292"/>
        <v>3</v>
      </c>
      <c r="C16523">
        <f t="shared" ca="1" si="1293"/>
        <v>3</v>
      </c>
      <c r="D16523">
        <f t="shared" ca="1" si="1291"/>
        <v>3</v>
      </c>
      <c r="E16523">
        <f t="shared" ca="1" si="1291"/>
        <v>3</v>
      </c>
      <c r="F16523">
        <f t="shared" ca="1" si="1294"/>
        <v>8</v>
      </c>
      <c r="G16523">
        <f t="shared" ca="1" si="1290"/>
        <v>20</v>
      </c>
    </row>
    <row r="16524" spans="1:7" x14ac:dyDescent="0.2">
      <c r="A16524">
        <v>5.2713563234890328</v>
      </c>
      <c r="B16524">
        <f t="shared" si="1292"/>
        <v>4</v>
      </c>
      <c r="C16524">
        <f t="shared" ca="1" si="1293"/>
        <v>2</v>
      </c>
      <c r="D16524">
        <f t="shared" ca="1" si="1291"/>
        <v>2</v>
      </c>
      <c r="E16524">
        <f t="shared" ca="1" si="1291"/>
        <v>4</v>
      </c>
      <c r="F16524">
        <f t="shared" ca="1" si="1294"/>
        <v>3</v>
      </c>
      <c r="G16524">
        <f t="shared" ca="1" si="1290"/>
        <v>15</v>
      </c>
    </row>
    <row r="16525" spans="1:7" x14ac:dyDescent="0.2">
      <c r="A16525">
        <v>25.260796493883642</v>
      </c>
      <c r="B16525">
        <f t="shared" si="1292"/>
        <v>1</v>
      </c>
      <c r="C16525">
        <f t="shared" ca="1" si="1293"/>
        <v>3</v>
      </c>
      <c r="D16525">
        <f t="shared" ca="1" si="1291"/>
        <v>5</v>
      </c>
      <c r="E16525">
        <f t="shared" ca="1" si="1291"/>
        <v>5</v>
      </c>
      <c r="F16525">
        <f t="shared" ca="1" si="1294"/>
        <v>8</v>
      </c>
      <c r="G16525">
        <f t="shared" ca="1" si="1290"/>
        <v>22</v>
      </c>
    </row>
    <row r="16526" spans="1:7" x14ac:dyDescent="0.2">
      <c r="A16526">
        <v>5.0115096543594619</v>
      </c>
      <c r="B16526">
        <f t="shared" si="1292"/>
        <v>4</v>
      </c>
      <c r="C16526">
        <f t="shared" ca="1" si="1293"/>
        <v>3</v>
      </c>
      <c r="D16526">
        <f t="shared" ca="1" si="1291"/>
        <v>2</v>
      </c>
      <c r="E16526">
        <f t="shared" ca="1" si="1291"/>
        <v>1</v>
      </c>
      <c r="F16526">
        <f t="shared" ca="1" si="1294"/>
        <v>7</v>
      </c>
      <c r="G16526">
        <f t="shared" ca="1" si="1290"/>
        <v>17</v>
      </c>
    </row>
    <row r="16527" spans="1:7" x14ac:dyDescent="0.2">
      <c r="A16527">
        <v>15.05970853251735</v>
      </c>
      <c r="B16527">
        <f t="shared" si="1292"/>
        <v>5</v>
      </c>
      <c r="C16527">
        <f t="shared" ca="1" si="1293"/>
        <v>3</v>
      </c>
      <c r="D16527">
        <f t="shared" ca="1" si="1291"/>
        <v>5</v>
      </c>
      <c r="E16527">
        <f t="shared" ca="1" si="1291"/>
        <v>5</v>
      </c>
      <c r="F16527">
        <f t="shared" ca="1" si="1294"/>
        <v>2</v>
      </c>
      <c r="G16527">
        <f t="shared" ca="1" si="1290"/>
        <v>20</v>
      </c>
    </row>
    <row r="16528" spans="1:7" x14ac:dyDescent="0.2">
      <c r="A16528">
        <v>16.43865025502889</v>
      </c>
      <c r="B16528">
        <f t="shared" si="1292"/>
        <v>3</v>
      </c>
      <c r="C16528">
        <f t="shared" ca="1" si="1293"/>
        <v>4</v>
      </c>
      <c r="D16528">
        <f t="shared" ca="1" si="1291"/>
        <v>3</v>
      </c>
      <c r="E16528">
        <f t="shared" ca="1" si="1291"/>
        <v>3</v>
      </c>
      <c r="F16528">
        <f t="shared" ca="1" si="1294"/>
        <v>3</v>
      </c>
      <c r="G16528">
        <f t="shared" ca="1" si="1290"/>
        <v>16</v>
      </c>
    </row>
    <row r="16529" spans="1:7" x14ac:dyDescent="0.2">
      <c r="A16529">
        <v>28.847157312226766</v>
      </c>
      <c r="B16529">
        <f t="shared" si="1292"/>
        <v>1</v>
      </c>
      <c r="C16529">
        <f t="shared" ca="1" si="1293"/>
        <v>4</v>
      </c>
      <c r="D16529">
        <f t="shared" ca="1" si="1291"/>
        <v>5</v>
      </c>
      <c r="E16529">
        <f t="shared" ca="1" si="1291"/>
        <v>3</v>
      </c>
      <c r="F16529">
        <f t="shared" ca="1" si="1294"/>
        <v>4</v>
      </c>
      <c r="G16529">
        <f t="shared" ref="G16529:G16592" ca="1" si="1295">F16529+E16529+D16529+C16529+B16529</f>
        <v>17</v>
      </c>
    </row>
    <row r="16530" spans="1:7" x14ac:dyDescent="0.2">
      <c r="A16530">
        <v>28.764292070216779</v>
      </c>
      <c r="B16530">
        <f t="shared" si="1292"/>
        <v>1</v>
      </c>
      <c r="C16530">
        <f t="shared" ca="1" si="1293"/>
        <v>2</v>
      </c>
      <c r="D16530">
        <f t="shared" ref="D16530:E16593" ca="1" si="1296">RANDBETWEEN(1,5)</f>
        <v>1</v>
      </c>
      <c r="E16530">
        <f t="shared" ca="1" si="1296"/>
        <v>3</v>
      </c>
      <c r="F16530">
        <f t="shared" ca="1" si="1294"/>
        <v>6</v>
      </c>
      <c r="G16530">
        <f t="shared" ca="1" si="1295"/>
        <v>13</v>
      </c>
    </row>
    <row r="16531" spans="1:7" x14ac:dyDescent="0.2">
      <c r="A16531">
        <v>11.547494397791118</v>
      </c>
      <c r="B16531">
        <f t="shared" si="1292"/>
        <v>5</v>
      </c>
      <c r="C16531">
        <f t="shared" ca="1" si="1293"/>
        <v>4</v>
      </c>
      <c r="D16531">
        <f t="shared" ca="1" si="1296"/>
        <v>5</v>
      </c>
      <c r="E16531">
        <f t="shared" ca="1" si="1296"/>
        <v>3</v>
      </c>
      <c r="F16531">
        <f t="shared" ca="1" si="1294"/>
        <v>4</v>
      </c>
      <c r="G16531">
        <f t="shared" ca="1" si="1295"/>
        <v>21</v>
      </c>
    </row>
    <row r="16532" spans="1:7" x14ac:dyDescent="0.2">
      <c r="A16532">
        <v>24.097841262975706</v>
      </c>
      <c r="B16532">
        <f t="shared" si="1292"/>
        <v>2</v>
      </c>
      <c r="C16532">
        <f t="shared" ca="1" si="1293"/>
        <v>1</v>
      </c>
      <c r="D16532">
        <f t="shared" ca="1" si="1296"/>
        <v>2</v>
      </c>
      <c r="E16532">
        <f t="shared" ca="1" si="1296"/>
        <v>2</v>
      </c>
      <c r="F16532">
        <f t="shared" ca="1" si="1294"/>
        <v>5</v>
      </c>
      <c r="G16532">
        <f t="shared" ca="1" si="1295"/>
        <v>12</v>
      </c>
    </row>
    <row r="16533" spans="1:7" x14ac:dyDescent="0.2">
      <c r="A16533">
        <v>21.997649106798221</v>
      </c>
      <c r="B16533">
        <f t="shared" si="1292"/>
        <v>2</v>
      </c>
      <c r="C16533">
        <f t="shared" ca="1" si="1293"/>
        <v>2</v>
      </c>
      <c r="D16533">
        <f t="shared" ca="1" si="1296"/>
        <v>4</v>
      </c>
      <c r="E16533">
        <f t="shared" ca="1" si="1296"/>
        <v>1</v>
      </c>
      <c r="F16533">
        <f t="shared" ca="1" si="1294"/>
        <v>6</v>
      </c>
      <c r="G16533">
        <f t="shared" ca="1" si="1295"/>
        <v>15</v>
      </c>
    </row>
    <row r="16534" spans="1:7" x14ac:dyDescent="0.2">
      <c r="A16534">
        <v>13.902554229051384</v>
      </c>
      <c r="B16534">
        <f t="shared" si="1292"/>
        <v>5</v>
      </c>
      <c r="C16534">
        <f t="shared" ca="1" si="1293"/>
        <v>1</v>
      </c>
      <c r="D16534">
        <f t="shared" ca="1" si="1296"/>
        <v>1</v>
      </c>
      <c r="E16534">
        <f t="shared" ca="1" si="1296"/>
        <v>3</v>
      </c>
      <c r="F16534">
        <f t="shared" ca="1" si="1294"/>
        <v>7</v>
      </c>
      <c r="G16534">
        <f t="shared" ca="1" si="1295"/>
        <v>17</v>
      </c>
    </row>
    <row r="16535" spans="1:7" x14ac:dyDescent="0.2">
      <c r="A16535">
        <v>16.060993363242464</v>
      </c>
      <c r="B16535">
        <f t="shared" si="1292"/>
        <v>3</v>
      </c>
      <c r="C16535">
        <f t="shared" ca="1" si="1293"/>
        <v>2</v>
      </c>
      <c r="D16535">
        <f t="shared" ca="1" si="1296"/>
        <v>2</v>
      </c>
      <c r="E16535">
        <f t="shared" ca="1" si="1296"/>
        <v>2</v>
      </c>
      <c r="F16535">
        <f t="shared" ca="1" si="1294"/>
        <v>1</v>
      </c>
      <c r="G16535">
        <f t="shared" ca="1" si="1295"/>
        <v>10</v>
      </c>
    </row>
    <row r="16536" spans="1:7" x14ac:dyDescent="0.2">
      <c r="A16536">
        <v>13.162328972518463</v>
      </c>
      <c r="B16536">
        <f t="shared" si="1292"/>
        <v>5</v>
      </c>
      <c r="C16536">
        <f t="shared" ca="1" si="1293"/>
        <v>2</v>
      </c>
      <c r="D16536">
        <f t="shared" ca="1" si="1296"/>
        <v>4</v>
      </c>
      <c r="E16536">
        <f t="shared" ca="1" si="1296"/>
        <v>2</v>
      </c>
      <c r="F16536">
        <f t="shared" ca="1" si="1294"/>
        <v>7</v>
      </c>
      <c r="G16536">
        <f t="shared" ca="1" si="1295"/>
        <v>20</v>
      </c>
    </row>
    <row r="16537" spans="1:7" x14ac:dyDescent="0.2">
      <c r="A16537">
        <v>7.4400543178893424</v>
      </c>
      <c r="B16537">
        <f t="shared" si="1292"/>
        <v>4</v>
      </c>
      <c r="C16537">
        <f t="shared" ca="1" si="1293"/>
        <v>3</v>
      </c>
      <c r="D16537">
        <f t="shared" ca="1" si="1296"/>
        <v>5</v>
      </c>
      <c r="E16537">
        <f t="shared" ca="1" si="1296"/>
        <v>1</v>
      </c>
      <c r="F16537">
        <f t="shared" ca="1" si="1294"/>
        <v>6</v>
      </c>
      <c r="G16537">
        <f t="shared" ca="1" si="1295"/>
        <v>19</v>
      </c>
    </row>
    <row r="16538" spans="1:7" x14ac:dyDescent="0.2">
      <c r="A16538">
        <v>9.3273926257483986</v>
      </c>
      <c r="B16538">
        <f t="shared" si="1292"/>
        <v>4</v>
      </c>
      <c r="C16538">
        <f t="shared" ca="1" si="1293"/>
        <v>1</v>
      </c>
      <c r="D16538">
        <f t="shared" ca="1" si="1296"/>
        <v>5</v>
      </c>
      <c r="E16538">
        <f t="shared" ca="1" si="1296"/>
        <v>4</v>
      </c>
      <c r="F16538">
        <f t="shared" ca="1" si="1294"/>
        <v>8</v>
      </c>
      <c r="G16538">
        <f t="shared" ca="1" si="1295"/>
        <v>22</v>
      </c>
    </row>
    <row r="16539" spans="1:7" x14ac:dyDescent="0.2">
      <c r="A16539">
        <v>27.54020490080249</v>
      </c>
      <c r="B16539">
        <f t="shared" si="1292"/>
        <v>1</v>
      </c>
      <c r="C16539">
        <f t="shared" ca="1" si="1293"/>
        <v>3</v>
      </c>
      <c r="D16539">
        <f t="shared" ca="1" si="1296"/>
        <v>1</v>
      </c>
      <c r="E16539">
        <f t="shared" ca="1" si="1296"/>
        <v>3</v>
      </c>
      <c r="F16539">
        <f t="shared" ca="1" si="1294"/>
        <v>2</v>
      </c>
      <c r="G16539">
        <f t="shared" ca="1" si="1295"/>
        <v>10</v>
      </c>
    </row>
    <row r="16540" spans="1:7" x14ac:dyDescent="0.2">
      <c r="A16540">
        <v>25.415383685879487</v>
      </c>
      <c r="B16540">
        <f t="shared" si="1292"/>
        <v>1</v>
      </c>
      <c r="C16540">
        <f t="shared" ca="1" si="1293"/>
        <v>4</v>
      </c>
      <c r="D16540">
        <f t="shared" ca="1" si="1296"/>
        <v>4</v>
      </c>
      <c r="E16540">
        <f t="shared" ca="1" si="1296"/>
        <v>3</v>
      </c>
      <c r="F16540">
        <f t="shared" ca="1" si="1294"/>
        <v>8</v>
      </c>
      <c r="G16540">
        <f t="shared" ca="1" si="1295"/>
        <v>20</v>
      </c>
    </row>
    <row r="16541" spans="1:7" x14ac:dyDescent="0.2">
      <c r="A16541">
        <v>20.880032553386265</v>
      </c>
      <c r="B16541">
        <f t="shared" si="1292"/>
        <v>3</v>
      </c>
      <c r="C16541">
        <f t="shared" ca="1" si="1293"/>
        <v>1</v>
      </c>
      <c r="D16541">
        <f t="shared" ca="1" si="1296"/>
        <v>3</v>
      </c>
      <c r="E16541">
        <f t="shared" ca="1" si="1296"/>
        <v>5</v>
      </c>
      <c r="F16541">
        <f t="shared" ca="1" si="1294"/>
        <v>7</v>
      </c>
      <c r="G16541">
        <f t="shared" ca="1" si="1295"/>
        <v>19</v>
      </c>
    </row>
    <row r="16542" spans="1:7" x14ac:dyDescent="0.2">
      <c r="A16542">
        <v>6.8097350735676949</v>
      </c>
      <c r="B16542">
        <f t="shared" si="1292"/>
        <v>4</v>
      </c>
      <c r="C16542">
        <f t="shared" ca="1" si="1293"/>
        <v>3</v>
      </c>
      <c r="D16542">
        <f t="shared" ca="1" si="1296"/>
        <v>1</v>
      </c>
      <c r="E16542">
        <f t="shared" ca="1" si="1296"/>
        <v>1</v>
      </c>
      <c r="F16542">
        <f t="shared" ca="1" si="1294"/>
        <v>8</v>
      </c>
      <c r="G16542">
        <f t="shared" ca="1" si="1295"/>
        <v>17</v>
      </c>
    </row>
    <row r="16543" spans="1:7" x14ac:dyDescent="0.2">
      <c r="A16543">
        <v>15.591894765845744</v>
      </c>
      <c r="B16543">
        <f t="shared" si="1292"/>
        <v>5</v>
      </c>
      <c r="C16543">
        <f t="shared" ca="1" si="1293"/>
        <v>1</v>
      </c>
      <c r="D16543">
        <f t="shared" ca="1" si="1296"/>
        <v>3</v>
      </c>
      <c r="E16543">
        <f t="shared" ca="1" si="1296"/>
        <v>2</v>
      </c>
      <c r="F16543">
        <f t="shared" ca="1" si="1294"/>
        <v>4</v>
      </c>
      <c r="G16543">
        <f t="shared" ca="1" si="1295"/>
        <v>15</v>
      </c>
    </row>
    <row r="16544" spans="1:7" x14ac:dyDescent="0.2">
      <c r="A16544">
        <v>27.01318090593956</v>
      </c>
      <c r="B16544">
        <f t="shared" si="1292"/>
        <v>1</v>
      </c>
      <c r="C16544">
        <f t="shared" ca="1" si="1293"/>
        <v>2</v>
      </c>
      <c r="D16544">
        <f t="shared" ca="1" si="1296"/>
        <v>4</v>
      </c>
      <c r="E16544">
        <f t="shared" ca="1" si="1296"/>
        <v>1</v>
      </c>
      <c r="F16544">
        <f t="shared" ca="1" si="1294"/>
        <v>1</v>
      </c>
      <c r="G16544">
        <f t="shared" ca="1" si="1295"/>
        <v>9</v>
      </c>
    </row>
    <row r="16545" spans="1:7" x14ac:dyDescent="0.2">
      <c r="A16545">
        <v>17.544752355992845</v>
      </c>
      <c r="B16545">
        <f t="shared" si="1292"/>
        <v>3</v>
      </c>
      <c r="C16545">
        <f t="shared" ca="1" si="1293"/>
        <v>4</v>
      </c>
      <c r="D16545">
        <f t="shared" ca="1" si="1296"/>
        <v>3</v>
      </c>
      <c r="E16545">
        <f t="shared" ca="1" si="1296"/>
        <v>2</v>
      </c>
      <c r="F16545">
        <f t="shared" ca="1" si="1294"/>
        <v>8</v>
      </c>
      <c r="G16545">
        <f t="shared" ca="1" si="1295"/>
        <v>20</v>
      </c>
    </row>
    <row r="16546" spans="1:7" x14ac:dyDescent="0.2">
      <c r="A16546">
        <v>5.6733465111058017</v>
      </c>
      <c r="B16546">
        <f t="shared" si="1292"/>
        <v>4</v>
      </c>
      <c r="C16546">
        <f t="shared" ca="1" si="1293"/>
        <v>1</v>
      </c>
      <c r="D16546">
        <f t="shared" ca="1" si="1296"/>
        <v>3</v>
      </c>
      <c r="E16546">
        <f t="shared" ca="1" si="1296"/>
        <v>4</v>
      </c>
      <c r="F16546">
        <f t="shared" ca="1" si="1294"/>
        <v>4</v>
      </c>
      <c r="G16546">
        <f t="shared" ca="1" si="1295"/>
        <v>16</v>
      </c>
    </row>
    <row r="16547" spans="1:7" x14ac:dyDescent="0.2">
      <c r="A16547">
        <v>13.445608938338076</v>
      </c>
      <c r="B16547">
        <f t="shared" si="1292"/>
        <v>5</v>
      </c>
      <c r="C16547">
        <f t="shared" ca="1" si="1293"/>
        <v>4</v>
      </c>
      <c r="D16547">
        <f t="shared" ca="1" si="1296"/>
        <v>3</v>
      </c>
      <c r="E16547">
        <f t="shared" ca="1" si="1296"/>
        <v>5</v>
      </c>
      <c r="F16547">
        <f t="shared" ca="1" si="1294"/>
        <v>5</v>
      </c>
      <c r="G16547">
        <f t="shared" ca="1" si="1295"/>
        <v>22</v>
      </c>
    </row>
    <row r="16548" spans="1:7" x14ac:dyDescent="0.2">
      <c r="A16548">
        <v>7.6817121488721449</v>
      </c>
      <c r="B16548">
        <f t="shared" si="1292"/>
        <v>4</v>
      </c>
      <c r="C16548">
        <f t="shared" ca="1" si="1293"/>
        <v>1</v>
      </c>
      <c r="D16548">
        <f t="shared" ca="1" si="1296"/>
        <v>1</v>
      </c>
      <c r="E16548">
        <f t="shared" ca="1" si="1296"/>
        <v>3</v>
      </c>
      <c r="F16548">
        <f t="shared" ca="1" si="1294"/>
        <v>4</v>
      </c>
      <c r="G16548">
        <f t="shared" ca="1" si="1295"/>
        <v>13</v>
      </c>
    </row>
    <row r="16549" spans="1:7" x14ac:dyDescent="0.2">
      <c r="A16549">
        <v>29.193902169207366</v>
      </c>
      <c r="B16549">
        <f t="shared" si="1292"/>
        <v>1</v>
      </c>
      <c r="C16549">
        <f t="shared" ca="1" si="1293"/>
        <v>3</v>
      </c>
      <c r="D16549">
        <f t="shared" ca="1" si="1296"/>
        <v>1</v>
      </c>
      <c r="E16549">
        <f t="shared" ca="1" si="1296"/>
        <v>1</v>
      </c>
      <c r="F16549">
        <f t="shared" ca="1" si="1294"/>
        <v>4</v>
      </c>
      <c r="G16549">
        <f t="shared" ca="1" si="1295"/>
        <v>10</v>
      </c>
    </row>
    <row r="16550" spans="1:7" x14ac:dyDescent="0.2">
      <c r="A16550">
        <v>19.157701755756833</v>
      </c>
      <c r="B16550">
        <f t="shared" si="1292"/>
        <v>3</v>
      </c>
      <c r="C16550">
        <f t="shared" ca="1" si="1293"/>
        <v>2</v>
      </c>
      <c r="D16550">
        <f t="shared" ca="1" si="1296"/>
        <v>2</v>
      </c>
      <c r="E16550">
        <f t="shared" ca="1" si="1296"/>
        <v>5</v>
      </c>
      <c r="F16550">
        <f t="shared" ca="1" si="1294"/>
        <v>1</v>
      </c>
      <c r="G16550">
        <f t="shared" ca="1" si="1295"/>
        <v>13</v>
      </c>
    </row>
    <row r="16551" spans="1:7" x14ac:dyDescent="0.2">
      <c r="A16551">
        <v>18.421608921815601</v>
      </c>
      <c r="B16551">
        <f t="shared" si="1292"/>
        <v>3</v>
      </c>
      <c r="C16551">
        <f t="shared" ca="1" si="1293"/>
        <v>1</v>
      </c>
      <c r="D16551">
        <f t="shared" ca="1" si="1296"/>
        <v>3</v>
      </c>
      <c r="E16551">
        <f t="shared" ca="1" si="1296"/>
        <v>1</v>
      </c>
      <c r="F16551">
        <f t="shared" ca="1" si="1294"/>
        <v>2</v>
      </c>
      <c r="G16551">
        <f t="shared" ca="1" si="1295"/>
        <v>10</v>
      </c>
    </row>
    <row r="16552" spans="1:7" x14ac:dyDescent="0.2">
      <c r="A16552">
        <v>19.210022849398069</v>
      </c>
      <c r="B16552">
        <f t="shared" si="1292"/>
        <v>3</v>
      </c>
      <c r="C16552">
        <f t="shared" ca="1" si="1293"/>
        <v>3</v>
      </c>
      <c r="D16552">
        <f t="shared" ca="1" si="1296"/>
        <v>1</v>
      </c>
      <c r="E16552">
        <f t="shared" ca="1" si="1296"/>
        <v>5</v>
      </c>
      <c r="F16552">
        <f t="shared" ca="1" si="1294"/>
        <v>8</v>
      </c>
      <c r="G16552">
        <f t="shared" ca="1" si="1295"/>
        <v>20</v>
      </c>
    </row>
    <row r="16553" spans="1:7" x14ac:dyDescent="0.2">
      <c r="A16553">
        <v>29.545250571348703</v>
      </c>
      <c r="B16553">
        <f t="shared" si="1292"/>
        <v>1</v>
      </c>
      <c r="C16553">
        <f t="shared" ca="1" si="1293"/>
        <v>3</v>
      </c>
      <c r="D16553">
        <f t="shared" ca="1" si="1296"/>
        <v>2</v>
      </c>
      <c r="E16553">
        <f t="shared" ca="1" si="1296"/>
        <v>4</v>
      </c>
      <c r="F16553">
        <f t="shared" ca="1" si="1294"/>
        <v>5</v>
      </c>
      <c r="G16553">
        <f t="shared" ca="1" si="1295"/>
        <v>15</v>
      </c>
    </row>
    <row r="16554" spans="1:7" x14ac:dyDescent="0.2">
      <c r="A16554">
        <v>6.2258428717769165</v>
      </c>
      <c r="B16554">
        <f t="shared" si="1292"/>
        <v>4</v>
      </c>
      <c r="C16554">
        <f t="shared" ca="1" si="1293"/>
        <v>2</v>
      </c>
      <c r="D16554">
        <f t="shared" ca="1" si="1296"/>
        <v>1</v>
      </c>
      <c r="E16554">
        <f t="shared" ca="1" si="1296"/>
        <v>2</v>
      </c>
      <c r="F16554">
        <f t="shared" ca="1" si="1294"/>
        <v>3</v>
      </c>
      <c r="G16554">
        <f t="shared" ca="1" si="1295"/>
        <v>12</v>
      </c>
    </row>
    <row r="16555" spans="1:7" x14ac:dyDescent="0.2">
      <c r="A16555">
        <v>13.001471478910416</v>
      </c>
      <c r="B16555">
        <f t="shared" si="1292"/>
        <v>5</v>
      </c>
      <c r="C16555">
        <f t="shared" ca="1" si="1293"/>
        <v>4</v>
      </c>
      <c r="D16555">
        <f t="shared" ca="1" si="1296"/>
        <v>2</v>
      </c>
      <c r="E16555">
        <f t="shared" ca="1" si="1296"/>
        <v>5</v>
      </c>
      <c r="F16555">
        <f t="shared" ca="1" si="1294"/>
        <v>5</v>
      </c>
      <c r="G16555">
        <f t="shared" ca="1" si="1295"/>
        <v>21</v>
      </c>
    </row>
    <row r="16556" spans="1:7" x14ac:dyDescent="0.2">
      <c r="A16556">
        <v>9.1430918339518641</v>
      </c>
      <c r="B16556">
        <f t="shared" si="1292"/>
        <v>4</v>
      </c>
      <c r="C16556">
        <f t="shared" ca="1" si="1293"/>
        <v>1</v>
      </c>
      <c r="D16556">
        <f t="shared" ca="1" si="1296"/>
        <v>4</v>
      </c>
      <c r="E16556">
        <f t="shared" ca="1" si="1296"/>
        <v>1</v>
      </c>
      <c r="F16556">
        <f t="shared" ca="1" si="1294"/>
        <v>3</v>
      </c>
      <c r="G16556">
        <f t="shared" ca="1" si="1295"/>
        <v>13</v>
      </c>
    </row>
    <row r="16557" spans="1:7" x14ac:dyDescent="0.2">
      <c r="A16557">
        <v>7.5868032240890511</v>
      </c>
      <c r="B16557">
        <f t="shared" si="1292"/>
        <v>4</v>
      </c>
      <c r="C16557">
        <f t="shared" ca="1" si="1293"/>
        <v>3</v>
      </c>
      <c r="D16557">
        <f t="shared" ca="1" si="1296"/>
        <v>4</v>
      </c>
      <c r="E16557">
        <f t="shared" ca="1" si="1296"/>
        <v>2</v>
      </c>
      <c r="F16557">
        <f t="shared" ca="1" si="1294"/>
        <v>3</v>
      </c>
      <c r="G16557">
        <f t="shared" ca="1" si="1295"/>
        <v>16</v>
      </c>
    </row>
    <row r="16558" spans="1:7" x14ac:dyDescent="0.2">
      <c r="A16558">
        <v>13.170562548501307</v>
      </c>
      <c r="B16558">
        <f t="shared" si="1292"/>
        <v>5</v>
      </c>
      <c r="C16558">
        <f t="shared" ca="1" si="1293"/>
        <v>3</v>
      </c>
      <c r="D16558">
        <f t="shared" ca="1" si="1296"/>
        <v>2</v>
      </c>
      <c r="E16558">
        <f t="shared" ca="1" si="1296"/>
        <v>5</v>
      </c>
      <c r="F16558">
        <f t="shared" ca="1" si="1294"/>
        <v>6</v>
      </c>
      <c r="G16558">
        <f t="shared" ca="1" si="1295"/>
        <v>21</v>
      </c>
    </row>
    <row r="16559" spans="1:7" x14ac:dyDescent="0.2">
      <c r="A16559">
        <v>25.596398783337051</v>
      </c>
      <c r="B16559">
        <f t="shared" si="1292"/>
        <v>1</v>
      </c>
      <c r="C16559">
        <f t="shared" ca="1" si="1293"/>
        <v>2</v>
      </c>
      <c r="D16559">
        <f t="shared" ca="1" si="1296"/>
        <v>4</v>
      </c>
      <c r="E16559">
        <f t="shared" ca="1" si="1296"/>
        <v>5</v>
      </c>
      <c r="F16559">
        <f t="shared" ca="1" si="1294"/>
        <v>4</v>
      </c>
      <c r="G16559">
        <f t="shared" ca="1" si="1295"/>
        <v>16</v>
      </c>
    </row>
    <row r="16560" spans="1:7" x14ac:dyDescent="0.2">
      <c r="A16560">
        <v>11.670792982137202</v>
      </c>
      <c r="B16560">
        <f t="shared" si="1292"/>
        <v>5</v>
      </c>
      <c r="C16560">
        <f t="shared" ca="1" si="1293"/>
        <v>2</v>
      </c>
      <c r="D16560">
        <f t="shared" ca="1" si="1296"/>
        <v>2</v>
      </c>
      <c r="E16560">
        <f t="shared" ca="1" si="1296"/>
        <v>5</v>
      </c>
      <c r="F16560">
        <f t="shared" ca="1" si="1294"/>
        <v>2</v>
      </c>
      <c r="G16560">
        <f t="shared" ca="1" si="1295"/>
        <v>16</v>
      </c>
    </row>
    <row r="16561" spans="1:7" x14ac:dyDescent="0.2">
      <c r="A16561">
        <v>8.2061542463345614</v>
      </c>
      <c r="B16561">
        <f t="shared" si="1292"/>
        <v>4</v>
      </c>
      <c r="C16561">
        <f t="shared" ca="1" si="1293"/>
        <v>4</v>
      </c>
      <c r="D16561">
        <f t="shared" ca="1" si="1296"/>
        <v>2</v>
      </c>
      <c r="E16561">
        <f t="shared" ca="1" si="1296"/>
        <v>1</v>
      </c>
      <c r="F16561">
        <f t="shared" ca="1" si="1294"/>
        <v>6</v>
      </c>
      <c r="G16561">
        <f t="shared" ca="1" si="1295"/>
        <v>17</v>
      </c>
    </row>
    <row r="16562" spans="1:7" x14ac:dyDescent="0.2">
      <c r="A16562">
        <v>27.829995694450577</v>
      </c>
      <c r="B16562">
        <f t="shared" si="1292"/>
        <v>1</v>
      </c>
      <c r="C16562">
        <f t="shared" ca="1" si="1293"/>
        <v>4</v>
      </c>
      <c r="D16562">
        <f t="shared" ca="1" si="1296"/>
        <v>2</v>
      </c>
      <c r="E16562">
        <f t="shared" ca="1" si="1296"/>
        <v>2</v>
      </c>
      <c r="F16562">
        <f t="shared" ca="1" si="1294"/>
        <v>1</v>
      </c>
      <c r="G16562">
        <f t="shared" ca="1" si="1295"/>
        <v>10</v>
      </c>
    </row>
    <row r="16563" spans="1:7" x14ac:dyDescent="0.2">
      <c r="A16563">
        <v>17.817101181554989</v>
      </c>
      <c r="B16563">
        <f t="shared" si="1292"/>
        <v>3</v>
      </c>
      <c r="C16563">
        <f t="shared" ca="1" si="1293"/>
        <v>1</v>
      </c>
      <c r="D16563">
        <f t="shared" ca="1" si="1296"/>
        <v>4</v>
      </c>
      <c r="E16563">
        <f t="shared" ca="1" si="1296"/>
        <v>2</v>
      </c>
      <c r="F16563">
        <f t="shared" ca="1" si="1294"/>
        <v>4</v>
      </c>
      <c r="G16563">
        <f t="shared" ca="1" si="1295"/>
        <v>14</v>
      </c>
    </row>
    <row r="16564" spans="1:7" x14ac:dyDescent="0.2">
      <c r="A16564">
        <v>29.211015529162943</v>
      </c>
      <c r="B16564">
        <f t="shared" si="1292"/>
        <v>1</v>
      </c>
      <c r="C16564">
        <f t="shared" ca="1" si="1293"/>
        <v>1</v>
      </c>
      <c r="D16564">
        <f t="shared" ca="1" si="1296"/>
        <v>5</v>
      </c>
      <c r="E16564">
        <f t="shared" ca="1" si="1296"/>
        <v>3</v>
      </c>
      <c r="F16564">
        <f t="shared" ca="1" si="1294"/>
        <v>5</v>
      </c>
      <c r="G16564">
        <f t="shared" ca="1" si="1295"/>
        <v>15</v>
      </c>
    </row>
    <row r="16565" spans="1:7" x14ac:dyDescent="0.2">
      <c r="A16565">
        <v>24.816753402947842</v>
      </c>
      <c r="B16565">
        <f t="shared" si="1292"/>
        <v>2</v>
      </c>
      <c r="C16565">
        <f t="shared" ca="1" si="1293"/>
        <v>2</v>
      </c>
      <c r="D16565">
        <f t="shared" ca="1" si="1296"/>
        <v>1</v>
      </c>
      <c r="E16565">
        <f t="shared" ca="1" si="1296"/>
        <v>5</v>
      </c>
      <c r="F16565">
        <f t="shared" ca="1" si="1294"/>
        <v>6</v>
      </c>
      <c r="G16565">
        <f t="shared" ca="1" si="1295"/>
        <v>16</v>
      </c>
    </row>
    <row r="16566" spans="1:7" x14ac:dyDescent="0.2">
      <c r="A16566">
        <v>21.23904194046148</v>
      </c>
      <c r="B16566">
        <f t="shared" si="1292"/>
        <v>2</v>
      </c>
      <c r="C16566">
        <f t="shared" ca="1" si="1293"/>
        <v>4</v>
      </c>
      <c r="D16566">
        <f t="shared" ca="1" si="1296"/>
        <v>2</v>
      </c>
      <c r="E16566">
        <f t="shared" ca="1" si="1296"/>
        <v>4</v>
      </c>
      <c r="F16566">
        <f t="shared" ca="1" si="1294"/>
        <v>7</v>
      </c>
      <c r="G16566">
        <f t="shared" ca="1" si="1295"/>
        <v>19</v>
      </c>
    </row>
    <row r="16567" spans="1:7" x14ac:dyDescent="0.2">
      <c r="A16567">
        <v>22.338628456960848</v>
      </c>
      <c r="B16567">
        <f t="shared" si="1292"/>
        <v>2</v>
      </c>
      <c r="C16567">
        <f t="shared" ca="1" si="1293"/>
        <v>1</v>
      </c>
      <c r="D16567">
        <f t="shared" ca="1" si="1296"/>
        <v>3</v>
      </c>
      <c r="E16567">
        <f t="shared" ca="1" si="1296"/>
        <v>1</v>
      </c>
      <c r="F16567">
        <f t="shared" ca="1" si="1294"/>
        <v>8</v>
      </c>
      <c r="G16567">
        <f t="shared" ca="1" si="1295"/>
        <v>15</v>
      </c>
    </row>
    <row r="16568" spans="1:7" x14ac:dyDescent="0.2">
      <c r="A16568">
        <v>20.955228343008262</v>
      </c>
      <c r="B16568">
        <f t="shared" si="1292"/>
        <v>3</v>
      </c>
      <c r="C16568">
        <f t="shared" ca="1" si="1293"/>
        <v>1</v>
      </c>
      <c r="D16568">
        <f t="shared" ca="1" si="1296"/>
        <v>4</v>
      </c>
      <c r="E16568">
        <f t="shared" ca="1" si="1296"/>
        <v>2</v>
      </c>
      <c r="F16568">
        <f t="shared" ca="1" si="1294"/>
        <v>6</v>
      </c>
      <c r="G16568">
        <f t="shared" ca="1" si="1295"/>
        <v>16</v>
      </c>
    </row>
    <row r="16569" spans="1:7" x14ac:dyDescent="0.2">
      <c r="A16569">
        <v>17.895610741630144</v>
      </c>
      <c r="B16569">
        <f t="shared" si="1292"/>
        <v>3</v>
      </c>
      <c r="C16569">
        <f t="shared" ca="1" si="1293"/>
        <v>3</v>
      </c>
      <c r="D16569">
        <f t="shared" ca="1" si="1296"/>
        <v>3</v>
      </c>
      <c r="E16569">
        <f t="shared" ca="1" si="1296"/>
        <v>2</v>
      </c>
      <c r="F16569">
        <f t="shared" ca="1" si="1294"/>
        <v>3</v>
      </c>
      <c r="G16569">
        <f t="shared" ca="1" si="1295"/>
        <v>14</v>
      </c>
    </row>
    <row r="16570" spans="1:7" x14ac:dyDescent="0.2">
      <c r="A16570">
        <v>27.887646011890165</v>
      </c>
      <c r="B16570">
        <f t="shared" si="1292"/>
        <v>1</v>
      </c>
      <c r="C16570">
        <f t="shared" ca="1" si="1293"/>
        <v>1</v>
      </c>
      <c r="D16570">
        <f t="shared" ca="1" si="1296"/>
        <v>1</v>
      </c>
      <c r="E16570">
        <f t="shared" ca="1" si="1296"/>
        <v>2</v>
      </c>
      <c r="F16570">
        <f t="shared" ca="1" si="1294"/>
        <v>7</v>
      </c>
      <c r="G16570">
        <f t="shared" ca="1" si="1295"/>
        <v>12</v>
      </c>
    </row>
    <row r="16571" spans="1:7" x14ac:dyDescent="0.2">
      <c r="A16571">
        <v>18.696469660661116</v>
      </c>
      <c r="B16571">
        <f t="shared" si="1292"/>
        <v>3</v>
      </c>
      <c r="C16571">
        <f t="shared" ca="1" si="1293"/>
        <v>4</v>
      </c>
      <c r="D16571">
        <f t="shared" ca="1" si="1296"/>
        <v>3</v>
      </c>
      <c r="E16571">
        <f t="shared" ca="1" si="1296"/>
        <v>5</v>
      </c>
      <c r="F16571">
        <f t="shared" ca="1" si="1294"/>
        <v>8</v>
      </c>
      <c r="G16571">
        <f t="shared" ca="1" si="1295"/>
        <v>23</v>
      </c>
    </row>
    <row r="16572" spans="1:7" x14ac:dyDescent="0.2">
      <c r="A16572">
        <v>21.107353710391557</v>
      </c>
      <c r="B16572">
        <f t="shared" si="1292"/>
        <v>2</v>
      </c>
      <c r="C16572">
        <f t="shared" ca="1" si="1293"/>
        <v>4</v>
      </c>
      <c r="D16572">
        <f t="shared" ca="1" si="1296"/>
        <v>2</v>
      </c>
      <c r="E16572">
        <f t="shared" ca="1" si="1296"/>
        <v>3</v>
      </c>
      <c r="F16572">
        <f t="shared" ca="1" si="1294"/>
        <v>7</v>
      </c>
      <c r="G16572">
        <f t="shared" ca="1" si="1295"/>
        <v>18</v>
      </c>
    </row>
    <row r="16573" spans="1:7" x14ac:dyDescent="0.2">
      <c r="A16573">
        <v>28.810842528068097</v>
      </c>
      <c r="B16573">
        <f t="shared" si="1292"/>
        <v>1</v>
      </c>
      <c r="C16573">
        <f t="shared" ca="1" si="1293"/>
        <v>1</v>
      </c>
      <c r="D16573">
        <f t="shared" ca="1" si="1296"/>
        <v>4</v>
      </c>
      <c r="E16573">
        <f t="shared" ca="1" si="1296"/>
        <v>1</v>
      </c>
      <c r="F16573">
        <f t="shared" ca="1" si="1294"/>
        <v>8</v>
      </c>
      <c r="G16573">
        <f t="shared" ca="1" si="1295"/>
        <v>15</v>
      </c>
    </row>
    <row r="16574" spans="1:7" x14ac:dyDescent="0.2">
      <c r="A16574">
        <v>9.9976937171708755</v>
      </c>
      <c r="B16574">
        <f t="shared" si="1292"/>
        <v>4</v>
      </c>
      <c r="C16574">
        <f t="shared" ca="1" si="1293"/>
        <v>4</v>
      </c>
      <c r="D16574">
        <f t="shared" ca="1" si="1296"/>
        <v>4</v>
      </c>
      <c r="E16574">
        <f t="shared" ca="1" si="1296"/>
        <v>2</v>
      </c>
      <c r="F16574">
        <f t="shared" ca="1" si="1294"/>
        <v>7</v>
      </c>
      <c r="G16574">
        <f t="shared" ca="1" si="1295"/>
        <v>21</v>
      </c>
    </row>
    <row r="16575" spans="1:7" x14ac:dyDescent="0.2">
      <c r="A16575">
        <v>23.828902353759588</v>
      </c>
      <c r="B16575">
        <f t="shared" si="1292"/>
        <v>2</v>
      </c>
      <c r="C16575">
        <f t="shared" ca="1" si="1293"/>
        <v>3</v>
      </c>
      <c r="D16575">
        <f t="shared" ca="1" si="1296"/>
        <v>1</v>
      </c>
      <c r="E16575">
        <f t="shared" ca="1" si="1296"/>
        <v>4</v>
      </c>
      <c r="F16575">
        <f t="shared" ca="1" si="1294"/>
        <v>2</v>
      </c>
      <c r="G16575">
        <f t="shared" ca="1" si="1295"/>
        <v>12</v>
      </c>
    </row>
    <row r="16576" spans="1:7" x14ac:dyDescent="0.2">
      <c r="A16576">
        <v>16.582677961662142</v>
      </c>
      <c r="B16576">
        <f t="shared" si="1292"/>
        <v>3</v>
      </c>
      <c r="C16576">
        <f t="shared" ca="1" si="1293"/>
        <v>3</v>
      </c>
      <c r="D16576">
        <f t="shared" ca="1" si="1296"/>
        <v>2</v>
      </c>
      <c r="E16576">
        <f t="shared" ca="1" si="1296"/>
        <v>3</v>
      </c>
      <c r="F16576">
        <f t="shared" ca="1" si="1294"/>
        <v>1</v>
      </c>
      <c r="G16576">
        <f t="shared" ca="1" si="1295"/>
        <v>12</v>
      </c>
    </row>
    <row r="16577" spans="1:7" x14ac:dyDescent="0.2">
      <c r="A16577">
        <v>25.490527876200996</v>
      </c>
      <c r="B16577">
        <f t="shared" si="1292"/>
        <v>1</v>
      </c>
      <c r="C16577">
        <f t="shared" ca="1" si="1293"/>
        <v>3</v>
      </c>
      <c r="D16577">
        <f t="shared" ca="1" si="1296"/>
        <v>1</v>
      </c>
      <c r="E16577">
        <f t="shared" ca="1" si="1296"/>
        <v>1</v>
      </c>
      <c r="F16577">
        <f t="shared" ca="1" si="1294"/>
        <v>4</v>
      </c>
      <c r="G16577">
        <f t="shared" ca="1" si="1295"/>
        <v>10</v>
      </c>
    </row>
    <row r="16578" spans="1:7" x14ac:dyDescent="0.2">
      <c r="A16578">
        <v>11.181747739003249</v>
      </c>
      <c r="B16578">
        <f t="shared" ref="B16578:B16641" si="1297">IF(AND(A16578 &gt;= 10,A16578 &lt;= 16),5,IF(AND(A16578 &gt;= 5,A16578&lt;= 10),4,IF(AND(A16578 &gt;= 15,A16578 &lt;= 21),3,IF(AND(A16578 &gt;= 21,A16578 &lt;= 25),2,IF(AND(A16578 &gt;= 25,A16578 &lt;= 30),1,"ERROR")))))</f>
        <v>5</v>
      </c>
      <c r="C16578">
        <f t="shared" ref="C16578:C16641" ca="1" si="1298">RANDBETWEEN(1,4)</f>
        <v>3</v>
      </c>
      <c r="D16578">
        <f t="shared" ca="1" si="1296"/>
        <v>3</v>
      </c>
      <c r="E16578">
        <f t="shared" ca="1" si="1296"/>
        <v>5</v>
      </c>
      <c r="F16578">
        <f t="shared" ref="F16578:F16641" ca="1" si="1299">RANDBETWEEN(1,8)</f>
        <v>7</v>
      </c>
      <c r="G16578">
        <f t="shared" ca="1" si="1295"/>
        <v>23</v>
      </c>
    </row>
    <row r="16579" spans="1:7" x14ac:dyDescent="0.2">
      <c r="A16579">
        <v>29.383952796801129</v>
      </c>
      <c r="B16579">
        <f t="shared" si="1297"/>
        <v>1</v>
      </c>
      <c r="C16579">
        <f t="shared" ca="1" si="1298"/>
        <v>2</v>
      </c>
      <c r="D16579">
        <f t="shared" ca="1" si="1296"/>
        <v>1</v>
      </c>
      <c r="E16579">
        <f t="shared" ca="1" si="1296"/>
        <v>1</v>
      </c>
      <c r="F16579">
        <f t="shared" ca="1" si="1299"/>
        <v>8</v>
      </c>
      <c r="G16579">
        <f t="shared" ca="1" si="1295"/>
        <v>13</v>
      </c>
    </row>
    <row r="16580" spans="1:7" x14ac:dyDescent="0.2">
      <c r="A16580">
        <v>10.532013385295311</v>
      </c>
      <c r="B16580">
        <f t="shared" si="1297"/>
        <v>5</v>
      </c>
      <c r="C16580">
        <f t="shared" ca="1" si="1298"/>
        <v>4</v>
      </c>
      <c r="D16580">
        <f t="shared" ca="1" si="1296"/>
        <v>4</v>
      </c>
      <c r="E16580">
        <f t="shared" ca="1" si="1296"/>
        <v>2</v>
      </c>
      <c r="F16580">
        <f t="shared" ca="1" si="1299"/>
        <v>6</v>
      </c>
      <c r="G16580">
        <f t="shared" ca="1" si="1295"/>
        <v>21</v>
      </c>
    </row>
    <row r="16581" spans="1:7" x14ac:dyDescent="0.2">
      <c r="A16581">
        <v>11.778579143270584</v>
      </c>
      <c r="B16581">
        <f t="shared" si="1297"/>
        <v>5</v>
      </c>
      <c r="C16581">
        <f t="shared" ca="1" si="1298"/>
        <v>4</v>
      </c>
      <c r="D16581">
        <f t="shared" ca="1" si="1296"/>
        <v>1</v>
      </c>
      <c r="E16581">
        <f t="shared" ca="1" si="1296"/>
        <v>2</v>
      </c>
      <c r="F16581">
        <f t="shared" ca="1" si="1299"/>
        <v>6</v>
      </c>
      <c r="G16581">
        <f t="shared" ca="1" si="1295"/>
        <v>18</v>
      </c>
    </row>
    <row r="16582" spans="1:7" x14ac:dyDescent="0.2">
      <c r="A16582">
        <v>24.804585863091578</v>
      </c>
      <c r="B16582">
        <f t="shared" si="1297"/>
        <v>2</v>
      </c>
      <c r="C16582">
        <f t="shared" ca="1" si="1298"/>
        <v>3</v>
      </c>
      <c r="D16582">
        <f t="shared" ca="1" si="1296"/>
        <v>4</v>
      </c>
      <c r="E16582">
        <f t="shared" ca="1" si="1296"/>
        <v>1</v>
      </c>
      <c r="F16582">
        <f t="shared" ca="1" si="1299"/>
        <v>7</v>
      </c>
      <c r="G16582">
        <f t="shared" ca="1" si="1295"/>
        <v>17</v>
      </c>
    </row>
    <row r="16583" spans="1:7" x14ac:dyDescent="0.2">
      <c r="A16583">
        <v>5.4878198801064801</v>
      </c>
      <c r="B16583">
        <f t="shared" si="1297"/>
        <v>4</v>
      </c>
      <c r="C16583">
        <f t="shared" ca="1" si="1298"/>
        <v>2</v>
      </c>
      <c r="D16583">
        <f t="shared" ca="1" si="1296"/>
        <v>1</v>
      </c>
      <c r="E16583">
        <f t="shared" ca="1" si="1296"/>
        <v>1</v>
      </c>
      <c r="F16583">
        <f t="shared" ca="1" si="1299"/>
        <v>4</v>
      </c>
      <c r="G16583">
        <f t="shared" ca="1" si="1295"/>
        <v>12</v>
      </c>
    </row>
    <row r="16584" spans="1:7" x14ac:dyDescent="0.2">
      <c r="A16584">
        <v>26.337488095844943</v>
      </c>
      <c r="B16584">
        <f t="shared" si="1297"/>
        <v>1</v>
      </c>
      <c r="C16584">
        <f t="shared" ca="1" si="1298"/>
        <v>3</v>
      </c>
      <c r="D16584">
        <f t="shared" ca="1" si="1296"/>
        <v>3</v>
      </c>
      <c r="E16584">
        <f t="shared" ca="1" si="1296"/>
        <v>3</v>
      </c>
      <c r="F16584">
        <f t="shared" ca="1" si="1299"/>
        <v>8</v>
      </c>
      <c r="G16584">
        <f t="shared" ca="1" si="1295"/>
        <v>18</v>
      </c>
    </row>
    <row r="16585" spans="1:7" x14ac:dyDescent="0.2">
      <c r="A16585">
        <v>12.467801221991671</v>
      </c>
      <c r="B16585">
        <f t="shared" si="1297"/>
        <v>5</v>
      </c>
      <c r="C16585">
        <f t="shared" ca="1" si="1298"/>
        <v>2</v>
      </c>
      <c r="D16585">
        <f t="shared" ca="1" si="1296"/>
        <v>5</v>
      </c>
      <c r="E16585">
        <f t="shared" ca="1" si="1296"/>
        <v>4</v>
      </c>
      <c r="F16585">
        <f t="shared" ca="1" si="1299"/>
        <v>7</v>
      </c>
      <c r="G16585">
        <f t="shared" ca="1" si="1295"/>
        <v>23</v>
      </c>
    </row>
    <row r="16586" spans="1:7" x14ac:dyDescent="0.2">
      <c r="A16586">
        <v>20.337035647133078</v>
      </c>
      <c r="B16586">
        <f t="shared" si="1297"/>
        <v>3</v>
      </c>
      <c r="C16586">
        <f t="shared" ca="1" si="1298"/>
        <v>2</v>
      </c>
      <c r="D16586">
        <f t="shared" ca="1" si="1296"/>
        <v>4</v>
      </c>
      <c r="E16586">
        <f t="shared" ca="1" si="1296"/>
        <v>1</v>
      </c>
      <c r="F16586">
        <f t="shared" ca="1" si="1299"/>
        <v>3</v>
      </c>
      <c r="G16586">
        <f t="shared" ca="1" si="1295"/>
        <v>13</v>
      </c>
    </row>
    <row r="16587" spans="1:7" x14ac:dyDescent="0.2">
      <c r="A16587">
        <v>6.3212498732091822</v>
      </c>
      <c r="B16587">
        <f t="shared" si="1297"/>
        <v>4</v>
      </c>
      <c r="C16587">
        <f t="shared" ca="1" si="1298"/>
        <v>1</v>
      </c>
      <c r="D16587">
        <f t="shared" ca="1" si="1296"/>
        <v>5</v>
      </c>
      <c r="E16587">
        <f t="shared" ca="1" si="1296"/>
        <v>2</v>
      </c>
      <c r="F16587">
        <f t="shared" ca="1" si="1299"/>
        <v>8</v>
      </c>
      <c r="G16587">
        <f t="shared" ca="1" si="1295"/>
        <v>20</v>
      </c>
    </row>
    <row r="16588" spans="1:7" x14ac:dyDescent="0.2">
      <c r="A16588">
        <v>22.40336420107371</v>
      </c>
      <c r="B16588">
        <f t="shared" si="1297"/>
        <v>2</v>
      </c>
      <c r="C16588">
        <f t="shared" ca="1" si="1298"/>
        <v>3</v>
      </c>
      <c r="D16588">
        <f t="shared" ca="1" si="1296"/>
        <v>5</v>
      </c>
      <c r="E16588">
        <f t="shared" ca="1" si="1296"/>
        <v>4</v>
      </c>
      <c r="F16588">
        <f t="shared" ca="1" si="1299"/>
        <v>6</v>
      </c>
      <c r="G16588">
        <f t="shared" ca="1" si="1295"/>
        <v>20</v>
      </c>
    </row>
    <row r="16589" spans="1:7" x14ac:dyDescent="0.2">
      <c r="A16589">
        <v>13.431969783579914</v>
      </c>
      <c r="B16589">
        <f t="shared" si="1297"/>
        <v>5</v>
      </c>
      <c r="C16589">
        <f t="shared" ca="1" si="1298"/>
        <v>3</v>
      </c>
      <c r="D16589">
        <f t="shared" ca="1" si="1296"/>
        <v>2</v>
      </c>
      <c r="E16589">
        <f t="shared" ca="1" si="1296"/>
        <v>2</v>
      </c>
      <c r="F16589">
        <f t="shared" ca="1" si="1299"/>
        <v>5</v>
      </c>
      <c r="G16589">
        <f t="shared" ca="1" si="1295"/>
        <v>17</v>
      </c>
    </row>
    <row r="16590" spans="1:7" x14ac:dyDescent="0.2">
      <c r="A16590">
        <v>27.822750601645673</v>
      </c>
      <c r="B16590">
        <f t="shared" si="1297"/>
        <v>1</v>
      </c>
      <c r="C16590">
        <f t="shared" ca="1" si="1298"/>
        <v>3</v>
      </c>
      <c r="D16590">
        <f t="shared" ca="1" si="1296"/>
        <v>3</v>
      </c>
      <c r="E16590">
        <f t="shared" ca="1" si="1296"/>
        <v>1</v>
      </c>
      <c r="F16590">
        <f t="shared" ca="1" si="1299"/>
        <v>8</v>
      </c>
      <c r="G16590">
        <f t="shared" ca="1" si="1295"/>
        <v>16</v>
      </c>
    </row>
    <row r="16591" spans="1:7" x14ac:dyDescent="0.2">
      <c r="A16591">
        <v>23.402818814764128</v>
      </c>
      <c r="B16591">
        <f t="shared" si="1297"/>
        <v>2</v>
      </c>
      <c r="C16591">
        <f t="shared" ca="1" si="1298"/>
        <v>4</v>
      </c>
      <c r="D16591">
        <f t="shared" ca="1" si="1296"/>
        <v>1</v>
      </c>
      <c r="E16591">
        <f t="shared" ca="1" si="1296"/>
        <v>3</v>
      </c>
      <c r="F16591">
        <f t="shared" ca="1" si="1299"/>
        <v>5</v>
      </c>
      <c r="G16591">
        <f t="shared" ca="1" si="1295"/>
        <v>15</v>
      </c>
    </row>
    <row r="16592" spans="1:7" x14ac:dyDescent="0.2">
      <c r="A16592">
        <v>25.120788000857466</v>
      </c>
      <c r="B16592">
        <f t="shared" si="1297"/>
        <v>1</v>
      </c>
      <c r="C16592">
        <f t="shared" ca="1" si="1298"/>
        <v>3</v>
      </c>
      <c r="D16592">
        <f t="shared" ca="1" si="1296"/>
        <v>3</v>
      </c>
      <c r="E16592">
        <f t="shared" ca="1" si="1296"/>
        <v>2</v>
      </c>
      <c r="F16592">
        <f t="shared" ca="1" si="1299"/>
        <v>8</v>
      </c>
      <c r="G16592">
        <f t="shared" ca="1" si="1295"/>
        <v>17</v>
      </c>
    </row>
    <row r="16593" spans="1:7" x14ac:dyDescent="0.2">
      <c r="A16593">
        <v>12.838308082016201</v>
      </c>
      <c r="B16593">
        <f t="shared" si="1297"/>
        <v>5</v>
      </c>
      <c r="C16593">
        <f t="shared" ca="1" si="1298"/>
        <v>3</v>
      </c>
      <c r="D16593">
        <f t="shared" ca="1" si="1296"/>
        <v>2</v>
      </c>
      <c r="E16593">
        <f t="shared" ca="1" si="1296"/>
        <v>2</v>
      </c>
      <c r="F16593">
        <f t="shared" ca="1" si="1299"/>
        <v>5</v>
      </c>
      <c r="G16593">
        <f t="shared" ref="G16593:G16656" ca="1" si="1300">F16593+E16593+D16593+C16593+B16593</f>
        <v>17</v>
      </c>
    </row>
    <row r="16594" spans="1:7" x14ac:dyDescent="0.2">
      <c r="A16594">
        <v>16.727896407083485</v>
      </c>
      <c r="B16594">
        <f t="shared" si="1297"/>
        <v>3</v>
      </c>
      <c r="C16594">
        <f t="shared" ca="1" si="1298"/>
        <v>3</v>
      </c>
      <c r="D16594">
        <f t="shared" ref="D16594:E16657" ca="1" si="1301">RANDBETWEEN(1,5)</f>
        <v>5</v>
      </c>
      <c r="E16594">
        <f t="shared" ca="1" si="1301"/>
        <v>4</v>
      </c>
      <c r="F16594">
        <f t="shared" ca="1" si="1299"/>
        <v>1</v>
      </c>
      <c r="G16594">
        <f t="shared" ca="1" si="1300"/>
        <v>16</v>
      </c>
    </row>
    <row r="16595" spans="1:7" x14ac:dyDescent="0.2">
      <c r="A16595">
        <v>8.2589360718003118</v>
      </c>
      <c r="B16595">
        <f t="shared" si="1297"/>
        <v>4</v>
      </c>
      <c r="C16595">
        <f t="shared" ca="1" si="1298"/>
        <v>3</v>
      </c>
      <c r="D16595">
        <f t="shared" ca="1" si="1301"/>
        <v>5</v>
      </c>
      <c r="E16595">
        <f t="shared" ca="1" si="1301"/>
        <v>4</v>
      </c>
      <c r="F16595">
        <f t="shared" ca="1" si="1299"/>
        <v>8</v>
      </c>
      <c r="G16595">
        <f t="shared" ca="1" si="1300"/>
        <v>24</v>
      </c>
    </row>
    <row r="16596" spans="1:7" x14ac:dyDescent="0.2">
      <c r="A16596">
        <v>11.896584463260869</v>
      </c>
      <c r="B16596">
        <f t="shared" si="1297"/>
        <v>5</v>
      </c>
      <c r="C16596">
        <f t="shared" ca="1" si="1298"/>
        <v>4</v>
      </c>
      <c r="D16596">
        <f t="shared" ca="1" si="1301"/>
        <v>4</v>
      </c>
      <c r="E16596">
        <f t="shared" ca="1" si="1301"/>
        <v>4</v>
      </c>
      <c r="F16596">
        <f t="shared" ca="1" si="1299"/>
        <v>2</v>
      </c>
      <c r="G16596">
        <f t="shared" ca="1" si="1300"/>
        <v>19</v>
      </c>
    </row>
    <row r="16597" spans="1:7" x14ac:dyDescent="0.2">
      <c r="A16597">
        <v>18.489340181606643</v>
      </c>
      <c r="B16597">
        <f t="shared" si="1297"/>
        <v>3</v>
      </c>
      <c r="C16597">
        <f t="shared" ca="1" si="1298"/>
        <v>1</v>
      </c>
      <c r="D16597">
        <f t="shared" ca="1" si="1301"/>
        <v>4</v>
      </c>
      <c r="E16597">
        <f t="shared" ca="1" si="1301"/>
        <v>1</v>
      </c>
      <c r="F16597">
        <f t="shared" ca="1" si="1299"/>
        <v>3</v>
      </c>
      <c r="G16597">
        <f t="shared" ca="1" si="1300"/>
        <v>12</v>
      </c>
    </row>
    <row r="16598" spans="1:7" x14ac:dyDescent="0.2">
      <c r="A16598">
        <v>23.002779381269889</v>
      </c>
      <c r="B16598">
        <f t="shared" si="1297"/>
        <v>2</v>
      </c>
      <c r="C16598">
        <f t="shared" ca="1" si="1298"/>
        <v>3</v>
      </c>
      <c r="D16598">
        <f t="shared" ca="1" si="1301"/>
        <v>3</v>
      </c>
      <c r="E16598">
        <f t="shared" ca="1" si="1301"/>
        <v>5</v>
      </c>
      <c r="F16598">
        <f t="shared" ca="1" si="1299"/>
        <v>2</v>
      </c>
      <c r="G16598">
        <f t="shared" ca="1" si="1300"/>
        <v>15</v>
      </c>
    </row>
    <row r="16599" spans="1:7" x14ac:dyDescent="0.2">
      <c r="A16599">
        <v>25.089826154575203</v>
      </c>
      <c r="B16599">
        <f t="shared" si="1297"/>
        <v>1</v>
      </c>
      <c r="C16599">
        <f t="shared" ca="1" si="1298"/>
        <v>4</v>
      </c>
      <c r="D16599">
        <f t="shared" ca="1" si="1301"/>
        <v>2</v>
      </c>
      <c r="E16599">
        <f t="shared" ca="1" si="1301"/>
        <v>4</v>
      </c>
      <c r="F16599">
        <f t="shared" ca="1" si="1299"/>
        <v>8</v>
      </c>
      <c r="G16599">
        <f t="shared" ca="1" si="1300"/>
        <v>19</v>
      </c>
    </row>
    <row r="16600" spans="1:7" x14ac:dyDescent="0.2">
      <c r="A16600">
        <v>29.711222458439057</v>
      </c>
      <c r="B16600">
        <f t="shared" si="1297"/>
        <v>1</v>
      </c>
      <c r="C16600">
        <f t="shared" ca="1" si="1298"/>
        <v>1</v>
      </c>
      <c r="D16600">
        <f t="shared" ca="1" si="1301"/>
        <v>4</v>
      </c>
      <c r="E16600">
        <f t="shared" ca="1" si="1301"/>
        <v>5</v>
      </c>
      <c r="F16600">
        <f t="shared" ca="1" si="1299"/>
        <v>5</v>
      </c>
      <c r="G16600">
        <f t="shared" ca="1" si="1300"/>
        <v>16</v>
      </c>
    </row>
    <row r="16601" spans="1:7" x14ac:dyDescent="0.2">
      <c r="A16601">
        <v>24.747984343682695</v>
      </c>
      <c r="B16601">
        <f t="shared" si="1297"/>
        <v>2</v>
      </c>
      <c r="C16601">
        <f t="shared" ca="1" si="1298"/>
        <v>3</v>
      </c>
      <c r="D16601">
        <f t="shared" ca="1" si="1301"/>
        <v>4</v>
      </c>
      <c r="E16601">
        <f t="shared" ca="1" si="1301"/>
        <v>1</v>
      </c>
      <c r="F16601">
        <f t="shared" ca="1" si="1299"/>
        <v>8</v>
      </c>
      <c r="G16601">
        <f t="shared" ca="1" si="1300"/>
        <v>18</v>
      </c>
    </row>
    <row r="16602" spans="1:7" x14ac:dyDescent="0.2">
      <c r="A16602">
        <v>16.341203214225082</v>
      </c>
      <c r="B16602">
        <f t="shared" si="1297"/>
        <v>3</v>
      </c>
      <c r="C16602">
        <f t="shared" ca="1" si="1298"/>
        <v>3</v>
      </c>
      <c r="D16602">
        <f t="shared" ca="1" si="1301"/>
        <v>1</v>
      </c>
      <c r="E16602">
        <f t="shared" ca="1" si="1301"/>
        <v>3</v>
      </c>
      <c r="F16602">
        <f t="shared" ca="1" si="1299"/>
        <v>1</v>
      </c>
      <c r="G16602">
        <f t="shared" ca="1" si="1300"/>
        <v>11</v>
      </c>
    </row>
    <row r="16603" spans="1:7" x14ac:dyDescent="0.2">
      <c r="A16603">
        <v>17.298366970974904</v>
      </c>
      <c r="B16603">
        <f t="shared" si="1297"/>
        <v>3</v>
      </c>
      <c r="C16603">
        <f t="shared" ca="1" si="1298"/>
        <v>3</v>
      </c>
      <c r="D16603">
        <f t="shared" ca="1" si="1301"/>
        <v>2</v>
      </c>
      <c r="E16603">
        <f t="shared" ca="1" si="1301"/>
        <v>1</v>
      </c>
      <c r="F16603">
        <f t="shared" ca="1" si="1299"/>
        <v>8</v>
      </c>
      <c r="G16603">
        <f t="shared" ca="1" si="1300"/>
        <v>17</v>
      </c>
    </row>
    <row r="16604" spans="1:7" x14ac:dyDescent="0.2">
      <c r="A16604">
        <v>26.652546990176482</v>
      </c>
      <c r="B16604">
        <f t="shared" si="1297"/>
        <v>1</v>
      </c>
      <c r="C16604">
        <f t="shared" ca="1" si="1298"/>
        <v>1</v>
      </c>
      <c r="D16604">
        <f t="shared" ca="1" si="1301"/>
        <v>1</v>
      </c>
      <c r="E16604">
        <f t="shared" ca="1" si="1301"/>
        <v>2</v>
      </c>
      <c r="F16604">
        <f t="shared" ca="1" si="1299"/>
        <v>7</v>
      </c>
      <c r="G16604">
        <f t="shared" ca="1" si="1300"/>
        <v>12</v>
      </c>
    </row>
    <row r="16605" spans="1:7" x14ac:dyDescent="0.2">
      <c r="A16605">
        <v>20.814714206982252</v>
      </c>
      <c r="B16605">
        <f t="shared" si="1297"/>
        <v>3</v>
      </c>
      <c r="C16605">
        <f t="shared" ca="1" si="1298"/>
        <v>3</v>
      </c>
      <c r="D16605">
        <f t="shared" ca="1" si="1301"/>
        <v>4</v>
      </c>
      <c r="E16605">
        <f t="shared" ca="1" si="1301"/>
        <v>1</v>
      </c>
      <c r="F16605">
        <f t="shared" ca="1" si="1299"/>
        <v>5</v>
      </c>
      <c r="G16605">
        <f t="shared" ca="1" si="1300"/>
        <v>16</v>
      </c>
    </row>
    <row r="16606" spans="1:7" x14ac:dyDescent="0.2">
      <c r="A16606">
        <v>10.52059425258588</v>
      </c>
      <c r="B16606">
        <f t="shared" si="1297"/>
        <v>5</v>
      </c>
      <c r="C16606">
        <f t="shared" ca="1" si="1298"/>
        <v>4</v>
      </c>
      <c r="D16606">
        <f t="shared" ca="1" si="1301"/>
        <v>1</v>
      </c>
      <c r="E16606">
        <f t="shared" ca="1" si="1301"/>
        <v>5</v>
      </c>
      <c r="F16606">
        <f t="shared" ca="1" si="1299"/>
        <v>2</v>
      </c>
      <c r="G16606">
        <f t="shared" ca="1" si="1300"/>
        <v>17</v>
      </c>
    </row>
    <row r="16607" spans="1:7" x14ac:dyDescent="0.2">
      <c r="A16607">
        <v>5.0660660925527798</v>
      </c>
      <c r="B16607">
        <f t="shared" si="1297"/>
        <v>4</v>
      </c>
      <c r="C16607">
        <f t="shared" ca="1" si="1298"/>
        <v>3</v>
      </c>
      <c r="D16607">
        <f t="shared" ca="1" si="1301"/>
        <v>3</v>
      </c>
      <c r="E16607">
        <f t="shared" ca="1" si="1301"/>
        <v>5</v>
      </c>
      <c r="F16607">
        <f t="shared" ca="1" si="1299"/>
        <v>5</v>
      </c>
      <c r="G16607">
        <f t="shared" ca="1" si="1300"/>
        <v>20</v>
      </c>
    </row>
    <row r="16608" spans="1:7" x14ac:dyDescent="0.2">
      <c r="A16608">
        <v>26.692080471243862</v>
      </c>
      <c r="B16608">
        <f t="shared" si="1297"/>
        <v>1</v>
      </c>
      <c r="C16608">
        <f t="shared" ca="1" si="1298"/>
        <v>4</v>
      </c>
      <c r="D16608">
        <f t="shared" ca="1" si="1301"/>
        <v>2</v>
      </c>
      <c r="E16608">
        <f t="shared" ca="1" si="1301"/>
        <v>3</v>
      </c>
      <c r="F16608">
        <f t="shared" ca="1" si="1299"/>
        <v>6</v>
      </c>
      <c r="G16608">
        <f t="shared" ca="1" si="1300"/>
        <v>16</v>
      </c>
    </row>
    <row r="16609" spans="1:7" x14ac:dyDescent="0.2">
      <c r="A16609">
        <v>26.101099980933434</v>
      </c>
      <c r="B16609">
        <f t="shared" si="1297"/>
        <v>1</v>
      </c>
      <c r="C16609">
        <f t="shared" ca="1" si="1298"/>
        <v>3</v>
      </c>
      <c r="D16609">
        <f t="shared" ca="1" si="1301"/>
        <v>2</v>
      </c>
      <c r="E16609">
        <f t="shared" ca="1" si="1301"/>
        <v>1</v>
      </c>
      <c r="F16609">
        <f t="shared" ca="1" si="1299"/>
        <v>3</v>
      </c>
      <c r="G16609">
        <f t="shared" ca="1" si="1300"/>
        <v>10</v>
      </c>
    </row>
    <row r="16610" spans="1:7" x14ac:dyDescent="0.2">
      <c r="A16610">
        <v>28.295549490936466</v>
      </c>
      <c r="B16610">
        <f t="shared" si="1297"/>
        <v>1</v>
      </c>
      <c r="C16610">
        <f t="shared" ca="1" si="1298"/>
        <v>1</v>
      </c>
      <c r="D16610">
        <f t="shared" ca="1" si="1301"/>
        <v>5</v>
      </c>
      <c r="E16610">
        <f t="shared" ca="1" si="1301"/>
        <v>4</v>
      </c>
      <c r="F16610">
        <f t="shared" ca="1" si="1299"/>
        <v>4</v>
      </c>
      <c r="G16610">
        <f t="shared" ca="1" si="1300"/>
        <v>15</v>
      </c>
    </row>
    <row r="16611" spans="1:7" x14ac:dyDescent="0.2">
      <c r="A16611">
        <v>23.534889811233093</v>
      </c>
      <c r="B16611">
        <f t="shared" si="1297"/>
        <v>2</v>
      </c>
      <c r="C16611">
        <f t="shared" ca="1" si="1298"/>
        <v>1</v>
      </c>
      <c r="D16611">
        <f t="shared" ca="1" si="1301"/>
        <v>3</v>
      </c>
      <c r="E16611">
        <f t="shared" ca="1" si="1301"/>
        <v>1</v>
      </c>
      <c r="F16611">
        <f t="shared" ca="1" si="1299"/>
        <v>8</v>
      </c>
      <c r="G16611">
        <f t="shared" ca="1" si="1300"/>
        <v>15</v>
      </c>
    </row>
    <row r="16612" spans="1:7" x14ac:dyDescent="0.2">
      <c r="A16612">
        <v>21.133613756516702</v>
      </c>
      <c r="B16612">
        <f t="shared" si="1297"/>
        <v>2</v>
      </c>
      <c r="C16612">
        <f t="shared" ca="1" si="1298"/>
        <v>2</v>
      </c>
      <c r="D16612">
        <f t="shared" ca="1" si="1301"/>
        <v>5</v>
      </c>
      <c r="E16612">
        <f t="shared" ca="1" si="1301"/>
        <v>5</v>
      </c>
      <c r="F16612">
        <f t="shared" ca="1" si="1299"/>
        <v>5</v>
      </c>
      <c r="G16612">
        <f t="shared" ca="1" si="1300"/>
        <v>19</v>
      </c>
    </row>
    <row r="16613" spans="1:7" x14ac:dyDescent="0.2">
      <c r="A16613">
        <v>9.9310850104418211</v>
      </c>
      <c r="B16613">
        <f t="shared" si="1297"/>
        <v>4</v>
      </c>
      <c r="C16613">
        <f t="shared" ca="1" si="1298"/>
        <v>1</v>
      </c>
      <c r="D16613">
        <f t="shared" ca="1" si="1301"/>
        <v>3</v>
      </c>
      <c r="E16613">
        <f t="shared" ca="1" si="1301"/>
        <v>3</v>
      </c>
      <c r="F16613">
        <f t="shared" ca="1" si="1299"/>
        <v>8</v>
      </c>
      <c r="G16613">
        <f t="shared" ca="1" si="1300"/>
        <v>19</v>
      </c>
    </row>
    <row r="16614" spans="1:7" x14ac:dyDescent="0.2">
      <c r="A16614">
        <v>11.909297607425263</v>
      </c>
      <c r="B16614">
        <f t="shared" si="1297"/>
        <v>5</v>
      </c>
      <c r="C16614">
        <f t="shared" ca="1" si="1298"/>
        <v>3</v>
      </c>
      <c r="D16614">
        <f t="shared" ca="1" si="1301"/>
        <v>5</v>
      </c>
      <c r="E16614">
        <f t="shared" ca="1" si="1301"/>
        <v>3</v>
      </c>
      <c r="F16614">
        <f t="shared" ca="1" si="1299"/>
        <v>7</v>
      </c>
      <c r="G16614">
        <f t="shared" ca="1" si="1300"/>
        <v>23</v>
      </c>
    </row>
    <row r="16615" spans="1:7" x14ac:dyDescent="0.2">
      <c r="A16615">
        <v>18.496383714582265</v>
      </c>
      <c r="B16615">
        <f t="shared" si="1297"/>
        <v>3</v>
      </c>
      <c r="C16615">
        <f t="shared" ca="1" si="1298"/>
        <v>3</v>
      </c>
      <c r="D16615">
        <f t="shared" ca="1" si="1301"/>
        <v>5</v>
      </c>
      <c r="E16615">
        <f t="shared" ca="1" si="1301"/>
        <v>5</v>
      </c>
      <c r="F16615">
        <f t="shared" ca="1" si="1299"/>
        <v>1</v>
      </c>
      <c r="G16615">
        <f t="shared" ca="1" si="1300"/>
        <v>17</v>
      </c>
    </row>
    <row r="16616" spans="1:7" x14ac:dyDescent="0.2">
      <c r="A16616">
        <v>13.640235772823393</v>
      </c>
      <c r="B16616">
        <f t="shared" si="1297"/>
        <v>5</v>
      </c>
      <c r="C16616">
        <f t="shared" ca="1" si="1298"/>
        <v>2</v>
      </c>
      <c r="D16616">
        <f t="shared" ca="1" si="1301"/>
        <v>4</v>
      </c>
      <c r="E16616">
        <f t="shared" ca="1" si="1301"/>
        <v>3</v>
      </c>
      <c r="F16616">
        <f t="shared" ca="1" si="1299"/>
        <v>2</v>
      </c>
      <c r="G16616">
        <f t="shared" ca="1" si="1300"/>
        <v>16</v>
      </c>
    </row>
    <row r="16617" spans="1:7" x14ac:dyDescent="0.2">
      <c r="A16617">
        <v>17.198399352024762</v>
      </c>
      <c r="B16617">
        <f t="shared" si="1297"/>
        <v>3</v>
      </c>
      <c r="C16617">
        <f t="shared" ca="1" si="1298"/>
        <v>4</v>
      </c>
      <c r="D16617">
        <f t="shared" ca="1" si="1301"/>
        <v>3</v>
      </c>
      <c r="E16617">
        <f t="shared" ca="1" si="1301"/>
        <v>1</v>
      </c>
      <c r="F16617">
        <f t="shared" ca="1" si="1299"/>
        <v>8</v>
      </c>
      <c r="G16617">
        <f t="shared" ca="1" si="1300"/>
        <v>19</v>
      </c>
    </row>
    <row r="16618" spans="1:7" x14ac:dyDescent="0.2">
      <c r="A16618">
        <v>11.449970003084685</v>
      </c>
      <c r="B16618">
        <f t="shared" si="1297"/>
        <v>5</v>
      </c>
      <c r="C16618">
        <f t="shared" ca="1" si="1298"/>
        <v>3</v>
      </c>
      <c r="D16618">
        <f t="shared" ca="1" si="1301"/>
        <v>3</v>
      </c>
      <c r="E16618">
        <f t="shared" ca="1" si="1301"/>
        <v>5</v>
      </c>
      <c r="F16618">
        <f t="shared" ca="1" si="1299"/>
        <v>5</v>
      </c>
      <c r="G16618">
        <f t="shared" ca="1" si="1300"/>
        <v>21</v>
      </c>
    </row>
    <row r="16619" spans="1:7" x14ac:dyDescent="0.2">
      <c r="A16619">
        <v>17.289309741103335</v>
      </c>
      <c r="B16619">
        <f t="shared" si="1297"/>
        <v>3</v>
      </c>
      <c r="C16619">
        <f t="shared" ca="1" si="1298"/>
        <v>2</v>
      </c>
      <c r="D16619">
        <f t="shared" ca="1" si="1301"/>
        <v>3</v>
      </c>
      <c r="E16619">
        <f t="shared" ca="1" si="1301"/>
        <v>4</v>
      </c>
      <c r="F16619">
        <f t="shared" ca="1" si="1299"/>
        <v>7</v>
      </c>
      <c r="G16619">
        <f t="shared" ca="1" si="1300"/>
        <v>19</v>
      </c>
    </row>
    <row r="16620" spans="1:7" x14ac:dyDescent="0.2">
      <c r="A16620">
        <v>6.9205776200764859</v>
      </c>
      <c r="B16620">
        <f t="shared" si="1297"/>
        <v>4</v>
      </c>
      <c r="C16620">
        <f t="shared" ca="1" si="1298"/>
        <v>1</v>
      </c>
      <c r="D16620">
        <f t="shared" ca="1" si="1301"/>
        <v>5</v>
      </c>
      <c r="E16620">
        <f t="shared" ca="1" si="1301"/>
        <v>1</v>
      </c>
      <c r="F16620">
        <f t="shared" ca="1" si="1299"/>
        <v>8</v>
      </c>
      <c r="G16620">
        <f t="shared" ca="1" si="1300"/>
        <v>19</v>
      </c>
    </row>
    <row r="16621" spans="1:7" x14ac:dyDescent="0.2">
      <c r="A16621">
        <v>29.402783752110629</v>
      </c>
      <c r="B16621">
        <f t="shared" si="1297"/>
        <v>1</v>
      </c>
      <c r="C16621">
        <f t="shared" ca="1" si="1298"/>
        <v>1</v>
      </c>
      <c r="D16621">
        <f t="shared" ca="1" si="1301"/>
        <v>2</v>
      </c>
      <c r="E16621">
        <f t="shared" ca="1" si="1301"/>
        <v>3</v>
      </c>
      <c r="F16621">
        <f t="shared" ca="1" si="1299"/>
        <v>8</v>
      </c>
      <c r="G16621">
        <f t="shared" ca="1" si="1300"/>
        <v>15</v>
      </c>
    </row>
    <row r="16622" spans="1:7" x14ac:dyDescent="0.2">
      <c r="A16622">
        <v>5.9722305977189922</v>
      </c>
      <c r="B16622">
        <f t="shared" si="1297"/>
        <v>4</v>
      </c>
      <c r="C16622">
        <f t="shared" ca="1" si="1298"/>
        <v>4</v>
      </c>
      <c r="D16622">
        <f t="shared" ca="1" si="1301"/>
        <v>4</v>
      </c>
      <c r="E16622">
        <f t="shared" ca="1" si="1301"/>
        <v>3</v>
      </c>
      <c r="F16622">
        <f t="shared" ca="1" si="1299"/>
        <v>6</v>
      </c>
      <c r="G16622">
        <f t="shared" ca="1" si="1300"/>
        <v>21</v>
      </c>
    </row>
    <row r="16623" spans="1:7" x14ac:dyDescent="0.2">
      <c r="A16623">
        <v>20.702328761785552</v>
      </c>
      <c r="B16623">
        <f t="shared" si="1297"/>
        <v>3</v>
      </c>
      <c r="C16623">
        <f t="shared" ca="1" si="1298"/>
        <v>1</v>
      </c>
      <c r="D16623">
        <f t="shared" ca="1" si="1301"/>
        <v>4</v>
      </c>
      <c r="E16623">
        <f t="shared" ca="1" si="1301"/>
        <v>1</v>
      </c>
      <c r="F16623">
        <f t="shared" ca="1" si="1299"/>
        <v>7</v>
      </c>
      <c r="G16623">
        <f t="shared" ca="1" si="1300"/>
        <v>16</v>
      </c>
    </row>
    <row r="16624" spans="1:7" x14ac:dyDescent="0.2">
      <c r="A16624">
        <v>21.630228517350247</v>
      </c>
      <c r="B16624">
        <f t="shared" si="1297"/>
        <v>2</v>
      </c>
      <c r="C16624">
        <f t="shared" ca="1" si="1298"/>
        <v>3</v>
      </c>
      <c r="D16624">
        <f t="shared" ca="1" si="1301"/>
        <v>5</v>
      </c>
      <c r="E16624">
        <f t="shared" ca="1" si="1301"/>
        <v>3</v>
      </c>
      <c r="F16624">
        <f t="shared" ca="1" si="1299"/>
        <v>7</v>
      </c>
      <c r="G16624">
        <f t="shared" ca="1" si="1300"/>
        <v>20</v>
      </c>
    </row>
    <row r="16625" spans="1:7" x14ac:dyDescent="0.2">
      <c r="A16625">
        <v>25.566020216449189</v>
      </c>
      <c r="B16625">
        <f t="shared" si="1297"/>
        <v>1</v>
      </c>
      <c r="C16625">
        <f t="shared" ca="1" si="1298"/>
        <v>4</v>
      </c>
      <c r="D16625">
        <f t="shared" ca="1" si="1301"/>
        <v>5</v>
      </c>
      <c r="E16625">
        <f t="shared" ca="1" si="1301"/>
        <v>4</v>
      </c>
      <c r="F16625">
        <f t="shared" ca="1" si="1299"/>
        <v>1</v>
      </c>
      <c r="G16625">
        <f t="shared" ca="1" si="1300"/>
        <v>15</v>
      </c>
    </row>
    <row r="16626" spans="1:7" x14ac:dyDescent="0.2">
      <c r="A16626">
        <v>17.981535971738381</v>
      </c>
      <c r="B16626">
        <f t="shared" si="1297"/>
        <v>3</v>
      </c>
      <c r="C16626">
        <f t="shared" ca="1" si="1298"/>
        <v>3</v>
      </c>
      <c r="D16626">
        <f t="shared" ca="1" si="1301"/>
        <v>4</v>
      </c>
      <c r="E16626">
        <f t="shared" ca="1" si="1301"/>
        <v>5</v>
      </c>
      <c r="F16626">
        <f t="shared" ca="1" si="1299"/>
        <v>4</v>
      </c>
      <c r="G16626">
        <f t="shared" ca="1" si="1300"/>
        <v>19</v>
      </c>
    </row>
    <row r="16627" spans="1:7" x14ac:dyDescent="0.2">
      <c r="A16627">
        <v>17.358321984836586</v>
      </c>
      <c r="B16627">
        <f t="shared" si="1297"/>
        <v>3</v>
      </c>
      <c r="C16627">
        <f t="shared" ca="1" si="1298"/>
        <v>3</v>
      </c>
      <c r="D16627">
        <f t="shared" ca="1" si="1301"/>
        <v>1</v>
      </c>
      <c r="E16627">
        <f t="shared" ca="1" si="1301"/>
        <v>2</v>
      </c>
      <c r="F16627">
        <f t="shared" ca="1" si="1299"/>
        <v>8</v>
      </c>
      <c r="G16627">
        <f t="shared" ca="1" si="1300"/>
        <v>17</v>
      </c>
    </row>
    <row r="16628" spans="1:7" x14ac:dyDescent="0.2">
      <c r="A16628">
        <v>11.094117263056713</v>
      </c>
      <c r="B16628">
        <f t="shared" si="1297"/>
        <v>5</v>
      </c>
      <c r="C16628">
        <f t="shared" ca="1" si="1298"/>
        <v>3</v>
      </c>
      <c r="D16628">
        <f t="shared" ca="1" si="1301"/>
        <v>5</v>
      </c>
      <c r="E16628">
        <f t="shared" ca="1" si="1301"/>
        <v>1</v>
      </c>
      <c r="F16628">
        <f t="shared" ca="1" si="1299"/>
        <v>5</v>
      </c>
      <c r="G16628">
        <f t="shared" ca="1" si="1300"/>
        <v>19</v>
      </c>
    </row>
    <row r="16629" spans="1:7" x14ac:dyDescent="0.2">
      <c r="A16629">
        <v>28.157472418784288</v>
      </c>
      <c r="B16629">
        <f t="shared" si="1297"/>
        <v>1</v>
      </c>
      <c r="C16629">
        <f t="shared" ca="1" si="1298"/>
        <v>4</v>
      </c>
      <c r="D16629">
        <f t="shared" ca="1" si="1301"/>
        <v>1</v>
      </c>
      <c r="E16629">
        <f t="shared" ca="1" si="1301"/>
        <v>2</v>
      </c>
      <c r="F16629">
        <f t="shared" ca="1" si="1299"/>
        <v>5</v>
      </c>
      <c r="G16629">
        <f t="shared" ca="1" si="1300"/>
        <v>13</v>
      </c>
    </row>
    <row r="16630" spans="1:7" x14ac:dyDescent="0.2">
      <c r="A16630">
        <v>29.615003213035884</v>
      </c>
      <c r="B16630">
        <f t="shared" si="1297"/>
        <v>1</v>
      </c>
      <c r="C16630">
        <f t="shared" ca="1" si="1298"/>
        <v>4</v>
      </c>
      <c r="D16630">
        <f t="shared" ca="1" si="1301"/>
        <v>3</v>
      </c>
      <c r="E16630">
        <f t="shared" ca="1" si="1301"/>
        <v>2</v>
      </c>
      <c r="F16630">
        <f t="shared" ca="1" si="1299"/>
        <v>4</v>
      </c>
      <c r="G16630">
        <f t="shared" ca="1" si="1300"/>
        <v>14</v>
      </c>
    </row>
    <row r="16631" spans="1:7" x14ac:dyDescent="0.2">
      <c r="A16631">
        <v>25.974905389749818</v>
      </c>
      <c r="B16631">
        <f t="shared" si="1297"/>
        <v>1</v>
      </c>
      <c r="C16631">
        <f t="shared" ca="1" si="1298"/>
        <v>2</v>
      </c>
      <c r="D16631">
        <f t="shared" ca="1" si="1301"/>
        <v>1</v>
      </c>
      <c r="E16631">
        <f t="shared" ca="1" si="1301"/>
        <v>5</v>
      </c>
      <c r="F16631">
        <f t="shared" ca="1" si="1299"/>
        <v>7</v>
      </c>
      <c r="G16631">
        <f t="shared" ca="1" si="1300"/>
        <v>16</v>
      </c>
    </row>
    <row r="16632" spans="1:7" x14ac:dyDescent="0.2">
      <c r="A16632">
        <v>9.8439489234805748</v>
      </c>
      <c r="B16632">
        <f t="shared" si="1297"/>
        <v>4</v>
      </c>
      <c r="C16632">
        <f t="shared" ca="1" si="1298"/>
        <v>1</v>
      </c>
      <c r="D16632">
        <f t="shared" ca="1" si="1301"/>
        <v>3</v>
      </c>
      <c r="E16632">
        <f t="shared" ca="1" si="1301"/>
        <v>3</v>
      </c>
      <c r="F16632">
        <f t="shared" ca="1" si="1299"/>
        <v>5</v>
      </c>
      <c r="G16632">
        <f t="shared" ca="1" si="1300"/>
        <v>16</v>
      </c>
    </row>
    <row r="16633" spans="1:7" x14ac:dyDescent="0.2">
      <c r="A16633">
        <v>22.216887267187325</v>
      </c>
      <c r="B16633">
        <f t="shared" si="1297"/>
        <v>2</v>
      </c>
      <c r="C16633">
        <f t="shared" ca="1" si="1298"/>
        <v>4</v>
      </c>
      <c r="D16633">
        <f t="shared" ca="1" si="1301"/>
        <v>3</v>
      </c>
      <c r="E16633">
        <f t="shared" ca="1" si="1301"/>
        <v>1</v>
      </c>
      <c r="F16633">
        <f t="shared" ca="1" si="1299"/>
        <v>8</v>
      </c>
      <c r="G16633">
        <f t="shared" ca="1" si="1300"/>
        <v>18</v>
      </c>
    </row>
    <row r="16634" spans="1:7" x14ac:dyDescent="0.2">
      <c r="A16634">
        <v>25.577464657056534</v>
      </c>
      <c r="B16634">
        <f t="shared" si="1297"/>
        <v>1</v>
      </c>
      <c r="C16634">
        <f t="shared" ca="1" si="1298"/>
        <v>3</v>
      </c>
      <c r="D16634">
        <f t="shared" ca="1" si="1301"/>
        <v>5</v>
      </c>
      <c r="E16634">
        <f t="shared" ca="1" si="1301"/>
        <v>3</v>
      </c>
      <c r="F16634">
        <f t="shared" ca="1" si="1299"/>
        <v>3</v>
      </c>
      <c r="G16634">
        <f t="shared" ca="1" si="1300"/>
        <v>15</v>
      </c>
    </row>
    <row r="16635" spans="1:7" x14ac:dyDescent="0.2">
      <c r="A16635">
        <v>11.933271393787813</v>
      </c>
      <c r="B16635">
        <f t="shared" si="1297"/>
        <v>5</v>
      </c>
      <c r="C16635">
        <f t="shared" ca="1" si="1298"/>
        <v>1</v>
      </c>
      <c r="D16635">
        <f t="shared" ca="1" si="1301"/>
        <v>4</v>
      </c>
      <c r="E16635">
        <f t="shared" ca="1" si="1301"/>
        <v>1</v>
      </c>
      <c r="F16635">
        <f t="shared" ca="1" si="1299"/>
        <v>3</v>
      </c>
      <c r="G16635">
        <f t="shared" ca="1" si="1300"/>
        <v>14</v>
      </c>
    </row>
    <row r="16636" spans="1:7" x14ac:dyDescent="0.2">
      <c r="A16636">
        <v>28.47553827100311</v>
      </c>
      <c r="B16636">
        <f t="shared" si="1297"/>
        <v>1</v>
      </c>
      <c r="C16636">
        <f t="shared" ca="1" si="1298"/>
        <v>2</v>
      </c>
      <c r="D16636">
        <f t="shared" ca="1" si="1301"/>
        <v>3</v>
      </c>
      <c r="E16636">
        <f t="shared" ca="1" si="1301"/>
        <v>1</v>
      </c>
      <c r="F16636">
        <f t="shared" ca="1" si="1299"/>
        <v>5</v>
      </c>
      <c r="G16636">
        <f t="shared" ca="1" si="1300"/>
        <v>12</v>
      </c>
    </row>
    <row r="16637" spans="1:7" x14ac:dyDescent="0.2">
      <c r="A16637">
        <v>23.530690152790996</v>
      </c>
      <c r="B16637">
        <f t="shared" si="1297"/>
        <v>2</v>
      </c>
      <c r="C16637">
        <f t="shared" ca="1" si="1298"/>
        <v>4</v>
      </c>
      <c r="D16637">
        <f t="shared" ca="1" si="1301"/>
        <v>4</v>
      </c>
      <c r="E16637">
        <f t="shared" ca="1" si="1301"/>
        <v>5</v>
      </c>
      <c r="F16637">
        <f t="shared" ca="1" si="1299"/>
        <v>4</v>
      </c>
      <c r="G16637">
        <f t="shared" ca="1" si="1300"/>
        <v>19</v>
      </c>
    </row>
    <row r="16638" spans="1:7" x14ac:dyDescent="0.2">
      <c r="A16638">
        <v>22.07056280126989</v>
      </c>
      <c r="B16638">
        <f t="shared" si="1297"/>
        <v>2</v>
      </c>
      <c r="C16638">
        <f t="shared" ca="1" si="1298"/>
        <v>4</v>
      </c>
      <c r="D16638">
        <f t="shared" ca="1" si="1301"/>
        <v>2</v>
      </c>
      <c r="E16638">
        <f t="shared" ca="1" si="1301"/>
        <v>3</v>
      </c>
      <c r="F16638">
        <f t="shared" ca="1" si="1299"/>
        <v>3</v>
      </c>
      <c r="G16638">
        <f t="shared" ca="1" si="1300"/>
        <v>14</v>
      </c>
    </row>
    <row r="16639" spans="1:7" x14ac:dyDescent="0.2">
      <c r="A16639">
        <v>14.844257625875841</v>
      </c>
      <c r="B16639">
        <f t="shared" si="1297"/>
        <v>5</v>
      </c>
      <c r="C16639">
        <f t="shared" ca="1" si="1298"/>
        <v>2</v>
      </c>
      <c r="D16639">
        <f t="shared" ca="1" si="1301"/>
        <v>4</v>
      </c>
      <c r="E16639">
        <f t="shared" ca="1" si="1301"/>
        <v>1</v>
      </c>
      <c r="F16639">
        <f t="shared" ca="1" si="1299"/>
        <v>6</v>
      </c>
      <c r="G16639">
        <f t="shared" ca="1" si="1300"/>
        <v>18</v>
      </c>
    </row>
    <row r="16640" spans="1:7" x14ac:dyDescent="0.2">
      <c r="A16640">
        <v>21.664037003032874</v>
      </c>
      <c r="B16640">
        <f t="shared" si="1297"/>
        <v>2</v>
      </c>
      <c r="C16640">
        <f t="shared" ca="1" si="1298"/>
        <v>1</v>
      </c>
      <c r="D16640">
        <f t="shared" ca="1" si="1301"/>
        <v>4</v>
      </c>
      <c r="E16640">
        <f t="shared" ca="1" si="1301"/>
        <v>3</v>
      </c>
      <c r="F16640">
        <f t="shared" ca="1" si="1299"/>
        <v>6</v>
      </c>
      <c r="G16640">
        <f t="shared" ca="1" si="1300"/>
        <v>16</v>
      </c>
    </row>
    <row r="16641" spans="1:7" x14ac:dyDescent="0.2">
      <c r="A16641">
        <v>9.4026335019166112</v>
      </c>
      <c r="B16641">
        <f t="shared" si="1297"/>
        <v>4</v>
      </c>
      <c r="C16641">
        <f t="shared" ca="1" si="1298"/>
        <v>3</v>
      </c>
      <c r="D16641">
        <f t="shared" ca="1" si="1301"/>
        <v>3</v>
      </c>
      <c r="E16641">
        <f t="shared" ca="1" si="1301"/>
        <v>2</v>
      </c>
      <c r="F16641">
        <f t="shared" ca="1" si="1299"/>
        <v>6</v>
      </c>
      <c r="G16641">
        <f t="shared" ca="1" si="1300"/>
        <v>18</v>
      </c>
    </row>
    <row r="16642" spans="1:7" x14ac:dyDescent="0.2">
      <c r="A16642">
        <v>8.9898516752377127</v>
      </c>
      <c r="B16642">
        <f t="shared" ref="B16642:B16705" si="1302">IF(AND(A16642 &gt;= 10,A16642 &lt;= 16),5,IF(AND(A16642 &gt;= 5,A16642&lt;= 10),4,IF(AND(A16642 &gt;= 15,A16642 &lt;= 21),3,IF(AND(A16642 &gt;= 21,A16642 &lt;= 25),2,IF(AND(A16642 &gt;= 25,A16642 &lt;= 30),1,"ERROR")))))</f>
        <v>4</v>
      </c>
      <c r="C16642">
        <f t="shared" ref="C16642:C16705" ca="1" si="1303">RANDBETWEEN(1,4)</f>
        <v>3</v>
      </c>
      <c r="D16642">
        <f t="shared" ca="1" si="1301"/>
        <v>5</v>
      </c>
      <c r="E16642">
        <f t="shared" ca="1" si="1301"/>
        <v>1</v>
      </c>
      <c r="F16642">
        <f t="shared" ref="F16642:F16705" ca="1" si="1304">RANDBETWEEN(1,8)</f>
        <v>1</v>
      </c>
      <c r="G16642">
        <f t="shared" ca="1" si="1300"/>
        <v>14</v>
      </c>
    </row>
    <row r="16643" spans="1:7" x14ac:dyDescent="0.2">
      <c r="A16643">
        <v>12.176525528245261</v>
      </c>
      <c r="B16643">
        <f t="shared" si="1302"/>
        <v>5</v>
      </c>
      <c r="C16643">
        <f t="shared" ca="1" si="1303"/>
        <v>4</v>
      </c>
      <c r="D16643">
        <f t="shared" ca="1" si="1301"/>
        <v>5</v>
      </c>
      <c r="E16643">
        <f t="shared" ca="1" si="1301"/>
        <v>2</v>
      </c>
      <c r="F16643">
        <f t="shared" ca="1" si="1304"/>
        <v>7</v>
      </c>
      <c r="G16643">
        <f t="shared" ca="1" si="1300"/>
        <v>23</v>
      </c>
    </row>
    <row r="16644" spans="1:7" x14ac:dyDescent="0.2">
      <c r="A16644">
        <v>15.598235091510213</v>
      </c>
      <c r="B16644">
        <f t="shared" si="1302"/>
        <v>5</v>
      </c>
      <c r="C16644">
        <f t="shared" ca="1" si="1303"/>
        <v>4</v>
      </c>
      <c r="D16644">
        <f t="shared" ca="1" si="1301"/>
        <v>2</v>
      </c>
      <c r="E16644">
        <f t="shared" ca="1" si="1301"/>
        <v>3</v>
      </c>
      <c r="F16644">
        <f t="shared" ca="1" si="1304"/>
        <v>4</v>
      </c>
      <c r="G16644">
        <f t="shared" ca="1" si="1300"/>
        <v>18</v>
      </c>
    </row>
    <row r="16645" spans="1:7" x14ac:dyDescent="0.2">
      <c r="A16645">
        <v>15.521793006286659</v>
      </c>
      <c r="B16645">
        <f t="shared" si="1302"/>
        <v>5</v>
      </c>
      <c r="C16645">
        <f t="shared" ca="1" si="1303"/>
        <v>2</v>
      </c>
      <c r="D16645">
        <f t="shared" ca="1" si="1301"/>
        <v>3</v>
      </c>
      <c r="E16645">
        <f t="shared" ca="1" si="1301"/>
        <v>2</v>
      </c>
      <c r="F16645">
        <f t="shared" ca="1" si="1304"/>
        <v>6</v>
      </c>
      <c r="G16645">
        <f t="shared" ca="1" si="1300"/>
        <v>18</v>
      </c>
    </row>
    <row r="16646" spans="1:7" x14ac:dyDescent="0.2">
      <c r="A16646">
        <v>8.6384911322455551</v>
      </c>
      <c r="B16646">
        <f t="shared" si="1302"/>
        <v>4</v>
      </c>
      <c r="C16646">
        <f t="shared" ca="1" si="1303"/>
        <v>2</v>
      </c>
      <c r="D16646">
        <f t="shared" ca="1" si="1301"/>
        <v>2</v>
      </c>
      <c r="E16646">
        <f t="shared" ca="1" si="1301"/>
        <v>3</v>
      </c>
      <c r="F16646">
        <f t="shared" ca="1" si="1304"/>
        <v>5</v>
      </c>
      <c r="G16646">
        <f t="shared" ca="1" si="1300"/>
        <v>16</v>
      </c>
    </row>
    <row r="16647" spans="1:7" x14ac:dyDescent="0.2">
      <c r="A16647">
        <v>16.199648104882449</v>
      </c>
      <c r="B16647">
        <f t="shared" si="1302"/>
        <v>3</v>
      </c>
      <c r="C16647">
        <f t="shared" ca="1" si="1303"/>
        <v>2</v>
      </c>
      <c r="D16647">
        <f t="shared" ca="1" si="1301"/>
        <v>1</v>
      </c>
      <c r="E16647">
        <f t="shared" ca="1" si="1301"/>
        <v>4</v>
      </c>
      <c r="F16647">
        <f t="shared" ca="1" si="1304"/>
        <v>7</v>
      </c>
      <c r="G16647">
        <f t="shared" ca="1" si="1300"/>
        <v>17</v>
      </c>
    </row>
    <row r="16648" spans="1:7" x14ac:dyDescent="0.2">
      <c r="A16648">
        <v>17.198548787059202</v>
      </c>
      <c r="B16648">
        <f t="shared" si="1302"/>
        <v>3</v>
      </c>
      <c r="C16648">
        <f t="shared" ca="1" si="1303"/>
        <v>3</v>
      </c>
      <c r="D16648">
        <f t="shared" ca="1" si="1301"/>
        <v>5</v>
      </c>
      <c r="E16648">
        <f t="shared" ca="1" si="1301"/>
        <v>1</v>
      </c>
      <c r="F16648">
        <f t="shared" ca="1" si="1304"/>
        <v>3</v>
      </c>
      <c r="G16648">
        <f t="shared" ca="1" si="1300"/>
        <v>15</v>
      </c>
    </row>
    <row r="16649" spans="1:7" x14ac:dyDescent="0.2">
      <c r="A16649">
        <v>18.082804719845768</v>
      </c>
      <c r="B16649">
        <f t="shared" si="1302"/>
        <v>3</v>
      </c>
      <c r="C16649">
        <f t="shared" ca="1" si="1303"/>
        <v>3</v>
      </c>
      <c r="D16649">
        <f t="shared" ca="1" si="1301"/>
        <v>5</v>
      </c>
      <c r="E16649">
        <f t="shared" ca="1" si="1301"/>
        <v>4</v>
      </c>
      <c r="F16649">
        <f t="shared" ca="1" si="1304"/>
        <v>2</v>
      </c>
      <c r="G16649">
        <f t="shared" ca="1" si="1300"/>
        <v>17</v>
      </c>
    </row>
    <row r="16650" spans="1:7" x14ac:dyDescent="0.2">
      <c r="A16650">
        <v>10.463154150683827</v>
      </c>
      <c r="B16650">
        <f t="shared" si="1302"/>
        <v>5</v>
      </c>
      <c r="C16650">
        <f t="shared" ca="1" si="1303"/>
        <v>1</v>
      </c>
      <c r="D16650">
        <f t="shared" ca="1" si="1301"/>
        <v>4</v>
      </c>
      <c r="E16650">
        <f t="shared" ca="1" si="1301"/>
        <v>2</v>
      </c>
      <c r="F16650">
        <f t="shared" ca="1" si="1304"/>
        <v>5</v>
      </c>
      <c r="G16650">
        <f t="shared" ca="1" si="1300"/>
        <v>17</v>
      </c>
    </row>
    <row r="16651" spans="1:7" x14ac:dyDescent="0.2">
      <c r="A16651">
        <v>5.913879166016029</v>
      </c>
      <c r="B16651">
        <f t="shared" si="1302"/>
        <v>4</v>
      </c>
      <c r="C16651">
        <f t="shared" ca="1" si="1303"/>
        <v>1</v>
      </c>
      <c r="D16651">
        <f t="shared" ca="1" si="1301"/>
        <v>2</v>
      </c>
      <c r="E16651">
        <f t="shared" ca="1" si="1301"/>
        <v>5</v>
      </c>
      <c r="F16651">
        <f t="shared" ca="1" si="1304"/>
        <v>8</v>
      </c>
      <c r="G16651">
        <f t="shared" ca="1" si="1300"/>
        <v>20</v>
      </c>
    </row>
    <row r="16652" spans="1:7" x14ac:dyDescent="0.2">
      <c r="A16652">
        <v>8.2620793259005829</v>
      </c>
      <c r="B16652">
        <f t="shared" si="1302"/>
        <v>4</v>
      </c>
      <c r="C16652">
        <f t="shared" ca="1" si="1303"/>
        <v>2</v>
      </c>
      <c r="D16652">
        <f t="shared" ca="1" si="1301"/>
        <v>1</v>
      </c>
      <c r="E16652">
        <f t="shared" ca="1" si="1301"/>
        <v>5</v>
      </c>
      <c r="F16652">
        <f t="shared" ca="1" si="1304"/>
        <v>5</v>
      </c>
      <c r="G16652">
        <f t="shared" ca="1" si="1300"/>
        <v>17</v>
      </c>
    </row>
    <row r="16653" spans="1:7" x14ac:dyDescent="0.2">
      <c r="A16653">
        <v>8.386195417402929</v>
      </c>
      <c r="B16653">
        <f t="shared" si="1302"/>
        <v>4</v>
      </c>
      <c r="C16653">
        <f t="shared" ca="1" si="1303"/>
        <v>3</v>
      </c>
      <c r="D16653">
        <f t="shared" ca="1" si="1301"/>
        <v>1</v>
      </c>
      <c r="E16653">
        <f t="shared" ca="1" si="1301"/>
        <v>2</v>
      </c>
      <c r="F16653">
        <f t="shared" ca="1" si="1304"/>
        <v>1</v>
      </c>
      <c r="G16653">
        <f t="shared" ca="1" si="1300"/>
        <v>11</v>
      </c>
    </row>
    <row r="16654" spans="1:7" x14ac:dyDescent="0.2">
      <c r="A16654">
        <v>20.198359136436473</v>
      </c>
      <c r="B16654">
        <f t="shared" si="1302"/>
        <v>3</v>
      </c>
      <c r="C16654">
        <f t="shared" ca="1" si="1303"/>
        <v>4</v>
      </c>
      <c r="D16654">
        <f t="shared" ca="1" si="1301"/>
        <v>1</v>
      </c>
      <c r="E16654">
        <f t="shared" ca="1" si="1301"/>
        <v>2</v>
      </c>
      <c r="F16654">
        <f t="shared" ca="1" si="1304"/>
        <v>2</v>
      </c>
      <c r="G16654">
        <f t="shared" ca="1" si="1300"/>
        <v>12</v>
      </c>
    </row>
    <row r="16655" spans="1:7" x14ac:dyDescent="0.2">
      <c r="A16655">
        <v>12.733235863070975</v>
      </c>
      <c r="B16655">
        <f t="shared" si="1302"/>
        <v>5</v>
      </c>
      <c r="C16655">
        <f t="shared" ca="1" si="1303"/>
        <v>2</v>
      </c>
      <c r="D16655">
        <f t="shared" ca="1" si="1301"/>
        <v>1</v>
      </c>
      <c r="E16655">
        <f t="shared" ca="1" si="1301"/>
        <v>5</v>
      </c>
      <c r="F16655">
        <f t="shared" ca="1" si="1304"/>
        <v>3</v>
      </c>
      <c r="G16655">
        <f t="shared" ca="1" si="1300"/>
        <v>16</v>
      </c>
    </row>
    <row r="16656" spans="1:7" x14ac:dyDescent="0.2">
      <c r="A16656">
        <v>5.3534453185863846</v>
      </c>
      <c r="B16656">
        <f t="shared" si="1302"/>
        <v>4</v>
      </c>
      <c r="C16656">
        <f t="shared" ca="1" si="1303"/>
        <v>4</v>
      </c>
      <c r="D16656">
        <f t="shared" ca="1" si="1301"/>
        <v>1</v>
      </c>
      <c r="E16656">
        <f t="shared" ca="1" si="1301"/>
        <v>5</v>
      </c>
      <c r="F16656">
        <f t="shared" ca="1" si="1304"/>
        <v>3</v>
      </c>
      <c r="G16656">
        <f t="shared" ca="1" si="1300"/>
        <v>17</v>
      </c>
    </row>
    <row r="16657" spans="1:7" x14ac:dyDescent="0.2">
      <c r="A16657">
        <v>22.999033386855501</v>
      </c>
      <c r="B16657">
        <f t="shared" si="1302"/>
        <v>2</v>
      </c>
      <c r="C16657">
        <f t="shared" ca="1" si="1303"/>
        <v>2</v>
      </c>
      <c r="D16657">
        <f t="shared" ca="1" si="1301"/>
        <v>1</v>
      </c>
      <c r="E16657">
        <f t="shared" ca="1" si="1301"/>
        <v>4</v>
      </c>
      <c r="F16657">
        <f t="shared" ca="1" si="1304"/>
        <v>8</v>
      </c>
      <c r="G16657">
        <f t="shared" ref="G16657:G16720" ca="1" si="1305">F16657+E16657+D16657+C16657+B16657</f>
        <v>17</v>
      </c>
    </row>
    <row r="16658" spans="1:7" x14ac:dyDescent="0.2">
      <c r="A16658">
        <v>10.954140935921895</v>
      </c>
      <c r="B16658">
        <f t="shared" si="1302"/>
        <v>5</v>
      </c>
      <c r="C16658">
        <f t="shared" ca="1" si="1303"/>
        <v>4</v>
      </c>
      <c r="D16658">
        <f t="shared" ref="D16658:E16721" ca="1" si="1306">RANDBETWEEN(1,5)</f>
        <v>5</v>
      </c>
      <c r="E16658">
        <f t="shared" ca="1" si="1306"/>
        <v>4</v>
      </c>
      <c r="F16658">
        <f t="shared" ca="1" si="1304"/>
        <v>1</v>
      </c>
      <c r="G16658">
        <f t="shared" ca="1" si="1305"/>
        <v>19</v>
      </c>
    </row>
    <row r="16659" spans="1:7" x14ac:dyDescent="0.2">
      <c r="A16659">
        <v>26.350035436350595</v>
      </c>
      <c r="B16659">
        <f t="shared" si="1302"/>
        <v>1</v>
      </c>
      <c r="C16659">
        <f t="shared" ca="1" si="1303"/>
        <v>1</v>
      </c>
      <c r="D16659">
        <f t="shared" ca="1" si="1306"/>
        <v>2</v>
      </c>
      <c r="E16659">
        <f t="shared" ca="1" si="1306"/>
        <v>4</v>
      </c>
      <c r="F16659">
        <f t="shared" ca="1" si="1304"/>
        <v>1</v>
      </c>
      <c r="G16659">
        <f t="shared" ca="1" si="1305"/>
        <v>9</v>
      </c>
    </row>
    <row r="16660" spans="1:7" x14ac:dyDescent="0.2">
      <c r="A16660">
        <v>6.5845508889538316</v>
      </c>
      <c r="B16660">
        <f t="shared" si="1302"/>
        <v>4</v>
      </c>
      <c r="C16660">
        <f t="shared" ca="1" si="1303"/>
        <v>2</v>
      </c>
      <c r="D16660">
        <f t="shared" ca="1" si="1306"/>
        <v>3</v>
      </c>
      <c r="E16660">
        <f t="shared" ca="1" si="1306"/>
        <v>4</v>
      </c>
      <c r="F16660">
        <f t="shared" ca="1" si="1304"/>
        <v>3</v>
      </c>
      <c r="G16660">
        <f t="shared" ca="1" si="1305"/>
        <v>16</v>
      </c>
    </row>
    <row r="16661" spans="1:7" x14ac:dyDescent="0.2">
      <c r="A16661">
        <v>10.257752773384908</v>
      </c>
      <c r="B16661">
        <f t="shared" si="1302"/>
        <v>5</v>
      </c>
      <c r="C16661">
        <f t="shared" ca="1" si="1303"/>
        <v>2</v>
      </c>
      <c r="D16661">
        <f t="shared" ca="1" si="1306"/>
        <v>3</v>
      </c>
      <c r="E16661">
        <f t="shared" ca="1" si="1306"/>
        <v>5</v>
      </c>
      <c r="F16661">
        <f t="shared" ca="1" si="1304"/>
        <v>2</v>
      </c>
      <c r="G16661">
        <f t="shared" ca="1" si="1305"/>
        <v>17</v>
      </c>
    </row>
    <row r="16662" spans="1:7" x14ac:dyDescent="0.2">
      <c r="A16662">
        <v>18.111397607261289</v>
      </c>
      <c r="B16662">
        <f t="shared" si="1302"/>
        <v>3</v>
      </c>
      <c r="C16662">
        <f t="shared" ca="1" si="1303"/>
        <v>3</v>
      </c>
      <c r="D16662">
        <f t="shared" ca="1" si="1306"/>
        <v>3</v>
      </c>
      <c r="E16662">
        <f t="shared" ca="1" si="1306"/>
        <v>2</v>
      </c>
      <c r="F16662">
        <f t="shared" ca="1" si="1304"/>
        <v>5</v>
      </c>
      <c r="G16662">
        <f t="shared" ca="1" si="1305"/>
        <v>16</v>
      </c>
    </row>
    <row r="16663" spans="1:7" x14ac:dyDescent="0.2">
      <c r="A16663">
        <v>5.0604395455843232</v>
      </c>
      <c r="B16663">
        <f t="shared" si="1302"/>
        <v>4</v>
      </c>
      <c r="C16663">
        <f t="shared" ca="1" si="1303"/>
        <v>1</v>
      </c>
      <c r="D16663">
        <f t="shared" ca="1" si="1306"/>
        <v>4</v>
      </c>
      <c r="E16663">
        <f t="shared" ca="1" si="1306"/>
        <v>4</v>
      </c>
      <c r="F16663">
        <f t="shared" ca="1" si="1304"/>
        <v>3</v>
      </c>
      <c r="G16663">
        <f t="shared" ca="1" si="1305"/>
        <v>16</v>
      </c>
    </row>
    <row r="16664" spans="1:7" x14ac:dyDescent="0.2">
      <c r="A16664">
        <v>14.457088710297516</v>
      </c>
      <c r="B16664">
        <f t="shared" si="1302"/>
        <v>5</v>
      </c>
      <c r="C16664">
        <f t="shared" ca="1" si="1303"/>
        <v>1</v>
      </c>
      <c r="D16664">
        <f t="shared" ca="1" si="1306"/>
        <v>5</v>
      </c>
      <c r="E16664">
        <f t="shared" ca="1" si="1306"/>
        <v>3</v>
      </c>
      <c r="F16664">
        <f t="shared" ca="1" si="1304"/>
        <v>5</v>
      </c>
      <c r="G16664">
        <f t="shared" ca="1" si="1305"/>
        <v>19</v>
      </c>
    </row>
    <row r="16665" spans="1:7" x14ac:dyDescent="0.2">
      <c r="A16665">
        <v>18.13811092822403</v>
      </c>
      <c r="B16665">
        <f t="shared" si="1302"/>
        <v>3</v>
      </c>
      <c r="C16665">
        <f t="shared" ca="1" si="1303"/>
        <v>4</v>
      </c>
      <c r="D16665">
        <f t="shared" ca="1" si="1306"/>
        <v>1</v>
      </c>
      <c r="E16665">
        <f t="shared" ca="1" si="1306"/>
        <v>3</v>
      </c>
      <c r="F16665">
        <f t="shared" ca="1" si="1304"/>
        <v>6</v>
      </c>
      <c r="G16665">
        <f t="shared" ca="1" si="1305"/>
        <v>17</v>
      </c>
    </row>
    <row r="16666" spans="1:7" x14ac:dyDescent="0.2">
      <c r="A16666">
        <v>5.5383367631879885</v>
      </c>
      <c r="B16666">
        <f t="shared" si="1302"/>
        <v>4</v>
      </c>
      <c r="C16666">
        <f t="shared" ca="1" si="1303"/>
        <v>4</v>
      </c>
      <c r="D16666">
        <f t="shared" ca="1" si="1306"/>
        <v>1</v>
      </c>
      <c r="E16666">
        <f t="shared" ca="1" si="1306"/>
        <v>3</v>
      </c>
      <c r="F16666">
        <f t="shared" ca="1" si="1304"/>
        <v>5</v>
      </c>
      <c r="G16666">
        <f t="shared" ca="1" si="1305"/>
        <v>17</v>
      </c>
    </row>
    <row r="16667" spans="1:7" x14ac:dyDescent="0.2">
      <c r="A16667">
        <v>19.884805393773519</v>
      </c>
      <c r="B16667">
        <f t="shared" si="1302"/>
        <v>3</v>
      </c>
      <c r="C16667">
        <f t="shared" ca="1" si="1303"/>
        <v>1</v>
      </c>
      <c r="D16667">
        <f t="shared" ca="1" si="1306"/>
        <v>3</v>
      </c>
      <c r="E16667">
        <f t="shared" ca="1" si="1306"/>
        <v>1</v>
      </c>
      <c r="F16667">
        <f t="shared" ca="1" si="1304"/>
        <v>1</v>
      </c>
      <c r="G16667">
        <f t="shared" ca="1" si="1305"/>
        <v>9</v>
      </c>
    </row>
    <row r="16668" spans="1:7" x14ac:dyDescent="0.2">
      <c r="A16668">
        <v>29.58849848767818</v>
      </c>
      <c r="B16668">
        <f t="shared" si="1302"/>
        <v>1</v>
      </c>
      <c r="C16668">
        <f t="shared" ca="1" si="1303"/>
        <v>2</v>
      </c>
      <c r="D16668">
        <f t="shared" ca="1" si="1306"/>
        <v>5</v>
      </c>
      <c r="E16668">
        <f t="shared" ca="1" si="1306"/>
        <v>3</v>
      </c>
      <c r="F16668">
        <f t="shared" ca="1" si="1304"/>
        <v>1</v>
      </c>
      <c r="G16668">
        <f t="shared" ca="1" si="1305"/>
        <v>12</v>
      </c>
    </row>
    <row r="16669" spans="1:7" x14ac:dyDescent="0.2">
      <c r="A16669">
        <v>13.23018238272995</v>
      </c>
      <c r="B16669">
        <f t="shared" si="1302"/>
        <v>5</v>
      </c>
      <c r="C16669">
        <f t="shared" ca="1" si="1303"/>
        <v>2</v>
      </c>
      <c r="D16669">
        <f t="shared" ca="1" si="1306"/>
        <v>2</v>
      </c>
      <c r="E16669">
        <f t="shared" ca="1" si="1306"/>
        <v>5</v>
      </c>
      <c r="F16669">
        <f t="shared" ca="1" si="1304"/>
        <v>4</v>
      </c>
      <c r="G16669">
        <f t="shared" ca="1" si="1305"/>
        <v>18</v>
      </c>
    </row>
    <row r="16670" spans="1:7" x14ac:dyDescent="0.2">
      <c r="A16670">
        <v>9.040026541778154</v>
      </c>
      <c r="B16670">
        <f t="shared" si="1302"/>
        <v>4</v>
      </c>
      <c r="C16670">
        <f t="shared" ca="1" si="1303"/>
        <v>3</v>
      </c>
      <c r="D16670">
        <f t="shared" ca="1" si="1306"/>
        <v>2</v>
      </c>
      <c r="E16670">
        <f t="shared" ca="1" si="1306"/>
        <v>2</v>
      </c>
      <c r="F16670">
        <f t="shared" ca="1" si="1304"/>
        <v>2</v>
      </c>
      <c r="G16670">
        <f t="shared" ca="1" si="1305"/>
        <v>13</v>
      </c>
    </row>
    <row r="16671" spans="1:7" x14ac:dyDescent="0.2">
      <c r="A16671">
        <v>18.860077783035706</v>
      </c>
      <c r="B16671">
        <f t="shared" si="1302"/>
        <v>3</v>
      </c>
      <c r="C16671">
        <f t="shared" ca="1" si="1303"/>
        <v>1</v>
      </c>
      <c r="D16671">
        <f t="shared" ca="1" si="1306"/>
        <v>2</v>
      </c>
      <c r="E16671">
        <f t="shared" ca="1" si="1306"/>
        <v>4</v>
      </c>
      <c r="F16671">
        <f t="shared" ca="1" si="1304"/>
        <v>8</v>
      </c>
      <c r="G16671">
        <f t="shared" ca="1" si="1305"/>
        <v>18</v>
      </c>
    </row>
    <row r="16672" spans="1:7" x14ac:dyDescent="0.2">
      <c r="A16672">
        <v>24.963057695543178</v>
      </c>
      <c r="B16672">
        <f t="shared" si="1302"/>
        <v>2</v>
      </c>
      <c r="C16672">
        <f t="shared" ca="1" si="1303"/>
        <v>4</v>
      </c>
      <c r="D16672">
        <f t="shared" ca="1" si="1306"/>
        <v>1</v>
      </c>
      <c r="E16672">
        <f t="shared" ca="1" si="1306"/>
        <v>2</v>
      </c>
      <c r="F16672">
        <f t="shared" ca="1" si="1304"/>
        <v>6</v>
      </c>
      <c r="G16672">
        <f t="shared" ca="1" si="1305"/>
        <v>15</v>
      </c>
    </row>
    <row r="16673" spans="1:7" x14ac:dyDescent="0.2">
      <c r="A16673">
        <v>14.663067398582884</v>
      </c>
      <c r="B16673">
        <f t="shared" si="1302"/>
        <v>5</v>
      </c>
      <c r="C16673">
        <f t="shared" ca="1" si="1303"/>
        <v>2</v>
      </c>
      <c r="D16673">
        <f t="shared" ca="1" si="1306"/>
        <v>4</v>
      </c>
      <c r="E16673">
        <f t="shared" ca="1" si="1306"/>
        <v>4</v>
      </c>
      <c r="F16673">
        <f t="shared" ca="1" si="1304"/>
        <v>5</v>
      </c>
      <c r="G16673">
        <f t="shared" ca="1" si="1305"/>
        <v>20</v>
      </c>
    </row>
    <row r="16674" spans="1:7" x14ac:dyDescent="0.2">
      <c r="A16674">
        <v>6.2813251761284565</v>
      </c>
      <c r="B16674">
        <f t="shared" si="1302"/>
        <v>4</v>
      </c>
      <c r="C16674">
        <f t="shared" ca="1" si="1303"/>
        <v>2</v>
      </c>
      <c r="D16674">
        <f t="shared" ca="1" si="1306"/>
        <v>4</v>
      </c>
      <c r="E16674">
        <f t="shared" ca="1" si="1306"/>
        <v>3</v>
      </c>
      <c r="F16674">
        <f t="shared" ca="1" si="1304"/>
        <v>4</v>
      </c>
      <c r="G16674">
        <f t="shared" ca="1" si="1305"/>
        <v>17</v>
      </c>
    </row>
    <row r="16675" spans="1:7" x14ac:dyDescent="0.2">
      <c r="A16675">
        <v>28.7882857543207</v>
      </c>
      <c r="B16675">
        <f t="shared" si="1302"/>
        <v>1</v>
      </c>
      <c r="C16675">
        <f t="shared" ca="1" si="1303"/>
        <v>1</v>
      </c>
      <c r="D16675">
        <f t="shared" ca="1" si="1306"/>
        <v>1</v>
      </c>
      <c r="E16675">
        <f t="shared" ca="1" si="1306"/>
        <v>4</v>
      </c>
      <c r="F16675">
        <f t="shared" ca="1" si="1304"/>
        <v>4</v>
      </c>
      <c r="G16675">
        <f t="shared" ca="1" si="1305"/>
        <v>11</v>
      </c>
    </row>
    <row r="16676" spans="1:7" x14ac:dyDescent="0.2">
      <c r="A16676">
        <v>16.971275253223794</v>
      </c>
      <c r="B16676">
        <f t="shared" si="1302"/>
        <v>3</v>
      </c>
      <c r="C16676">
        <f t="shared" ca="1" si="1303"/>
        <v>1</v>
      </c>
      <c r="D16676">
        <f t="shared" ca="1" si="1306"/>
        <v>3</v>
      </c>
      <c r="E16676">
        <f t="shared" ca="1" si="1306"/>
        <v>3</v>
      </c>
      <c r="F16676">
        <f t="shared" ca="1" si="1304"/>
        <v>2</v>
      </c>
      <c r="G16676">
        <f t="shared" ca="1" si="1305"/>
        <v>12</v>
      </c>
    </row>
    <row r="16677" spans="1:7" x14ac:dyDescent="0.2">
      <c r="A16677">
        <v>19.583090303224122</v>
      </c>
      <c r="B16677">
        <f t="shared" si="1302"/>
        <v>3</v>
      </c>
      <c r="C16677">
        <f t="shared" ca="1" si="1303"/>
        <v>4</v>
      </c>
      <c r="D16677">
        <f t="shared" ca="1" si="1306"/>
        <v>5</v>
      </c>
      <c r="E16677">
        <f t="shared" ca="1" si="1306"/>
        <v>4</v>
      </c>
      <c r="F16677">
        <f t="shared" ca="1" si="1304"/>
        <v>2</v>
      </c>
      <c r="G16677">
        <f t="shared" ca="1" si="1305"/>
        <v>18</v>
      </c>
    </row>
    <row r="16678" spans="1:7" x14ac:dyDescent="0.2">
      <c r="A16678">
        <v>8.2481521297614897</v>
      </c>
      <c r="B16678">
        <f t="shared" si="1302"/>
        <v>4</v>
      </c>
      <c r="C16678">
        <f t="shared" ca="1" si="1303"/>
        <v>3</v>
      </c>
      <c r="D16678">
        <f t="shared" ca="1" si="1306"/>
        <v>1</v>
      </c>
      <c r="E16678">
        <f t="shared" ca="1" si="1306"/>
        <v>3</v>
      </c>
      <c r="F16678">
        <f t="shared" ca="1" si="1304"/>
        <v>4</v>
      </c>
      <c r="G16678">
        <f t="shared" ca="1" si="1305"/>
        <v>15</v>
      </c>
    </row>
    <row r="16679" spans="1:7" x14ac:dyDescent="0.2">
      <c r="A16679">
        <v>15.436616059319265</v>
      </c>
      <c r="B16679">
        <f t="shared" si="1302"/>
        <v>5</v>
      </c>
      <c r="C16679">
        <f t="shared" ca="1" si="1303"/>
        <v>1</v>
      </c>
      <c r="D16679">
        <f t="shared" ca="1" si="1306"/>
        <v>5</v>
      </c>
      <c r="E16679">
        <f t="shared" ca="1" si="1306"/>
        <v>5</v>
      </c>
      <c r="F16679">
        <f t="shared" ca="1" si="1304"/>
        <v>6</v>
      </c>
      <c r="G16679">
        <f t="shared" ca="1" si="1305"/>
        <v>22</v>
      </c>
    </row>
    <row r="16680" spans="1:7" x14ac:dyDescent="0.2">
      <c r="A16680">
        <v>19.095183921370158</v>
      </c>
      <c r="B16680">
        <f t="shared" si="1302"/>
        <v>3</v>
      </c>
      <c r="C16680">
        <f t="shared" ca="1" si="1303"/>
        <v>4</v>
      </c>
      <c r="D16680">
        <f t="shared" ca="1" si="1306"/>
        <v>3</v>
      </c>
      <c r="E16680">
        <f t="shared" ca="1" si="1306"/>
        <v>2</v>
      </c>
      <c r="F16680">
        <f t="shared" ca="1" si="1304"/>
        <v>3</v>
      </c>
      <c r="G16680">
        <f t="shared" ca="1" si="1305"/>
        <v>15</v>
      </c>
    </row>
    <row r="16681" spans="1:7" x14ac:dyDescent="0.2">
      <c r="A16681">
        <v>6.3106129385006238</v>
      </c>
      <c r="B16681">
        <f t="shared" si="1302"/>
        <v>4</v>
      </c>
      <c r="C16681">
        <f t="shared" ca="1" si="1303"/>
        <v>4</v>
      </c>
      <c r="D16681">
        <f t="shared" ca="1" si="1306"/>
        <v>2</v>
      </c>
      <c r="E16681">
        <f t="shared" ca="1" si="1306"/>
        <v>3</v>
      </c>
      <c r="F16681">
        <f t="shared" ca="1" si="1304"/>
        <v>4</v>
      </c>
      <c r="G16681">
        <f t="shared" ca="1" si="1305"/>
        <v>17</v>
      </c>
    </row>
    <row r="16682" spans="1:7" x14ac:dyDescent="0.2">
      <c r="A16682">
        <v>10.128420866888234</v>
      </c>
      <c r="B16682">
        <f t="shared" si="1302"/>
        <v>5</v>
      </c>
      <c r="C16682">
        <f t="shared" ca="1" si="1303"/>
        <v>4</v>
      </c>
      <c r="D16682">
        <f t="shared" ca="1" si="1306"/>
        <v>1</v>
      </c>
      <c r="E16682">
        <f t="shared" ca="1" si="1306"/>
        <v>2</v>
      </c>
      <c r="F16682">
        <f t="shared" ca="1" si="1304"/>
        <v>8</v>
      </c>
      <c r="G16682">
        <f t="shared" ca="1" si="1305"/>
        <v>20</v>
      </c>
    </row>
    <row r="16683" spans="1:7" x14ac:dyDescent="0.2">
      <c r="A16683">
        <v>27.527044547213787</v>
      </c>
      <c r="B16683">
        <f t="shared" si="1302"/>
        <v>1</v>
      </c>
      <c r="C16683">
        <f t="shared" ca="1" si="1303"/>
        <v>3</v>
      </c>
      <c r="D16683">
        <f t="shared" ca="1" si="1306"/>
        <v>1</v>
      </c>
      <c r="E16683">
        <f t="shared" ca="1" si="1306"/>
        <v>1</v>
      </c>
      <c r="F16683">
        <f t="shared" ca="1" si="1304"/>
        <v>4</v>
      </c>
      <c r="G16683">
        <f t="shared" ca="1" si="1305"/>
        <v>10</v>
      </c>
    </row>
    <row r="16684" spans="1:7" x14ac:dyDescent="0.2">
      <c r="A16684">
        <v>29.070579599207822</v>
      </c>
      <c r="B16684">
        <f t="shared" si="1302"/>
        <v>1</v>
      </c>
      <c r="C16684">
        <f t="shared" ca="1" si="1303"/>
        <v>2</v>
      </c>
      <c r="D16684">
        <f t="shared" ca="1" si="1306"/>
        <v>1</v>
      </c>
      <c r="E16684">
        <f t="shared" ca="1" si="1306"/>
        <v>2</v>
      </c>
      <c r="F16684">
        <f t="shared" ca="1" si="1304"/>
        <v>8</v>
      </c>
      <c r="G16684">
        <f t="shared" ca="1" si="1305"/>
        <v>14</v>
      </c>
    </row>
    <row r="16685" spans="1:7" x14ac:dyDescent="0.2">
      <c r="A16685">
        <v>15.460700249110225</v>
      </c>
      <c r="B16685">
        <f t="shared" si="1302"/>
        <v>5</v>
      </c>
      <c r="C16685">
        <f t="shared" ca="1" si="1303"/>
        <v>3</v>
      </c>
      <c r="D16685">
        <f t="shared" ca="1" si="1306"/>
        <v>1</v>
      </c>
      <c r="E16685">
        <f t="shared" ca="1" si="1306"/>
        <v>2</v>
      </c>
      <c r="F16685">
        <f t="shared" ca="1" si="1304"/>
        <v>7</v>
      </c>
      <c r="G16685">
        <f t="shared" ca="1" si="1305"/>
        <v>18</v>
      </c>
    </row>
    <row r="16686" spans="1:7" x14ac:dyDescent="0.2">
      <c r="A16686">
        <v>23.757264697838991</v>
      </c>
      <c r="B16686">
        <f t="shared" si="1302"/>
        <v>2</v>
      </c>
      <c r="C16686">
        <f t="shared" ca="1" si="1303"/>
        <v>2</v>
      </c>
      <c r="D16686">
        <f t="shared" ca="1" si="1306"/>
        <v>3</v>
      </c>
      <c r="E16686">
        <f t="shared" ca="1" si="1306"/>
        <v>4</v>
      </c>
      <c r="F16686">
        <f t="shared" ca="1" si="1304"/>
        <v>1</v>
      </c>
      <c r="G16686">
        <f t="shared" ca="1" si="1305"/>
        <v>12</v>
      </c>
    </row>
    <row r="16687" spans="1:7" x14ac:dyDescent="0.2">
      <c r="A16687">
        <v>5.2693803266823833</v>
      </c>
      <c r="B16687">
        <f t="shared" si="1302"/>
        <v>4</v>
      </c>
      <c r="C16687">
        <f t="shared" ca="1" si="1303"/>
        <v>1</v>
      </c>
      <c r="D16687">
        <f t="shared" ca="1" si="1306"/>
        <v>3</v>
      </c>
      <c r="E16687">
        <f t="shared" ca="1" si="1306"/>
        <v>1</v>
      </c>
      <c r="F16687">
        <f t="shared" ca="1" si="1304"/>
        <v>3</v>
      </c>
      <c r="G16687">
        <f t="shared" ca="1" si="1305"/>
        <v>12</v>
      </c>
    </row>
    <row r="16688" spans="1:7" x14ac:dyDescent="0.2">
      <c r="A16688">
        <v>21.70945389218452</v>
      </c>
      <c r="B16688">
        <f t="shared" si="1302"/>
        <v>2</v>
      </c>
      <c r="C16688">
        <f t="shared" ca="1" si="1303"/>
        <v>4</v>
      </c>
      <c r="D16688">
        <f t="shared" ca="1" si="1306"/>
        <v>2</v>
      </c>
      <c r="E16688">
        <f t="shared" ca="1" si="1306"/>
        <v>1</v>
      </c>
      <c r="F16688">
        <f t="shared" ca="1" si="1304"/>
        <v>2</v>
      </c>
      <c r="G16688">
        <f t="shared" ca="1" si="1305"/>
        <v>11</v>
      </c>
    </row>
    <row r="16689" spans="1:7" x14ac:dyDescent="0.2">
      <c r="A16689">
        <v>7.8889471567975633</v>
      </c>
      <c r="B16689">
        <f t="shared" si="1302"/>
        <v>4</v>
      </c>
      <c r="C16689">
        <f t="shared" ca="1" si="1303"/>
        <v>3</v>
      </c>
      <c r="D16689">
        <f t="shared" ca="1" si="1306"/>
        <v>4</v>
      </c>
      <c r="E16689">
        <f t="shared" ca="1" si="1306"/>
        <v>3</v>
      </c>
      <c r="F16689">
        <f t="shared" ca="1" si="1304"/>
        <v>3</v>
      </c>
      <c r="G16689">
        <f t="shared" ca="1" si="1305"/>
        <v>17</v>
      </c>
    </row>
    <row r="16690" spans="1:7" x14ac:dyDescent="0.2">
      <c r="A16690">
        <v>21.060546802761955</v>
      </c>
      <c r="B16690">
        <f t="shared" si="1302"/>
        <v>2</v>
      </c>
      <c r="C16690">
        <f t="shared" ca="1" si="1303"/>
        <v>1</v>
      </c>
      <c r="D16690">
        <f t="shared" ca="1" si="1306"/>
        <v>4</v>
      </c>
      <c r="E16690">
        <f t="shared" ca="1" si="1306"/>
        <v>1</v>
      </c>
      <c r="F16690">
        <f t="shared" ca="1" si="1304"/>
        <v>2</v>
      </c>
      <c r="G16690">
        <f t="shared" ca="1" si="1305"/>
        <v>10</v>
      </c>
    </row>
    <row r="16691" spans="1:7" x14ac:dyDescent="0.2">
      <c r="A16691">
        <v>17.666935513760052</v>
      </c>
      <c r="B16691">
        <f t="shared" si="1302"/>
        <v>3</v>
      </c>
      <c r="C16691">
        <f t="shared" ca="1" si="1303"/>
        <v>2</v>
      </c>
      <c r="D16691">
        <f t="shared" ca="1" si="1306"/>
        <v>1</v>
      </c>
      <c r="E16691">
        <f t="shared" ca="1" si="1306"/>
        <v>1</v>
      </c>
      <c r="F16691">
        <f t="shared" ca="1" si="1304"/>
        <v>7</v>
      </c>
      <c r="G16691">
        <f t="shared" ca="1" si="1305"/>
        <v>14</v>
      </c>
    </row>
    <row r="16692" spans="1:7" x14ac:dyDescent="0.2">
      <c r="A16692">
        <v>21.502822309915246</v>
      </c>
      <c r="B16692">
        <f t="shared" si="1302"/>
        <v>2</v>
      </c>
      <c r="C16692">
        <f t="shared" ca="1" si="1303"/>
        <v>1</v>
      </c>
      <c r="D16692">
        <f t="shared" ca="1" si="1306"/>
        <v>2</v>
      </c>
      <c r="E16692">
        <f t="shared" ca="1" si="1306"/>
        <v>1</v>
      </c>
      <c r="F16692">
        <f t="shared" ca="1" si="1304"/>
        <v>2</v>
      </c>
      <c r="G16692">
        <f t="shared" ca="1" si="1305"/>
        <v>8</v>
      </c>
    </row>
    <row r="16693" spans="1:7" x14ac:dyDescent="0.2">
      <c r="A16693">
        <v>25.646031033193861</v>
      </c>
      <c r="B16693">
        <f t="shared" si="1302"/>
        <v>1</v>
      </c>
      <c r="C16693">
        <f t="shared" ca="1" si="1303"/>
        <v>4</v>
      </c>
      <c r="D16693">
        <f t="shared" ca="1" si="1306"/>
        <v>1</v>
      </c>
      <c r="E16693">
        <f t="shared" ca="1" si="1306"/>
        <v>1</v>
      </c>
      <c r="F16693">
        <f t="shared" ca="1" si="1304"/>
        <v>6</v>
      </c>
      <c r="G16693">
        <f t="shared" ca="1" si="1305"/>
        <v>13</v>
      </c>
    </row>
    <row r="16694" spans="1:7" x14ac:dyDescent="0.2">
      <c r="A16694">
        <v>14.598434341308526</v>
      </c>
      <c r="B16694">
        <f t="shared" si="1302"/>
        <v>5</v>
      </c>
      <c r="C16694">
        <f t="shared" ca="1" si="1303"/>
        <v>1</v>
      </c>
      <c r="D16694">
        <f t="shared" ca="1" si="1306"/>
        <v>5</v>
      </c>
      <c r="E16694">
        <f t="shared" ca="1" si="1306"/>
        <v>2</v>
      </c>
      <c r="F16694">
        <f t="shared" ca="1" si="1304"/>
        <v>8</v>
      </c>
      <c r="G16694">
        <f t="shared" ca="1" si="1305"/>
        <v>21</v>
      </c>
    </row>
    <row r="16695" spans="1:7" x14ac:dyDescent="0.2">
      <c r="A16695">
        <v>8.4164075563087177</v>
      </c>
      <c r="B16695">
        <f t="shared" si="1302"/>
        <v>4</v>
      </c>
      <c r="C16695">
        <f t="shared" ca="1" si="1303"/>
        <v>3</v>
      </c>
      <c r="D16695">
        <f t="shared" ca="1" si="1306"/>
        <v>2</v>
      </c>
      <c r="E16695">
        <f t="shared" ca="1" si="1306"/>
        <v>1</v>
      </c>
      <c r="F16695">
        <f t="shared" ca="1" si="1304"/>
        <v>8</v>
      </c>
      <c r="G16695">
        <f t="shared" ca="1" si="1305"/>
        <v>18</v>
      </c>
    </row>
    <row r="16696" spans="1:7" x14ac:dyDescent="0.2">
      <c r="A16696">
        <v>11.652968241912715</v>
      </c>
      <c r="B16696">
        <f t="shared" si="1302"/>
        <v>5</v>
      </c>
      <c r="C16696">
        <f t="shared" ca="1" si="1303"/>
        <v>4</v>
      </c>
      <c r="D16696">
        <f t="shared" ca="1" si="1306"/>
        <v>2</v>
      </c>
      <c r="E16696">
        <f t="shared" ca="1" si="1306"/>
        <v>5</v>
      </c>
      <c r="F16696">
        <f t="shared" ca="1" si="1304"/>
        <v>1</v>
      </c>
      <c r="G16696">
        <f t="shared" ca="1" si="1305"/>
        <v>17</v>
      </c>
    </row>
    <row r="16697" spans="1:7" x14ac:dyDescent="0.2">
      <c r="A16697">
        <v>25.0779430158649</v>
      </c>
      <c r="B16697">
        <f t="shared" si="1302"/>
        <v>1</v>
      </c>
      <c r="C16697">
        <f t="shared" ca="1" si="1303"/>
        <v>3</v>
      </c>
      <c r="D16697">
        <f t="shared" ca="1" si="1306"/>
        <v>1</v>
      </c>
      <c r="E16697">
        <f t="shared" ca="1" si="1306"/>
        <v>4</v>
      </c>
      <c r="F16697">
        <f t="shared" ca="1" si="1304"/>
        <v>5</v>
      </c>
      <c r="G16697">
        <f t="shared" ca="1" si="1305"/>
        <v>14</v>
      </c>
    </row>
    <row r="16698" spans="1:7" x14ac:dyDescent="0.2">
      <c r="A16698">
        <v>8.6342202141478488</v>
      </c>
      <c r="B16698">
        <f t="shared" si="1302"/>
        <v>4</v>
      </c>
      <c r="C16698">
        <f t="shared" ca="1" si="1303"/>
        <v>4</v>
      </c>
      <c r="D16698">
        <f t="shared" ca="1" si="1306"/>
        <v>5</v>
      </c>
      <c r="E16698">
        <f t="shared" ca="1" si="1306"/>
        <v>4</v>
      </c>
      <c r="F16698">
        <f t="shared" ca="1" si="1304"/>
        <v>2</v>
      </c>
      <c r="G16698">
        <f t="shared" ca="1" si="1305"/>
        <v>19</v>
      </c>
    </row>
    <row r="16699" spans="1:7" x14ac:dyDescent="0.2">
      <c r="A16699">
        <v>17.672272838365423</v>
      </c>
      <c r="B16699">
        <f t="shared" si="1302"/>
        <v>3</v>
      </c>
      <c r="C16699">
        <f t="shared" ca="1" si="1303"/>
        <v>4</v>
      </c>
      <c r="D16699">
        <f t="shared" ca="1" si="1306"/>
        <v>5</v>
      </c>
      <c r="E16699">
        <f t="shared" ca="1" si="1306"/>
        <v>5</v>
      </c>
      <c r="F16699">
        <f t="shared" ca="1" si="1304"/>
        <v>6</v>
      </c>
      <c r="G16699">
        <f t="shared" ca="1" si="1305"/>
        <v>23</v>
      </c>
    </row>
    <row r="16700" spans="1:7" x14ac:dyDescent="0.2">
      <c r="A16700">
        <v>20.701471579702378</v>
      </c>
      <c r="B16700">
        <f t="shared" si="1302"/>
        <v>3</v>
      </c>
      <c r="C16700">
        <f t="shared" ca="1" si="1303"/>
        <v>2</v>
      </c>
      <c r="D16700">
        <f t="shared" ca="1" si="1306"/>
        <v>4</v>
      </c>
      <c r="E16700">
        <f t="shared" ca="1" si="1306"/>
        <v>3</v>
      </c>
      <c r="F16700">
        <f t="shared" ca="1" si="1304"/>
        <v>2</v>
      </c>
      <c r="G16700">
        <f t="shared" ca="1" si="1305"/>
        <v>14</v>
      </c>
    </row>
    <row r="16701" spans="1:7" x14ac:dyDescent="0.2">
      <c r="A16701">
        <v>13.05226418849381</v>
      </c>
      <c r="B16701">
        <f t="shared" si="1302"/>
        <v>5</v>
      </c>
      <c r="C16701">
        <f t="shared" ca="1" si="1303"/>
        <v>1</v>
      </c>
      <c r="D16701">
        <f t="shared" ca="1" si="1306"/>
        <v>1</v>
      </c>
      <c r="E16701">
        <f t="shared" ca="1" si="1306"/>
        <v>4</v>
      </c>
      <c r="F16701">
        <f t="shared" ca="1" si="1304"/>
        <v>3</v>
      </c>
      <c r="G16701">
        <f t="shared" ca="1" si="1305"/>
        <v>14</v>
      </c>
    </row>
    <row r="16702" spans="1:7" x14ac:dyDescent="0.2">
      <c r="A16702">
        <v>26.906169096139578</v>
      </c>
      <c r="B16702">
        <f t="shared" si="1302"/>
        <v>1</v>
      </c>
      <c r="C16702">
        <f t="shared" ca="1" si="1303"/>
        <v>4</v>
      </c>
      <c r="D16702">
        <f t="shared" ca="1" si="1306"/>
        <v>4</v>
      </c>
      <c r="E16702">
        <f t="shared" ca="1" si="1306"/>
        <v>2</v>
      </c>
      <c r="F16702">
        <f t="shared" ca="1" si="1304"/>
        <v>8</v>
      </c>
      <c r="G16702">
        <f t="shared" ca="1" si="1305"/>
        <v>19</v>
      </c>
    </row>
    <row r="16703" spans="1:7" x14ac:dyDescent="0.2">
      <c r="A16703">
        <v>26.994367580791039</v>
      </c>
      <c r="B16703">
        <f t="shared" si="1302"/>
        <v>1</v>
      </c>
      <c r="C16703">
        <f t="shared" ca="1" si="1303"/>
        <v>2</v>
      </c>
      <c r="D16703">
        <f t="shared" ca="1" si="1306"/>
        <v>1</v>
      </c>
      <c r="E16703">
        <f t="shared" ca="1" si="1306"/>
        <v>3</v>
      </c>
      <c r="F16703">
        <f t="shared" ca="1" si="1304"/>
        <v>4</v>
      </c>
      <c r="G16703">
        <f t="shared" ca="1" si="1305"/>
        <v>11</v>
      </c>
    </row>
    <row r="16704" spans="1:7" x14ac:dyDescent="0.2">
      <c r="A16704">
        <v>16.865206653365462</v>
      </c>
      <c r="B16704">
        <f t="shared" si="1302"/>
        <v>3</v>
      </c>
      <c r="C16704">
        <f t="shared" ca="1" si="1303"/>
        <v>3</v>
      </c>
      <c r="D16704">
        <f t="shared" ca="1" si="1306"/>
        <v>1</v>
      </c>
      <c r="E16704">
        <f t="shared" ca="1" si="1306"/>
        <v>3</v>
      </c>
      <c r="F16704">
        <f t="shared" ca="1" si="1304"/>
        <v>6</v>
      </c>
      <c r="G16704">
        <f t="shared" ca="1" si="1305"/>
        <v>16</v>
      </c>
    </row>
    <row r="16705" spans="1:7" x14ac:dyDescent="0.2">
      <c r="A16705">
        <v>29.410181657243591</v>
      </c>
      <c r="B16705">
        <f t="shared" si="1302"/>
        <v>1</v>
      </c>
      <c r="C16705">
        <f t="shared" ca="1" si="1303"/>
        <v>4</v>
      </c>
      <c r="D16705">
        <f t="shared" ca="1" si="1306"/>
        <v>5</v>
      </c>
      <c r="E16705">
        <f t="shared" ca="1" si="1306"/>
        <v>3</v>
      </c>
      <c r="F16705">
        <f t="shared" ca="1" si="1304"/>
        <v>5</v>
      </c>
      <c r="G16705">
        <f t="shared" ca="1" si="1305"/>
        <v>18</v>
      </c>
    </row>
    <row r="16706" spans="1:7" x14ac:dyDescent="0.2">
      <c r="A16706">
        <v>10.60499655898794</v>
      </c>
      <c r="B16706">
        <f t="shared" ref="B16706:B16769" si="1307">IF(AND(A16706 &gt;= 10,A16706 &lt;= 16),5,IF(AND(A16706 &gt;= 5,A16706&lt;= 10),4,IF(AND(A16706 &gt;= 15,A16706 &lt;= 21),3,IF(AND(A16706 &gt;= 21,A16706 &lt;= 25),2,IF(AND(A16706 &gt;= 25,A16706 &lt;= 30),1,"ERROR")))))</f>
        <v>5</v>
      </c>
      <c r="C16706">
        <f t="shared" ref="C16706:C16769" ca="1" si="1308">RANDBETWEEN(1,4)</f>
        <v>2</v>
      </c>
      <c r="D16706">
        <f t="shared" ca="1" si="1306"/>
        <v>3</v>
      </c>
      <c r="E16706">
        <f t="shared" ca="1" si="1306"/>
        <v>3</v>
      </c>
      <c r="F16706">
        <f t="shared" ref="F16706:F16769" ca="1" si="1309">RANDBETWEEN(1,8)</f>
        <v>5</v>
      </c>
      <c r="G16706">
        <f t="shared" ca="1" si="1305"/>
        <v>18</v>
      </c>
    </row>
    <row r="16707" spans="1:7" x14ac:dyDescent="0.2">
      <c r="A16707">
        <v>28.658168380988236</v>
      </c>
      <c r="B16707">
        <f t="shared" si="1307"/>
        <v>1</v>
      </c>
      <c r="C16707">
        <f t="shared" ca="1" si="1308"/>
        <v>3</v>
      </c>
      <c r="D16707">
        <f t="shared" ca="1" si="1306"/>
        <v>3</v>
      </c>
      <c r="E16707">
        <f t="shared" ca="1" si="1306"/>
        <v>4</v>
      </c>
      <c r="F16707">
        <f t="shared" ca="1" si="1309"/>
        <v>7</v>
      </c>
      <c r="G16707">
        <f t="shared" ca="1" si="1305"/>
        <v>18</v>
      </c>
    </row>
    <row r="16708" spans="1:7" x14ac:dyDescent="0.2">
      <c r="A16708">
        <v>27.238885670029088</v>
      </c>
      <c r="B16708">
        <f t="shared" si="1307"/>
        <v>1</v>
      </c>
      <c r="C16708">
        <f t="shared" ca="1" si="1308"/>
        <v>1</v>
      </c>
      <c r="D16708">
        <f t="shared" ca="1" si="1306"/>
        <v>1</v>
      </c>
      <c r="E16708">
        <f t="shared" ca="1" si="1306"/>
        <v>5</v>
      </c>
      <c r="F16708">
        <f t="shared" ca="1" si="1309"/>
        <v>4</v>
      </c>
      <c r="G16708">
        <f t="shared" ca="1" si="1305"/>
        <v>12</v>
      </c>
    </row>
    <row r="16709" spans="1:7" x14ac:dyDescent="0.2">
      <c r="A16709">
        <v>12.977345425309471</v>
      </c>
      <c r="B16709">
        <f t="shared" si="1307"/>
        <v>5</v>
      </c>
      <c r="C16709">
        <f t="shared" ca="1" si="1308"/>
        <v>2</v>
      </c>
      <c r="D16709">
        <f t="shared" ca="1" si="1306"/>
        <v>2</v>
      </c>
      <c r="E16709">
        <f t="shared" ca="1" si="1306"/>
        <v>2</v>
      </c>
      <c r="F16709">
        <f t="shared" ca="1" si="1309"/>
        <v>1</v>
      </c>
      <c r="G16709">
        <f t="shared" ca="1" si="1305"/>
        <v>12</v>
      </c>
    </row>
    <row r="16710" spans="1:7" x14ac:dyDescent="0.2">
      <c r="A16710">
        <v>19.863144175373769</v>
      </c>
      <c r="B16710">
        <f t="shared" si="1307"/>
        <v>3</v>
      </c>
      <c r="C16710">
        <f t="shared" ca="1" si="1308"/>
        <v>1</v>
      </c>
      <c r="D16710">
        <f t="shared" ca="1" si="1306"/>
        <v>1</v>
      </c>
      <c r="E16710">
        <f t="shared" ca="1" si="1306"/>
        <v>4</v>
      </c>
      <c r="F16710">
        <f t="shared" ca="1" si="1309"/>
        <v>2</v>
      </c>
      <c r="G16710">
        <f t="shared" ca="1" si="1305"/>
        <v>11</v>
      </c>
    </row>
    <row r="16711" spans="1:7" x14ac:dyDescent="0.2">
      <c r="A16711">
        <v>14.255331814130896</v>
      </c>
      <c r="B16711">
        <f t="shared" si="1307"/>
        <v>5</v>
      </c>
      <c r="C16711">
        <f t="shared" ca="1" si="1308"/>
        <v>1</v>
      </c>
      <c r="D16711">
        <f t="shared" ca="1" si="1306"/>
        <v>4</v>
      </c>
      <c r="E16711">
        <f t="shared" ca="1" si="1306"/>
        <v>2</v>
      </c>
      <c r="F16711">
        <f t="shared" ca="1" si="1309"/>
        <v>8</v>
      </c>
      <c r="G16711">
        <f t="shared" ca="1" si="1305"/>
        <v>20</v>
      </c>
    </row>
    <row r="16712" spans="1:7" x14ac:dyDescent="0.2">
      <c r="A16712">
        <v>17.285733955058454</v>
      </c>
      <c r="B16712">
        <f t="shared" si="1307"/>
        <v>3</v>
      </c>
      <c r="C16712">
        <f t="shared" ca="1" si="1308"/>
        <v>3</v>
      </c>
      <c r="D16712">
        <f t="shared" ca="1" si="1306"/>
        <v>1</v>
      </c>
      <c r="E16712">
        <f t="shared" ca="1" si="1306"/>
        <v>4</v>
      </c>
      <c r="F16712">
        <f t="shared" ca="1" si="1309"/>
        <v>6</v>
      </c>
      <c r="G16712">
        <f t="shared" ca="1" si="1305"/>
        <v>17</v>
      </c>
    </row>
    <row r="16713" spans="1:7" x14ac:dyDescent="0.2">
      <c r="A16713">
        <v>21.066010000888831</v>
      </c>
      <c r="B16713">
        <f t="shared" si="1307"/>
        <v>2</v>
      </c>
      <c r="C16713">
        <f t="shared" ca="1" si="1308"/>
        <v>1</v>
      </c>
      <c r="D16713">
        <f t="shared" ca="1" si="1306"/>
        <v>4</v>
      </c>
      <c r="E16713">
        <f t="shared" ca="1" si="1306"/>
        <v>1</v>
      </c>
      <c r="F16713">
        <f t="shared" ca="1" si="1309"/>
        <v>5</v>
      </c>
      <c r="G16713">
        <f t="shared" ca="1" si="1305"/>
        <v>13</v>
      </c>
    </row>
    <row r="16714" spans="1:7" x14ac:dyDescent="0.2">
      <c r="A16714">
        <v>20.275067693512408</v>
      </c>
      <c r="B16714">
        <f t="shared" si="1307"/>
        <v>3</v>
      </c>
      <c r="C16714">
        <f t="shared" ca="1" si="1308"/>
        <v>2</v>
      </c>
      <c r="D16714">
        <f t="shared" ca="1" si="1306"/>
        <v>4</v>
      </c>
      <c r="E16714">
        <f t="shared" ca="1" si="1306"/>
        <v>2</v>
      </c>
      <c r="F16714">
        <f t="shared" ca="1" si="1309"/>
        <v>8</v>
      </c>
      <c r="G16714">
        <f t="shared" ca="1" si="1305"/>
        <v>19</v>
      </c>
    </row>
    <row r="16715" spans="1:7" x14ac:dyDescent="0.2">
      <c r="A16715">
        <v>6.1391444304799521</v>
      </c>
      <c r="B16715">
        <f t="shared" si="1307"/>
        <v>4</v>
      </c>
      <c r="C16715">
        <f t="shared" ca="1" si="1308"/>
        <v>1</v>
      </c>
      <c r="D16715">
        <f t="shared" ca="1" si="1306"/>
        <v>5</v>
      </c>
      <c r="E16715">
        <f t="shared" ca="1" si="1306"/>
        <v>4</v>
      </c>
      <c r="F16715">
        <f t="shared" ca="1" si="1309"/>
        <v>8</v>
      </c>
      <c r="G16715">
        <f t="shared" ca="1" si="1305"/>
        <v>22</v>
      </c>
    </row>
    <row r="16716" spans="1:7" x14ac:dyDescent="0.2">
      <c r="A16716">
        <v>26.822938994755127</v>
      </c>
      <c r="B16716">
        <f t="shared" si="1307"/>
        <v>1</v>
      </c>
      <c r="C16716">
        <f t="shared" ca="1" si="1308"/>
        <v>2</v>
      </c>
      <c r="D16716">
        <f t="shared" ca="1" si="1306"/>
        <v>1</v>
      </c>
      <c r="E16716">
        <f t="shared" ca="1" si="1306"/>
        <v>4</v>
      </c>
      <c r="F16716">
        <f t="shared" ca="1" si="1309"/>
        <v>7</v>
      </c>
      <c r="G16716">
        <f t="shared" ca="1" si="1305"/>
        <v>15</v>
      </c>
    </row>
    <row r="16717" spans="1:7" x14ac:dyDescent="0.2">
      <c r="A16717">
        <v>24.785973100752074</v>
      </c>
      <c r="B16717">
        <f t="shared" si="1307"/>
        <v>2</v>
      </c>
      <c r="C16717">
        <f t="shared" ca="1" si="1308"/>
        <v>2</v>
      </c>
      <c r="D16717">
        <f t="shared" ca="1" si="1306"/>
        <v>1</v>
      </c>
      <c r="E16717">
        <f t="shared" ca="1" si="1306"/>
        <v>5</v>
      </c>
      <c r="F16717">
        <f t="shared" ca="1" si="1309"/>
        <v>7</v>
      </c>
      <c r="G16717">
        <f t="shared" ca="1" si="1305"/>
        <v>17</v>
      </c>
    </row>
    <row r="16718" spans="1:7" x14ac:dyDescent="0.2">
      <c r="A16718">
        <v>23.022622376638868</v>
      </c>
      <c r="B16718">
        <f t="shared" si="1307"/>
        <v>2</v>
      </c>
      <c r="C16718">
        <f t="shared" ca="1" si="1308"/>
        <v>1</v>
      </c>
      <c r="D16718">
        <f t="shared" ca="1" si="1306"/>
        <v>3</v>
      </c>
      <c r="E16718">
        <f t="shared" ca="1" si="1306"/>
        <v>3</v>
      </c>
      <c r="F16718">
        <f t="shared" ca="1" si="1309"/>
        <v>7</v>
      </c>
      <c r="G16718">
        <f t="shared" ca="1" si="1305"/>
        <v>16</v>
      </c>
    </row>
    <row r="16719" spans="1:7" x14ac:dyDescent="0.2">
      <c r="A16719">
        <v>22.812113981865739</v>
      </c>
      <c r="B16719">
        <f t="shared" si="1307"/>
        <v>2</v>
      </c>
      <c r="C16719">
        <f t="shared" ca="1" si="1308"/>
        <v>1</v>
      </c>
      <c r="D16719">
        <f t="shared" ca="1" si="1306"/>
        <v>2</v>
      </c>
      <c r="E16719">
        <f t="shared" ca="1" si="1306"/>
        <v>4</v>
      </c>
      <c r="F16719">
        <f t="shared" ca="1" si="1309"/>
        <v>7</v>
      </c>
      <c r="G16719">
        <f t="shared" ca="1" si="1305"/>
        <v>16</v>
      </c>
    </row>
    <row r="16720" spans="1:7" x14ac:dyDescent="0.2">
      <c r="A16720">
        <v>28.028548888637307</v>
      </c>
      <c r="B16720">
        <f t="shared" si="1307"/>
        <v>1</v>
      </c>
      <c r="C16720">
        <f t="shared" ca="1" si="1308"/>
        <v>3</v>
      </c>
      <c r="D16720">
        <f t="shared" ca="1" si="1306"/>
        <v>4</v>
      </c>
      <c r="E16720">
        <f t="shared" ca="1" si="1306"/>
        <v>3</v>
      </c>
      <c r="F16720">
        <f t="shared" ca="1" si="1309"/>
        <v>3</v>
      </c>
      <c r="G16720">
        <f t="shared" ca="1" si="1305"/>
        <v>14</v>
      </c>
    </row>
    <row r="16721" spans="1:7" x14ac:dyDescent="0.2">
      <c r="A16721">
        <v>22.35675137993157</v>
      </c>
      <c r="B16721">
        <f t="shared" si="1307"/>
        <v>2</v>
      </c>
      <c r="C16721">
        <f t="shared" ca="1" si="1308"/>
        <v>4</v>
      </c>
      <c r="D16721">
        <f t="shared" ca="1" si="1306"/>
        <v>1</v>
      </c>
      <c r="E16721">
        <f t="shared" ca="1" si="1306"/>
        <v>4</v>
      </c>
      <c r="F16721">
        <f t="shared" ca="1" si="1309"/>
        <v>2</v>
      </c>
      <c r="G16721">
        <f t="shared" ref="G16721:G16784" ca="1" si="1310">F16721+E16721+D16721+C16721+B16721</f>
        <v>13</v>
      </c>
    </row>
    <row r="16722" spans="1:7" x14ac:dyDescent="0.2">
      <c r="A16722">
        <v>15.728004828176807</v>
      </c>
      <c r="B16722">
        <f t="shared" si="1307"/>
        <v>5</v>
      </c>
      <c r="C16722">
        <f t="shared" ca="1" si="1308"/>
        <v>4</v>
      </c>
      <c r="D16722">
        <f t="shared" ref="D16722:E16785" ca="1" si="1311">RANDBETWEEN(1,5)</f>
        <v>3</v>
      </c>
      <c r="E16722">
        <f t="shared" ca="1" si="1311"/>
        <v>1</v>
      </c>
      <c r="F16722">
        <f t="shared" ca="1" si="1309"/>
        <v>6</v>
      </c>
      <c r="G16722">
        <f t="shared" ca="1" si="1310"/>
        <v>19</v>
      </c>
    </row>
    <row r="16723" spans="1:7" x14ac:dyDescent="0.2">
      <c r="A16723">
        <v>18.444425741034671</v>
      </c>
      <c r="B16723">
        <f t="shared" si="1307"/>
        <v>3</v>
      </c>
      <c r="C16723">
        <f t="shared" ca="1" si="1308"/>
        <v>1</v>
      </c>
      <c r="D16723">
        <f t="shared" ca="1" si="1311"/>
        <v>1</v>
      </c>
      <c r="E16723">
        <f t="shared" ca="1" si="1311"/>
        <v>1</v>
      </c>
      <c r="F16723">
        <f t="shared" ca="1" si="1309"/>
        <v>1</v>
      </c>
      <c r="G16723">
        <f t="shared" ca="1" si="1310"/>
        <v>7</v>
      </c>
    </row>
    <row r="16724" spans="1:7" x14ac:dyDescent="0.2">
      <c r="A16724">
        <v>10.037968858023381</v>
      </c>
      <c r="B16724">
        <f t="shared" si="1307"/>
        <v>5</v>
      </c>
      <c r="C16724">
        <f t="shared" ca="1" si="1308"/>
        <v>4</v>
      </c>
      <c r="D16724">
        <f t="shared" ca="1" si="1311"/>
        <v>4</v>
      </c>
      <c r="E16724">
        <f t="shared" ca="1" si="1311"/>
        <v>4</v>
      </c>
      <c r="F16724">
        <f t="shared" ca="1" si="1309"/>
        <v>2</v>
      </c>
      <c r="G16724">
        <f t="shared" ca="1" si="1310"/>
        <v>19</v>
      </c>
    </row>
    <row r="16725" spans="1:7" x14ac:dyDescent="0.2">
      <c r="A16725">
        <v>16.336583786247559</v>
      </c>
      <c r="B16725">
        <f t="shared" si="1307"/>
        <v>3</v>
      </c>
      <c r="C16725">
        <f t="shared" ca="1" si="1308"/>
        <v>3</v>
      </c>
      <c r="D16725">
        <f t="shared" ca="1" si="1311"/>
        <v>5</v>
      </c>
      <c r="E16725">
        <f t="shared" ca="1" si="1311"/>
        <v>4</v>
      </c>
      <c r="F16725">
        <f t="shared" ca="1" si="1309"/>
        <v>3</v>
      </c>
      <c r="G16725">
        <f t="shared" ca="1" si="1310"/>
        <v>18</v>
      </c>
    </row>
    <row r="16726" spans="1:7" x14ac:dyDescent="0.2">
      <c r="A16726">
        <v>6.2892246543048742</v>
      </c>
      <c r="B16726">
        <f t="shared" si="1307"/>
        <v>4</v>
      </c>
      <c r="C16726">
        <f t="shared" ca="1" si="1308"/>
        <v>3</v>
      </c>
      <c r="D16726">
        <f t="shared" ca="1" si="1311"/>
        <v>2</v>
      </c>
      <c r="E16726">
        <f t="shared" ca="1" si="1311"/>
        <v>4</v>
      </c>
      <c r="F16726">
        <f t="shared" ca="1" si="1309"/>
        <v>7</v>
      </c>
      <c r="G16726">
        <f t="shared" ca="1" si="1310"/>
        <v>20</v>
      </c>
    </row>
    <row r="16727" spans="1:7" x14ac:dyDescent="0.2">
      <c r="A16727">
        <v>10.687709280295195</v>
      </c>
      <c r="B16727">
        <f t="shared" si="1307"/>
        <v>5</v>
      </c>
      <c r="C16727">
        <f t="shared" ca="1" si="1308"/>
        <v>2</v>
      </c>
      <c r="D16727">
        <f t="shared" ca="1" si="1311"/>
        <v>2</v>
      </c>
      <c r="E16727">
        <f t="shared" ca="1" si="1311"/>
        <v>3</v>
      </c>
      <c r="F16727">
        <f t="shared" ca="1" si="1309"/>
        <v>6</v>
      </c>
      <c r="G16727">
        <f t="shared" ca="1" si="1310"/>
        <v>18</v>
      </c>
    </row>
    <row r="16728" spans="1:7" x14ac:dyDescent="0.2">
      <c r="A16728">
        <v>24.170308885175132</v>
      </c>
      <c r="B16728">
        <f t="shared" si="1307"/>
        <v>2</v>
      </c>
      <c r="C16728">
        <f t="shared" ca="1" si="1308"/>
        <v>1</v>
      </c>
      <c r="D16728">
        <f t="shared" ca="1" si="1311"/>
        <v>3</v>
      </c>
      <c r="E16728">
        <f t="shared" ca="1" si="1311"/>
        <v>2</v>
      </c>
      <c r="F16728">
        <f t="shared" ca="1" si="1309"/>
        <v>8</v>
      </c>
      <c r="G16728">
        <f t="shared" ca="1" si="1310"/>
        <v>16</v>
      </c>
    </row>
    <row r="16729" spans="1:7" x14ac:dyDescent="0.2">
      <c r="A16729">
        <v>6.7254207019266889</v>
      </c>
      <c r="B16729">
        <f t="shared" si="1307"/>
        <v>4</v>
      </c>
      <c r="C16729">
        <f t="shared" ca="1" si="1308"/>
        <v>4</v>
      </c>
      <c r="D16729">
        <f t="shared" ca="1" si="1311"/>
        <v>4</v>
      </c>
      <c r="E16729">
        <f t="shared" ca="1" si="1311"/>
        <v>1</v>
      </c>
      <c r="F16729">
        <f t="shared" ca="1" si="1309"/>
        <v>3</v>
      </c>
      <c r="G16729">
        <f t="shared" ca="1" si="1310"/>
        <v>16</v>
      </c>
    </row>
    <row r="16730" spans="1:7" x14ac:dyDescent="0.2">
      <c r="A16730">
        <v>20.196933214385556</v>
      </c>
      <c r="B16730">
        <f t="shared" si="1307"/>
        <v>3</v>
      </c>
      <c r="C16730">
        <f t="shared" ca="1" si="1308"/>
        <v>2</v>
      </c>
      <c r="D16730">
        <f t="shared" ca="1" si="1311"/>
        <v>3</v>
      </c>
      <c r="E16730">
        <f t="shared" ca="1" si="1311"/>
        <v>4</v>
      </c>
      <c r="F16730">
        <f t="shared" ca="1" si="1309"/>
        <v>2</v>
      </c>
      <c r="G16730">
        <f t="shared" ca="1" si="1310"/>
        <v>14</v>
      </c>
    </row>
    <row r="16731" spans="1:7" x14ac:dyDescent="0.2">
      <c r="A16731">
        <v>8.8555406332434536</v>
      </c>
      <c r="B16731">
        <f t="shared" si="1307"/>
        <v>4</v>
      </c>
      <c r="C16731">
        <f t="shared" ca="1" si="1308"/>
        <v>2</v>
      </c>
      <c r="D16731">
        <f t="shared" ca="1" si="1311"/>
        <v>1</v>
      </c>
      <c r="E16731">
        <f t="shared" ca="1" si="1311"/>
        <v>1</v>
      </c>
      <c r="F16731">
        <f t="shared" ca="1" si="1309"/>
        <v>2</v>
      </c>
      <c r="G16731">
        <f t="shared" ca="1" si="1310"/>
        <v>10</v>
      </c>
    </row>
    <row r="16732" spans="1:7" x14ac:dyDescent="0.2">
      <c r="A16732">
        <v>15.512963712761039</v>
      </c>
      <c r="B16732">
        <f t="shared" si="1307"/>
        <v>5</v>
      </c>
      <c r="C16732">
        <f t="shared" ca="1" si="1308"/>
        <v>2</v>
      </c>
      <c r="D16732">
        <f t="shared" ca="1" si="1311"/>
        <v>1</v>
      </c>
      <c r="E16732">
        <f t="shared" ca="1" si="1311"/>
        <v>5</v>
      </c>
      <c r="F16732">
        <f t="shared" ca="1" si="1309"/>
        <v>2</v>
      </c>
      <c r="G16732">
        <f t="shared" ca="1" si="1310"/>
        <v>15</v>
      </c>
    </row>
    <row r="16733" spans="1:7" x14ac:dyDescent="0.2">
      <c r="A16733">
        <v>9.2195476896553075</v>
      </c>
      <c r="B16733">
        <f t="shared" si="1307"/>
        <v>4</v>
      </c>
      <c r="C16733">
        <f t="shared" ca="1" si="1308"/>
        <v>1</v>
      </c>
      <c r="D16733">
        <f t="shared" ca="1" si="1311"/>
        <v>2</v>
      </c>
      <c r="E16733">
        <f t="shared" ca="1" si="1311"/>
        <v>4</v>
      </c>
      <c r="F16733">
        <f t="shared" ca="1" si="1309"/>
        <v>5</v>
      </c>
      <c r="G16733">
        <f t="shared" ca="1" si="1310"/>
        <v>16</v>
      </c>
    </row>
    <row r="16734" spans="1:7" x14ac:dyDescent="0.2">
      <c r="A16734">
        <v>26.391969072384796</v>
      </c>
      <c r="B16734">
        <f t="shared" si="1307"/>
        <v>1</v>
      </c>
      <c r="C16734">
        <f t="shared" ca="1" si="1308"/>
        <v>2</v>
      </c>
      <c r="D16734">
        <f t="shared" ca="1" si="1311"/>
        <v>1</v>
      </c>
      <c r="E16734">
        <f t="shared" ca="1" si="1311"/>
        <v>3</v>
      </c>
      <c r="F16734">
        <f t="shared" ca="1" si="1309"/>
        <v>3</v>
      </c>
      <c r="G16734">
        <f t="shared" ca="1" si="1310"/>
        <v>10</v>
      </c>
    </row>
    <row r="16735" spans="1:7" x14ac:dyDescent="0.2">
      <c r="A16735">
        <v>12.358705573285828</v>
      </c>
      <c r="B16735">
        <f t="shared" si="1307"/>
        <v>5</v>
      </c>
      <c r="C16735">
        <f t="shared" ca="1" si="1308"/>
        <v>4</v>
      </c>
      <c r="D16735">
        <f t="shared" ca="1" si="1311"/>
        <v>4</v>
      </c>
      <c r="E16735">
        <f t="shared" ca="1" si="1311"/>
        <v>1</v>
      </c>
      <c r="F16735">
        <f t="shared" ca="1" si="1309"/>
        <v>8</v>
      </c>
      <c r="G16735">
        <f t="shared" ca="1" si="1310"/>
        <v>22</v>
      </c>
    </row>
    <row r="16736" spans="1:7" x14ac:dyDescent="0.2">
      <c r="A16736">
        <v>23.093017248550417</v>
      </c>
      <c r="B16736">
        <f t="shared" si="1307"/>
        <v>2</v>
      </c>
      <c r="C16736">
        <f t="shared" ca="1" si="1308"/>
        <v>1</v>
      </c>
      <c r="D16736">
        <f t="shared" ca="1" si="1311"/>
        <v>3</v>
      </c>
      <c r="E16736">
        <f t="shared" ca="1" si="1311"/>
        <v>5</v>
      </c>
      <c r="F16736">
        <f t="shared" ca="1" si="1309"/>
        <v>2</v>
      </c>
      <c r="G16736">
        <f t="shared" ca="1" si="1310"/>
        <v>13</v>
      </c>
    </row>
    <row r="16737" spans="1:7" x14ac:dyDescent="0.2">
      <c r="A16737">
        <v>16.163991910556014</v>
      </c>
      <c r="B16737">
        <f t="shared" si="1307"/>
        <v>3</v>
      </c>
      <c r="C16737">
        <f t="shared" ca="1" si="1308"/>
        <v>2</v>
      </c>
      <c r="D16737">
        <f t="shared" ca="1" si="1311"/>
        <v>4</v>
      </c>
      <c r="E16737">
        <f t="shared" ca="1" si="1311"/>
        <v>2</v>
      </c>
      <c r="F16737">
        <f t="shared" ca="1" si="1309"/>
        <v>4</v>
      </c>
      <c r="G16737">
        <f t="shared" ca="1" si="1310"/>
        <v>15</v>
      </c>
    </row>
    <row r="16738" spans="1:7" x14ac:dyDescent="0.2">
      <c r="A16738">
        <v>22.118908446081878</v>
      </c>
      <c r="B16738">
        <f t="shared" si="1307"/>
        <v>2</v>
      </c>
      <c r="C16738">
        <f t="shared" ca="1" si="1308"/>
        <v>1</v>
      </c>
      <c r="D16738">
        <f t="shared" ca="1" si="1311"/>
        <v>3</v>
      </c>
      <c r="E16738">
        <f t="shared" ca="1" si="1311"/>
        <v>3</v>
      </c>
      <c r="F16738">
        <f t="shared" ca="1" si="1309"/>
        <v>6</v>
      </c>
      <c r="G16738">
        <f t="shared" ca="1" si="1310"/>
        <v>15</v>
      </c>
    </row>
    <row r="16739" spans="1:7" x14ac:dyDescent="0.2">
      <c r="A16739">
        <v>24.634093243573307</v>
      </c>
      <c r="B16739">
        <f t="shared" si="1307"/>
        <v>2</v>
      </c>
      <c r="C16739">
        <f t="shared" ca="1" si="1308"/>
        <v>4</v>
      </c>
      <c r="D16739">
        <f t="shared" ca="1" si="1311"/>
        <v>5</v>
      </c>
      <c r="E16739">
        <f t="shared" ca="1" si="1311"/>
        <v>2</v>
      </c>
      <c r="F16739">
        <f t="shared" ca="1" si="1309"/>
        <v>6</v>
      </c>
      <c r="G16739">
        <f t="shared" ca="1" si="1310"/>
        <v>19</v>
      </c>
    </row>
    <row r="16740" spans="1:7" x14ac:dyDescent="0.2">
      <c r="A16740">
        <v>16.736423112472593</v>
      </c>
      <c r="B16740">
        <f t="shared" si="1307"/>
        <v>3</v>
      </c>
      <c r="C16740">
        <f t="shared" ca="1" si="1308"/>
        <v>4</v>
      </c>
      <c r="D16740">
        <f t="shared" ca="1" si="1311"/>
        <v>1</v>
      </c>
      <c r="E16740">
        <f t="shared" ca="1" si="1311"/>
        <v>4</v>
      </c>
      <c r="F16740">
        <f t="shared" ca="1" si="1309"/>
        <v>5</v>
      </c>
      <c r="G16740">
        <f t="shared" ca="1" si="1310"/>
        <v>17</v>
      </c>
    </row>
    <row r="16741" spans="1:7" x14ac:dyDescent="0.2">
      <c r="A16741">
        <v>19.626428433600594</v>
      </c>
      <c r="B16741">
        <f t="shared" si="1307"/>
        <v>3</v>
      </c>
      <c r="C16741">
        <f t="shared" ca="1" si="1308"/>
        <v>3</v>
      </c>
      <c r="D16741">
        <f t="shared" ca="1" si="1311"/>
        <v>2</v>
      </c>
      <c r="E16741">
        <f t="shared" ca="1" si="1311"/>
        <v>1</v>
      </c>
      <c r="F16741">
        <f t="shared" ca="1" si="1309"/>
        <v>2</v>
      </c>
      <c r="G16741">
        <f t="shared" ca="1" si="1310"/>
        <v>11</v>
      </c>
    </row>
    <row r="16742" spans="1:7" x14ac:dyDescent="0.2">
      <c r="A16742">
        <v>12.860629866464114</v>
      </c>
      <c r="B16742">
        <f t="shared" si="1307"/>
        <v>5</v>
      </c>
      <c r="C16742">
        <f t="shared" ca="1" si="1308"/>
        <v>4</v>
      </c>
      <c r="D16742">
        <f t="shared" ca="1" si="1311"/>
        <v>3</v>
      </c>
      <c r="E16742">
        <f t="shared" ca="1" si="1311"/>
        <v>1</v>
      </c>
      <c r="F16742">
        <f t="shared" ca="1" si="1309"/>
        <v>7</v>
      </c>
      <c r="G16742">
        <f t="shared" ca="1" si="1310"/>
        <v>20</v>
      </c>
    </row>
    <row r="16743" spans="1:7" x14ac:dyDescent="0.2">
      <c r="A16743">
        <v>8.1091299643796066</v>
      </c>
      <c r="B16743">
        <f t="shared" si="1307"/>
        <v>4</v>
      </c>
      <c r="C16743">
        <f t="shared" ca="1" si="1308"/>
        <v>3</v>
      </c>
      <c r="D16743">
        <f t="shared" ca="1" si="1311"/>
        <v>2</v>
      </c>
      <c r="E16743">
        <f t="shared" ca="1" si="1311"/>
        <v>3</v>
      </c>
      <c r="F16743">
        <f t="shared" ca="1" si="1309"/>
        <v>8</v>
      </c>
      <c r="G16743">
        <f t="shared" ca="1" si="1310"/>
        <v>20</v>
      </c>
    </row>
    <row r="16744" spans="1:7" x14ac:dyDescent="0.2">
      <c r="A16744">
        <v>15.827226686557623</v>
      </c>
      <c r="B16744">
        <f t="shared" si="1307"/>
        <v>5</v>
      </c>
      <c r="C16744">
        <f t="shared" ca="1" si="1308"/>
        <v>2</v>
      </c>
      <c r="D16744">
        <f t="shared" ca="1" si="1311"/>
        <v>2</v>
      </c>
      <c r="E16744">
        <f t="shared" ca="1" si="1311"/>
        <v>2</v>
      </c>
      <c r="F16744">
        <f t="shared" ca="1" si="1309"/>
        <v>6</v>
      </c>
      <c r="G16744">
        <f t="shared" ca="1" si="1310"/>
        <v>17</v>
      </c>
    </row>
    <row r="16745" spans="1:7" x14ac:dyDescent="0.2">
      <c r="A16745">
        <v>7.4157757526573782</v>
      </c>
      <c r="B16745">
        <f t="shared" si="1307"/>
        <v>4</v>
      </c>
      <c r="C16745">
        <f t="shared" ca="1" si="1308"/>
        <v>1</v>
      </c>
      <c r="D16745">
        <f t="shared" ca="1" si="1311"/>
        <v>5</v>
      </c>
      <c r="E16745">
        <f t="shared" ca="1" si="1311"/>
        <v>2</v>
      </c>
      <c r="F16745">
        <f t="shared" ca="1" si="1309"/>
        <v>2</v>
      </c>
      <c r="G16745">
        <f t="shared" ca="1" si="1310"/>
        <v>14</v>
      </c>
    </row>
    <row r="16746" spans="1:7" x14ac:dyDescent="0.2">
      <c r="A16746">
        <v>12.343201937628873</v>
      </c>
      <c r="B16746">
        <f t="shared" si="1307"/>
        <v>5</v>
      </c>
      <c r="C16746">
        <f t="shared" ca="1" si="1308"/>
        <v>4</v>
      </c>
      <c r="D16746">
        <f t="shared" ca="1" si="1311"/>
        <v>5</v>
      </c>
      <c r="E16746">
        <f t="shared" ca="1" si="1311"/>
        <v>3</v>
      </c>
      <c r="F16746">
        <f t="shared" ca="1" si="1309"/>
        <v>5</v>
      </c>
      <c r="G16746">
        <f t="shared" ca="1" si="1310"/>
        <v>22</v>
      </c>
    </row>
    <row r="16747" spans="1:7" x14ac:dyDescent="0.2">
      <c r="A16747">
        <v>28.771626191584254</v>
      </c>
      <c r="B16747">
        <f t="shared" si="1307"/>
        <v>1</v>
      </c>
      <c r="C16747">
        <f t="shared" ca="1" si="1308"/>
        <v>1</v>
      </c>
      <c r="D16747">
        <f t="shared" ca="1" si="1311"/>
        <v>3</v>
      </c>
      <c r="E16747">
        <f t="shared" ca="1" si="1311"/>
        <v>5</v>
      </c>
      <c r="F16747">
        <f t="shared" ca="1" si="1309"/>
        <v>4</v>
      </c>
      <c r="G16747">
        <f t="shared" ca="1" si="1310"/>
        <v>14</v>
      </c>
    </row>
    <row r="16748" spans="1:7" x14ac:dyDescent="0.2">
      <c r="A16748">
        <v>8.6124900268375111</v>
      </c>
      <c r="B16748">
        <f t="shared" si="1307"/>
        <v>4</v>
      </c>
      <c r="C16748">
        <f t="shared" ca="1" si="1308"/>
        <v>3</v>
      </c>
      <c r="D16748">
        <f t="shared" ca="1" si="1311"/>
        <v>2</v>
      </c>
      <c r="E16748">
        <f t="shared" ca="1" si="1311"/>
        <v>5</v>
      </c>
      <c r="F16748">
        <f t="shared" ca="1" si="1309"/>
        <v>1</v>
      </c>
      <c r="G16748">
        <f t="shared" ca="1" si="1310"/>
        <v>15</v>
      </c>
    </row>
    <row r="16749" spans="1:7" x14ac:dyDescent="0.2">
      <c r="A16749">
        <v>14.56877734032223</v>
      </c>
      <c r="B16749">
        <f t="shared" si="1307"/>
        <v>5</v>
      </c>
      <c r="C16749">
        <f t="shared" ca="1" si="1308"/>
        <v>3</v>
      </c>
      <c r="D16749">
        <f t="shared" ca="1" si="1311"/>
        <v>5</v>
      </c>
      <c r="E16749">
        <f t="shared" ca="1" si="1311"/>
        <v>3</v>
      </c>
      <c r="F16749">
        <f t="shared" ca="1" si="1309"/>
        <v>3</v>
      </c>
      <c r="G16749">
        <f t="shared" ca="1" si="1310"/>
        <v>19</v>
      </c>
    </row>
    <row r="16750" spans="1:7" x14ac:dyDescent="0.2">
      <c r="A16750">
        <v>11.091625186574618</v>
      </c>
      <c r="B16750">
        <f t="shared" si="1307"/>
        <v>5</v>
      </c>
      <c r="C16750">
        <f t="shared" ca="1" si="1308"/>
        <v>1</v>
      </c>
      <c r="D16750">
        <f t="shared" ca="1" si="1311"/>
        <v>2</v>
      </c>
      <c r="E16750">
        <f t="shared" ca="1" si="1311"/>
        <v>3</v>
      </c>
      <c r="F16750">
        <f t="shared" ca="1" si="1309"/>
        <v>2</v>
      </c>
      <c r="G16750">
        <f t="shared" ca="1" si="1310"/>
        <v>13</v>
      </c>
    </row>
    <row r="16751" spans="1:7" x14ac:dyDescent="0.2">
      <c r="A16751">
        <v>21.494701744702024</v>
      </c>
      <c r="B16751">
        <f t="shared" si="1307"/>
        <v>2</v>
      </c>
      <c r="C16751">
        <f t="shared" ca="1" si="1308"/>
        <v>1</v>
      </c>
      <c r="D16751">
        <f t="shared" ca="1" si="1311"/>
        <v>2</v>
      </c>
      <c r="E16751">
        <f t="shared" ca="1" si="1311"/>
        <v>1</v>
      </c>
      <c r="F16751">
        <f t="shared" ca="1" si="1309"/>
        <v>3</v>
      </c>
      <c r="G16751">
        <f t="shared" ca="1" si="1310"/>
        <v>9</v>
      </c>
    </row>
    <row r="16752" spans="1:7" x14ac:dyDescent="0.2">
      <c r="A16752">
        <v>15.303445648910545</v>
      </c>
      <c r="B16752">
        <f t="shared" si="1307"/>
        <v>5</v>
      </c>
      <c r="C16752">
        <f t="shared" ca="1" si="1308"/>
        <v>2</v>
      </c>
      <c r="D16752">
        <f t="shared" ca="1" si="1311"/>
        <v>3</v>
      </c>
      <c r="E16752">
        <f t="shared" ca="1" si="1311"/>
        <v>1</v>
      </c>
      <c r="F16752">
        <f t="shared" ca="1" si="1309"/>
        <v>7</v>
      </c>
      <c r="G16752">
        <f t="shared" ca="1" si="1310"/>
        <v>18</v>
      </c>
    </row>
    <row r="16753" spans="1:7" x14ac:dyDescent="0.2">
      <c r="A16753">
        <v>5.9976096610886662</v>
      </c>
      <c r="B16753">
        <f t="shared" si="1307"/>
        <v>4</v>
      </c>
      <c r="C16753">
        <f t="shared" ca="1" si="1308"/>
        <v>3</v>
      </c>
      <c r="D16753">
        <f t="shared" ca="1" si="1311"/>
        <v>2</v>
      </c>
      <c r="E16753">
        <f t="shared" ca="1" si="1311"/>
        <v>5</v>
      </c>
      <c r="F16753">
        <f t="shared" ca="1" si="1309"/>
        <v>6</v>
      </c>
      <c r="G16753">
        <f t="shared" ca="1" si="1310"/>
        <v>20</v>
      </c>
    </row>
    <row r="16754" spans="1:7" x14ac:dyDescent="0.2">
      <c r="A16754">
        <v>22.888406245211495</v>
      </c>
      <c r="B16754">
        <f t="shared" si="1307"/>
        <v>2</v>
      </c>
      <c r="C16754">
        <f t="shared" ca="1" si="1308"/>
        <v>4</v>
      </c>
      <c r="D16754">
        <f t="shared" ca="1" si="1311"/>
        <v>5</v>
      </c>
      <c r="E16754">
        <f t="shared" ca="1" si="1311"/>
        <v>2</v>
      </c>
      <c r="F16754">
        <f t="shared" ca="1" si="1309"/>
        <v>3</v>
      </c>
      <c r="G16754">
        <f t="shared" ca="1" si="1310"/>
        <v>16</v>
      </c>
    </row>
    <row r="16755" spans="1:7" x14ac:dyDescent="0.2">
      <c r="A16755">
        <v>10.353799455942138</v>
      </c>
      <c r="B16755">
        <f t="shared" si="1307"/>
        <v>5</v>
      </c>
      <c r="C16755">
        <f t="shared" ca="1" si="1308"/>
        <v>4</v>
      </c>
      <c r="D16755">
        <f t="shared" ca="1" si="1311"/>
        <v>3</v>
      </c>
      <c r="E16755">
        <f t="shared" ca="1" si="1311"/>
        <v>1</v>
      </c>
      <c r="F16755">
        <f t="shared" ca="1" si="1309"/>
        <v>6</v>
      </c>
      <c r="G16755">
        <f t="shared" ca="1" si="1310"/>
        <v>19</v>
      </c>
    </row>
    <row r="16756" spans="1:7" x14ac:dyDescent="0.2">
      <c r="A16756">
        <v>9.237353926686545</v>
      </c>
      <c r="B16756">
        <f t="shared" si="1307"/>
        <v>4</v>
      </c>
      <c r="C16756">
        <f t="shared" ca="1" si="1308"/>
        <v>3</v>
      </c>
      <c r="D16756">
        <f t="shared" ca="1" si="1311"/>
        <v>4</v>
      </c>
      <c r="E16756">
        <f t="shared" ca="1" si="1311"/>
        <v>4</v>
      </c>
      <c r="F16756">
        <f t="shared" ca="1" si="1309"/>
        <v>6</v>
      </c>
      <c r="G16756">
        <f t="shared" ca="1" si="1310"/>
        <v>21</v>
      </c>
    </row>
    <row r="16757" spans="1:7" x14ac:dyDescent="0.2">
      <c r="A16757">
        <v>15.661375031576121</v>
      </c>
      <c r="B16757">
        <f t="shared" si="1307"/>
        <v>5</v>
      </c>
      <c r="C16757">
        <f t="shared" ca="1" si="1308"/>
        <v>2</v>
      </c>
      <c r="D16757">
        <f t="shared" ca="1" si="1311"/>
        <v>1</v>
      </c>
      <c r="E16757">
        <f t="shared" ca="1" si="1311"/>
        <v>1</v>
      </c>
      <c r="F16757">
        <f t="shared" ca="1" si="1309"/>
        <v>6</v>
      </c>
      <c r="G16757">
        <f t="shared" ca="1" si="1310"/>
        <v>15</v>
      </c>
    </row>
    <row r="16758" spans="1:7" x14ac:dyDescent="0.2">
      <c r="A16758">
        <v>17.973948081337856</v>
      </c>
      <c r="B16758">
        <f t="shared" si="1307"/>
        <v>3</v>
      </c>
      <c r="C16758">
        <f t="shared" ca="1" si="1308"/>
        <v>4</v>
      </c>
      <c r="D16758">
        <f t="shared" ca="1" si="1311"/>
        <v>1</v>
      </c>
      <c r="E16758">
        <f t="shared" ca="1" si="1311"/>
        <v>2</v>
      </c>
      <c r="F16758">
        <f t="shared" ca="1" si="1309"/>
        <v>8</v>
      </c>
      <c r="G16758">
        <f t="shared" ca="1" si="1310"/>
        <v>18</v>
      </c>
    </row>
    <row r="16759" spans="1:7" x14ac:dyDescent="0.2">
      <c r="A16759">
        <v>19.086760730888926</v>
      </c>
      <c r="B16759">
        <f t="shared" si="1307"/>
        <v>3</v>
      </c>
      <c r="C16759">
        <f t="shared" ca="1" si="1308"/>
        <v>1</v>
      </c>
      <c r="D16759">
        <f t="shared" ca="1" si="1311"/>
        <v>2</v>
      </c>
      <c r="E16759">
        <f t="shared" ca="1" si="1311"/>
        <v>3</v>
      </c>
      <c r="F16759">
        <f t="shared" ca="1" si="1309"/>
        <v>1</v>
      </c>
      <c r="G16759">
        <f t="shared" ca="1" si="1310"/>
        <v>10</v>
      </c>
    </row>
    <row r="16760" spans="1:7" x14ac:dyDescent="0.2">
      <c r="A16760">
        <v>13.126946069179052</v>
      </c>
      <c r="B16760">
        <f t="shared" si="1307"/>
        <v>5</v>
      </c>
      <c r="C16760">
        <f t="shared" ca="1" si="1308"/>
        <v>2</v>
      </c>
      <c r="D16760">
        <f t="shared" ca="1" si="1311"/>
        <v>1</v>
      </c>
      <c r="E16760">
        <f t="shared" ca="1" si="1311"/>
        <v>4</v>
      </c>
      <c r="F16760">
        <f t="shared" ca="1" si="1309"/>
        <v>6</v>
      </c>
      <c r="G16760">
        <f t="shared" ca="1" si="1310"/>
        <v>18</v>
      </c>
    </row>
    <row r="16761" spans="1:7" x14ac:dyDescent="0.2">
      <c r="A16761">
        <v>27.088765559665543</v>
      </c>
      <c r="B16761">
        <f t="shared" si="1307"/>
        <v>1</v>
      </c>
      <c r="C16761">
        <f t="shared" ca="1" si="1308"/>
        <v>1</v>
      </c>
      <c r="D16761">
        <f t="shared" ca="1" si="1311"/>
        <v>2</v>
      </c>
      <c r="E16761">
        <f t="shared" ca="1" si="1311"/>
        <v>2</v>
      </c>
      <c r="F16761">
        <f t="shared" ca="1" si="1309"/>
        <v>3</v>
      </c>
      <c r="G16761">
        <f t="shared" ca="1" si="1310"/>
        <v>9</v>
      </c>
    </row>
    <row r="16762" spans="1:7" x14ac:dyDescent="0.2">
      <c r="A16762">
        <v>7.0852239297390858</v>
      </c>
      <c r="B16762">
        <f t="shared" si="1307"/>
        <v>4</v>
      </c>
      <c r="C16762">
        <f t="shared" ca="1" si="1308"/>
        <v>1</v>
      </c>
      <c r="D16762">
        <f t="shared" ca="1" si="1311"/>
        <v>1</v>
      </c>
      <c r="E16762">
        <f t="shared" ca="1" si="1311"/>
        <v>3</v>
      </c>
      <c r="F16762">
        <f t="shared" ca="1" si="1309"/>
        <v>4</v>
      </c>
      <c r="G16762">
        <f t="shared" ca="1" si="1310"/>
        <v>13</v>
      </c>
    </row>
    <row r="16763" spans="1:7" x14ac:dyDescent="0.2">
      <c r="A16763">
        <v>20.359479128181022</v>
      </c>
      <c r="B16763">
        <f t="shared" si="1307"/>
        <v>3</v>
      </c>
      <c r="C16763">
        <f t="shared" ca="1" si="1308"/>
        <v>2</v>
      </c>
      <c r="D16763">
        <f t="shared" ca="1" si="1311"/>
        <v>2</v>
      </c>
      <c r="E16763">
        <f t="shared" ca="1" si="1311"/>
        <v>5</v>
      </c>
      <c r="F16763">
        <f t="shared" ca="1" si="1309"/>
        <v>2</v>
      </c>
      <c r="G16763">
        <f t="shared" ca="1" si="1310"/>
        <v>14</v>
      </c>
    </row>
    <row r="16764" spans="1:7" x14ac:dyDescent="0.2">
      <c r="A16764">
        <v>7.3577099413947282</v>
      </c>
      <c r="B16764">
        <f t="shared" si="1307"/>
        <v>4</v>
      </c>
      <c r="C16764">
        <f t="shared" ca="1" si="1308"/>
        <v>3</v>
      </c>
      <c r="D16764">
        <f t="shared" ca="1" si="1311"/>
        <v>4</v>
      </c>
      <c r="E16764">
        <f t="shared" ca="1" si="1311"/>
        <v>5</v>
      </c>
      <c r="F16764">
        <f t="shared" ca="1" si="1309"/>
        <v>6</v>
      </c>
      <c r="G16764">
        <f t="shared" ca="1" si="1310"/>
        <v>22</v>
      </c>
    </row>
    <row r="16765" spans="1:7" x14ac:dyDescent="0.2">
      <c r="A16765">
        <v>21.18290110127101</v>
      </c>
      <c r="B16765">
        <f t="shared" si="1307"/>
        <v>2</v>
      </c>
      <c r="C16765">
        <f t="shared" ca="1" si="1308"/>
        <v>4</v>
      </c>
      <c r="D16765">
        <f t="shared" ca="1" si="1311"/>
        <v>4</v>
      </c>
      <c r="E16765">
        <f t="shared" ca="1" si="1311"/>
        <v>4</v>
      </c>
      <c r="F16765">
        <f t="shared" ca="1" si="1309"/>
        <v>3</v>
      </c>
      <c r="G16765">
        <f t="shared" ca="1" si="1310"/>
        <v>17</v>
      </c>
    </row>
    <row r="16766" spans="1:7" x14ac:dyDescent="0.2">
      <c r="A16766">
        <v>28.915110549379943</v>
      </c>
      <c r="B16766">
        <f t="shared" si="1307"/>
        <v>1</v>
      </c>
      <c r="C16766">
        <f t="shared" ca="1" si="1308"/>
        <v>2</v>
      </c>
      <c r="D16766">
        <f t="shared" ca="1" si="1311"/>
        <v>1</v>
      </c>
      <c r="E16766">
        <f t="shared" ca="1" si="1311"/>
        <v>4</v>
      </c>
      <c r="F16766">
        <f t="shared" ca="1" si="1309"/>
        <v>4</v>
      </c>
      <c r="G16766">
        <f t="shared" ca="1" si="1310"/>
        <v>12</v>
      </c>
    </row>
    <row r="16767" spans="1:7" x14ac:dyDescent="0.2">
      <c r="A16767">
        <v>15.06991460312873</v>
      </c>
      <c r="B16767">
        <f t="shared" si="1307"/>
        <v>5</v>
      </c>
      <c r="C16767">
        <f t="shared" ca="1" si="1308"/>
        <v>4</v>
      </c>
      <c r="D16767">
        <f t="shared" ca="1" si="1311"/>
        <v>5</v>
      </c>
      <c r="E16767">
        <f t="shared" ca="1" si="1311"/>
        <v>3</v>
      </c>
      <c r="F16767">
        <f t="shared" ca="1" si="1309"/>
        <v>7</v>
      </c>
      <c r="G16767">
        <f t="shared" ca="1" si="1310"/>
        <v>24</v>
      </c>
    </row>
    <row r="16768" spans="1:7" x14ac:dyDescent="0.2">
      <c r="A16768">
        <v>13.555008913042879</v>
      </c>
      <c r="B16768">
        <f t="shared" si="1307"/>
        <v>5</v>
      </c>
      <c r="C16768">
        <f t="shared" ca="1" si="1308"/>
        <v>3</v>
      </c>
      <c r="D16768">
        <f t="shared" ca="1" si="1311"/>
        <v>2</v>
      </c>
      <c r="E16768">
        <f t="shared" ca="1" si="1311"/>
        <v>5</v>
      </c>
      <c r="F16768">
        <f t="shared" ca="1" si="1309"/>
        <v>4</v>
      </c>
      <c r="G16768">
        <f t="shared" ca="1" si="1310"/>
        <v>19</v>
      </c>
    </row>
    <row r="16769" spans="1:7" x14ac:dyDescent="0.2">
      <c r="A16769">
        <v>11.271615848459053</v>
      </c>
      <c r="B16769">
        <f t="shared" si="1307"/>
        <v>5</v>
      </c>
      <c r="C16769">
        <f t="shared" ca="1" si="1308"/>
        <v>2</v>
      </c>
      <c r="D16769">
        <f t="shared" ca="1" si="1311"/>
        <v>4</v>
      </c>
      <c r="E16769">
        <f t="shared" ca="1" si="1311"/>
        <v>1</v>
      </c>
      <c r="F16769">
        <f t="shared" ca="1" si="1309"/>
        <v>3</v>
      </c>
      <c r="G16769">
        <f t="shared" ca="1" si="1310"/>
        <v>15</v>
      </c>
    </row>
    <row r="16770" spans="1:7" x14ac:dyDescent="0.2">
      <c r="A16770">
        <v>17.547583738484242</v>
      </c>
      <c r="B16770">
        <f t="shared" ref="B16770:B16833" si="1312">IF(AND(A16770 &gt;= 10,A16770 &lt;= 16),5,IF(AND(A16770 &gt;= 5,A16770&lt;= 10),4,IF(AND(A16770 &gt;= 15,A16770 &lt;= 21),3,IF(AND(A16770 &gt;= 21,A16770 &lt;= 25),2,IF(AND(A16770 &gt;= 25,A16770 &lt;= 30),1,"ERROR")))))</f>
        <v>3</v>
      </c>
      <c r="C16770">
        <f t="shared" ref="C16770:C16833" ca="1" si="1313">RANDBETWEEN(1,4)</f>
        <v>1</v>
      </c>
      <c r="D16770">
        <f t="shared" ca="1" si="1311"/>
        <v>3</v>
      </c>
      <c r="E16770">
        <f t="shared" ca="1" si="1311"/>
        <v>4</v>
      </c>
      <c r="F16770">
        <f t="shared" ref="F16770:F16833" ca="1" si="1314">RANDBETWEEN(1,8)</f>
        <v>6</v>
      </c>
      <c r="G16770">
        <f t="shared" ca="1" si="1310"/>
        <v>17</v>
      </c>
    </row>
    <row r="16771" spans="1:7" x14ac:dyDescent="0.2">
      <c r="A16771">
        <v>5.1213281010772951</v>
      </c>
      <c r="B16771">
        <f t="shared" si="1312"/>
        <v>4</v>
      </c>
      <c r="C16771">
        <f t="shared" ca="1" si="1313"/>
        <v>3</v>
      </c>
      <c r="D16771">
        <f t="shared" ca="1" si="1311"/>
        <v>4</v>
      </c>
      <c r="E16771">
        <f t="shared" ca="1" si="1311"/>
        <v>5</v>
      </c>
      <c r="F16771">
        <f t="shared" ca="1" si="1314"/>
        <v>7</v>
      </c>
      <c r="G16771">
        <f t="shared" ca="1" si="1310"/>
        <v>23</v>
      </c>
    </row>
    <row r="16772" spans="1:7" x14ac:dyDescent="0.2">
      <c r="A16772">
        <v>24.577879848017535</v>
      </c>
      <c r="B16772">
        <f t="shared" si="1312"/>
        <v>2</v>
      </c>
      <c r="C16772">
        <f t="shared" ca="1" si="1313"/>
        <v>1</v>
      </c>
      <c r="D16772">
        <f t="shared" ca="1" si="1311"/>
        <v>4</v>
      </c>
      <c r="E16772">
        <f t="shared" ca="1" si="1311"/>
        <v>2</v>
      </c>
      <c r="F16772">
        <f t="shared" ca="1" si="1314"/>
        <v>5</v>
      </c>
      <c r="G16772">
        <f t="shared" ca="1" si="1310"/>
        <v>14</v>
      </c>
    </row>
    <row r="16773" spans="1:7" x14ac:dyDescent="0.2">
      <c r="A16773">
        <v>17.412385839584317</v>
      </c>
      <c r="B16773">
        <f t="shared" si="1312"/>
        <v>3</v>
      </c>
      <c r="C16773">
        <f t="shared" ca="1" si="1313"/>
        <v>2</v>
      </c>
      <c r="D16773">
        <f t="shared" ca="1" si="1311"/>
        <v>2</v>
      </c>
      <c r="E16773">
        <f t="shared" ca="1" si="1311"/>
        <v>2</v>
      </c>
      <c r="F16773">
        <f t="shared" ca="1" si="1314"/>
        <v>6</v>
      </c>
      <c r="G16773">
        <f t="shared" ca="1" si="1310"/>
        <v>15</v>
      </c>
    </row>
    <row r="16774" spans="1:7" x14ac:dyDescent="0.2">
      <c r="A16774">
        <v>10.296006621720107</v>
      </c>
      <c r="B16774">
        <f t="shared" si="1312"/>
        <v>5</v>
      </c>
      <c r="C16774">
        <f t="shared" ca="1" si="1313"/>
        <v>3</v>
      </c>
      <c r="D16774">
        <f t="shared" ca="1" si="1311"/>
        <v>5</v>
      </c>
      <c r="E16774">
        <f t="shared" ca="1" si="1311"/>
        <v>5</v>
      </c>
      <c r="F16774">
        <f t="shared" ca="1" si="1314"/>
        <v>5</v>
      </c>
      <c r="G16774">
        <f t="shared" ca="1" si="1310"/>
        <v>23</v>
      </c>
    </row>
    <row r="16775" spans="1:7" x14ac:dyDescent="0.2">
      <c r="A16775">
        <v>27.423955410846954</v>
      </c>
      <c r="B16775">
        <f t="shared" si="1312"/>
        <v>1</v>
      </c>
      <c r="C16775">
        <f t="shared" ca="1" si="1313"/>
        <v>1</v>
      </c>
      <c r="D16775">
        <f t="shared" ca="1" si="1311"/>
        <v>5</v>
      </c>
      <c r="E16775">
        <f t="shared" ca="1" si="1311"/>
        <v>2</v>
      </c>
      <c r="F16775">
        <f t="shared" ca="1" si="1314"/>
        <v>8</v>
      </c>
      <c r="G16775">
        <f t="shared" ca="1" si="1310"/>
        <v>17</v>
      </c>
    </row>
    <row r="16776" spans="1:7" x14ac:dyDescent="0.2">
      <c r="A16776">
        <v>9.262151487473993</v>
      </c>
      <c r="B16776">
        <f t="shared" si="1312"/>
        <v>4</v>
      </c>
      <c r="C16776">
        <f t="shared" ca="1" si="1313"/>
        <v>1</v>
      </c>
      <c r="D16776">
        <f t="shared" ca="1" si="1311"/>
        <v>4</v>
      </c>
      <c r="E16776">
        <f t="shared" ca="1" si="1311"/>
        <v>3</v>
      </c>
      <c r="F16776">
        <f t="shared" ca="1" si="1314"/>
        <v>1</v>
      </c>
      <c r="G16776">
        <f t="shared" ca="1" si="1310"/>
        <v>13</v>
      </c>
    </row>
    <row r="16777" spans="1:7" x14ac:dyDescent="0.2">
      <c r="A16777">
        <v>14.123494643693785</v>
      </c>
      <c r="B16777">
        <f t="shared" si="1312"/>
        <v>5</v>
      </c>
      <c r="C16777">
        <f t="shared" ca="1" si="1313"/>
        <v>4</v>
      </c>
      <c r="D16777">
        <f t="shared" ca="1" si="1311"/>
        <v>4</v>
      </c>
      <c r="E16777">
        <f t="shared" ca="1" si="1311"/>
        <v>4</v>
      </c>
      <c r="F16777">
        <f t="shared" ca="1" si="1314"/>
        <v>6</v>
      </c>
      <c r="G16777">
        <f t="shared" ca="1" si="1310"/>
        <v>23</v>
      </c>
    </row>
    <row r="16778" spans="1:7" x14ac:dyDescent="0.2">
      <c r="A16778">
        <v>10.535146669616164</v>
      </c>
      <c r="B16778">
        <f t="shared" si="1312"/>
        <v>5</v>
      </c>
      <c r="C16778">
        <f t="shared" ca="1" si="1313"/>
        <v>1</v>
      </c>
      <c r="D16778">
        <f t="shared" ca="1" si="1311"/>
        <v>2</v>
      </c>
      <c r="E16778">
        <f t="shared" ca="1" si="1311"/>
        <v>3</v>
      </c>
      <c r="F16778">
        <f t="shared" ca="1" si="1314"/>
        <v>6</v>
      </c>
      <c r="G16778">
        <f t="shared" ca="1" si="1310"/>
        <v>17</v>
      </c>
    </row>
    <row r="16779" spans="1:7" x14ac:dyDescent="0.2">
      <c r="A16779">
        <v>15.036953428067912</v>
      </c>
      <c r="B16779">
        <f t="shared" si="1312"/>
        <v>5</v>
      </c>
      <c r="C16779">
        <f t="shared" ca="1" si="1313"/>
        <v>2</v>
      </c>
      <c r="D16779">
        <f t="shared" ca="1" si="1311"/>
        <v>5</v>
      </c>
      <c r="E16779">
        <f t="shared" ca="1" si="1311"/>
        <v>2</v>
      </c>
      <c r="F16779">
        <f t="shared" ca="1" si="1314"/>
        <v>1</v>
      </c>
      <c r="G16779">
        <f t="shared" ca="1" si="1310"/>
        <v>15</v>
      </c>
    </row>
    <row r="16780" spans="1:7" x14ac:dyDescent="0.2">
      <c r="A16780">
        <v>27.195805807960113</v>
      </c>
      <c r="B16780">
        <f t="shared" si="1312"/>
        <v>1</v>
      </c>
      <c r="C16780">
        <f t="shared" ca="1" si="1313"/>
        <v>3</v>
      </c>
      <c r="D16780">
        <f t="shared" ca="1" si="1311"/>
        <v>2</v>
      </c>
      <c r="E16780">
        <f t="shared" ca="1" si="1311"/>
        <v>1</v>
      </c>
      <c r="F16780">
        <f t="shared" ca="1" si="1314"/>
        <v>7</v>
      </c>
      <c r="G16780">
        <f t="shared" ca="1" si="1310"/>
        <v>14</v>
      </c>
    </row>
    <row r="16781" spans="1:7" x14ac:dyDescent="0.2">
      <c r="A16781">
        <v>28.166069062640631</v>
      </c>
      <c r="B16781">
        <f t="shared" si="1312"/>
        <v>1</v>
      </c>
      <c r="C16781">
        <f t="shared" ca="1" si="1313"/>
        <v>3</v>
      </c>
      <c r="D16781">
        <f t="shared" ca="1" si="1311"/>
        <v>1</v>
      </c>
      <c r="E16781">
        <f t="shared" ca="1" si="1311"/>
        <v>2</v>
      </c>
      <c r="F16781">
        <f t="shared" ca="1" si="1314"/>
        <v>2</v>
      </c>
      <c r="G16781">
        <f t="shared" ca="1" si="1310"/>
        <v>9</v>
      </c>
    </row>
    <row r="16782" spans="1:7" x14ac:dyDescent="0.2">
      <c r="A16782">
        <v>13.171806529121934</v>
      </c>
      <c r="B16782">
        <f t="shared" si="1312"/>
        <v>5</v>
      </c>
      <c r="C16782">
        <f t="shared" ca="1" si="1313"/>
        <v>4</v>
      </c>
      <c r="D16782">
        <f t="shared" ca="1" si="1311"/>
        <v>4</v>
      </c>
      <c r="E16782">
        <f t="shared" ca="1" si="1311"/>
        <v>4</v>
      </c>
      <c r="F16782">
        <f t="shared" ca="1" si="1314"/>
        <v>7</v>
      </c>
      <c r="G16782">
        <f t="shared" ca="1" si="1310"/>
        <v>24</v>
      </c>
    </row>
    <row r="16783" spans="1:7" x14ac:dyDescent="0.2">
      <c r="A16783">
        <v>26.742622775901495</v>
      </c>
      <c r="B16783">
        <f t="shared" si="1312"/>
        <v>1</v>
      </c>
      <c r="C16783">
        <f t="shared" ca="1" si="1313"/>
        <v>1</v>
      </c>
      <c r="D16783">
        <f t="shared" ca="1" si="1311"/>
        <v>1</v>
      </c>
      <c r="E16783">
        <f t="shared" ca="1" si="1311"/>
        <v>5</v>
      </c>
      <c r="F16783">
        <f t="shared" ca="1" si="1314"/>
        <v>2</v>
      </c>
      <c r="G16783">
        <f t="shared" ca="1" si="1310"/>
        <v>10</v>
      </c>
    </row>
    <row r="16784" spans="1:7" x14ac:dyDescent="0.2">
      <c r="A16784">
        <v>5.7365021251760666</v>
      </c>
      <c r="B16784">
        <f t="shared" si="1312"/>
        <v>4</v>
      </c>
      <c r="C16784">
        <f t="shared" ca="1" si="1313"/>
        <v>1</v>
      </c>
      <c r="D16784">
        <f t="shared" ca="1" si="1311"/>
        <v>5</v>
      </c>
      <c r="E16784">
        <f t="shared" ca="1" si="1311"/>
        <v>2</v>
      </c>
      <c r="F16784">
        <f t="shared" ca="1" si="1314"/>
        <v>2</v>
      </c>
      <c r="G16784">
        <f t="shared" ca="1" si="1310"/>
        <v>14</v>
      </c>
    </row>
    <row r="16785" spans="1:7" x14ac:dyDescent="0.2">
      <c r="A16785">
        <v>23.593365522476109</v>
      </c>
      <c r="B16785">
        <f t="shared" si="1312"/>
        <v>2</v>
      </c>
      <c r="C16785">
        <f t="shared" ca="1" si="1313"/>
        <v>1</v>
      </c>
      <c r="D16785">
        <f t="shared" ca="1" si="1311"/>
        <v>3</v>
      </c>
      <c r="E16785">
        <f t="shared" ca="1" si="1311"/>
        <v>5</v>
      </c>
      <c r="F16785">
        <f t="shared" ca="1" si="1314"/>
        <v>1</v>
      </c>
      <c r="G16785">
        <f t="shared" ref="G16785:G16848" ca="1" si="1315">F16785+E16785+D16785+C16785+B16785</f>
        <v>12</v>
      </c>
    </row>
    <row r="16786" spans="1:7" x14ac:dyDescent="0.2">
      <c r="A16786">
        <v>25.783973118545035</v>
      </c>
      <c r="B16786">
        <f t="shared" si="1312"/>
        <v>1</v>
      </c>
      <c r="C16786">
        <f t="shared" ca="1" si="1313"/>
        <v>1</v>
      </c>
      <c r="D16786">
        <f t="shared" ref="D16786:E16849" ca="1" si="1316">RANDBETWEEN(1,5)</f>
        <v>2</v>
      </c>
      <c r="E16786">
        <f t="shared" ca="1" si="1316"/>
        <v>3</v>
      </c>
      <c r="F16786">
        <f t="shared" ca="1" si="1314"/>
        <v>2</v>
      </c>
      <c r="G16786">
        <f t="shared" ca="1" si="1315"/>
        <v>9</v>
      </c>
    </row>
    <row r="16787" spans="1:7" x14ac:dyDescent="0.2">
      <c r="A16787">
        <v>6.8589720362167803</v>
      </c>
      <c r="B16787">
        <f t="shared" si="1312"/>
        <v>4</v>
      </c>
      <c r="C16787">
        <f t="shared" ca="1" si="1313"/>
        <v>1</v>
      </c>
      <c r="D16787">
        <f t="shared" ca="1" si="1316"/>
        <v>1</v>
      </c>
      <c r="E16787">
        <f t="shared" ca="1" si="1316"/>
        <v>4</v>
      </c>
      <c r="F16787">
        <f t="shared" ca="1" si="1314"/>
        <v>5</v>
      </c>
      <c r="G16787">
        <f t="shared" ca="1" si="1315"/>
        <v>15</v>
      </c>
    </row>
    <row r="16788" spans="1:7" x14ac:dyDescent="0.2">
      <c r="A16788">
        <v>15.226837845420844</v>
      </c>
      <c r="B16788">
        <f t="shared" si="1312"/>
        <v>5</v>
      </c>
      <c r="C16788">
        <f t="shared" ca="1" si="1313"/>
        <v>3</v>
      </c>
      <c r="D16788">
        <f t="shared" ca="1" si="1316"/>
        <v>1</v>
      </c>
      <c r="E16788">
        <f t="shared" ca="1" si="1316"/>
        <v>5</v>
      </c>
      <c r="F16788">
        <f t="shared" ca="1" si="1314"/>
        <v>5</v>
      </c>
      <c r="G16788">
        <f t="shared" ca="1" si="1315"/>
        <v>19</v>
      </c>
    </row>
    <row r="16789" spans="1:7" x14ac:dyDescent="0.2">
      <c r="A16789">
        <v>19.823039332259452</v>
      </c>
      <c r="B16789">
        <f t="shared" si="1312"/>
        <v>3</v>
      </c>
      <c r="C16789">
        <f t="shared" ca="1" si="1313"/>
        <v>2</v>
      </c>
      <c r="D16789">
        <f t="shared" ca="1" si="1316"/>
        <v>1</v>
      </c>
      <c r="E16789">
        <f t="shared" ca="1" si="1316"/>
        <v>3</v>
      </c>
      <c r="F16789">
        <f t="shared" ca="1" si="1314"/>
        <v>4</v>
      </c>
      <c r="G16789">
        <f t="shared" ca="1" si="1315"/>
        <v>13</v>
      </c>
    </row>
    <row r="16790" spans="1:7" x14ac:dyDescent="0.2">
      <c r="A16790">
        <v>23.452058255295984</v>
      </c>
      <c r="B16790">
        <f t="shared" si="1312"/>
        <v>2</v>
      </c>
      <c r="C16790">
        <f t="shared" ca="1" si="1313"/>
        <v>1</v>
      </c>
      <c r="D16790">
        <f t="shared" ca="1" si="1316"/>
        <v>5</v>
      </c>
      <c r="E16790">
        <f t="shared" ca="1" si="1316"/>
        <v>5</v>
      </c>
      <c r="F16790">
        <f t="shared" ca="1" si="1314"/>
        <v>4</v>
      </c>
      <c r="G16790">
        <f t="shared" ca="1" si="1315"/>
        <v>17</v>
      </c>
    </row>
    <row r="16791" spans="1:7" x14ac:dyDescent="0.2">
      <c r="A16791">
        <v>8.4876218518582416</v>
      </c>
      <c r="B16791">
        <f t="shared" si="1312"/>
        <v>4</v>
      </c>
      <c r="C16791">
        <f t="shared" ca="1" si="1313"/>
        <v>1</v>
      </c>
      <c r="D16791">
        <f t="shared" ca="1" si="1316"/>
        <v>5</v>
      </c>
      <c r="E16791">
        <f t="shared" ca="1" si="1316"/>
        <v>3</v>
      </c>
      <c r="F16791">
        <f t="shared" ca="1" si="1314"/>
        <v>8</v>
      </c>
      <c r="G16791">
        <f t="shared" ca="1" si="1315"/>
        <v>21</v>
      </c>
    </row>
    <row r="16792" spans="1:7" x14ac:dyDescent="0.2">
      <c r="A16792">
        <v>21.139584352578058</v>
      </c>
      <c r="B16792">
        <f t="shared" si="1312"/>
        <v>2</v>
      </c>
      <c r="C16792">
        <f t="shared" ca="1" si="1313"/>
        <v>1</v>
      </c>
      <c r="D16792">
        <f t="shared" ca="1" si="1316"/>
        <v>2</v>
      </c>
      <c r="E16792">
        <f t="shared" ca="1" si="1316"/>
        <v>2</v>
      </c>
      <c r="F16792">
        <f t="shared" ca="1" si="1314"/>
        <v>5</v>
      </c>
      <c r="G16792">
        <f t="shared" ca="1" si="1315"/>
        <v>12</v>
      </c>
    </row>
    <row r="16793" spans="1:7" x14ac:dyDescent="0.2">
      <c r="A16793">
        <v>11.17368470077079</v>
      </c>
      <c r="B16793">
        <f t="shared" si="1312"/>
        <v>5</v>
      </c>
      <c r="C16793">
        <f t="shared" ca="1" si="1313"/>
        <v>2</v>
      </c>
      <c r="D16793">
        <f t="shared" ca="1" si="1316"/>
        <v>3</v>
      </c>
      <c r="E16793">
        <f t="shared" ca="1" si="1316"/>
        <v>5</v>
      </c>
      <c r="F16793">
        <f t="shared" ca="1" si="1314"/>
        <v>1</v>
      </c>
      <c r="G16793">
        <f t="shared" ca="1" si="1315"/>
        <v>16</v>
      </c>
    </row>
    <row r="16794" spans="1:7" x14ac:dyDescent="0.2">
      <c r="A16794">
        <v>9.5561359037361733</v>
      </c>
      <c r="B16794">
        <f t="shared" si="1312"/>
        <v>4</v>
      </c>
      <c r="C16794">
        <f t="shared" ca="1" si="1313"/>
        <v>4</v>
      </c>
      <c r="D16794">
        <f t="shared" ca="1" si="1316"/>
        <v>3</v>
      </c>
      <c r="E16794">
        <f t="shared" ca="1" si="1316"/>
        <v>2</v>
      </c>
      <c r="F16794">
        <f t="shared" ca="1" si="1314"/>
        <v>2</v>
      </c>
      <c r="G16794">
        <f t="shared" ca="1" si="1315"/>
        <v>15</v>
      </c>
    </row>
    <row r="16795" spans="1:7" x14ac:dyDescent="0.2">
      <c r="A16795">
        <v>20.911059338131807</v>
      </c>
      <c r="B16795">
        <f t="shared" si="1312"/>
        <v>3</v>
      </c>
      <c r="C16795">
        <f t="shared" ca="1" si="1313"/>
        <v>2</v>
      </c>
      <c r="D16795">
        <f t="shared" ca="1" si="1316"/>
        <v>5</v>
      </c>
      <c r="E16795">
        <f t="shared" ca="1" si="1316"/>
        <v>3</v>
      </c>
      <c r="F16795">
        <f t="shared" ca="1" si="1314"/>
        <v>7</v>
      </c>
      <c r="G16795">
        <f t="shared" ca="1" si="1315"/>
        <v>20</v>
      </c>
    </row>
    <row r="16796" spans="1:7" x14ac:dyDescent="0.2">
      <c r="A16796">
        <v>18.89886392108275</v>
      </c>
      <c r="B16796">
        <f t="shared" si="1312"/>
        <v>3</v>
      </c>
      <c r="C16796">
        <f t="shared" ca="1" si="1313"/>
        <v>2</v>
      </c>
      <c r="D16796">
        <f t="shared" ca="1" si="1316"/>
        <v>2</v>
      </c>
      <c r="E16796">
        <f t="shared" ca="1" si="1316"/>
        <v>2</v>
      </c>
      <c r="F16796">
        <f t="shared" ca="1" si="1314"/>
        <v>2</v>
      </c>
      <c r="G16796">
        <f t="shared" ca="1" si="1315"/>
        <v>11</v>
      </c>
    </row>
    <row r="16797" spans="1:7" x14ac:dyDescent="0.2">
      <c r="A16797">
        <v>15.96114691300318</v>
      </c>
      <c r="B16797">
        <f t="shared" si="1312"/>
        <v>5</v>
      </c>
      <c r="C16797">
        <f t="shared" ca="1" si="1313"/>
        <v>2</v>
      </c>
      <c r="D16797">
        <f t="shared" ca="1" si="1316"/>
        <v>4</v>
      </c>
      <c r="E16797">
        <f t="shared" ca="1" si="1316"/>
        <v>4</v>
      </c>
      <c r="F16797">
        <f t="shared" ca="1" si="1314"/>
        <v>5</v>
      </c>
      <c r="G16797">
        <f t="shared" ca="1" si="1315"/>
        <v>20</v>
      </c>
    </row>
    <row r="16798" spans="1:7" x14ac:dyDescent="0.2">
      <c r="A16798">
        <v>25.836493942028202</v>
      </c>
      <c r="B16798">
        <f t="shared" si="1312"/>
        <v>1</v>
      </c>
      <c r="C16798">
        <f t="shared" ca="1" si="1313"/>
        <v>1</v>
      </c>
      <c r="D16798">
        <f t="shared" ca="1" si="1316"/>
        <v>3</v>
      </c>
      <c r="E16798">
        <f t="shared" ca="1" si="1316"/>
        <v>5</v>
      </c>
      <c r="F16798">
        <f t="shared" ca="1" si="1314"/>
        <v>2</v>
      </c>
      <c r="G16798">
        <f t="shared" ca="1" si="1315"/>
        <v>12</v>
      </c>
    </row>
    <row r="16799" spans="1:7" x14ac:dyDescent="0.2">
      <c r="A16799">
        <v>17.083373815093289</v>
      </c>
      <c r="B16799">
        <f t="shared" si="1312"/>
        <v>3</v>
      </c>
      <c r="C16799">
        <f t="shared" ca="1" si="1313"/>
        <v>4</v>
      </c>
      <c r="D16799">
        <f t="shared" ca="1" si="1316"/>
        <v>1</v>
      </c>
      <c r="E16799">
        <f t="shared" ca="1" si="1316"/>
        <v>2</v>
      </c>
      <c r="F16799">
        <f t="shared" ca="1" si="1314"/>
        <v>6</v>
      </c>
      <c r="G16799">
        <f t="shared" ca="1" si="1315"/>
        <v>16</v>
      </c>
    </row>
    <row r="16800" spans="1:7" x14ac:dyDescent="0.2">
      <c r="A16800">
        <v>20.815043187836459</v>
      </c>
      <c r="B16800">
        <f t="shared" si="1312"/>
        <v>3</v>
      </c>
      <c r="C16800">
        <f t="shared" ca="1" si="1313"/>
        <v>1</v>
      </c>
      <c r="D16800">
        <f t="shared" ca="1" si="1316"/>
        <v>3</v>
      </c>
      <c r="E16800">
        <f t="shared" ca="1" si="1316"/>
        <v>4</v>
      </c>
      <c r="F16800">
        <f t="shared" ca="1" si="1314"/>
        <v>7</v>
      </c>
      <c r="G16800">
        <f t="shared" ca="1" si="1315"/>
        <v>18</v>
      </c>
    </row>
    <row r="16801" spans="1:7" x14ac:dyDescent="0.2">
      <c r="A16801">
        <v>25.222854197949879</v>
      </c>
      <c r="B16801">
        <f t="shared" si="1312"/>
        <v>1</v>
      </c>
      <c r="C16801">
        <f t="shared" ca="1" si="1313"/>
        <v>4</v>
      </c>
      <c r="D16801">
        <f t="shared" ca="1" si="1316"/>
        <v>5</v>
      </c>
      <c r="E16801">
        <f t="shared" ca="1" si="1316"/>
        <v>2</v>
      </c>
      <c r="F16801">
        <f t="shared" ca="1" si="1314"/>
        <v>3</v>
      </c>
      <c r="G16801">
        <f t="shared" ca="1" si="1315"/>
        <v>15</v>
      </c>
    </row>
    <row r="16802" spans="1:7" x14ac:dyDescent="0.2">
      <c r="A16802">
        <v>28.703881287161408</v>
      </c>
      <c r="B16802">
        <f t="shared" si="1312"/>
        <v>1</v>
      </c>
      <c r="C16802">
        <f t="shared" ca="1" si="1313"/>
        <v>3</v>
      </c>
      <c r="D16802">
        <f t="shared" ca="1" si="1316"/>
        <v>4</v>
      </c>
      <c r="E16802">
        <f t="shared" ca="1" si="1316"/>
        <v>1</v>
      </c>
      <c r="F16802">
        <f t="shared" ca="1" si="1314"/>
        <v>7</v>
      </c>
      <c r="G16802">
        <f t="shared" ca="1" si="1315"/>
        <v>16</v>
      </c>
    </row>
    <row r="16803" spans="1:7" x14ac:dyDescent="0.2">
      <c r="A16803">
        <v>17.76603699646628</v>
      </c>
      <c r="B16803">
        <f t="shared" si="1312"/>
        <v>3</v>
      </c>
      <c r="C16803">
        <f t="shared" ca="1" si="1313"/>
        <v>2</v>
      </c>
      <c r="D16803">
        <f t="shared" ca="1" si="1316"/>
        <v>2</v>
      </c>
      <c r="E16803">
        <f t="shared" ca="1" si="1316"/>
        <v>4</v>
      </c>
      <c r="F16803">
        <f t="shared" ca="1" si="1314"/>
        <v>8</v>
      </c>
      <c r="G16803">
        <f t="shared" ca="1" si="1315"/>
        <v>19</v>
      </c>
    </row>
    <row r="16804" spans="1:7" x14ac:dyDescent="0.2">
      <c r="A16804">
        <v>6.5720349676337868</v>
      </c>
      <c r="B16804">
        <f t="shared" si="1312"/>
        <v>4</v>
      </c>
      <c r="C16804">
        <f t="shared" ca="1" si="1313"/>
        <v>1</v>
      </c>
      <c r="D16804">
        <f t="shared" ca="1" si="1316"/>
        <v>4</v>
      </c>
      <c r="E16804">
        <f t="shared" ca="1" si="1316"/>
        <v>5</v>
      </c>
      <c r="F16804">
        <f t="shared" ca="1" si="1314"/>
        <v>6</v>
      </c>
      <c r="G16804">
        <f t="shared" ca="1" si="1315"/>
        <v>20</v>
      </c>
    </row>
    <row r="16805" spans="1:7" x14ac:dyDescent="0.2">
      <c r="A16805">
        <v>21.094963937749629</v>
      </c>
      <c r="B16805">
        <f t="shared" si="1312"/>
        <v>2</v>
      </c>
      <c r="C16805">
        <f t="shared" ca="1" si="1313"/>
        <v>2</v>
      </c>
      <c r="D16805">
        <f t="shared" ca="1" si="1316"/>
        <v>5</v>
      </c>
      <c r="E16805">
        <f t="shared" ca="1" si="1316"/>
        <v>4</v>
      </c>
      <c r="F16805">
        <f t="shared" ca="1" si="1314"/>
        <v>6</v>
      </c>
      <c r="G16805">
        <f t="shared" ca="1" si="1315"/>
        <v>19</v>
      </c>
    </row>
    <row r="16806" spans="1:7" x14ac:dyDescent="0.2">
      <c r="A16806">
        <v>16.56733716748646</v>
      </c>
      <c r="B16806">
        <f t="shared" si="1312"/>
        <v>3</v>
      </c>
      <c r="C16806">
        <f t="shared" ca="1" si="1313"/>
        <v>1</v>
      </c>
      <c r="D16806">
        <f t="shared" ca="1" si="1316"/>
        <v>3</v>
      </c>
      <c r="E16806">
        <f t="shared" ca="1" si="1316"/>
        <v>4</v>
      </c>
      <c r="F16806">
        <f t="shared" ca="1" si="1314"/>
        <v>8</v>
      </c>
      <c r="G16806">
        <f t="shared" ca="1" si="1315"/>
        <v>19</v>
      </c>
    </row>
    <row r="16807" spans="1:7" x14ac:dyDescent="0.2">
      <c r="A16807">
        <v>16.532410688211581</v>
      </c>
      <c r="B16807">
        <f t="shared" si="1312"/>
        <v>3</v>
      </c>
      <c r="C16807">
        <f t="shared" ca="1" si="1313"/>
        <v>4</v>
      </c>
      <c r="D16807">
        <f t="shared" ca="1" si="1316"/>
        <v>5</v>
      </c>
      <c r="E16807">
        <f t="shared" ca="1" si="1316"/>
        <v>4</v>
      </c>
      <c r="F16807">
        <f t="shared" ca="1" si="1314"/>
        <v>4</v>
      </c>
      <c r="G16807">
        <f t="shared" ca="1" si="1315"/>
        <v>20</v>
      </c>
    </row>
    <row r="16808" spans="1:7" x14ac:dyDescent="0.2">
      <c r="A16808">
        <v>29.114162637497145</v>
      </c>
      <c r="B16808">
        <f t="shared" si="1312"/>
        <v>1</v>
      </c>
      <c r="C16808">
        <f t="shared" ca="1" si="1313"/>
        <v>3</v>
      </c>
      <c r="D16808">
        <f t="shared" ca="1" si="1316"/>
        <v>2</v>
      </c>
      <c r="E16808">
        <f t="shared" ca="1" si="1316"/>
        <v>5</v>
      </c>
      <c r="F16808">
        <f t="shared" ca="1" si="1314"/>
        <v>2</v>
      </c>
      <c r="G16808">
        <f t="shared" ca="1" si="1315"/>
        <v>13</v>
      </c>
    </row>
    <row r="16809" spans="1:7" x14ac:dyDescent="0.2">
      <c r="A16809">
        <v>21.46490905308622</v>
      </c>
      <c r="B16809">
        <f t="shared" si="1312"/>
        <v>2</v>
      </c>
      <c r="C16809">
        <f t="shared" ca="1" si="1313"/>
        <v>3</v>
      </c>
      <c r="D16809">
        <f t="shared" ca="1" si="1316"/>
        <v>1</v>
      </c>
      <c r="E16809">
        <f t="shared" ca="1" si="1316"/>
        <v>1</v>
      </c>
      <c r="F16809">
        <f t="shared" ca="1" si="1314"/>
        <v>2</v>
      </c>
      <c r="G16809">
        <f t="shared" ca="1" si="1315"/>
        <v>9</v>
      </c>
    </row>
    <row r="16810" spans="1:7" x14ac:dyDescent="0.2">
      <c r="A16810">
        <v>5.1863245906688267</v>
      </c>
      <c r="B16810">
        <f t="shared" si="1312"/>
        <v>4</v>
      </c>
      <c r="C16810">
        <f t="shared" ca="1" si="1313"/>
        <v>4</v>
      </c>
      <c r="D16810">
        <f t="shared" ca="1" si="1316"/>
        <v>4</v>
      </c>
      <c r="E16810">
        <f t="shared" ca="1" si="1316"/>
        <v>3</v>
      </c>
      <c r="F16810">
        <f t="shared" ca="1" si="1314"/>
        <v>7</v>
      </c>
      <c r="G16810">
        <f t="shared" ca="1" si="1315"/>
        <v>22</v>
      </c>
    </row>
    <row r="16811" spans="1:7" x14ac:dyDescent="0.2">
      <c r="A16811">
        <v>10.810741934545549</v>
      </c>
      <c r="B16811">
        <f t="shared" si="1312"/>
        <v>5</v>
      </c>
      <c r="C16811">
        <f t="shared" ca="1" si="1313"/>
        <v>2</v>
      </c>
      <c r="D16811">
        <f t="shared" ca="1" si="1316"/>
        <v>4</v>
      </c>
      <c r="E16811">
        <f t="shared" ca="1" si="1316"/>
        <v>1</v>
      </c>
      <c r="F16811">
        <f t="shared" ca="1" si="1314"/>
        <v>4</v>
      </c>
      <c r="G16811">
        <f t="shared" ca="1" si="1315"/>
        <v>16</v>
      </c>
    </row>
    <row r="16812" spans="1:7" x14ac:dyDescent="0.2">
      <c r="A16812">
        <v>25.066490536809621</v>
      </c>
      <c r="B16812">
        <f t="shared" si="1312"/>
        <v>1</v>
      </c>
      <c r="C16812">
        <f t="shared" ca="1" si="1313"/>
        <v>4</v>
      </c>
      <c r="D16812">
        <f t="shared" ca="1" si="1316"/>
        <v>1</v>
      </c>
      <c r="E16812">
        <f t="shared" ca="1" si="1316"/>
        <v>5</v>
      </c>
      <c r="F16812">
        <f t="shared" ca="1" si="1314"/>
        <v>8</v>
      </c>
      <c r="G16812">
        <f t="shared" ca="1" si="1315"/>
        <v>19</v>
      </c>
    </row>
    <row r="16813" spans="1:7" x14ac:dyDescent="0.2">
      <c r="A16813">
        <v>23.346052472469566</v>
      </c>
      <c r="B16813">
        <f t="shared" si="1312"/>
        <v>2</v>
      </c>
      <c r="C16813">
        <f t="shared" ca="1" si="1313"/>
        <v>3</v>
      </c>
      <c r="D16813">
        <f t="shared" ca="1" si="1316"/>
        <v>5</v>
      </c>
      <c r="E16813">
        <f t="shared" ca="1" si="1316"/>
        <v>2</v>
      </c>
      <c r="F16813">
        <f t="shared" ca="1" si="1314"/>
        <v>1</v>
      </c>
      <c r="G16813">
        <f t="shared" ca="1" si="1315"/>
        <v>13</v>
      </c>
    </row>
    <row r="16814" spans="1:7" x14ac:dyDescent="0.2">
      <c r="A16814">
        <v>10.140645400925816</v>
      </c>
      <c r="B16814">
        <f t="shared" si="1312"/>
        <v>5</v>
      </c>
      <c r="C16814">
        <f t="shared" ca="1" si="1313"/>
        <v>3</v>
      </c>
      <c r="D16814">
        <f t="shared" ca="1" si="1316"/>
        <v>3</v>
      </c>
      <c r="E16814">
        <f t="shared" ca="1" si="1316"/>
        <v>5</v>
      </c>
      <c r="F16814">
        <f t="shared" ca="1" si="1314"/>
        <v>5</v>
      </c>
      <c r="G16814">
        <f t="shared" ca="1" si="1315"/>
        <v>21</v>
      </c>
    </row>
    <row r="16815" spans="1:7" x14ac:dyDescent="0.2">
      <c r="A16815">
        <v>5.5014441396197142</v>
      </c>
      <c r="B16815">
        <f t="shared" si="1312"/>
        <v>4</v>
      </c>
      <c r="C16815">
        <f t="shared" ca="1" si="1313"/>
        <v>1</v>
      </c>
      <c r="D16815">
        <f t="shared" ca="1" si="1316"/>
        <v>3</v>
      </c>
      <c r="E16815">
        <f t="shared" ca="1" si="1316"/>
        <v>2</v>
      </c>
      <c r="F16815">
        <f t="shared" ca="1" si="1314"/>
        <v>3</v>
      </c>
      <c r="G16815">
        <f t="shared" ca="1" si="1315"/>
        <v>13</v>
      </c>
    </row>
    <row r="16816" spans="1:7" x14ac:dyDescent="0.2">
      <c r="A16816">
        <v>23.56355618988303</v>
      </c>
      <c r="B16816">
        <f t="shared" si="1312"/>
        <v>2</v>
      </c>
      <c r="C16816">
        <f t="shared" ca="1" si="1313"/>
        <v>3</v>
      </c>
      <c r="D16816">
        <f t="shared" ca="1" si="1316"/>
        <v>3</v>
      </c>
      <c r="E16816">
        <f t="shared" ca="1" si="1316"/>
        <v>5</v>
      </c>
      <c r="F16816">
        <f t="shared" ca="1" si="1314"/>
        <v>5</v>
      </c>
      <c r="G16816">
        <f t="shared" ca="1" si="1315"/>
        <v>18</v>
      </c>
    </row>
    <row r="16817" spans="1:7" x14ac:dyDescent="0.2">
      <c r="A16817">
        <v>15.079899979875742</v>
      </c>
      <c r="B16817">
        <f t="shared" si="1312"/>
        <v>5</v>
      </c>
      <c r="C16817">
        <f t="shared" ca="1" si="1313"/>
        <v>3</v>
      </c>
      <c r="D16817">
        <f t="shared" ca="1" si="1316"/>
        <v>2</v>
      </c>
      <c r="E16817">
        <f t="shared" ca="1" si="1316"/>
        <v>1</v>
      </c>
      <c r="F16817">
        <f t="shared" ca="1" si="1314"/>
        <v>7</v>
      </c>
      <c r="G16817">
        <f t="shared" ca="1" si="1315"/>
        <v>18</v>
      </c>
    </row>
    <row r="16818" spans="1:7" x14ac:dyDescent="0.2">
      <c r="A16818">
        <v>5.0870996183184012</v>
      </c>
      <c r="B16818">
        <f t="shared" si="1312"/>
        <v>4</v>
      </c>
      <c r="C16818">
        <f t="shared" ca="1" si="1313"/>
        <v>4</v>
      </c>
      <c r="D16818">
        <f t="shared" ca="1" si="1316"/>
        <v>1</v>
      </c>
      <c r="E16818">
        <f t="shared" ca="1" si="1316"/>
        <v>2</v>
      </c>
      <c r="F16818">
        <f t="shared" ca="1" si="1314"/>
        <v>7</v>
      </c>
      <c r="G16818">
        <f t="shared" ca="1" si="1315"/>
        <v>18</v>
      </c>
    </row>
    <row r="16819" spans="1:7" x14ac:dyDescent="0.2">
      <c r="A16819">
        <v>26.128735326403262</v>
      </c>
      <c r="B16819">
        <f t="shared" si="1312"/>
        <v>1</v>
      </c>
      <c r="C16819">
        <f t="shared" ca="1" si="1313"/>
        <v>4</v>
      </c>
      <c r="D16819">
        <f t="shared" ca="1" si="1316"/>
        <v>2</v>
      </c>
      <c r="E16819">
        <f t="shared" ca="1" si="1316"/>
        <v>5</v>
      </c>
      <c r="F16819">
        <f t="shared" ca="1" si="1314"/>
        <v>3</v>
      </c>
      <c r="G16819">
        <f t="shared" ca="1" si="1315"/>
        <v>15</v>
      </c>
    </row>
    <row r="16820" spans="1:7" x14ac:dyDescent="0.2">
      <c r="A16820">
        <v>11.806574758096417</v>
      </c>
      <c r="B16820">
        <f t="shared" si="1312"/>
        <v>5</v>
      </c>
      <c r="C16820">
        <f t="shared" ca="1" si="1313"/>
        <v>2</v>
      </c>
      <c r="D16820">
        <f t="shared" ca="1" si="1316"/>
        <v>2</v>
      </c>
      <c r="E16820">
        <f t="shared" ca="1" si="1316"/>
        <v>4</v>
      </c>
      <c r="F16820">
        <f t="shared" ca="1" si="1314"/>
        <v>1</v>
      </c>
      <c r="G16820">
        <f t="shared" ca="1" si="1315"/>
        <v>14</v>
      </c>
    </row>
    <row r="16821" spans="1:7" x14ac:dyDescent="0.2">
      <c r="A16821">
        <v>18.345475134887451</v>
      </c>
      <c r="B16821">
        <f t="shared" si="1312"/>
        <v>3</v>
      </c>
      <c r="C16821">
        <f t="shared" ca="1" si="1313"/>
        <v>4</v>
      </c>
      <c r="D16821">
        <f t="shared" ca="1" si="1316"/>
        <v>4</v>
      </c>
      <c r="E16821">
        <f t="shared" ca="1" si="1316"/>
        <v>4</v>
      </c>
      <c r="F16821">
        <f t="shared" ca="1" si="1314"/>
        <v>5</v>
      </c>
      <c r="G16821">
        <f t="shared" ca="1" si="1315"/>
        <v>20</v>
      </c>
    </row>
    <row r="16822" spans="1:7" x14ac:dyDescent="0.2">
      <c r="A16822">
        <v>9.3308125688646903</v>
      </c>
      <c r="B16822">
        <f t="shared" si="1312"/>
        <v>4</v>
      </c>
      <c r="C16822">
        <f t="shared" ca="1" si="1313"/>
        <v>1</v>
      </c>
      <c r="D16822">
        <f t="shared" ca="1" si="1316"/>
        <v>2</v>
      </c>
      <c r="E16822">
        <f t="shared" ca="1" si="1316"/>
        <v>4</v>
      </c>
      <c r="F16822">
        <f t="shared" ca="1" si="1314"/>
        <v>2</v>
      </c>
      <c r="G16822">
        <f t="shared" ca="1" si="1315"/>
        <v>13</v>
      </c>
    </row>
    <row r="16823" spans="1:7" x14ac:dyDescent="0.2">
      <c r="A16823">
        <v>5.3856308548783662</v>
      </c>
      <c r="B16823">
        <f t="shared" si="1312"/>
        <v>4</v>
      </c>
      <c r="C16823">
        <f t="shared" ca="1" si="1313"/>
        <v>4</v>
      </c>
      <c r="D16823">
        <f t="shared" ca="1" si="1316"/>
        <v>5</v>
      </c>
      <c r="E16823">
        <f t="shared" ca="1" si="1316"/>
        <v>5</v>
      </c>
      <c r="F16823">
        <f t="shared" ca="1" si="1314"/>
        <v>1</v>
      </c>
      <c r="G16823">
        <f t="shared" ca="1" si="1315"/>
        <v>19</v>
      </c>
    </row>
    <row r="16824" spans="1:7" x14ac:dyDescent="0.2">
      <c r="A16824">
        <v>22.867607125067028</v>
      </c>
      <c r="B16824">
        <f t="shared" si="1312"/>
        <v>2</v>
      </c>
      <c r="C16824">
        <f t="shared" ca="1" si="1313"/>
        <v>3</v>
      </c>
      <c r="D16824">
        <f t="shared" ca="1" si="1316"/>
        <v>2</v>
      </c>
      <c r="E16824">
        <f t="shared" ca="1" si="1316"/>
        <v>5</v>
      </c>
      <c r="F16824">
        <f t="shared" ca="1" si="1314"/>
        <v>2</v>
      </c>
      <c r="G16824">
        <f t="shared" ca="1" si="1315"/>
        <v>14</v>
      </c>
    </row>
    <row r="16825" spans="1:7" x14ac:dyDescent="0.2">
      <c r="A16825">
        <v>18.432844845718364</v>
      </c>
      <c r="B16825">
        <f t="shared" si="1312"/>
        <v>3</v>
      </c>
      <c r="C16825">
        <f t="shared" ca="1" si="1313"/>
        <v>2</v>
      </c>
      <c r="D16825">
        <f t="shared" ca="1" si="1316"/>
        <v>1</v>
      </c>
      <c r="E16825">
        <f t="shared" ca="1" si="1316"/>
        <v>2</v>
      </c>
      <c r="F16825">
        <f t="shared" ca="1" si="1314"/>
        <v>4</v>
      </c>
      <c r="G16825">
        <f t="shared" ca="1" si="1315"/>
        <v>12</v>
      </c>
    </row>
    <row r="16826" spans="1:7" x14ac:dyDescent="0.2">
      <c r="A16826">
        <v>28.539095430882693</v>
      </c>
      <c r="B16826">
        <f t="shared" si="1312"/>
        <v>1</v>
      </c>
      <c r="C16826">
        <f t="shared" ca="1" si="1313"/>
        <v>2</v>
      </c>
      <c r="D16826">
        <f t="shared" ca="1" si="1316"/>
        <v>1</v>
      </c>
      <c r="E16826">
        <f t="shared" ca="1" si="1316"/>
        <v>1</v>
      </c>
      <c r="F16826">
        <f t="shared" ca="1" si="1314"/>
        <v>5</v>
      </c>
      <c r="G16826">
        <f t="shared" ca="1" si="1315"/>
        <v>10</v>
      </c>
    </row>
    <row r="16827" spans="1:7" x14ac:dyDescent="0.2">
      <c r="A16827">
        <v>17.126579141820013</v>
      </c>
      <c r="B16827">
        <f t="shared" si="1312"/>
        <v>3</v>
      </c>
      <c r="C16827">
        <f t="shared" ca="1" si="1313"/>
        <v>3</v>
      </c>
      <c r="D16827">
        <f t="shared" ca="1" si="1316"/>
        <v>5</v>
      </c>
      <c r="E16827">
        <f t="shared" ca="1" si="1316"/>
        <v>1</v>
      </c>
      <c r="F16827">
        <f t="shared" ca="1" si="1314"/>
        <v>8</v>
      </c>
      <c r="G16827">
        <f t="shared" ca="1" si="1315"/>
        <v>20</v>
      </c>
    </row>
    <row r="16828" spans="1:7" x14ac:dyDescent="0.2">
      <c r="A16828">
        <v>12.227432639739181</v>
      </c>
      <c r="B16828">
        <f t="shared" si="1312"/>
        <v>5</v>
      </c>
      <c r="C16828">
        <f t="shared" ca="1" si="1313"/>
        <v>2</v>
      </c>
      <c r="D16828">
        <f t="shared" ca="1" si="1316"/>
        <v>3</v>
      </c>
      <c r="E16828">
        <f t="shared" ca="1" si="1316"/>
        <v>1</v>
      </c>
      <c r="F16828">
        <f t="shared" ca="1" si="1314"/>
        <v>2</v>
      </c>
      <c r="G16828">
        <f t="shared" ca="1" si="1315"/>
        <v>13</v>
      </c>
    </row>
    <row r="16829" spans="1:7" x14ac:dyDescent="0.2">
      <c r="A16829">
        <v>21.450545270030087</v>
      </c>
      <c r="B16829">
        <f t="shared" si="1312"/>
        <v>2</v>
      </c>
      <c r="C16829">
        <f t="shared" ca="1" si="1313"/>
        <v>4</v>
      </c>
      <c r="D16829">
        <f t="shared" ca="1" si="1316"/>
        <v>2</v>
      </c>
      <c r="E16829">
        <f t="shared" ca="1" si="1316"/>
        <v>5</v>
      </c>
      <c r="F16829">
        <f t="shared" ca="1" si="1314"/>
        <v>4</v>
      </c>
      <c r="G16829">
        <f t="shared" ca="1" si="1315"/>
        <v>17</v>
      </c>
    </row>
    <row r="16830" spans="1:7" x14ac:dyDescent="0.2">
      <c r="A16830">
        <v>17.647668273543417</v>
      </c>
      <c r="B16830">
        <f t="shared" si="1312"/>
        <v>3</v>
      </c>
      <c r="C16830">
        <f t="shared" ca="1" si="1313"/>
        <v>4</v>
      </c>
      <c r="D16830">
        <f t="shared" ca="1" si="1316"/>
        <v>4</v>
      </c>
      <c r="E16830">
        <f t="shared" ca="1" si="1316"/>
        <v>1</v>
      </c>
      <c r="F16830">
        <f t="shared" ca="1" si="1314"/>
        <v>6</v>
      </c>
      <c r="G16830">
        <f t="shared" ca="1" si="1315"/>
        <v>18</v>
      </c>
    </row>
    <row r="16831" spans="1:7" x14ac:dyDescent="0.2">
      <c r="A16831">
        <v>22.896883782154315</v>
      </c>
      <c r="B16831">
        <f t="shared" si="1312"/>
        <v>2</v>
      </c>
      <c r="C16831">
        <f t="shared" ca="1" si="1313"/>
        <v>3</v>
      </c>
      <c r="D16831">
        <f t="shared" ca="1" si="1316"/>
        <v>3</v>
      </c>
      <c r="E16831">
        <f t="shared" ca="1" si="1316"/>
        <v>4</v>
      </c>
      <c r="F16831">
        <f t="shared" ca="1" si="1314"/>
        <v>3</v>
      </c>
      <c r="G16831">
        <f t="shared" ca="1" si="1315"/>
        <v>15</v>
      </c>
    </row>
    <row r="16832" spans="1:7" x14ac:dyDescent="0.2">
      <c r="A16832">
        <v>24.233171578997581</v>
      </c>
      <c r="B16832">
        <f t="shared" si="1312"/>
        <v>2</v>
      </c>
      <c r="C16832">
        <f t="shared" ca="1" si="1313"/>
        <v>4</v>
      </c>
      <c r="D16832">
        <f t="shared" ca="1" si="1316"/>
        <v>2</v>
      </c>
      <c r="E16832">
        <f t="shared" ca="1" si="1316"/>
        <v>3</v>
      </c>
      <c r="F16832">
        <f t="shared" ca="1" si="1314"/>
        <v>1</v>
      </c>
      <c r="G16832">
        <f t="shared" ca="1" si="1315"/>
        <v>12</v>
      </c>
    </row>
    <row r="16833" spans="1:7" x14ac:dyDescent="0.2">
      <c r="A16833">
        <v>7.3965693159868655</v>
      </c>
      <c r="B16833">
        <f t="shared" si="1312"/>
        <v>4</v>
      </c>
      <c r="C16833">
        <f t="shared" ca="1" si="1313"/>
        <v>4</v>
      </c>
      <c r="D16833">
        <f t="shared" ca="1" si="1316"/>
        <v>4</v>
      </c>
      <c r="E16833">
        <f t="shared" ca="1" si="1316"/>
        <v>3</v>
      </c>
      <c r="F16833">
        <f t="shared" ca="1" si="1314"/>
        <v>8</v>
      </c>
      <c r="G16833">
        <f t="shared" ca="1" si="1315"/>
        <v>23</v>
      </c>
    </row>
    <row r="16834" spans="1:7" x14ac:dyDescent="0.2">
      <c r="A16834">
        <v>17.922817777809385</v>
      </c>
      <c r="B16834">
        <f t="shared" ref="B16834:B16897" si="1317">IF(AND(A16834 &gt;= 10,A16834 &lt;= 16),5,IF(AND(A16834 &gt;= 5,A16834&lt;= 10),4,IF(AND(A16834 &gt;= 15,A16834 &lt;= 21),3,IF(AND(A16834 &gt;= 21,A16834 &lt;= 25),2,IF(AND(A16834 &gt;= 25,A16834 &lt;= 30),1,"ERROR")))))</f>
        <v>3</v>
      </c>
      <c r="C16834">
        <f t="shared" ref="C16834:C16897" ca="1" si="1318">RANDBETWEEN(1,4)</f>
        <v>3</v>
      </c>
      <c r="D16834">
        <f t="shared" ca="1" si="1316"/>
        <v>2</v>
      </c>
      <c r="E16834">
        <f t="shared" ca="1" si="1316"/>
        <v>4</v>
      </c>
      <c r="F16834">
        <f t="shared" ref="F16834:F16897" ca="1" si="1319">RANDBETWEEN(1,8)</f>
        <v>6</v>
      </c>
      <c r="G16834">
        <f t="shared" ca="1" si="1315"/>
        <v>18</v>
      </c>
    </row>
    <row r="16835" spans="1:7" x14ac:dyDescent="0.2">
      <c r="A16835">
        <v>7.4764134407857687</v>
      </c>
      <c r="B16835">
        <f t="shared" si="1317"/>
        <v>4</v>
      </c>
      <c r="C16835">
        <f t="shared" ca="1" si="1318"/>
        <v>3</v>
      </c>
      <c r="D16835">
        <f t="shared" ca="1" si="1316"/>
        <v>5</v>
      </c>
      <c r="E16835">
        <f t="shared" ca="1" si="1316"/>
        <v>2</v>
      </c>
      <c r="F16835">
        <f t="shared" ca="1" si="1319"/>
        <v>6</v>
      </c>
      <c r="G16835">
        <f t="shared" ca="1" si="1315"/>
        <v>20</v>
      </c>
    </row>
    <row r="16836" spans="1:7" x14ac:dyDescent="0.2">
      <c r="A16836">
        <v>26.585649799332554</v>
      </c>
      <c r="B16836">
        <f t="shared" si="1317"/>
        <v>1</v>
      </c>
      <c r="C16836">
        <f t="shared" ca="1" si="1318"/>
        <v>4</v>
      </c>
      <c r="D16836">
        <f t="shared" ca="1" si="1316"/>
        <v>3</v>
      </c>
      <c r="E16836">
        <f t="shared" ca="1" si="1316"/>
        <v>4</v>
      </c>
      <c r="F16836">
        <f t="shared" ca="1" si="1319"/>
        <v>1</v>
      </c>
      <c r="G16836">
        <f t="shared" ca="1" si="1315"/>
        <v>13</v>
      </c>
    </row>
    <row r="16837" spans="1:7" x14ac:dyDescent="0.2">
      <c r="A16837">
        <v>27.795433496936511</v>
      </c>
      <c r="B16837">
        <f t="shared" si="1317"/>
        <v>1</v>
      </c>
      <c r="C16837">
        <f t="shared" ca="1" si="1318"/>
        <v>2</v>
      </c>
      <c r="D16837">
        <f t="shared" ca="1" si="1316"/>
        <v>4</v>
      </c>
      <c r="E16837">
        <f t="shared" ca="1" si="1316"/>
        <v>2</v>
      </c>
      <c r="F16837">
        <f t="shared" ca="1" si="1319"/>
        <v>3</v>
      </c>
      <c r="G16837">
        <f t="shared" ca="1" si="1315"/>
        <v>12</v>
      </c>
    </row>
    <row r="16838" spans="1:7" x14ac:dyDescent="0.2">
      <c r="A16838">
        <v>15.160256336466436</v>
      </c>
      <c r="B16838">
        <f t="shared" si="1317"/>
        <v>5</v>
      </c>
      <c r="C16838">
        <f t="shared" ca="1" si="1318"/>
        <v>4</v>
      </c>
      <c r="D16838">
        <f t="shared" ca="1" si="1316"/>
        <v>1</v>
      </c>
      <c r="E16838">
        <f t="shared" ca="1" si="1316"/>
        <v>5</v>
      </c>
      <c r="F16838">
        <f t="shared" ca="1" si="1319"/>
        <v>7</v>
      </c>
      <c r="G16838">
        <f t="shared" ca="1" si="1315"/>
        <v>22</v>
      </c>
    </row>
    <row r="16839" spans="1:7" x14ac:dyDescent="0.2">
      <c r="A16839">
        <v>26.652352919276154</v>
      </c>
      <c r="B16839">
        <f t="shared" si="1317"/>
        <v>1</v>
      </c>
      <c r="C16839">
        <f t="shared" ca="1" si="1318"/>
        <v>3</v>
      </c>
      <c r="D16839">
        <f t="shared" ca="1" si="1316"/>
        <v>5</v>
      </c>
      <c r="E16839">
        <f t="shared" ca="1" si="1316"/>
        <v>1</v>
      </c>
      <c r="F16839">
        <f t="shared" ca="1" si="1319"/>
        <v>6</v>
      </c>
      <c r="G16839">
        <f t="shared" ca="1" si="1315"/>
        <v>16</v>
      </c>
    </row>
    <row r="16840" spans="1:7" x14ac:dyDescent="0.2">
      <c r="A16840">
        <v>19.81161796032767</v>
      </c>
      <c r="B16840">
        <f t="shared" si="1317"/>
        <v>3</v>
      </c>
      <c r="C16840">
        <f t="shared" ca="1" si="1318"/>
        <v>1</v>
      </c>
      <c r="D16840">
        <f t="shared" ca="1" si="1316"/>
        <v>3</v>
      </c>
      <c r="E16840">
        <f t="shared" ca="1" si="1316"/>
        <v>4</v>
      </c>
      <c r="F16840">
        <f t="shared" ca="1" si="1319"/>
        <v>8</v>
      </c>
      <c r="G16840">
        <f t="shared" ca="1" si="1315"/>
        <v>19</v>
      </c>
    </row>
    <row r="16841" spans="1:7" x14ac:dyDescent="0.2">
      <c r="A16841">
        <v>18.435928143654884</v>
      </c>
      <c r="B16841">
        <f t="shared" si="1317"/>
        <v>3</v>
      </c>
      <c r="C16841">
        <f t="shared" ca="1" si="1318"/>
        <v>4</v>
      </c>
      <c r="D16841">
        <f t="shared" ca="1" si="1316"/>
        <v>1</v>
      </c>
      <c r="E16841">
        <f t="shared" ca="1" si="1316"/>
        <v>5</v>
      </c>
      <c r="F16841">
        <f t="shared" ca="1" si="1319"/>
        <v>4</v>
      </c>
      <c r="G16841">
        <f t="shared" ca="1" si="1315"/>
        <v>17</v>
      </c>
    </row>
    <row r="16842" spans="1:7" x14ac:dyDescent="0.2">
      <c r="A16842">
        <v>19.856602362235101</v>
      </c>
      <c r="B16842">
        <f t="shared" si="1317"/>
        <v>3</v>
      </c>
      <c r="C16842">
        <f t="shared" ca="1" si="1318"/>
        <v>4</v>
      </c>
      <c r="D16842">
        <f t="shared" ca="1" si="1316"/>
        <v>2</v>
      </c>
      <c r="E16842">
        <f t="shared" ca="1" si="1316"/>
        <v>3</v>
      </c>
      <c r="F16842">
        <f t="shared" ca="1" si="1319"/>
        <v>3</v>
      </c>
      <c r="G16842">
        <f t="shared" ca="1" si="1315"/>
        <v>15</v>
      </c>
    </row>
    <row r="16843" spans="1:7" x14ac:dyDescent="0.2">
      <c r="A16843">
        <v>6.2434583600685443</v>
      </c>
      <c r="B16843">
        <f t="shared" si="1317"/>
        <v>4</v>
      </c>
      <c r="C16843">
        <f t="shared" ca="1" si="1318"/>
        <v>1</v>
      </c>
      <c r="D16843">
        <f t="shared" ca="1" si="1316"/>
        <v>1</v>
      </c>
      <c r="E16843">
        <f t="shared" ca="1" si="1316"/>
        <v>2</v>
      </c>
      <c r="F16843">
        <f t="shared" ca="1" si="1319"/>
        <v>4</v>
      </c>
      <c r="G16843">
        <f t="shared" ca="1" si="1315"/>
        <v>12</v>
      </c>
    </row>
    <row r="16844" spans="1:7" x14ac:dyDescent="0.2">
      <c r="A16844">
        <v>28.495149230803168</v>
      </c>
      <c r="B16844">
        <f t="shared" si="1317"/>
        <v>1</v>
      </c>
      <c r="C16844">
        <f t="shared" ca="1" si="1318"/>
        <v>3</v>
      </c>
      <c r="D16844">
        <f t="shared" ca="1" si="1316"/>
        <v>5</v>
      </c>
      <c r="E16844">
        <f t="shared" ca="1" si="1316"/>
        <v>4</v>
      </c>
      <c r="F16844">
        <f t="shared" ca="1" si="1319"/>
        <v>6</v>
      </c>
      <c r="G16844">
        <f t="shared" ca="1" si="1315"/>
        <v>19</v>
      </c>
    </row>
    <row r="16845" spans="1:7" x14ac:dyDescent="0.2">
      <c r="A16845">
        <v>29.669600412670302</v>
      </c>
      <c r="B16845">
        <f t="shared" si="1317"/>
        <v>1</v>
      </c>
      <c r="C16845">
        <f t="shared" ca="1" si="1318"/>
        <v>1</v>
      </c>
      <c r="D16845">
        <f t="shared" ca="1" si="1316"/>
        <v>5</v>
      </c>
      <c r="E16845">
        <f t="shared" ca="1" si="1316"/>
        <v>1</v>
      </c>
      <c r="F16845">
        <f t="shared" ca="1" si="1319"/>
        <v>7</v>
      </c>
      <c r="G16845">
        <f t="shared" ca="1" si="1315"/>
        <v>15</v>
      </c>
    </row>
    <row r="16846" spans="1:7" x14ac:dyDescent="0.2">
      <c r="A16846">
        <v>15.482518227582515</v>
      </c>
      <c r="B16846">
        <f t="shared" si="1317"/>
        <v>5</v>
      </c>
      <c r="C16846">
        <f t="shared" ca="1" si="1318"/>
        <v>1</v>
      </c>
      <c r="D16846">
        <f t="shared" ca="1" si="1316"/>
        <v>3</v>
      </c>
      <c r="E16846">
        <f t="shared" ca="1" si="1316"/>
        <v>3</v>
      </c>
      <c r="F16846">
        <f t="shared" ca="1" si="1319"/>
        <v>7</v>
      </c>
      <c r="G16846">
        <f t="shared" ca="1" si="1315"/>
        <v>19</v>
      </c>
    </row>
    <row r="16847" spans="1:7" x14ac:dyDescent="0.2">
      <c r="A16847">
        <v>25.346977637595863</v>
      </c>
      <c r="B16847">
        <f t="shared" si="1317"/>
        <v>1</v>
      </c>
      <c r="C16847">
        <f t="shared" ca="1" si="1318"/>
        <v>4</v>
      </c>
      <c r="D16847">
        <f t="shared" ca="1" si="1316"/>
        <v>3</v>
      </c>
      <c r="E16847">
        <f t="shared" ca="1" si="1316"/>
        <v>5</v>
      </c>
      <c r="F16847">
        <f t="shared" ca="1" si="1319"/>
        <v>4</v>
      </c>
      <c r="G16847">
        <f t="shared" ca="1" si="1315"/>
        <v>17</v>
      </c>
    </row>
    <row r="16848" spans="1:7" x14ac:dyDescent="0.2">
      <c r="A16848">
        <v>26.624951770553682</v>
      </c>
      <c r="B16848">
        <f t="shared" si="1317"/>
        <v>1</v>
      </c>
      <c r="C16848">
        <f t="shared" ca="1" si="1318"/>
        <v>2</v>
      </c>
      <c r="D16848">
        <f t="shared" ca="1" si="1316"/>
        <v>2</v>
      </c>
      <c r="E16848">
        <f t="shared" ca="1" si="1316"/>
        <v>2</v>
      </c>
      <c r="F16848">
        <f t="shared" ca="1" si="1319"/>
        <v>8</v>
      </c>
      <c r="G16848">
        <f t="shared" ca="1" si="1315"/>
        <v>15</v>
      </c>
    </row>
    <row r="16849" spans="1:7" x14ac:dyDescent="0.2">
      <c r="A16849">
        <v>6.9929904769619</v>
      </c>
      <c r="B16849">
        <f t="shared" si="1317"/>
        <v>4</v>
      </c>
      <c r="C16849">
        <f t="shared" ca="1" si="1318"/>
        <v>3</v>
      </c>
      <c r="D16849">
        <f t="shared" ca="1" si="1316"/>
        <v>4</v>
      </c>
      <c r="E16849">
        <f t="shared" ca="1" si="1316"/>
        <v>4</v>
      </c>
      <c r="F16849">
        <f t="shared" ca="1" si="1319"/>
        <v>3</v>
      </c>
      <c r="G16849">
        <f t="shared" ref="G16849:G16912" ca="1" si="1320">F16849+E16849+D16849+C16849+B16849</f>
        <v>18</v>
      </c>
    </row>
    <row r="16850" spans="1:7" x14ac:dyDescent="0.2">
      <c r="A16850">
        <v>19.18799405086925</v>
      </c>
      <c r="B16850">
        <f t="shared" si="1317"/>
        <v>3</v>
      </c>
      <c r="C16850">
        <f t="shared" ca="1" si="1318"/>
        <v>3</v>
      </c>
      <c r="D16850">
        <f t="shared" ref="D16850:E16913" ca="1" si="1321">RANDBETWEEN(1,5)</f>
        <v>5</v>
      </c>
      <c r="E16850">
        <f t="shared" ca="1" si="1321"/>
        <v>5</v>
      </c>
      <c r="F16850">
        <f t="shared" ca="1" si="1319"/>
        <v>7</v>
      </c>
      <c r="G16850">
        <f t="shared" ca="1" si="1320"/>
        <v>23</v>
      </c>
    </row>
    <row r="16851" spans="1:7" x14ac:dyDescent="0.2">
      <c r="A16851">
        <v>17.560881231651749</v>
      </c>
      <c r="B16851">
        <f t="shared" si="1317"/>
        <v>3</v>
      </c>
      <c r="C16851">
        <f t="shared" ca="1" si="1318"/>
        <v>1</v>
      </c>
      <c r="D16851">
        <f t="shared" ca="1" si="1321"/>
        <v>5</v>
      </c>
      <c r="E16851">
        <f t="shared" ca="1" si="1321"/>
        <v>4</v>
      </c>
      <c r="F16851">
        <f t="shared" ca="1" si="1319"/>
        <v>6</v>
      </c>
      <c r="G16851">
        <f t="shared" ca="1" si="1320"/>
        <v>19</v>
      </c>
    </row>
    <row r="16852" spans="1:7" x14ac:dyDescent="0.2">
      <c r="A16852">
        <v>27.493619319370929</v>
      </c>
      <c r="B16852">
        <f t="shared" si="1317"/>
        <v>1</v>
      </c>
      <c r="C16852">
        <f t="shared" ca="1" si="1318"/>
        <v>3</v>
      </c>
      <c r="D16852">
        <f t="shared" ca="1" si="1321"/>
        <v>5</v>
      </c>
      <c r="E16852">
        <f t="shared" ca="1" si="1321"/>
        <v>1</v>
      </c>
      <c r="F16852">
        <f t="shared" ca="1" si="1319"/>
        <v>2</v>
      </c>
      <c r="G16852">
        <f t="shared" ca="1" si="1320"/>
        <v>12</v>
      </c>
    </row>
    <row r="16853" spans="1:7" x14ac:dyDescent="0.2">
      <c r="A16853">
        <v>29.7574526528803</v>
      </c>
      <c r="B16853">
        <f t="shared" si="1317"/>
        <v>1</v>
      </c>
      <c r="C16853">
        <f t="shared" ca="1" si="1318"/>
        <v>1</v>
      </c>
      <c r="D16853">
        <f t="shared" ca="1" si="1321"/>
        <v>5</v>
      </c>
      <c r="E16853">
        <f t="shared" ca="1" si="1321"/>
        <v>4</v>
      </c>
      <c r="F16853">
        <f t="shared" ca="1" si="1319"/>
        <v>6</v>
      </c>
      <c r="G16853">
        <f t="shared" ca="1" si="1320"/>
        <v>17</v>
      </c>
    </row>
    <row r="16854" spans="1:7" x14ac:dyDescent="0.2">
      <c r="A16854">
        <v>7.3580013139140732</v>
      </c>
      <c r="B16854">
        <f t="shared" si="1317"/>
        <v>4</v>
      </c>
      <c r="C16854">
        <f t="shared" ca="1" si="1318"/>
        <v>2</v>
      </c>
      <c r="D16854">
        <f t="shared" ca="1" si="1321"/>
        <v>4</v>
      </c>
      <c r="E16854">
        <f t="shared" ca="1" si="1321"/>
        <v>4</v>
      </c>
      <c r="F16854">
        <f t="shared" ca="1" si="1319"/>
        <v>6</v>
      </c>
      <c r="G16854">
        <f t="shared" ca="1" si="1320"/>
        <v>20</v>
      </c>
    </row>
    <row r="16855" spans="1:7" x14ac:dyDescent="0.2">
      <c r="A16855">
        <v>10.142209379175119</v>
      </c>
      <c r="B16855">
        <f t="shared" si="1317"/>
        <v>5</v>
      </c>
      <c r="C16855">
        <f t="shared" ca="1" si="1318"/>
        <v>1</v>
      </c>
      <c r="D16855">
        <f t="shared" ca="1" si="1321"/>
        <v>3</v>
      </c>
      <c r="E16855">
        <f t="shared" ca="1" si="1321"/>
        <v>4</v>
      </c>
      <c r="F16855">
        <f t="shared" ca="1" si="1319"/>
        <v>5</v>
      </c>
      <c r="G16855">
        <f t="shared" ca="1" si="1320"/>
        <v>18</v>
      </c>
    </row>
    <row r="16856" spans="1:7" x14ac:dyDescent="0.2">
      <c r="A16856">
        <v>11.850490949486613</v>
      </c>
      <c r="B16856">
        <f t="shared" si="1317"/>
        <v>5</v>
      </c>
      <c r="C16856">
        <f t="shared" ca="1" si="1318"/>
        <v>3</v>
      </c>
      <c r="D16856">
        <f t="shared" ca="1" si="1321"/>
        <v>5</v>
      </c>
      <c r="E16856">
        <f t="shared" ca="1" si="1321"/>
        <v>5</v>
      </c>
      <c r="F16856">
        <f t="shared" ca="1" si="1319"/>
        <v>1</v>
      </c>
      <c r="G16856">
        <f t="shared" ca="1" si="1320"/>
        <v>19</v>
      </c>
    </row>
    <row r="16857" spans="1:7" x14ac:dyDescent="0.2">
      <c r="A16857">
        <v>25.713647976668227</v>
      </c>
      <c r="B16857">
        <f t="shared" si="1317"/>
        <v>1</v>
      </c>
      <c r="C16857">
        <f t="shared" ca="1" si="1318"/>
        <v>2</v>
      </c>
      <c r="D16857">
        <f t="shared" ca="1" si="1321"/>
        <v>1</v>
      </c>
      <c r="E16857">
        <f t="shared" ca="1" si="1321"/>
        <v>1</v>
      </c>
      <c r="F16857">
        <f t="shared" ca="1" si="1319"/>
        <v>5</v>
      </c>
      <c r="G16857">
        <f t="shared" ca="1" si="1320"/>
        <v>10</v>
      </c>
    </row>
    <row r="16858" spans="1:7" x14ac:dyDescent="0.2">
      <c r="A16858">
        <v>14.787813944395918</v>
      </c>
      <c r="B16858">
        <f t="shared" si="1317"/>
        <v>5</v>
      </c>
      <c r="C16858">
        <f t="shared" ca="1" si="1318"/>
        <v>2</v>
      </c>
      <c r="D16858">
        <f t="shared" ca="1" si="1321"/>
        <v>3</v>
      </c>
      <c r="E16858">
        <f t="shared" ca="1" si="1321"/>
        <v>5</v>
      </c>
      <c r="F16858">
        <f t="shared" ca="1" si="1319"/>
        <v>4</v>
      </c>
      <c r="G16858">
        <f t="shared" ca="1" si="1320"/>
        <v>19</v>
      </c>
    </row>
    <row r="16859" spans="1:7" x14ac:dyDescent="0.2">
      <c r="A16859">
        <v>20.568705504338496</v>
      </c>
      <c r="B16859">
        <f t="shared" si="1317"/>
        <v>3</v>
      </c>
      <c r="C16859">
        <f t="shared" ca="1" si="1318"/>
        <v>4</v>
      </c>
      <c r="D16859">
        <f t="shared" ca="1" si="1321"/>
        <v>5</v>
      </c>
      <c r="E16859">
        <f t="shared" ca="1" si="1321"/>
        <v>2</v>
      </c>
      <c r="F16859">
        <f t="shared" ca="1" si="1319"/>
        <v>1</v>
      </c>
      <c r="G16859">
        <f t="shared" ca="1" si="1320"/>
        <v>15</v>
      </c>
    </row>
    <row r="16860" spans="1:7" x14ac:dyDescent="0.2">
      <c r="A16860">
        <v>20.396971584004678</v>
      </c>
      <c r="B16860">
        <f t="shared" si="1317"/>
        <v>3</v>
      </c>
      <c r="C16860">
        <f t="shared" ca="1" si="1318"/>
        <v>1</v>
      </c>
      <c r="D16860">
        <f t="shared" ca="1" si="1321"/>
        <v>3</v>
      </c>
      <c r="E16860">
        <f t="shared" ca="1" si="1321"/>
        <v>5</v>
      </c>
      <c r="F16860">
        <f t="shared" ca="1" si="1319"/>
        <v>6</v>
      </c>
      <c r="G16860">
        <f t="shared" ca="1" si="1320"/>
        <v>18</v>
      </c>
    </row>
    <row r="16861" spans="1:7" x14ac:dyDescent="0.2">
      <c r="A16861">
        <v>17.208604141446042</v>
      </c>
      <c r="B16861">
        <f t="shared" si="1317"/>
        <v>3</v>
      </c>
      <c r="C16861">
        <f t="shared" ca="1" si="1318"/>
        <v>2</v>
      </c>
      <c r="D16861">
        <f t="shared" ca="1" si="1321"/>
        <v>4</v>
      </c>
      <c r="E16861">
        <f t="shared" ca="1" si="1321"/>
        <v>1</v>
      </c>
      <c r="F16861">
        <f t="shared" ca="1" si="1319"/>
        <v>3</v>
      </c>
      <c r="G16861">
        <f t="shared" ca="1" si="1320"/>
        <v>13</v>
      </c>
    </row>
    <row r="16862" spans="1:7" x14ac:dyDescent="0.2">
      <c r="A16862">
        <v>13.601519009258066</v>
      </c>
      <c r="B16862">
        <f t="shared" si="1317"/>
        <v>5</v>
      </c>
      <c r="C16862">
        <f t="shared" ca="1" si="1318"/>
        <v>4</v>
      </c>
      <c r="D16862">
        <f t="shared" ca="1" si="1321"/>
        <v>2</v>
      </c>
      <c r="E16862">
        <f t="shared" ca="1" si="1321"/>
        <v>1</v>
      </c>
      <c r="F16862">
        <f t="shared" ca="1" si="1319"/>
        <v>1</v>
      </c>
      <c r="G16862">
        <f t="shared" ca="1" si="1320"/>
        <v>13</v>
      </c>
    </row>
    <row r="16863" spans="1:7" x14ac:dyDescent="0.2">
      <c r="A16863">
        <v>15.835777280032111</v>
      </c>
      <c r="B16863">
        <f t="shared" si="1317"/>
        <v>5</v>
      </c>
      <c r="C16863">
        <f t="shared" ca="1" si="1318"/>
        <v>2</v>
      </c>
      <c r="D16863">
        <f t="shared" ca="1" si="1321"/>
        <v>1</v>
      </c>
      <c r="E16863">
        <f t="shared" ca="1" si="1321"/>
        <v>4</v>
      </c>
      <c r="F16863">
        <f t="shared" ca="1" si="1319"/>
        <v>7</v>
      </c>
      <c r="G16863">
        <f t="shared" ca="1" si="1320"/>
        <v>19</v>
      </c>
    </row>
    <row r="16864" spans="1:7" x14ac:dyDescent="0.2">
      <c r="A16864">
        <v>16.690698864870946</v>
      </c>
      <c r="B16864">
        <f t="shared" si="1317"/>
        <v>3</v>
      </c>
      <c r="C16864">
        <f t="shared" ca="1" si="1318"/>
        <v>2</v>
      </c>
      <c r="D16864">
        <f t="shared" ca="1" si="1321"/>
        <v>2</v>
      </c>
      <c r="E16864">
        <f t="shared" ca="1" si="1321"/>
        <v>4</v>
      </c>
      <c r="F16864">
        <f t="shared" ca="1" si="1319"/>
        <v>1</v>
      </c>
      <c r="G16864">
        <f t="shared" ca="1" si="1320"/>
        <v>12</v>
      </c>
    </row>
    <row r="16865" spans="1:7" x14ac:dyDescent="0.2">
      <c r="A16865">
        <v>14.32866443743128</v>
      </c>
      <c r="B16865">
        <f t="shared" si="1317"/>
        <v>5</v>
      </c>
      <c r="C16865">
        <f t="shared" ca="1" si="1318"/>
        <v>3</v>
      </c>
      <c r="D16865">
        <f t="shared" ca="1" si="1321"/>
        <v>5</v>
      </c>
      <c r="E16865">
        <f t="shared" ca="1" si="1321"/>
        <v>2</v>
      </c>
      <c r="F16865">
        <f t="shared" ca="1" si="1319"/>
        <v>1</v>
      </c>
      <c r="G16865">
        <f t="shared" ca="1" si="1320"/>
        <v>16</v>
      </c>
    </row>
    <row r="16866" spans="1:7" x14ac:dyDescent="0.2">
      <c r="A16866">
        <v>24.045239747444807</v>
      </c>
      <c r="B16866">
        <f t="shared" si="1317"/>
        <v>2</v>
      </c>
      <c r="C16866">
        <f t="shared" ca="1" si="1318"/>
        <v>3</v>
      </c>
      <c r="D16866">
        <f t="shared" ca="1" si="1321"/>
        <v>1</v>
      </c>
      <c r="E16866">
        <f t="shared" ca="1" si="1321"/>
        <v>5</v>
      </c>
      <c r="F16866">
        <f t="shared" ca="1" si="1319"/>
        <v>2</v>
      </c>
      <c r="G16866">
        <f t="shared" ca="1" si="1320"/>
        <v>13</v>
      </c>
    </row>
    <row r="16867" spans="1:7" x14ac:dyDescent="0.2">
      <c r="A16867">
        <v>7.6487810504136959</v>
      </c>
      <c r="B16867">
        <f t="shared" si="1317"/>
        <v>4</v>
      </c>
      <c r="C16867">
        <f t="shared" ca="1" si="1318"/>
        <v>3</v>
      </c>
      <c r="D16867">
        <f t="shared" ca="1" si="1321"/>
        <v>2</v>
      </c>
      <c r="E16867">
        <f t="shared" ca="1" si="1321"/>
        <v>4</v>
      </c>
      <c r="F16867">
        <f t="shared" ca="1" si="1319"/>
        <v>2</v>
      </c>
      <c r="G16867">
        <f t="shared" ca="1" si="1320"/>
        <v>15</v>
      </c>
    </row>
    <row r="16868" spans="1:7" x14ac:dyDescent="0.2">
      <c r="A16868">
        <v>24.36554360560838</v>
      </c>
      <c r="B16868">
        <f t="shared" si="1317"/>
        <v>2</v>
      </c>
      <c r="C16868">
        <f t="shared" ca="1" si="1318"/>
        <v>3</v>
      </c>
      <c r="D16868">
        <f t="shared" ca="1" si="1321"/>
        <v>1</v>
      </c>
      <c r="E16868">
        <f t="shared" ca="1" si="1321"/>
        <v>2</v>
      </c>
      <c r="F16868">
        <f t="shared" ca="1" si="1319"/>
        <v>2</v>
      </c>
      <c r="G16868">
        <f t="shared" ca="1" si="1320"/>
        <v>10</v>
      </c>
    </row>
    <row r="16869" spans="1:7" x14ac:dyDescent="0.2">
      <c r="A16869">
        <v>22.735657806913498</v>
      </c>
      <c r="B16869">
        <f t="shared" si="1317"/>
        <v>2</v>
      </c>
      <c r="C16869">
        <f t="shared" ca="1" si="1318"/>
        <v>4</v>
      </c>
      <c r="D16869">
        <f t="shared" ca="1" si="1321"/>
        <v>1</v>
      </c>
      <c r="E16869">
        <f t="shared" ca="1" si="1321"/>
        <v>2</v>
      </c>
      <c r="F16869">
        <f t="shared" ca="1" si="1319"/>
        <v>2</v>
      </c>
      <c r="G16869">
        <f t="shared" ca="1" si="1320"/>
        <v>11</v>
      </c>
    </row>
    <row r="16870" spans="1:7" x14ac:dyDescent="0.2">
      <c r="A16870">
        <v>18.024025128397277</v>
      </c>
      <c r="B16870">
        <f t="shared" si="1317"/>
        <v>3</v>
      </c>
      <c r="C16870">
        <f t="shared" ca="1" si="1318"/>
        <v>2</v>
      </c>
      <c r="D16870">
        <f t="shared" ca="1" si="1321"/>
        <v>3</v>
      </c>
      <c r="E16870">
        <f t="shared" ca="1" si="1321"/>
        <v>3</v>
      </c>
      <c r="F16870">
        <f t="shared" ca="1" si="1319"/>
        <v>5</v>
      </c>
      <c r="G16870">
        <f t="shared" ca="1" si="1320"/>
        <v>16</v>
      </c>
    </row>
    <row r="16871" spans="1:7" x14ac:dyDescent="0.2">
      <c r="A16871">
        <v>14.814254574156248</v>
      </c>
      <c r="B16871">
        <f t="shared" si="1317"/>
        <v>5</v>
      </c>
      <c r="C16871">
        <f t="shared" ca="1" si="1318"/>
        <v>4</v>
      </c>
      <c r="D16871">
        <f t="shared" ca="1" si="1321"/>
        <v>5</v>
      </c>
      <c r="E16871">
        <f t="shared" ca="1" si="1321"/>
        <v>2</v>
      </c>
      <c r="F16871">
        <f t="shared" ca="1" si="1319"/>
        <v>1</v>
      </c>
      <c r="G16871">
        <f t="shared" ca="1" si="1320"/>
        <v>17</v>
      </c>
    </row>
    <row r="16872" spans="1:7" x14ac:dyDescent="0.2">
      <c r="A16872">
        <v>13.763185377792496</v>
      </c>
      <c r="B16872">
        <f t="shared" si="1317"/>
        <v>5</v>
      </c>
      <c r="C16872">
        <f t="shared" ca="1" si="1318"/>
        <v>1</v>
      </c>
      <c r="D16872">
        <f t="shared" ca="1" si="1321"/>
        <v>2</v>
      </c>
      <c r="E16872">
        <f t="shared" ca="1" si="1321"/>
        <v>3</v>
      </c>
      <c r="F16872">
        <f t="shared" ca="1" si="1319"/>
        <v>4</v>
      </c>
      <c r="G16872">
        <f t="shared" ca="1" si="1320"/>
        <v>15</v>
      </c>
    </row>
    <row r="16873" spans="1:7" x14ac:dyDescent="0.2">
      <c r="A16873">
        <v>27.719138360949479</v>
      </c>
      <c r="B16873">
        <f t="shared" si="1317"/>
        <v>1</v>
      </c>
      <c r="C16873">
        <f t="shared" ca="1" si="1318"/>
        <v>3</v>
      </c>
      <c r="D16873">
        <f t="shared" ca="1" si="1321"/>
        <v>5</v>
      </c>
      <c r="E16873">
        <f t="shared" ca="1" si="1321"/>
        <v>2</v>
      </c>
      <c r="F16873">
        <f t="shared" ca="1" si="1319"/>
        <v>8</v>
      </c>
      <c r="G16873">
        <f t="shared" ca="1" si="1320"/>
        <v>19</v>
      </c>
    </row>
    <row r="16874" spans="1:7" x14ac:dyDescent="0.2">
      <c r="A16874">
        <v>19.802624246862798</v>
      </c>
      <c r="B16874">
        <f t="shared" si="1317"/>
        <v>3</v>
      </c>
      <c r="C16874">
        <f t="shared" ca="1" si="1318"/>
        <v>4</v>
      </c>
      <c r="D16874">
        <f t="shared" ca="1" si="1321"/>
        <v>5</v>
      </c>
      <c r="E16874">
        <f t="shared" ca="1" si="1321"/>
        <v>1</v>
      </c>
      <c r="F16874">
        <f t="shared" ca="1" si="1319"/>
        <v>4</v>
      </c>
      <c r="G16874">
        <f t="shared" ca="1" si="1320"/>
        <v>17</v>
      </c>
    </row>
    <row r="16875" spans="1:7" x14ac:dyDescent="0.2">
      <c r="A16875">
        <v>6.8321113658113042</v>
      </c>
      <c r="B16875">
        <f t="shared" si="1317"/>
        <v>4</v>
      </c>
      <c r="C16875">
        <f t="shared" ca="1" si="1318"/>
        <v>4</v>
      </c>
      <c r="D16875">
        <f t="shared" ca="1" si="1321"/>
        <v>5</v>
      </c>
      <c r="E16875">
        <f t="shared" ca="1" si="1321"/>
        <v>1</v>
      </c>
      <c r="F16875">
        <f t="shared" ca="1" si="1319"/>
        <v>2</v>
      </c>
      <c r="G16875">
        <f t="shared" ca="1" si="1320"/>
        <v>16</v>
      </c>
    </row>
    <row r="16876" spans="1:7" x14ac:dyDescent="0.2">
      <c r="A16876">
        <v>22.526617817293779</v>
      </c>
      <c r="B16876">
        <f t="shared" si="1317"/>
        <v>2</v>
      </c>
      <c r="C16876">
        <f t="shared" ca="1" si="1318"/>
        <v>3</v>
      </c>
      <c r="D16876">
        <f t="shared" ca="1" si="1321"/>
        <v>4</v>
      </c>
      <c r="E16876">
        <f t="shared" ca="1" si="1321"/>
        <v>2</v>
      </c>
      <c r="F16876">
        <f t="shared" ca="1" si="1319"/>
        <v>2</v>
      </c>
      <c r="G16876">
        <f t="shared" ca="1" si="1320"/>
        <v>13</v>
      </c>
    </row>
    <row r="16877" spans="1:7" x14ac:dyDescent="0.2">
      <c r="A16877">
        <v>5.5385669048734663</v>
      </c>
      <c r="B16877">
        <f t="shared" si="1317"/>
        <v>4</v>
      </c>
      <c r="C16877">
        <f t="shared" ca="1" si="1318"/>
        <v>2</v>
      </c>
      <c r="D16877">
        <f t="shared" ca="1" si="1321"/>
        <v>5</v>
      </c>
      <c r="E16877">
        <f t="shared" ca="1" si="1321"/>
        <v>1</v>
      </c>
      <c r="F16877">
        <f t="shared" ca="1" si="1319"/>
        <v>4</v>
      </c>
      <c r="G16877">
        <f t="shared" ca="1" si="1320"/>
        <v>16</v>
      </c>
    </row>
    <row r="16878" spans="1:7" x14ac:dyDescent="0.2">
      <c r="A16878">
        <v>18.170682445159429</v>
      </c>
      <c r="B16878">
        <f t="shared" si="1317"/>
        <v>3</v>
      </c>
      <c r="C16878">
        <f t="shared" ca="1" si="1318"/>
        <v>4</v>
      </c>
      <c r="D16878">
        <f t="shared" ca="1" si="1321"/>
        <v>5</v>
      </c>
      <c r="E16878">
        <f t="shared" ca="1" si="1321"/>
        <v>3</v>
      </c>
      <c r="F16878">
        <f t="shared" ca="1" si="1319"/>
        <v>5</v>
      </c>
      <c r="G16878">
        <f t="shared" ca="1" si="1320"/>
        <v>20</v>
      </c>
    </row>
    <row r="16879" spans="1:7" x14ac:dyDescent="0.2">
      <c r="A16879">
        <v>20.904663255580331</v>
      </c>
      <c r="B16879">
        <f t="shared" si="1317"/>
        <v>3</v>
      </c>
      <c r="C16879">
        <f t="shared" ca="1" si="1318"/>
        <v>3</v>
      </c>
      <c r="D16879">
        <f t="shared" ca="1" si="1321"/>
        <v>3</v>
      </c>
      <c r="E16879">
        <f t="shared" ca="1" si="1321"/>
        <v>5</v>
      </c>
      <c r="F16879">
        <f t="shared" ca="1" si="1319"/>
        <v>5</v>
      </c>
      <c r="G16879">
        <f t="shared" ca="1" si="1320"/>
        <v>19</v>
      </c>
    </row>
    <row r="16880" spans="1:7" x14ac:dyDescent="0.2">
      <c r="A16880">
        <v>10.429339638128731</v>
      </c>
      <c r="B16880">
        <f t="shared" si="1317"/>
        <v>5</v>
      </c>
      <c r="C16880">
        <f t="shared" ca="1" si="1318"/>
        <v>3</v>
      </c>
      <c r="D16880">
        <f t="shared" ca="1" si="1321"/>
        <v>4</v>
      </c>
      <c r="E16880">
        <f t="shared" ca="1" si="1321"/>
        <v>3</v>
      </c>
      <c r="F16880">
        <f t="shared" ca="1" si="1319"/>
        <v>8</v>
      </c>
      <c r="G16880">
        <f t="shared" ca="1" si="1320"/>
        <v>23</v>
      </c>
    </row>
    <row r="16881" spans="1:7" x14ac:dyDescent="0.2">
      <c r="A16881">
        <v>9.7614814766196449</v>
      </c>
      <c r="B16881">
        <f t="shared" si="1317"/>
        <v>4</v>
      </c>
      <c r="C16881">
        <f t="shared" ca="1" si="1318"/>
        <v>1</v>
      </c>
      <c r="D16881">
        <f t="shared" ca="1" si="1321"/>
        <v>2</v>
      </c>
      <c r="E16881">
        <f t="shared" ca="1" si="1321"/>
        <v>3</v>
      </c>
      <c r="F16881">
        <f t="shared" ca="1" si="1319"/>
        <v>8</v>
      </c>
      <c r="G16881">
        <f t="shared" ca="1" si="1320"/>
        <v>18</v>
      </c>
    </row>
    <row r="16882" spans="1:7" x14ac:dyDescent="0.2">
      <c r="A16882">
        <v>26.913773650811784</v>
      </c>
      <c r="B16882">
        <f t="shared" si="1317"/>
        <v>1</v>
      </c>
      <c r="C16882">
        <f t="shared" ca="1" si="1318"/>
        <v>3</v>
      </c>
      <c r="D16882">
        <f t="shared" ca="1" si="1321"/>
        <v>1</v>
      </c>
      <c r="E16882">
        <f t="shared" ca="1" si="1321"/>
        <v>2</v>
      </c>
      <c r="F16882">
        <f t="shared" ca="1" si="1319"/>
        <v>3</v>
      </c>
      <c r="G16882">
        <f t="shared" ca="1" si="1320"/>
        <v>10</v>
      </c>
    </row>
    <row r="16883" spans="1:7" x14ac:dyDescent="0.2">
      <c r="A16883">
        <v>18.173594304849981</v>
      </c>
      <c r="B16883">
        <f t="shared" si="1317"/>
        <v>3</v>
      </c>
      <c r="C16883">
        <f t="shared" ca="1" si="1318"/>
        <v>3</v>
      </c>
      <c r="D16883">
        <f t="shared" ca="1" si="1321"/>
        <v>1</v>
      </c>
      <c r="E16883">
        <f t="shared" ca="1" si="1321"/>
        <v>2</v>
      </c>
      <c r="F16883">
        <f t="shared" ca="1" si="1319"/>
        <v>5</v>
      </c>
      <c r="G16883">
        <f t="shared" ca="1" si="1320"/>
        <v>14</v>
      </c>
    </row>
    <row r="16884" spans="1:7" x14ac:dyDescent="0.2">
      <c r="A16884">
        <v>12.258545029309989</v>
      </c>
      <c r="B16884">
        <f t="shared" si="1317"/>
        <v>5</v>
      </c>
      <c r="C16884">
        <f t="shared" ca="1" si="1318"/>
        <v>1</v>
      </c>
      <c r="D16884">
        <f t="shared" ca="1" si="1321"/>
        <v>3</v>
      </c>
      <c r="E16884">
        <f t="shared" ca="1" si="1321"/>
        <v>2</v>
      </c>
      <c r="F16884">
        <f t="shared" ca="1" si="1319"/>
        <v>6</v>
      </c>
      <c r="G16884">
        <f t="shared" ca="1" si="1320"/>
        <v>17</v>
      </c>
    </row>
    <row r="16885" spans="1:7" x14ac:dyDescent="0.2">
      <c r="A16885">
        <v>27.545614660046027</v>
      </c>
      <c r="B16885">
        <f t="shared" si="1317"/>
        <v>1</v>
      </c>
      <c r="C16885">
        <f t="shared" ca="1" si="1318"/>
        <v>1</v>
      </c>
      <c r="D16885">
        <f t="shared" ca="1" si="1321"/>
        <v>4</v>
      </c>
      <c r="E16885">
        <f t="shared" ca="1" si="1321"/>
        <v>1</v>
      </c>
      <c r="F16885">
        <f t="shared" ca="1" si="1319"/>
        <v>5</v>
      </c>
      <c r="G16885">
        <f t="shared" ca="1" si="1320"/>
        <v>12</v>
      </c>
    </row>
    <row r="16886" spans="1:7" x14ac:dyDescent="0.2">
      <c r="A16886">
        <v>18.36085805451188</v>
      </c>
      <c r="B16886">
        <f t="shared" si="1317"/>
        <v>3</v>
      </c>
      <c r="C16886">
        <f t="shared" ca="1" si="1318"/>
        <v>2</v>
      </c>
      <c r="D16886">
        <f t="shared" ca="1" si="1321"/>
        <v>2</v>
      </c>
      <c r="E16886">
        <f t="shared" ca="1" si="1321"/>
        <v>4</v>
      </c>
      <c r="F16886">
        <f t="shared" ca="1" si="1319"/>
        <v>6</v>
      </c>
      <c r="G16886">
        <f t="shared" ca="1" si="1320"/>
        <v>17</v>
      </c>
    </row>
    <row r="16887" spans="1:7" x14ac:dyDescent="0.2">
      <c r="A16887">
        <v>18.664140589818224</v>
      </c>
      <c r="B16887">
        <f t="shared" si="1317"/>
        <v>3</v>
      </c>
      <c r="C16887">
        <f t="shared" ca="1" si="1318"/>
        <v>1</v>
      </c>
      <c r="D16887">
        <f t="shared" ca="1" si="1321"/>
        <v>1</v>
      </c>
      <c r="E16887">
        <f t="shared" ca="1" si="1321"/>
        <v>5</v>
      </c>
      <c r="F16887">
        <f t="shared" ca="1" si="1319"/>
        <v>1</v>
      </c>
      <c r="G16887">
        <f t="shared" ca="1" si="1320"/>
        <v>11</v>
      </c>
    </row>
    <row r="16888" spans="1:7" x14ac:dyDescent="0.2">
      <c r="A16888">
        <v>6.1868313868672651</v>
      </c>
      <c r="B16888">
        <f t="shared" si="1317"/>
        <v>4</v>
      </c>
      <c r="C16888">
        <f t="shared" ca="1" si="1318"/>
        <v>1</v>
      </c>
      <c r="D16888">
        <f t="shared" ca="1" si="1321"/>
        <v>2</v>
      </c>
      <c r="E16888">
        <f t="shared" ca="1" si="1321"/>
        <v>3</v>
      </c>
      <c r="F16888">
        <f t="shared" ca="1" si="1319"/>
        <v>3</v>
      </c>
      <c r="G16888">
        <f t="shared" ca="1" si="1320"/>
        <v>13</v>
      </c>
    </row>
    <row r="16889" spans="1:7" x14ac:dyDescent="0.2">
      <c r="A16889">
        <v>10.901206139203696</v>
      </c>
      <c r="B16889">
        <f t="shared" si="1317"/>
        <v>5</v>
      </c>
      <c r="C16889">
        <f t="shared" ca="1" si="1318"/>
        <v>4</v>
      </c>
      <c r="D16889">
        <f t="shared" ca="1" si="1321"/>
        <v>4</v>
      </c>
      <c r="E16889">
        <f t="shared" ca="1" si="1321"/>
        <v>1</v>
      </c>
      <c r="F16889">
        <f t="shared" ca="1" si="1319"/>
        <v>5</v>
      </c>
      <c r="G16889">
        <f t="shared" ca="1" si="1320"/>
        <v>19</v>
      </c>
    </row>
    <row r="16890" spans="1:7" x14ac:dyDescent="0.2">
      <c r="A16890">
        <v>22.896925110676108</v>
      </c>
      <c r="B16890">
        <f t="shared" si="1317"/>
        <v>2</v>
      </c>
      <c r="C16890">
        <f t="shared" ca="1" si="1318"/>
        <v>3</v>
      </c>
      <c r="D16890">
        <f t="shared" ca="1" si="1321"/>
        <v>2</v>
      </c>
      <c r="E16890">
        <f t="shared" ca="1" si="1321"/>
        <v>2</v>
      </c>
      <c r="F16890">
        <f t="shared" ca="1" si="1319"/>
        <v>7</v>
      </c>
      <c r="G16890">
        <f t="shared" ca="1" si="1320"/>
        <v>16</v>
      </c>
    </row>
    <row r="16891" spans="1:7" x14ac:dyDescent="0.2">
      <c r="A16891">
        <v>7.3971472031904169</v>
      </c>
      <c r="B16891">
        <f t="shared" si="1317"/>
        <v>4</v>
      </c>
      <c r="C16891">
        <f t="shared" ca="1" si="1318"/>
        <v>1</v>
      </c>
      <c r="D16891">
        <f t="shared" ca="1" si="1321"/>
        <v>4</v>
      </c>
      <c r="E16891">
        <f t="shared" ca="1" si="1321"/>
        <v>1</v>
      </c>
      <c r="F16891">
        <f t="shared" ca="1" si="1319"/>
        <v>3</v>
      </c>
      <c r="G16891">
        <f t="shared" ca="1" si="1320"/>
        <v>13</v>
      </c>
    </row>
    <row r="16892" spans="1:7" x14ac:dyDescent="0.2">
      <c r="A16892">
        <v>11.339184351567193</v>
      </c>
      <c r="B16892">
        <f t="shared" si="1317"/>
        <v>5</v>
      </c>
      <c r="C16892">
        <f t="shared" ca="1" si="1318"/>
        <v>2</v>
      </c>
      <c r="D16892">
        <f t="shared" ca="1" si="1321"/>
        <v>4</v>
      </c>
      <c r="E16892">
        <f t="shared" ca="1" si="1321"/>
        <v>5</v>
      </c>
      <c r="F16892">
        <f t="shared" ca="1" si="1319"/>
        <v>3</v>
      </c>
      <c r="G16892">
        <f t="shared" ca="1" si="1320"/>
        <v>19</v>
      </c>
    </row>
    <row r="16893" spans="1:7" x14ac:dyDescent="0.2">
      <c r="A16893">
        <v>25.390880870703157</v>
      </c>
      <c r="B16893">
        <f t="shared" si="1317"/>
        <v>1</v>
      </c>
      <c r="C16893">
        <f t="shared" ca="1" si="1318"/>
        <v>1</v>
      </c>
      <c r="D16893">
        <f t="shared" ca="1" si="1321"/>
        <v>5</v>
      </c>
      <c r="E16893">
        <f t="shared" ca="1" si="1321"/>
        <v>3</v>
      </c>
      <c r="F16893">
        <f t="shared" ca="1" si="1319"/>
        <v>7</v>
      </c>
      <c r="G16893">
        <f t="shared" ca="1" si="1320"/>
        <v>17</v>
      </c>
    </row>
    <row r="16894" spans="1:7" x14ac:dyDescent="0.2">
      <c r="A16894">
        <v>14.144254752895826</v>
      </c>
      <c r="B16894">
        <f t="shared" si="1317"/>
        <v>5</v>
      </c>
      <c r="C16894">
        <f t="shared" ca="1" si="1318"/>
        <v>2</v>
      </c>
      <c r="D16894">
        <f t="shared" ca="1" si="1321"/>
        <v>1</v>
      </c>
      <c r="E16894">
        <f t="shared" ca="1" si="1321"/>
        <v>2</v>
      </c>
      <c r="F16894">
        <f t="shared" ca="1" si="1319"/>
        <v>2</v>
      </c>
      <c r="G16894">
        <f t="shared" ca="1" si="1320"/>
        <v>12</v>
      </c>
    </row>
    <row r="16895" spans="1:7" x14ac:dyDescent="0.2">
      <c r="A16895">
        <v>12.75111121997929</v>
      </c>
      <c r="B16895">
        <f t="shared" si="1317"/>
        <v>5</v>
      </c>
      <c r="C16895">
        <f t="shared" ca="1" si="1318"/>
        <v>4</v>
      </c>
      <c r="D16895">
        <f t="shared" ca="1" si="1321"/>
        <v>4</v>
      </c>
      <c r="E16895">
        <f t="shared" ca="1" si="1321"/>
        <v>5</v>
      </c>
      <c r="F16895">
        <f t="shared" ca="1" si="1319"/>
        <v>7</v>
      </c>
      <c r="G16895">
        <f t="shared" ca="1" si="1320"/>
        <v>25</v>
      </c>
    </row>
    <row r="16896" spans="1:7" x14ac:dyDescent="0.2">
      <c r="A16896">
        <v>23.222312335493175</v>
      </c>
      <c r="B16896">
        <f t="shared" si="1317"/>
        <v>2</v>
      </c>
      <c r="C16896">
        <f t="shared" ca="1" si="1318"/>
        <v>1</v>
      </c>
      <c r="D16896">
        <f t="shared" ca="1" si="1321"/>
        <v>3</v>
      </c>
      <c r="E16896">
        <f t="shared" ca="1" si="1321"/>
        <v>2</v>
      </c>
      <c r="F16896">
        <f t="shared" ca="1" si="1319"/>
        <v>6</v>
      </c>
      <c r="G16896">
        <f t="shared" ca="1" si="1320"/>
        <v>14</v>
      </c>
    </row>
    <row r="16897" spans="1:7" x14ac:dyDescent="0.2">
      <c r="A16897">
        <v>8.8409702935298746</v>
      </c>
      <c r="B16897">
        <f t="shared" si="1317"/>
        <v>4</v>
      </c>
      <c r="C16897">
        <f t="shared" ca="1" si="1318"/>
        <v>4</v>
      </c>
      <c r="D16897">
        <f t="shared" ca="1" si="1321"/>
        <v>3</v>
      </c>
      <c r="E16897">
        <f t="shared" ca="1" si="1321"/>
        <v>5</v>
      </c>
      <c r="F16897">
        <f t="shared" ca="1" si="1319"/>
        <v>4</v>
      </c>
      <c r="G16897">
        <f t="shared" ca="1" si="1320"/>
        <v>20</v>
      </c>
    </row>
    <row r="16898" spans="1:7" x14ac:dyDescent="0.2">
      <c r="A16898">
        <v>15.439592648021767</v>
      </c>
      <c r="B16898">
        <f t="shared" ref="B16898:B16961" si="1322">IF(AND(A16898 &gt;= 10,A16898 &lt;= 16),5,IF(AND(A16898 &gt;= 5,A16898&lt;= 10),4,IF(AND(A16898 &gt;= 15,A16898 &lt;= 21),3,IF(AND(A16898 &gt;= 21,A16898 &lt;= 25),2,IF(AND(A16898 &gt;= 25,A16898 &lt;= 30),1,"ERROR")))))</f>
        <v>5</v>
      </c>
      <c r="C16898">
        <f t="shared" ref="C16898:C16961" ca="1" si="1323">RANDBETWEEN(1,4)</f>
        <v>4</v>
      </c>
      <c r="D16898">
        <f t="shared" ca="1" si="1321"/>
        <v>4</v>
      </c>
      <c r="E16898">
        <f t="shared" ca="1" si="1321"/>
        <v>1</v>
      </c>
      <c r="F16898">
        <f t="shared" ref="F16898:F16961" ca="1" si="1324">RANDBETWEEN(1,8)</f>
        <v>4</v>
      </c>
      <c r="G16898">
        <f t="shared" ca="1" si="1320"/>
        <v>18</v>
      </c>
    </row>
    <row r="16899" spans="1:7" x14ac:dyDescent="0.2">
      <c r="A16899">
        <v>16.828086075189546</v>
      </c>
      <c r="B16899">
        <f t="shared" si="1322"/>
        <v>3</v>
      </c>
      <c r="C16899">
        <f t="shared" ca="1" si="1323"/>
        <v>1</v>
      </c>
      <c r="D16899">
        <f t="shared" ca="1" si="1321"/>
        <v>1</v>
      </c>
      <c r="E16899">
        <f t="shared" ca="1" si="1321"/>
        <v>5</v>
      </c>
      <c r="F16899">
        <f t="shared" ca="1" si="1324"/>
        <v>1</v>
      </c>
      <c r="G16899">
        <f t="shared" ca="1" si="1320"/>
        <v>11</v>
      </c>
    </row>
    <row r="16900" spans="1:7" x14ac:dyDescent="0.2">
      <c r="A16900">
        <v>10.368602048018673</v>
      </c>
      <c r="B16900">
        <f t="shared" si="1322"/>
        <v>5</v>
      </c>
      <c r="C16900">
        <f t="shared" ca="1" si="1323"/>
        <v>3</v>
      </c>
      <c r="D16900">
        <f t="shared" ca="1" si="1321"/>
        <v>4</v>
      </c>
      <c r="E16900">
        <f t="shared" ca="1" si="1321"/>
        <v>5</v>
      </c>
      <c r="F16900">
        <f t="shared" ca="1" si="1324"/>
        <v>1</v>
      </c>
      <c r="G16900">
        <f t="shared" ca="1" si="1320"/>
        <v>18</v>
      </c>
    </row>
    <row r="16901" spans="1:7" x14ac:dyDescent="0.2">
      <c r="A16901">
        <v>15.264197215319721</v>
      </c>
      <c r="B16901">
        <f t="shared" si="1322"/>
        <v>5</v>
      </c>
      <c r="C16901">
        <f t="shared" ca="1" si="1323"/>
        <v>3</v>
      </c>
      <c r="D16901">
        <f t="shared" ca="1" si="1321"/>
        <v>1</v>
      </c>
      <c r="E16901">
        <f t="shared" ca="1" si="1321"/>
        <v>4</v>
      </c>
      <c r="F16901">
        <f t="shared" ca="1" si="1324"/>
        <v>6</v>
      </c>
      <c r="G16901">
        <f t="shared" ca="1" si="1320"/>
        <v>19</v>
      </c>
    </row>
    <row r="16902" spans="1:7" x14ac:dyDescent="0.2">
      <c r="A16902">
        <v>9.2619668698096156</v>
      </c>
      <c r="B16902">
        <f t="shared" si="1322"/>
        <v>4</v>
      </c>
      <c r="C16902">
        <f t="shared" ca="1" si="1323"/>
        <v>1</v>
      </c>
      <c r="D16902">
        <f t="shared" ca="1" si="1321"/>
        <v>2</v>
      </c>
      <c r="E16902">
        <f t="shared" ca="1" si="1321"/>
        <v>4</v>
      </c>
      <c r="F16902">
        <f t="shared" ca="1" si="1324"/>
        <v>2</v>
      </c>
      <c r="G16902">
        <f t="shared" ca="1" si="1320"/>
        <v>13</v>
      </c>
    </row>
    <row r="16903" spans="1:7" x14ac:dyDescent="0.2">
      <c r="A16903">
        <v>11.699288256659944</v>
      </c>
      <c r="B16903">
        <f t="shared" si="1322"/>
        <v>5</v>
      </c>
      <c r="C16903">
        <f t="shared" ca="1" si="1323"/>
        <v>2</v>
      </c>
      <c r="D16903">
        <f t="shared" ca="1" si="1321"/>
        <v>2</v>
      </c>
      <c r="E16903">
        <f t="shared" ca="1" si="1321"/>
        <v>3</v>
      </c>
      <c r="F16903">
        <f t="shared" ca="1" si="1324"/>
        <v>1</v>
      </c>
      <c r="G16903">
        <f t="shared" ca="1" si="1320"/>
        <v>13</v>
      </c>
    </row>
    <row r="16904" spans="1:7" x14ac:dyDescent="0.2">
      <c r="A16904">
        <v>22.015775919802241</v>
      </c>
      <c r="B16904">
        <f t="shared" si="1322"/>
        <v>2</v>
      </c>
      <c r="C16904">
        <f t="shared" ca="1" si="1323"/>
        <v>3</v>
      </c>
      <c r="D16904">
        <f t="shared" ca="1" si="1321"/>
        <v>4</v>
      </c>
      <c r="E16904">
        <f t="shared" ca="1" si="1321"/>
        <v>2</v>
      </c>
      <c r="F16904">
        <f t="shared" ca="1" si="1324"/>
        <v>4</v>
      </c>
      <c r="G16904">
        <f t="shared" ca="1" si="1320"/>
        <v>15</v>
      </c>
    </row>
    <row r="16905" spans="1:7" x14ac:dyDescent="0.2">
      <c r="A16905">
        <v>19.00890518280643</v>
      </c>
      <c r="B16905">
        <f t="shared" si="1322"/>
        <v>3</v>
      </c>
      <c r="C16905">
        <f t="shared" ca="1" si="1323"/>
        <v>4</v>
      </c>
      <c r="D16905">
        <f t="shared" ca="1" si="1321"/>
        <v>1</v>
      </c>
      <c r="E16905">
        <f t="shared" ca="1" si="1321"/>
        <v>4</v>
      </c>
      <c r="F16905">
        <f t="shared" ca="1" si="1324"/>
        <v>5</v>
      </c>
      <c r="G16905">
        <f t="shared" ca="1" si="1320"/>
        <v>17</v>
      </c>
    </row>
    <row r="16906" spans="1:7" x14ac:dyDescent="0.2">
      <c r="A16906">
        <v>5.7561109933968941</v>
      </c>
      <c r="B16906">
        <f t="shared" si="1322"/>
        <v>4</v>
      </c>
      <c r="C16906">
        <f t="shared" ca="1" si="1323"/>
        <v>1</v>
      </c>
      <c r="D16906">
        <f t="shared" ca="1" si="1321"/>
        <v>3</v>
      </c>
      <c r="E16906">
        <f t="shared" ca="1" si="1321"/>
        <v>2</v>
      </c>
      <c r="F16906">
        <f t="shared" ca="1" si="1324"/>
        <v>4</v>
      </c>
      <c r="G16906">
        <f t="shared" ca="1" si="1320"/>
        <v>14</v>
      </c>
    </row>
    <row r="16907" spans="1:7" x14ac:dyDescent="0.2">
      <c r="A16907">
        <v>22.608415868494649</v>
      </c>
      <c r="B16907">
        <f t="shared" si="1322"/>
        <v>2</v>
      </c>
      <c r="C16907">
        <f t="shared" ca="1" si="1323"/>
        <v>4</v>
      </c>
      <c r="D16907">
        <f t="shared" ca="1" si="1321"/>
        <v>1</v>
      </c>
      <c r="E16907">
        <f t="shared" ca="1" si="1321"/>
        <v>3</v>
      </c>
      <c r="F16907">
        <f t="shared" ca="1" si="1324"/>
        <v>3</v>
      </c>
      <c r="G16907">
        <f t="shared" ca="1" si="1320"/>
        <v>13</v>
      </c>
    </row>
    <row r="16908" spans="1:7" x14ac:dyDescent="0.2">
      <c r="A16908">
        <v>22.102008244595861</v>
      </c>
      <c r="B16908">
        <f t="shared" si="1322"/>
        <v>2</v>
      </c>
      <c r="C16908">
        <f t="shared" ca="1" si="1323"/>
        <v>1</v>
      </c>
      <c r="D16908">
        <f t="shared" ca="1" si="1321"/>
        <v>4</v>
      </c>
      <c r="E16908">
        <f t="shared" ca="1" si="1321"/>
        <v>3</v>
      </c>
      <c r="F16908">
        <f t="shared" ca="1" si="1324"/>
        <v>8</v>
      </c>
      <c r="G16908">
        <f t="shared" ca="1" si="1320"/>
        <v>18</v>
      </c>
    </row>
    <row r="16909" spans="1:7" x14ac:dyDescent="0.2">
      <c r="A16909">
        <v>11.932521063569592</v>
      </c>
      <c r="B16909">
        <f t="shared" si="1322"/>
        <v>5</v>
      </c>
      <c r="C16909">
        <f t="shared" ca="1" si="1323"/>
        <v>2</v>
      </c>
      <c r="D16909">
        <f t="shared" ca="1" si="1321"/>
        <v>5</v>
      </c>
      <c r="E16909">
        <f t="shared" ca="1" si="1321"/>
        <v>1</v>
      </c>
      <c r="F16909">
        <f t="shared" ca="1" si="1324"/>
        <v>5</v>
      </c>
      <c r="G16909">
        <f t="shared" ca="1" si="1320"/>
        <v>18</v>
      </c>
    </row>
    <row r="16910" spans="1:7" x14ac:dyDescent="0.2">
      <c r="A16910">
        <v>10.172181850789336</v>
      </c>
      <c r="B16910">
        <f t="shared" si="1322"/>
        <v>5</v>
      </c>
      <c r="C16910">
        <f t="shared" ca="1" si="1323"/>
        <v>4</v>
      </c>
      <c r="D16910">
        <f t="shared" ca="1" si="1321"/>
        <v>1</v>
      </c>
      <c r="E16910">
        <f t="shared" ca="1" si="1321"/>
        <v>3</v>
      </c>
      <c r="F16910">
        <f t="shared" ca="1" si="1324"/>
        <v>4</v>
      </c>
      <c r="G16910">
        <f t="shared" ca="1" si="1320"/>
        <v>17</v>
      </c>
    </row>
    <row r="16911" spans="1:7" x14ac:dyDescent="0.2">
      <c r="A16911">
        <v>27.448389645455734</v>
      </c>
      <c r="B16911">
        <f t="shared" si="1322"/>
        <v>1</v>
      </c>
      <c r="C16911">
        <f t="shared" ca="1" si="1323"/>
        <v>4</v>
      </c>
      <c r="D16911">
        <f t="shared" ca="1" si="1321"/>
        <v>5</v>
      </c>
      <c r="E16911">
        <f t="shared" ca="1" si="1321"/>
        <v>4</v>
      </c>
      <c r="F16911">
        <f t="shared" ca="1" si="1324"/>
        <v>2</v>
      </c>
      <c r="G16911">
        <f t="shared" ca="1" si="1320"/>
        <v>16</v>
      </c>
    </row>
    <row r="16912" spans="1:7" x14ac:dyDescent="0.2">
      <c r="A16912">
        <v>9.1759099441663814</v>
      </c>
      <c r="B16912">
        <f t="shared" si="1322"/>
        <v>4</v>
      </c>
      <c r="C16912">
        <f t="shared" ca="1" si="1323"/>
        <v>4</v>
      </c>
      <c r="D16912">
        <f t="shared" ca="1" si="1321"/>
        <v>1</v>
      </c>
      <c r="E16912">
        <f t="shared" ca="1" si="1321"/>
        <v>5</v>
      </c>
      <c r="F16912">
        <f t="shared" ca="1" si="1324"/>
        <v>2</v>
      </c>
      <c r="G16912">
        <f t="shared" ca="1" si="1320"/>
        <v>16</v>
      </c>
    </row>
    <row r="16913" spans="1:7" x14ac:dyDescent="0.2">
      <c r="A16913">
        <v>22.320157068295437</v>
      </c>
      <c r="B16913">
        <f t="shared" si="1322"/>
        <v>2</v>
      </c>
      <c r="C16913">
        <f t="shared" ca="1" si="1323"/>
        <v>2</v>
      </c>
      <c r="D16913">
        <f t="shared" ca="1" si="1321"/>
        <v>2</v>
      </c>
      <c r="E16913">
        <f t="shared" ca="1" si="1321"/>
        <v>2</v>
      </c>
      <c r="F16913">
        <f t="shared" ca="1" si="1324"/>
        <v>8</v>
      </c>
      <c r="G16913">
        <f t="shared" ref="G16913:G16976" ca="1" si="1325">F16913+E16913+D16913+C16913+B16913</f>
        <v>16</v>
      </c>
    </row>
    <row r="16914" spans="1:7" x14ac:dyDescent="0.2">
      <c r="A16914">
        <v>9.5480917377676064</v>
      </c>
      <c r="B16914">
        <f t="shared" si="1322"/>
        <v>4</v>
      </c>
      <c r="C16914">
        <f t="shared" ca="1" si="1323"/>
        <v>2</v>
      </c>
      <c r="D16914">
        <f t="shared" ref="D16914:E16977" ca="1" si="1326">RANDBETWEEN(1,5)</f>
        <v>4</v>
      </c>
      <c r="E16914">
        <f t="shared" ca="1" si="1326"/>
        <v>5</v>
      </c>
      <c r="F16914">
        <f t="shared" ca="1" si="1324"/>
        <v>8</v>
      </c>
      <c r="G16914">
        <f t="shared" ca="1" si="1325"/>
        <v>23</v>
      </c>
    </row>
    <row r="16915" spans="1:7" x14ac:dyDescent="0.2">
      <c r="A16915">
        <v>7.1023516046122488</v>
      </c>
      <c r="B16915">
        <f t="shared" si="1322"/>
        <v>4</v>
      </c>
      <c r="C16915">
        <f t="shared" ca="1" si="1323"/>
        <v>2</v>
      </c>
      <c r="D16915">
        <f t="shared" ca="1" si="1326"/>
        <v>2</v>
      </c>
      <c r="E16915">
        <f t="shared" ca="1" si="1326"/>
        <v>2</v>
      </c>
      <c r="F16915">
        <f t="shared" ca="1" si="1324"/>
        <v>1</v>
      </c>
      <c r="G16915">
        <f t="shared" ca="1" si="1325"/>
        <v>11</v>
      </c>
    </row>
    <row r="16916" spans="1:7" x14ac:dyDescent="0.2">
      <c r="A16916">
        <v>29.393712422419149</v>
      </c>
      <c r="B16916">
        <f t="shared" si="1322"/>
        <v>1</v>
      </c>
      <c r="C16916">
        <f t="shared" ca="1" si="1323"/>
        <v>2</v>
      </c>
      <c r="D16916">
        <f t="shared" ca="1" si="1326"/>
        <v>4</v>
      </c>
      <c r="E16916">
        <f t="shared" ca="1" si="1326"/>
        <v>4</v>
      </c>
      <c r="F16916">
        <f t="shared" ca="1" si="1324"/>
        <v>7</v>
      </c>
      <c r="G16916">
        <f t="shared" ca="1" si="1325"/>
        <v>18</v>
      </c>
    </row>
    <row r="16917" spans="1:7" x14ac:dyDescent="0.2">
      <c r="A16917">
        <v>8.4697450666134753</v>
      </c>
      <c r="B16917">
        <f t="shared" si="1322"/>
        <v>4</v>
      </c>
      <c r="C16917">
        <f t="shared" ca="1" si="1323"/>
        <v>2</v>
      </c>
      <c r="D16917">
        <f t="shared" ca="1" si="1326"/>
        <v>1</v>
      </c>
      <c r="E16917">
        <f t="shared" ca="1" si="1326"/>
        <v>4</v>
      </c>
      <c r="F16917">
        <f t="shared" ca="1" si="1324"/>
        <v>7</v>
      </c>
      <c r="G16917">
        <f t="shared" ca="1" si="1325"/>
        <v>18</v>
      </c>
    </row>
    <row r="16918" spans="1:7" x14ac:dyDescent="0.2">
      <c r="A16918">
        <v>14.433825761615333</v>
      </c>
      <c r="B16918">
        <f t="shared" si="1322"/>
        <v>5</v>
      </c>
      <c r="C16918">
        <f t="shared" ca="1" si="1323"/>
        <v>1</v>
      </c>
      <c r="D16918">
        <f t="shared" ca="1" si="1326"/>
        <v>4</v>
      </c>
      <c r="E16918">
        <f t="shared" ca="1" si="1326"/>
        <v>1</v>
      </c>
      <c r="F16918">
        <f t="shared" ca="1" si="1324"/>
        <v>4</v>
      </c>
      <c r="G16918">
        <f t="shared" ca="1" si="1325"/>
        <v>15</v>
      </c>
    </row>
    <row r="16919" spans="1:7" x14ac:dyDescent="0.2">
      <c r="A16919">
        <v>8.7324460121137246</v>
      </c>
      <c r="B16919">
        <f t="shared" si="1322"/>
        <v>4</v>
      </c>
      <c r="C16919">
        <f t="shared" ca="1" si="1323"/>
        <v>4</v>
      </c>
      <c r="D16919">
        <f t="shared" ca="1" si="1326"/>
        <v>5</v>
      </c>
      <c r="E16919">
        <f t="shared" ca="1" si="1326"/>
        <v>5</v>
      </c>
      <c r="F16919">
        <f t="shared" ca="1" si="1324"/>
        <v>5</v>
      </c>
      <c r="G16919">
        <f t="shared" ca="1" si="1325"/>
        <v>23</v>
      </c>
    </row>
    <row r="16920" spans="1:7" x14ac:dyDescent="0.2">
      <c r="A16920">
        <v>18.01424883830672</v>
      </c>
      <c r="B16920">
        <f t="shared" si="1322"/>
        <v>3</v>
      </c>
      <c r="C16920">
        <f t="shared" ca="1" si="1323"/>
        <v>2</v>
      </c>
      <c r="D16920">
        <f t="shared" ca="1" si="1326"/>
        <v>4</v>
      </c>
      <c r="E16920">
        <f t="shared" ca="1" si="1326"/>
        <v>2</v>
      </c>
      <c r="F16920">
        <f t="shared" ca="1" si="1324"/>
        <v>1</v>
      </c>
      <c r="G16920">
        <f t="shared" ca="1" si="1325"/>
        <v>12</v>
      </c>
    </row>
    <row r="16921" spans="1:7" x14ac:dyDescent="0.2">
      <c r="A16921">
        <v>13.957550616768092</v>
      </c>
      <c r="B16921">
        <f t="shared" si="1322"/>
        <v>5</v>
      </c>
      <c r="C16921">
        <f t="shared" ca="1" si="1323"/>
        <v>4</v>
      </c>
      <c r="D16921">
        <f t="shared" ca="1" si="1326"/>
        <v>4</v>
      </c>
      <c r="E16921">
        <f t="shared" ca="1" si="1326"/>
        <v>5</v>
      </c>
      <c r="F16921">
        <f t="shared" ca="1" si="1324"/>
        <v>6</v>
      </c>
      <c r="G16921">
        <f t="shared" ca="1" si="1325"/>
        <v>24</v>
      </c>
    </row>
    <row r="16922" spans="1:7" x14ac:dyDescent="0.2">
      <c r="A16922">
        <v>9.7887832042199037</v>
      </c>
      <c r="B16922">
        <f t="shared" si="1322"/>
        <v>4</v>
      </c>
      <c r="C16922">
        <f t="shared" ca="1" si="1323"/>
        <v>3</v>
      </c>
      <c r="D16922">
        <f t="shared" ca="1" si="1326"/>
        <v>4</v>
      </c>
      <c r="E16922">
        <f t="shared" ca="1" si="1326"/>
        <v>1</v>
      </c>
      <c r="F16922">
        <f t="shared" ca="1" si="1324"/>
        <v>5</v>
      </c>
      <c r="G16922">
        <f t="shared" ca="1" si="1325"/>
        <v>17</v>
      </c>
    </row>
    <row r="16923" spans="1:7" x14ac:dyDescent="0.2">
      <c r="A16923">
        <v>13.227396426294078</v>
      </c>
      <c r="B16923">
        <f t="shared" si="1322"/>
        <v>5</v>
      </c>
      <c r="C16923">
        <f t="shared" ca="1" si="1323"/>
        <v>3</v>
      </c>
      <c r="D16923">
        <f t="shared" ca="1" si="1326"/>
        <v>4</v>
      </c>
      <c r="E16923">
        <f t="shared" ca="1" si="1326"/>
        <v>5</v>
      </c>
      <c r="F16923">
        <f t="shared" ca="1" si="1324"/>
        <v>8</v>
      </c>
      <c r="G16923">
        <f t="shared" ca="1" si="1325"/>
        <v>25</v>
      </c>
    </row>
    <row r="16924" spans="1:7" x14ac:dyDescent="0.2">
      <c r="A16924">
        <v>6.6483328901972403</v>
      </c>
      <c r="B16924">
        <f t="shared" si="1322"/>
        <v>4</v>
      </c>
      <c r="C16924">
        <f t="shared" ca="1" si="1323"/>
        <v>3</v>
      </c>
      <c r="D16924">
        <f t="shared" ca="1" si="1326"/>
        <v>5</v>
      </c>
      <c r="E16924">
        <f t="shared" ca="1" si="1326"/>
        <v>1</v>
      </c>
      <c r="F16924">
        <f t="shared" ca="1" si="1324"/>
        <v>7</v>
      </c>
      <c r="G16924">
        <f t="shared" ca="1" si="1325"/>
        <v>20</v>
      </c>
    </row>
    <row r="16925" spans="1:7" x14ac:dyDescent="0.2">
      <c r="A16925">
        <v>10.314097126666454</v>
      </c>
      <c r="B16925">
        <f t="shared" si="1322"/>
        <v>5</v>
      </c>
      <c r="C16925">
        <f t="shared" ca="1" si="1323"/>
        <v>4</v>
      </c>
      <c r="D16925">
        <f t="shared" ca="1" si="1326"/>
        <v>4</v>
      </c>
      <c r="E16925">
        <f t="shared" ca="1" si="1326"/>
        <v>1</v>
      </c>
      <c r="F16925">
        <f t="shared" ca="1" si="1324"/>
        <v>3</v>
      </c>
      <c r="G16925">
        <f t="shared" ca="1" si="1325"/>
        <v>17</v>
      </c>
    </row>
    <row r="16926" spans="1:7" x14ac:dyDescent="0.2">
      <c r="A16926">
        <v>11.978811751639409</v>
      </c>
      <c r="B16926">
        <f t="shared" si="1322"/>
        <v>5</v>
      </c>
      <c r="C16926">
        <f t="shared" ca="1" si="1323"/>
        <v>4</v>
      </c>
      <c r="D16926">
        <f t="shared" ca="1" si="1326"/>
        <v>2</v>
      </c>
      <c r="E16926">
        <f t="shared" ca="1" si="1326"/>
        <v>1</v>
      </c>
      <c r="F16926">
        <f t="shared" ca="1" si="1324"/>
        <v>2</v>
      </c>
      <c r="G16926">
        <f t="shared" ca="1" si="1325"/>
        <v>14</v>
      </c>
    </row>
    <row r="16927" spans="1:7" x14ac:dyDescent="0.2">
      <c r="A16927">
        <v>19.396189251184971</v>
      </c>
      <c r="B16927">
        <f t="shared" si="1322"/>
        <v>3</v>
      </c>
      <c r="C16927">
        <f t="shared" ca="1" si="1323"/>
        <v>4</v>
      </c>
      <c r="D16927">
        <f t="shared" ca="1" si="1326"/>
        <v>2</v>
      </c>
      <c r="E16927">
        <f t="shared" ca="1" si="1326"/>
        <v>2</v>
      </c>
      <c r="F16927">
        <f t="shared" ca="1" si="1324"/>
        <v>4</v>
      </c>
      <c r="G16927">
        <f t="shared" ca="1" si="1325"/>
        <v>15</v>
      </c>
    </row>
    <row r="16928" spans="1:7" x14ac:dyDescent="0.2">
      <c r="A16928">
        <v>25.021761177176074</v>
      </c>
      <c r="B16928">
        <f t="shared" si="1322"/>
        <v>1</v>
      </c>
      <c r="C16928">
        <f t="shared" ca="1" si="1323"/>
        <v>2</v>
      </c>
      <c r="D16928">
        <f t="shared" ca="1" si="1326"/>
        <v>4</v>
      </c>
      <c r="E16928">
        <f t="shared" ca="1" si="1326"/>
        <v>5</v>
      </c>
      <c r="F16928">
        <f t="shared" ca="1" si="1324"/>
        <v>4</v>
      </c>
      <c r="G16928">
        <f t="shared" ca="1" si="1325"/>
        <v>16</v>
      </c>
    </row>
    <row r="16929" spans="1:7" x14ac:dyDescent="0.2">
      <c r="A16929">
        <v>20.365323568191453</v>
      </c>
      <c r="B16929">
        <f t="shared" si="1322"/>
        <v>3</v>
      </c>
      <c r="C16929">
        <f t="shared" ca="1" si="1323"/>
        <v>1</v>
      </c>
      <c r="D16929">
        <f t="shared" ca="1" si="1326"/>
        <v>5</v>
      </c>
      <c r="E16929">
        <f t="shared" ca="1" si="1326"/>
        <v>5</v>
      </c>
      <c r="F16929">
        <f t="shared" ca="1" si="1324"/>
        <v>2</v>
      </c>
      <c r="G16929">
        <f t="shared" ca="1" si="1325"/>
        <v>16</v>
      </c>
    </row>
    <row r="16930" spans="1:7" x14ac:dyDescent="0.2">
      <c r="A16930">
        <v>18.288860874403493</v>
      </c>
      <c r="B16930">
        <f t="shared" si="1322"/>
        <v>3</v>
      </c>
      <c r="C16930">
        <f t="shared" ca="1" si="1323"/>
        <v>3</v>
      </c>
      <c r="D16930">
        <f t="shared" ca="1" si="1326"/>
        <v>5</v>
      </c>
      <c r="E16930">
        <f t="shared" ca="1" si="1326"/>
        <v>4</v>
      </c>
      <c r="F16930">
        <f t="shared" ca="1" si="1324"/>
        <v>5</v>
      </c>
      <c r="G16930">
        <f t="shared" ca="1" si="1325"/>
        <v>20</v>
      </c>
    </row>
    <row r="16931" spans="1:7" x14ac:dyDescent="0.2">
      <c r="A16931">
        <v>23.083119602445823</v>
      </c>
      <c r="B16931">
        <f t="shared" si="1322"/>
        <v>2</v>
      </c>
      <c r="C16931">
        <f t="shared" ca="1" si="1323"/>
        <v>3</v>
      </c>
      <c r="D16931">
        <f t="shared" ca="1" si="1326"/>
        <v>3</v>
      </c>
      <c r="E16931">
        <f t="shared" ca="1" si="1326"/>
        <v>1</v>
      </c>
      <c r="F16931">
        <f t="shared" ca="1" si="1324"/>
        <v>6</v>
      </c>
      <c r="G16931">
        <f t="shared" ca="1" si="1325"/>
        <v>15</v>
      </c>
    </row>
    <row r="16932" spans="1:7" x14ac:dyDescent="0.2">
      <c r="A16932">
        <v>15.343303059001268</v>
      </c>
      <c r="B16932">
        <f t="shared" si="1322"/>
        <v>5</v>
      </c>
      <c r="C16932">
        <f t="shared" ca="1" si="1323"/>
        <v>2</v>
      </c>
      <c r="D16932">
        <f t="shared" ca="1" si="1326"/>
        <v>4</v>
      </c>
      <c r="E16932">
        <f t="shared" ca="1" si="1326"/>
        <v>2</v>
      </c>
      <c r="F16932">
        <f t="shared" ca="1" si="1324"/>
        <v>8</v>
      </c>
      <c r="G16932">
        <f t="shared" ca="1" si="1325"/>
        <v>21</v>
      </c>
    </row>
    <row r="16933" spans="1:7" x14ac:dyDescent="0.2">
      <c r="A16933">
        <v>23.287079854417843</v>
      </c>
      <c r="B16933">
        <f t="shared" si="1322"/>
        <v>2</v>
      </c>
      <c r="C16933">
        <f t="shared" ca="1" si="1323"/>
        <v>2</v>
      </c>
      <c r="D16933">
        <f t="shared" ca="1" si="1326"/>
        <v>3</v>
      </c>
      <c r="E16933">
        <f t="shared" ca="1" si="1326"/>
        <v>4</v>
      </c>
      <c r="F16933">
        <f t="shared" ca="1" si="1324"/>
        <v>1</v>
      </c>
      <c r="G16933">
        <f t="shared" ca="1" si="1325"/>
        <v>12</v>
      </c>
    </row>
    <row r="16934" spans="1:7" x14ac:dyDescent="0.2">
      <c r="A16934">
        <v>6.5486807809708125</v>
      </c>
      <c r="B16934">
        <f t="shared" si="1322"/>
        <v>4</v>
      </c>
      <c r="C16934">
        <f t="shared" ca="1" si="1323"/>
        <v>2</v>
      </c>
      <c r="D16934">
        <f t="shared" ca="1" si="1326"/>
        <v>4</v>
      </c>
      <c r="E16934">
        <f t="shared" ca="1" si="1326"/>
        <v>3</v>
      </c>
      <c r="F16934">
        <f t="shared" ca="1" si="1324"/>
        <v>2</v>
      </c>
      <c r="G16934">
        <f t="shared" ca="1" si="1325"/>
        <v>15</v>
      </c>
    </row>
    <row r="16935" spans="1:7" x14ac:dyDescent="0.2">
      <c r="A16935">
        <v>5.7096811335616957</v>
      </c>
      <c r="B16935">
        <f t="shared" si="1322"/>
        <v>4</v>
      </c>
      <c r="C16935">
        <f t="shared" ca="1" si="1323"/>
        <v>2</v>
      </c>
      <c r="D16935">
        <f t="shared" ca="1" si="1326"/>
        <v>2</v>
      </c>
      <c r="E16935">
        <f t="shared" ca="1" si="1326"/>
        <v>2</v>
      </c>
      <c r="F16935">
        <f t="shared" ca="1" si="1324"/>
        <v>8</v>
      </c>
      <c r="G16935">
        <f t="shared" ca="1" si="1325"/>
        <v>18</v>
      </c>
    </row>
    <row r="16936" spans="1:7" x14ac:dyDescent="0.2">
      <c r="A16936">
        <v>28.931679225650058</v>
      </c>
      <c r="B16936">
        <f t="shared" si="1322"/>
        <v>1</v>
      </c>
      <c r="C16936">
        <f t="shared" ca="1" si="1323"/>
        <v>2</v>
      </c>
      <c r="D16936">
        <f t="shared" ca="1" si="1326"/>
        <v>4</v>
      </c>
      <c r="E16936">
        <f t="shared" ca="1" si="1326"/>
        <v>1</v>
      </c>
      <c r="F16936">
        <f t="shared" ca="1" si="1324"/>
        <v>1</v>
      </c>
      <c r="G16936">
        <f t="shared" ca="1" si="1325"/>
        <v>9</v>
      </c>
    </row>
    <row r="16937" spans="1:7" x14ac:dyDescent="0.2">
      <c r="A16937">
        <v>23.858440559210727</v>
      </c>
      <c r="B16937">
        <f t="shared" si="1322"/>
        <v>2</v>
      </c>
      <c r="C16937">
        <f t="shared" ca="1" si="1323"/>
        <v>3</v>
      </c>
      <c r="D16937">
        <f t="shared" ca="1" si="1326"/>
        <v>1</v>
      </c>
      <c r="E16937">
        <f t="shared" ca="1" si="1326"/>
        <v>5</v>
      </c>
      <c r="F16937">
        <f t="shared" ca="1" si="1324"/>
        <v>1</v>
      </c>
      <c r="G16937">
        <f t="shared" ca="1" si="1325"/>
        <v>12</v>
      </c>
    </row>
    <row r="16938" spans="1:7" x14ac:dyDescent="0.2">
      <c r="A16938">
        <v>22.329416882557936</v>
      </c>
      <c r="B16938">
        <f t="shared" si="1322"/>
        <v>2</v>
      </c>
      <c r="C16938">
        <f t="shared" ca="1" si="1323"/>
        <v>1</v>
      </c>
      <c r="D16938">
        <f t="shared" ca="1" si="1326"/>
        <v>2</v>
      </c>
      <c r="E16938">
        <f t="shared" ca="1" si="1326"/>
        <v>3</v>
      </c>
      <c r="F16938">
        <f t="shared" ca="1" si="1324"/>
        <v>2</v>
      </c>
      <c r="G16938">
        <f t="shared" ca="1" si="1325"/>
        <v>10</v>
      </c>
    </row>
    <row r="16939" spans="1:7" x14ac:dyDescent="0.2">
      <c r="A16939">
        <v>8.5420548657692592</v>
      </c>
      <c r="B16939">
        <f t="shared" si="1322"/>
        <v>4</v>
      </c>
      <c r="C16939">
        <f t="shared" ca="1" si="1323"/>
        <v>2</v>
      </c>
      <c r="D16939">
        <f t="shared" ca="1" si="1326"/>
        <v>4</v>
      </c>
      <c r="E16939">
        <f t="shared" ca="1" si="1326"/>
        <v>2</v>
      </c>
      <c r="F16939">
        <f t="shared" ca="1" si="1324"/>
        <v>6</v>
      </c>
      <c r="G16939">
        <f t="shared" ca="1" si="1325"/>
        <v>18</v>
      </c>
    </row>
    <row r="16940" spans="1:7" x14ac:dyDescent="0.2">
      <c r="A16940">
        <v>15.777450514809253</v>
      </c>
      <c r="B16940">
        <f t="shared" si="1322"/>
        <v>5</v>
      </c>
      <c r="C16940">
        <f t="shared" ca="1" si="1323"/>
        <v>1</v>
      </c>
      <c r="D16940">
        <f t="shared" ca="1" si="1326"/>
        <v>2</v>
      </c>
      <c r="E16940">
        <f t="shared" ca="1" si="1326"/>
        <v>1</v>
      </c>
      <c r="F16940">
        <f t="shared" ca="1" si="1324"/>
        <v>4</v>
      </c>
      <c r="G16940">
        <f t="shared" ca="1" si="1325"/>
        <v>13</v>
      </c>
    </row>
    <row r="16941" spans="1:7" x14ac:dyDescent="0.2">
      <c r="A16941">
        <v>6.1730326474405279</v>
      </c>
      <c r="B16941">
        <f t="shared" si="1322"/>
        <v>4</v>
      </c>
      <c r="C16941">
        <f t="shared" ca="1" si="1323"/>
        <v>1</v>
      </c>
      <c r="D16941">
        <f t="shared" ca="1" si="1326"/>
        <v>2</v>
      </c>
      <c r="E16941">
        <f t="shared" ca="1" si="1326"/>
        <v>3</v>
      </c>
      <c r="F16941">
        <f t="shared" ca="1" si="1324"/>
        <v>2</v>
      </c>
      <c r="G16941">
        <f t="shared" ca="1" si="1325"/>
        <v>12</v>
      </c>
    </row>
    <row r="16942" spans="1:7" x14ac:dyDescent="0.2">
      <c r="A16942">
        <v>20.917092052080015</v>
      </c>
      <c r="B16942">
        <f t="shared" si="1322"/>
        <v>3</v>
      </c>
      <c r="C16942">
        <f t="shared" ca="1" si="1323"/>
        <v>2</v>
      </c>
      <c r="D16942">
        <f t="shared" ca="1" si="1326"/>
        <v>4</v>
      </c>
      <c r="E16942">
        <f t="shared" ca="1" si="1326"/>
        <v>3</v>
      </c>
      <c r="F16942">
        <f t="shared" ca="1" si="1324"/>
        <v>4</v>
      </c>
      <c r="G16942">
        <f t="shared" ca="1" si="1325"/>
        <v>16</v>
      </c>
    </row>
    <row r="16943" spans="1:7" x14ac:dyDescent="0.2">
      <c r="A16943">
        <v>9.1030640905305003</v>
      </c>
      <c r="B16943">
        <f t="shared" si="1322"/>
        <v>4</v>
      </c>
      <c r="C16943">
        <f t="shared" ca="1" si="1323"/>
        <v>4</v>
      </c>
      <c r="D16943">
        <f t="shared" ca="1" si="1326"/>
        <v>3</v>
      </c>
      <c r="E16943">
        <f t="shared" ca="1" si="1326"/>
        <v>5</v>
      </c>
      <c r="F16943">
        <f t="shared" ca="1" si="1324"/>
        <v>5</v>
      </c>
      <c r="G16943">
        <f t="shared" ca="1" si="1325"/>
        <v>21</v>
      </c>
    </row>
    <row r="16944" spans="1:7" x14ac:dyDescent="0.2">
      <c r="A16944">
        <v>26.106795898322879</v>
      </c>
      <c r="B16944">
        <f t="shared" si="1322"/>
        <v>1</v>
      </c>
      <c r="C16944">
        <f t="shared" ca="1" si="1323"/>
        <v>4</v>
      </c>
      <c r="D16944">
        <f t="shared" ca="1" si="1326"/>
        <v>3</v>
      </c>
      <c r="E16944">
        <f t="shared" ca="1" si="1326"/>
        <v>5</v>
      </c>
      <c r="F16944">
        <f t="shared" ca="1" si="1324"/>
        <v>4</v>
      </c>
      <c r="G16944">
        <f t="shared" ca="1" si="1325"/>
        <v>17</v>
      </c>
    </row>
    <row r="16945" spans="1:7" x14ac:dyDescent="0.2">
      <c r="A16945">
        <v>29.404785762300307</v>
      </c>
      <c r="B16945">
        <f t="shared" si="1322"/>
        <v>1</v>
      </c>
      <c r="C16945">
        <f t="shared" ca="1" si="1323"/>
        <v>3</v>
      </c>
      <c r="D16945">
        <f t="shared" ca="1" si="1326"/>
        <v>4</v>
      </c>
      <c r="E16945">
        <f t="shared" ca="1" si="1326"/>
        <v>3</v>
      </c>
      <c r="F16945">
        <f t="shared" ca="1" si="1324"/>
        <v>7</v>
      </c>
      <c r="G16945">
        <f t="shared" ca="1" si="1325"/>
        <v>18</v>
      </c>
    </row>
    <row r="16946" spans="1:7" x14ac:dyDescent="0.2">
      <c r="A16946">
        <v>22.576134136476668</v>
      </c>
      <c r="B16946">
        <f t="shared" si="1322"/>
        <v>2</v>
      </c>
      <c r="C16946">
        <f t="shared" ca="1" si="1323"/>
        <v>4</v>
      </c>
      <c r="D16946">
        <f t="shared" ca="1" si="1326"/>
        <v>3</v>
      </c>
      <c r="E16946">
        <f t="shared" ca="1" si="1326"/>
        <v>4</v>
      </c>
      <c r="F16946">
        <f t="shared" ca="1" si="1324"/>
        <v>5</v>
      </c>
      <c r="G16946">
        <f t="shared" ca="1" si="1325"/>
        <v>18</v>
      </c>
    </row>
    <row r="16947" spans="1:7" x14ac:dyDescent="0.2">
      <c r="A16947">
        <v>7.9534988584575261</v>
      </c>
      <c r="B16947">
        <f t="shared" si="1322"/>
        <v>4</v>
      </c>
      <c r="C16947">
        <f t="shared" ca="1" si="1323"/>
        <v>4</v>
      </c>
      <c r="D16947">
        <f t="shared" ca="1" si="1326"/>
        <v>4</v>
      </c>
      <c r="E16947">
        <f t="shared" ca="1" si="1326"/>
        <v>5</v>
      </c>
      <c r="F16947">
        <f t="shared" ca="1" si="1324"/>
        <v>4</v>
      </c>
      <c r="G16947">
        <f t="shared" ca="1" si="1325"/>
        <v>21</v>
      </c>
    </row>
    <row r="16948" spans="1:7" x14ac:dyDescent="0.2">
      <c r="A16948">
        <v>8.5801694936652328</v>
      </c>
      <c r="B16948">
        <f t="shared" si="1322"/>
        <v>4</v>
      </c>
      <c r="C16948">
        <f t="shared" ca="1" si="1323"/>
        <v>1</v>
      </c>
      <c r="D16948">
        <f t="shared" ca="1" si="1326"/>
        <v>5</v>
      </c>
      <c r="E16948">
        <f t="shared" ca="1" si="1326"/>
        <v>1</v>
      </c>
      <c r="F16948">
        <f t="shared" ca="1" si="1324"/>
        <v>2</v>
      </c>
      <c r="G16948">
        <f t="shared" ca="1" si="1325"/>
        <v>13</v>
      </c>
    </row>
    <row r="16949" spans="1:7" x14ac:dyDescent="0.2">
      <c r="A16949">
        <v>7.6315093569052985</v>
      </c>
      <c r="B16949">
        <f t="shared" si="1322"/>
        <v>4</v>
      </c>
      <c r="C16949">
        <f t="shared" ca="1" si="1323"/>
        <v>3</v>
      </c>
      <c r="D16949">
        <f t="shared" ca="1" si="1326"/>
        <v>2</v>
      </c>
      <c r="E16949">
        <f t="shared" ca="1" si="1326"/>
        <v>4</v>
      </c>
      <c r="F16949">
        <f t="shared" ca="1" si="1324"/>
        <v>8</v>
      </c>
      <c r="G16949">
        <f t="shared" ca="1" si="1325"/>
        <v>21</v>
      </c>
    </row>
    <row r="16950" spans="1:7" x14ac:dyDescent="0.2">
      <c r="A16950">
        <v>17.729532713228465</v>
      </c>
      <c r="B16950">
        <f t="shared" si="1322"/>
        <v>3</v>
      </c>
      <c r="C16950">
        <f t="shared" ca="1" si="1323"/>
        <v>4</v>
      </c>
      <c r="D16950">
        <f t="shared" ca="1" si="1326"/>
        <v>3</v>
      </c>
      <c r="E16950">
        <f t="shared" ca="1" si="1326"/>
        <v>3</v>
      </c>
      <c r="F16950">
        <f t="shared" ca="1" si="1324"/>
        <v>1</v>
      </c>
      <c r="G16950">
        <f t="shared" ca="1" si="1325"/>
        <v>14</v>
      </c>
    </row>
    <row r="16951" spans="1:7" x14ac:dyDescent="0.2">
      <c r="A16951">
        <v>22.671792513358511</v>
      </c>
      <c r="B16951">
        <f t="shared" si="1322"/>
        <v>2</v>
      </c>
      <c r="C16951">
        <f t="shared" ca="1" si="1323"/>
        <v>1</v>
      </c>
      <c r="D16951">
        <f t="shared" ca="1" si="1326"/>
        <v>5</v>
      </c>
      <c r="E16951">
        <f t="shared" ca="1" si="1326"/>
        <v>5</v>
      </c>
      <c r="F16951">
        <f t="shared" ca="1" si="1324"/>
        <v>7</v>
      </c>
      <c r="G16951">
        <f t="shared" ca="1" si="1325"/>
        <v>20</v>
      </c>
    </row>
    <row r="16952" spans="1:7" x14ac:dyDescent="0.2">
      <c r="A16952">
        <v>21.523085031178873</v>
      </c>
      <c r="B16952">
        <f t="shared" si="1322"/>
        <v>2</v>
      </c>
      <c r="C16952">
        <f t="shared" ca="1" si="1323"/>
        <v>3</v>
      </c>
      <c r="D16952">
        <f t="shared" ca="1" si="1326"/>
        <v>3</v>
      </c>
      <c r="E16952">
        <f t="shared" ca="1" si="1326"/>
        <v>3</v>
      </c>
      <c r="F16952">
        <f t="shared" ca="1" si="1324"/>
        <v>3</v>
      </c>
      <c r="G16952">
        <f t="shared" ca="1" si="1325"/>
        <v>14</v>
      </c>
    </row>
    <row r="16953" spans="1:7" x14ac:dyDescent="0.2">
      <c r="A16953">
        <v>18.298137147983393</v>
      </c>
      <c r="B16953">
        <f t="shared" si="1322"/>
        <v>3</v>
      </c>
      <c r="C16953">
        <f t="shared" ca="1" si="1323"/>
        <v>3</v>
      </c>
      <c r="D16953">
        <f t="shared" ca="1" si="1326"/>
        <v>5</v>
      </c>
      <c r="E16953">
        <f t="shared" ca="1" si="1326"/>
        <v>3</v>
      </c>
      <c r="F16953">
        <f t="shared" ca="1" si="1324"/>
        <v>5</v>
      </c>
      <c r="G16953">
        <f t="shared" ca="1" si="1325"/>
        <v>19</v>
      </c>
    </row>
    <row r="16954" spans="1:7" x14ac:dyDescent="0.2">
      <c r="A16954">
        <v>24.164981147346978</v>
      </c>
      <c r="B16954">
        <f t="shared" si="1322"/>
        <v>2</v>
      </c>
      <c r="C16954">
        <f t="shared" ca="1" si="1323"/>
        <v>4</v>
      </c>
      <c r="D16954">
        <f t="shared" ca="1" si="1326"/>
        <v>4</v>
      </c>
      <c r="E16954">
        <f t="shared" ca="1" si="1326"/>
        <v>3</v>
      </c>
      <c r="F16954">
        <f t="shared" ca="1" si="1324"/>
        <v>4</v>
      </c>
      <c r="G16954">
        <f t="shared" ca="1" si="1325"/>
        <v>17</v>
      </c>
    </row>
    <row r="16955" spans="1:7" x14ac:dyDescent="0.2">
      <c r="A16955">
        <v>12.832031683947942</v>
      </c>
      <c r="B16955">
        <f t="shared" si="1322"/>
        <v>5</v>
      </c>
      <c r="C16955">
        <f t="shared" ca="1" si="1323"/>
        <v>2</v>
      </c>
      <c r="D16955">
        <f t="shared" ca="1" si="1326"/>
        <v>4</v>
      </c>
      <c r="E16955">
        <f t="shared" ca="1" si="1326"/>
        <v>1</v>
      </c>
      <c r="F16955">
        <f t="shared" ca="1" si="1324"/>
        <v>4</v>
      </c>
      <c r="G16955">
        <f t="shared" ca="1" si="1325"/>
        <v>16</v>
      </c>
    </row>
    <row r="16956" spans="1:7" x14ac:dyDescent="0.2">
      <c r="A16956">
        <v>25.154069375304175</v>
      </c>
      <c r="B16956">
        <f t="shared" si="1322"/>
        <v>1</v>
      </c>
      <c r="C16956">
        <f t="shared" ca="1" si="1323"/>
        <v>4</v>
      </c>
      <c r="D16956">
        <f t="shared" ca="1" si="1326"/>
        <v>5</v>
      </c>
      <c r="E16956">
        <f t="shared" ca="1" si="1326"/>
        <v>4</v>
      </c>
      <c r="F16956">
        <f t="shared" ca="1" si="1324"/>
        <v>8</v>
      </c>
      <c r="G16956">
        <f t="shared" ca="1" si="1325"/>
        <v>22</v>
      </c>
    </row>
    <row r="16957" spans="1:7" x14ac:dyDescent="0.2">
      <c r="A16957">
        <v>14.7946445767643</v>
      </c>
      <c r="B16957">
        <f t="shared" si="1322"/>
        <v>5</v>
      </c>
      <c r="C16957">
        <f t="shared" ca="1" si="1323"/>
        <v>3</v>
      </c>
      <c r="D16957">
        <f t="shared" ca="1" si="1326"/>
        <v>3</v>
      </c>
      <c r="E16957">
        <f t="shared" ca="1" si="1326"/>
        <v>4</v>
      </c>
      <c r="F16957">
        <f t="shared" ca="1" si="1324"/>
        <v>2</v>
      </c>
      <c r="G16957">
        <f t="shared" ca="1" si="1325"/>
        <v>17</v>
      </c>
    </row>
    <row r="16958" spans="1:7" x14ac:dyDescent="0.2">
      <c r="A16958">
        <v>10.07816818388795</v>
      </c>
      <c r="B16958">
        <f t="shared" si="1322"/>
        <v>5</v>
      </c>
      <c r="C16958">
        <f t="shared" ca="1" si="1323"/>
        <v>2</v>
      </c>
      <c r="D16958">
        <f t="shared" ca="1" si="1326"/>
        <v>1</v>
      </c>
      <c r="E16958">
        <f t="shared" ca="1" si="1326"/>
        <v>5</v>
      </c>
      <c r="F16958">
        <f t="shared" ca="1" si="1324"/>
        <v>1</v>
      </c>
      <c r="G16958">
        <f t="shared" ca="1" si="1325"/>
        <v>14</v>
      </c>
    </row>
    <row r="16959" spans="1:7" x14ac:dyDescent="0.2">
      <c r="A16959">
        <v>25.208064863550419</v>
      </c>
      <c r="B16959">
        <f t="shared" si="1322"/>
        <v>1</v>
      </c>
      <c r="C16959">
        <f t="shared" ca="1" si="1323"/>
        <v>2</v>
      </c>
      <c r="D16959">
        <f t="shared" ca="1" si="1326"/>
        <v>2</v>
      </c>
      <c r="E16959">
        <f t="shared" ca="1" si="1326"/>
        <v>4</v>
      </c>
      <c r="F16959">
        <f t="shared" ca="1" si="1324"/>
        <v>7</v>
      </c>
      <c r="G16959">
        <f t="shared" ca="1" si="1325"/>
        <v>16</v>
      </c>
    </row>
    <row r="16960" spans="1:7" x14ac:dyDescent="0.2">
      <c r="A16960">
        <v>16.520599610858319</v>
      </c>
      <c r="B16960">
        <f t="shared" si="1322"/>
        <v>3</v>
      </c>
      <c r="C16960">
        <f t="shared" ca="1" si="1323"/>
        <v>2</v>
      </c>
      <c r="D16960">
        <f t="shared" ca="1" si="1326"/>
        <v>5</v>
      </c>
      <c r="E16960">
        <f t="shared" ca="1" si="1326"/>
        <v>2</v>
      </c>
      <c r="F16960">
        <f t="shared" ca="1" si="1324"/>
        <v>8</v>
      </c>
      <c r="G16960">
        <f t="shared" ca="1" si="1325"/>
        <v>20</v>
      </c>
    </row>
    <row r="16961" spans="1:7" x14ac:dyDescent="0.2">
      <c r="A16961">
        <v>29.270781688840735</v>
      </c>
      <c r="B16961">
        <f t="shared" si="1322"/>
        <v>1</v>
      </c>
      <c r="C16961">
        <f t="shared" ca="1" si="1323"/>
        <v>4</v>
      </c>
      <c r="D16961">
        <f t="shared" ca="1" si="1326"/>
        <v>5</v>
      </c>
      <c r="E16961">
        <f t="shared" ca="1" si="1326"/>
        <v>1</v>
      </c>
      <c r="F16961">
        <f t="shared" ca="1" si="1324"/>
        <v>1</v>
      </c>
      <c r="G16961">
        <f t="shared" ca="1" si="1325"/>
        <v>12</v>
      </c>
    </row>
    <row r="16962" spans="1:7" x14ac:dyDescent="0.2">
      <c r="A16962">
        <v>9.2654535652090857</v>
      </c>
      <c r="B16962">
        <f t="shared" ref="B16962:B17025" si="1327">IF(AND(A16962 &gt;= 10,A16962 &lt;= 16),5,IF(AND(A16962 &gt;= 5,A16962&lt;= 10),4,IF(AND(A16962 &gt;= 15,A16962 &lt;= 21),3,IF(AND(A16962 &gt;= 21,A16962 &lt;= 25),2,IF(AND(A16962 &gt;= 25,A16962 &lt;= 30),1,"ERROR")))))</f>
        <v>4</v>
      </c>
      <c r="C16962">
        <f t="shared" ref="C16962:C17025" ca="1" si="1328">RANDBETWEEN(1,4)</f>
        <v>4</v>
      </c>
      <c r="D16962">
        <f t="shared" ca="1" si="1326"/>
        <v>4</v>
      </c>
      <c r="E16962">
        <f t="shared" ca="1" si="1326"/>
        <v>5</v>
      </c>
      <c r="F16962">
        <f t="shared" ref="F16962:F17025" ca="1" si="1329">RANDBETWEEN(1,8)</f>
        <v>4</v>
      </c>
      <c r="G16962">
        <f t="shared" ca="1" si="1325"/>
        <v>21</v>
      </c>
    </row>
    <row r="16963" spans="1:7" x14ac:dyDescent="0.2">
      <c r="A16963">
        <v>28.840706047539044</v>
      </c>
      <c r="B16963">
        <f t="shared" si="1327"/>
        <v>1</v>
      </c>
      <c r="C16963">
        <f t="shared" ca="1" si="1328"/>
        <v>1</v>
      </c>
      <c r="D16963">
        <f t="shared" ca="1" si="1326"/>
        <v>5</v>
      </c>
      <c r="E16963">
        <f t="shared" ca="1" si="1326"/>
        <v>5</v>
      </c>
      <c r="F16963">
        <f t="shared" ca="1" si="1329"/>
        <v>6</v>
      </c>
      <c r="G16963">
        <f t="shared" ca="1" si="1325"/>
        <v>18</v>
      </c>
    </row>
    <row r="16964" spans="1:7" x14ac:dyDescent="0.2">
      <c r="A16964">
        <v>15.162141540112785</v>
      </c>
      <c r="B16964">
        <f t="shared" si="1327"/>
        <v>5</v>
      </c>
      <c r="C16964">
        <f t="shared" ca="1" si="1328"/>
        <v>1</v>
      </c>
      <c r="D16964">
        <f t="shared" ca="1" si="1326"/>
        <v>5</v>
      </c>
      <c r="E16964">
        <f t="shared" ca="1" si="1326"/>
        <v>5</v>
      </c>
      <c r="F16964">
        <f t="shared" ca="1" si="1329"/>
        <v>2</v>
      </c>
      <c r="G16964">
        <f t="shared" ca="1" si="1325"/>
        <v>18</v>
      </c>
    </row>
    <row r="16965" spans="1:7" x14ac:dyDescent="0.2">
      <c r="A16965">
        <v>24.809003448879313</v>
      </c>
      <c r="B16965">
        <f t="shared" si="1327"/>
        <v>2</v>
      </c>
      <c r="C16965">
        <f t="shared" ca="1" si="1328"/>
        <v>2</v>
      </c>
      <c r="D16965">
        <f t="shared" ca="1" si="1326"/>
        <v>1</v>
      </c>
      <c r="E16965">
        <f t="shared" ca="1" si="1326"/>
        <v>5</v>
      </c>
      <c r="F16965">
        <f t="shared" ca="1" si="1329"/>
        <v>7</v>
      </c>
      <c r="G16965">
        <f t="shared" ca="1" si="1325"/>
        <v>17</v>
      </c>
    </row>
    <row r="16966" spans="1:7" x14ac:dyDescent="0.2">
      <c r="A16966">
        <v>26.464277468134608</v>
      </c>
      <c r="B16966">
        <f t="shared" si="1327"/>
        <v>1</v>
      </c>
      <c r="C16966">
        <f t="shared" ca="1" si="1328"/>
        <v>2</v>
      </c>
      <c r="D16966">
        <f t="shared" ca="1" si="1326"/>
        <v>2</v>
      </c>
      <c r="E16966">
        <f t="shared" ca="1" si="1326"/>
        <v>1</v>
      </c>
      <c r="F16966">
        <f t="shared" ca="1" si="1329"/>
        <v>6</v>
      </c>
      <c r="G16966">
        <f t="shared" ca="1" si="1325"/>
        <v>12</v>
      </c>
    </row>
    <row r="16967" spans="1:7" x14ac:dyDescent="0.2">
      <c r="A16967">
        <v>9.3545917496280886</v>
      </c>
      <c r="B16967">
        <f t="shared" si="1327"/>
        <v>4</v>
      </c>
      <c r="C16967">
        <f t="shared" ca="1" si="1328"/>
        <v>2</v>
      </c>
      <c r="D16967">
        <f t="shared" ca="1" si="1326"/>
        <v>1</v>
      </c>
      <c r="E16967">
        <f t="shared" ca="1" si="1326"/>
        <v>4</v>
      </c>
      <c r="F16967">
        <f t="shared" ca="1" si="1329"/>
        <v>8</v>
      </c>
      <c r="G16967">
        <f t="shared" ca="1" si="1325"/>
        <v>19</v>
      </c>
    </row>
    <row r="16968" spans="1:7" x14ac:dyDescent="0.2">
      <c r="A16968">
        <v>25.886954742639713</v>
      </c>
      <c r="B16968">
        <f t="shared" si="1327"/>
        <v>1</v>
      </c>
      <c r="C16968">
        <f t="shared" ca="1" si="1328"/>
        <v>1</v>
      </c>
      <c r="D16968">
        <f t="shared" ca="1" si="1326"/>
        <v>1</v>
      </c>
      <c r="E16968">
        <f t="shared" ca="1" si="1326"/>
        <v>5</v>
      </c>
      <c r="F16968">
        <f t="shared" ca="1" si="1329"/>
        <v>1</v>
      </c>
      <c r="G16968">
        <f t="shared" ca="1" si="1325"/>
        <v>9</v>
      </c>
    </row>
    <row r="16969" spans="1:7" x14ac:dyDescent="0.2">
      <c r="A16969">
        <v>7.0147237377846547</v>
      </c>
      <c r="B16969">
        <f t="shared" si="1327"/>
        <v>4</v>
      </c>
      <c r="C16969">
        <f t="shared" ca="1" si="1328"/>
        <v>1</v>
      </c>
      <c r="D16969">
        <f t="shared" ca="1" si="1326"/>
        <v>1</v>
      </c>
      <c r="E16969">
        <f t="shared" ca="1" si="1326"/>
        <v>4</v>
      </c>
      <c r="F16969">
        <f t="shared" ca="1" si="1329"/>
        <v>6</v>
      </c>
      <c r="G16969">
        <f t="shared" ca="1" si="1325"/>
        <v>16</v>
      </c>
    </row>
    <row r="16970" spans="1:7" x14ac:dyDescent="0.2">
      <c r="A16970">
        <v>22.790575533892</v>
      </c>
      <c r="B16970">
        <f t="shared" si="1327"/>
        <v>2</v>
      </c>
      <c r="C16970">
        <f t="shared" ca="1" si="1328"/>
        <v>2</v>
      </c>
      <c r="D16970">
        <f t="shared" ca="1" si="1326"/>
        <v>2</v>
      </c>
      <c r="E16970">
        <f t="shared" ca="1" si="1326"/>
        <v>4</v>
      </c>
      <c r="F16970">
        <f t="shared" ca="1" si="1329"/>
        <v>2</v>
      </c>
      <c r="G16970">
        <f t="shared" ca="1" si="1325"/>
        <v>12</v>
      </c>
    </row>
    <row r="16971" spans="1:7" x14ac:dyDescent="0.2">
      <c r="A16971">
        <v>9.6610769485696224</v>
      </c>
      <c r="B16971">
        <f t="shared" si="1327"/>
        <v>4</v>
      </c>
      <c r="C16971">
        <f t="shared" ca="1" si="1328"/>
        <v>4</v>
      </c>
      <c r="D16971">
        <f t="shared" ca="1" si="1326"/>
        <v>2</v>
      </c>
      <c r="E16971">
        <f t="shared" ca="1" si="1326"/>
        <v>2</v>
      </c>
      <c r="F16971">
        <f t="shared" ca="1" si="1329"/>
        <v>1</v>
      </c>
      <c r="G16971">
        <f t="shared" ca="1" si="1325"/>
        <v>13</v>
      </c>
    </row>
    <row r="16972" spans="1:7" x14ac:dyDescent="0.2">
      <c r="A16972">
        <v>15.627610001522017</v>
      </c>
      <c r="B16972">
        <f t="shared" si="1327"/>
        <v>5</v>
      </c>
      <c r="C16972">
        <f t="shared" ca="1" si="1328"/>
        <v>2</v>
      </c>
      <c r="D16972">
        <f t="shared" ca="1" si="1326"/>
        <v>2</v>
      </c>
      <c r="E16972">
        <f t="shared" ca="1" si="1326"/>
        <v>4</v>
      </c>
      <c r="F16972">
        <f t="shared" ca="1" si="1329"/>
        <v>5</v>
      </c>
      <c r="G16972">
        <f t="shared" ca="1" si="1325"/>
        <v>18</v>
      </c>
    </row>
    <row r="16973" spans="1:7" x14ac:dyDescent="0.2">
      <c r="A16973">
        <v>17.448027154498924</v>
      </c>
      <c r="B16973">
        <f t="shared" si="1327"/>
        <v>3</v>
      </c>
      <c r="C16973">
        <f t="shared" ca="1" si="1328"/>
        <v>3</v>
      </c>
      <c r="D16973">
        <f t="shared" ca="1" si="1326"/>
        <v>1</v>
      </c>
      <c r="E16973">
        <f t="shared" ca="1" si="1326"/>
        <v>3</v>
      </c>
      <c r="F16973">
        <f t="shared" ca="1" si="1329"/>
        <v>4</v>
      </c>
      <c r="G16973">
        <f t="shared" ca="1" si="1325"/>
        <v>14</v>
      </c>
    </row>
    <row r="16974" spans="1:7" x14ac:dyDescent="0.2">
      <c r="A16974">
        <v>13.430531262862392</v>
      </c>
      <c r="B16974">
        <f t="shared" si="1327"/>
        <v>5</v>
      </c>
      <c r="C16974">
        <f t="shared" ca="1" si="1328"/>
        <v>3</v>
      </c>
      <c r="D16974">
        <f t="shared" ca="1" si="1326"/>
        <v>4</v>
      </c>
      <c r="E16974">
        <f t="shared" ca="1" si="1326"/>
        <v>3</v>
      </c>
      <c r="F16974">
        <f t="shared" ca="1" si="1329"/>
        <v>7</v>
      </c>
      <c r="G16974">
        <f t="shared" ca="1" si="1325"/>
        <v>22</v>
      </c>
    </row>
    <row r="16975" spans="1:7" x14ac:dyDescent="0.2">
      <c r="A16975">
        <v>25.493763353025308</v>
      </c>
      <c r="B16975">
        <f t="shared" si="1327"/>
        <v>1</v>
      </c>
      <c r="C16975">
        <f t="shared" ca="1" si="1328"/>
        <v>1</v>
      </c>
      <c r="D16975">
        <f t="shared" ca="1" si="1326"/>
        <v>2</v>
      </c>
      <c r="E16975">
        <f t="shared" ca="1" si="1326"/>
        <v>1</v>
      </c>
      <c r="F16975">
        <f t="shared" ca="1" si="1329"/>
        <v>4</v>
      </c>
      <c r="G16975">
        <f t="shared" ca="1" si="1325"/>
        <v>9</v>
      </c>
    </row>
    <row r="16976" spans="1:7" x14ac:dyDescent="0.2">
      <c r="A16976">
        <v>10.255358990584414</v>
      </c>
      <c r="B16976">
        <f t="shared" si="1327"/>
        <v>5</v>
      </c>
      <c r="C16976">
        <f t="shared" ca="1" si="1328"/>
        <v>3</v>
      </c>
      <c r="D16976">
        <f t="shared" ca="1" si="1326"/>
        <v>1</v>
      </c>
      <c r="E16976">
        <f t="shared" ca="1" si="1326"/>
        <v>1</v>
      </c>
      <c r="F16976">
        <f t="shared" ca="1" si="1329"/>
        <v>4</v>
      </c>
      <c r="G16976">
        <f t="shared" ca="1" si="1325"/>
        <v>14</v>
      </c>
    </row>
    <row r="16977" spans="1:7" x14ac:dyDescent="0.2">
      <c r="A16977">
        <v>9.3990972009385878</v>
      </c>
      <c r="B16977">
        <f t="shared" si="1327"/>
        <v>4</v>
      </c>
      <c r="C16977">
        <f t="shared" ca="1" si="1328"/>
        <v>2</v>
      </c>
      <c r="D16977">
        <f t="shared" ca="1" si="1326"/>
        <v>3</v>
      </c>
      <c r="E16977">
        <f t="shared" ca="1" si="1326"/>
        <v>3</v>
      </c>
      <c r="F16977">
        <f t="shared" ca="1" si="1329"/>
        <v>2</v>
      </c>
      <c r="G16977">
        <f t="shared" ref="G16977:G17040" ca="1" si="1330">F16977+E16977+D16977+C16977+B16977</f>
        <v>14</v>
      </c>
    </row>
    <row r="16978" spans="1:7" x14ac:dyDescent="0.2">
      <c r="A16978">
        <v>29.727885272332689</v>
      </c>
      <c r="B16978">
        <f t="shared" si="1327"/>
        <v>1</v>
      </c>
      <c r="C16978">
        <f t="shared" ca="1" si="1328"/>
        <v>2</v>
      </c>
      <c r="D16978">
        <f t="shared" ref="D16978:E17041" ca="1" si="1331">RANDBETWEEN(1,5)</f>
        <v>2</v>
      </c>
      <c r="E16978">
        <f t="shared" ca="1" si="1331"/>
        <v>2</v>
      </c>
      <c r="F16978">
        <f t="shared" ca="1" si="1329"/>
        <v>8</v>
      </c>
      <c r="G16978">
        <f t="shared" ca="1" si="1330"/>
        <v>15</v>
      </c>
    </row>
    <row r="16979" spans="1:7" x14ac:dyDescent="0.2">
      <c r="A16979">
        <v>15.032827700055776</v>
      </c>
      <c r="B16979">
        <f t="shared" si="1327"/>
        <v>5</v>
      </c>
      <c r="C16979">
        <f t="shared" ca="1" si="1328"/>
        <v>2</v>
      </c>
      <c r="D16979">
        <f t="shared" ca="1" si="1331"/>
        <v>2</v>
      </c>
      <c r="E16979">
        <f t="shared" ca="1" si="1331"/>
        <v>3</v>
      </c>
      <c r="F16979">
        <f t="shared" ca="1" si="1329"/>
        <v>4</v>
      </c>
      <c r="G16979">
        <f t="shared" ca="1" si="1330"/>
        <v>16</v>
      </c>
    </row>
    <row r="16980" spans="1:7" x14ac:dyDescent="0.2">
      <c r="A16980">
        <v>14.35700095870039</v>
      </c>
      <c r="B16980">
        <f t="shared" si="1327"/>
        <v>5</v>
      </c>
      <c r="C16980">
        <f t="shared" ca="1" si="1328"/>
        <v>4</v>
      </c>
      <c r="D16980">
        <f t="shared" ca="1" si="1331"/>
        <v>5</v>
      </c>
      <c r="E16980">
        <f t="shared" ca="1" si="1331"/>
        <v>3</v>
      </c>
      <c r="F16980">
        <f t="shared" ca="1" si="1329"/>
        <v>1</v>
      </c>
      <c r="G16980">
        <f t="shared" ca="1" si="1330"/>
        <v>18</v>
      </c>
    </row>
    <row r="16981" spans="1:7" x14ac:dyDescent="0.2">
      <c r="A16981">
        <v>16.947862022118414</v>
      </c>
      <c r="B16981">
        <f t="shared" si="1327"/>
        <v>3</v>
      </c>
      <c r="C16981">
        <f t="shared" ca="1" si="1328"/>
        <v>4</v>
      </c>
      <c r="D16981">
        <f t="shared" ca="1" si="1331"/>
        <v>1</v>
      </c>
      <c r="E16981">
        <f t="shared" ca="1" si="1331"/>
        <v>4</v>
      </c>
      <c r="F16981">
        <f t="shared" ca="1" si="1329"/>
        <v>6</v>
      </c>
      <c r="G16981">
        <f t="shared" ca="1" si="1330"/>
        <v>18</v>
      </c>
    </row>
    <row r="16982" spans="1:7" x14ac:dyDescent="0.2">
      <c r="A16982">
        <v>12.26735778422254</v>
      </c>
      <c r="B16982">
        <f t="shared" si="1327"/>
        <v>5</v>
      </c>
      <c r="C16982">
        <f t="shared" ca="1" si="1328"/>
        <v>4</v>
      </c>
      <c r="D16982">
        <f t="shared" ca="1" si="1331"/>
        <v>3</v>
      </c>
      <c r="E16982">
        <f t="shared" ca="1" si="1331"/>
        <v>1</v>
      </c>
      <c r="F16982">
        <f t="shared" ca="1" si="1329"/>
        <v>5</v>
      </c>
      <c r="G16982">
        <f t="shared" ca="1" si="1330"/>
        <v>18</v>
      </c>
    </row>
    <row r="16983" spans="1:7" x14ac:dyDescent="0.2">
      <c r="A16983">
        <v>16.139354041408716</v>
      </c>
      <c r="B16983">
        <f t="shared" si="1327"/>
        <v>3</v>
      </c>
      <c r="C16983">
        <f t="shared" ca="1" si="1328"/>
        <v>4</v>
      </c>
      <c r="D16983">
        <f t="shared" ca="1" si="1331"/>
        <v>2</v>
      </c>
      <c r="E16983">
        <f t="shared" ca="1" si="1331"/>
        <v>3</v>
      </c>
      <c r="F16983">
        <f t="shared" ca="1" si="1329"/>
        <v>2</v>
      </c>
      <c r="G16983">
        <f t="shared" ca="1" si="1330"/>
        <v>14</v>
      </c>
    </row>
    <row r="16984" spans="1:7" x14ac:dyDescent="0.2">
      <c r="A16984">
        <v>25.840731401345359</v>
      </c>
      <c r="B16984">
        <f t="shared" si="1327"/>
        <v>1</v>
      </c>
      <c r="C16984">
        <f t="shared" ca="1" si="1328"/>
        <v>2</v>
      </c>
      <c r="D16984">
        <f t="shared" ca="1" si="1331"/>
        <v>3</v>
      </c>
      <c r="E16984">
        <f t="shared" ca="1" si="1331"/>
        <v>1</v>
      </c>
      <c r="F16984">
        <f t="shared" ca="1" si="1329"/>
        <v>4</v>
      </c>
      <c r="G16984">
        <f t="shared" ca="1" si="1330"/>
        <v>11</v>
      </c>
    </row>
    <row r="16985" spans="1:7" x14ac:dyDescent="0.2">
      <c r="A16985">
        <v>20.434532950449302</v>
      </c>
      <c r="B16985">
        <f t="shared" si="1327"/>
        <v>3</v>
      </c>
      <c r="C16985">
        <f t="shared" ca="1" si="1328"/>
        <v>2</v>
      </c>
      <c r="D16985">
        <f t="shared" ca="1" si="1331"/>
        <v>3</v>
      </c>
      <c r="E16985">
        <f t="shared" ca="1" si="1331"/>
        <v>5</v>
      </c>
      <c r="F16985">
        <f t="shared" ca="1" si="1329"/>
        <v>7</v>
      </c>
      <c r="G16985">
        <f t="shared" ca="1" si="1330"/>
        <v>20</v>
      </c>
    </row>
    <row r="16986" spans="1:7" x14ac:dyDescent="0.2">
      <c r="A16986">
        <v>25.866864439106148</v>
      </c>
      <c r="B16986">
        <f t="shared" si="1327"/>
        <v>1</v>
      </c>
      <c r="C16986">
        <f t="shared" ca="1" si="1328"/>
        <v>4</v>
      </c>
      <c r="D16986">
        <f t="shared" ca="1" si="1331"/>
        <v>2</v>
      </c>
      <c r="E16986">
        <f t="shared" ca="1" si="1331"/>
        <v>1</v>
      </c>
      <c r="F16986">
        <f t="shared" ca="1" si="1329"/>
        <v>3</v>
      </c>
      <c r="G16986">
        <f t="shared" ca="1" si="1330"/>
        <v>11</v>
      </c>
    </row>
    <row r="16987" spans="1:7" x14ac:dyDescent="0.2">
      <c r="A16987">
        <v>23.823658813120261</v>
      </c>
      <c r="B16987">
        <f t="shared" si="1327"/>
        <v>2</v>
      </c>
      <c r="C16987">
        <f t="shared" ca="1" si="1328"/>
        <v>1</v>
      </c>
      <c r="D16987">
        <f t="shared" ca="1" si="1331"/>
        <v>1</v>
      </c>
      <c r="E16987">
        <f t="shared" ca="1" si="1331"/>
        <v>3</v>
      </c>
      <c r="F16987">
        <f t="shared" ca="1" si="1329"/>
        <v>5</v>
      </c>
      <c r="G16987">
        <f t="shared" ca="1" si="1330"/>
        <v>12</v>
      </c>
    </row>
    <row r="16988" spans="1:7" x14ac:dyDescent="0.2">
      <c r="A16988">
        <v>27.725330414713568</v>
      </c>
      <c r="B16988">
        <f t="shared" si="1327"/>
        <v>1</v>
      </c>
      <c r="C16988">
        <f t="shared" ca="1" si="1328"/>
        <v>4</v>
      </c>
      <c r="D16988">
        <f t="shared" ca="1" si="1331"/>
        <v>4</v>
      </c>
      <c r="E16988">
        <f t="shared" ca="1" si="1331"/>
        <v>4</v>
      </c>
      <c r="F16988">
        <f t="shared" ca="1" si="1329"/>
        <v>8</v>
      </c>
      <c r="G16988">
        <f t="shared" ca="1" si="1330"/>
        <v>21</v>
      </c>
    </row>
    <row r="16989" spans="1:7" x14ac:dyDescent="0.2">
      <c r="A16989">
        <v>23.585207452063056</v>
      </c>
      <c r="B16989">
        <f t="shared" si="1327"/>
        <v>2</v>
      </c>
      <c r="C16989">
        <f t="shared" ca="1" si="1328"/>
        <v>1</v>
      </c>
      <c r="D16989">
        <f t="shared" ca="1" si="1331"/>
        <v>4</v>
      </c>
      <c r="E16989">
        <f t="shared" ca="1" si="1331"/>
        <v>5</v>
      </c>
      <c r="F16989">
        <f t="shared" ca="1" si="1329"/>
        <v>7</v>
      </c>
      <c r="G16989">
        <f t="shared" ca="1" si="1330"/>
        <v>19</v>
      </c>
    </row>
    <row r="16990" spans="1:7" x14ac:dyDescent="0.2">
      <c r="A16990">
        <v>17.606826588266859</v>
      </c>
      <c r="B16990">
        <f t="shared" si="1327"/>
        <v>3</v>
      </c>
      <c r="C16990">
        <f t="shared" ca="1" si="1328"/>
        <v>2</v>
      </c>
      <c r="D16990">
        <f t="shared" ca="1" si="1331"/>
        <v>2</v>
      </c>
      <c r="E16990">
        <f t="shared" ca="1" si="1331"/>
        <v>5</v>
      </c>
      <c r="F16990">
        <f t="shared" ca="1" si="1329"/>
        <v>2</v>
      </c>
      <c r="G16990">
        <f t="shared" ca="1" si="1330"/>
        <v>14</v>
      </c>
    </row>
    <row r="16991" spans="1:7" x14ac:dyDescent="0.2">
      <c r="A16991">
        <v>25.525672714735332</v>
      </c>
      <c r="B16991">
        <f t="shared" si="1327"/>
        <v>1</v>
      </c>
      <c r="C16991">
        <f t="shared" ca="1" si="1328"/>
        <v>4</v>
      </c>
      <c r="D16991">
        <f t="shared" ca="1" si="1331"/>
        <v>3</v>
      </c>
      <c r="E16991">
        <f t="shared" ca="1" si="1331"/>
        <v>2</v>
      </c>
      <c r="F16991">
        <f t="shared" ca="1" si="1329"/>
        <v>7</v>
      </c>
      <c r="G16991">
        <f t="shared" ca="1" si="1330"/>
        <v>17</v>
      </c>
    </row>
    <row r="16992" spans="1:7" x14ac:dyDescent="0.2">
      <c r="A16992">
        <v>5.1829930392613841</v>
      </c>
      <c r="B16992">
        <f t="shared" si="1327"/>
        <v>4</v>
      </c>
      <c r="C16992">
        <f t="shared" ca="1" si="1328"/>
        <v>2</v>
      </c>
      <c r="D16992">
        <f t="shared" ca="1" si="1331"/>
        <v>4</v>
      </c>
      <c r="E16992">
        <f t="shared" ca="1" si="1331"/>
        <v>2</v>
      </c>
      <c r="F16992">
        <f t="shared" ca="1" si="1329"/>
        <v>6</v>
      </c>
      <c r="G16992">
        <f t="shared" ca="1" si="1330"/>
        <v>18</v>
      </c>
    </row>
    <row r="16993" spans="1:7" x14ac:dyDescent="0.2">
      <c r="A16993">
        <v>18.857454236290636</v>
      </c>
      <c r="B16993">
        <f t="shared" si="1327"/>
        <v>3</v>
      </c>
      <c r="C16993">
        <f t="shared" ca="1" si="1328"/>
        <v>2</v>
      </c>
      <c r="D16993">
        <f t="shared" ca="1" si="1331"/>
        <v>5</v>
      </c>
      <c r="E16993">
        <f t="shared" ca="1" si="1331"/>
        <v>5</v>
      </c>
      <c r="F16993">
        <f t="shared" ca="1" si="1329"/>
        <v>5</v>
      </c>
      <c r="G16993">
        <f t="shared" ca="1" si="1330"/>
        <v>20</v>
      </c>
    </row>
    <row r="16994" spans="1:7" x14ac:dyDescent="0.2">
      <c r="A16994">
        <v>15.57433551544524</v>
      </c>
      <c r="B16994">
        <f t="shared" si="1327"/>
        <v>5</v>
      </c>
      <c r="C16994">
        <f t="shared" ca="1" si="1328"/>
        <v>1</v>
      </c>
      <c r="D16994">
        <f t="shared" ca="1" si="1331"/>
        <v>3</v>
      </c>
      <c r="E16994">
        <f t="shared" ca="1" si="1331"/>
        <v>1</v>
      </c>
      <c r="F16994">
        <f t="shared" ca="1" si="1329"/>
        <v>7</v>
      </c>
      <c r="G16994">
        <f t="shared" ca="1" si="1330"/>
        <v>17</v>
      </c>
    </row>
    <row r="16995" spans="1:7" x14ac:dyDescent="0.2">
      <c r="A16995">
        <v>12.309991247548133</v>
      </c>
      <c r="B16995">
        <f t="shared" si="1327"/>
        <v>5</v>
      </c>
      <c r="C16995">
        <f t="shared" ca="1" si="1328"/>
        <v>2</v>
      </c>
      <c r="D16995">
        <f t="shared" ca="1" si="1331"/>
        <v>5</v>
      </c>
      <c r="E16995">
        <f t="shared" ca="1" si="1331"/>
        <v>4</v>
      </c>
      <c r="F16995">
        <f t="shared" ca="1" si="1329"/>
        <v>6</v>
      </c>
      <c r="G16995">
        <f t="shared" ca="1" si="1330"/>
        <v>22</v>
      </c>
    </row>
    <row r="16996" spans="1:7" x14ac:dyDescent="0.2">
      <c r="A16996">
        <v>28.888742303790949</v>
      </c>
      <c r="B16996">
        <f t="shared" si="1327"/>
        <v>1</v>
      </c>
      <c r="C16996">
        <f t="shared" ca="1" si="1328"/>
        <v>3</v>
      </c>
      <c r="D16996">
        <f t="shared" ca="1" si="1331"/>
        <v>2</v>
      </c>
      <c r="E16996">
        <f t="shared" ca="1" si="1331"/>
        <v>4</v>
      </c>
      <c r="F16996">
        <f t="shared" ca="1" si="1329"/>
        <v>2</v>
      </c>
      <c r="G16996">
        <f t="shared" ca="1" si="1330"/>
        <v>12</v>
      </c>
    </row>
    <row r="16997" spans="1:7" x14ac:dyDescent="0.2">
      <c r="A16997">
        <v>14.817885970004445</v>
      </c>
      <c r="B16997">
        <f t="shared" si="1327"/>
        <v>5</v>
      </c>
      <c r="C16997">
        <f t="shared" ca="1" si="1328"/>
        <v>3</v>
      </c>
      <c r="D16997">
        <f t="shared" ca="1" si="1331"/>
        <v>4</v>
      </c>
      <c r="E16997">
        <f t="shared" ca="1" si="1331"/>
        <v>1</v>
      </c>
      <c r="F16997">
        <f t="shared" ca="1" si="1329"/>
        <v>7</v>
      </c>
      <c r="G16997">
        <f t="shared" ca="1" si="1330"/>
        <v>20</v>
      </c>
    </row>
    <row r="16998" spans="1:7" x14ac:dyDescent="0.2">
      <c r="A16998">
        <v>15.740217085898232</v>
      </c>
      <c r="B16998">
        <f t="shared" si="1327"/>
        <v>5</v>
      </c>
      <c r="C16998">
        <f t="shared" ca="1" si="1328"/>
        <v>4</v>
      </c>
      <c r="D16998">
        <f t="shared" ca="1" si="1331"/>
        <v>4</v>
      </c>
      <c r="E16998">
        <f t="shared" ca="1" si="1331"/>
        <v>2</v>
      </c>
      <c r="F16998">
        <f t="shared" ca="1" si="1329"/>
        <v>4</v>
      </c>
      <c r="G16998">
        <f t="shared" ca="1" si="1330"/>
        <v>19</v>
      </c>
    </row>
    <row r="16999" spans="1:7" x14ac:dyDescent="0.2">
      <c r="A16999">
        <v>8.6444273254228712</v>
      </c>
      <c r="B16999">
        <f t="shared" si="1327"/>
        <v>4</v>
      </c>
      <c r="C16999">
        <f t="shared" ca="1" si="1328"/>
        <v>2</v>
      </c>
      <c r="D16999">
        <f t="shared" ca="1" si="1331"/>
        <v>1</v>
      </c>
      <c r="E16999">
        <f t="shared" ca="1" si="1331"/>
        <v>3</v>
      </c>
      <c r="F16999">
        <f t="shared" ca="1" si="1329"/>
        <v>6</v>
      </c>
      <c r="G16999">
        <f t="shared" ca="1" si="1330"/>
        <v>16</v>
      </c>
    </row>
    <row r="17000" spans="1:7" x14ac:dyDescent="0.2">
      <c r="A17000">
        <v>25.496680291766538</v>
      </c>
      <c r="B17000">
        <f t="shared" si="1327"/>
        <v>1</v>
      </c>
      <c r="C17000">
        <f t="shared" ca="1" si="1328"/>
        <v>2</v>
      </c>
      <c r="D17000">
        <f t="shared" ca="1" si="1331"/>
        <v>1</v>
      </c>
      <c r="E17000">
        <f t="shared" ca="1" si="1331"/>
        <v>4</v>
      </c>
      <c r="F17000">
        <f t="shared" ca="1" si="1329"/>
        <v>5</v>
      </c>
      <c r="G17000">
        <f t="shared" ca="1" si="1330"/>
        <v>13</v>
      </c>
    </row>
    <row r="17001" spans="1:7" x14ac:dyDescent="0.2">
      <c r="A17001">
        <v>22.235784794472295</v>
      </c>
      <c r="B17001">
        <f t="shared" si="1327"/>
        <v>2</v>
      </c>
      <c r="C17001">
        <f t="shared" ca="1" si="1328"/>
        <v>2</v>
      </c>
      <c r="D17001">
        <f t="shared" ca="1" si="1331"/>
        <v>1</v>
      </c>
      <c r="E17001">
        <f t="shared" ca="1" si="1331"/>
        <v>1</v>
      </c>
      <c r="F17001">
        <f t="shared" ca="1" si="1329"/>
        <v>6</v>
      </c>
      <c r="G17001">
        <f t="shared" ca="1" si="1330"/>
        <v>12</v>
      </c>
    </row>
    <row r="17002" spans="1:7" x14ac:dyDescent="0.2">
      <c r="A17002">
        <v>11.084545362929976</v>
      </c>
      <c r="B17002">
        <f t="shared" si="1327"/>
        <v>5</v>
      </c>
      <c r="C17002">
        <f t="shared" ca="1" si="1328"/>
        <v>2</v>
      </c>
      <c r="D17002">
        <f t="shared" ca="1" si="1331"/>
        <v>2</v>
      </c>
      <c r="E17002">
        <f t="shared" ca="1" si="1331"/>
        <v>5</v>
      </c>
      <c r="F17002">
        <f t="shared" ca="1" si="1329"/>
        <v>6</v>
      </c>
      <c r="G17002">
        <f t="shared" ca="1" si="1330"/>
        <v>20</v>
      </c>
    </row>
    <row r="17003" spans="1:7" x14ac:dyDescent="0.2">
      <c r="A17003">
        <v>16.78251328544372</v>
      </c>
      <c r="B17003">
        <f t="shared" si="1327"/>
        <v>3</v>
      </c>
      <c r="C17003">
        <f t="shared" ca="1" si="1328"/>
        <v>1</v>
      </c>
      <c r="D17003">
        <f t="shared" ca="1" si="1331"/>
        <v>5</v>
      </c>
      <c r="E17003">
        <f t="shared" ca="1" si="1331"/>
        <v>4</v>
      </c>
      <c r="F17003">
        <f t="shared" ca="1" si="1329"/>
        <v>8</v>
      </c>
      <c r="G17003">
        <f t="shared" ca="1" si="1330"/>
        <v>21</v>
      </c>
    </row>
    <row r="17004" spans="1:7" x14ac:dyDescent="0.2">
      <c r="A17004">
        <v>26.32629814854705</v>
      </c>
      <c r="B17004">
        <f t="shared" si="1327"/>
        <v>1</v>
      </c>
      <c r="C17004">
        <f t="shared" ca="1" si="1328"/>
        <v>3</v>
      </c>
      <c r="D17004">
        <f t="shared" ca="1" si="1331"/>
        <v>5</v>
      </c>
      <c r="E17004">
        <f t="shared" ca="1" si="1331"/>
        <v>1</v>
      </c>
      <c r="F17004">
        <f t="shared" ca="1" si="1329"/>
        <v>4</v>
      </c>
      <c r="G17004">
        <f t="shared" ca="1" si="1330"/>
        <v>14</v>
      </c>
    </row>
    <row r="17005" spans="1:7" x14ac:dyDescent="0.2">
      <c r="A17005">
        <v>21.014032450297364</v>
      </c>
      <c r="B17005">
        <f t="shared" si="1327"/>
        <v>2</v>
      </c>
      <c r="C17005">
        <f t="shared" ca="1" si="1328"/>
        <v>1</v>
      </c>
      <c r="D17005">
        <f t="shared" ca="1" si="1331"/>
        <v>1</v>
      </c>
      <c r="E17005">
        <f t="shared" ca="1" si="1331"/>
        <v>5</v>
      </c>
      <c r="F17005">
        <f t="shared" ca="1" si="1329"/>
        <v>7</v>
      </c>
      <c r="G17005">
        <f t="shared" ca="1" si="1330"/>
        <v>16</v>
      </c>
    </row>
    <row r="17006" spans="1:7" x14ac:dyDescent="0.2">
      <c r="A17006">
        <v>21.834767255854324</v>
      </c>
      <c r="B17006">
        <f t="shared" si="1327"/>
        <v>2</v>
      </c>
      <c r="C17006">
        <f t="shared" ca="1" si="1328"/>
        <v>2</v>
      </c>
      <c r="D17006">
        <f t="shared" ca="1" si="1331"/>
        <v>4</v>
      </c>
      <c r="E17006">
        <f t="shared" ca="1" si="1331"/>
        <v>1</v>
      </c>
      <c r="F17006">
        <f t="shared" ca="1" si="1329"/>
        <v>2</v>
      </c>
      <c r="G17006">
        <f t="shared" ca="1" si="1330"/>
        <v>11</v>
      </c>
    </row>
    <row r="17007" spans="1:7" x14ac:dyDescent="0.2">
      <c r="A17007">
        <v>25.501516667963926</v>
      </c>
      <c r="B17007">
        <f t="shared" si="1327"/>
        <v>1</v>
      </c>
      <c r="C17007">
        <f t="shared" ca="1" si="1328"/>
        <v>2</v>
      </c>
      <c r="D17007">
        <f t="shared" ca="1" si="1331"/>
        <v>4</v>
      </c>
      <c r="E17007">
        <f t="shared" ca="1" si="1331"/>
        <v>4</v>
      </c>
      <c r="F17007">
        <f t="shared" ca="1" si="1329"/>
        <v>5</v>
      </c>
      <c r="G17007">
        <f t="shared" ca="1" si="1330"/>
        <v>16</v>
      </c>
    </row>
    <row r="17008" spans="1:7" x14ac:dyDescent="0.2">
      <c r="A17008">
        <v>14.487626118899751</v>
      </c>
      <c r="B17008">
        <f t="shared" si="1327"/>
        <v>5</v>
      </c>
      <c r="C17008">
        <f t="shared" ca="1" si="1328"/>
        <v>1</v>
      </c>
      <c r="D17008">
        <f t="shared" ca="1" si="1331"/>
        <v>4</v>
      </c>
      <c r="E17008">
        <f t="shared" ca="1" si="1331"/>
        <v>1</v>
      </c>
      <c r="F17008">
        <f t="shared" ca="1" si="1329"/>
        <v>7</v>
      </c>
      <c r="G17008">
        <f t="shared" ca="1" si="1330"/>
        <v>18</v>
      </c>
    </row>
    <row r="17009" spans="1:7" x14ac:dyDescent="0.2">
      <c r="A17009">
        <v>17.747963370589414</v>
      </c>
      <c r="B17009">
        <f t="shared" si="1327"/>
        <v>3</v>
      </c>
      <c r="C17009">
        <f t="shared" ca="1" si="1328"/>
        <v>3</v>
      </c>
      <c r="D17009">
        <f t="shared" ca="1" si="1331"/>
        <v>4</v>
      </c>
      <c r="E17009">
        <f t="shared" ca="1" si="1331"/>
        <v>2</v>
      </c>
      <c r="F17009">
        <f t="shared" ca="1" si="1329"/>
        <v>7</v>
      </c>
      <c r="G17009">
        <f t="shared" ca="1" si="1330"/>
        <v>19</v>
      </c>
    </row>
    <row r="17010" spans="1:7" x14ac:dyDescent="0.2">
      <c r="A17010">
        <v>27.386969450586925</v>
      </c>
      <c r="B17010">
        <f t="shared" si="1327"/>
        <v>1</v>
      </c>
      <c r="C17010">
        <f t="shared" ca="1" si="1328"/>
        <v>1</v>
      </c>
      <c r="D17010">
        <f t="shared" ca="1" si="1331"/>
        <v>2</v>
      </c>
      <c r="E17010">
        <f t="shared" ca="1" si="1331"/>
        <v>3</v>
      </c>
      <c r="F17010">
        <f t="shared" ca="1" si="1329"/>
        <v>2</v>
      </c>
      <c r="G17010">
        <f t="shared" ca="1" si="1330"/>
        <v>9</v>
      </c>
    </row>
    <row r="17011" spans="1:7" x14ac:dyDescent="0.2">
      <c r="A17011">
        <v>6.4521780699885767</v>
      </c>
      <c r="B17011">
        <f t="shared" si="1327"/>
        <v>4</v>
      </c>
      <c r="C17011">
        <f t="shared" ca="1" si="1328"/>
        <v>2</v>
      </c>
      <c r="D17011">
        <f t="shared" ca="1" si="1331"/>
        <v>2</v>
      </c>
      <c r="E17011">
        <f t="shared" ca="1" si="1331"/>
        <v>4</v>
      </c>
      <c r="F17011">
        <f t="shared" ca="1" si="1329"/>
        <v>8</v>
      </c>
      <c r="G17011">
        <f t="shared" ca="1" si="1330"/>
        <v>20</v>
      </c>
    </row>
    <row r="17012" spans="1:7" x14ac:dyDescent="0.2">
      <c r="A17012">
        <v>24.010183403792759</v>
      </c>
      <c r="B17012">
        <f t="shared" si="1327"/>
        <v>2</v>
      </c>
      <c r="C17012">
        <f t="shared" ca="1" si="1328"/>
        <v>1</v>
      </c>
      <c r="D17012">
        <f t="shared" ca="1" si="1331"/>
        <v>3</v>
      </c>
      <c r="E17012">
        <f t="shared" ca="1" si="1331"/>
        <v>1</v>
      </c>
      <c r="F17012">
        <f t="shared" ca="1" si="1329"/>
        <v>7</v>
      </c>
      <c r="G17012">
        <f t="shared" ca="1" si="1330"/>
        <v>14</v>
      </c>
    </row>
    <row r="17013" spans="1:7" x14ac:dyDescent="0.2">
      <c r="A17013">
        <v>27.016360869346361</v>
      </c>
      <c r="B17013">
        <f t="shared" si="1327"/>
        <v>1</v>
      </c>
      <c r="C17013">
        <f t="shared" ca="1" si="1328"/>
        <v>1</v>
      </c>
      <c r="D17013">
        <f t="shared" ca="1" si="1331"/>
        <v>3</v>
      </c>
      <c r="E17013">
        <f t="shared" ca="1" si="1331"/>
        <v>2</v>
      </c>
      <c r="F17013">
        <f t="shared" ca="1" si="1329"/>
        <v>1</v>
      </c>
      <c r="G17013">
        <f t="shared" ca="1" si="1330"/>
        <v>8</v>
      </c>
    </row>
    <row r="17014" spans="1:7" x14ac:dyDescent="0.2">
      <c r="A17014">
        <v>26.726371240404863</v>
      </c>
      <c r="B17014">
        <f t="shared" si="1327"/>
        <v>1</v>
      </c>
      <c r="C17014">
        <f t="shared" ca="1" si="1328"/>
        <v>3</v>
      </c>
      <c r="D17014">
        <f t="shared" ca="1" si="1331"/>
        <v>1</v>
      </c>
      <c r="E17014">
        <f t="shared" ca="1" si="1331"/>
        <v>5</v>
      </c>
      <c r="F17014">
        <f t="shared" ca="1" si="1329"/>
        <v>5</v>
      </c>
      <c r="G17014">
        <f t="shared" ca="1" si="1330"/>
        <v>15</v>
      </c>
    </row>
    <row r="17015" spans="1:7" x14ac:dyDescent="0.2">
      <c r="A17015">
        <v>19.024181731595082</v>
      </c>
      <c r="B17015">
        <f t="shared" si="1327"/>
        <v>3</v>
      </c>
      <c r="C17015">
        <f t="shared" ca="1" si="1328"/>
        <v>3</v>
      </c>
      <c r="D17015">
        <f t="shared" ca="1" si="1331"/>
        <v>5</v>
      </c>
      <c r="E17015">
        <f t="shared" ca="1" si="1331"/>
        <v>5</v>
      </c>
      <c r="F17015">
        <f t="shared" ca="1" si="1329"/>
        <v>5</v>
      </c>
      <c r="G17015">
        <f t="shared" ca="1" si="1330"/>
        <v>21</v>
      </c>
    </row>
    <row r="17016" spans="1:7" x14ac:dyDescent="0.2">
      <c r="A17016">
        <v>24.272581945027827</v>
      </c>
      <c r="B17016">
        <f t="shared" si="1327"/>
        <v>2</v>
      </c>
      <c r="C17016">
        <f t="shared" ca="1" si="1328"/>
        <v>3</v>
      </c>
      <c r="D17016">
        <f t="shared" ca="1" si="1331"/>
        <v>1</v>
      </c>
      <c r="E17016">
        <f t="shared" ca="1" si="1331"/>
        <v>4</v>
      </c>
      <c r="F17016">
        <f t="shared" ca="1" si="1329"/>
        <v>6</v>
      </c>
      <c r="G17016">
        <f t="shared" ca="1" si="1330"/>
        <v>16</v>
      </c>
    </row>
    <row r="17017" spans="1:7" x14ac:dyDescent="0.2">
      <c r="A17017">
        <v>16.199790100560499</v>
      </c>
      <c r="B17017">
        <f t="shared" si="1327"/>
        <v>3</v>
      </c>
      <c r="C17017">
        <f t="shared" ca="1" si="1328"/>
        <v>2</v>
      </c>
      <c r="D17017">
        <f t="shared" ca="1" si="1331"/>
        <v>1</v>
      </c>
      <c r="E17017">
        <f t="shared" ca="1" si="1331"/>
        <v>1</v>
      </c>
      <c r="F17017">
        <f t="shared" ca="1" si="1329"/>
        <v>6</v>
      </c>
      <c r="G17017">
        <f t="shared" ca="1" si="1330"/>
        <v>13</v>
      </c>
    </row>
    <row r="17018" spans="1:7" x14ac:dyDescent="0.2">
      <c r="A17018">
        <v>9.7000807887124694</v>
      </c>
      <c r="B17018">
        <f t="shared" si="1327"/>
        <v>4</v>
      </c>
      <c r="C17018">
        <f t="shared" ca="1" si="1328"/>
        <v>4</v>
      </c>
      <c r="D17018">
        <f t="shared" ca="1" si="1331"/>
        <v>3</v>
      </c>
      <c r="E17018">
        <f t="shared" ca="1" si="1331"/>
        <v>2</v>
      </c>
      <c r="F17018">
        <f t="shared" ca="1" si="1329"/>
        <v>7</v>
      </c>
      <c r="G17018">
        <f t="shared" ca="1" si="1330"/>
        <v>20</v>
      </c>
    </row>
    <row r="17019" spans="1:7" x14ac:dyDescent="0.2">
      <c r="A17019">
        <v>14.368654187476199</v>
      </c>
      <c r="B17019">
        <f t="shared" si="1327"/>
        <v>5</v>
      </c>
      <c r="C17019">
        <f t="shared" ca="1" si="1328"/>
        <v>1</v>
      </c>
      <c r="D17019">
        <f t="shared" ca="1" si="1331"/>
        <v>4</v>
      </c>
      <c r="E17019">
        <f t="shared" ca="1" si="1331"/>
        <v>2</v>
      </c>
      <c r="F17019">
        <f t="shared" ca="1" si="1329"/>
        <v>8</v>
      </c>
      <c r="G17019">
        <f t="shared" ca="1" si="1330"/>
        <v>20</v>
      </c>
    </row>
    <row r="17020" spans="1:7" x14ac:dyDescent="0.2">
      <c r="A17020">
        <v>28.58628877874904</v>
      </c>
      <c r="B17020">
        <f t="shared" si="1327"/>
        <v>1</v>
      </c>
      <c r="C17020">
        <f t="shared" ca="1" si="1328"/>
        <v>4</v>
      </c>
      <c r="D17020">
        <f t="shared" ca="1" si="1331"/>
        <v>5</v>
      </c>
      <c r="E17020">
        <f t="shared" ca="1" si="1331"/>
        <v>2</v>
      </c>
      <c r="F17020">
        <f t="shared" ca="1" si="1329"/>
        <v>2</v>
      </c>
      <c r="G17020">
        <f t="shared" ca="1" si="1330"/>
        <v>14</v>
      </c>
    </row>
    <row r="17021" spans="1:7" x14ac:dyDescent="0.2">
      <c r="A17021">
        <v>20.679236615829616</v>
      </c>
      <c r="B17021">
        <f t="shared" si="1327"/>
        <v>3</v>
      </c>
      <c r="C17021">
        <f t="shared" ca="1" si="1328"/>
        <v>1</v>
      </c>
      <c r="D17021">
        <f t="shared" ca="1" si="1331"/>
        <v>2</v>
      </c>
      <c r="E17021">
        <f t="shared" ca="1" si="1331"/>
        <v>3</v>
      </c>
      <c r="F17021">
        <f t="shared" ca="1" si="1329"/>
        <v>3</v>
      </c>
      <c r="G17021">
        <f t="shared" ca="1" si="1330"/>
        <v>12</v>
      </c>
    </row>
    <row r="17022" spans="1:7" x14ac:dyDescent="0.2">
      <c r="A17022">
        <v>7.6011394806283006</v>
      </c>
      <c r="B17022">
        <f t="shared" si="1327"/>
        <v>4</v>
      </c>
      <c r="C17022">
        <f t="shared" ca="1" si="1328"/>
        <v>3</v>
      </c>
      <c r="D17022">
        <f t="shared" ca="1" si="1331"/>
        <v>1</v>
      </c>
      <c r="E17022">
        <f t="shared" ca="1" si="1331"/>
        <v>1</v>
      </c>
      <c r="F17022">
        <f t="shared" ca="1" si="1329"/>
        <v>7</v>
      </c>
      <c r="G17022">
        <f t="shared" ca="1" si="1330"/>
        <v>16</v>
      </c>
    </row>
    <row r="17023" spans="1:7" x14ac:dyDescent="0.2">
      <c r="A17023">
        <v>27.477613705958348</v>
      </c>
      <c r="B17023">
        <f t="shared" si="1327"/>
        <v>1</v>
      </c>
      <c r="C17023">
        <f t="shared" ca="1" si="1328"/>
        <v>3</v>
      </c>
      <c r="D17023">
        <f t="shared" ca="1" si="1331"/>
        <v>3</v>
      </c>
      <c r="E17023">
        <f t="shared" ca="1" si="1331"/>
        <v>5</v>
      </c>
      <c r="F17023">
        <f t="shared" ca="1" si="1329"/>
        <v>4</v>
      </c>
      <c r="G17023">
        <f t="shared" ca="1" si="1330"/>
        <v>16</v>
      </c>
    </row>
    <row r="17024" spans="1:7" x14ac:dyDescent="0.2">
      <c r="A17024">
        <v>9.5393931910373748</v>
      </c>
      <c r="B17024">
        <f t="shared" si="1327"/>
        <v>4</v>
      </c>
      <c r="C17024">
        <f t="shared" ca="1" si="1328"/>
        <v>2</v>
      </c>
      <c r="D17024">
        <f t="shared" ca="1" si="1331"/>
        <v>1</v>
      </c>
      <c r="E17024">
        <f t="shared" ca="1" si="1331"/>
        <v>2</v>
      </c>
      <c r="F17024">
        <f t="shared" ca="1" si="1329"/>
        <v>7</v>
      </c>
      <c r="G17024">
        <f t="shared" ca="1" si="1330"/>
        <v>16</v>
      </c>
    </row>
    <row r="17025" spans="1:7" x14ac:dyDescent="0.2">
      <c r="A17025">
        <v>12.831967205278728</v>
      </c>
      <c r="B17025">
        <f t="shared" si="1327"/>
        <v>5</v>
      </c>
      <c r="C17025">
        <f t="shared" ca="1" si="1328"/>
        <v>2</v>
      </c>
      <c r="D17025">
        <f t="shared" ca="1" si="1331"/>
        <v>3</v>
      </c>
      <c r="E17025">
        <f t="shared" ca="1" si="1331"/>
        <v>2</v>
      </c>
      <c r="F17025">
        <f t="shared" ca="1" si="1329"/>
        <v>5</v>
      </c>
      <c r="G17025">
        <f t="shared" ca="1" si="1330"/>
        <v>17</v>
      </c>
    </row>
    <row r="17026" spans="1:7" x14ac:dyDescent="0.2">
      <c r="A17026">
        <v>27.181869185702052</v>
      </c>
      <c r="B17026">
        <f t="shared" ref="B17026:B17089" si="1332">IF(AND(A17026 &gt;= 10,A17026 &lt;= 16),5,IF(AND(A17026 &gt;= 5,A17026&lt;= 10),4,IF(AND(A17026 &gt;= 15,A17026 &lt;= 21),3,IF(AND(A17026 &gt;= 21,A17026 &lt;= 25),2,IF(AND(A17026 &gt;= 25,A17026 &lt;= 30),1,"ERROR")))))</f>
        <v>1</v>
      </c>
      <c r="C17026">
        <f t="shared" ref="C17026:C17089" ca="1" si="1333">RANDBETWEEN(1,4)</f>
        <v>4</v>
      </c>
      <c r="D17026">
        <f t="shared" ca="1" si="1331"/>
        <v>1</v>
      </c>
      <c r="E17026">
        <f t="shared" ca="1" si="1331"/>
        <v>4</v>
      </c>
      <c r="F17026">
        <f t="shared" ref="F17026:F17089" ca="1" si="1334">RANDBETWEEN(1,8)</f>
        <v>3</v>
      </c>
      <c r="G17026">
        <f t="shared" ca="1" si="1330"/>
        <v>13</v>
      </c>
    </row>
    <row r="17027" spans="1:7" x14ac:dyDescent="0.2">
      <c r="A17027">
        <v>12.736885654684533</v>
      </c>
      <c r="B17027">
        <f t="shared" si="1332"/>
        <v>5</v>
      </c>
      <c r="C17027">
        <f t="shared" ca="1" si="1333"/>
        <v>2</v>
      </c>
      <c r="D17027">
        <f t="shared" ca="1" si="1331"/>
        <v>1</v>
      </c>
      <c r="E17027">
        <f t="shared" ca="1" si="1331"/>
        <v>5</v>
      </c>
      <c r="F17027">
        <f t="shared" ca="1" si="1334"/>
        <v>2</v>
      </c>
      <c r="G17027">
        <f t="shared" ca="1" si="1330"/>
        <v>15</v>
      </c>
    </row>
    <row r="17028" spans="1:7" x14ac:dyDescent="0.2">
      <c r="A17028">
        <v>22.633280162635121</v>
      </c>
      <c r="B17028">
        <f t="shared" si="1332"/>
        <v>2</v>
      </c>
      <c r="C17028">
        <f t="shared" ca="1" si="1333"/>
        <v>3</v>
      </c>
      <c r="D17028">
        <f t="shared" ca="1" si="1331"/>
        <v>1</v>
      </c>
      <c r="E17028">
        <f t="shared" ca="1" si="1331"/>
        <v>5</v>
      </c>
      <c r="F17028">
        <f t="shared" ca="1" si="1334"/>
        <v>8</v>
      </c>
      <c r="G17028">
        <f t="shared" ca="1" si="1330"/>
        <v>19</v>
      </c>
    </row>
    <row r="17029" spans="1:7" x14ac:dyDescent="0.2">
      <c r="A17029">
        <v>7.9544699520173268</v>
      </c>
      <c r="B17029">
        <f t="shared" si="1332"/>
        <v>4</v>
      </c>
      <c r="C17029">
        <f t="shared" ca="1" si="1333"/>
        <v>4</v>
      </c>
      <c r="D17029">
        <f t="shared" ca="1" si="1331"/>
        <v>4</v>
      </c>
      <c r="E17029">
        <f t="shared" ca="1" si="1331"/>
        <v>1</v>
      </c>
      <c r="F17029">
        <f t="shared" ca="1" si="1334"/>
        <v>6</v>
      </c>
      <c r="G17029">
        <f t="shared" ca="1" si="1330"/>
        <v>19</v>
      </c>
    </row>
    <row r="17030" spans="1:7" x14ac:dyDescent="0.2">
      <c r="A17030">
        <v>7.1580421693143315</v>
      </c>
      <c r="B17030">
        <f t="shared" si="1332"/>
        <v>4</v>
      </c>
      <c r="C17030">
        <f t="shared" ca="1" si="1333"/>
        <v>1</v>
      </c>
      <c r="D17030">
        <f t="shared" ca="1" si="1331"/>
        <v>3</v>
      </c>
      <c r="E17030">
        <f t="shared" ca="1" si="1331"/>
        <v>4</v>
      </c>
      <c r="F17030">
        <f t="shared" ca="1" si="1334"/>
        <v>5</v>
      </c>
      <c r="G17030">
        <f t="shared" ca="1" si="1330"/>
        <v>17</v>
      </c>
    </row>
    <row r="17031" spans="1:7" x14ac:dyDescent="0.2">
      <c r="A17031">
        <v>26.596333974583001</v>
      </c>
      <c r="B17031">
        <f t="shared" si="1332"/>
        <v>1</v>
      </c>
      <c r="C17031">
        <f t="shared" ca="1" si="1333"/>
        <v>4</v>
      </c>
      <c r="D17031">
        <f t="shared" ca="1" si="1331"/>
        <v>5</v>
      </c>
      <c r="E17031">
        <f t="shared" ca="1" si="1331"/>
        <v>4</v>
      </c>
      <c r="F17031">
        <f t="shared" ca="1" si="1334"/>
        <v>1</v>
      </c>
      <c r="G17031">
        <f t="shared" ca="1" si="1330"/>
        <v>15</v>
      </c>
    </row>
    <row r="17032" spans="1:7" x14ac:dyDescent="0.2">
      <c r="A17032">
        <v>17.822425554535343</v>
      </c>
      <c r="B17032">
        <f t="shared" si="1332"/>
        <v>3</v>
      </c>
      <c r="C17032">
        <f t="shared" ca="1" si="1333"/>
        <v>4</v>
      </c>
      <c r="D17032">
        <f t="shared" ca="1" si="1331"/>
        <v>5</v>
      </c>
      <c r="E17032">
        <f t="shared" ca="1" si="1331"/>
        <v>1</v>
      </c>
      <c r="F17032">
        <f t="shared" ca="1" si="1334"/>
        <v>8</v>
      </c>
      <c r="G17032">
        <f t="shared" ca="1" si="1330"/>
        <v>21</v>
      </c>
    </row>
    <row r="17033" spans="1:7" x14ac:dyDescent="0.2">
      <c r="A17033">
        <v>7.0482494722943922</v>
      </c>
      <c r="B17033">
        <f t="shared" si="1332"/>
        <v>4</v>
      </c>
      <c r="C17033">
        <f t="shared" ca="1" si="1333"/>
        <v>4</v>
      </c>
      <c r="D17033">
        <f t="shared" ca="1" si="1331"/>
        <v>3</v>
      </c>
      <c r="E17033">
        <f t="shared" ca="1" si="1331"/>
        <v>5</v>
      </c>
      <c r="F17033">
        <f t="shared" ca="1" si="1334"/>
        <v>6</v>
      </c>
      <c r="G17033">
        <f t="shared" ca="1" si="1330"/>
        <v>22</v>
      </c>
    </row>
    <row r="17034" spans="1:7" x14ac:dyDescent="0.2">
      <c r="A17034">
        <v>23.440701602213942</v>
      </c>
      <c r="B17034">
        <f t="shared" si="1332"/>
        <v>2</v>
      </c>
      <c r="C17034">
        <f t="shared" ca="1" si="1333"/>
        <v>2</v>
      </c>
      <c r="D17034">
        <f t="shared" ca="1" si="1331"/>
        <v>4</v>
      </c>
      <c r="E17034">
        <f t="shared" ca="1" si="1331"/>
        <v>2</v>
      </c>
      <c r="F17034">
        <f t="shared" ca="1" si="1334"/>
        <v>2</v>
      </c>
      <c r="G17034">
        <f t="shared" ca="1" si="1330"/>
        <v>12</v>
      </c>
    </row>
    <row r="17035" spans="1:7" x14ac:dyDescent="0.2">
      <c r="A17035">
        <v>16.273469608428563</v>
      </c>
      <c r="B17035">
        <f t="shared" si="1332"/>
        <v>3</v>
      </c>
      <c r="C17035">
        <f t="shared" ca="1" si="1333"/>
        <v>2</v>
      </c>
      <c r="D17035">
        <f t="shared" ca="1" si="1331"/>
        <v>2</v>
      </c>
      <c r="E17035">
        <f t="shared" ca="1" si="1331"/>
        <v>4</v>
      </c>
      <c r="F17035">
        <f t="shared" ca="1" si="1334"/>
        <v>8</v>
      </c>
      <c r="G17035">
        <f t="shared" ca="1" si="1330"/>
        <v>19</v>
      </c>
    </row>
    <row r="17036" spans="1:7" x14ac:dyDescent="0.2">
      <c r="A17036">
        <v>6.3865840486953527</v>
      </c>
      <c r="B17036">
        <f t="shared" si="1332"/>
        <v>4</v>
      </c>
      <c r="C17036">
        <f t="shared" ca="1" si="1333"/>
        <v>4</v>
      </c>
      <c r="D17036">
        <f t="shared" ca="1" si="1331"/>
        <v>3</v>
      </c>
      <c r="E17036">
        <f t="shared" ca="1" si="1331"/>
        <v>4</v>
      </c>
      <c r="F17036">
        <f t="shared" ca="1" si="1334"/>
        <v>3</v>
      </c>
      <c r="G17036">
        <f t="shared" ca="1" si="1330"/>
        <v>18</v>
      </c>
    </row>
    <row r="17037" spans="1:7" x14ac:dyDescent="0.2">
      <c r="A17037">
        <v>21.254819185219805</v>
      </c>
      <c r="B17037">
        <f t="shared" si="1332"/>
        <v>2</v>
      </c>
      <c r="C17037">
        <f t="shared" ca="1" si="1333"/>
        <v>2</v>
      </c>
      <c r="D17037">
        <f t="shared" ca="1" si="1331"/>
        <v>2</v>
      </c>
      <c r="E17037">
        <f t="shared" ca="1" si="1331"/>
        <v>3</v>
      </c>
      <c r="F17037">
        <f t="shared" ca="1" si="1334"/>
        <v>7</v>
      </c>
      <c r="G17037">
        <f t="shared" ca="1" si="1330"/>
        <v>16</v>
      </c>
    </row>
    <row r="17038" spans="1:7" x14ac:dyDescent="0.2">
      <c r="A17038">
        <v>15.197829175069733</v>
      </c>
      <c r="B17038">
        <f t="shared" si="1332"/>
        <v>5</v>
      </c>
      <c r="C17038">
        <f t="shared" ca="1" si="1333"/>
        <v>1</v>
      </c>
      <c r="D17038">
        <f t="shared" ca="1" si="1331"/>
        <v>3</v>
      </c>
      <c r="E17038">
        <f t="shared" ca="1" si="1331"/>
        <v>4</v>
      </c>
      <c r="F17038">
        <f t="shared" ca="1" si="1334"/>
        <v>3</v>
      </c>
      <c r="G17038">
        <f t="shared" ca="1" si="1330"/>
        <v>16</v>
      </c>
    </row>
    <row r="17039" spans="1:7" x14ac:dyDescent="0.2">
      <c r="A17039">
        <v>20.232463458411509</v>
      </c>
      <c r="B17039">
        <f t="shared" si="1332"/>
        <v>3</v>
      </c>
      <c r="C17039">
        <f t="shared" ca="1" si="1333"/>
        <v>1</v>
      </c>
      <c r="D17039">
        <f t="shared" ca="1" si="1331"/>
        <v>3</v>
      </c>
      <c r="E17039">
        <f t="shared" ca="1" si="1331"/>
        <v>4</v>
      </c>
      <c r="F17039">
        <f t="shared" ca="1" si="1334"/>
        <v>1</v>
      </c>
      <c r="G17039">
        <f t="shared" ca="1" si="1330"/>
        <v>12</v>
      </c>
    </row>
    <row r="17040" spans="1:7" x14ac:dyDescent="0.2">
      <c r="A17040">
        <v>15.138778481154828</v>
      </c>
      <c r="B17040">
        <f t="shared" si="1332"/>
        <v>5</v>
      </c>
      <c r="C17040">
        <f t="shared" ca="1" si="1333"/>
        <v>3</v>
      </c>
      <c r="D17040">
        <f t="shared" ca="1" si="1331"/>
        <v>3</v>
      </c>
      <c r="E17040">
        <f t="shared" ca="1" si="1331"/>
        <v>4</v>
      </c>
      <c r="F17040">
        <f t="shared" ca="1" si="1334"/>
        <v>1</v>
      </c>
      <c r="G17040">
        <f t="shared" ca="1" si="1330"/>
        <v>16</v>
      </c>
    </row>
    <row r="17041" spans="1:7" x14ac:dyDescent="0.2">
      <c r="A17041">
        <v>16.900289892720895</v>
      </c>
      <c r="B17041">
        <f t="shared" si="1332"/>
        <v>3</v>
      </c>
      <c r="C17041">
        <f t="shared" ca="1" si="1333"/>
        <v>2</v>
      </c>
      <c r="D17041">
        <f t="shared" ca="1" si="1331"/>
        <v>4</v>
      </c>
      <c r="E17041">
        <f t="shared" ca="1" si="1331"/>
        <v>5</v>
      </c>
      <c r="F17041">
        <f t="shared" ca="1" si="1334"/>
        <v>3</v>
      </c>
      <c r="G17041">
        <f t="shared" ref="G17041:G17104" ca="1" si="1335">F17041+E17041+D17041+C17041+B17041</f>
        <v>17</v>
      </c>
    </row>
    <row r="17042" spans="1:7" x14ac:dyDescent="0.2">
      <c r="A17042">
        <v>18.22098082815717</v>
      </c>
      <c r="B17042">
        <f t="shared" si="1332"/>
        <v>3</v>
      </c>
      <c r="C17042">
        <f t="shared" ca="1" si="1333"/>
        <v>2</v>
      </c>
      <c r="D17042">
        <f t="shared" ref="D17042:E17105" ca="1" si="1336">RANDBETWEEN(1,5)</f>
        <v>3</v>
      </c>
      <c r="E17042">
        <f t="shared" ca="1" si="1336"/>
        <v>2</v>
      </c>
      <c r="F17042">
        <f t="shared" ca="1" si="1334"/>
        <v>6</v>
      </c>
      <c r="G17042">
        <f t="shared" ca="1" si="1335"/>
        <v>16</v>
      </c>
    </row>
    <row r="17043" spans="1:7" x14ac:dyDescent="0.2">
      <c r="A17043">
        <v>23.424620030388777</v>
      </c>
      <c r="B17043">
        <f t="shared" si="1332"/>
        <v>2</v>
      </c>
      <c r="C17043">
        <f t="shared" ca="1" si="1333"/>
        <v>3</v>
      </c>
      <c r="D17043">
        <f t="shared" ca="1" si="1336"/>
        <v>4</v>
      </c>
      <c r="E17043">
        <f t="shared" ca="1" si="1336"/>
        <v>4</v>
      </c>
      <c r="F17043">
        <f t="shared" ca="1" si="1334"/>
        <v>2</v>
      </c>
      <c r="G17043">
        <f t="shared" ca="1" si="1335"/>
        <v>15</v>
      </c>
    </row>
    <row r="17044" spans="1:7" x14ac:dyDescent="0.2">
      <c r="A17044">
        <v>27.434428735326748</v>
      </c>
      <c r="B17044">
        <f t="shared" si="1332"/>
        <v>1</v>
      </c>
      <c r="C17044">
        <f t="shared" ca="1" si="1333"/>
        <v>3</v>
      </c>
      <c r="D17044">
        <f t="shared" ca="1" si="1336"/>
        <v>5</v>
      </c>
      <c r="E17044">
        <f t="shared" ca="1" si="1336"/>
        <v>5</v>
      </c>
      <c r="F17044">
        <f t="shared" ca="1" si="1334"/>
        <v>5</v>
      </c>
      <c r="G17044">
        <f t="shared" ca="1" si="1335"/>
        <v>19</v>
      </c>
    </row>
    <row r="17045" spans="1:7" x14ac:dyDescent="0.2">
      <c r="A17045">
        <v>20.215545384143063</v>
      </c>
      <c r="B17045">
        <f t="shared" si="1332"/>
        <v>3</v>
      </c>
      <c r="C17045">
        <f t="shared" ca="1" si="1333"/>
        <v>4</v>
      </c>
      <c r="D17045">
        <f t="shared" ca="1" si="1336"/>
        <v>5</v>
      </c>
      <c r="E17045">
        <f t="shared" ca="1" si="1336"/>
        <v>2</v>
      </c>
      <c r="F17045">
        <f t="shared" ca="1" si="1334"/>
        <v>6</v>
      </c>
      <c r="G17045">
        <f t="shared" ca="1" si="1335"/>
        <v>20</v>
      </c>
    </row>
    <row r="17046" spans="1:7" x14ac:dyDescent="0.2">
      <c r="A17046">
        <v>22.707128799759133</v>
      </c>
      <c r="B17046">
        <f t="shared" si="1332"/>
        <v>2</v>
      </c>
      <c r="C17046">
        <f t="shared" ca="1" si="1333"/>
        <v>3</v>
      </c>
      <c r="D17046">
        <f t="shared" ca="1" si="1336"/>
        <v>3</v>
      </c>
      <c r="E17046">
        <f t="shared" ca="1" si="1336"/>
        <v>3</v>
      </c>
      <c r="F17046">
        <f t="shared" ca="1" si="1334"/>
        <v>5</v>
      </c>
      <c r="G17046">
        <f t="shared" ca="1" si="1335"/>
        <v>16</v>
      </c>
    </row>
    <row r="17047" spans="1:7" x14ac:dyDescent="0.2">
      <c r="A17047">
        <v>9.9841297054158904</v>
      </c>
      <c r="B17047">
        <f t="shared" si="1332"/>
        <v>4</v>
      </c>
      <c r="C17047">
        <f t="shared" ca="1" si="1333"/>
        <v>3</v>
      </c>
      <c r="D17047">
        <f t="shared" ca="1" si="1336"/>
        <v>2</v>
      </c>
      <c r="E17047">
        <f t="shared" ca="1" si="1336"/>
        <v>4</v>
      </c>
      <c r="F17047">
        <f t="shared" ca="1" si="1334"/>
        <v>8</v>
      </c>
      <c r="G17047">
        <f t="shared" ca="1" si="1335"/>
        <v>21</v>
      </c>
    </row>
    <row r="17048" spans="1:7" x14ac:dyDescent="0.2">
      <c r="A17048">
        <v>5.3198342255661233</v>
      </c>
      <c r="B17048">
        <f t="shared" si="1332"/>
        <v>4</v>
      </c>
      <c r="C17048">
        <f t="shared" ca="1" si="1333"/>
        <v>3</v>
      </c>
      <c r="D17048">
        <f t="shared" ca="1" si="1336"/>
        <v>1</v>
      </c>
      <c r="E17048">
        <f t="shared" ca="1" si="1336"/>
        <v>5</v>
      </c>
      <c r="F17048">
        <f t="shared" ca="1" si="1334"/>
        <v>2</v>
      </c>
      <c r="G17048">
        <f t="shared" ca="1" si="1335"/>
        <v>15</v>
      </c>
    </row>
    <row r="17049" spans="1:7" x14ac:dyDescent="0.2">
      <c r="A17049">
        <v>7.322776998783862</v>
      </c>
      <c r="B17049">
        <f t="shared" si="1332"/>
        <v>4</v>
      </c>
      <c r="C17049">
        <f t="shared" ca="1" si="1333"/>
        <v>2</v>
      </c>
      <c r="D17049">
        <f t="shared" ca="1" si="1336"/>
        <v>3</v>
      </c>
      <c r="E17049">
        <f t="shared" ca="1" si="1336"/>
        <v>2</v>
      </c>
      <c r="F17049">
        <f t="shared" ca="1" si="1334"/>
        <v>5</v>
      </c>
      <c r="G17049">
        <f t="shared" ca="1" si="1335"/>
        <v>16</v>
      </c>
    </row>
    <row r="17050" spans="1:7" x14ac:dyDescent="0.2">
      <c r="A17050">
        <v>24.058446229550075</v>
      </c>
      <c r="B17050">
        <f t="shared" si="1332"/>
        <v>2</v>
      </c>
      <c r="C17050">
        <f t="shared" ca="1" si="1333"/>
        <v>2</v>
      </c>
      <c r="D17050">
        <f t="shared" ca="1" si="1336"/>
        <v>5</v>
      </c>
      <c r="E17050">
        <f t="shared" ca="1" si="1336"/>
        <v>4</v>
      </c>
      <c r="F17050">
        <f t="shared" ca="1" si="1334"/>
        <v>3</v>
      </c>
      <c r="G17050">
        <f t="shared" ca="1" si="1335"/>
        <v>16</v>
      </c>
    </row>
    <row r="17051" spans="1:7" x14ac:dyDescent="0.2">
      <c r="A17051">
        <v>28.177952724826511</v>
      </c>
      <c r="B17051">
        <f t="shared" si="1332"/>
        <v>1</v>
      </c>
      <c r="C17051">
        <f t="shared" ca="1" si="1333"/>
        <v>3</v>
      </c>
      <c r="D17051">
        <f t="shared" ca="1" si="1336"/>
        <v>3</v>
      </c>
      <c r="E17051">
        <f t="shared" ca="1" si="1336"/>
        <v>1</v>
      </c>
      <c r="F17051">
        <f t="shared" ca="1" si="1334"/>
        <v>5</v>
      </c>
      <c r="G17051">
        <f t="shared" ca="1" si="1335"/>
        <v>13</v>
      </c>
    </row>
    <row r="17052" spans="1:7" x14ac:dyDescent="0.2">
      <c r="A17052">
        <v>16.203359489974609</v>
      </c>
      <c r="B17052">
        <f t="shared" si="1332"/>
        <v>3</v>
      </c>
      <c r="C17052">
        <f t="shared" ca="1" si="1333"/>
        <v>3</v>
      </c>
      <c r="D17052">
        <f t="shared" ca="1" si="1336"/>
        <v>3</v>
      </c>
      <c r="E17052">
        <f t="shared" ca="1" si="1336"/>
        <v>2</v>
      </c>
      <c r="F17052">
        <f t="shared" ca="1" si="1334"/>
        <v>4</v>
      </c>
      <c r="G17052">
        <f t="shared" ca="1" si="1335"/>
        <v>15</v>
      </c>
    </row>
    <row r="17053" spans="1:7" x14ac:dyDescent="0.2">
      <c r="A17053">
        <v>11.68386587970414</v>
      </c>
      <c r="B17053">
        <f t="shared" si="1332"/>
        <v>5</v>
      </c>
      <c r="C17053">
        <f t="shared" ca="1" si="1333"/>
        <v>1</v>
      </c>
      <c r="D17053">
        <f t="shared" ca="1" si="1336"/>
        <v>2</v>
      </c>
      <c r="E17053">
        <f t="shared" ca="1" si="1336"/>
        <v>1</v>
      </c>
      <c r="F17053">
        <f t="shared" ca="1" si="1334"/>
        <v>7</v>
      </c>
      <c r="G17053">
        <f t="shared" ca="1" si="1335"/>
        <v>16</v>
      </c>
    </row>
    <row r="17054" spans="1:7" x14ac:dyDescent="0.2">
      <c r="A17054">
        <v>12.820479701254795</v>
      </c>
      <c r="B17054">
        <f t="shared" si="1332"/>
        <v>5</v>
      </c>
      <c r="C17054">
        <f t="shared" ca="1" si="1333"/>
        <v>4</v>
      </c>
      <c r="D17054">
        <f t="shared" ca="1" si="1336"/>
        <v>3</v>
      </c>
      <c r="E17054">
        <f t="shared" ca="1" si="1336"/>
        <v>2</v>
      </c>
      <c r="F17054">
        <f t="shared" ca="1" si="1334"/>
        <v>2</v>
      </c>
      <c r="G17054">
        <f t="shared" ca="1" si="1335"/>
        <v>16</v>
      </c>
    </row>
    <row r="17055" spans="1:7" x14ac:dyDescent="0.2">
      <c r="A17055">
        <v>9.2730672660726405</v>
      </c>
      <c r="B17055">
        <f t="shared" si="1332"/>
        <v>4</v>
      </c>
      <c r="C17055">
        <f t="shared" ca="1" si="1333"/>
        <v>3</v>
      </c>
      <c r="D17055">
        <f t="shared" ca="1" si="1336"/>
        <v>1</v>
      </c>
      <c r="E17055">
        <f t="shared" ca="1" si="1336"/>
        <v>1</v>
      </c>
      <c r="F17055">
        <f t="shared" ca="1" si="1334"/>
        <v>1</v>
      </c>
      <c r="G17055">
        <f t="shared" ca="1" si="1335"/>
        <v>10</v>
      </c>
    </row>
    <row r="17056" spans="1:7" x14ac:dyDescent="0.2">
      <c r="A17056">
        <v>9.5095767167923775</v>
      </c>
      <c r="B17056">
        <f t="shared" si="1332"/>
        <v>4</v>
      </c>
      <c r="C17056">
        <f t="shared" ca="1" si="1333"/>
        <v>1</v>
      </c>
      <c r="D17056">
        <f t="shared" ca="1" si="1336"/>
        <v>4</v>
      </c>
      <c r="E17056">
        <f t="shared" ca="1" si="1336"/>
        <v>3</v>
      </c>
      <c r="F17056">
        <f t="shared" ca="1" si="1334"/>
        <v>3</v>
      </c>
      <c r="G17056">
        <f t="shared" ca="1" si="1335"/>
        <v>15</v>
      </c>
    </row>
    <row r="17057" spans="1:7" x14ac:dyDescent="0.2">
      <c r="A17057">
        <v>7.2442432236597973</v>
      </c>
      <c r="B17057">
        <f t="shared" si="1332"/>
        <v>4</v>
      </c>
      <c r="C17057">
        <f t="shared" ca="1" si="1333"/>
        <v>2</v>
      </c>
      <c r="D17057">
        <f t="shared" ca="1" si="1336"/>
        <v>4</v>
      </c>
      <c r="E17057">
        <f t="shared" ca="1" si="1336"/>
        <v>1</v>
      </c>
      <c r="F17057">
        <f t="shared" ca="1" si="1334"/>
        <v>3</v>
      </c>
      <c r="G17057">
        <f t="shared" ca="1" si="1335"/>
        <v>14</v>
      </c>
    </row>
    <row r="17058" spans="1:7" x14ac:dyDescent="0.2">
      <c r="A17058">
        <v>21.115758435552689</v>
      </c>
      <c r="B17058">
        <f t="shared" si="1332"/>
        <v>2</v>
      </c>
      <c r="C17058">
        <f t="shared" ca="1" si="1333"/>
        <v>4</v>
      </c>
      <c r="D17058">
        <f t="shared" ca="1" si="1336"/>
        <v>1</v>
      </c>
      <c r="E17058">
        <f t="shared" ca="1" si="1336"/>
        <v>5</v>
      </c>
      <c r="F17058">
        <f t="shared" ca="1" si="1334"/>
        <v>8</v>
      </c>
      <c r="G17058">
        <f t="shared" ca="1" si="1335"/>
        <v>20</v>
      </c>
    </row>
    <row r="17059" spans="1:7" x14ac:dyDescent="0.2">
      <c r="A17059">
        <v>6.0071961209007547</v>
      </c>
      <c r="B17059">
        <f t="shared" si="1332"/>
        <v>4</v>
      </c>
      <c r="C17059">
        <f t="shared" ca="1" si="1333"/>
        <v>3</v>
      </c>
      <c r="D17059">
        <f t="shared" ca="1" si="1336"/>
        <v>2</v>
      </c>
      <c r="E17059">
        <f t="shared" ca="1" si="1336"/>
        <v>4</v>
      </c>
      <c r="F17059">
        <f t="shared" ca="1" si="1334"/>
        <v>7</v>
      </c>
      <c r="G17059">
        <f t="shared" ca="1" si="1335"/>
        <v>20</v>
      </c>
    </row>
    <row r="17060" spans="1:7" x14ac:dyDescent="0.2">
      <c r="A17060">
        <v>16.336737510500075</v>
      </c>
      <c r="B17060">
        <f t="shared" si="1332"/>
        <v>3</v>
      </c>
      <c r="C17060">
        <f t="shared" ca="1" si="1333"/>
        <v>1</v>
      </c>
      <c r="D17060">
        <f t="shared" ca="1" si="1336"/>
        <v>4</v>
      </c>
      <c r="E17060">
        <f t="shared" ca="1" si="1336"/>
        <v>3</v>
      </c>
      <c r="F17060">
        <f t="shared" ca="1" si="1334"/>
        <v>4</v>
      </c>
      <c r="G17060">
        <f t="shared" ca="1" si="1335"/>
        <v>15</v>
      </c>
    </row>
    <row r="17061" spans="1:7" x14ac:dyDescent="0.2">
      <c r="A17061">
        <v>5.5791794667689452</v>
      </c>
      <c r="B17061">
        <f t="shared" si="1332"/>
        <v>4</v>
      </c>
      <c r="C17061">
        <f t="shared" ca="1" si="1333"/>
        <v>1</v>
      </c>
      <c r="D17061">
        <f t="shared" ca="1" si="1336"/>
        <v>1</v>
      </c>
      <c r="E17061">
        <f t="shared" ca="1" si="1336"/>
        <v>3</v>
      </c>
      <c r="F17061">
        <f t="shared" ca="1" si="1334"/>
        <v>1</v>
      </c>
      <c r="G17061">
        <f t="shared" ca="1" si="1335"/>
        <v>10</v>
      </c>
    </row>
    <row r="17062" spans="1:7" x14ac:dyDescent="0.2">
      <c r="A17062">
        <v>25.776856290100582</v>
      </c>
      <c r="B17062">
        <f t="shared" si="1332"/>
        <v>1</v>
      </c>
      <c r="C17062">
        <f t="shared" ca="1" si="1333"/>
        <v>3</v>
      </c>
      <c r="D17062">
        <f t="shared" ca="1" si="1336"/>
        <v>5</v>
      </c>
      <c r="E17062">
        <f t="shared" ca="1" si="1336"/>
        <v>1</v>
      </c>
      <c r="F17062">
        <f t="shared" ca="1" si="1334"/>
        <v>7</v>
      </c>
      <c r="G17062">
        <f t="shared" ca="1" si="1335"/>
        <v>17</v>
      </c>
    </row>
    <row r="17063" spans="1:7" x14ac:dyDescent="0.2">
      <c r="A17063">
        <v>7.0584237201430486</v>
      </c>
      <c r="B17063">
        <f t="shared" si="1332"/>
        <v>4</v>
      </c>
      <c r="C17063">
        <f t="shared" ca="1" si="1333"/>
        <v>1</v>
      </c>
      <c r="D17063">
        <f t="shared" ca="1" si="1336"/>
        <v>3</v>
      </c>
      <c r="E17063">
        <f t="shared" ca="1" si="1336"/>
        <v>1</v>
      </c>
      <c r="F17063">
        <f t="shared" ca="1" si="1334"/>
        <v>2</v>
      </c>
      <c r="G17063">
        <f t="shared" ca="1" si="1335"/>
        <v>11</v>
      </c>
    </row>
    <row r="17064" spans="1:7" x14ac:dyDescent="0.2">
      <c r="A17064">
        <v>17.344152832658821</v>
      </c>
      <c r="B17064">
        <f t="shared" si="1332"/>
        <v>3</v>
      </c>
      <c r="C17064">
        <f t="shared" ca="1" si="1333"/>
        <v>2</v>
      </c>
      <c r="D17064">
        <f t="shared" ca="1" si="1336"/>
        <v>4</v>
      </c>
      <c r="E17064">
        <f t="shared" ca="1" si="1336"/>
        <v>3</v>
      </c>
      <c r="F17064">
        <f t="shared" ca="1" si="1334"/>
        <v>2</v>
      </c>
      <c r="G17064">
        <f t="shared" ca="1" si="1335"/>
        <v>14</v>
      </c>
    </row>
    <row r="17065" spans="1:7" x14ac:dyDescent="0.2">
      <c r="A17065">
        <v>15.84084533495073</v>
      </c>
      <c r="B17065">
        <f t="shared" si="1332"/>
        <v>5</v>
      </c>
      <c r="C17065">
        <f t="shared" ca="1" si="1333"/>
        <v>1</v>
      </c>
      <c r="D17065">
        <f t="shared" ca="1" si="1336"/>
        <v>5</v>
      </c>
      <c r="E17065">
        <f t="shared" ca="1" si="1336"/>
        <v>1</v>
      </c>
      <c r="F17065">
        <f t="shared" ca="1" si="1334"/>
        <v>6</v>
      </c>
      <c r="G17065">
        <f t="shared" ca="1" si="1335"/>
        <v>18</v>
      </c>
    </row>
    <row r="17066" spans="1:7" x14ac:dyDescent="0.2">
      <c r="A17066">
        <v>5.5805590979235244</v>
      </c>
      <c r="B17066">
        <f t="shared" si="1332"/>
        <v>4</v>
      </c>
      <c r="C17066">
        <f t="shared" ca="1" si="1333"/>
        <v>2</v>
      </c>
      <c r="D17066">
        <f t="shared" ca="1" si="1336"/>
        <v>4</v>
      </c>
      <c r="E17066">
        <f t="shared" ca="1" si="1336"/>
        <v>2</v>
      </c>
      <c r="F17066">
        <f t="shared" ca="1" si="1334"/>
        <v>3</v>
      </c>
      <c r="G17066">
        <f t="shared" ca="1" si="1335"/>
        <v>15</v>
      </c>
    </row>
    <row r="17067" spans="1:7" x14ac:dyDescent="0.2">
      <c r="A17067">
        <v>11.481747331479664</v>
      </c>
      <c r="B17067">
        <f t="shared" si="1332"/>
        <v>5</v>
      </c>
      <c r="C17067">
        <f t="shared" ca="1" si="1333"/>
        <v>4</v>
      </c>
      <c r="D17067">
        <f t="shared" ca="1" si="1336"/>
        <v>4</v>
      </c>
      <c r="E17067">
        <f t="shared" ca="1" si="1336"/>
        <v>4</v>
      </c>
      <c r="F17067">
        <f t="shared" ca="1" si="1334"/>
        <v>7</v>
      </c>
      <c r="G17067">
        <f t="shared" ca="1" si="1335"/>
        <v>24</v>
      </c>
    </row>
    <row r="17068" spans="1:7" x14ac:dyDescent="0.2">
      <c r="A17068">
        <v>6.1323904725817959</v>
      </c>
      <c r="B17068">
        <f t="shared" si="1332"/>
        <v>4</v>
      </c>
      <c r="C17068">
        <f t="shared" ca="1" si="1333"/>
        <v>3</v>
      </c>
      <c r="D17068">
        <f t="shared" ca="1" si="1336"/>
        <v>4</v>
      </c>
      <c r="E17068">
        <f t="shared" ca="1" si="1336"/>
        <v>4</v>
      </c>
      <c r="F17068">
        <f t="shared" ca="1" si="1334"/>
        <v>5</v>
      </c>
      <c r="G17068">
        <f t="shared" ca="1" si="1335"/>
        <v>20</v>
      </c>
    </row>
    <row r="17069" spans="1:7" x14ac:dyDescent="0.2">
      <c r="A17069">
        <v>16.318296205572121</v>
      </c>
      <c r="B17069">
        <f t="shared" si="1332"/>
        <v>3</v>
      </c>
      <c r="C17069">
        <f t="shared" ca="1" si="1333"/>
        <v>1</v>
      </c>
      <c r="D17069">
        <f t="shared" ca="1" si="1336"/>
        <v>5</v>
      </c>
      <c r="E17069">
        <f t="shared" ca="1" si="1336"/>
        <v>3</v>
      </c>
      <c r="F17069">
        <f t="shared" ca="1" si="1334"/>
        <v>8</v>
      </c>
      <c r="G17069">
        <f t="shared" ca="1" si="1335"/>
        <v>20</v>
      </c>
    </row>
    <row r="17070" spans="1:7" x14ac:dyDescent="0.2">
      <c r="A17070">
        <v>12.519134929778208</v>
      </c>
      <c r="B17070">
        <f t="shared" si="1332"/>
        <v>5</v>
      </c>
      <c r="C17070">
        <f t="shared" ca="1" si="1333"/>
        <v>2</v>
      </c>
      <c r="D17070">
        <f t="shared" ca="1" si="1336"/>
        <v>1</v>
      </c>
      <c r="E17070">
        <f t="shared" ca="1" si="1336"/>
        <v>4</v>
      </c>
      <c r="F17070">
        <f t="shared" ca="1" si="1334"/>
        <v>6</v>
      </c>
      <c r="G17070">
        <f t="shared" ca="1" si="1335"/>
        <v>18</v>
      </c>
    </row>
    <row r="17071" spans="1:7" x14ac:dyDescent="0.2">
      <c r="A17071">
        <v>13.473626185225239</v>
      </c>
      <c r="B17071">
        <f t="shared" si="1332"/>
        <v>5</v>
      </c>
      <c r="C17071">
        <f t="shared" ca="1" si="1333"/>
        <v>2</v>
      </c>
      <c r="D17071">
        <f t="shared" ca="1" si="1336"/>
        <v>4</v>
      </c>
      <c r="E17071">
        <f t="shared" ca="1" si="1336"/>
        <v>4</v>
      </c>
      <c r="F17071">
        <f t="shared" ca="1" si="1334"/>
        <v>4</v>
      </c>
      <c r="G17071">
        <f t="shared" ca="1" si="1335"/>
        <v>19</v>
      </c>
    </row>
    <row r="17072" spans="1:7" x14ac:dyDescent="0.2">
      <c r="A17072">
        <v>23.181846937907491</v>
      </c>
      <c r="B17072">
        <f t="shared" si="1332"/>
        <v>2</v>
      </c>
      <c r="C17072">
        <f t="shared" ca="1" si="1333"/>
        <v>3</v>
      </c>
      <c r="D17072">
        <f t="shared" ca="1" si="1336"/>
        <v>1</v>
      </c>
      <c r="E17072">
        <f t="shared" ca="1" si="1336"/>
        <v>5</v>
      </c>
      <c r="F17072">
        <f t="shared" ca="1" si="1334"/>
        <v>7</v>
      </c>
      <c r="G17072">
        <f t="shared" ca="1" si="1335"/>
        <v>18</v>
      </c>
    </row>
    <row r="17073" spans="1:7" x14ac:dyDescent="0.2">
      <c r="A17073">
        <v>11.774005525902934</v>
      </c>
      <c r="B17073">
        <f t="shared" si="1332"/>
        <v>5</v>
      </c>
      <c r="C17073">
        <f t="shared" ca="1" si="1333"/>
        <v>3</v>
      </c>
      <c r="D17073">
        <f t="shared" ca="1" si="1336"/>
        <v>4</v>
      </c>
      <c r="E17073">
        <f t="shared" ca="1" si="1336"/>
        <v>4</v>
      </c>
      <c r="F17073">
        <f t="shared" ca="1" si="1334"/>
        <v>7</v>
      </c>
      <c r="G17073">
        <f t="shared" ca="1" si="1335"/>
        <v>23</v>
      </c>
    </row>
    <row r="17074" spans="1:7" x14ac:dyDescent="0.2">
      <c r="A17074">
        <v>20.159608618271495</v>
      </c>
      <c r="B17074">
        <f t="shared" si="1332"/>
        <v>3</v>
      </c>
      <c r="C17074">
        <f t="shared" ca="1" si="1333"/>
        <v>4</v>
      </c>
      <c r="D17074">
        <f t="shared" ca="1" si="1336"/>
        <v>1</v>
      </c>
      <c r="E17074">
        <f t="shared" ca="1" si="1336"/>
        <v>1</v>
      </c>
      <c r="F17074">
        <f t="shared" ca="1" si="1334"/>
        <v>3</v>
      </c>
      <c r="G17074">
        <f t="shared" ca="1" si="1335"/>
        <v>12</v>
      </c>
    </row>
    <row r="17075" spans="1:7" x14ac:dyDescent="0.2">
      <c r="A17075">
        <v>13.172703811488391</v>
      </c>
      <c r="B17075">
        <f t="shared" si="1332"/>
        <v>5</v>
      </c>
      <c r="C17075">
        <f t="shared" ca="1" si="1333"/>
        <v>1</v>
      </c>
      <c r="D17075">
        <f t="shared" ca="1" si="1336"/>
        <v>3</v>
      </c>
      <c r="E17075">
        <f t="shared" ca="1" si="1336"/>
        <v>2</v>
      </c>
      <c r="F17075">
        <f t="shared" ca="1" si="1334"/>
        <v>6</v>
      </c>
      <c r="G17075">
        <f t="shared" ca="1" si="1335"/>
        <v>17</v>
      </c>
    </row>
    <row r="17076" spans="1:7" x14ac:dyDescent="0.2">
      <c r="A17076">
        <v>8.7712747813708791</v>
      </c>
      <c r="B17076">
        <f t="shared" si="1332"/>
        <v>4</v>
      </c>
      <c r="C17076">
        <f t="shared" ca="1" si="1333"/>
        <v>4</v>
      </c>
      <c r="D17076">
        <f t="shared" ca="1" si="1336"/>
        <v>5</v>
      </c>
      <c r="E17076">
        <f t="shared" ca="1" si="1336"/>
        <v>4</v>
      </c>
      <c r="F17076">
        <f t="shared" ca="1" si="1334"/>
        <v>3</v>
      </c>
      <c r="G17076">
        <f t="shared" ca="1" si="1335"/>
        <v>20</v>
      </c>
    </row>
    <row r="17077" spans="1:7" x14ac:dyDescent="0.2">
      <c r="A17077">
        <v>27.55215868749557</v>
      </c>
      <c r="B17077">
        <f t="shared" si="1332"/>
        <v>1</v>
      </c>
      <c r="C17077">
        <f t="shared" ca="1" si="1333"/>
        <v>4</v>
      </c>
      <c r="D17077">
        <f t="shared" ca="1" si="1336"/>
        <v>4</v>
      </c>
      <c r="E17077">
        <f t="shared" ca="1" si="1336"/>
        <v>5</v>
      </c>
      <c r="F17077">
        <f t="shared" ca="1" si="1334"/>
        <v>1</v>
      </c>
      <c r="G17077">
        <f t="shared" ca="1" si="1335"/>
        <v>15</v>
      </c>
    </row>
    <row r="17078" spans="1:7" x14ac:dyDescent="0.2">
      <c r="A17078">
        <v>7.3457320754664313</v>
      </c>
      <c r="B17078">
        <f t="shared" si="1332"/>
        <v>4</v>
      </c>
      <c r="C17078">
        <f t="shared" ca="1" si="1333"/>
        <v>2</v>
      </c>
      <c r="D17078">
        <f t="shared" ca="1" si="1336"/>
        <v>3</v>
      </c>
      <c r="E17078">
        <f t="shared" ca="1" si="1336"/>
        <v>1</v>
      </c>
      <c r="F17078">
        <f t="shared" ca="1" si="1334"/>
        <v>8</v>
      </c>
      <c r="G17078">
        <f t="shared" ca="1" si="1335"/>
        <v>18</v>
      </c>
    </row>
    <row r="17079" spans="1:7" x14ac:dyDescent="0.2">
      <c r="A17079">
        <v>19.301058892411461</v>
      </c>
      <c r="B17079">
        <f t="shared" si="1332"/>
        <v>3</v>
      </c>
      <c r="C17079">
        <f t="shared" ca="1" si="1333"/>
        <v>2</v>
      </c>
      <c r="D17079">
        <f t="shared" ca="1" si="1336"/>
        <v>1</v>
      </c>
      <c r="E17079">
        <f t="shared" ca="1" si="1336"/>
        <v>3</v>
      </c>
      <c r="F17079">
        <f t="shared" ca="1" si="1334"/>
        <v>8</v>
      </c>
      <c r="G17079">
        <f t="shared" ca="1" si="1335"/>
        <v>17</v>
      </c>
    </row>
    <row r="17080" spans="1:7" x14ac:dyDescent="0.2">
      <c r="A17080">
        <v>11.172152777789142</v>
      </c>
      <c r="B17080">
        <f t="shared" si="1332"/>
        <v>5</v>
      </c>
      <c r="C17080">
        <f t="shared" ca="1" si="1333"/>
        <v>2</v>
      </c>
      <c r="D17080">
        <f t="shared" ca="1" si="1336"/>
        <v>3</v>
      </c>
      <c r="E17080">
        <f t="shared" ca="1" si="1336"/>
        <v>5</v>
      </c>
      <c r="F17080">
        <f t="shared" ca="1" si="1334"/>
        <v>7</v>
      </c>
      <c r="G17080">
        <f t="shared" ca="1" si="1335"/>
        <v>22</v>
      </c>
    </row>
    <row r="17081" spans="1:7" x14ac:dyDescent="0.2">
      <c r="A17081">
        <v>11.703478818643497</v>
      </c>
      <c r="B17081">
        <f t="shared" si="1332"/>
        <v>5</v>
      </c>
      <c r="C17081">
        <f t="shared" ca="1" si="1333"/>
        <v>1</v>
      </c>
      <c r="D17081">
        <f t="shared" ca="1" si="1336"/>
        <v>4</v>
      </c>
      <c r="E17081">
        <f t="shared" ca="1" si="1336"/>
        <v>3</v>
      </c>
      <c r="F17081">
        <f t="shared" ca="1" si="1334"/>
        <v>7</v>
      </c>
      <c r="G17081">
        <f t="shared" ca="1" si="1335"/>
        <v>20</v>
      </c>
    </row>
    <row r="17082" spans="1:7" x14ac:dyDescent="0.2">
      <c r="A17082">
        <v>5.4312308358061738</v>
      </c>
      <c r="B17082">
        <f t="shared" si="1332"/>
        <v>4</v>
      </c>
      <c r="C17082">
        <f t="shared" ca="1" si="1333"/>
        <v>4</v>
      </c>
      <c r="D17082">
        <f t="shared" ca="1" si="1336"/>
        <v>3</v>
      </c>
      <c r="E17082">
        <f t="shared" ca="1" si="1336"/>
        <v>4</v>
      </c>
      <c r="F17082">
        <f t="shared" ca="1" si="1334"/>
        <v>7</v>
      </c>
      <c r="G17082">
        <f t="shared" ca="1" si="1335"/>
        <v>22</v>
      </c>
    </row>
    <row r="17083" spans="1:7" x14ac:dyDescent="0.2">
      <c r="A17083">
        <v>6.0595533873886485</v>
      </c>
      <c r="B17083">
        <f t="shared" si="1332"/>
        <v>4</v>
      </c>
      <c r="C17083">
        <f t="shared" ca="1" si="1333"/>
        <v>1</v>
      </c>
      <c r="D17083">
        <f t="shared" ca="1" si="1336"/>
        <v>2</v>
      </c>
      <c r="E17083">
        <f t="shared" ca="1" si="1336"/>
        <v>1</v>
      </c>
      <c r="F17083">
        <f t="shared" ca="1" si="1334"/>
        <v>5</v>
      </c>
      <c r="G17083">
        <f t="shared" ca="1" si="1335"/>
        <v>13</v>
      </c>
    </row>
    <row r="17084" spans="1:7" x14ac:dyDescent="0.2">
      <c r="A17084">
        <v>9.1041245867796583</v>
      </c>
      <c r="B17084">
        <f t="shared" si="1332"/>
        <v>4</v>
      </c>
      <c r="C17084">
        <f t="shared" ca="1" si="1333"/>
        <v>2</v>
      </c>
      <c r="D17084">
        <f t="shared" ca="1" si="1336"/>
        <v>3</v>
      </c>
      <c r="E17084">
        <f t="shared" ca="1" si="1336"/>
        <v>2</v>
      </c>
      <c r="F17084">
        <f t="shared" ca="1" si="1334"/>
        <v>2</v>
      </c>
      <c r="G17084">
        <f t="shared" ca="1" si="1335"/>
        <v>13</v>
      </c>
    </row>
    <row r="17085" spans="1:7" x14ac:dyDescent="0.2">
      <c r="A17085">
        <v>19.891794976569294</v>
      </c>
      <c r="B17085">
        <f t="shared" si="1332"/>
        <v>3</v>
      </c>
      <c r="C17085">
        <f t="shared" ca="1" si="1333"/>
        <v>3</v>
      </c>
      <c r="D17085">
        <f t="shared" ca="1" si="1336"/>
        <v>4</v>
      </c>
      <c r="E17085">
        <f t="shared" ca="1" si="1336"/>
        <v>5</v>
      </c>
      <c r="F17085">
        <f t="shared" ca="1" si="1334"/>
        <v>4</v>
      </c>
      <c r="G17085">
        <f t="shared" ca="1" si="1335"/>
        <v>19</v>
      </c>
    </row>
    <row r="17086" spans="1:7" x14ac:dyDescent="0.2">
      <c r="A17086">
        <v>10.832686061407818</v>
      </c>
      <c r="B17086">
        <f t="shared" si="1332"/>
        <v>5</v>
      </c>
      <c r="C17086">
        <f t="shared" ca="1" si="1333"/>
        <v>3</v>
      </c>
      <c r="D17086">
        <f t="shared" ca="1" si="1336"/>
        <v>5</v>
      </c>
      <c r="E17086">
        <f t="shared" ca="1" si="1336"/>
        <v>3</v>
      </c>
      <c r="F17086">
        <f t="shared" ca="1" si="1334"/>
        <v>4</v>
      </c>
      <c r="G17086">
        <f t="shared" ca="1" si="1335"/>
        <v>20</v>
      </c>
    </row>
    <row r="17087" spans="1:7" x14ac:dyDescent="0.2">
      <c r="A17087">
        <v>13.299178127275031</v>
      </c>
      <c r="B17087">
        <f t="shared" si="1332"/>
        <v>5</v>
      </c>
      <c r="C17087">
        <f t="shared" ca="1" si="1333"/>
        <v>2</v>
      </c>
      <c r="D17087">
        <f t="shared" ca="1" si="1336"/>
        <v>3</v>
      </c>
      <c r="E17087">
        <f t="shared" ca="1" si="1336"/>
        <v>3</v>
      </c>
      <c r="F17087">
        <f t="shared" ca="1" si="1334"/>
        <v>8</v>
      </c>
      <c r="G17087">
        <f t="shared" ca="1" si="1335"/>
        <v>21</v>
      </c>
    </row>
    <row r="17088" spans="1:7" x14ac:dyDescent="0.2">
      <c r="A17088">
        <v>16.969629303611196</v>
      </c>
      <c r="B17088">
        <f t="shared" si="1332"/>
        <v>3</v>
      </c>
      <c r="C17088">
        <f t="shared" ca="1" si="1333"/>
        <v>4</v>
      </c>
      <c r="D17088">
        <f t="shared" ca="1" si="1336"/>
        <v>4</v>
      </c>
      <c r="E17088">
        <f t="shared" ca="1" si="1336"/>
        <v>4</v>
      </c>
      <c r="F17088">
        <f t="shared" ca="1" si="1334"/>
        <v>4</v>
      </c>
      <c r="G17088">
        <f t="shared" ca="1" si="1335"/>
        <v>19</v>
      </c>
    </row>
    <row r="17089" spans="1:7" x14ac:dyDescent="0.2">
      <c r="A17089">
        <v>16.66939284311588</v>
      </c>
      <c r="B17089">
        <f t="shared" si="1332"/>
        <v>3</v>
      </c>
      <c r="C17089">
        <f t="shared" ca="1" si="1333"/>
        <v>4</v>
      </c>
      <c r="D17089">
        <f t="shared" ca="1" si="1336"/>
        <v>4</v>
      </c>
      <c r="E17089">
        <f t="shared" ca="1" si="1336"/>
        <v>2</v>
      </c>
      <c r="F17089">
        <f t="shared" ca="1" si="1334"/>
        <v>3</v>
      </c>
      <c r="G17089">
        <f t="shared" ca="1" si="1335"/>
        <v>16</v>
      </c>
    </row>
    <row r="17090" spans="1:7" x14ac:dyDescent="0.2">
      <c r="A17090">
        <v>22.894080506309994</v>
      </c>
      <c r="B17090">
        <f t="shared" ref="B17090:B17153" si="1337">IF(AND(A17090 &gt;= 10,A17090 &lt;= 16),5,IF(AND(A17090 &gt;= 5,A17090&lt;= 10),4,IF(AND(A17090 &gt;= 15,A17090 &lt;= 21),3,IF(AND(A17090 &gt;= 21,A17090 &lt;= 25),2,IF(AND(A17090 &gt;= 25,A17090 &lt;= 30),1,"ERROR")))))</f>
        <v>2</v>
      </c>
      <c r="C17090">
        <f t="shared" ref="C17090:C17153" ca="1" si="1338">RANDBETWEEN(1,4)</f>
        <v>3</v>
      </c>
      <c r="D17090">
        <f t="shared" ca="1" si="1336"/>
        <v>4</v>
      </c>
      <c r="E17090">
        <f t="shared" ca="1" si="1336"/>
        <v>2</v>
      </c>
      <c r="F17090">
        <f t="shared" ref="F17090:F17153" ca="1" si="1339">RANDBETWEEN(1,8)</f>
        <v>7</v>
      </c>
      <c r="G17090">
        <f t="shared" ca="1" si="1335"/>
        <v>18</v>
      </c>
    </row>
    <row r="17091" spans="1:7" x14ac:dyDescent="0.2">
      <c r="A17091">
        <v>8.0357038768093947</v>
      </c>
      <c r="B17091">
        <f t="shared" si="1337"/>
        <v>4</v>
      </c>
      <c r="C17091">
        <f t="shared" ca="1" si="1338"/>
        <v>4</v>
      </c>
      <c r="D17091">
        <f t="shared" ca="1" si="1336"/>
        <v>4</v>
      </c>
      <c r="E17091">
        <f t="shared" ca="1" si="1336"/>
        <v>1</v>
      </c>
      <c r="F17091">
        <f t="shared" ca="1" si="1339"/>
        <v>1</v>
      </c>
      <c r="G17091">
        <f t="shared" ca="1" si="1335"/>
        <v>14</v>
      </c>
    </row>
    <row r="17092" spans="1:7" x14ac:dyDescent="0.2">
      <c r="A17092">
        <v>12.670721306830579</v>
      </c>
      <c r="B17092">
        <f t="shared" si="1337"/>
        <v>5</v>
      </c>
      <c r="C17092">
        <f t="shared" ca="1" si="1338"/>
        <v>2</v>
      </c>
      <c r="D17092">
        <f t="shared" ca="1" si="1336"/>
        <v>1</v>
      </c>
      <c r="E17092">
        <f t="shared" ca="1" si="1336"/>
        <v>4</v>
      </c>
      <c r="F17092">
        <f t="shared" ca="1" si="1339"/>
        <v>1</v>
      </c>
      <c r="G17092">
        <f t="shared" ca="1" si="1335"/>
        <v>13</v>
      </c>
    </row>
    <row r="17093" spans="1:7" x14ac:dyDescent="0.2">
      <c r="A17093">
        <v>7.3239286223405546</v>
      </c>
      <c r="B17093">
        <f t="shared" si="1337"/>
        <v>4</v>
      </c>
      <c r="C17093">
        <f t="shared" ca="1" si="1338"/>
        <v>1</v>
      </c>
      <c r="D17093">
        <f t="shared" ca="1" si="1336"/>
        <v>2</v>
      </c>
      <c r="E17093">
        <f t="shared" ca="1" si="1336"/>
        <v>3</v>
      </c>
      <c r="F17093">
        <f t="shared" ca="1" si="1339"/>
        <v>8</v>
      </c>
      <c r="G17093">
        <f t="shared" ca="1" si="1335"/>
        <v>18</v>
      </c>
    </row>
    <row r="17094" spans="1:7" x14ac:dyDescent="0.2">
      <c r="A17094">
        <v>10.6582176394634</v>
      </c>
      <c r="B17094">
        <f t="shared" si="1337"/>
        <v>5</v>
      </c>
      <c r="C17094">
        <f t="shared" ca="1" si="1338"/>
        <v>1</v>
      </c>
      <c r="D17094">
        <f t="shared" ca="1" si="1336"/>
        <v>5</v>
      </c>
      <c r="E17094">
        <f t="shared" ca="1" si="1336"/>
        <v>5</v>
      </c>
      <c r="F17094">
        <f t="shared" ca="1" si="1339"/>
        <v>6</v>
      </c>
      <c r="G17094">
        <f t="shared" ca="1" si="1335"/>
        <v>22</v>
      </c>
    </row>
    <row r="17095" spans="1:7" x14ac:dyDescent="0.2">
      <c r="A17095">
        <v>28.024603896188474</v>
      </c>
      <c r="B17095">
        <f t="shared" si="1337"/>
        <v>1</v>
      </c>
      <c r="C17095">
        <f t="shared" ca="1" si="1338"/>
        <v>4</v>
      </c>
      <c r="D17095">
        <f t="shared" ca="1" si="1336"/>
        <v>1</v>
      </c>
      <c r="E17095">
        <f t="shared" ca="1" si="1336"/>
        <v>2</v>
      </c>
      <c r="F17095">
        <f t="shared" ca="1" si="1339"/>
        <v>2</v>
      </c>
      <c r="G17095">
        <f t="shared" ca="1" si="1335"/>
        <v>10</v>
      </c>
    </row>
    <row r="17096" spans="1:7" x14ac:dyDescent="0.2">
      <c r="A17096">
        <v>6.2655481203108856</v>
      </c>
      <c r="B17096">
        <f t="shared" si="1337"/>
        <v>4</v>
      </c>
      <c r="C17096">
        <f t="shared" ca="1" si="1338"/>
        <v>3</v>
      </c>
      <c r="D17096">
        <f t="shared" ca="1" si="1336"/>
        <v>1</v>
      </c>
      <c r="E17096">
        <f t="shared" ca="1" si="1336"/>
        <v>5</v>
      </c>
      <c r="F17096">
        <f t="shared" ca="1" si="1339"/>
        <v>5</v>
      </c>
      <c r="G17096">
        <f t="shared" ca="1" si="1335"/>
        <v>18</v>
      </c>
    </row>
    <row r="17097" spans="1:7" x14ac:dyDescent="0.2">
      <c r="A17097">
        <v>26.605527412240725</v>
      </c>
      <c r="B17097">
        <f t="shared" si="1337"/>
        <v>1</v>
      </c>
      <c r="C17097">
        <f t="shared" ca="1" si="1338"/>
        <v>1</v>
      </c>
      <c r="D17097">
        <f t="shared" ca="1" si="1336"/>
        <v>3</v>
      </c>
      <c r="E17097">
        <f t="shared" ca="1" si="1336"/>
        <v>1</v>
      </c>
      <c r="F17097">
        <f t="shared" ca="1" si="1339"/>
        <v>4</v>
      </c>
      <c r="G17097">
        <f t="shared" ca="1" si="1335"/>
        <v>10</v>
      </c>
    </row>
    <row r="17098" spans="1:7" x14ac:dyDescent="0.2">
      <c r="A17098">
        <v>23.854126994496557</v>
      </c>
      <c r="B17098">
        <f t="shared" si="1337"/>
        <v>2</v>
      </c>
      <c r="C17098">
        <f t="shared" ca="1" si="1338"/>
        <v>1</v>
      </c>
      <c r="D17098">
        <f t="shared" ca="1" si="1336"/>
        <v>3</v>
      </c>
      <c r="E17098">
        <f t="shared" ca="1" si="1336"/>
        <v>5</v>
      </c>
      <c r="F17098">
        <f t="shared" ca="1" si="1339"/>
        <v>4</v>
      </c>
      <c r="G17098">
        <f t="shared" ca="1" si="1335"/>
        <v>15</v>
      </c>
    </row>
    <row r="17099" spans="1:7" x14ac:dyDescent="0.2">
      <c r="A17099">
        <v>15.325885372814906</v>
      </c>
      <c r="B17099">
        <f t="shared" si="1337"/>
        <v>5</v>
      </c>
      <c r="C17099">
        <f t="shared" ca="1" si="1338"/>
        <v>2</v>
      </c>
      <c r="D17099">
        <f t="shared" ca="1" si="1336"/>
        <v>1</v>
      </c>
      <c r="E17099">
        <f t="shared" ca="1" si="1336"/>
        <v>2</v>
      </c>
      <c r="F17099">
        <f t="shared" ca="1" si="1339"/>
        <v>6</v>
      </c>
      <c r="G17099">
        <f t="shared" ca="1" si="1335"/>
        <v>16</v>
      </c>
    </row>
    <row r="17100" spans="1:7" x14ac:dyDescent="0.2">
      <c r="A17100">
        <v>17.972981419484142</v>
      </c>
      <c r="B17100">
        <f t="shared" si="1337"/>
        <v>3</v>
      </c>
      <c r="C17100">
        <f t="shared" ca="1" si="1338"/>
        <v>1</v>
      </c>
      <c r="D17100">
        <f t="shared" ca="1" si="1336"/>
        <v>5</v>
      </c>
      <c r="E17100">
        <f t="shared" ca="1" si="1336"/>
        <v>2</v>
      </c>
      <c r="F17100">
        <f t="shared" ca="1" si="1339"/>
        <v>2</v>
      </c>
      <c r="G17100">
        <f t="shared" ca="1" si="1335"/>
        <v>13</v>
      </c>
    </row>
    <row r="17101" spans="1:7" x14ac:dyDescent="0.2">
      <c r="A17101">
        <v>9.7405628441202889</v>
      </c>
      <c r="B17101">
        <f t="shared" si="1337"/>
        <v>4</v>
      </c>
      <c r="C17101">
        <f t="shared" ca="1" si="1338"/>
        <v>4</v>
      </c>
      <c r="D17101">
        <f t="shared" ca="1" si="1336"/>
        <v>2</v>
      </c>
      <c r="E17101">
        <f t="shared" ca="1" si="1336"/>
        <v>3</v>
      </c>
      <c r="F17101">
        <f t="shared" ca="1" si="1339"/>
        <v>3</v>
      </c>
      <c r="G17101">
        <f t="shared" ca="1" si="1335"/>
        <v>16</v>
      </c>
    </row>
    <row r="17102" spans="1:7" x14ac:dyDescent="0.2">
      <c r="A17102">
        <v>26.534451491407889</v>
      </c>
      <c r="B17102">
        <f t="shared" si="1337"/>
        <v>1</v>
      </c>
      <c r="C17102">
        <f t="shared" ca="1" si="1338"/>
        <v>3</v>
      </c>
      <c r="D17102">
        <f t="shared" ca="1" si="1336"/>
        <v>5</v>
      </c>
      <c r="E17102">
        <f t="shared" ca="1" si="1336"/>
        <v>5</v>
      </c>
      <c r="F17102">
        <f t="shared" ca="1" si="1339"/>
        <v>4</v>
      </c>
      <c r="G17102">
        <f t="shared" ca="1" si="1335"/>
        <v>18</v>
      </c>
    </row>
    <row r="17103" spans="1:7" x14ac:dyDescent="0.2">
      <c r="A17103">
        <v>28.232305150992556</v>
      </c>
      <c r="B17103">
        <f t="shared" si="1337"/>
        <v>1</v>
      </c>
      <c r="C17103">
        <f t="shared" ca="1" si="1338"/>
        <v>1</v>
      </c>
      <c r="D17103">
        <f t="shared" ca="1" si="1336"/>
        <v>5</v>
      </c>
      <c r="E17103">
        <f t="shared" ca="1" si="1336"/>
        <v>4</v>
      </c>
      <c r="F17103">
        <f t="shared" ca="1" si="1339"/>
        <v>8</v>
      </c>
      <c r="G17103">
        <f t="shared" ca="1" si="1335"/>
        <v>19</v>
      </c>
    </row>
    <row r="17104" spans="1:7" x14ac:dyDescent="0.2">
      <c r="A17104">
        <v>20.456384637194283</v>
      </c>
      <c r="B17104">
        <f t="shared" si="1337"/>
        <v>3</v>
      </c>
      <c r="C17104">
        <f t="shared" ca="1" si="1338"/>
        <v>1</v>
      </c>
      <c r="D17104">
        <f t="shared" ca="1" si="1336"/>
        <v>5</v>
      </c>
      <c r="E17104">
        <f t="shared" ca="1" si="1336"/>
        <v>5</v>
      </c>
      <c r="F17104">
        <f t="shared" ca="1" si="1339"/>
        <v>8</v>
      </c>
      <c r="G17104">
        <f t="shared" ca="1" si="1335"/>
        <v>22</v>
      </c>
    </row>
    <row r="17105" spans="1:7" x14ac:dyDescent="0.2">
      <c r="A17105">
        <v>25.291064288516043</v>
      </c>
      <c r="B17105">
        <f t="shared" si="1337"/>
        <v>1</v>
      </c>
      <c r="C17105">
        <f t="shared" ca="1" si="1338"/>
        <v>1</v>
      </c>
      <c r="D17105">
        <f t="shared" ca="1" si="1336"/>
        <v>2</v>
      </c>
      <c r="E17105">
        <f t="shared" ca="1" si="1336"/>
        <v>1</v>
      </c>
      <c r="F17105">
        <f t="shared" ca="1" si="1339"/>
        <v>2</v>
      </c>
      <c r="G17105">
        <f t="shared" ref="G17105:G17168" ca="1" si="1340">F17105+E17105+D17105+C17105+B17105</f>
        <v>7</v>
      </c>
    </row>
    <row r="17106" spans="1:7" x14ac:dyDescent="0.2">
      <c r="A17106">
        <v>9.5337865362429071</v>
      </c>
      <c r="B17106">
        <f t="shared" si="1337"/>
        <v>4</v>
      </c>
      <c r="C17106">
        <f t="shared" ca="1" si="1338"/>
        <v>1</v>
      </c>
      <c r="D17106">
        <f t="shared" ref="D17106:E17169" ca="1" si="1341">RANDBETWEEN(1,5)</f>
        <v>2</v>
      </c>
      <c r="E17106">
        <f t="shared" ca="1" si="1341"/>
        <v>5</v>
      </c>
      <c r="F17106">
        <f t="shared" ca="1" si="1339"/>
        <v>6</v>
      </c>
      <c r="G17106">
        <f t="shared" ca="1" si="1340"/>
        <v>18</v>
      </c>
    </row>
    <row r="17107" spans="1:7" x14ac:dyDescent="0.2">
      <c r="A17107">
        <v>7.9196340562223924</v>
      </c>
      <c r="B17107">
        <f t="shared" si="1337"/>
        <v>4</v>
      </c>
      <c r="C17107">
        <f t="shared" ca="1" si="1338"/>
        <v>1</v>
      </c>
      <c r="D17107">
        <f t="shared" ca="1" si="1341"/>
        <v>2</v>
      </c>
      <c r="E17107">
        <f t="shared" ca="1" si="1341"/>
        <v>4</v>
      </c>
      <c r="F17107">
        <f t="shared" ca="1" si="1339"/>
        <v>2</v>
      </c>
      <c r="G17107">
        <f t="shared" ca="1" si="1340"/>
        <v>13</v>
      </c>
    </row>
    <row r="17108" spans="1:7" x14ac:dyDescent="0.2">
      <c r="A17108">
        <v>24.837338899443587</v>
      </c>
      <c r="B17108">
        <f t="shared" si="1337"/>
        <v>2</v>
      </c>
      <c r="C17108">
        <f t="shared" ca="1" si="1338"/>
        <v>1</v>
      </c>
      <c r="D17108">
        <f t="shared" ca="1" si="1341"/>
        <v>3</v>
      </c>
      <c r="E17108">
        <f t="shared" ca="1" si="1341"/>
        <v>1</v>
      </c>
      <c r="F17108">
        <f t="shared" ca="1" si="1339"/>
        <v>6</v>
      </c>
      <c r="G17108">
        <f t="shared" ca="1" si="1340"/>
        <v>13</v>
      </c>
    </row>
    <row r="17109" spans="1:7" x14ac:dyDescent="0.2">
      <c r="A17109">
        <v>11.124920632065614</v>
      </c>
      <c r="B17109">
        <f t="shared" si="1337"/>
        <v>5</v>
      </c>
      <c r="C17109">
        <f t="shared" ca="1" si="1338"/>
        <v>4</v>
      </c>
      <c r="D17109">
        <f t="shared" ca="1" si="1341"/>
        <v>4</v>
      </c>
      <c r="E17109">
        <f t="shared" ca="1" si="1341"/>
        <v>1</v>
      </c>
      <c r="F17109">
        <f t="shared" ca="1" si="1339"/>
        <v>1</v>
      </c>
      <c r="G17109">
        <f t="shared" ca="1" si="1340"/>
        <v>15</v>
      </c>
    </row>
    <row r="17110" spans="1:7" x14ac:dyDescent="0.2">
      <c r="A17110">
        <v>6.7626178372263048</v>
      </c>
      <c r="B17110">
        <f t="shared" si="1337"/>
        <v>4</v>
      </c>
      <c r="C17110">
        <f t="shared" ca="1" si="1338"/>
        <v>4</v>
      </c>
      <c r="D17110">
        <f t="shared" ca="1" si="1341"/>
        <v>1</v>
      </c>
      <c r="E17110">
        <f t="shared" ca="1" si="1341"/>
        <v>1</v>
      </c>
      <c r="F17110">
        <f t="shared" ca="1" si="1339"/>
        <v>6</v>
      </c>
      <c r="G17110">
        <f t="shared" ca="1" si="1340"/>
        <v>16</v>
      </c>
    </row>
    <row r="17111" spans="1:7" x14ac:dyDescent="0.2">
      <c r="A17111">
        <v>17.141189700796041</v>
      </c>
      <c r="B17111">
        <f t="shared" si="1337"/>
        <v>3</v>
      </c>
      <c r="C17111">
        <f t="shared" ca="1" si="1338"/>
        <v>4</v>
      </c>
      <c r="D17111">
        <f t="shared" ca="1" si="1341"/>
        <v>4</v>
      </c>
      <c r="E17111">
        <f t="shared" ca="1" si="1341"/>
        <v>2</v>
      </c>
      <c r="F17111">
        <f t="shared" ca="1" si="1339"/>
        <v>2</v>
      </c>
      <c r="G17111">
        <f t="shared" ca="1" si="1340"/>
        <v>15</v>
      </c>
    </row>
    <row r="17112" spans="1:7" x14ac:dyDescent="0.2">
      <c r="A17112">
        <v>13.072848291231407</v>
      </c>
      <c r="B17112">
        <f t="shared" si="1337"/>
        <v>5</v>
      </c>
      <c r="C17112">
        <f t="shared" ca="1" si="1338"/>
        <v>3</v>
      </c>
      <c r="D17112">
        <f t="shared" ca="1" si="1341"/>
        <v>2</v>
      </c>
      <c r="E17112">
        <f t="shared" ca="1" si="1341"/>
        <v>2</v>
      </c>
      <c r="F17112">
        <f t="shared" ca="1" si="1339"/>
        <v>3</v>
      </c>
      <c r="G17112">
        <f t="shared" ca="1" si="1340"/>
        <v>15</v>
      </c>
    </row>
    <row r="17113" spans="1:7" x14ac:dyDescent="0.2">
      <c r="A17113">
        <v>24.878170784278254</v>
      </c>
      <c r="B17113">
        <f t="shared" si="1337"/>
        <v>2</v>
      </c>
      <c r="C17113">
        <f t="shared" ca="1" si="1338"/>
        <v>2</v>
      </c>
      <c r="D17113">
        <f t="shared" ca="1" si="1341"/>
        <v>1</v>
      </c>
      <c r="E17113">
        <f t="shared" ca="1" si="1341"/>
        <v>1</v>
      </c>
      <c r="F17113">
        <f t="shared" ca="1" si="1339"/>
        <v>2</v>
      </c>
      <c r="G17113">
        <f t="shared" ca="1" si="1340"/>
        <v>8</v>
      </c>
    </row>
    <row r="17114" spans="1:7" x14ac:dyDescent="0.2">
      <c r="A17114">
        <v>18.124776531233998</v>
      </c>
      <c r="B17114">
        <f t="shared" si="1337"/>
        <v>3</v>
      </c>
      <c r="C17114">
        <f t="shared" ca="1" si="1338"/>
        <v>3</v>
      </c>
      <c r="D17114">
        <f t="shared" ca="1" si="1341"/>
        <v>3</v>
      </c>
      <c r="E17114">
        <f t="shared" ca="1" si="1341"/>
        <v>4</v>
      </c>
      <c r="F17114">
        <f t="shared" ca="1" si="1339"/>
        <v>6</v>
      </c>
      <c r="G17114">
        <f t="shared" ca="1" si="1340"/>
        <v>19</v>
      </c>
    </row>
    <row r="17115" spans="1:7" x14ac:dyDescent="0.2">
      <c r="A17115">
        <v>7.276624216352924</v>
      </c>
      <c r="B17115">
        <f t="shared" si="1337"/>
        <v>4</v>
      </c>
      <c r="C17115">
        <f t="shared" ca="1" si="1338"/>
        <v>4</v>
      </c>
      <c r="D17115">
        <f t="shared" ca="1" si="1341"/>
        <v>3</v>
      </c>
      <c r="E17115">
        <f t="shared" ca="1" si="1341"/>
        <v>5</v>
      </c>
      <c r="F17115">
        <f t="shared" ca="1" si="1339"/>
        <v>6</v>
      </c>
      <c r="G17115">
        <f t="shared" ca="1" si="1340"/>
        <v>22</v>
      </c>
    </row>
    <row r="17116" spans="1:7" x14ac:dyDescent="0.2">
      <c r="A17116">
        <v>26.702898510408012</v>
      </c>
      <c r="B17116">
        <f t="shared" si="1337"/>
        <v>1</v>
      </c>
      <c r="C17116">
        <f t="shared" ca="1" si="1338"/>
        <v>2</v>
      </c>
      <c r="D17116">
        <f t="shared" ca="1" si="1341"/>
        <v>3</v>
      </c>
      <c r="E17116">
        <f t="shared" ca="1" si="1341"/>
        <v>2</v>
      </c>
      <c r="F17116">
        <f t="shared" ca="1" si="1339"/>
        <v>4</v>
      </c>
      <c r="G17116">
        <f t="shared" ca="1" si="1340"/>
        <v>12</v>
      </c>
    </row>
    <row r="17117" spans="1:7" x14ac:dyDescent="0.2">
      <c r="A17117">
        <v>7.6854290553733646</v>
      </c>
      <c r="B17117">
        <f t="shared" si="1337"/>
        <v>4</v>
      </c>
      <c r="C17117">
        <f t="shared" ca="1" si="1338"/>
        <v>2</v>
      </c>
      <c r="D17117">
        <f t="shared" ca="1" si="1341"/>
        <v>2</v>
      </c>
      <c r="E17117">
        <f t="shared" ca="1" si="1341"/>
        <v>3</v>
      </c>
      <c r="F17117">
        <f t="shared" ca="1" si="1339"/>
        <v>2</v>
      </c>
      <c r="G17117">
        <f t="shared" ca="1" si="1340"/>
        <v>13</v>
      </c>
    </row>
    <row r="17118" spans="1:7" x14ac:dyDescent="0.2">
      <c r="A17118">
        <v>23.984738761323179</v>
      </c>
      <c r="B17118">
        <f t="shared" si="1337"/>
        <v>2</v>
      </c>
      <c r="C17118">
        <f t="shared" ca="1" si="1338"/>
        <v>3</v>
      </c>
      <c r="D17118">
        <f t="shared" ca="1" si="1341"/>
        <v>2</v>
      </c>
      <c r="E17118">
        <f t="shared" ca="1" si="1341"/>
        <v>5</v>
      </c>
      <c r="F17118">
        <f t="shared" ca="1" si="1339"/>
        <v>3</v>
      </c>
      <c r="G17118">
        <f t="shared" ca="1" si="1340"/>
        <v>15</v>
      </c>
    </row>
    <row r="17119" spans="1:7" x14ac:dyDescent="0.2">
      <c r="A17119">
        <v>5.5844841432309957</v>
      </c>
      <c r="B17119">
        <f t="shared" si="1337"/>
        <v>4</v>
      </c>
      <c r="C17119">
        <f t="shared" ca="1" si="1338"/>
        <v>3</v>
      </c>
      <c r="D17119">
        <f t="shared" ca="1" si="1341"/>
        <v>2</v>
      </c>
      <c r="E17119">
        <f t="shared" ca="1" si="1341"/>
        <v>5</v>
      </c>
      <c r="F17119">
        <f t="shared" ca="1" si="1339"/>
        <v>5</v>
      </c>
      <c r="G17119">
        <f t="shared" ca="1" si="1340"/>
        <v>19</v>
      </c>
    </row>
    <row r="17120" spans="1:7" x14ac:dyDescent="0.2">
      <c r="A17120">
        <v>27.756656725615198</v>
      </c>
      <c r="B17120">
        <f t="shared" si="1337"/>
        <v>1</v>
      </c>
      <c r="C17120">
        <f t="shared" ca="1" si="1338"/>
        <v>2</v>
      </c>
      <c r="D17120">
        <f t="shared" ca="1" si="1341"/>
        <v>3</v>
      </c>
      <c r="E17120">
        <f t="shared" ca="1" si="1341"/>
        <v>5</v>
      </c>
      <c r="F17120">
        <f t="shared" ca="1" si="1339"/>
        <v>4</v>
      </c>
      <c r="G17120">
        <f t="shared" ca="1" si="1340"/>
        <v>15</v>
      </c>
    </row>
    <row r="17121" spans="1:7" x14ac:dyDescent="0.2">
      <c r="A17121">
        <v>14.712240260483613</v>
      </c>
      <c r="B17121">
        <f t="shared" si="1337"/>
        <v>5</v>
      </c>
      <c r="C17121">
        <f t="shared" ca="1" si="1338"/>
        <v>2</v>
      </c>
      <c r="D17121">
        <f t="shared" ca="1" si="1341"/>
        <v>5</v>
      </c>
      <c r="E17121">
        <f t="shared" ca="1" si="1341"/>
        <v>2</v>
      </c>
      <c r="F17121">
        <f t="shared" ca="1" si="1339"/>
        <v>3</v>
      </c>
      <c r="G17121">
        <f t="shared" ca="1" si="1340"/>
        <v>17</v>
      </c>
    </row>
    <row r="17122" spans="1:7" x14ac:dyDescent="0.2">
      <c r="A17122">
        <v>13.410084149928768</v>
      </c>
      <c r="B17122">
        <f t="shared" si="1337"/>
        <v>5</v>
      </c>
      <c r="C17122">
        <f t="shared" ca="1" si="1338"/>
        <v>2</v>
      </c>
      <c r="D17122">
        <f t="shared" ca="1" si="1341"/>
        <v>2</v>
      </c>
      <c r="E17122">
        <f t="shared" ca="1" si="1341"/>
        <v>4</v>
      </c>
      <c r="F17122">
        <f t="shared" ca="1" si="1339"/>
        <v>8</v>
      </c>
      <c r="G17122">
        <f t="shared" ca="1" si="1340"/>
        <v>21</v>
      </c>
    </row>
    <row r="17123" spans="1:7" x14ac:dyDescent="0.2">
      <c r="A17123">
        <v>11.310869238872973</v>
      </c>
      <c r="B17123">
        <f t="shared" si="1337"/>
        <v>5</v>
      </c>
      <c r="C17123">
        <f t="shared" ca="1" si="1338"/>
        <v>3</v>
      </c>
      <c r="D17123">
        <f t="shared" ca="1" si="1341"/>
        <v>2</v>
      </c>
      <c r="E17123">
        <f t="shared" ca="1" si="1341"/>
        <v>1</v>
      </c>
      <c r="F17123">
        <f t="shared" ca="1" si="1339"/>
        <v>4</v>
      </c>
      <c r="G17123">
        <f t="shared" ca="1" si="1340"/>
        <v>15</v>
      </c>
    </row>
    <row r="17124" spans="1:7" x14ac:dyDescent="0.2">
      <c r="A17124">
        <v>18.795911174260539</v>
      </c>
      <c r="B17124">
        <f t="shared" si="1337"/>
        <v>3</v>
      </c>
      <c r="C17124">
        <f t="shared" ca="1" si="1338"/>
        <v>2</v>
      </c>
      <c r="D17124">
        <f t="shared" ca="1" si="1341"/>
        <v>1</v>
      </c>
      <c r="E17124">
        <f t="shared" ca="1" si="1341"/>
        <v>3</v>
      </c>
      <c r="F17124">
        <f t="shared" ca="1" si="1339"/>
        <v>8</v>
      </c>
      <c r="G17124">
        <f t="shared" ca="1" si="1340"/>
        <v>17</v>
      </c>
    </row>
    <row r="17125" spans="1:7" x14ac:dyDescent="0.2">
      <c r="A17125">
        <v>13.06004265539638</v>
      </c>
      <c r="B17125">
        <f t="shared" si="1337"/>
        <v>5</v>
      </c>
      <c r="C17125">
        <f t="shared" ca="1" si="1338"/>
        <v>4</v>
      </c>
      <c r="D17125">
        <f t="shared" ca="1" si="1341"/>
        <v>5</v>
      </c>
      <c r="E17125">
        <f t="shared" ca="1" si="1341"/>
        <v>2</v>
      </c>
      <c r="F17125">
        <f t="shared" ca="1" si="1339"/>
        <v>1</v>
      </c>
      <c r="G17125">
        <f t="shared" ca="1" si="1340"/>
        <v>17</v>
      </c>
    </row>
    <row r="17126" spans="1:7" x14ac:dyDescent="0.2">
      <c r="A17126">
        <v>12.554768501157724</v>
      </c>
      <c r="B17126">
        <f t="shared" si="1337"/>
        <v>5</v>
      </c>
      <c r="C17126">
        <f t="shared" ca="1" si="1338"/>
        <v>4</v>
      </c>
      <c r="D17126">
        <f t="shared" ca="1" si="1341"/>
        <v>3</v>
      </c>
      <c r="E17126">
        <f t="shared" ca="1" si="1341"/>
        <v>1</v>
      </c>
      <c r="F17126">
        <f t="shared" ca="1" si="1339"/>
        <v>3</v>
      </c>
      <c r="G17126">
        <f t="shared" ca="1" si="1340"/>
        <v>16</v>
      </c>
    </row>
    <row r="17127" spans="1:7" x14ac:dyDescent="0.2">
      <c r="A17127">
        <v>14.252161879263577</v>
      </c>
      <c r="B17127">
        <f t="shared" si="1337"/>
        <v>5</v>
      </c>
      <c r="C17127">
        <f t="shared" ca="1" si="1338"/>
        <v>2</v>
      </c>
      <c r="D17127">
        <f t="shared" ca="1" si="1341"/>
        <v>5</v>
      </c>
      <c r="E17127">
        <f t="shared" ca="1" si="1341"/>
        <v>1</v>
      </c>
      <c r="F17127">
        <f t="shared" ca="1" si="1339"/>
        <v>3</v>
      </c>
      <c r="G17127">
        <f t="shared" ca="1" si="1340"/>
        <v>16</v>
      </c>
    </row>
    <row r="17128" spans="1:7" x14ac:dyDescent="0.2">
      <c r="A17128">
        <v>18.05515152710003</v>
      </c>
      <c r="B17128">
        <f t="shared" si="1337"/>
        <v>3</v>
      </c>
      <c r="C17128">
        <f t="shared" ca="1" si="1338"/>
        <v>2</v>
      </c>
      <c r="D17128">
        <f t="shared" ca="1" si="1341"/>
        <v>3</v>
      </c>
      <c r="E17128">
        <f t="shared" ca="1" si="1341"/>
        <v>5</v>
      </c>
      <c r="F17128">
        <f t="shared" ca="1" si="1339"/>
        <v>1</v>
      </c>
      <c r="G17128">
        <f t="shared" ca="1" si="1340"/>
        <v>14</v>
      </c>
    </row>
    <row r="17129" spans="1:7" x14ac:dyDescent="0.2">
      <c r="A17129">
        <v>26.24486820615563</v>
      </c>
      <c r="B17129">
        <f t="shared" si="1337"/>
        <v>1</v>
      </c>
      <c r="C17129">
        <f t="shared" ca="1" si="1338"/>
        <v>4</v>
      </c>
      <c r="D17129">
        <f t="shared" ca="1" si="1341"/>
        <v>4</v>
      </c>
      <c r="E17129">
        <f t="shared" ca="1" si="1341"/>
        <v>3</v>
      </c>
      <c r="F17129">
        <f t="shared" ca="1" si="1339"/>
        <v>6</v>
      </c>
      <c r="G17129">
        <f t="shared" ca="1" si="1340"/>
        <v>18</v>
      </c>
    </row>
    <row r="17130" spans="1:7" x14ac:dyDescent="0.2">
      <c r="A17130">
        <v>16.252238051083346</v>
      </c>
      <c r="B17130">
        <f t="shared" si="1337"/>
        <v>3</v>
      </c>
      <c r="C17130">
        <f t="shared" ca="1" si="1338"/>
        <v>2</v>
      </c>
      <c r="D17130">
        <f t="shared" ca="1" si="1341"/>
        <v>4</v>
      </c>
      <c r="E17130">
        <f t="shared" ca="1" si="1341"/>
        <v>4</v>
      </c>
      <c r="F17130">
        <f t="shared" ca="1" si="1339"/>
        <v>3</v>
      </c>
      <c r="G17130">
        <f t="shared" ca="1" si="1340"/>
        <v>16</v>
      </c>
    </row>
    <row r="17131" spans="1:7" x14ac:dyDescent="0.2">
      <c r="A17131">
        <v>5.4428703317133245</v>
      </c>
      <c r="B17131">
        <f t="shared" si="1337"/>
        <v>4</v>
      </c>
      <c r="C17131">
        <f t="shared" ca="1" si="1338"/>
        <v>3</v>
      </c>
      <c r="D17131">
        <f t="shared" ca="1" si="1341"/>
        <v>1</v>
      </c>
      <c r="E17131">
        <f t="shared" ca="1" si="1341"/>
        <v>4</v>
      </c>
      <c r="F17131">
        <f t="shared" ca="1" si="1339"/>
        <v>3</v>
      </c>
      <c r="G17131">
        <f t="shared" ca="1" si="1340"/>
        <v>15</v>
      </c>
    </row>
    <row r="17132" spans="1:7" x14ac:dyDescent="0.2">
      <c r="A17132">
        <v>9.1002528828565836</v>
      </c>
      <c r="B17132">
        <f t="shared" si="1337"/>
        <v>4</v>
      </c>
      <c r="C17132">
        <f t="shared" ca="1" si="1338"/>
        <v>1</v>
      </c>
      <c r="D17132">
        <f t="shared" ca="1" si="1341"/>
        <v>2</v>
      </c>
      <c r="E17132">
        <f t="shared" ca="1" si="1341"/>
        <v>4</v>
      </c>
      <c r="F17132">
        <f t="shared" ca="1" si="1339"/>
        <v>8</v>
      </c>
      <c r="G17132">
        <f t="shared" ca="1" si="1340"/>
        <v>19</v>
      </c>
    </row>
    <row r="17133" spans="1:7" x14ac:dyDescent="0.2">
      <c r="A17133">
        <v>18.173622266227618</v>
      </c>
      <c r="B17133">
        <f t="shared" si="1337"/>
        <v>3</v>
      </c>
      <c r="C17133">
        <f t="shared" ca="1" si="1338"/>
        <v>3</v>
      </c>
      <c r="D17133">
        <f t="shared" ca="1" si="1341"/>
        <v>4</v>
      </c>
      <c r="E17133">
        <f t="shared" ca="1" si="1341"/>
        <v>1</v>
      </c>
      <c r="F17133">
        <f t="shared" ca="1" si="1339"/>
        <v>4</v>
      </c>
      <c r="G17133">
        <f t="shared" ca="1" si="1340"/>
        <v>15</v>
      </c>
    </row>
    <row r="17134" spans="1:7" x14ac:dyDescent="0.2">
      <c r="A17134">
        <v>5.7107536144140667</v>
      </c>
      <c r="B17134">
        <f t="shared" si="1337"/>
        <v>4</v>
      </c>
      <c r="C17134">
        <f t="shared" ca="1" si="1338"/>
        <v>2</v>
      </c>
      <c r="D17134">
        <f t="shared" ca="1" si="1341"/>
        <v>2</v>
      </c>
      <c r="E17134">
        <f t="shared" ca="1" si="1341"/>
        <v>3</v>
      </c>
      <c r="F17134">
        <f t="shared" ca="1" si="1339"/>
        <v>6</v>
      </c>
      <c r="G17134">
        <f t="shared" ca="1" si="1340"/>
        <v>17</v>
      </c>
    </row>
    <row r="17135" spans="1:7" x14ac:dyDescent="0.2">
      <c r="A17135">
        <v>18.053479092836358</v>
      </c>
      <c r="B17135">
        <f t="shared" si="1337"/>
        <v>3</v>
      </c>
      <c r="C17135">
        <f t="shared" ca="1" si="1338"/>
        <v>2</v>
      </c>
      <c r="D17135">
        <f t="shared" ca="1" si="1341"/>
        <v>3</v>
      </c>
      <c r="E17135">
        <f t="shared" ca="1" si="1341"/>
        <v>2</v>
      </c>
      <c r="F17135">
        <f t="shared" ca="1" si="1339"/>
        <v>7</v>
      </c>
      <c r="G17135">
        <f t="shared" ca="1" si="1340"/>
        <v>17</v>
      </c>
    </row>
    <row r="17136" spans="1:7" x14ac:dyDescent="0.2">
      <c r="A17136">
        <v>18.482092064993825</v>
      </c>
      <c r="B17136">
        <f t="shared" si="1337"/>
        <v>3</v>
      </c>
      <c r="C17136">
        <f t="shared" ca="1" si="1338"/>
        <v>1</v>
      </c>
      <c r="D17136">
        <f t="shared" ca="1" si="1341"/>
        <v>2</v>
      </c>
      <c r="E17136">
        <f t="shared" ca="1" si="1341"/>
        <v>2</v>
      </c>
      <c r="F17136">
        <f t="shared" ca="1" si="1339"/>
        <v>2</v>
      </c>
      <c r="G17136">
        <f t="shared" ca="1" si="1340"/>
        <v>10</v>
      </c>
    </row>
    <row r="17137" spans="1:7" x14ac:dyDescent="0.2">
      <c r="A17137">
        <v>20.908778206833553</v>
      </c>
      <c r="B17137">
        <f t="shared" si="1337"/>
        <v>3</v>
      </c>
      <c r="C17137">
        <f t="shared" ca="1" si="1338"/>
        <v>2</v>
      </c>
      <c r="D17137">
        <f t="shared" ca="1" si="1341"/>
        <v>1</v>
      </c>
      <c r="E17137">
        <f t="shared" ca="1" si="1341"/>
        <v>2</v>
      </c>
      <c r="F17137">
        <f t="shared" ca="1" si="1339"/>
        <v>6</v>
      </c>
      <c r="G17137">
        <f t="shared" ca="1" si="1340"/>
        <v>14</v>
      </c>
    </row>
    <row r="17138" spans="1:7" x14ac:dyDescent="0.2">
      <c r="A17138">
        <v>27.079021413105981</v>
      </c>
      <c r="B17138">
        <f t="shared" si="1337"/>
        <v>1</v>
      </c>
      <c r="C17138">
        <f t="shared" ca="1" si="1338"/>
        <v>2</v>
      </c>
      <c r="D17138">
        <f t="shared" ca="1" si="1341"/>
        <v>1</v>
      </c>
      <c r="E17138">
        <f t="shared" ca="1" si="1341"/>
        <v>5</v>
      </c>
      <c r="F17138">
        <f t="shared" ca="1" si="1339"/>
        <v>6</v>
      </c>
      <c r="G17138">
        <f t="shared" ca="1" si="1340"/>
        <v>15</v>
      </c>
    </row>
    <row r="17139" spans="1:7" x14ac:dyDescent="0.2">
      <c r="A17139">
        <v>6.4856627703276537</v>
      </c>
      <c r="B17139">
        <f t="shared" si="1337"/>
        <v>4</v>
      </c>
      <c r="C17139">
        <f t="shared" ca="1" si="1338"/>
        <v>3</v>
      </c>
      <c r="D17139">
        <f t="shared" ca="1" si="1341"/>
        <v>3</v>
      </c>
      <c r="E17139">
        <f t="shared" ca="1" si="1341"/>
        <v>4</v>
      </c>
      <c r="F17139">
        <f t="shared" ca="1" si="1339"/>
        <v>1</v>
      </c>
      <c r="G17139">
        <f t="shared" ca="1" si="1340"/>
        <v>15</v>
      </c>
    </row>
    <row r="17140" spans="1:7" x14ac:dyDescent="0.2">
      <c r="A17140">
        <v>7.0618207306800809</v>
      </c>
      <c r="B17140">
        <f t="shared" si="1337"/>
        <v>4</v>
      </c>
      <c r="C17140">
        <f t="shared" ca="1" si="1338"/>
        <v>3</v>
      </c>
      <c r="D17140">
        <f t="shared" ca="1" si="1341"/>
        <v>2</v>
      </c>
      <c r="E17140">
        <f t="shared" ca="1" si="1341"/>
        <v>4</v>
      </c>
      <c r="F17140">
        <f t="shared" ca="1" si="1339"/>
        <v>7</v>
      </c>
      <c r="G17140">
        <f t="shared" ca="1" si="1340"/>
        <v>20</v>
      </c>
    </row>
    <row r="17141" spans="1:7" x14ac:dyDescent="0.2">
      <c r="A17141">
        <v>17.95477791868506</v>
      </c>
      <c r="B17141">
        <f t="shared" si="1337"/>
        <v>3</v>
      </c>
      <c r="C17141">
        <f t="shared" ca="1" si="1338"/>
        <v>1</v>
      </c>
      <c r="D17141">
        <f t="shared" ca="1" si="1341"/>
        <v>5</v>
      </c>
      <c r="E17141">
        <f t="shared" ca="1" si="1341"/>
        <v>5</v>
      </c>
      <c r="F17141">
        <f t="shared" ca="1" si="1339"/>
        <v>4</v>
      </c>
      <c r="G17141">
        <f t="shared" ca="1" si="1340"/>
        <v>18</v>
      </c>
    </row>
    <row r="17142" spans="1:7" x14ac:dyDescent="0.2">
      <c r="A17142">
        <v>16.622780329171569</v>
      </c>
      <c r="B17142">
        <f t="shared" si="1337"/>
        <v>3</v>
      </c>
      <c r="C17142">
        <f t="shared" ca="1" si="1338"/>
        <v>1</v>
      </c>
      <c r="D17142">
        <f t="shared" ca="1" si="1341"/>
        <v>4</v>
      </c>
      <c r="E17142">
        <f t="shared" ca="1" si="1341"/>
        <v>3</v>
      </c>
      <c r="F17142">
        <f t="shared" ca="1" si="1339"/>
        <v>1</v>
      </c>
      <c r="G17142">
        <f t="shared" ca="1" si="1340"/>
        <v>12</v>
      </c>
    </row>
    <row r="17143" spans="1:7" x14ac:dyDescent="0.2">
      <c r="A17143">
        <v>15.66753722441879</v>
      </c>
      <c r="B17143">
        <f t="shared" si="1337"/>
        <v>5</v>
      </c>
      <c r="C17143">
        <f t="shared" ca="1" si="1338"/>
        <v>1</v>
      </c>
      <c r="D17143">
        <f t="shared" ca="1" si="1341"/>
        <v>5</v>
      </c>
      <c r="E17143">
        <f t="shared" ca="1" si="1341"/>
        <v>5</v>
      </c>
      <c r="F17143">
        <f t="shared" ca="1" si="1339"/>
        <v>2</v>
      </c>
      <c r="G17143">
        <f t="shared" ca="1" si="1340"/>
        <v>18</v>
      </c>
    </row>
    <row r="17144" spans="1:7" x14ac:dyDescent="0.2">
      <c r="A17144">
        <v>8.1834871518274461</v>
      </c>
      <c r="B17144">
        <f t="shared" si="1337"/>
        <v>4</v>
      </c>
      <c r="C17144">
        <f t="shared" ca="1" si="1338"/>
        <v>4</v>
      </c>
      <c r="D17144">
        <f t="shared" ca="1" si="1341"/>
        <v>5</v>
      </c>
      <c r="E17144">
        <f t="shared" ca="1" si="1341"/>
        <v>2</v>
      </c>
      <c r="F17144">
        <f t="shared" ca="1" si="1339"/>
        <v>4</v>
      </c>
      <c r="G17144">
        <f t="shared" ca="1" si="1340"/>
        <v>19</v>
      </c>
    </row>
    <row r="17145" spans="1:7" x14ac:dyDescent="0.2">
      <c r="A17145">
        <v>27.565612860631283</v>
      </c>
      <c r="B17145">
        <f t="shared" si="1337"/>
        <v>1</v>
      </c>
      <c r="C17145">
        <f t="shared" ca="1" si="1338"/>
        <v>3</v>
      </c>
      <c r="D17145">
        <f t="shared" ca="1" si="1341"/>
        <v>5</v>
      </c>
      <c r="E17145">
        <f t="shared" ca="1" si="1341"/>
        <v>1</v>
      </c>
      <c r="F17145">
        <f t="shared" ca="1" si="1339"/>
        <v>5</v>
      </c>
      <c r="G17145">
        <f t="shared" ca="1" si="1340"/>
        <v>15</v>
      </c>
    </row>
    <row r="17146" spans="1:7" x14ac:dyDescent="0.2">
      <c r="A17146">
        <v>10.728306975171574</v>
      </c>
      <c r="B17146">
        <f t="shared" si="1337"/>
        <v>5</v>
      </c>
      <c r="C17146">
        <f t="shared" ca="1" si="1338"/>
        <v>3</v>
      </c>
      <c r="D17146">
        <f t="shared" ca="1" si="1341"/>
        <v>4</v>
      </c>
      <c r="E17146">
        <f t="shared" ca="1" si="1341"/>
        <v>5</v>
      </c>
      <c r="F17146">
        <f t="shared" ca="1" si="1339"/>
        <v>2</v>
      </c>
      <c r="G17146">
        <f t="shared" ca="1" si="1340"/>
        <v>19</v>
      </c>
    </row>
    <row r="17147" spans="1:7" x14ac:dyDescent="0.2">
      <c r="A17147">
        <v>15.806887092125214</v>
      </c>
      <c r="B17147">
        <f t="shared" si="1337"/>
        <v>5</v>
      </c>
      <c r="C17147">
        <f t="shared" ca="1" si="1338"/>
        <v>4</v>
      </c>
      <c r="D17147">
        <f t="shared" ca="1" si="1341"/>
        <v>1</v>
      </c>
      <c r="E17147">
        <f t="shared" ca="1" si="1341"/>
        <v>5</v>
      </c>
      <c r="F17147">
        <f t="shared" ca="1" si="1339"/>
        <v>6</v>
      </c>
      <c r="G17147">
        <f t="shared" ca="1" si="1340"/>
        <v>21</v>
      </c>
    </row>
    <row r="17148" spans="1:7" x14ac:dyDescent="0.2">
      <c r="A17148">
        <v>18.304363750072007</v>
      </c>
      <c r="B17148">
        <f t="shared" si="1337"/>
        <v>3</v>
      </c>
      <c r="C17148">
        <f t="shared" ca="1" si="1338"/>
        <v>4</v>
      </c>
      <c r="D17148">
        <f t="shared" ca="1" si="1341"/>
        <v>4</v>
      </c>
      <c r="E17148">
        <f t="shared" ca="1" si="1341"/>
        <v>5</v>
      </c>
      <c r="F17148">
        <f t="shared" ca="1" si="1339"/>
        <v>3</v>
      </c>
      <c r="G17148">
        <f t="shared" ca="1" si="1340"/>
        <v>19</v>
      </c>
    </row>
    <row r="17149" spans="1:7" x14ac:dyDescent="0.2">
      <c r="A17149">
        <v>5.0363926475840408</v>
      </c>
      <c r="B17149">
        <f t="shared" si="1337"/>
        <v>4</v>
      </c>
      <c r="C17149">
        <f t="shared" ca="1" si="1338"/>
        <v>1</v>
      </c>
      <c r="D17149">
        <f t="shared" ca="1" si="1341"/>
        <v>4</v>
      </c>
      <c r="E17149">
        <f t="shared" ca="1" si="1341"/>
        <v>3</v>
      </c>
      <c r="F17149">
        <f t="shared" ca="1" si="1339"/>
        <v>6</v>
      </c>
      <c r="G17149">
        <f t="shared" ca="1" si="1340"/>
        <v>18</v>
      </c>
    </row>
    <row r="17150" spans="1:7" x14ac:dyDescent="0.2">
      <c r="A17150">
        <v>17.898977152388795</v>
      </c>
      <c r="B17150">
        <f t="shared" si="1337"/>
        <v>3</v>
      </c>
      <c r="C17150">
        <f t="shared" ca="1" si="1338"/>
        <v>4</v>
      </c>
      <c r="D17150">
        <f t="shared" ca="1" si="1341"/>
        <v>2</v>
      </c>
      <c r="E17150">
        <f t="shared" ca="1" si="1341"/>
        <v>4</v>
      </c>
      <c r="F17150">
        <f t="shared" ca="1" si="1339"/>
        <v>5</v>
      </c>
      <c r="G17150">
        <f t="shared" ca="1" si="1340"/>
        <v>18</v>
      </c>
    </row>
    <row r="17151" spans="1:7" x14ac:dyDescent="0.2">
      <c r="A17151">
        <v>29.158314591641069</v>
      </c>
      <c r="B17151">
        <f t="shared" si="1337"/>
        <v>1</v>
      </c>
      <c r="C17151">
        <f t="shared" ca="1" si="1338"/>
        <v>1</v>
      </c>
      <c r="D17151">
        <f t="shared" ca="1" si="1341"/>
        <v>5</v>
      </c>
      <c r="E17151">
        <f t="shared" ca="1" si="1341"/>
        <v>5</v>
      </c>
      <c r="F17151">
        <f t="shared" ca="1" si="1339"/>
        <v>3</v>
      </c>
      <c r="G17151">
        <f t="shared" ca="1" si="1340"/>
        <v>15</v>
      </c>
    </row>
    <row r="17152" spans="1:7" x14ac:dyDescent="0.2">
      <c r="A17152">
        <v>16.780601379764121</v>
      </c>
      <c r="B17152">
        <f t="shared" si="1337"/>
        <v>3</v>
      </c>
      <c r="C17152">
        <f t="shared" ca="1" si="1338"/>
        <v>1</v>
      </c>
      <c r="D17152">
        <f t="shared" ca="1" si="1341"/>
        <v>3</v>
      </c>
      <c r="E17152">
        <f t="shared" ca="1" si="1341"/>
        <v>2</v>
      </c>
      <c r="F17152">
        <f t="shared" ca="1" si="1339"/>
        <v>6</v>
      </c>
      <c r="G17152">
        <f t="shared" ca="1" si="1340"/>
        <v>15</v>
      </c>
    </row>
    <row r="17153" spans="1:7" x14ac:dyDescent="0.2">
      <c r="A17153">
        <v>6.1067641132365136</v>
      </c>
      <c r="B17153">
        <f t="shared" si="1337"/>
        <v>4</v>
      </c>
      <c r="C17153">
        <f t="shared" ca="1" si="1338"/>
        <v>3</v>
      </c>
      <c r="D17153">
        <f t="shared" ca="1" si="1341"/>
        <v>1</v>
      </c>
      <c r="E17153">
        <f t="shared" ca="1" si="1341"/>
        <v>1</v>
      </c>
      <c r="F17153">
        <f t="shared" ca="1" si="1339"/>
        <v>4</v>
      </c>
      <c r="G17153">
        <f t="shared" ca="1" si="1340"/>
        <v>13</v>
      </c>
    </row>
    <row r="17154" spans="1:7" x14ac:dyDescent="0.2">
      <c r="A17154">
        <v>17.28767162131215</v>
      </c>
      <c r="B17154">
        <f t="shared" ref="B17154:B17217" si="1342">IF(AND(A17154 &gt;= 10,A17154 &lt;= 16),5,IF(AND(A17154 &gt;= 5,A17154&lt;= 10),4,IF(AND(A17154 &gt;= 15,A17154 &lt;= 21),3,IF(AND(A17154 &gt;= 21,A17154 &lt;= 25),2,IF(AND(A17154 &gt;= 25,A17154 &lt;= 30),1,"ERROR")))))</f>
        <v>3</v>
      </c>
      <c r="C17154">
        <f t="shared" ref="C17154:C17217" ca="1" si="1343">RANDBETWEEN(1,4)</f>
        <v>3</v>
      </c>
      <c r="D17154">
        <f t="shared" ca="1" si="1341"/>
        <v>1</v>
      </c>
      <c r="E17154">
        <f t="shared" ca="1" si="1341"/>
        <v>4</v>
      </c>
      <c r="F17154">
        <f t="shared" ref="F17154:F17217" ca="1" si="1344">RANDBETWEEN(1,8)</f>
        <v>3</v>
      </c>
      <c r="G17154">
        <f t="shared" ca="1" si="1340"/>
        <v>14</v>
      </c>
    </row>
    <row r="17155" spans="1:7" x14ac:dyDescent="0.2">
      <c r="A17155">
        <v>9.7080430697102909</v>
      </c>
      <c r="B17155">
        <f t="shared" si="1342"/>
        <v>4</v>
      </c>
      <c r="C17155">
        <f t="shared" ca="1" si="1343"/>
        <v>3</v>
      </c>
      <c r="D17155">
        <f t="shared" ca="1" si="1341"/>
        <v>4</v>
      </c>
      <c r="E17155">
        <f t="shared" ca="1" si="1341"/>
        <v>5</v>
      </c>
      <c r="F17155">
        <f t="shared" ca="1" si="1344"/>
        <v>8</v>
      </c>
      <c r="G17155">
        <f t="shared" ca="1" si="1340"/>
        <v>24</v>
      </c>
    </row>
    <row r="17156" spans="1:7" x14ac:dyDescent="0.2">
      <c r="A17156">
        <v>29.527543004865478</v>
      </c>
      <c r="B17156">
        <f t="shared" si="1342"/>
        <v>1</v>
      </c>
      <c r="C17156">
        <f t="shared" ca="1" si="1343"/>
        <v>3</v>
      </c>
      <c r="D17156">
        <f t="shared" ca="1" si="1341"/>
        <v>1</v>
      </c>
      <c r="E17156">
        <f t="shared" ca="1" si="1341"/>
        <v>4</v>
      </c>
      <c r="F17156">
        <f t="shared" ca="1" si="1344"/>
        <v>6</v>
      </c>
      <c r="G17156">
        <f t="shared" ca="1" si="1340"/>
        <v>15</v>
      </c>
    </row>
    <row r="17157" spans="1:7" x14ac:dyDescent="0.2">
      <c r="A17157">
        <v>12.543144611942909</v>
      </c>
      <c r="B17157">
        <f t="shared" si="1342"/>
        <v>5</v>
      </c>
      <c r="C17157">
        <f t="shared" ca="1" si="1343"/>
        <v>4</v>
      </c>
      <c r="D17157">
        <f t="shared" ca="1" si="1341"/>
        <v>1</v>
      </c>
      <c r="E17157">
        <f t="shared" ca="1" si="1341"/>
        <v>3</v>
      </c>
      <c r="F17157">
        <f t="shared" ca="1" si="1344"/>
        <v>7</v>
      </c>
      <c r="G17157">
        <f t="shared" ca="1" si="1340"/>
        <v>20</v>
      </c>
    </row>
    <row r="17158" spans="1:7" x14ac:dyDescent="0.2">
      <c r="A17158">
        <v>19.579876547745478</v>
      </c>
      <c r="B17158">
        <f t="shared" si="1342"/>
        <v>3</v>
      </c>
      <c r="C17158">
        <f t="shared" ca="1" si="1343"/>
        <v>3</v>
      </c>
      <c r="D17158">
        <f t="shared" ca="1" si="1341"/>
        <v>5</v>
      </c>
      <c r="E17158">
        <f t="shared" ca="1" si="1341"/>
        <v>1</v>
      </c>
      <c r="F17158">
        <f t="shared" ca="1" si="1344"/>
        <v>3</v>
      </c>
      <c r="G17158">
        <f t="shared" ca="1" si="1340"/>
        <v>15</v>
      </c>
    </row>
    <row r="17159" spans="1:7" x14ac:dyDescent="0.2">
      <c r="A17159">
        <v>29.221480072591998</v>
      </c>
      <c r="B17159">
        <f t="shared" si="1342"/>
        <v>1</v>
      </c>
      <c r="C17159">
        <f t="shared" ca="1" si="1343"/>
        <v>4</v>
      </c>
      <c r="D17159">
        <f t="shared" ca="1" si="1341"/>
        <v>3</v>
      </c>
      <c r="E17159">
        <f t="shared" ca="1" si="1341"/>
        <v>5</v>
      </c>
      <c r="F17159">
        <f t="shared" ca="1" si="1344"/>
        <v>5</v>
      </c>
      <c r="G17159">
        <f t="shared" ca="1" si="1340"/>
        <v>18</v>
      </c>
    </row>
    <row r="17160" spans="1:7" x14ac:dyDescent="0.2">
      <c r="A17160">
        <v>16.696305856519835</v>
      </c>
      <c r="B17160">
        <f t="shared" si="1342"/>
        <v>3</v>
      </c>
      <c r="C17160">
        <f t="shared" ca="1" si="1343"/>
        <v>2</v>
      </c>
      <c r="D17160">
        <f t="shared" ca="1" si="1341"/>
        <v>1</v>
      </c>
      <c r="E17160">
        <f t="shared" ca="1" si="1341"/>
        <v>3</v>
      </c>
      <c r="F17160">
        <f t="shared" ca="1" si="1344"/>
        <v>1</v>
      </c>
      <c r="G17160">
        <f t="shared" ca="1" si="1340"/>
        <v>10</v>
      </c>
    </row>
    <row r="17161" spans="1:7" x14ac:dyDescent="0.2">
      <c r="A17161">
        <v>14.894645771918995</v>
      </c>
      <c r="B17161">
        <f t="shared" si="1342"/>
        <v>5</v>
      </c>
      <c r="C17161">
        <f t="shared" ca="1" si="1343"/>
        <v>4</v>
      </c>
      <c r="D17161">
        <f t="shared" ca="1" si="1341"/>
        <v>2</v>
      </c>
      <c r="E17161">
        <f t="shared" ca="1" si="1341"/>
        <v>4</v>
      </c>
      <c r="F17161">
        <f t="shared" ca="1" si="1344"/>
        <v>4</v>
      </c>
      <c r="G17161">
        <f t="shared" ca="1" si="1340"/>
        <v>19</v>
      </c>
    </row>
    <row r="17162" spans="1:7" x14ac:dyDescent="0.2">
      <c r="A17162">
        <v>29.23753623873499</v>
      </c>
      <c r="B17162">
        <f t="shared" si="1342"/>
        <v>1</v>
      </c>
      <c r="C17162">
        <f t="shared" ca="1" si="1343"/>
        <v>3</v>
      </c>
      <c r="D17162">
        <f t="shared" ca="1" si="1341"/>
        <v>3</v>
      </c>
      <c r="E17162">
        <f t="shared" ca="1" si="1341"/>
        <v>1</v>
      </c>
      <c r="F17162">
        <f t="shared" ca="1" si="1344"/>
        <v>5</v>
      </c>
      <c r="G17162">
        <f t="shared" ca="1" si="1340"/>
        <v>13</v>
      </c>
    </row>
    <row r="17163" spans="1:7" x14ac:dyDescent="0.2">
      <c r="A17163">
        <v>13.619790344495456</v>
      </c>
      <c r="B17163">
        <f t="shared" si="1342"/>
        <v>5</v>
      </c>
      <c r="C17163">
        <f t="shared" ca="1" si="1343"/>
        <v>1</v>
      </c>
      <c r="D17163">
        <f t="shared" ca="1" si="1341"/>
        <v>4</v>
      </c>
      <c r="E17163">
        <f t="shared" ca="1" si="1341"/>
        <v>1</v>
      </c>
      <c r="F17163">
        <f t="shared" ca="1" si="1344"/>
        <v>8</v>
      </c>
      <c r="G17163">
        <f t="shared" ca="1" si="1340"/>
        <v>19</v>
      </c>
    </row>
    <row r="17164" spans="1:7" x14ac:dyDescent="0.2">
      <c r="A17164">
        <v>10.521957007677077</v>
      </c>
      <c r="B17164">
        <f t="shared" si="1342"/>
        <v>5</v>
      </c>
      <c r="C17164">
        <f t="shared" ca="1" si="1343"/>
        <v>2</v>
      </c>
      <c r="D17164">
        <f t="shared" ca="1" si="1341"/>
        <v>2</v>
      </c>
      <c r="E17164">
        <f t="shared" ca="1" si="1341"/>
        <v>3</v>
      </c>
      <c r="F17164">
        <f t="shared" ca="1" si="1344"/>
        <v>2</v>
      </c>
      <c r="G17164">
        <f t="shared" ca="1" si="1340"/>
        <v>14</v>
      </c>
    </row>
    <row r="17165" spans="1:7" x14ac:dyDescent="0.2">
      <c r="A17165">
        <v>8.6221944069845513</v>
      </c>
      <c r="B17165">
        <f t="shared" si="1342"/>
        <v>4</v>
      </c>
      <c r="C17165">
        <f t="shared" ca="1" si="1343"/>
        <v>1</v>
      </c>
      <c r="D17165">
        <f t="shared" ca="1" si="1341"/>
        <v>4</v>
      </c>
      <c r="E17165">
        <f t="shared" ca="1" si="1341"/>
        <v>3</v>
      </c>
      <c r="F17165">
        <f t="shared" ca="1" si="1344"/>
        <v>2</v>
      </c>
      <c r="G17165">
        <f t="shared" ca="1" si="1340"/>
        <v>14</v>
      </c>
    </row>
    <row r="17166" spans="1:7" x14ac:dyDescent="0.2">
      <c r="A17166">
        <v>22.626741898669891</v>
      </c>
      <c r="B17166">
        <f t="shared" si="1342"/>
        <v>2</v>
      </c>
      <c r="C17166">
        <f t="shared" ca="1" si="1343"/>
        <v>4</v>
      </c>
      <c r="D17166">
        <f t="shared" ca="1" si="1341"/>
        <v>2</v>
      </c>
      <c r="E17166">
        <f t="shared" ca="1" si="1341"/>
        <v>3</v>
      </c>
      <c r="F17166">
        <f t="shared" ca="1" si="1344"/>
        <v>3</v>
      </c>
      <c r="G17166">
        <f t="shared" ca="1" si="1340"/>
        <v>14</v>
      </c>
    </row>
    <row r="17167" spans="1:7" x14ac:dyDescent="0.2">
      <c r="A17167">
        <v>28.044475714863143</v>
      </c>
      <c r="B17167">
        <f t="shared" si="1342"/>
        <v>1</v>
      </c>
      <c r="C17167">
        <f t="shared" ca="1" si="1343"/>
        <v>2</v>
      </c>
      <c r="D17167">
        <f t="shared" ca="1" si="1341"/>
        <v>2</v>
      </c>
      <c r="E17167">
        <f t="shared" ca="1" si="1341"/>
        <v>1</v>
      </c>
      <c r="F17167">
        <f t="shared" ca="1" si="1344"/>
        <v>1</v>
      </c>
      <c r="G17167">
        <f t="shared" ca="1" si="1340"/>
        <v>7</v>
      </c>
    </row>
    <row r="17168" spans="1:7" x14ac:dyDescent="0.2">
      <c r="A17168">
        <v>6.0826213257944692</v>
      </c>
      <c r="B17168">
        <f t="shared" si="1342"/>
        <v>4</v>
      </c>
      <c r="C17168">
        <f t="shared" ca="1" si="1343"/>
        <v>3</v>
      </c>
      <c r="D17168">
        <f t="shared" ca="1" si="1341"/>
        <v>2</v>
      </c>
      <c r="E17168">
        <f t="shared" ca="1" si="1341"/>
        <v>5</v>
      </c>
      <c r="F17168">
        <f t="shared" ca="1" si="1344"/>
        <v>6</v>
      </c>
      <c r="G17168">
        <f t="shared" ca="1" si="1340"/>
        <v>20</v>
      </c>
    </row>
    <row r="17169" spans="1:7" x14ac:dyDescent="0.2">
      <c r="A17169">
        <v>13.207651405449369</v>
      </c>
      <c r="B17169">
        <f t="shared" si="1342"/>
        <v>5</v>
      </c>
      <c r="C17169">
        <f t="shared" ca="1" si="1343"/>
        <v>2</v>
      </c>
      <c r="D17169">
        <f t="shared" ca="1" si="1341"/>
        <v>1</v>
      </c>
      <c r="E17169">
        <f t="shared" ca="1" si="1341"/>
        <v>3</v>
      </c>
      <c r="F17169">
        <f t="shared" ca="1" si="1344"/>
        <v>3</v>
      </c>
      <c r="G17169">
        <f t="shared" ref="G17169:G17232" ca="1" si="1345">F17169+E17169+D17169+C17169+B17169</f>
        <v>14</v>
      </c>
    </row>
    <row r="17170" spans="1:7" x14ac:dyDescent="0.2">
      <c r="A17170">
        <v>11.811057061622606</v>
      </c>
      <c r="B17170">
        <f t="shared" si="1342"/>
        <v>5</v>
      </c>
      <c r="C17170">
        <f t="shared" ca="1" si="1343"/>
        <v>3</v>
      </c>
      <c r="D17170">
        <f t="shared" ref="D17170:E17233" ca="1" si="1346">RANDBETWEEN(1,5)</f>
        <v>2</v>
      </c>
      <c r="E17170">
        <f t="shared" ca="1" si="1346"/>
        <v>4</v>
      </c>
      <c r="F17170">
        <f t="shared" ca="1" si="1344"/>
        <v>5</v>
      </c>
      <c r="G17170">
        <f t="shared" ca="1" si="1345"/>
        <v>19</v>
      </c>
    </row>
    <row r="17171" spans="1:7" x14ac:dyDescent="0.2">
      <c r="A17171">
        <v>21.864448784543381</v>
      </c>
      <c r="B17171">
        <f t="shared" si="1342"/>
        <v>2</v>
      </c>
      <c r="C17171">
        <f t="shared" ca="1" si="1343"/>
        <v>1</v>
      </c>
      <c r="D17171">
        <f t="shared" ca="1" si="1346"/>
        <v>5</v>
      </c>
      <c r="E17171">
        <f t="shared" ca="1" si="1346"/>
        <v>5</v>
      </c>
      <c r="F17171">
        <f t="shared" ca="1" si="1344"/>
        <v>7</v>
      </c>
      <c r="G17171">
        <f t="shared" ca="1" si="1345"/>
        <v>20</v>
      </c>
    </row>
    <row r="17172" spans="1:7" x14ac:dyDescent="0.2">
      <c r="A17172">
        <v>18.370543894223999</v>
      </c>
      <c r="B17172">
        <f t="shared" si="1342"/>
        <v>3</v>
      </c>
      <c r="C17172">
        <f t="shared" ca="1" si="1343"/>
        <v>3</v>
      </c>
      <c r="D17172">
        <f t="shared" ca="1" si="1346"/>
        <v>1</v>
      </c>
      <c r="E17172">
        <f t="shared" ca="1" si="1346"/>
        <v>4</v>
      </c>
      <c r="F17172">
        <f t="shared" ca="1" si="1344"/>
        <v>8</v>
      </c>
      <c r="G17172">
        <f t="shared" ca="1" si="1345"/>
        <v>19</v>
      </c>
    </row>
    <row r="17173" spans="1:7" x14ac:dyDescent="0.2">
      <c r="A17173">
        <v>10.123467412723551</v>
      </c>
      <c r="B17173">
        <f t="shared" si="1342"/>
        <v>5</v>
      </c>
      <c r="C17173">
        <f t="shared" ca="1" si="1343"/>
        <v>2</v>
      </c>
      <c r="D17173">
        <f t="shared" ca="1" si="1346"/>
        <v>2</v>
      </c>
      <c r="E17173">
        <f t="shared" ca="1" si="1346"/>
        <v>4</v>
      </c>
      <c r="F17173">
        <f t="shared" ca="1" si="1344"/>
        <v>2</v>
      </c>
      <c r="G17173">
        <f t="shared" ca="1" si="1345"/>
        <v>15</v>
      </c>
    </row>
    <row r="17174" spans="1:7" x14ac:dyDescent="0.2">
      <c r="A17174">
        <v>17.693928944936825</v>
      </c>
      <c r="B17174">
        <f t="shared" si="1342"/>
        <v>3</v>
      </c>
      <c r="C17174">
        <f t="shared" ca="1" si="1343"/>
        <v>2</v>
      </c>
      <c r="D17174">
        <f t="shared" ca="1" si="1346"/>
        <v>5</v>
      </c>
      <c r="E17174">
        <f t="shared" ca="1" si="1346"/>
        <v>5</v>
      </c>
      <c r="F17174">
        <f t="shared" ca="1" si="1344"/>
        <v>2</v>
      </c>
      <c r="G17174">
        <f t="shared" ca="1" si="1345"/>
        <v>17</v>
      </c>
    </row>
    <row r="17175" spans="1:7" x14ac:dyDescent="0.2">
      <c r="A17175">
        <v>5.9556244604193687</v>
      </c>
      <c r="B17175">
        <f t="shared" si="1342"/>
        <v>4</v>
      </c>
      <c r="C17175">
        <f t="shared" ca="1" si="1343"/>
        <v>4</v>
      </c>
      <c r="D17175">
        <f t="shared" ca="1" si="1346"/>
        <v>4</v>
      </c>
      <c r="E17175">
        <f t="shared" ca="1" si="1346"/>
        <v>3</v>
      </c>
      <c r="F17175">
        <f t="shared" ca="1" si="1344"/>
        <v>2</v>
      </c>
      <c r="G17175">
        <f t="shared" ca="1" si="1345"/>
        <v>17</v>
      </c>
    </row>
    <row r="17176" spans="1:7" x14ac:dyDescent="0.2">
      <c r="A17176">
        <v>25.193778302481039</v>
      </c>
      <c r="B17176">
        <f t="shared" si="1342"/>
        <v>1</v>
      </c>
      <c r="C17176">
        <f t="shared" ca="1" si="1343"/>
        <v>1</v>
      </c>
      <c r="D17176">
        <f t="shared" ca="1" si="1346"/>
        <v>1</v>
      </c>
      <c r="E17176">
        <f t="shared" ca="1" si="1346"/>
        <v>2</v>
      </c>
      <c r="F17176">
        <f t="shared" ca="1" si="1344"/>
        <v>5</v>
      </c>
      <c r="G17176">
        <f t="shared" ca="1" si="1345"/>
        <v>10</v>
      </c>
    </row>
    <row r="17177" spans="1:7" x14ac:dyDescent="0.2">
      <c r="A17177">
        <v>13.739637756011092</v>
      </c>
      <c r="B17177">
        <f t="shared" si="1342"/>
        <v>5</v>
      </c>
      <c r="C17177">
        <f t="shared" ca="1" si="1343"/>
        <v>3</v>
      </c>
      <c r="D17177">
        <f t="shared" ca="1" si="1346"/>
        <v>5</v>
      </c>
      <c r="E17177">
        <f t="shared" ca="1" si="1346"/>
        <v>1</v>
      </c>
      <c r="F17177">
        <f t="shared" ca="1" si="1344"/>
        <v>2</v>
      </c>
      <c r="G17177">
        <f t="shared" ca="1" si="1345"/>
        <v>16</v>
      </c>
    </row>
    <row r="17178" spans="1:7" x14ac:dyDescent="0.2">
      <c r="A17178">
        <v>5.3545171303822423</v>
      </c>
      <c r="B17178">
        <f t="shared" si="1342"/>
        <v>4</v>
      </c>
      <c r="C17178">
        <f t="shared" ca="1" si="1343"/>
        <v>4</v>
      </c>
      <c r="D17178">
        <f t="shared" ca="1" si="1346"/>
        <v>1</v>
      </c>
      <c r="E17178">
        <f t="shared" ca="1" si="1346"/>
        <v>1</v>
      </c>
      <c r="F17178">
        <f t="shared" ca="1" si="1344"/>
        <v>5</v>
      </c>
      <c r="G17178">
        <f t="shared" ca="1" si="1345"/>
        <v>15</v>
      </c>
    </row>
    <row r="17179" spans="1:7" x14ac:dyDescent="0.2">
      <c r="A17179">
        <v>14.869831770872988</v>
      </c>
      <c r="B17179">
        <f t="shared" si="1342"/>
        <v>5</v>
      </c>
      <c r="C17179">
        <f t="shared" ca="1" si="1343"/>
        <v>2</v>
      </c>
      <c r="D17179">
        <f t="shared" ca="1" si="1346"/>
        <v>2</v>
      </c>
      <c r="E17179">
        <f t="shared" ca="1" si="1346"/>
        <v>5</v>
      </c>
      <c r="F17179">
        <f t="shared" ca="1" si="1344"/>
        <v>7</v>
      </c>
      <c r="G17179">
        <f t="shared" ca="1" si="1345"/>
        <v>21</v>
      </c>
    </row>
    <row r="17180" spans="1:7" x14ac:dyDescent="0.2">
      <c r="A17180">
        <v>13.153223332127899</v>
      </c>
      <c r="B17180">
        <f t="shared" si="1342"/>
        <v>5</v>
      </c>
      <c r="C17180">
        <f t="shared" ca="1" si="1343"/>
        <v>2</v>
      </c>
      <c r="D17180">
        <f t="shared" ca="1" si="1346"/>
        <v>3</v>
      </c>
      <c r="E17180">
        <f t="shared" ca="1" si="1346"/>
        <v>2</v>
      </c>
      <c r="F17180">
        <f t="shared" ca="1" si="1344"/>
        <v>7</v>
      </c>
      <c r="G17180">
        <f t="shared" ca="1" si="1345"/>
        <v>19</v>
      </c>
    </row>
    <row r="17181" spans="1:7" x14ac:dyDescent="0.2">
      <c r="A17181">
        <v>19.375148144455785</v>
      </c>
      <c r="B17181">
        <f t="shared" si="1342"/>
        <v>3</v>
      </c>
      <c r="C17181">
        <f t="shared" ca="1" si="1343"/>
        <v>3</v>
      </c>
      <c r="D17181">
        <f t="shared" ca="1" si="1346"/>
        <v>1</v>
      </c>
      <c r="E17181">
        <f t="shared" ca="1" si="1346"/>
        <v>5</v>
      </c>
      <c r="F17181">
        <f t="shared" ca="1" si="1344"/>
        <v>4</v>
      </c>
      <c r="G17181">
        <f t="shared" ca="1" si="1345"/>
        <v>16</v>
      </c>
    </row>
    <row r="17182" spans="1:7" x14ac:dyDescent="0.2">
      <c r="A17182">
        <v>5.053658920359867</v>
      </c>
      <c r="B17182">
        <f t="shared" si="1342"/>
        <v>4</v>
      </c>
      <c r="C17182">
        <f t="shared" ca="1" si="1343"/>
        <v>1</v>
      </c>
      <c r="D17182">
        <f t="shared" ca="1" si="1346"/>
        <v>2</v>
      </c>
      <c r="E17182">
        <f t="shared" ca="1" si="1346"/>
        <v>4</v>
      </c>
      <c r="F17182">
        <f t="shared" ca="1" si="1344"/>
        <v>4</v>
      </c>
      <c r="G17182">
        <f t="shared" ca="1" si="1345"/>
        <v>15</v>
      </c>
    </row>
    <row r="17183" spans="1:7" x14ac:dyDescent="0.2">
      <c r="A17183">
        <v>23.926742929699213</v>
      </c>
      <c r="B17183">
        <f t="shared" si="1342"/>
        <v>2</v>
      </c>
      <c r="C17183">
        <f t="shared" ca="1" si="1343"/>
        <v>1</v>
      </c>
      <c r="D17183">
        <f t="shared" ca="1" si="1346"/>
        <v>5</v>
      </c>
      <c r="E17183">
        <f t="shared" ca="1" si="1346"/>
        <v>1</v>
      </c>
      <c r="F17183">
        <f t="shared" ca="1" si="1344"/>
        <v>5</v>
      </c>
      <c r="G17183">
        <f t="shared" ca="1" si="1345"/>
        <v>14</v>
      </c>
    </row>
    <row r="17184" spans="1:7" x14ac:dyDescent="0.2">
      <c r="A17184">
        <v>23.245743120485542</v>
      </c>
      <c r="B17184">
        <f t="shared" si="1342"/>
        <v>2</v>
      </c>
      <c r="C17184">
        <f t="shared" ca="1" si="1343"/>
        <v>1</v>
      </c>
      <c r="D17184">
        <f t="shared" ca="1" si="1346"/>
        <v>2</v>
      </c>
      <c r="E17184">
        <f t="shared" ca="1" si="1346"/>
        <v>1</v>
      </c>
      <c r="F17184">
        <f t="shared" ca="1" si="1344"/>
        <v>3</v>
      </c>
      <c r="G17184">
        <f t="shared" ca="1" si="1345"/>
        <v>9</v>
      </c>
    </row>
    <row r="17185" spans="1:7" x14ac:dyDescent="0.2">
      <c r="A17185">
        <v>12.286388990366422</v>
      </c>
      <c r="B17185">
        <f t="shared" si="1342"/>
        <v>5</v>
      </c>
      <c r="C17185">
        <f t="shared" ca="1" si="1343"/>
        <v>2</v>
      </c>
      <c r="D17185">
        <f t="shared" ca="1" si="1346"/>
        <v>5</v>
      </c>
      <c r="E17185">
        <f t="shared" ca="1" si="1346"/>
        <v>4</v>
      </c>
      <c r="F17185">
        <f t="shared" ca="1" si="1344"/>
        <v>1</v>
      </c>
      <c r="G17185">
        <f t="shared" ca="1" si="1345"/>
        <v>17</v>
      </c>
    </row>
    <row r="17186" spans="1:7" x14ac:dyDescent="0.2">
      <c r="A17186">
        <v>19.143466032975613</v>
      </c>
      <c r="B17186">
        <f t="shared" si="1342"/>
        <v>3</v>
      </c>
      <c r="C17186">
        <f t="shared" ca="1" si="1343"/>
        <v>3</v>
      </c>
      <c r="D17186">
        <f t="shared" ca="1" si="1346"/>
        <v>1</v>
      </c>
      <c r="E17186">
        <f t="shared" ca="1" si="1346"/>
        <v>3</v>
      </c>
      <c r="F17186">
        <f t="shared" ca="1" si="1344"/>
        <v>7</v>
      </c>
      <c r="G17186">
        <f t="shared" ca="1" si="1345"/>
        <v>17</v>
      </c>
    </row>
    <row r="17187" spans="1:7" x14ac:dyDescent="0.2">
      <c r="A17187">
        <v>20.643582213758439</v>
      </c>
      <c r="B17187">
        <f t="shared" si="1342"/>
        <v>3</v>
      </c>
      <c r="C17187">
        <f t="shared" ca="1" si="1343"/>
        <v>1</v>
      </c>
      <c r="D17187">
        <f t="shared" ca="1" si="1346"/>
        <v>1</v>
      </c>
      <c r="E17187">
        <f t="shared" ca="1" si="1346"/>
        <v>5</v>
      </c>
      <c r="F17187">
        <f t="shared" ca="1" si="1344"/>
        <v>8</v>
      </c>
      <c r="G17187">
        <f t="shared" ca="1" si="1345"/>
        <v>18</v>
      </c>
    </row>
    <row r="17188" spans="1:7" x14ac:dyDescent="0.2">
      <c r="A17188">
        <v>22.309145205499487</v>
      </c>
      <c r="B17188">
        <f t="shared" si="1342"/>
        <v>2</v>
      </c>
      <c r="C17188">
        <f t="shared" ca="1" si="1343"/>
        <v>2</v>
      </c>
      <c r="D17188">
        <f t="shared" ca="1" si="1346"/>
        <v>5</v>
      </c>
      <c r="E17188">
        <f t="shared" ca="1" si="1346"/>
        <v>1</v>
      </c>
      <c r="F17188">
        <f t="shared" ca="1" si="1344"/>
        <v>8</v>
      </c>
      <c r="G17188">
        <f t="shared" ca="1" si="1345"/>
        <v>18</v>
      </c>
    </row>
    <row r="17189" spans="1:7" x14ac:dyDescent="0.2">
      <c r="A17189">
        <v>7.7306977813259135</v>
      </c>
      <c r="B17189">
        <f t="shared" si="1342"/>
        <v>4</v>
      </c>
      <c r="C17189">
        <f t="shared" ca="1" si="1343"/>
        <v>1</v>
      </c>
      <c r="D17189">
        <f t="shared" ca="1" si="1346"/>
        <v>2</v>
      </c>
      <c r="E17189">
        <f t="shared" ca="1" si="1346"/>
        <v>5</v>
      </c>
      <c r="F17189">
        <f t="shared" ca="1" si="1344"/>
        <v>6</v>
      </c>
      <c r="G17189">
        <f t="shared" ca="1" si="1345"/>
        <v>18</v>
      </c>
    </row>
    <row r="17190" spans="1:7" x14ac:dyDescent="0.2">
      <c r="A17190">
        <v>12.537720112807982</v>
      </c>
      <c r="B17190">
        <f t="shared" si="1342"/>
        <v>5</v>
      </c>
      <c r="C17190">
        <f t="shared" ca="1" si="1343"/>
        <v>4</v>
      </c>
      <c r="D17190">
        <f t="shared" ca="1" si="1346"/>
        <v>3</v>
      </c>
      <c r="E17190">
        <f t="shared" ca="1" si="1346"/>
        <v>2</v>
      </c>
      <c r="F17190">
        <f t="shared" ca="1" si="1344"/>
        <v>7</v>
      </c>
      <c r="G17190">
        <f t="shared" ca="1" si="1345"/>
        <v>21</v>
      </c>
    </row>
    <row r="17191" spans="1:7" x14ac:dyDescent="0.2">
      <c r="A17191">
        <v>15.105494213379524</v>
      </c>
      <c r="B17191">
        <f t="shared" si="1342"/>
        <v>5</v>
      </c>
      <c r="C17191">
        <f t="shared" ca="1" si="1343"/>
        <v>1</v>
      </c>
      <c r="D17191">
        <f t="shared" ca="1" si="1346"/>
        <v>2</v>
      </c>
      <c r="E17191">
        <f t="shared" ca="1" si="1346"/>
        <v>2</v>
      </c>
      <c r="F17191">
        <f t="shared" ca="1" si="1344"/>
        <v>7</v>
      </c>
      <c r="G17191">
        <f t="shared" ca="1" si="1345"/>
        <v>17</v>
      </c>
    </row>
    <row r="17192" spans="1:7" x14ac:dyDescent="0.2">
      <c r="A17192">
        <v>23.884650097174095</v>
      </c>
      <c r="B17192">
        <f t="shared" si="1342"/>
        <v>2</v>
      </c>
      <c r="C17192">
        <f t="shared" ca="1" si="1343"/>
        <v>3</v>
      </c>
      <c r="D17192">
        <f t="shared" ca="1" si="1346"/>
        <v>2</v>
      </c>
      <c r="E17192">
        <f t="shared" ca="1" si="1346"/>
        <v>1</v>
      </c>
      <c r="F17192">
        <f t="shared" ca="1" si="1344"/>
        <v>6</v>
      </c>
      <c r="G17192">
        <f t="shared" ca="1" si="1345"/>
        <v>14</v>
      </c>
    </row>
    <row r="17193" spans="1:7" x14ac:dyDescent="0.2">
      <c r="A17193">
        <v>29.180478750863472</v>
      </c>
      <c r="B17193">
        <f t="shared" si="1342"/>
        <v>1</v>
      </c>
      <c r="C17193">
        <f t="shared" ca="1" si="1343"/>
        <v>3</v>
      </c>
      <c r="D17193">
        <f t="shared" ca="1" si="1346"/>
        <v>5</v>
      </c>
      <c r="E17193">
        <f t="shared" ca="1" si="1346"/>
        <v>3</v>
      </c>
      <c r="F17193">
        <f t="shared" ca="1" si="1344"/>
        <v>7</v>
      </c>
      <c r="G17193">
        <f t="shared" ca="1" si="1345"/>
        <v>19</v>
      </c>
    </row>
    <row r="17194" spans="1:7" x14ac:dyDescent="0.2">
      <c r="A17194">
        <v>29.407728929099882</v>
      </c>
      <c r="B17194">
        <f t="shared" si="1342"/>
        <v>1</v>
      </c>
      <c r="C17194">
        <f t="shared" ca="1" si="1343"/>
        <v>1</v>
      </c>
      <c r="D17194">
        <f t="shared" ca="1" si="1346"/>
        <v>2</v>
      </c>
      <c r="E17194">
        <f t="shared" ca="1" si="1346"/>
        <v>1</v>
      </c>
      <c r="F17194">
        <f t="shared" ca="1" si="1344"/>
        <v>7</v>
      </c>
      <c r="G17194">
        <f t="shared" ca="1" si="1345"/>
        <v>12</v>
      </c>
    </row>
    <row r="17195" spans="1:7" x14ac:dyDescent="0.2">
      <c r="A17195">
        <v>19.118610120842487</v>
      </c>
      <c r="B17195">
        <f t="shared" si="1342"/>
        <v>3</v>
      </c>
      <c r="C17195">
        <f t="shared" ca="1" si="1343"/>
        <v>2</v>
      </c>
      <c r="D17195">
        <f t="shared" ca="1" si="1346"/>
        <v>2</v>
      </c>
      <c r="E17195">
        <f t="shared" ca="1" si="1346"/>
        <v>1</v>
      </c>
      <c r="F17195">
        <f t="shared" ca="1" si="1344"/>
        <v>3</v>
      </c>
      <c r="G17195">
        <f t="shared" ca="1" si="1345"/>
        <v>11</v>
      </c>
    </row>
    <row r="17196" spans="1:7" x14ac:dyDescent="0.2">
      <c r="A17196">
        <v>18.33549734997208</v>
      </c>
      <c r="B17196">
        <f t="shared" si="1342"/>
        <v>3</v>
      </c>
      <c r="C17196">
        <f t="shared" ca="1" si="1343"/>
        <v>4</v>
      </c>
      <c r="D17196">
        <f t="shared" ca="1" si="1346"/>
        <v>3</v>
      </c>
      <c r="E17196">
        <f t="shared" ca="1" si="1346"/>
        <v>2</v>
      </c>
      <c r="F17196">
        <f t="shared" ca="1" si="1344"/>
        <v>3</v>
      </c>
      <c r="G17196">
        <f t="shared" ca="1" si="1345"/>
        <v>15</v>
      </c>
    </row>
    <row r="17197" spans="1:7" x14ac:dyDescent="0.2">
      <c r="A17197">
        <v>8.8987458473105789</v>
      </c>
      <c r="B17197">
        <f t="shared" si="1342"/>
        <v>4</v>
      </c>
      <c r="C17197">
        <f t="shared" ca="1" si="1343"/>
        <v>3</v>
      </c>
      <c r="D17197">
        <f t="shared" ca="1" si="1346"/>
        <v>1</v>
      </c>
      <c r="E17197">
        <f t="shared" ca="1" si="1346"/>
        <v>4</v>
      </c>
      <c r="F17197">
        <f t="shared" ca="1" si="1344"/>
        <v>8</v>
      </c>
      <c r="G17197">
        <f t="shared" ca="1" si="1345"/>
        <v>20</v>
      </c>
    </row>
    <row r="17198" spans="1:7" x14ac:dyDescent="0.2">
      <c r="A17198">
        <v>9.3595244423846076</v>
      </c>
      <c r="B17198">
        <f t="shared" si="1342"/>
        <v>4</v>
      </c>
      <c r="C17198">
        <f t="shared" ca="1" si="1343"/>
        <v>4</v>
      </c>
      <c r="D17198">
        <f t="shared" ca="1" si="1346"/>
        <v>4</v>
      </c>
      <c r="E17198">
        <f t="shared" ca="1" si="1346"/>
        <v>5</v>
      </c>
      <c r="F17198">
        <f t="shared" ca="1" si="1344"/>
        <v>5</v>
      </c>
      <c r="G17198">
        <f t="shared" ca="1" si="1345"/>
        <v>22</v>
      </c>
    </row>
    <row r="17199" spans="1:7" x14ac:dyDescent="0.2">
      <c r="A17199">
        <v>13.41891465277034</v>
      </c>
      <c r="B17199">
        <f t="shared" si="1342"/>
        <v>5</v>
      </c>
      <c r="C17199">
        <f t="shared" ca="1" si="1343"/>
        <v>3</v>
      </c>
      <c r="D17199">
        <f t="shared" ca="1" si="1346"/>
        <v>1</v>
      </c>
      <c r="E17199">
        <f t="shared" ca="1" si="1346"/>
        <v>2</v>
      </c>
      <c r="F17199">
        <f t="shared" ca="1" si="1344"/>
        <v>2</v>
      </c>
      <c r="G17199">
        <f t="shared" ca="1" si="1345"/>
        <v>13</v>
      </c>
    </row>
    <row r="17200" spans="1:7" x14ac:dyDescent="0.2">
      <c r="A17200">
        <v>19.215017052661331</v>
      </c>
      <c r="B17200">
        <f t="shared" si="1342"/>
        <v>3</v>
      </c>
      <c r="C17200">
        <f t="shared" ca="1" si="1343"/>
        <v>2</v>
      </c>
      <c r="D17200">
        <f t="shared" ca="1" si="1346"/>
        <v>2</v>
      </c>
      <c r="E17200">
        <f t="shared" ca="1" si="1346"/>
        <v>5</v>
      </c>
      <c r="F17200">
        <f t="shared" ca="1" si="1344"/>
        <v>7</v>
      </c>
      <c r="G17200">
        <f t="shared" ca="1" si="1345"/>
        <v>19</v>
      </c>
    </row>
    <row r="17201" spans="1:7" x14ac:dyDescent="0.2">
      <c r="A17201">
        <v>26.104958080377077</v>
      </c>
      <c r="B17201">
        <f t="shared" si="1342"/>
        <v>1</v>
      </c>
      <c r="C17201">
        <f t="shared" ca="1" si="1343"/>
        <v>3</v>
      </c>
      <c r="D17201">
        <f t="shared" ca="1" si="1346"/>
        <v>2</v>
      </c>
      <c r="E17201">
        <f t="shared" ca="1" si="1346"/>
        <v>3</v>
      </c>
      <c r="F17201">
        <f t="shared" ca="1" si="1344"/>
        <v>5</v>
      </c>
      <c r="G17201">
        <f t="shared" ca="1" si="1345"/>
        <v>14</v>
      </c>
    </row>
    <row r="17202" spans="1:7" x14ac:dyDescent="0.2">
      <c r="A17202">
        <v>8.9557567092991626</v>
      </c>
      <c r="B17202">
        <f t="shared" si="1342"/>
        <v>4</v>
      </c>
      <c r="C17202">
        <f t="shared" ca="1" si="1343"/>
        <v>1</v>
      </c>
      <c r="D17202">
        <f t="shared" ca="1" si="1346"/>
        <v>1</v>
      </c>
      <c r="E17202">
        <f t="shared" ca="1" si="1346"/>
        <v>3</v>
      </c>
      <c r="F17202">
        <f t="shared" ca="1" si="1344"/>
        <v>6</v>
      </c>
      <c r="G17202">
        <f t="shared" ca="1" si="1345"/>
        <v>15</v>
      </c>
    </row>
    <row r="17203" spans="1:7" x14ac:dyDescent="0.2">
      <c r="A17203">
        <v>10.318661714542239</v>
      </c>
      <c r="B17203">
        <f t="shared" si="1342"/>
        <v>5</v>
      </c>
      <c r="C17203">
        <f t="shared" ca="1" si="1343"/>
        <v>2</v>
      </c>
      <c r="D17203">
        <f t="shared" ca="1" si="1346"/>
        <v>3</v>
      </c>
      <c r="E17203">
        <f t="shared" ca="1" si="1346"/>
        <v>5</v>
      </c>
      <c r="F17203">
        <f t="shared" ca="1" si="1344"/>
        <v>7</v>
      </c>
      <c r="G17203">
        <f t="shared" ca="1" si="1345"/>
        <v>22</v>
      </c>
    </row>
    <row r="17204" spans="1:7" x14ac:dyDescent="0.2">
      <c r="A17204">
        <v>20.725010398513174</v>
      </c>
      <c r="B17204">
        <f t="shared" si="1342"/>
        <v>3</v>
      </c>
      <c r="C17204">
        <f t="shared" ca="1" si="1343"/>
        <v>3</v>
      </c>
      <c r="D17204">
        <f t="shared" ca="1" si="1346"/>
        <v>4</v>
      </c>
      <c r="E17204">
        <f t="shared" ca="1" si="1346"/>
        <v>3</v>
      </c>
      <c r="F17204">
        <f t="shared" ca="1" si="1344"/>
        <v>3</v>
      </c>
      <c r="G17204">
        <f t="shared" ca="1" si="1345"/>
        <v>16</v>
      </c>
    </row>
    <row r="17205" spans="1:7" x14ac:dyDescent="0.2">
      <c r="A17205">
        <v>7.0097040264254513</v>
      </c>
      <c r="B17205">
        <f t="shared" si="1342"/>
        <v>4</v>
      </c>
      <c r="C17205">
        <f t="shared" ca="1" si="1343"/>
        <v>1</v>
      </c>
      <c r="D17205">
        <f t="shared" ca="1" si="1346"/>
        <v>2</v>
      </c>
      <c r="E17205">
        <f t="shared" ca="1" si="1346"/>
        <v>4</v>
      </c>
      <c r="F17205">
        <f t="shared" ca="1" si="1344"/>
        <v>8</v>
      </c>
      <c r="G17205">
        <f t="shared" ca="1" si="1345"/>
        <v>19</v>
      </c>
    </row>
    <row r="17206" spans="1:7" x14ac:dyDescent="0.2">
      <c r="A17206">
        <v>16.003101434863602</v>
      </c>
      <c r="B17206">
        <f t="shared" si="1342"/>
        <v>3</v>
      </c>
      <c r="C17206">
        <f t="shared" ca="1" si="1343"/>
        <v>1</v>
      </c>
      <c r="D17206">
        <f t="shared" ca="1" si="1346"/>
        <v>5</v>
      </c>
      <c r="E17206">
        <f t="shared" ca="1" si="1346"/>
        <v>5</v>
      </c>
      <c r="F17206">
        <f t="shared" ca="1" si="1344"/>
        <v>1</v>
      </c>
      <c r="G17206">
        <f t="shared" ca="1" si="1345"/>
        <v>15</v>
      </c>
    </row>
    <row r="17207" spans="1:7" x14ac:dyDescent="0.2">
      <c r="A17207">
        <v>13.890449737837125</v>
      </c>
      <c r="B17207">
        <f t="shared" si="1342"/>
        <v>5</v>
      </c>
      <c r="C17207">
        <f t="shared" ca="1" si="1343"/>
        <v>1</v>
      </c>
      <c r="D17207">
        <f t="shared" ca="1" si="1346"/>
        <v>2</v>
      </c>
      <c r="E17207">
        <f t="shared" ca="1" si="1346"/>
        <v>5</v>
      </c>
      <c r="F17207">
        <f t="shared" ca="1" si="1344"/>
        <v>6</v>
      </c>
      <c r="G17207">
        <f t="shared" ca="1" si="1345"/>
        <v>19</v>
      </c>
    </row>
    <row r="17208" spans="1:7" x14ac:dyDescent="0.2">
      <c r="A17208">
        <v>8.6964793389066752</v>
      </c>
      <c r="B17208">
        <f t="shared" si="1342"/>
        <v>4</v>
      </c>
      <c r="C17208">
        <f t="shared" ca="1" si="1343"/>
        <v>2</v>
      </c>
      <c r="D17208">
        <f t="shared" ca="1" si="1346"/>
        <v>1</v>
      </c>
      <c r="E17208">
        <f t="shared" ca="1" si="1346"/>
        <v>5</v>
      </c>
      <c r="F17208">
        <f t="shared" ca="1" si="1344"/>
        <v>2</v>
      </c>
      <c r="G17208">
        <f t="shared" ca="1" si="1345"/>
        <v>14</v>
      </c>
    </row>
    <row r="17209" spans="1:7" x14ac:dyDescent="0.2">
      <c r="A17209">
        <v>24.901888543258565</v>
      </c>
      <c r="B17209">
        <f t="shared" si="1342"/>
        <v>2</v>
      </c>
      <c r="C17209">
        <f t="shared" ca="1" si="1343"/>
        <v>1</v>
      </c>
      <c r="D17209">
        <f t="shared" ca="1" si="1346"/>
        <v>3</v>
      </c>
      <c r="E17209">
        <f t="shared" ca="1" si="1346"/>
        <v>2</v>
      </c>
      <c r="F17209">
        <f t="shared" ca="1" si="1344"/>
        <v>7</v>
      </c>
      <c r="G17209">
        <f t="shared" ca="1" si="1345"/>
        <v>15</v>
      </c>
    </row>
    <row r="17210" spans="1:7" x14ac:dyDescent="0.2">
      <c r="A17210">
        <v>9.508595856293379</v>
      </c>
      <c r="B17210">
        <f t="shared" si="1342"/>
        <v>4</v>
      </c>
      <c r="C17210">
        <f t="shared" ca="1" si="1343"/>
        <v>2</v>
      </c>
      <c r="D17210">
        <f t="shared" ca="1" si="1346"/>
        <v>1</v>
      </c>
      <c r="E17210">
        <f t="shared" ca="1" si="1346"/>
        <v>5</v>
      </c>
      <c r="F17210">
        <f t="shared" ca="1" si="1344"/>
        <v>6</v>
      </c>
      <c r="G17210">
        <f t="shared" ca="1" si="1345"/>
        <v>18</v>
      </c>
    </row>
    <row r="17211" spans="1:7" x14ac:dyDescent="0.2">
      <c r="A17211">
        <v>24.665184157064054</v>
      </c>
      <c r="B17211">
        <f t="shared" si="1342"/>
        <v>2</v>
      </c>
      <c r="C17211">
        <f t="shared" ca="1" si="1343"/>
        <v>4</v>
      </c>
      <c r="D17211">
        <f t="shared" ca="1" si="1346"/>
        <v>5</v>
      </c>
      <c r="E17211">
        <f t="shared" ca="1" si="1346"/>
        <v>2</v>
      </c>
      <c r="F17211">
        <f t="shared" ca="1" si="1344"/>
        <v>7</v>
      </c>
      <c r="G17211">
        <f t="shared" ca="1" si="1345"/>
        <v>20</v>
      </c>
    </row>
    <row r="17212" spans="1:7" x14ac:dyDescent="0.2">
      <c r="A17212">
        <v>22.230778657707145</v>
      </c>
      <c r="B17212">
        <f t="shared" si="1342"/>
        <v>2</v>
      </c>
      <c r="C17212">
        <f t="shared" ca="1" si="1343"/>
        <v>4</v>
      </c>
      <c r="D17212">
        <f t="shared" ca="1" si="1346"/>
        <v>1</v>
      </c>
      <c r="E17212">
        <f t="shared" ca="1" si="1346"/>
        <v>3</v>
      </c>
      <c r="F17212">
        <f t="shared" ca="1" si="1344"/>
        <v>4</v>
      </c>
      <c r="G17212">
        <f t="shared" ca="1" si="1345"/>
        <v>14</v>
      </c>
    </row>
    <row r="17213" spans="1:7" x14ac:dyDescent="0.2">
      <c r="A17213">
        <v>8.3293446646838536</v>
      </c>
      <c r="B17213">
        <f t="shared" si="1342"/>
        <v>4</v>
      </c>
      <c r="C17213">
        <f t="shared" ca="1" si="1343"/>
        <v>4</v>
      </c>
      <c r="D17213">
        <f t="shared" ca="1" si="1346"/>
        <v>3</v>
      </c>
      <c r="E17213">
        <f t="shared" ca="1" si="1346"/>
        <v>1</v>
      </c>
      <c r="F17213">
        <f t="shared" ca="1" si="1344"/>
        <v>5</v>
      </c>
      <c r="G17213">
        <f t="shared" ca="1" si="1345"/>
        <v>17</v>
      </c>
    </row>
    <row r="17214" spans="1:7" x14ac:dyDescent="0.2">
      <c r="A17214">
        <v>19.976348665328487</v>
      </c>
      <c r="B17214">
        <f t="shared" si="1342"/>
        <v>3</v>
      </c>
      <c r="C17214">
        <f t="shared" ca="1" si="1343"/>
        <v>3</v>
      </c>
      <c r="D17214">
        <f t="shared" ca="1" si="1346"/>
        <v>3</v>
      </c>
      <c r="E17214">
        <f t="shared" ca="1" si="1346"/>
        <v>1</v>
      </c>
      <c r="F17214">
        <f t="shared" ca="1" si="1344"/>
        <v>8</v>
      </c>
      <c r="G17214">
        <f t="shared" ca="1" si="1345"/>
        <v>18</v>
      </c>
    </row>
    <row r="17215" spans="1:7" x14ac:dyDescent="0.2">
      <c r="A17215">
        <v>12.053599953629657</v>
      </c>
      <c r="B17215">
        <f t="shared" si="1342"/>
        <v>5</v>
      </c>
      <c r="C17215">
        <f t="shared" ca="1" si="1343"/>
        <v>3</v>
      </c>
      <c r="D17215">
        <f t="shared" ca="1" si="1346"/>
        <v>5</v>
      </c>
      <c r="E17215">
        <f t="shared" ca="1" si="1346"/>
        <v>2</v>
      </c>
      <c r="F17215">
        <f t="shared" ca="1" si="1344"/>
        <v>3</v>
      </c>
      <c r="G17215">
        <f t="shared" ca="1" si="1345"/>
        <v>18</v>
      </c>
    </row>
    <row r="17216" spans="1:7" x14ac:dyDescent="0.2">
      <c r="A17216">
        <v>24.456908535005908</v>
      </c>
      <c r="B17216">
        <f t="shared" si="1342"/>
        <v>2</v>
      </c>
      <c r="C17216">
        <f t="shared" ca="1" si="1343"/>
        <v>1</v>
      </c>
      <c r="D17216">
        <f t="shared" ca="1" si="1346"/>
        <v>3</v>
      </c>
      <c r="E17216">
        <f t="shared" ca="1" si="1346"/>
        <v>2</v>
      </c>
      <c r="F17216">
        <f t="shared" ca="1" si="1344"/>
        <v>3</v>
      </c>
      <c r="G17216">
        <f t="shared" ca="1" si="1345"/>
        <v>11</v>
      </c>
    </row>
    <row r="17217" spans="1:7" x14ac:dyDescent="0.2">
      <c r="A17217">
        <v>28.666464967992308</v>
      </c>
      <c r="B17217">
        <f t="shared" si="1342"/>
        <v>1</v>
      </c>
      <c r="C17217">
        <f t="shared" ca="1" si="1343"/>
        <v>1</v>
      </c>
      <c r="D17217">
        <f t="shared" ca="1" si="1346"/>
        <v>4</v>
      </c>
      <c r="E17217">
        <f t="shared" ca="1" si="1346"/>
        <v>4</v>
      </c>
      <c r="F17217">
        <f t="shared" ca="1" si="1344"/>
        <v>7</v>
      </c>
      <c r="G17217">
        <f t="shared" ca="1" si="1345"/>
        <v>17</v>
      </c>
    </row>
    <row r="17218" spans="1:7" x14ac:dyDescent="0.2">
      <c r="A17218">
        <v>18.471078052658832</v>
      </c>
      <c r="B17218">
        <f t="shared" ref="B17218:B17281" si="1347">IF(AND(A17218 &gt;= 10,A17218 &lt;= 16),5,IF(AND(A17218 &gt;= 5,A17218&lt;= 10),4,IF(AND(A17218 &gt;= 15,A17218 &lt;= 21),3,IF(AND(A17218 &gt;= 21,A17218 &lt;= 25),2,IF(AND(A17218 &gt;= 25,A17218 &lt;= 30),1,"ERROR")))))</f>
        <v>3</v>
      </c>
      <c r="C17218">
        <f t="shared" ref="C17218:C17281" ca="1" si="1348">RANDBETWEEN(1,4)</f>
        <v>1</v>
      </c>
      <c r="D17218">
        <f t="shared" ca="1" si="1346"/>
        <v>1</v>
      </c>
      <c r="E17218">
        <f t="shared" ca="1" si="1346"/>
        <v>5</v>
      </c>
      <c r="F17218">
        <f t="shared" ref="F17218:F17281" ca="1" si="1349">RANDBETWEEN(1,8)</f>
        <v>1</v>
      </c>
      <c r="G17218">
        <f t="shared" ca="1" si="1345"/>
        <v>11</v>
      </c>
    </row>
    <row r="17219" spans="1:7" x14ac:dyDescent="0.2">
      <c r="A17219">
        <v>27.444361836555053</v>
      </c>
      <c r="B17219">
        <f t="shared" si="1347"/>
        <v>1</v>
      </c>
      <c r="C17219">
        <f t="shared" ca="1" si="1348"/>
        <v>3</v>
      </c>
      <c r="D17219">
        <f t="shared" ca="1" si="1346"/>
        <v>2</v>
      </c>
      <c r="E17219">
        <f t="shared" ca="1" si="1346"/>
        <v>5</v>
      </c>
      <c r="F17219">
        <f t="shared" ca="1" si="1349"/>
        <v>6</v>
      </c>
      <c r="G17219">
        <f t="shared" ca="1" si="1345"/>
        <v>17</v>
      </c>
    </row>
    <row r="17220" spans="1:7" x14ac:dyDescent="0.2">
      <c r="A17220">
        <v>14.060054538347174</v>
      </c>
      <c r="B17220">
        <f t="shared" si="1347"/>
        <v>5</v>
      </c>
      <c r="C17220">
        <f t="shared" ca="1" si="1348"/>
        <v>3</v>
      </c>
      <c r="D17220">
        <f t="shared" ca="1" si="1346"/>
        <v>4</v>
      </c>
      <c r="E17220">
        <f t="shared" ca="1" si="1346"/>
        <v>3</v>
      </c>
      <c r="F17220">
        <f t="shared" ca="1" si="1349"/>
        <v>7</v>
      </c>
      <c r="G17220">
        <f t="shared" ca="1" si="1345"/>
        <v>22</v>
      </c>
    </row>
    <row r="17221" spans="1:7" x14ac:dyDescent="0.2">
      <c r="A17221">
        <v>5.0937260585100992</v>
      </c>
      <c r="B17221">
        <f t="shared" si="1347"/>
        <v>4</v>
      </c>
      <c r="C17221">
        <f t="shared" ca="1" si="1348"/>
        <v>1</v>
      </c>
      <c r="D17221">
        <f t="shared" ca="1" si="1346"/>
        <v>1</v>
      </c>
      <c r="E17221">
        <f t="shared" ca="1" si="1346"/>
        <v>2</v>
      </c>
      <c r="F17221">
        <f t="shared" ca="1" si="1349"/>
        <v>1</v>
      </c>
      <c r="G17221">
        <f t="shared" ca="1" si="1345"/>
        <v>9</v>
      </c>
    </row>
    <row r="17222" spans="1:7" x14ac:dyDescent="0.2">
      <c r="A17222">
        <v>23.23137628828546</v>
      </c>
      <c r="B17222">
        <f t="shared" si="1347"/>
        <v>2</v>
      </c>
      <c r="C17222">
        <f t="shared" ca="1" si="1348"/>
        <v>2</v>
      </c>
      <c r="D17222">
        <f t="shared" ca="1" si="1346"/>
        <v>5</v>
      </c>
      <c r="E17222">
        <f t="shared" ca="1" si="1346"/>
        <v>5</v>
      </c>
      <c r="F17222">
        <f t="shared" ca="1" si="1349"/>
        <v>4</v>
      </c>
      <c r="G17222">
        <f t="shared" ca="1" si="1345"/>
        <v>18</v>
      </c>
    </row>
    <row r="17223" spans="1:7" x14ac:dyDescent="0.2">
      <c r="A17223">
        <v>24.773147633902141</v>
      </c>
      <c r="B17223">
        <f t="shared" si="1347"/>
        <v>2</v>
      </c>
      <c r="C17223">
        <f t="shared" ca="1" si="1348"/>
        <v>2</v>
      </c>
      <c r="D17223">
        <f t="shared" ca="1" si="1346"/>
        <v>4</v>
      </c>
      <c r="E17223">
        <f t="shared" ca="1" si="1346"/>
        <v>4</v>
      </c>
      <c r="F17223">
        <f t="shared" ca="1" si="1349"/>
        <v>2</v>
      </c>
      <c r="G17223">
        <f t="shared" ca="1" si="1345"/>
        <v>14</v>
      </c>
    </row>
    <row r="17224" spans="1:7" x14ac:dyDescent="0.2">
      <c r="A17224">
        <v>21.059532530271763</v>
      </c>
      <c r="B17224">
        <f t="shared" si="1347"/>
        <v>2</v>
      </c>
      <c r="C17224">
        <f t="shared" ca="1" si="1348"/>
        <v>3</v>
      </c>
      <c r="D17224">
        <f t="shared" ca="1" si="1346"/>
        <v>3</v>
      </c>
      <c r="E17224">
        <f t="shared" ca="1" si="1346"/>
        <v>2</v>
      </c>
      <c r="F17224">
        <f t="shared" ca="1" si="1349"/>
        <v>1</v>
      </c>
      <c r="G17224">
        <f t="shared" ca="1" si="1345"/>
        <v>11</v>
      </c>
    </row>
    <row r="17225" spans="1:7" x14ac:dyDescent="0.2">
      <c r="A17225">
        <v>11.281650974218376</v>
      </c>
      <c r="B17225">
        <f t="shared" si="1347"/>
        <v>5</v>
      </c>
      <c r="C17225">
        <f t="shared" ca="1" si="1348"/>
        <v>4</v>
      </c>
      <c r="D17225">
        <f t="shared" ca="1" si="1346"/>
        <v>5</v>
      </c>
      <c r="E17225">
        <f t="shared" ca="1" si="1346"/>
        <v>4</v>
      </c>
      <c r="F17225">
        <f t="shared" ca="1" si="1349"/>
        <v>4</v>
      </c>
      <c r="G17225">
        <f t="shared" ca="1" si="1345"/>
        <v>22</v>
      </c>
    </row>
    <row r="17226" spans="1:7" x14ac:dyDescent="0.2">
      <c r="A17226">
        <v>6.8420379956516628</v>
      </c>
      <c r="B17226">
        <f t="shared" si="1347"/>
        <v>4</v>
      </c>
      <c r="C17226">
        <f t="shared" ca="1" si="1348"/>
        <v>1</v>
      </c>
      <c r="D17226">
        <f t="shared" ca="1" si="1346"/>
        <v>2</v>
      </c>
      <c r="E17226">
        <f t="shared" ca="1" si="1346"/>
        <v>1</v>
      </c>
      <c r="F17226">
        <f t="shared" ca="1" si="1349"/>
        <v>7</v>
      </c>
      <c r="G17226">
        <f t="shared" ca="1" si="1345"/>
        <v>15</v>
      </c>
    </row>
    <row r="17227" spans="1:7" x14ac:dyDescent="0.2">
      <c r="A17227">
        <v>13.817972834170417</v>
      </c>
      <c r="B17227">
        <f t="shared" si="1347"/>
        <v>5</v>
      </c>
      <c r="C17227">
        <f t="shared" ca="1" si="1348"/>
        <v>3</v>
      </c>
      <c r="D17227">
        <f t="shared" ca="1" si="1346"/>
        <v>2</v>
      </c>
      <c r="E17227">
        <f t="shared" ca="1" si="1346"/>
        <v>5</v>
      </c>
      <c r="F17227">
        <f t="shared" ca="1" si="1349"/>
        <v>7</v>
      </c>
      <c r="G17227">
        <f t="shared" ca="1" si="1345"/>
        <v>22</v>
      </c>
    </row>
    <row r="17228" spans="1:7" x14ac:dyDescent="0.2">
      <c r="A17228">
        <v>6.0042423775906357</v>
      </c>
      <c r="B17228">
        <f t="shared" si="1347"/>
        <v>4</v>
      </c>
      <c r="C17228">
        <f t="shared" ca="1" si="1348"/>
        <v>2</v>
      </c>
      <c r="D17228">
        <f t="shared" ca="1" si="1346"/>
        <v>1</v>
      </c>
      <c r="E17228">
        <f t="shared" ca="1" si="1346"/>
        <v>1</v>
      </c>
      <c r="F17228">
        <f t="shared" ca="1" si="1349"/>
        <v>1</v>
      </c>
      <c r="G17228">
        <f t="shared" ca="1" si="1345"/>
        <v>9</v>
      </c>
    </row>
    <row r="17229" spans="1:7" x14ac:dyDescent="0.2">
      <c r="A17229">
        <v>7.8621539889184477</v>
      </c>
      <c r="B17229">
        <f t="shared" si="1347"/>
        <v>4</v>
      </c>
      <c r="C17229">
        <f t="shared" ca="1" si="1348"/>
        <v>4</v>
      </c>
      <c r="D17229">
        <f t="shared" ca="1" si="1346"/>
        <v>3</v>
      </c>
      <c r="E17229">
        <f t="shared" ca="1" si="1346"/>
        <v>1</v>
      </c>
      <c r="F17229">
        <f t="shared" ca="1" si="1349"/>
        <v>4</v>
      </c>
      <c r="G17229">
        <f t="shared" ca="1" si="1345"/>
        <v>16</v>
      </c>
    </row>
    <row r="17230" spans="1:7" x14ac:dyDescent="0.2">
      <c r="A17230">
        <v>9.3172294994593106</v>
      </c>
      <c r="B17230">
        <f t="shared" si="1347"/>
        <v>4</v>
      </c>
      <c r="C17230">
        <f t="shared" ca="1" si="1348"/>
        <v>2</v>
      </c>
      <c r="D17230">
        <f t="shared" ca="1" si="1346"/>
        <v>5</v>
      </c>
      <c r="E17230">
        <f t="shared" ca="1" si="1346"/>
        <v>3</v>
      </c>
      <c r="F17230">
        <f t="shared" ca="1" si="1349"/>
        <v>5</v>
      </c>
      <c r="G17230">
        <f t="shared" ca="1" si="1345"/>
        <v>19</v>
      </c>
    </row>
    <row r="17231" spans="1:7" x14ac:dyDescent="0.2">
      <c r="A17231">
        <v>29.692936680584594</v>
      </c>
      <c r="B17231">
        <f t="shared" si="1347"/>
        <v>1</v>
      </c>
      <c r="C17231">
        <f t="shared" ca="1" si="1348"/>
        <v>2</v>
      </c>
      <c r="D17231">
        <f t="shared" ca="1" si="1346"/>
        <v>1</v>
      </c>
      <c r="E17231">
        <f t="shared" ca="1" si="1346"/>
        <v>5</v>
      </c>
      <c r="F17231">
        <f t="shared" ca="1" si="1349"/>
        <v>2</v>
      </c>
      <c r="G17231">
        <f t="shared" ca="1" si="1345"/>
        <v>11</v>
      </c>
    </row>
    <row r="17232" spans="1:7" x14ac:dyDescent="0.2">
      <c r="A17232">
        <v>23.794106764798236</v>
      </c>
      <c r="B17232">
        <f t="shared" si="1347"/>
        <v>2</v>
      </c>
      <c r="C17232">
        <f t="shared" ca="1" si="1348"/>
        <v>1</v>
      </c>
      <c r="D17232">
        <f t="shared" ca="1" si="1346"/>
        <v>5</v>
      </c>
      <c r="E17232">
        <f t="shared" ca="1" si="1346"/>
        <v>1</v>
      </c>
      <c r="F17232">
        <f t="shared" ca="1" si="1349"/>
        <v>5</v>
      </c>
      <c r="G17232">
        <f t="shared" ca="1" si="1345"/>
        <v>14</v>
      </c>
    </row>
    <row r="17233" spans="1:7" x14ac:dyDescent="0.2">
      <c r="A17233">
        <v>18.256696621823359</v>
      </c>
      <c r="B17233">
        <f t="shared" si="1347"/>
        <v>3</v>
      </c>
      <c r="C17233">
        <f t="shared" ca="1" si="1348"/>
        <v>4</v>
      </c>
      <c r="D17233">
        <f t="shared" ca="1" si="1346"/>
        <v>5</v>
      </c>
      <c r="E17233">
        <f t="shared" ca="1" si="1346"/>
        <v>1</v>
      </c>
      <c r="F17233">
        <f t="shared" ca="1" si="1349"/>
        <v>8</v>
      </c>
      <c r="G17233">
        <f t="shared" ref="G17233:G17296" ca="1" si="1350">F17233+E17233+D17233+C17233+B17233</f>
        <v>21</v>
      </c>
    </row>
    <row r="17234" spans="1:7" x14ac:dyDescent="0.2">
      <c r="A17234">
        <v>21.364943635186496</v>
      </c>
      <c r="B17234">
        <f t="shared" si="1347"/>
        <v>2</v>
      </c>
      <c r="C17234">
        <f t="shared" ca="1" si="1348"/>
        <v>4</v>
      </c>
      <c r="D17234">
        <f t="shared" ref="D17234:E17297" ca="1" si="1351">RANDBETWEEN(1,5)</f>
        <v>5</v>
      </c>
      <c r="E17234">
        <f t="shared" ca="1" si="1351"/>
        <v>5</v>
      </c>
      <c r="F17234">
        <f t="shared" ca="1" si="1349"/>
        <v>5</v>
      </c>
      <c r="G17234">
        <f t="shared" ca="1" si="1350"/>
        <v>21</v>
      </c>
    </row>
    <row r="17235" spans="1:7" x14ac:dyDescent="0.2">
      <c r="A17235">
        <v>21.693855678608166</v>
      </c>
      <c r="B17235">
        <f t="shared" si="1347"/>
        <v>2</v>
      </c>
      <c r="C17235">
        <f t="shared" ca="1" si="1348"/>
        <v>2</v>
      </c>
      <c r="D17235">
        <f t="shared" ca="1" si="1351"/>
        <v>5</v>
      </c>
      <c r="E17235">
        <f t="shared" ca="1" si="1351"/>
        <v>2</v>
      </c>
      <c r="F17235">
        <f t="shared" ca="1" si="1349"/>
        <v>5</v>
      </c>
      <c r="G17235">
        <f t="shared" ca="1" si="1350"/>
        <v>16</v>
      </c>
    </row>
    <row r="17236" spans="1:7" x14ac:dyDescent="0.2">
      <c r="A17236">
        <v>18.936944105162727</v>
      </c>
      <c r="B17236">
        <f t="shared" si="1347"/>
        <v>3</v>
      </c>
      <c r="C17236">
        <f t="shared" ca="1" si="1348"/>
        <v>4</v>
      </c>
      <c r="D17236">
        <f t="shared" ca="1" si="1351"/>
        <v>3</v>
      </c>
      <c r="E17236">
        <f t="shared" ca="1" si="1351"/>
        <v>2</v>
      </c>
      <c r="F17236">
        <f t="shared" ca="1" si="1349"/>
        <v>6</v>
      </c>
      <c r="G17236">
        <f t="shared" ca="1" si="1350"/>
        <v>18</v>
      </c>
    </row>
    <row r="17237" spans="1:7" x14ac:dyDescent="0.2">
      <c r="A17237">
        <v>17.384273317130649</v>
      </c>
      <c r="B17237">
        <f t="shared" si="1347"/>
        <v>3</v>
      </c>
      <c r="C17237">
        <f t="shared" ca="1" si="1348"/>
        <v>1</v>
      </c>
      <c r="D17237">
        <f t="shared" ca="1" si="1351"/>
        <v>5</v>
      </c>
      <c r="E17237">
        <f t="shared" ca="1" si="1351"/>
        <v>5</v>
      </c>
      <c r="F17237">
        <f t="shared" ca="1" si="1349"/>
        <v>7</v>
      </c>
      <c r="G17237">
        <f t="shared" ca="1" si="1350"/>
        <v>21</v>
      </c>
    </row>
    <row r="17238" spans="1:7" x14ac:dyDescent="0.2">
      <c r="A17238">
        <v>26.762936432038639</v>
      </c>
      <c r="B17238">
        <f t="shared" si="1347"/>
        <v>1</v>
      </c>
      <c r="C17238">
        <f t="shared" ca="1" si="1348"/>
        <v>1</v>
      </c>
      <c r="D17238">
        <f t="shared" ca="1" si="1351"/>
        <v>3</v>
      </c>
      <c r="E17238">
        <f t="shared" ca="1" si="1351"/>
        <v>3</v>
      </c>
      <c r="F17238">
        <f t="shared" ca="1" si="1349"/>
        <v>2</v>
      </c>
      <c r="G17238">
        <f t="shared" ca="1" si="1350"/>
        <v>10</v>
      </c>
    </row>
    <row r="17239" spans="1:7" x14ac:dyDescent="0.2">
      <c r="A17239">
        <v>23.727012558197959</v>
      </c>
      <c r="B17239">
        <f t="shared" si="1347"/>
        <v>2</v>
      </c>
      <c r="C17239">
        <f t="shared" ca="1" si="1348"/>
        <v>3</v>
      </c>
      <c r="D17239">
        <f t="shared" ca="1" si="1351"/>
        <v>3</v>
      </c>
      <c r="E17239">
        <f t="shared" ca="1" si="1351"/>
        <v>1</v>
      </c>
      <c r="F17239">
        <f t="shared" ca="1" si="1349"/>
        <v>4</v>
      </c>
      <c r="G17239">
        <f t="shared" ca="1" si="1350"/>
        <v>13</v>
      </c>
    </row>
    <row r="17240" spans="1:7" x14ac:dyDescent="0.2">
      <c r="A17240">
        <v>18.606574231193985</v>
      </c>
      <c r="B17240">
        <f t="shared" si="1347"/>
        <v>3</v>
      </c>
      <c r="C17240">
        <f t="shared" ca="1" si="1348"/>
        <v>4</v>
      </c>
      <c r="D17240">
        <f t="shared" ca="1" si="1351"/>
        <v>2</v>
      </c>
      <c r="E17240">
        <f t="shared" ca="1" si="1351"/>
        <v>4</v>
      </c>
      <c r="F17240">
        <f t="shared" ca="1" si="1349"/>
        <v>7</v>
      </c>
      <c r="G17240">
        <f t="shared" ca="1" si="1350"/>
        <v>20</v>
      </c>
    </row>
    <row r="17241" spans="1:7" x14ac:dyDescent="0.2">
      <c r="A17241">
        <v>9.2117363643665584</v>
      </c>
      <c r="B17241">
        <f t="shared" si="1347"/>
        <v>4</v>
      </c>
      <c r="C17241">
        <f t="shared" ca="1" si="1348"/>
        <v>3</v>
      </c>
      <c r="D17241">
        <f t="shared" ca="1" si="1351"/>
        <v>2</v>
      </c>
      <c r="E17241">
        <f t="shared" ca="1" si="1351"/>
        <v>1</v>
      </c>
      <c r="F17241">
        <f t="shared" ca="1" si="1349"/>
        <v>8</v>
      </c>
      <c r="G17241">
        <f t="shared" ca="1" si="1350"/>
        <v>18</v>
      </c>
    </row>
    <row r="17242" spans="1:7" x14ac:dyDescent="0.2">
      <c r="A17242">
        <v>21.085776299238688</v>
      </c>
      <c r="B17242">
        <f t="shared" si="1347"/>
        <v>2</v>
      </c>
      <c r="C17242">
        <f t="shared" ca="1" si="1348"/>
        <v>2</v>
      </c>
      <c r="D17242">
        <f t="shared" ca="1" si="1351"/>
        <v>4</v>
      </c>
      <c r="E17242">
        <f t="shared" ca="1" si="1351"/>
        <v>1</v>
      </c>
      <c r="F17242">
        <f t="shared" ca="1" si="1349"/>
        <v>5</v>
      </c>
      <c r="G17242">
        <f t="shared" ca="1" si="1350"/>
        <v>14</v>
      </c>
    </row>
    <row r="17243" spans="1:7" x14ac:dyDescent="0.2">
      <c r="A17243">
        <v>16.190083891080082</v>
      </c>
      <c r="B17243">
        <f t="shared" si="1347"/>
        <v>3</v>
      </c>
      <c r="C17243">
        <f t="shared" ca="1" si="1348"/>
        <v>2</v>
      </c>
      <c r="D17243">
        <f t="shared" ca="1" si="1351"/>
        <v>5</v>
      </c>
      <c r="E17243">
        <f t="shared" ca="1" si="1351"/>
        <v>3</v>
      </c>
      <c r="F17243">
        <f t="shared" ca="1" si="1349"/>
        <v>1</v>
      </c>
      <c r="G17243">
        <f t="shared" ca="1" si="1350"/>
        <v>14</v>
      </c>
    </row>
    <row r="17244" spans="1:7" x14ac:dyDescent="0.2">
      <c r="A17244">
        <v>8.3642963001818948</v>
      </c>
      <c r="B17244">
        <f t="shared" si="1347"/>
        <v>4</v>
      </c>
      <c r="C17244">
        <f t="shared" ca="1" si="1348"/>
        <v>2</v>
      </c>
      <c r="D17244">
        <f t="shared" ca="1" si="1351"/>
        <v>2</v>
      </c>
      <c r="E17244">
        <f t="shared" ca="1" si="1351"/>
        <v>4</v>
      </c>
      <c r="F17244">
        <f t="shared" ca="1" si="1349"/>
        <v>5</v>
      </c>
      <c r="G17244">
        <f t="shared" ca="1" si="1350"/>
        <v>17</v>
      </c>
    </row>
    <row r="17245" spans="1:7" x14ac:dyDescent="0.2">
      <c r="A17245">
        <v>9.1240876132134812</v>
      </c>
      <c r="B17245">
        <f t="shared" si="1347"/>
        <v>4</v>
      </c>
      <c r="C17245">
        <f t="shared" ca="1" si="1348"/>
        <v>4</v>
      </c>
      <c r="D17245">
        <f t="shared" ca="1" si="1351"/>
        <v>2</v>
      </c>
      <c r="E17245">
        <f t="shared" ca="1" si="1351"/>
        <v>2</v>
      </c>
      <c r="F17245">
        <f t="shared" ca="1" si="1349"/>
        <v>4</v>
      </c>
      <c r="G17245">
        <f t="shared" ca="1" si="1350"/>
        <v>16</v>
      </c>
    </row>
    <row r="17246" spans="1:7" x14ac:dyDescent="0.2">
      <c r="A17246">
        <v>11.567977497374464</v>
      </c>
      <c r="B17246">
        <f t="shared" si="1347"/>
        <v>5</v>
      </c>
      <c r="C17246">
        <f t="shared" ca="1" si="1348"/>
        <v>1</v>
      </c>
      <c r="D17246">
        <f t="shared" ca="1" si="1351"/>
        <v>2</v>
      </c>
      <c r="E17246">
        <f t="shared" ca="1" si="1351"/>
        <v>1</v>
      </c>
      <c r="F17246">
        <f t="shared" ca="1" si="1349"/>
        <v>1</v>
      </c>
      <c r="G17246">
        <f t="shared" ca="1" si="1350"/>
        <v>10</v>
      </c>
    </row>
    <row r="17247" spans="1:7" x14ac:dyDescent="0.2">
      <c r="A17247">
        <v>10.514725678260437</v>
      </c>
      <c r="B17247">
        <f t="shared" si="1347"/>
        <v>5</v>
      </c>
      <c r="C17247">
        <f t="shared" ca="1" si="1348"/>
        <v>3</v>
      </c>
      <c r="D17247">
        <f t="shared" ca="1" si="1351"/>
        <v>2</v>
      </c>
      <c r="E17247">
        <f t="shared" ca="1" si="1351"/>
        <v>4</v>
      </c>
      <c r="F17247">
        <f t="shared" ca="1" si="1349"/>
        <v>3</v>
      </c>
      <c r="G17247">
        <f t="shared" ca="1" si="1350"/>
        <v>17</v>
      </c>
    </row>
    <row r="17248" spans="1:7" x14ac:dyDescent="0.2">
      <c r="A17248">
        <v>18.341637992795722</v>
      </c>
      <c r="B17248">
        <f t="shared" si="1347"/>
        <v>3</v>
      </c>
      <c r="C17248">
        <f t="shared" ca="1" si="1348"/>
        <v>1</v>
      </c>
      <c r="D17248">
        <f t="shared" ca="1" si="1351"/>
        <v>3</v>
      </c>
      <c r="E17248">
        <f t="shared" ca="1" si="1351"/>
        <v>4</v>
      </c>
      <c r="F17248">
        <f t="shared" ca="1" si="1349"/>
        <v>3</v>
      </c>
      <c r="G17248">
        <f t="shared" ca="1" si="1350"/>
        <v>14</v>
      </c>
    </row>
    <row r="17249" spans="1:7" x14ac:dyDescent="0.2">
      <c r="A17249">
        <v>12.577312874411916</v>
      </c>
      <c r="B17249">
        <f t="shared" si="1347"/>
        <v>5</v>
      </c>
      <c r="C17249">
        <f t="shared" ca="1" si="1348"/>
        <v>3</v>
      </c>
      <c r="D17249">
        <f t="shared" ca="1" si="1351"/>
        <v>2</v>
      </c>
      <c r="E17249">
        <f t="shared" ca="1" si="1351"/>
        <v>5</v>
      </c>
      <c r="F17249">
        <f t="shared" ca="1" si="1349"/>
        <v>4</v>
      </c>
      <c r="G17249">
        <f t="shared" ca="1" si="1350"/>
        <v>19</v>
      </c>
    </row>
    <row r="17250" spans="1:7" x14ac:dyDescent="0.2">
      <c r="A17250">
        <v>16.028290426739385</v>
      </c>
      <c r="B17250">
        <f t="shared" si="1347"/>
        <v>3</v>
      </c>
      <c r="C17250">
        <f t="shared" ca="1" si="1348"/>
        <v>4</v>
      </c>
      <c r="D17250">
        <f t="shared" ca="1" si="1351"/>
        <v>3</v>
      </c>
      <c r="E17250">
        <f t="shared" ca="1" si="1351"/>
        <v>2</v>
      </c>
      <c r="F17250">
        <f t="shared" ca="1" si="1349"/>
        <v>6</v>
      </c>
      <c r="G17250">
        <f t="shared" ca="1" si="1350"/>
        <v>18</v>
      </c>
    </row>
    <row r="17251" spans="1:7" x14ac:dyDescent="0.2">
      <c r="A17251">
        <v>18.845536040811453</v>
      </c>
      <c r="B17251">
        <f t="shared" si="1347"/>
        <v>3</v>
      </c>
      <c r="C17251">
        <f t="shared" ca="1" si="1348"/>
        <v>1</v>
      </c>
      <c r="D17251">
        <f t="shared" ca="1" si="1351"/>
        <v>5</v>
      </c>
      <c r="E17251">
        <f t="shared" ca="1" si="1351"/>
        <v>4</v>
      </c>
      <c r="F17251">
        <f t="shared" ca="1" si="1349"/>
        <v>3</v>
      </c>
      <c r="G17251">
        <f t="shared" ca="1" si="1350"/>
        <v>16</v>
      </c>
    </row>
    <row r="17252" spans="1:7" x14ac:dyDescent="0.2">
      <c r="A17252">
        <v>25.602882259972152</v>
      </c>
      <c r="B17252">
        <f t="shared" si="1347"/>
        <v>1</v>
      </c>
      <c r="C17252">
        <f t="shared" ca="1" si="1348"/>
        <v>2</v>
      </c>
      <c r="D17252">
        <f t="shared" ca="1" si="1351"/>
        <v>3</v>
      </c>
      <c r="E17252">
        <f t="shared" ca="1" si="1351"/>
        <v>5</v>
      </c>
      <c r="F17252">
        <f t="shared" ca="1" si="1349"/>
        <v>2</v>
      </c>
      <c r="G17252">
        <f t="shared" ca="1" si="1350"/>
        <v>13</v>
      </c>
    </row>
    <row r="17253" spans="1:7" x14ac:dyDescent="0.2">
      <c r="A17253">
        <v>12.711221853025954</v>
      </c>
      <c r="B17253">
        <f t="shared" si="1347"/>
        <v>5</v>
      </c>
      <c r="C17253">
        <f t="shared" ca="1" si="1348"/>
        <v>1</v>
      </c>
      <c r="D17253">
        <f t="shared" ca="1" si="1351"/>
        <v>2</v>
      </c>
      <c r="E17253">
        <f t="shared" ca="1" si="1351"/>
        <v>4</v>
      </c>
      <c r="F17253">
        <f t="shared" ca="1" si="1349"/>
        <v>5</v>
      </c>
      <c r="G17253">
        <f t="shared" ca="1" si="1350"/>
        <v>17</v>
      </c>
    </row>
    <row r="17254" spans="1:7" x14ac:dyDescent="0.2">
      <c r="A17254">
        <v>28.481279191570632</v>
      </c>
      <c r="B17254">
        <f t="shared" si="1347"/>
        <v>1</v>
      </c>
      <c r="C17254">
        <f t="shared" ca="1" si="1348"/>
        <v>1</v>
      </c>
      <c r="D17254">
        <f t="shared" ca="1" si="1351"/>
        <v>4</v>
      </c>
      <c r="E17254">
        <f t="shared" ca="1" si="1351"/>
        <v>4</v>
      </c>
      <c r="F17254">
        <f t="shared" ca="1" si="1349"/>
        <v>8</v>
      </c>
      <c r="G17254">
        <f t="shared" ca="1" si="1350"/>
        <v>18</v>
      </c>
    </row>
    <row r="17255" spans="1:7" x14ac:dyDescent="0.2">
      <c r="A17255">
        <v>28.094510727150404</v>
      </c>
      <c r="B17255">
        <f t="shared" si="1347"/>
        <v>1</v>
      </c>
      <c r="C17255">
        <f t="shared" ca="1" si="1348"/>
        <v>3</v>
      </c>
      <c r="D17255">
        <f t="shared" ca="1" si="1351"/>
        <v>5</v>
      </c>
      <c r="E17255">
        <f t="shared" ca="1" si="1351"/>
        <v>1</v>
      </c>
      <c r="F17255">
        <f t="shared" ca="1" si="1349"/>
        <v>5</v>
      </c>
      <c r="G17255">
        <f t="shared" ca="1" si="1350"/>
        <v>15</v>
      </c>
    </row>
    <row r="17256" spans="1:7" x14ac:dyDescent="0.2">
      <c r="A17256">
        <v>15.097545713459388</v>
      </c>
      <c r="B17256">
        <f t="shared" si="1347"/>
        <v>5</v>
      </c>
      <c r="C17256">
        <f t="shared" ca="1" si="1348"/>
        <v>2</v>
      </c>
      <c r="D17256">
        <f t="shared" ca="1" si="1351"/>
        <v>4</v>
      </c>
      <c r="E17256">
        <f t="shared" ca="1" si="1351"/>
        <v>1</v>
      </c>
      <c r="F17256">
        <f t="shared" ca="1" si="1349"/>
        <v>6</v>
      </c>
      <c r="G17256">
        <f t="shared" ca="1" si="1350"/>
        <v>18</v>
      </c>
    </row>
    <row r="17257" spans="1:7" x14ac:dyDescent="0.2">
      <c r="A17257">
        <v>6.7356163781877818</v>
      </c>
      <c r="B17257">
        <f t="shared" si="1347"/>
        <v>4</v>
      </c>
      <c r="C17257">
        <f t="shared" ca="1" si="1348"/>
        <v>4</v>
      </c>
      <c r="D17257">
        <f t="shared" ca="1" si="1351"/>
        <v>2</v>
      </c>
      <c r="E17257">
        <f t="shared" ca="1" si="1351"/>
        <v>4</v>
      </c>
      <c r="F17257">
        <f t="shared" ca="1" si="1349"/>
        <v>5</v>
      </c>
      <c r="G17257">
        <f t="shared" ca="1" si="1350"/>
        <v>19</v>
      </c>
    </row>
    <row r="17258" spans="1:7" x14ac:dyDescent="0.2">
      <c r="A17258">
        <v>27.210192834884239</v>
      </c>
      <c r="B17258">
        <f t="shared" si="1347"/>
        <v>1</v>
      </c>
      <c r="C17258">
        <f t="shared" ca="1" si="1348"/>
        <v>1</v>
      </c>
      <c r="D17258">
        <f t="shared" ca="1" si="1351"/>
        <v>4</v>
      </c>
      <c r="E17258">
        <f t="shared" ca="1" si="1351"/>
        <v>2</v>
      </c>
      <c r="F17258">
        <f t="shared" ca="1" si="1349"/>
        <v>6</v>
      </c>
      <c r="G17258">
        <f t="shared" ca="1" si="1350"/>
        <v>14</v>
      </c>
    </row>
    <row r="17259" spans="1:7" x14ac:dyDescent="0.2">
      <c r="A17259">
        <v>20.5408368838097</v>
      </c>
      <c r="B17259">
        <f t="shared" si="1347"/>
        <v>3</v>
      </c>
      <c r="C17259">
        <f t="shared" ca="1" si="1348"/>
        <v>1</v>
      </c>
      <c r="D17259">
        <f t="shared" ca="1" si="1351"/>
        <v>5</v>
      </c>
      <c r="E17259">
        <f t="shared" ca="1" si="1351"/>
        <v>5</v>
      </c>
      <c r="F17259">
        <f t="shared" ca="1" si="1349"/>
        <v>5</v>
      </c>
      <c r="G17259">
        <f t="shared" ca="1" si="1350"/>
        <v>19</v>
      </c>
    </row>
    <row r="17260" spans="1:7" x14ac:dyDescent="0.2">
      <c r="A17260">
        <v>29.359418265784495</v>
      </c>
      <c r="B17260">
        <f t="shared" si="1347"/>
        <v>1</v>
      </c>
      <c r="C17260">
        <f t="shared" ca="1" si="1348"/>
        <v>4</v>
      </c>
      <c r="D17260">
        <f t="shared" ca="1" si="1351"/>
        <v>1</v>
      </c>
      <c r="E17260">
        <f t="shared" ca="1" si="1351"/>
        <v>1</v>
      </c>
      <c r="F17260">
        <f t="shared" ca="1" si="1349"/>
        <v>4</v>
      </c>
      <c r="G17260">
        <f t="shared" ca="1" si="1350"/>
        <v>11</v>
      </c>
    </row>
    <row r="17261" spans="1:7" x14ac:dyDescent="0.2">
      <c r="A17261">
        <v>9.5917812643945037</v>
      </c>
      <c r="B17261">
        <f t="shared" si="1347"/>
        <v>4</v>
      </c>
      <c r="C17261">
        <f t="shared" ca="1" si="1348"/>
        <v>1</v>
      </c>
      <c r="D17261">
        <f t="shared" ca="1" si="1351"/>
        <v>2</v>
      </c>
      <c r="E17261">
        <f t="shared" ca="1" si="1351"/>
        <v>2</v>
      </c>
      <c r="F17261">
        <f t="shared" ca="1" si="1349"/>
        <v>3</v>
      </c>
      <c r="G17261">
        <f t="shared" ca="1" si="1350"/>
        <v>12</v>
      </c>
    </row>
    <row r="17262" spans="1:7" x14ac:dyDescent="0.2">
      <c r="A17262">
        <v>10.847975756179602</v>
      </c>
      <c r="B17262">
        <f t="shared" si="1347"/>
        <v>5</v>
      </c>
      <c r="C17262">
        <f t="shared" ca="1" si="1348"/>
        <v>1</v>
      </c>
      <c r="D17262">
        <f t="shared" ca="1" si="1351"/>
        <v>3</v>
      </c>
      <c r="E17262">
        <f t="shared" ca="1" si="1351"/>
        <v>3</v>
      </c>
      <c r="F17262">
        <f t="shared" ca="1" si="1349"/>
        <v>1</v>
      </c>
      <c r="G17262">
        <f t="shared" ca="1" si="1350"/>
        <v>13</v>
      </c>
    </row>
    <row r="17263" spans="1:7" x14ac:dyDescent="0.2">
      <c r="A17263">
        <v>7.5200509968160949</v>
      </c>
      <c r="B17263">
        <f t="shared" si="1347"/>
        <v>4</v>
      </c>
      <c r="C17263">
        <f t="shared" ca="1" si="1348"/>
        <v>2</v>
      </c>
      <c r="D17263">
        <f t="shared" ca="1" si="1351"/>
        <v>2</v>
      </c>
      <c r="E17263">
        <f t="shared" ca="1" si="1351"/>
        <v>5</v>
      </c>
      <c r="F17263">
        <f t="shared" ca="1" si="1349"/>
        <v>8</v>
      </c>
      <c r="G17263">
        <f t="shared" ca="1" si="1350"/>
        <v>21</v>
      </c>
    </row>
    <row r="17264" spans="1:7" x14ac:dyDescent="0.2">
      <c r="A17264">
        <v>22.594665853085377</v>
      </c>
      <c r="B17264">
        <f t="shared" si="1347"/>
        <v>2</v>
      </c>
      <c r="C17264">
        <f t="shared" ca="1" si="1348"/>
        <v>3</v>
      </c>
      <c r="D17264">
        <f t="shared" ca="1" si="1351"/>
        <v>2</v>
      </c>
      <c r="E17264">
        <f t="shared" ca="1" si="1351"/>
        <v>3</v>
      </c>
      <c r="F17264">
        <f t="shared" ca="1" si="1349"/>
        <v>8</v>
      </c>
      <c r="G17264">
        <f t="shared" ca="1" si="1350"/>
        <v>18</v>
      </c>
    </row>
    <row r="17265" spans="1:7" x14ac:dyDescent="0.2">
      <c r="A17265">
        <v>15.972109574255262</v>
      </c>
      <c r="B17265">
        <f t="shared" si="1347"/>
        <v>5</v>
      </c>
      <c r="C17265">
        <f t="shared" ca="1" si="1348"/>
        <v>2</v>
      </c>
      <c r="D17265">
        <f t="shared" ca="1" si="1351"/>
        <v>4</v>
      </c>
      <c r="E17265">
        <f t="shared" ca="1" si="1351"/>
        <v>2</v>
      </c>
      <c r="F17265">
        <f t="shared" ca="1" si="1349"/>
        <v>4</v>
      </c>
      <c r="G17265">
        <f t="shared" ca="1" si="1350"/>
        <v>17</v>
      </c>
    </row>
    <row r="17266" spans="1:7" x14ac:dyDescent="0.2">
      <c r="A17266">
        <v>16.973782902924555</v>
      </c>
      <c r="B17266">
        <f t="shared" si="1347"/>
        <v>3</v>
      </c>
      <c r="C17266">
        <f t="shared" ca="1" si="1348"/>
        <v>1</v>
      </c>
      <c r="D17266">
        <f t="shared" ca="1" si="1351"/>
        <v>5</v>
      </c>
      <c r="E17266">
        <f t="shared" ca="1" si="1351"/>
        <v>3</v>
      </c>
      <c r="F17266">
        <f t="shared" ca="1" si="1349"/>
        <v>4</v>
      </c>
      <c r="G17266">
        <f t="shared" ca="1" si="1350"/>
        <v>16</v>
      </c>
    </row>
    <row r="17267" spans="1:7" x14ac:dyDescent="0.2">
      <c r="A17267">
        <v>16.350256783753402</v>
      </c>
      <c r="B17267">
        <f t="shared" si="1347"/>
        <v>3</v>
      </c>
      <c r="C17267">
        <f t="shared" ca="1" si="1348"/>
        <v>3</v>
      </c>
      <c r="D17267">
        <f t="shared" ca="1" si="1351"/>
        <v>3</v>
      </c>
      <c r="E17267">
        <f t="shared" ca="1" si="1351"/>
        <v>5</v>
      </c>
      <c r="F17267">
        <f t="shared" ca="1" si="1349"/>
        <v>2</v>
      </c>
      <c r="G17267">
        <f t="shared" ca="1" si="1350"/>
        <v>16</v>
      </c>
    </row>
    <row r="17268" spans="1:7" x14ac:dyDescent="0.2">
      <c r="A17268">
        <v>23.216913615823199</v>
      </c>
      <c r="B17268">
        <f t="shared" si="1347"/>
        <v>2</v>
      </c>
      <c r="C17268">
        <f t="shared" ca="1" si="1348"/>
        <v>4</v>
      </c>
      <c r="D17268">
        <f t="shared" ca="1" si="1351"/>
        <v>3</v>
      </c>
      <c r="E17268">
        <f t="shared" ca="1" si="1351"/>
        <v>2</v>
      </c>
      <c r="F17268">
        <f t="shared" ca="1" si="1349"/>
        <v>8</v>
      </c>
      <c r="G17268">
        <f t="shared" ca="1" si="1350"/>
        <v>19</v>
      </c>
    </row>
    <row r="17269" spans="1:7" x14ac:dyDescent="0.2">
      <c r="A17269">
        <v>26.933966493269359</v>
      </c>
      <c r="B17269">
        <f t="shared" si="1347"/>
        <v>1</v>
      </c>
      <c r="C17269">
        <f t="shared" ca="1" si="1348"/>
        <v>2</v>
      </c>
      <c r="D17269">
        <f t="shared" ca="1" si="1351"/>
        <v>4</v>
      </c>
      <c r="E17269">
        <f t="shared" ca="1" si="1351"/>
        <v>5</v>
      </c>
      <c r="F17269">
        <f t="shared" ca="1" si="1349"/>
        <v>1</v>
      </c>
      <c r="G17269">
        <f t="shared" ca="1" si="1350"/>
        <v>13</v>
      </c>
    </row>
    <row r="17270" spans="1:7" x14ac:dyDescent="0.2">
      <c r="A17270">
        <v>29.519086310026676</v>
      </c>
      <c r="B17270">
        <f t="shared" si="1347"/>
        <v>1</v>
      </c>
      <c r="C17270">
        <f t="shared" ca="1" si="1348"/>
        <v>2</v>
      </c>
      <c r="D17270">
        <f t="shared" ca="1" si="1351"/>
        <v>4</v>
      </c>
      <c r="E17270">
        <f t="shared" ca="1" si="1351"/>
        <v>2</v>
      </c>
      <c r="F17270">
        <f t="shared" ca="1" si="1349"/>
        <v>6</v>
      </c>
      <c r="G17270">
        <f t="shared" ca="1" si="1350"/>
        <v>15</v>
      </c>
    </row>
    <row r="17271" spans="1:7" x14ac:dyDescent="0.2">
      <c r="A17271">
        <v>16.352585834420694</v>
      </c>
      <c r="B17271">
        <f t="shared" si="1347"/>
        <v>3</v>
      </c>
      <c r="C17271">
        <f t="shared" ca="1" si="1348"/>
        <v>2</v>
      </c>
      <c r="D17271">
        <f t="shared" ca="1" si="1351"/>
        <v>5</v>
      </c>
      <c r="E17271">
        <f t="shared" ca="1" si="1351"/>
        <v>2</v>
      </c>
      <c r="F17271">
        <f t="shared" ca="1" si="1349"/>
        <v>3</v>
      </c>
      <c r="G17271">
        <f t="shared" ca="1" si="1350"/>
        <v>15</v>
      </c>
    </row>
    <row r="17272" spans="1:7" x14ac:dyDescent="0.2">
      <c r="A17272">
        <v>16.377558027253382</v>
      </c>
      <c r="B17272">
        <f t="shared" si="1347"/>
        <v>3</v>
      </c>
      <c r="C17272">
        <f t="shared" ca="1" si="1348"/>
        <v>2</v>
      </c>
      <c r="D17272">
        <f t="shared" ca="1" si="1351"/>
        <v>5</v>
      </c>
      <c r="E17272">
        <f t="shared" ca="1" si="1351"/>
        <v>4</v>
      </c>
      <c r="F17272">
        <f t="shared" ca="1" si="1349"/>
        <v>7</v>
      </c>
      <c r="G17272">
        <f t="shared" ca="1" si="1350"/>
        <v>21</v>
      </c>
    </row>
    <row r="17273" spans="1:7" x14ac:dyDescent="0.2">
      <c r="A17273">
        <v>29.523221000257667</v>
      </c>
      <c r="B17273">
        <f t="shared" si="1347"/>
        <v>1</v>
      </c>
      <c r="C17273">
        <f t="shared" ca="1" si="1348"/>
        <v>2</v>
      </c>
      <c r="D17273">
        <f t="shared" ca="1" si="1351"/>
        <v>2</v>
      </c>
      <c r="E17273">
        <f t="shared" ca="1" si="1351"/>
        <v>5</v>
      </c>
      <c r="F17273">
        <f t="shared" ca="1" si="1349"/>
        <v>8</v>
      </c>
      <c r="G17273">
        <f t="shared" ca="1" si="1350"/>
        <v>18</v>
      </c>
    </row>
    <row r="17274" spans="1:7" x14ac:dyDescent="0.2">
      <c r="A17274">
        <v>18.342336919256283</v>
      </c>
      <c r="B17274">
        <f t="shared" si="1347"/>
        <v>3</v>
      </c>
      <c r="C17274">
        <f t="shared" ca="1" si="1348"/>
        <v>4</v>
      </c>
      <c r="D17274">
        <f t="shared" ca="1" si="1351"/>
        <v>5</v>
      </c>
      <c r="E17274">
        <f t="shared" ca="1" si="1351"/>
        <v>3</v>
      </c>
      <c r="F17274">
        <f t="shared" ca="1" si="1349"/>
        <v>4</v>
      </c>
      <c r="G17274">
        <f t="shared" ca="1" si="1350"/>
        <v>19</v>
      </c>
    </row>
    <row r="17275" spans="1:7" x14ac:dyDescent="0.2">
      <c r="A17275">
        <v>17.712668807171319</v>
      </c>
      <c r="B17275">
        <f t="shared" si="1347"/>
        <v>3</v>
      </c>
      <c r="C17275">
        <f t="shared" ca="1" si="1348"/>
        <v>4</v>
      </c>
      <c r="D17275">
        <f t="shared" ca="1" si="1351"/>
        <v>5</v>
      </c>
      <c r="E17275">
        <f t="shared" ca="1" si="1351"/>
        <v>2</v>
      </c>
      <c r="F17275">
        <f t="shared" ca="1" si="1349"/>
        <v>6</v>
      </c>
      <c r="G17275">
        <f t="shared" ca="1" si="1350"/>
        <v>20</v>
      </c>
    </row>
    <row r="17276" spans="1:7" x14ac:dyDescent="0.2">
      <c r="A17276">
        <v>26.352645772326809</v>
      </c>
      <c r="B17276">
        <f t="shared" si="1347"/>
        <v>1</v>
      </c>
      <c r="C17276">
        <f t="shared" ca="1" si="1348"/>
        <v>1</v>
      </c>
      <c r="D17276">
        <f t="shared" ca="1" si="1351"/>
        <v>3</v>
      </c>
      <c r="E17276">
        <f t="shared" ca="1" si="1351"/>
        <v>1</v>
      </c>
      <c r="F17276">
        <f t="shared" ca="1" si="1349"/>
        <v>8</v>
      </c>
      <c r="G17276">
        <f t="shared" ca="1" si="1350"/>
        <v>14</v>
      </c>
    </row>
    <row r="17277" spans="1:7" x14ac:dyDescent="0.2">
      <c r="A17277">
        <v>14.541699775638252</v>
      </c>
      <c r="B17277">
        <f t="shared" si="1347"/>
        <v>5</v>
      </c>
      <c r="C17277">
        <f t="shared" ca="1" si="1348"/>
        <v>3</v>
      </c>
      <c r="D17277">
        <f t="shared" ca="1" si="1351"/>
        <v>1</v>
      </c>
      <c r="E17277">
        <f t="shared" ca="1" si="1351"/>
        <v>3</v>
      </c>
      <c r="F17277">
        <f t="shared" ca="1" si="1349"/>
        <v>8</v>
      </c>
      <c r="G17277">
        <f t="shared" ca="1" si="1350"/>
        <v>20</v>
      </c>
    </row>
    <row r="17278" spans="1:7" x14ac:dyDescent="0.2">
      <c r="A17278">
        <v>20.59869372850028</v>
      </c>
      <c r="B17278">
        <f t="shared" si="1347"/>
        <v>3</v>
      </c>
      <c r="C17278">
        <f t="shared" ca="1" si="1348"/>
        <v>1</v>
      </c>
      <c r="D17278">
        <f t="shared" ca="1" si="1351"/>
        <v>4</v>
      </c>
      <c r="E17278">
        <f t="shared" ca="1" si="1351"/>
        <v>5</v>
      </c>
      <c r="F17278">
        <f t="shared" ca="1" si="1349"/>
        <v>3</v>
      </c>
      <c r="G17278">
        <f t="shared" ca="1" si="1350"/>
        <v>16</v>
      </c>
    </row>
    <row r="17279" spans="1:7" x14ac:dyDescent="0.2">
      <c r="A17279">
        <v>20.862443299165783</v>
      </c>
      <c r="B17279">
        <f t="shared" si="1347"/>
        <v>3</v>
      </c>
      <c r="C17279">
        <f t="shared" ca="1" si="1348"/>
        <v>3</v>
      </c>
      <c r="D17279">
        <f t="shared" ca="1" si="1351"/>
        <v>5</v>
      </c>
      <c r="E17279">
        <f t="shared" ca="1" si="1351"/>
        <v>3</v>
      </c>
      <c r="F17279">
        <f t="shared" ca="1" si="1349"/>
        <v>5</v>
      </c>
      <c r="G17279">
        <f t="shared" ca="1" si="1350"/>
        <v>19</v>
      </c>
    </row>
    <row r="17280" spans="1:7" x14ac:dyDescent="0.2">
      <c r="A17280">
        <v>6.4540799810578156</v>
      </c>
      <c r="B17280">
        <f t="shared" si="1347"/>
        <v>4</v>
      </c>
      <c r="C17280">
        <f t="shared" ca="1" si="1348"/>
        <v>1</v>
      </c>
      <c r="D17280">
        <f t="shared" ca="1" si="1351"/>
        <v>2</v>
      </c>
      <c r="E17280">
        <f t="shared" ca="1" si="1351"/>
        <v>5</v>
      </c>
      <c r="F17280">
        <f t="shared" ca="1" si="1349"/>
        <v>6</v>
      </c>
      <c r="G17280">
        <f t="shared" ca="1" si="1350"/>
        <v>18</v>
      </c>
    </row>
    <row r="17281" spans="1:7" x14ac:dyDescent="0.2">
      <c r="A17281">
        <v>11.409699419723321</v>
      </c>
      <c r="B17281">
        <f t="shared" si="1347"/>
        <v>5</v>
      </c>
      <c r="C17281">
        <f t="shared" ca="1" si="1348"/>
        <v>3</v>
      </c>
      <c r="D17281">
        <f t="shared" ca="1" si="1351"/>
        <v>5</v>
      </c>
      <c r="E17281">
        <f t="shared" ca="1" si="1351"/>
        <v>2</v>
      </c>
      <c r="F17281">
        <f t="shared" ca="1" si="1349"/>
        <v>1</v>
      </c>
      <c r="G17281">
        <f t="shared" ca="1" si="1350"/>
        <v>16</v>
      </c>
    </row>
    <row r="17282" spans="1:7" x14ac:dyDescent="0.2">
      <c r="A17282">
        <v>6.0459461481021002</v>
      </c>
      <c r="B17282">
        <f t="shared" ref="B17282:B17345" si="1352">IF(AND(A17282 &gt;= 10,A17282 &lt;= 16),5,IF(AND(A17282 &gt;= 5,A17282&lt;= 10),4,IF(AND(A17282 &gt;= 15,A17282 &lt;= 21),3,IF(AND(A17282 &gt;= 21,A17282 &lt;= 25),2,IF(AND(A17282 &gt;= 25,A17282 &lt;= 30),1,"ERROR")))))</f>
        <v>4</v>
      </c>
      <c r="C17282">
        <f t="shared" ref="C17282:C17345" ca="1" si="1353">RANDBETWEEN(1,4)</f>
        <v>3</v>
      </c>
      <c r="D17282">
        <f t="shared" ca="1" si="1351"/>
        <v>4</v>
      </c>
      <c r="E17282">
        <f t="shared" ca="1" si="1351"/>
        <v>5</v>
      </c>
      <c r="F17282">
        <f t="shared" ref="F17282:F17345" ca="1" si="1354">RANDBETWEEN(1,8)</f>
        <v>1</v>
      </c>
      <c r="G17282">
        <f t="shared" ca="1" si="1350"/>
        <v>17</v>
      </c>
    </row>
    <row r="17283" spans="1:7" x14ac:dyDescent="0.2">
      <c r="A17283">
        <v>26.345170577485653</v>
      </c>
      <c r="B17283">
        <f t="shared" si="1352"/>
        <v>1</v>
      </c>
      <c r="C17283">
        <f t="shared" ca="1" si="1353"/>
        <v>2</v>
      </c>
      <c r="D17283">
        <f t="shared" ca="1" si="1351"/>
        <v>3</v>
      </c>
      <c r="E17283">
        <f t="shared" ca="1" si="1351"/>
        <v>1</v>
      </c>
      <c r="F17283">
        <f t="shared" ca="1" si="1354"/>
        <v>2</v>
      </c>
      <c r="G17283">
        <f t="shared" ca="1" si="1350"/>
        <v>9</v>
      </c>
    </row>
    <row r="17284" spans="1:7" x14ac:dyDescent="0.2">
      <c r="A17284">
        <v>12.056083466409262</v>
      </c>
      <c r="B17284">
        <f t="shared" si="1352"/>
        <v>5</v>
      </c>
      <c r="C17284">
        <f t="shared" ca="1" si="1353"/>
        <v>2</v>
      </c>
      <c r="D17284">
        <f t="shared" ca="1" si="1351"/>
        <v>5</v>
      </c>
      <c r="E17284">
        <f t="shared" ca="1" si="1351"/>
        <v>1</v>
      </c>
      <c r="F17284">
        <f t="shared" ca="1" si="1354"/>
        <v>5</v>
      </c>
      <c r="G17284">
        <f t="shared" ca="1" si="1350"/>
        <v>18</v>
      </c>
    </row>
    <row r="17285" spans="1:7" x14ac:dyDescent="0.2">
      <c r="A17285">
        <v>8.2662177084979316</v>
      </c>
      <c r="B17285">
        <f t="shared" si="1352"/>
        <v>4</v>
      </c>
      <c r="C17285">
        <f t="shared" ca="1" si="1353"/>
        <v>2</v>
      </c>
      <c r="D17285">
        <f t="shared" ca="1" si="1351"/>
        <v>2</v>
      </c>
      <c r="E17285">
        <f t="shared" ca="1" si="1351"/>
        <v>4</v>
      </c>
      <c r="F17285">
        <f t="shared" ca="1" si="1354"/>
        <v>6</v>
      </c>
      <c r="G17285">
        <f t="shared" ca="1" si="1350"/>
        <v>18</v>
      </c>
    </row>
    <row r="17286" spans="1:7" x14ac:dyDescent="0.2">
      <c r="A17286">
        <v>23.107950369505314</v>
      </c>
      <c r="B17286">
        <f t="shared" si="1352"/>
        <v>2</v>
      </c>
      <c r="C17286">
        <f t="shared" ca="1" si="1353"/>
        <v>4</v>
      </c>
      <c r="D17286">
        <f t="shared" ca="1" si="1351"/>
        <v>3</v>
      </c>
      <c r="E17286">
        <f t="shared" ca="1" si="1351"/>
        <v>3</v>
      </c>
      <c r="F17286">
        <f t="shared" ca="1" si="1354"/>
        <v>4</v>
      </c>
      <c r="G17286">
        <f t="shared" ca="1" si="1350"/>
        <v>16</v>
      </c>
    </row>
    <row r="17287" spans="1:7" x14ac:dyDescent="0.2">
      <c r="A17287">
        <v>18.489400931166905</v>
      </c>
      <c r="B17287">
        <f t="shared" si="1352"/>
        <v>3</v>
      </c>
      <c r="C17287">
        <f t="shared" ca="1" si="1353"/>
        <v>1</v>
      </c>
      <c r="D17287">
        <f t="shared" ca="1" si="1351"/>
        <v>5</v>
      </c>
      <c r="E17287">
        <f t="shared" ca="1" si="1351"/>
        <v>1</v>
      </c>
      <c r="F17287">
        <f t="shared" ca="1" si="1354"/>
        <v>6</v>
      </c>
      <c r="G17287">
        <f t="shared" ca="1" si="1350"/>
        <v>16</v>
      </c>
    </row>
    <row r="17288" spans="1:7" x14ac:dyDescent="0.2">
      <c r="A17288">
        <v>11.477841401895562</v>
      </c>
      <c r="B17288">
        <f t="shared" si="1352"/>
        <v>5</v>
      </c>
      <c r="C17288">
        <f t="shared" ca="1" si="1353"/>
        <v>1</v>
      </c>
      <c r="D17288">
        <f t="shared" ca="1" si="1351"/>
        <v>3</v>
      </c>
      <c r="E17288">
        <f t="shared" ca="1" si="1351"/>
        <v>4</v>
      </c>
      <c r="F17288">
        <f t="shared" ca="1" si="1354"/>
        <v>2</v>
      </c>
      <c r="G17288">
        <f t="shared" ca="1" si="1350"/>
        <v>15</v>
      </c>
    </row>
    <row r="17289" spans="1:7" x14ac:dyDescent="0.2">
      <c r="A17289">
        <v>18.053715100134163</v>
      </c>
      <c r="B17289">
        <f t="shared" si="1352"/>
        <v>3</v>
      </c>
      <c r="C17289">
        <f t="shared" ca="1" si="1353"/>
        <v>1</v>
      </c>
      <c r="D17289">
        <f t="shared" ca="1" si="1351"/>
        <v>1</v>
      </c>
      <c r="E17289">
        <f t="shared" ca="1" si="1351"/>
        <v>3</v>
      </c>
      <c r="F17289">
        <f t="shared" ca="1" si="1354"/>
        <v>5</v>
      </c>
      <c r="G17289">
        <f t="shared" ca="1" si="1350"/>
        <v>13</v>
      </c>
    </row>
    <row r="17290" spans="1:7" x14ac:dyDescent="0.2">
      <c r="A17290">
        <v>24.662356608750521</v>
      </c>
      <c r="B17290">
        <f t="shared" si="1352"/>
        <v>2</v>
      </c>
      <c r="C17290">
        <f t="shared" ca="1" si="1353"/>
        <v>4</v>
      </c>
      <c r="D17290">
        <f t="shared" ca="1" si="1351"/>
        <v>4</v>
      </c>
      <c r="E17290">
        <f t="shared" ca="1" si="1351"/>
        <v>1</v>
      </c>
      <c r="F17290">
        <f t="shared" ca="1" si="1354"/>
        <v>7</v>
      </c>
      <c r="G17290">
        <f t="shared" ca="1" si="1350"/>
        <v>18</v>
      </c>
    </row>
    <row r="17291" spans="1:7" x14ac:dyDescent="0.2">
      <c r="A17291">
        <v>8.667586651999855</v>
      </c>
      <c r="B17291">
        <f t="shared" si="1352"/>
        <v>4</v>
      </c>
      <c r="C17291">
        <f t="shared" ca="1" si="1353"/>
        <v>2</v>
      </c>
      <c r="D17291">
        <f t="shared" ca="1" si="1351"/>
        <v>4</v>
      </c>
      <c r="E17291">
        <f t="shared" ca="1" si="1351"/>
        <v>1</v>
      </c>
      <c r="F17291">
        <f t="shared" ca="1" si="1354"/>
        <v>1</v>
      </c>
      <c r="G17291">
        <f t="shared" ca="1" si="1350"/>
        <v>12</v>
      </c>
    </row>
    <row r="17292" spans="1:7" x14ac:dyDescent="0.2">
      <c r="A17292">
        <v>22.249095451971581</v>
      </c>
      <c r="B17292">
        <f t="shared" si="1352"/>
        <v>2</v>
      </c>
      <c r="C17292">
        <f t="shared" ca="1" si="1353"/>
        <v>1</v>
      </c>
      <c r="D17292">
        <f t="shared" ca="1" si="1351"/>
        <v>5</v>
      </c>
      <c r="E17292">
        <f t="shared" ca="1" si="1351"/>
        <v>1</v>
      </c>
      <c r="F17292">
        <f t="shared" ca="1" si="1354"/>
        <v>3</v>
      </c>
      <c r="G17292">
        <f t="shared" ca="1" si="1350"/>
        <v>12</v>
      </c>
    </row>
    <row r="17293" spans="1:7" x14ac:dyDescent="0.2">
      <c r="A17293">
        <v>6.0944285608708775</v>
      </c>
      <c r="B17293">
        <f t="shared" si="1352"/>
        <v>4</v>
      </c>
      <c r="C17293">
        <f t="shared" ca="1" si="1353"/>
        <v>2</v>
      </c>
      <c r="D17293">
        <f t="shared" ca="1" si="1351"/>
        <v>4</v>
      </c>
      <c r="E17293">
        <f t="shared" ca="1" si="1351"/>
        <v>3</v>
      </c>
      <c r="F17293">
        <f t="shared" ca="1" si="1354"/>
        <v>2</v>
      </c>
      <c r="G17293">
        <f t="shared" ca="1" si="1350"/>
        <v>15</v>
      </c>
    </row>
    <row r="17294" spans="1:7" x14ac:dyDescent="0.2">
      <c r="A17294">
        <v>17.005455748409933</v>
      </c>
      <c r="B17294">
        <f t="shared" si="1352"/>
        <v>3</v>
      </c>
      <c r="C17294">
        <f t="shared" ca="1" si="1353"/>
        <v>2</v>
      </c>
      <c r="D17294">
        <f t="shared" ca="1" si="1351"/>
        <v>2</v>
      </c>
      <c r="E17294">
        <f t="shared" ca="1" si="1351"/>
        <v>1</v>
      </c>
      <c r="F17294">
        <f t="shared" ca="1" si="1354"/>
        <v>7</v>
      </c>
      <c r="G17294">
        <f t="shared" ca="1" si="1350"/>
        <v>15</v>
      </c>
    </row>
    <row r="17295" spans="1:7" x14ac:dyDescent="0.2">
      <c r="A17295">
        <v>19.296476847107229</v>
      </c>
      <c r="B17295">
        <f t="shared" si="1352"/>
        <v>3</v>
      </c>
      <c r="C17295">
        <f t="shared" ca="1" si="1353"/>
        <v>1</v>
      </c>
      <c r="D17295">
        <f t="shared" ca="1" si="1351"/>
        <v>5</v>
      </c>
      <c r="E17295">
        <f t="shared" ca="1" si="1351"/>
        <v>5</v>
      </c>
      <c r="F17295">
        <f t="shared" ca="1" si="1354"/>
        <v>3</v>
      </c>
      <c r="G17295">
        <f t="shared" ca="1" si="1350"/>
        <v>17</v>
      </c>
    </row>
    <row r="17296" spans="1:7" x14ac:dyDescent="0.2">
      <c r="A17296">
        <v>5.1276130111866696</v>
      </c>
      <c r="B17296">
        <f t="shared" si="1352"/>
        <v>4</v>
      </c>
      <c r="C17296">
        <f t="shared" ca="1" si="1353"/>
        <v>1</v>
      </c>
      <c r="D17296">
        <f t="shared" ca="1" si="1351"/>
        <v>4</v>
      </c>
      <c r="E17296">
        <f t="shared" ca="1" si="1351"/>
        <v>4</v>
      </c>
      <c r="F17296">
        <f t="shared" ca="1" si="1354"/>
        <v>3</v>
      </c>
      <c r="G17296">
        <f t="shared" ca="1" si="1350"/>
        <v>16</v>
      </c>
    </row>
    <row r="17297" spans="1:7" x14ac:dyDescent="0.2">
      <c r="A17297">
        <v>20.237194119573111</v>
      </c>
      <c r="B17297">
        <f t="shared" si="1352"/>
        <v>3</v>
      </c>
      <c r="C17297">
        <f t="shared" ca="1" si="1353"/>
        <v>3</v>
      </c>
      <c r="D17297">
        <f t="shared" ca="1" si="1351"/>
        <v>1</v>
      </c>
      <c r="E17297">
        <f t="shared" ca="1" si="1351"/>
        <v>4</v>
      </c>
      <c r="F17297">
        <f t="shared" ca="1" si="1354"/>
        <v>2</v>
      </c>
      <c r="G17297">
        <f t="shared" ref="G17297:G17360" ca="1" si="1355">F17297+E17297+D17297+C17297+B17297</f>
        <v>13</v>
      </c>
    </row>
    <row r="17298" spans="1:7" x14ac:dyDescent="0.2">
      <c r="A17298">
        <v>12.861236058047124</v>
      </c>
      <c r="B17298">
        <f t="shared" si="1352"/>
        <v>5</v>
      </c>
      <c r="C17298">
        <f t="shared" ca="1" si="1353"/>
        <v>4</v>
      </c>
      <c r="D17298">
        <f t="shared" ref="D17298:E17361" ca="1" si="1356">RANDBETWEEN(1,5)</f>
        <v>4</v>
      </c>
      <c r="E17298">
        <f t="shared" ca="1" si="1356"/>
        <v>5</v>
      </c>
      <c r="F17298">
        <f t="shared" ca="1" si="1354"/>
        <v>1</v>
      </c>
      <c r="G17298">
        <f t="shared" ca="1" si="1355"/>
        <v>19</v>
      </c>
    </row>
    <row r="17299" spans="1:7" x14ac:dyDescent="0.2">
      <c r="A17299">
        <v>15.27812487593016</v>
      </c>
      <c r="B17299">
        <f t="shared" si="1352"/>
        <v>5</v>
      </c>
      <c r="C17299">
        <f t="shared" ca="1" si="1353"/>
        <v>3</v>
      </c>
      <c r="D17299">
        <f t="shared" ca="1" si="1356"/>
        <v>5</v>
      </c>
      <c r="E17299">
        <f t="shared" ca="1" si="1356"/>
        <v>4</v>
      </c>
      <c r="F17299">
        <f t="shared" ca="1" si="1354"/>
        <v>8</v>
      </c>
      <c r="G17299">
        <f t="shared" ca="1" si="1355"/>
        <v>25</v>
      </c>
    </row>
    <row r="17300" spans="1:7" x14ac:dyDescent="0.2">
      <c r="A17300">
        <v>8.7231339609325111</v>
      </c>
      <c r="B17300">
        <f t="shared" si="1352"/>
        <v>4</v>
      </c>
      <c r="C17300">
        <f t="shared" ca="1" si="1353"/>
        <v>2</v>
      </c>
      <c r="D17300">
        <f t="shared" ca="1" si="1356"/>
        <v>5</v>
      </c>
      <c r="E17300">
        <f t="shared" ca="1" si="1356"/>
        <v>4</v>
      </c>
      <c r="F17300">
        <f t="shared" ca="1" si="1354"/>
        <v>4</v>
      </c>
      <c r="G17300">
        <f t="shared" ca="1" si="1355"/>
        <v>19</v>
      </c>
    </row>
    <row r="17301" spans="1:7" x14ac:dyDescent="0.2">
      <c r="A17301">
        <v>9.7809842461617489</v>
      </c>
      <c r="B17301">
        <f t="shared" si="1352"/>
        <v>4</v>
      </c>
      <c r="C17301">
        <f t="shared" ca="1" si="1353"/>
        <v>1</v>
      </c>
      <c r="D17301">
        <f t="shared" ca="1" si="1356"/>
        <v>2</v>
      </c>
      <c r="E17301">
        <f t="shared" ca="1" si="1356"/>
        <v>3</v>
      </c>
      <c r="F17301">
        <f t="shared" ca="1" si="1354"/>
        <v>1</v>
      </c>
      <c r="G17301">
        <f t="shared" ca="1" si="1355"/>
        <v>11</v>
      </c>
    </row>
    <row r="17302" spans="1:7" x14ac:dyDescent="0.2">
      <c r="A17302">
        <v>19.141192330376427</v>
      </c>
      <c r="B17302">
        <f t="shared" si="1352"/>
        <v>3</v>
      </c>
      <c r="C17302">
        <f t="shared" ca="1" si="1353"/>
        <v>3</v>
      </c>
      <c r="D17302">
        <f t="shared" ca="1" si="1356"/>
        <v>4</v>
      </c>
      <c r="E17302">
        <f t="shared" ca="1" si="1356"/>
        <v>5</v>
      </c>
      <c r="F17302">
        <f t="shared" ca="1" si="1354"/>
        <v>3</v>
      </c>
      <c r="G17302">
        <f t="shared" ca="1" si="1355"/>
        <v>18</v>
      </c>
    </row>
    <row r="17303" spans="1:7" x14ac:dyDescent="0.2">
      <c r="A17303">
        <v>13.814994194331016</v>
      </c>
      <c r="B17303">
        <f t="shared" si="1352"/>
        <v>5</v>
      </c>
      <c r="C17303">
        <f t="shared" ca="1" si="1353"/>
        <v>4</v>
      </c>
      <c r="D17303">
        <f t="shared" ca="1" si="1356"/>
        <v>3</v>
      </c>
      <c r="E17303">
        <f t="shared" ca="1" si="1356"/>
        <v>1</v>
      </c>
      <c r="F17303">
        <f t="shared" ca="1" si="1354"/>
        <v>6</v>
      </c>
      <c r="G17303">
        <f t="shared" ca="1" si="1355"/>
        <v>19</v>
      </c>
    </row>
    <row r="17304" spans="1:7" x14ac:dyDescent="0.2">
      <c r="A17304">
        <v>25.855623902826444</v>
      </c>
      <c r="B17304">
        <f t="shared" si="1352"/>
        <v>1</v>
      </c>
      <c r="C17304">
        <f t="shared" ca="1" si="1353"/>
        <v>4</v>
      </c>
      <c r="D17304">
        <f t="shared" ca="1" si="1356"/>
        <v>5</v>
      </c>
      <c r="E17304">
        <f t="shared" ca="1" si="1356"/>
        <v>1</v>
      </c>
      <c r="F17304">
        <f t="shared" ca="1" si="1354"/>
        <v>1</v>
      </c>
      <c r="G17304">
        <f t="shared" ca="1" si="1355"/>
        <v>12</v>
      </c>
    </row>
    <row r="17305" spans="1:7" x14ac:dyDescent="0.2">
      <c r="A17305">
        <v>5.8045484098665261</v>
      </c>
      <c r="B17305">
        <f t="shared" si="1352"/>
        <v>4</v>
      </c>
      <c r="C17305">
        <f t="shared" ca="1" si="1353"/>
        <v>3</v>
      </c>
      <c r="D17305">
        <f t="shared" ca="1" si="1356"/>
        <v>4</v>
      </c>
      <c r="E17305">
        <f t="shared" ca="1" si="1356"/>
        <v>4</v>
      </c>
      <c r="F17305">
        <f t="shared" ca="1" si="1354"/>
        <v>2</v>
      </c>
      <c r="G17305">
        <f t="shared" ca="1" si="1355"/>
        <v>17</v>
      </c>
    </row>
    <row r="17306" spans="1:7" x14ac:dyDescent="0.2">
      <c r="A17306">
        <v>6.2394578461227574</v>
      </c>
      <c r="B17306">
        <f t="shared" si="1352"/>
        <v>4</v>
      </c>
      <c r="C17306">
        <f t="shared" ca="1" si="1353"/>
        <v>1</v>
      </c>
      <c r="D17306">
        <f t="shared" ca="1" si="1356"/>
        <v>2</v>
      </c>
      <c r="E17306">
        <f t="shared" ca="1" si="1356"/>
        <v>5</v>
      </c>
      <c r="F17306">
        <f t="shared" ca="1" si="1354"/>
        <v>4</v>
      </c>
      <c r="G17306">
        <f t="shared" ca="1" si="1355"/>
        <v>16</v>
      </c>
    </row>
    <row r="17307" spans="1:7" x14ac:dyDescent="0.2">
      <c r="A17307">
        <v>14.132860971567125</v>
      </c>
      <c r="B17307">
        <f t="shared" si="1352"/>
        <v>5</v>
      </c>
      <c r="C17307">
        <f t="shared" ca="1" si="1353"/>
        <v>3</v>
      </c>
      <c r="D17307">
        <f t="shared" ca="1" si="1356"/>
        <v>3</v>
      </c>
      <c r="E17307">
        <f t="shared" ca="1" si="1356"/>
        <v>4</v>
      </c>
      <c r="F17307">
        <f t="shared" ca="1" si="1354"/>
        <v>8</v>
      </c>
      <c r="G17307">
        <f t="shared" ca="1" si="1355"/>
        <v>23</v>
      </c>
    </row>
    <row r="17308" spans="1:7" x14ac:dyDescent="0.2">
      <c r="A17308">
        <v>7.5605036075684788</v>
      </c>
      <c r="B17308">
        <f t="shared" si="1352"/>
        <v>4</v>
      </c>
      <c r="C17308">
        <f t="shared" ca="1" si="1353"/>
        <v>4</v>
      </c>
      <c r="D17308">
        <f t="shared" ca="1" si="1356"/>
        <v>2</v>
      </c>
      <c r="E17308">
        <f t="shared" ca="1" si="1356"/>
        <v>1</v>
      </c>
      <c r="F17308">
        <f t="shared" ca="1" si="1354"/>
        <v>3</v>
      </c>
      <c r="G17308">
        <f t="shared" ca="1" si="1355"/>
        <v>14</v>
      </c>
    </row>
    <row r="17309" spans="1:7" x14ac:dyDescent="0.2">
      <c r="A17309">
        <v>5.4967082219956316</v>
      </c>
      <c r="B17309">
        <f t="shared" si="1352"/>
        <v>4</v>
      </c>
      <c r="C17309">
        <f t="shared" ca="1" si="1353"/>
        <v>3</v>
      </c>
      <c r="D17309">
        <f t="shared" ca="1" si="1356"/>
        <v>1</v>
      </c>
      <c r="E17309">
        <f t="shared" ca="1" si="1356"/>
        <v>5</v>
      </c>
      <c r="F17309">
        <f t="shared" ca="1" si="1354"/>
        <v>6</v>
      </c>
      <c r="G17309">
        <f t="shared" ca="1" si="1355"/>
        <v>19</v>
      </c>
    </row>
    <row r="17310" spans="1:7" x14ac:dyDescent="0.2">
      <c r="A17310">
        <v>7.9435896861283535</v>
      </c>
      <c r="B17310">
        <f t="shared" si="1352"/>
        <v>4</v>
      </c>
      <c r="C17310">
        <f t="shared" ca="1" si="1353"/>
        <v>3</v>
      </c>
      <c r="D17310">
        <f t="shared" ca="1" si="1356"/>
        <v>3</v>
      </c>
      <c r="E17310">
        <f t="shared" ca="1" si="1356"/>
        <v>1</v>
      </c>
      <c r="F17310">
        <f t="shared" ca="1" si="1354"/>
        <v>4</v>
      </c>
      <c r="G17310">
        <f t="shared" ca="1" si="1355"/>
        <v>15</v>
      </c>
    </row>
    <row r="17311" spans="1:7" x14ac:dyDescent="0.2">
      <c r="A17311">
        <v>6.5934096588144708</v>
      </c>
      <c r="B17311">
        <f t="shared" si="1352"/>
        <v>4</v>
      </c>
      <c r="C17311">
        <f t="shared" ca="1" si="1353"/>
        <v>2</v>
      </c>
      <c r="D17311">
        <f t="shared" ca="1" si="1356"/>
        <v>1</v>
      </c>
      <c r="E17311">
        <f t="shared" ca="1" si="1356"/>
        <v>3</v>
      </c>
      <c r="F17311">
        <f t="shared" ca="1" si="1354"/>
        <v>5</v>
      </c>
      <c r="G17311">
        <f t="shared" ca="1" si="1355"/>
        <v>15</v>
      </c>
    </row>
    <row r="17312" spans="1:7" x14ac:dyDescent="0.2">
      <c r="A17312">
        <v>10.06568760216755</v>
      </c>
      <c r="B17312">
        <f t="shared" si="1352"/>
        <v>5</v>
      </c>
      <c r="C17312">
        <f t="shared" ca="1" si="1353"/>
        <v>1</v>
      </c>
      <c r="D17312">
        <f t="shared" ca="1" si="1356"/>
        <v>5</v>
      </c>
      <c r="E17312">
        <f t="shared" ca="1" si="1356"/>
        <v>3</v>
      </c>
      <c r="F17312">
        <f t="shared" ca="1" si="1354"/>
        <v>5</v>
      </c>
      <c r="G17312">
        <f t="shared" ca="1" si="1355"/>
        <v>19</v>
      </c>
    </row>
    <row r="17313" spans="1:7" x14ac:dyDescent="0.2">
      <c r="A17313">
        <v>25.329796828404607</v>
      </c>
      <c r="B17313">
        <f t="shared" si="1352"/>
        <v>1</v>
      </c>
      <c r="C17313">
        <f t="shared" ca="1" si="1353"/>
        <v>1</v>
      </c>
      <c r="D17313">
        <f t="shared" ca="1" si="1356"/>
        <v>3</v>
      </c>
      <c r="E17313">
        <f t="shared" ca="1" si="1356"/>
        <v>4</v>
      </c>
      <c r="F17313">
        <f t="shared" ca="1" si="1354"/>
        <v>8</v>
      </c>
      <c r="G17313">
        <f t="shared" ca="1" si="1355"/>
        <v>17</v>
      </c>
    </row>
    <row r="17314" spans="1:7" x14ac:dyDescent="0.2">
      <c r="A17314">
        <v>21.626913479212146</v>
      </c>
      <c r="B17314">
        <f t="shared" si="1352"/>
        <v>2</v>
      </c>
      <c r="C17314">
        <f t="shared" ca="1" si="1353"/>
        <v>1</v>
      </c>
      <c r="D17314">
        <f t="shared" ca="1" si="1356"/>
        <v>2</v>
      </c>
      <c r="E17314">
        <f t="shared" ca="1" si="1356"/>
        <v>5</v>
      </c>
      <c r="F17314">
        <f t="shared" ca="1" si="1354"/>
        <v>4</v>
      </c>
      <c r="G17314">
        <f t="shared" ca="1" si="1355"/>
        <v>14</v>
      </c>
    </row>
    <row r="17315" spans="1:7" x14ac:dyDescent="0.2">
      <c r="A17315">
        <v>21.597790863915588</v>
      </c>
      <c r="B17315">
        <f t="shared" si="1352"/>
        <v>2</v>
      </c>
      <c r="C17315">
        <f t="shared" ca="1" si="1353"/>
        <v>4</v>
      </c>
      <c r="D17315">
        <f t="shared" ca="1" si="1356"/>
        <v>4</v>
      </c>
      <c r="E17315">
        <f t="shared" ca="1" si="1356"/>
        <v>3</v>
      </c>
      <c r="F17315">
        <f t="shared" ca="1" si="1354"/>
        <v>5</v>
      </c>
      <c r="G17315">
        <f t="shared" ca="1" si="1355"/>
        <v>18</v>
      </c>
    </row>
    <row r="17316" spans="1:7" x14ac:dyDescent="0.2">
      <c r="A17316">
        <v>18.792669381282138</v>
      </c>
      <c r="B17316">
        <f t="shared" si="1352"/>
        <v>3</v>
      </c>
      <c r="C17316">
        <f t="shared" ca="1" si="1353"/>
        <v>4</v>
      </c>
      <c r="D17316">
        <f t="shared" ca="1" si="1356"/>
        <v>2</v>
      </c>
      <c r="E17316">
        <f t="shared" ca="1" si="1356"/>
        <v>1</v>
      </c>
      <c r="F17316">
        <f t="shared" ca="1" si="1354"/>
        <v>7</v>
      </c>
      <c r="G17316">
        <f t="shared" ca="1" si="1355"/>
        <v>17</v>
      </c>
    </row>
    <row r="17317" spans="1:7" x14ac:dyDescent="0.2">
      <c r="A17317">
        <v>14.875257227370895</v>
      </c>
      <c r="B17317">
        <f t="shared" si="1352"/>
        <v>5</v>
      </c>
      <c r="C17317">
        <f t="shared" ca="1" si="1353"/>
        <v>3</v>
      </c>
      <c r="D17317">
        <f t="shared" ca="1" si="1356"/>
        <v>1</v>
      </c>
      <c r="E17317">
        <f t="shared" ca="1" si="1356"/>
        <v>2</v>
      </c>
      <c r="F17317">
        <f t="shared" ca="1" si="1354"/>
        <v>7</v>
      </c>
      <c r="G17317">
        <f t="shared" ca="1" si="1355"/>
        <v>18</v>
      </c>
    </row>
    <row r="17318" spans="1:7" x14ac:dyDescent="0.2">
      <c r="A17318">
        <v>29.480926193530685</v>
      </c>
      <c r="B17318">
        <f t="shared" si="1352"/>
        <v>1</v>
      </c>
      <c r="C17318">
        <f t="shared" ca="1" si="1353"/>
        <v>2</v>
      </c>
      <c r="D17318">
        <f t="shared" ca="1" si="1356"/>
        <v>1</v>
      </c>
      <c r="E17318">
        <f t="shared" ca="1" si="1356"/>
        <v>3</v>
      </c>
      <c r="F17318">
        <f t="shared" ca="1" si="1354"/>
        <v>7</v>
      </c>
      <c r="G17318">
        <f t="shared" ca="1" si="1355"/>
        <v>14</v>
      </c>
    </row>
    <row r="17319" spans="1:7" x14ac:dyDescent="0.2">
      <c r="A17319">
        <v>11.697480484084966</v>
      </c>
      <c r="B17319">
        <f t="shared" si="1352"/>
        <v>5</v>
      </c>
      <c r="C17319">
        <f t="shared" ca="1" si="1353"/>
        <v>2</v>
      </c>
      <c r="D17319">
        <f t="shared" ca="1" si="1356"/>
        <v>1</v>
      </c>
      <c r="E17319">
        <f t="shared" ca="1" si="1356"/>
        <v>1</v>
      </c>
      <c r="F17319">
        <f t="shared" ca="1" si="1354"/>
        <v>4</v>
      </c>
      <c r="G17319">
        <f t="shared" ca="1" si="1355"/>
        <v>13</v>
      </c>
    </row>
    <row r="17320" spans="1:7" x14ac:dyDescent="0.2">
      <c r="A17320">
        <v>11.171550298872379</v>
      </c>
      <c r="B17320">
        <f t="shared" si="1352"/>
        <v>5</v>
      </c>
      <c r="C17320">
        <f t="shared" ca="1" si="1353"/>
        <v>2</v>
      </c>
      <c r="D17320">
        <f t="shared" ca="1" si="1356"/>
        <v>3</v>
      </c>
      <c r="E17320">
        <f t="shared" ca="1" si="1356"/>
        <v>2</v>
      </c>
      <c r="F17320">
        <f t="shared" ca="1" si="1354"/>
        <v>8</v>
      </c>
      <c r="G17320">
        <f t="shared" ca="1" si="1355"/>
        <v>20</v>
      </c>
    </row>
    <row r="17321" spans="1:7" x14ac:dyDescent="0.2">
      <c r="A17321">
        <v>12.357158527458338</v>
      </c>
      <c r="B17321">
        <f t="shared" si="1352"/>
        <v>5</v>
      </c>
      <c r="C17321">
        <f t="shared" ca="1" si="1353"/>
        <v>1</v>
      </c>
      <c r="D17321">
        <f t="shared" ca="1" si="1356"/>
        <v>2</v>
      </c>
      <c r="E17321">
        <f t="shared" ca="1" si="1356"/>
        <v>3</v>
      </c>
      <c r="F17321">
        <f t="shared" ca="1" si="1354"/>
        <v>7</v>
      </c>
      <c r="G17321">
        <f t="shared" ca="1" si="1355"/>
        <v>18</v>
      </c>
    </row>
    <row r="17322" spans="1:7" x14ac:dyDescent="0.2">
      <c r="A17322">
        <v>8.1068128386198186</v>
      </c>
      <c r="B17322">
        <f t="shared" si="1352"/>
        <v>4</v>
      </c>
      <c r="C17322">
        <f t="shared" ca="1" si="1353"/>
        <v>4</v>
      </c>
      <c r="D17322">
        <f t="shared" ca="1" si="1356"/>
        <v>1</v>
      </c>
      <c r="E17322">
        <f t="shared" ca="1" si="1356"/>
        <v>1</v>
      </c>
      <c r="F17322">
        <f t="shared" ca="1" si="1354"/>
        <v>8</v>
      </c>
      <c r="G17322">
        <f t="shared" ca="1" si="1355"/>
        <v>18</v>
      </c>
    </row>
    <row r="17323" spans="1:7" x14ac:dyDescent="0.2">
      <c r="A17323">
        <v>21.426405461499051</v>
      </c>
      <c r="B17323">
        <f t="shared" si="1352"/>
        <v>2</v>
      </c>
      <c r="C17323">
        <f t="shared" ca="1" si="1353"/>
        <v>4</v>
      </c>
      <c r="D17323">
        <f t="shared" ca="1" si="1356"/>
        <v>1</v>
      </c>
      <c r="E17323">
        <f t="shared" ca="1" si="1356"/>
        <v>1</v>
      </c>
      <c r="F17323">
        <f t="shared" ca="1" si="1354"/>
        <v>1</v>
      </c>
      <c r="G17323">
        <f t="shared" ca="1" si="1355"/>
        <v>9</v>
      </c>
    </row>
    <row r="17324" spans="1:7" x14ac:dyDescent="0.2">
      <c r="A17324">
        <v>7.649601809038721</v>
      </c>
      <c r="B17324">
        <f t="shared" si="1352"/>
        <v>4</v>
      </c>
      <c r="C17324">
        <f t="shared" ca="1" si="1353"/>
        <v>2</v>
      </c>
      <c r="D17324">
        <f t="shared" ca="1" si="1356"/>
        <v>4</v>
      </c>
      <c r="E17324">
        <f t="shared" ca="1" si="1356"/>
        <v>5</v>
      </c>
      <c r="F17324">
        <f t="shared" ca="1" si="1354"/>
        <v>3</v>
      </c>
      <c r="G17324">
        <f t="shared" ca="1" si="1355"/>
        <v>18</v>
      </c>
    </row>
    <row r="17325" spans="1:7" x14ac:dyDescent="0.2">
      <c r="A17325">
        <v>20.333654112136823</v>
      </c>
      <c r="B17325">
        <f t="shared" si="1352"/>
        <v>3</v>
      </c>
      <c r="C17325">
        <f t="shared" ca="1" si="1353"/>
        <v>4</v>
      </c>
      <c r="D17325">
        <f t="shared" ca="1" si="1356"/>
        <v>1</v>
      </c>
      <c r="E17325">
        <f t="shared" ca="1" si="1356"/>
        <v>1</v>
      </c>
      <c r="F17325">
        <f t="shared" ca="1" si="1354"/>
        <v>1</v>
      </c>
      <c r="G17325">
        <f t="shared" ca="1" si="1355"/>
        <v>10</v>
      </c>
    </row>
    <row r="17326" spans="1:7" x14ac:dyDescent="0.2">
      <c r="A17326">
        <v>27.19239160911275</v>
      </c>
      <c r="B17326">
        <f t="shared" si="1352"/>
        <v>1</v>
      </c>
      <c r="C17326">
        <f t="shared" ca="1" si="1353"/>
        <v>2</v>
      </c>
      <c r="D17326">
        <f t="shared" ca="1" si="1356"/>
        <v>3</v>
      </c>
      <c r="E17326">
        <f t="shared" ca="1" si="1356"/>
        <v>2</v>
      </c>
      <c r="F17326">
        <f t="shared" ca="1" si="1354"/>
        <v>6</v>
      </c>
      <c r="G17326">
        <f t="shared" ca="1" si="1355"/>
        <v>14</v>
      </c>
    </row>
    <row r="17327" spans="1:7" x14ac:dyDescent="0.2">
      <c r="A17327">
        <v>6.793211901070082</v>
      </c>
      <c r="B17327">
        <f t="shared" si="1352"/>
        <v>4</v>
      </c>
      <c r="C17327">
        <f t="shared" ca="1" si="1353"/>
        <v>2</v>
      </c>
      <c r="D17327">
        <f t="shared" ca="1" si="1356"/>
        <v>5</v>
      </c>
      <c r="E17327">
        <f t="shared" ca="1" si="1356"/>
        <v>4</v>
      </c>
      <c r="F17327">
        <f t="shared" ca="1" si="1354"/>
        <v>4</v>
      </c>
      <c r="G17327">
        <f t="shared" ca="1" si="1355"/>
        <v>19</v>
      </c>
    </row>
    <row r="17328" spans="1:7" x14ac:dyDescent="0.2">
      <c r="A17328">
        <v>26.687021649946079</v>
      </c>
      <c r="B17328">
        <f t="shared" si="1352"/>
        <v>1</v>
      </c>
      <c r="C17328">
        <f t="shared" ca="1" si="1353"/>
        <v>3</v>
      </c>
      <c r="D17328">
        <f t="shared" ca="1" si="1356"/>
        <v>2</v>
      </c>
      <c r="E17328">
        <f t="shared" ca="1" si="1356"/>
        <v>2</v>
      </c>
      <c r="F17328">
        <f t="shared" ca="1" si="1354"/>
        <v>7</v>
      </c>
      <c r="G17328">
        <f t="shared" ca="1" si="1355"/>
        <v>15</v>
      </c>
    </row>
    <row r="17329" spans="1:7" x14ac:dyDescent="0.2">
      <c r="A17329">
        <v>25.644803473222701</v>
      </c>
      <c r="B17329">
        <f t="shared" si="1352"/>
        <v>1</v>
      </c>
      <c r="C17329">
        <f t="shared" ca="1" si="1353"/>
        <v>4</v>
      </c>
      <c r="D17329">
        <f t="shared" ca="1" si="1356"/>
        <v>2</v>
      </c>
      <c r="E17329">
        <f t="shared" ca="1" si="1356"/>
        <v>3</v>
      </c>
      <c r="F17329">
        <f t="shared" ca="1" si="1354"/>
        <v>4</v>
      </c>
      <c r="G17329">
        <f t="shared" ca="1" si="1355"/>
        <v>14</v>
      </c>
    </row>
    <row r="17330" spans="1:7" x14ac:dyDescent="0.2">
      <c r="A17330">
        <v>9.4366252532456869</v>
      </c>
      <c r="B17330">
        <f t="shared" si="1352"/>
        <v>4</v>
      </c>
      <c r="C17330">
        <f t="shared" ca="1" si="1353"/>
        <v>4</v>
      </c>
      <c r="D17330">
        <f t="shared" ca="1" si="1356"/>
        <v>1</v>
      </c>
      <c r="E17330">
        <f t="shared" ca="1" si="1356"/>
        <v>5</v>
      </c>
      <c r="F17330">
        <f t="shared" ca="1" si="1354"/>
        <v>1</v>
      </c>
      <c r="G17330">
        <f t="shared" ca="1" si="1355"/>
        <v>15</v>
      </c>
    </row>
    <row r="17331" spans="1:7" x14ac:dyDescent="0.2">
      <c r="A17331">
        <v>20.413368406697323</v>
      </c>
      <c r="B17331">
        <f t="shared" si="1352"/>
        <v>3</v>
      </c>
      <c r="C17331">
        <f t="shared" ca="1" si="1353"/>
        <v>2</v>
      </c>
      <c r="D17331">
        <f t="shared" ca="1" si="1356"/>
        <v>4</v>
      </c>
      <c r="E17331">
        <f t="shared" ca="1" si="1356"/>
        <v>1</v>
      </c>
      <c r="F17331">
        <f t="shared" ca="1" si="1354"/>
        <v>3</v>
      </c>
      <c r="G17331">
        <f t="shared" ca="1" si="1355"/>
        <v>13</v>
      </c>
    </row>
    <row r="17332" spans="1:7" x14ac:dyDescent="0.2">
      <c r="A17332">
        <v>27.17692902213464</v>
      </c>
      <c r="B17332">
        <f t="shared" si="1352"/>
        <v>1</v>
      </c>
      <c r="C17332">
        <f t="shared" ca="1" si="1353"/>
        <v>4</v>
      </c>
      <c r="D17332">
        <f t="shared" ca="1" si="1356"/>
        <v>5</v>
      </c>
      <c r="E17332">
        <f t="shared" ca="1" si="1356"/>
        <v>2</v>
      </c>
      <c r="F17332">
        <f t="shared" ca="1" si="1354"/>
        <v>1</v>
      </c>
      <c r="G17332">
        <f t="shared" ca="1" si="1355"/>
        <v>13</v>
      </c>
    </row>
    <row r="17333" spans="1:7" x14ac:dyDescent="0.2">
      <c r="A17333">
        <v>6.6388565761515315</v>
      </c>
      <c r="B17333">
        <f t="shared" si="1352"/>
        <v>4</v>
      </c>
      <c r="C17333">
        <f t="shared" ca="1" si="1353"/>
        <v>2</v>
      </c>
      <c r="D17333">
        <f t="shared" ca="1" si="1356"/>
        <v>3</v>
      </c>
      <c r="E17333">
        <f t="shared" ca="1" si="1356"/>
        <v>4</v>
      </c>
      <c r="F17333">
        <f t="shared" ca="1" si="1354"/>
        <v>1</v>
      </c>
      <c r="G17333">
        <f t="shared" ca="1" si="1355"/>
        <v>14</v>
      </c>
    </row>
    <row r="17334" spans="1:7" x14ac:dyDescent="0.2">
      <c r="A17334">
        <v>6.4609572700836768</v>
      </c>
      <c r="B17334">
        <f t="shared" si="1352"/>
        <v>4</v>
      </c>
      <c r="C17334">
        <f t="shared" ca="1" si="1353"/>
        <v>1</v>
      </c>
      <c r="D17334">
        <f t="shared" ca="1" si="1356"/>
        <v>1</v>
      </c>
      <c r="E17334">
        <f t="shared" ca="1" si="1356"/>
        <v>5</v>
      </c>
      <c r="F17334">
        <f t="shared" ca="1" si="1354"/>
        <v>4</v>
      </c>
      <c r="G17334">
        <f t="shared" ca="1" si="1355"/>
        <v>15</v>
      </c>
    </row>
    <row r="17335" spans="1:7" x14ac:dyDescent="0.2">
      <c r="A17335">
        <v>20.651793985319234</v>
      </c>
      <c r="B17335">
        <f t="shared" si="1352"/>
        <v>3</v>
      </c>
      <c r="C17335">
        <f t="shared" ca="1" si="1353"/>
        <v>1</v>
      </c>
      <c r="D17335">
        <f t="shared" ca="1" si="1356"/>
        <v>5</v>
      </c>
      <c r="E17335">
        <f t="shared" ca="1" si="1356"/>
        <v>3</v>
      </c>
      <c r="F17335">
        <f t="shared" ca="1" si="1354"/>
        <v>2</v>
      </c>
      <c r="G17335">
        <f t="shared" ca="1" si="1355"/>
        <v>14</v>
      </c>
    </row>
    <row r="17336" spans="1:7" x14ac:dyDescent="0.2">
      <c r="A17336">
        <v>23.051811297828063</v>
      </c>
      <c r="B17336">
        <f t="shared" si="1352"/>
        <v>2</v>
      </c>
      <c r="C17336">
        <f t="shared" ca="1" si="1353"/>
        <v>1</v>
      </c>
      <c r="D17336">
        <f t="shared" ca="1" si="1356"/>
        <v>5</v>
      </c>
      <c r="E17336">
        <f t="shared" ca="1" si="1356"/>
        <v>5</v>
      </c>
      <c r="F17336">
        <f t="shared" ca="1" si="1354"/>
        <v>4</v>
      </c>
      <c r="G17336">
        <f t="shared" ca="1" si="1355"/>
        <v>17</v>
      </c>
    </row>
    <row r="17337" spans="1:7" x14ac:dyDescent="0.2">
      <c r="A17337">
        <v>18.455918298400263</v>
      </c>
      <c r="B17337">
        <f t="shared" si="1352"/>
        <v>3</v>
      </c>
      <c r="C17337">
        <f t="shared" ca="1" si="1353"/>
        <v>4</v>
      </c>
      <c r="D17337">
        <f t="shared" ca="1" si="1356"/>
        <v>2</v>
      </c>
      <c r="E17337">
        <f t="shared" ca="1" si="1356"/>
        <v>4</v>
      </c>
      <c r="F17337">
        <f t="shared" ca="1" si="1354"/>
        <v>8</v>
      </c>
      <c r="G17337">
        <f t="shared" ca="1" si="1355"/>
        <v>21</v>
      </c>
    </row>
    <row r="17338" spans="1:7" x14ac:dyDescent="0.2">
      <c r="A17338">
        <v>14.70722093053392</v>
      </c>
      <c r="B17338">
        <f t="shared" si="1352"/>
        <v>5</v>
      </c>
      <c r="C17338">
        <f t="shared" ca="1" si="1353"/>
        <v>3</v>
      </c>
      <c r="D17338">
        <f t="shared" ca="1" si="1356"/>
        <v>2</v>
      </c>
      <c r="E17338">
        <f t="shared" ca="1" si="1356"/>
        <v>2</v>
      </c>
      <c r="F17338">
        <f t="shared" ca="1" si="1354"/>
        <v>1</v>
      </c>
      <c r="G17338">
        <f t="shared" ca="1" si="1355"/>
        <v>13</v>
      </c>
    </row>
    <row r="17339" spans="1:7" x14ac:dyDescent="0.2">
      <c r="A17339">
        <v>17.709004462061063</v>
      </c>
      <c r="B17339">
        <f t="shared" si="1352"/>
        <v>3</v>
      </c>
      <c r="C17339">
        <f t="shared" ca="1" si="1353"/>
        <v>4</v>
      </c>
      <c r="D17339">
        <f t="shared" ca="1" si="1356"/>
        <v>5</v>
      </c>
      <c r="E17339">
        <f t="shared" ca="1" si="1356"/>
        <v>3</v>
      </c>
      <c r="F17339">
        <f t="shared" ca="1" si="1354"/>
        <v>2</v>
      </c>
      <c r="G17339">
        <f t="shared" ca="1" si="1355"/>
        <v>17</v>
      </c>
    </row>
    <row r="17340" spans="1:7" x14ac:dyDescent="0.2">
      <c r="A17340">
        <v>24.732111342510333</v>
      </c>
      <c r="B17340">
        <f t="shared" si="1352"/>
        <v>2</v>
      </c>
      <c r="C17340">
        <f t="shared" ca="1" si="1353"/>
        <v>2</v>
      </c>
      <c r="D17340">
        <f t="shared" ca="1" si="1356"/>
        <v>4</v>
      </c>
      <c r="E17340">
        <f t="shared" ca="1" si="1356"/>
        <v>4</v>
      </c>
      <c r="F17340">
        <f t="shared" ca="1" si="1354"/>
        <v>4</v>
      </c>
      <c r="G17340">
        <f t="shared" ca="1" si="1355"/>
        <v>16</v>
      </c>
    </row>
    <row r="17341" spans="1:7" x14ac:dyDescent="0.2">
      <c r="A17341">
        <v>7.6988959962019861</v>
      </c>
      <c r="B17341">
        <f t="shared" si="1352"/>
        <v>4</v>
      </c>
      <c r="C17341">
        <f t="shared" ca="1" si="1353"/>
        <v>2</v>
      </c>
      <c r="D17341">
        <f t="shared" ca="1" si="1356"/>
        <v>3</v>
      </c>
      <c r="E17341">
        <f t="shared" ca="1" si="1356"/>
        <v>1</v>
      </c>
      <c r="F17341">
        <f t="shared" ca="1" si="1354"/>
        <v>8</v>
      </c>
      <c r="G17341">
        <f t="shared" ca="1" si="1355"/>
        <v>18</v>
      </c>
    </row>
    <row r="17342" spans="1:7" x14ac:dyDescent="0.2">
      <c r="A17342">
        <v>9.4592526524127827</v>
      </c>
      <c r="B17342">
        <f t="shared" si="1352"/>
        <v>4</v>
      </c>
      <c r="C17342">
        <f t="shared" ca="1" si="1353"/>
        <v>1</v>
      </c>
      <c r="D17342">
        <f t="shared" ca="1" si="1356"/>
        <v>1</v>
      </c>
      <c r="E17342">
        <f t="shared" ca="1" si="1356"/>
        <v>4</v>
      </c>
      <c r="F17342">
        <f t="shared" ca="1" si="1354"/>
        <v>4</v>
      </c>
      <c r="G17342">
        <f t="shared" ca="1" si="1355"/>
        <v>14</v>
      </c>
    </row>
    <row r="17343" spans="1:7" x14ac:dyDescent="0.2">
      <c r="A17343">
        <v>24.10296971874061</v>
      </c>
      <c r="B17343">
        <f t="shared" si="1352"/>
        <v>2</v>
      </c>
      <c r="C17343">
        <f t="shared" ca="1" si="1353"/>
        <v>1</v>
      </c>
      <c r="D17343">
        <f t="shared" ca="1" si="1356"/>
        <v>5</v>
      </c>
      <c r="E17343">
        <f t="shared" ca="1" si="1356"/>
        <v>4</v>
      </c>
      <c r="F17343">
        <f t="shared" ca="1" si="1354"/>
        <v>5</v>
      </c>
      <c r="G17343">
        <f t="shared" ca="1" si="1355"/>
        <v>17</v>
      </c>
    </row>
    <row r="17344" spans="1:7" x14ac:dyDescent="0.2">
      <c r="A17344">
        <v>18.516917730879413</v>
      </c>
      <c r="B17344">
        <f t="shared" si="1352"/>
        <v>3</v>
      </c>
      <c r="C17344">
        <f t="shared" ca="1" si="1353"/>
        <v>2</v>
      </c>
      <c r="D17344">
        <f t="shared" ca="1" si="1356"/>
        <v>4</v>
      </c>
      <c r="E17344">
        <f t="shared" ca="1" si="1356"/>
        <v>2</v>
      </c>
      <c r="F17344">
        <f t="shared" ca="1" si="1354"/>
        <v>5</v>
      </c>
      <c r="G17344">
        <f t="shared" ca="1" si="1355"/>
        <v>16</v>
      </c>
    </row>
    <row r="17345" spans="1:7" x14ac:dyDescent="0.2">
      <c r="A17345">
        <v>24.390832465482578</v>
      </c>
      <c r="B17345">
        <f t="shared" si="1352"/>
        <v>2</v>
      </c>
      <c r="C17345">
        <f t="shared" ca="1" si="1353"/>
        <v>1</v>
      </c>
      <c r="D17345">
        <f t="shared" ca="1" si="1356"/>
        <v>1</v>
      </c>
      <c r="E17345">
        <f t="shared" ca="1" si="1356"/>
        <v>4</v>
      </c>
      <c r="F17345">
        <f t="shared" ca="1" si="1354"/>
        <v>7</v>
      </c>
      <c r="G17345">
        <f t="shared" ca="1" si="1355"/>
        <v>15</v>
      </c>
    </row>
    <row r="17346" spans="1:7" x14ac:dyDescent="0.2">
      <c r="A17346">
        <v>11.994830357281012</v>
      </c>
      <c r="B17346">
        <f t="shared" ref="B17346:B17409" si="1357">IF(AND(A17346 &gt;= 10,A17346 &lt;= 16),5,IF(AND(A17346 &gt;= 5,A17346&lt;= 10),4,IF(AND(A17346 &gt;= 15,A17346 &lt;= 21),3,IF(AND(A17346 &gt;= 21,A17346 &lt;= 25),2,IF(AND(A17346 &gt;= 25,A17346 &lt;= 30),1,"ERROR")))))</f>
        <v>5</v>
      </c>
      <c r="C17346">
        <f t="shared" ref="C17346:C17409" ca="1" si="1358">RANDBETWEEN(1,4)</f>
        <v>1</v>
      </c>
      <c r="D17346">
        <f t="shared" ca="1" si="1356"/>
        <v>4</v>
      </c>
      <c r="E17346">
        <f t="shared" ca="1" si="1356"/>
        <v>3</v>
      </c>
      <c r="F17346">
        <f t="shared" ref="F17346:F17409" ca="1" si="1359">RANDBETWEEN(1,8)</f>
        <v>7</v>
      </c>
      <c r="G17346">
        <f t="shared" ca="1" si="1355"/>
        <v>20</v>
      </c>
    </row>
    <row r="17347" spans="1:7" x14ac:dyDescent="0.2">
      <c r="A17347">
        <v>13.81633757653174</v>
      </c>
      <c r="B17347">
        <f t="shared" si="1357"/>
        <v>5</v>
      </c>
      <c r="C17347">
        <f t="shared" ca="1" si="1358"/>
        <v>3</v>
      </c>
      <c r="D17347">
        <f t="shared" ca="1" si="1356"/>
        <v>5</v>
      </c>
      <c r="E17347">
        <f t="shared" ca="1" si="1356"/>
        <v>1</v>
      </c>
      <c r="F17347">
        <f t="shared" ca="1" si="1359"/>
        <v>5</v>
      </c>
      <c r="G17347">
        <f t="shared" ca="1" si="1355"/>
        <v>19</v>
      </c>
    </row>
    <row r="17348" spans="1:7" x14ac:dyDescent="0.2">
      <c r="A17348">
        <v>25.518760638008615</v>
      </c>
      <c r="B17348">
        <f t="shared" si="1357"/>
        <v>1</v>
      </c>
      <c r="C17348">
        <f t="shared" ca="1" si="1358"/>
        <v>3</v>
      </c>
      <c r="D17348">
        <f t="shared" ca="1" si="1356"/>
        <v>2</v>
      </c>
      <c r="E17348">
        <f t="shared" ca="1" si="1356"/>
        <v>3</v>
      </c>
      <c r="F17348">
        <f t="shared" ca="1" si="1359"/>
        <v>2</v>
      </c>
      <c r="G17348">
        <f t="shared" ca="1" si="1355"/>
        <v>11</v>
      </c>
    </row>
    <row r="17349" spans="1:7" x14ac:dyDescent="0.2">
      <c r="A17349">
        <v>21.355142886124121</v>
      </c>
      <c r="B17349">
        <f t="shared" si="1357"/>
        <v>2</v>
      </c>
      <c r="C17349">
        <f t="shared" ca="1" si="1358"/>
        <v>1</v>
      </c>
      <c r="D17349">
        <f t="shared" ca="1" si="1356"/>
        <v>2</v>
      </c>
      <c r="E17349">
        <f t="shared" ca="1" si="1356"/>
        <v>5</v>
      </c>
      <c r="F17349">
        <f t="shared" ca="1" si="1359"/>
        <v>2</v>
      </c>
      <c r="G17349">
        <f t="shared" ca="1" si="1355"/>
        <v>12</v>
      </c>
    </row>
    <row r="17350" spans="1:7" x14ac:dyDescent="0.2">
      <c r="A17350">
        <v>17.476758011881053</v>
      </c>
      <c r="B17350">
        <f t="shared" si="1357"/>
        <v>3</v>
      </c>
      <c r="C17350">
        <f t="shared" ca="1" si="1358"/>
        <v>2</v>
      </c>
      <c r="D17350">
        <f t="shared" ca="1" si="1356"/>
        <v>2</v>
      </c>
      <c r="E17350">
        <f t="shared" ca="1" si="1356"/>
        <v>3</v>
      </c>
      <c r="F17350">
        <f t="shared" ca="1" si="1359"/>
        <v>3</v>
      </c>
      <c r="G17350">
        <f t="shared" ca="1" si="1355"/>
        <v>13</v>
      </c>
    </row>
    <row r="17351" spans="1:7" x14ac:dyDescent="0.2">
      <c r="A17351">
        <v>24.053598235511135</v>
      </c>
      <c r="B17351">
        <f t="shared" si="1357"/>
        <v>2</v>
      </c>
      <c r="C17351">
        <f t="shared" ca="1" si="1358"/>
        <v>2</v>
      </c>
      <c r="D17351">
        <f t="shared" ca="1" si="1356"/>
        <v>2</v>
      </c>
      <c r="E17351">
        <f t="shared" ca="1" si="1356"/>
        <v>4</v>
      </c>
      <c r="F17351">
        <f t="shared" ca="1" si="1359"/>
        <v>7</v>
      </c>
      <c r="G17351">
        <f t="shared" ca="1" si="1355"/>
        <v>17</v>
      </c>
    </row>
    <row r="17352" spans="1:7" x14ac:dyDescent="0.2">
      <c r="A17352">
        <v>23.140690298117473</v>
      </c>
      <c r="B17352">
        <f t="shared" si="1357"/>
        <v>2</v>
      </c>
      <c r="C17352">
        <f t="shared" ca="1" si="1358"/>
        <v>2</v>
      </c>
      <c r="D17352">
        <f t="shared" ca="1" si="1356"/>
        <v>3</v>
      </c>
      <c r="E17352">
        <f t="shared" ca="1" si="1356"/>
        <v>4</v>
      </c>
      <c r="F17352">
        <f t="shared" ca="1" si="1359"/>
        <v>1</v>
      </c>
      <c r="G17352">
        <f t="shared" ca="1" si="1355"/>
        <v>12</v>
      </c>
    </row>
    <row r="17353" spans="1:7" x14ac:dyDescent="0.2">
      <c r="A17353">
        <v>20.617442576524461</v>
      </c>
      <c r="B17353">
        <f t="shared" si="1357"/>
        <v>3</v>
      </c>
      <c r="C17353">
        <f t="shared" ca="1" si="1358"/>
        <v>1</v>
      </c>
      <c r="D17353">
        <f t="shared" ca="1" si="1356"/>
        <v>2</v>
      </c>
      <c r="E17353">
        <f t="shared" ca="1" si="1356"/>
        <v>5</v>
      </c>
      <c r="F17353">
        <f t="shared" ca="1" si="1359"/>
        <v>1</v>
      </c>
      <c r="G17353">
        <f t="shared" ca="1" si="1355"/>
        <v>12</v>
      </c>
    </row>
    <row r="17354" spans="1:7" x14ac:dyDescent="0.2">
      <c r="A17354">
        <v>21.482231641441423</v>
      </c>
      <c r="B17354">
        <f t="shared" si="1357"/>
        <v>2</v>
      </c>
      <c r="C17354">
        <f t="shared" ca="1" si="1358"/>
        <v>3</v>
      </c>
      <c r="D17354">
        <f t="shared" ca="1" si="1356"/>
        <v>1</v>
      </c>
      <c r="E17354">
        <f t="shared" ca="1" si="1356"/>
        <v>2</v>
      </c>
      <c r="F17354">
        <f t="shared" ca="1" si="1359"/>
        <v>7</v>
      </c>
      <c r="G17354">
        <f t="shared" ca="1" si="1355"/>
        <v>15</v>
      </c>
    </row>
    <row r="17355" spans="1:7" x14ac:dyDescent="0.2">
      <c r="A17355">
        <v>7.9765849722657496</v>
      </c>
      <c r="B17355">
        <f t="shared" si="1357"/>
        <v>4</v>
      </c>
      <c r="C17355">
        <f t="shared" ca="1" si="1358"/>
        <v>1</v>
      </c>
      <c r="D17355">
        <f t="shared" ca="1" si="1356"/>
        <v>4</v>
      </c>
      <c r="E17355">
        <f t="shared" ca="1" si="1356"/>
        <v>1</v>
      </c>
      <c r="F17355">
        <f t="shared" ca="1" si="1359"/>
        <v>4</v>
      </c>
      <c r="G17355">
        <f t="shared" ca="1" si="1355"/>
        <v>14</v>
      </c>
    </row>
    <row r="17356" spans="1:7" x14ac:dyDescent="0.2">
      <c r="A17356">
        <v>10.335035064704241</v>
      </c>
      <c r="B17356">
        <f t="shared" si="1357"/>
        <v>5</v>
      </c>
      <c r="C17356">
        <f t="shared" ca="1" si="1358"/>
        <v>4</v>
      </c>
      <c r="D17356">
        <f t="shared" ca="1" si="1356"/>
        <v>4</v>
      </c>
      <c r="E17356">
        <f t="shared" ca="1" si="1356"/>
        <v>1</v>
      </c>
      <c r="F17356">
        <f t="shared" ca="1" si="1359"/>
        <v>3</v>
      </c>
      <c r="G17356">
        <f t="shared" ca="1" si="1355"/>
        <v>17</v>
      </c>
    </row>
    <row r="17357" spans="1:7" x14ac:dyDescent="0.2">
      <c r="A17357">
        <v>6.6201512418307118</v>
      </c>
      <c r="B17357">
        <f t="shared" si="1357"/>
        <v>4</v>
      </c>
      <c r="C17357">
        <f t="shared" ca="1" si="1358"/>
        <v>4</v>
      </c>
      <c r="D17357">
        <f t="shared" ca="1" si="1356"/>
        <v>5</v>
      </c>
      <c r="E17357">
        <f t="shared" ca="1" si="1356"/>
        <v>5</v>
      </c>
      <c r="F17357">
        <f t="shared" ca="1" si="1359"/>
        <v>1</v>
      </c>
      <c r="G17357">
        <f t="shared" ca="1" si="1355"/>
        <v>19</v>
      </c>
    </row>
    <row r="17358" spans="1:7" x14ac:dyDescent="0.2">
      <c r="A17358">
        <v>9.4273772975949939</v>
      </c>
      <c r="B17358">
        <f t="shared" si="1357"/>
        <v>4</v>
      </c>
      <c r="C17358">
        <f t="shared" ca="1" si="1358"/>
        <v>2</v>
      </c>
      <c r="D17358">
        <f t="shared" ca="1" si="1356"/>
        <v>5</v>
      </c>
      <c r="E17358">
        <f t="shared" ca="1" si="1356"/>
        <v>2</v>
      </c>
      <c r="F17358">
        <f t="shared" ca="1" si="1359"/>
        <v>3</v>
      </c>
      <c r="G17358">
        <f t="shared" ca="1" si="1355"/>
        <v>16</v>
      </c>
    </row>
    <row r="17359" spans="1:7" x14ac:dyDescent="0.2">
      <c r="A17359">
        <v>14.344871227245319</v>
      </c>
      <c r="B17359">
        <f t="shared" si="1357"/>
        <v>5</v>
      </c>
      <c r="C17359">
        <f t="shared" ca="1" si="1358"/>
        <v>1</v>
      </c>
      <c r="D17359">
        <f t="shared" ca="1" si="1356"/>
        <v>1</v>
      </c>
      <c r="E17359">
        <f t="shared" ca="1" si="1356"/>
        <v>3</v>
      </c>
      <c r="F17359">
        <f t="shared" ca="1" si="1359"/>
        <v>2</v>
      </c>
      <c r="G17359">
        <f t="shared" ca="1" si="1355"/>
        <v>12</v>
      </c>
    </row>
    <row r="17360" spans="1:7" x14ac:dyDescent="0.2">
      <c r="A17360">
        <v>13.377697152427851</v>
      </c>
      <c r="B17360">
        <f t="shared" si="1357"/>
        <v>5</v>
      </c>
      <c r="C17360">
        <f t="shared" ca="1" si="1358"/>
        <v>3</v>
      </c>
      <c r="D17360">
        <f t="shared" ca="1" si="1356"/>
        <v>3</v>
      </c>
      <c r="E17360">
        <f t="shared" ca="1" si="1356"/>
        <v>4</v>
      </c>
      <c r="F17360">
        <f t="shared" ca="1" si="1359"/>
        <v>8</v>
      </c>
      <c r="G17360">
        <f t="shared" ca="1" si="1355"/>
        <v>23</v>
      </c>
    </row>
    <row r="17361" spans="1:7" x14ac:dyDescent="0.2">
      <c r="A17361">
        <v>9.3206023086044656</v>
      </c>
      <c r="B17361">
        <f t="shared" si="1357"/>
        <v>4</v>
      </c>
      <c r="C17361">
        <f t="shared" ca="1" si="1358"/>
        <v>1</v>
      </c>
      <c r="D17361">
        <f t="shared" ca="1" si="1356"/>
        <v>5</v>
      </c>
      <c r="E17361">
        <f t="shared" ca="1" si="1356"/>
        <v>4</v>
      </c>
      <c r="F17361">
        <f t="shared" ca="1" si="1359"/>
        <v>3</v>
      </c>
      <c r="G17361">
        <f t="shared" ref="G17361:G17424" ca="1" si="1360">F17361+E17361+D17361+C17361+B17361</f>
        <v>17</v>
      </c>
    </row>
    <row r="17362" spans="1:7" x14ac:dyDescent="0.2">
      <c r="A17362">
        <v>8.097946262918903</v>
      </c>
      <c r="B17362">
        <f t="shared" si="1357"/>
        <v>4</v>
      </c>
      <c r="C17362">
        <f t="shared" ca="1" si="1358"/>
        <v>2</v>
      </c>
      <c r="D17362">
        <f t="shared" ref="D17362:E17425" ca="1" si="1361">RANDBETWEEN(1,5)</f>
        <v>1</v>
      </c>
      <c r="E17362">
        <f t="shared" ca="1" si="1361"/>
        <v>5</v>
      </c>
      <c r="F17362">
        <f t="shared" ca="1" si="1359"/>
        <v>6</v>
      </c>
      <c r="G17362">
        <f t="shared" ca="1" si="1360"/>
        <v>18</v>
      </c>
    </row>
    <row r="17363" spans="1:7" x14ac:dyDescent="0.2">
      <c r="A17363">
        <v>18.541407438130904</v>
      </c>
      <c r="B17363">
        <f t="shared" si="1357"/>
        <v>3</v>
      </c>
      <c r="C17363">
        <f t="shared" ca="1" si="1358"/>
        <v>4</v>
      </c>
      <c r="D17363">
        <f t="shared" ca="1" si="1361"/>
        <v>3</v>
      </c>
      <c r="E17363">
        <f t="shared" ca="1" si="1361"/>
        <v>4</v>
      </c>
      <c r="F17363">
        <f t="shared" ca="1" si="1359"/>
        <v>2</v>
      </c>
      <c r="G17363">
        <f t="shared" ca="1" si="1360"/>
        <v>16</v>
      </c>
    </row>
    <row r="17364" spans="1:7" x14ac:dyDescent="0.2">
      <c r="A17364">
        <v>17.489860715528032</v>
      </c>
      <c r="B17364">
        <f t="shared" si="1357"/>
        <v>3</v>
      </c>
      <c r="C17364">
        <f t="shared" ca="1" si="1358"/>
        <v>1</v>
      </c>
      <c r="D17364">
        <f t="shared" ca="1" si="1361"/>
        <v>1</v>
      </c>
      <c r="E17364">
        <f t="shared" ca="1" si="1361"/>
        <v>3</v>
      </c>
      <c r="F17364">
        <f t="shared" ca="1" si="1359"/>
        <v>2</v>
      </c>
      <c r="G17364">
        <f t="shared" ca="1" si="1360"/>
        <v>10</v>
      </c>
    </row>
    <row r="17365" spans="1:7" x14ac:dyDescent="0.2">
      <c r="A17365">
        <v>10.500679781958091</v>
      </c>
      <c r="B17365">
        <f t="shared" si="1357"/>
        <v>5</v>
      </c>
      <c r="C17365">
        <f t="shared" ca="1" si="1358"/>
        <v>2</v>
      </c>
      <c r="D17365">
        <f t="shared" ca="1" si="1361"/>
        <v>4</v>
      </c>
      <c r="E17365">
        <f t="shared" ca="1" si="1361"/>
        <v>1</v>
      </c>
      <c r="F17365">
        <f t="shared" ca="1" si="1359"/>
        <v>1</v>
      </c>
      <c r="G17365">
        <f t="shared" ca="1" si="1360"/>
        <v>13</v>
      </c>
    </row>
    <row r="17366" spans="1:7" x14ac:dyDescent="0.2">
      <c r="A17366">
        <v>26.701712858975959</v>
      </c>
      <c r="B17366">
        <f t="shared" si="1357"/>
        <v>1</v>
      </c>
      <c r="C17366">
        <f t="shared" ca="1" si="1358"/>
        <v>4</v>
      </c>
      <c r="D17366">
        <f t="shared" ca="1" si="1361"/>
        <v>3</v>
      </c>
      <c r="E17366">
        <f t="shared" ca="1" si="1361"/>
        <v>1</v>
      </c>
      <c r="F17366">
        <f t="shared" ca="1" si="1359"/>
        <v>6</v>
      </c>
      <c r="G17366">
        <f t="shared" ca="1" si="1360"/>
        <v>15</v>
      </c>
    </row>
    <row r="17367" spans="1:7" x14ac:dyDescent="0.2">
      <c r="A17367">
        <v>26.272936302037319</v>
      </c>
      <c r="B17367">
        <f t="shared" si="1357"/>
        <v>1</v>
      </c>
      <c r="C17367">
        <f t="shared" ca="1" si="1358"/>
        <v>4</v>
      </c>
      <c r="D17367">
        <f t="shared" ca="1" si="1361"/>
        <v>3</v>
      </c>
      <c r="E17367">
        <f t="shared" ca="1" si="1361"/>
        <v>3</v>
      </c>
      <c r="F17367">
        <f t="shared" ca="1" si="1359"/>
        <v>2</v>
      </c>
      <c r="G17367">
        <f t="shared" ca="1" si="1360"/>
        <v>13</v>
      </c>
    </row>
    <row r="17368" spans="1:7" x14ac:dyDescent="0.2">
      <c r="A17368">
        <v>20.386624062869323</v>
      </c>
      <c r="B17368">
        <f t="shared" si="1357"/>
        <v>3</v>
      </c>
      <c r="C17368">
        <f t="shared" ca="1" si="1358"/>
        <v>1</v>
      </c>
      <c r="D17368">
        <f t="shared" ca="1" si="1361"/>
        <v>5</v>
      </c>
      <c r="E17368">
        <f t="shared" ca="1" si="1361"/>
        <v>1</v>
      </c>
      <c r="F17368">
        <f t="shared" ca="1" si="1359"/>
        <v>5</v>
      </c>
      <c r="G17368">
        <f t="shared" ca="1" si="1360"/>
        <v>15</v>
      </c>
    </row>
    <row r="17369" spans="1:7" x14ac:dyDescent="0.2">
      <c r="A17369">
        <v>7.8617833749230996</v>
      </c>
      <c r="B17369">
        <f t="shared" si="1357"/>
        <v>4</v>
      </c>
      <c r="C17369">
        <f t="shared" ca="1" si="1358"/>
        <v>4</v>
      </c>
      <c r="D17369">
        <f t="shared" ca="1" si="1361"/>
        <v>3</v>
      </c>
      <c r="E17369">
        <f t="shared" ca="1" si="1361"/>
        <v>1</v>
      </c>
      <c r="F17369">
        <f t="shared" ca="1" si="1359"/>
        <v>2</v>
      </c>
      <c r="G17369">
        <f t="shared" ca="1" si="1360"/>
        <v>14</v>
      </c>
    </row>
    <row r="17370" spans="1:7" x14ac:dyDescent="0.2">
      <c r="A17370">
        <v>5.8210312872619863</v>
      </c>
      <c r="B17370">
        <f t="shared" si="1357"/>
        <v>4</v>
      </c>
      <c r="C17370">
        <f t="shared" ca="1" si="1358"/>
        <v>4</v>
      </c>
      <c r="D17370">
        <f t="shared" ca="1" si="1361"/>
        <v>3</v>
      </c>
      <c r="E17370">
        <f t="shared" ca="1" si="1361"/>
        <v>1</v>
      </c>
      <c r="F17370">
        <f t="shared" ca="1" si="1359"/>
        <v>7</v>
      </c>
      <c r="G17370">
        <f t="shared" ca="1" si="1360"/>
        <v>19</v>
      </c>
    </row>
    <row r="17371" spans="1:7" x14ac:dyDescent="0.2">
      <c r="A17371">
        <v>5.7949266185784705</v>
      </c>
      <c r="B17371">
        <f t="shared" si="1357"/>
        <v>4</v>
      </c>
      <c r="C17371">
        <f t="shared" ca="1" si="1358"/>
        <v>1</v>
      </c>
      <c r="D17371">
        <f t="shared" ca="1" si="1361"/>
        <v>5</v>
      </c>
      <c r="E17371">
        <f t="shared" ca="1" si="1361"/>
        <v>4</v>
      </c>
      <c r="F17371">
        <f t="shared" ca="1" si="1359"/>
        <v>3</v>
      </c>
      <c r="G17371">
        <f t="shared" ca="1" si="1360"/>
        <v>17</v>
      </c>
    </row>
    <row r="17372" spans="1:7" x14ac:dyDescent="0.2">
      <c r="A17372">
        <v>24.764392441167111</v>
      </c>
      <c r="B17372">
        <f t="shared" si="1357"/>
        <v>2</v>
      </c>
      <c r="C17372">
        <f t="shared" ca="1" si="1358"/>
        <v>2</v>
      </c>
      <c r="D17372">
        <f t="shared" ca="1" si="1361"/>
        <v>4</v>
      </c>
      <c r="E17372">
        <f t="shared" ca="1" si="1361"/>
        <v>5</v>
      </c>
      <c r="F17372">
        <f t="shared" ca="1" si="1359"/>
        <v>1</v>
      </c>
      <c r="G17372">
        <f t="shared" ca="1" si="1360"/>
        <v>14</v>
      </c>
    </row>
    <row r="17373" spans="1:7" x14ac:dyDescent="0.2">
      <c r="A17373">
        <v>20.156432523111953</v>
      </c>
      <c r="B17373">
        <f t="shared" si="1357"/>
        <v>3</v>
      </c>
      <c r="C17373">
        <f t="shared" ca="1" si="1358"/>
        <v>3</v>
      </c>
      <c r="D17373">
        <f t="shared" ca="1" si="1361"/>
        <v>2</v>
      </c>
      <c r="E17373">
        <f t="shared" ca="1" si="1361"/>
        <v>2</v>
      </c>
      <c r="F17373">
        <f t="shared" ca="1" si="1359"/>
        <v>5</v>
      </c>
      <c r="G17373">
        <f t="shared" ca="1" si="1360"/>
        <v>15</v>
      </c>
    </row>
    <row r="17374" spans="1:7" x14ac:dyDescent="0.2">
      <c r="A17374">
        <v>15.593774845969349</v>
      </c>
      <c r="B17374">
        <f t="shared" si="1357"/>
        <v>5</v>
      </c>
      <c r="C17374">
        <f t="shared" ca="1" si="1358"/>
        <v>3</v>
      </c>
      <c r="D17374">
        <f t="shared" ca="1" si="1361"/>
        <v>3</v>
      </c>
      <c r="E17374">
        <f t="shared" ca="1" si="1361"/>
        <v>2</v>
      </c>
      <c r="F17374">
        <f t="shared" ca="1" si="1359"/>
        <v>5</v>
      </c>
      <c r="G17374">
        <f t="shared" ca="1" si="1360"/>
        <v>18</v>
      </c>
    </row>
    <row r="17375" spans="1:7" x14ac:dyDescent="0.2">
      <c r="A17375">
        <v>15.202055942654226</v>
      </c>
      <c r="B17375">
        <f t="shared" si="1357"/>
        <v>5</v>
      </c>
      <c r="C17375">
        <f t="shared" ca="1" si="1358"/>
        <v>3</v>
      </c>
      <c r="D17375">
        <f t="shared" ca="1" si="1361"/>
        <v>4</v>
      </c>
      <c r="E17375">
        <f t="shared" ca="1" si="1361"/>
        <v>5</v>
      </c>
      <c r="F17375">
        <f t="shared" ca="1" si="1359"/>
        <v>5</v>
      </c>
      <c r="G17375">
        <f t="shared" ca="1" si="1360"/>
        <v>22</v>
      </c>
    </row>
    <row r="17376" spans="1:7" x14ac:dyDescent="0.2">
      <c r="A17376">
        <v>24.057003181930519</v>
      </c>
      <c r="B17376">
        <f t="shared" si="1357"/>
        <v>2</v>
      </c>
      <c r="C17376">
        <f t="shared" ca="1" si="1358"/>
        <v>3</v>
      </c>
      <c r="D17376">
        <f t="shared" ca="1" si="1361"/>
        <v>2</v>
      </c>
      <c r="E17376">
        <f t="shared" ca="1" si="1361"/>
        <v>1</v>
      </c>
      <c r="F17376">
        <f t="shared" ca="1" si="1359"/>
        <v>3</v>
      </c>
      <c r="G17376">
        <f t="shared" ca="1" si="1360"/>
        <v>11</v>
      </c>
    </row>
    <row r="17377" spans="1:7" x14ac:dyDescent="0.2">
      <c r="A17377">
        <v>16.342329592054949</v>
      </c>
      <c r="B17377">
        <f t="shared" si="1357"/>
        <v>3</v>
      </c>
      <c r="C17377">
        <f t="shared" ca="1" si="1358"/>
        <v>4</v>
      </c>
      <c r="D17377">
        <f t="shared" ca="1" si="1361"/>
        <v>4</v>
      </c>
      <c r="E17377">
        <f t="shared" ca="1" si="1361"/>
        <v>2</v>
      </c>
      <c r="F17377">
        <f t="shared" ca="1" si="1359"/>
        <v>4</v>
      </c>
      <c r="G17377">
        <f t="shared" ca="1" si="1360"/>
        <v>17</v>
      </c>
    </row>
    <row r="17378" spans="1:7" x14ac:dyDescent="0.2">
      <c r="A17378">
        <v>20.696915585128043</v>
      </c>
      <c r="B17378">
        <f t="shared" si="1357"/>
        <v>3</v>
      </c>
      <c r="C17378">
        <f t="shared" ca="1" si="1358"/>
        <v>4</v>
      </c>
      <c r="D17378">
        <f t="shared" ca="1" si="1361"/>
        <v>2</v>
      </c>
      <c r="E17378">
        <f t="shared" ca="1" si="1361"/>
        <v>5</v>
      </c>
      <c r="F17378">
        <f t="shared" ca="1" si="1359"/>
        <v>5</v>
      </c>
      <c r="G17378">
        <f t="shared" ca="1" si="1360"/>
        <v>19</v>
      </c>
    </row>
    <row r="17379" spans="1:7" x14ac:dyDescent="0.2">
      <c r="A17379">
        <v>24.09210321639522</v>
      </c>
      <c r="B17379">
        <f t="shared" si="1357"/>
        <v>2</v>
      </c>
      <c r="C17379">
        <f t="shared" ca="1" si="1358"/>
        <v>3</v>
      </c>
      <c r="D17379">
        <f t="shared" ca="1" si="1361"/>
        <v>1</v>
      </c>
      <c r="E17379">
        <f t="shared" ca="1" si="1361"/>
        <v>5</v>
      </c>
      <c r="F17379">
        <f t="shared" ca="1" si="1359"/>
        <v>7</v>
      </c>
      <c r="G17379">
        <f t="shared" ca="1" si="1360"/>
        <v>18</v>
      </c>
    </row>
    <row r="17380" spans="1:7" x14ac:dyDescent="0.2">
      <c r="A17380">
        <v>14.509767819377721</v>
      </c>
      <c r="B17380">
        <f t="shared" si="1357"/>
        <v>5</v>
      </c>
      <c r="C17380">
        <f t="shared" ca="1" si="1358"/>
        <v>1</v>
      </c>
      <c r="D17380">
        <f t="shared" ca="1" si="1361"/>
        <v>4</v>
      </c>
      <c r="E17380">
        <f t="shared" ca="1" si="1361"/>
        <v>1</v>
      </c>
      <c r="F17380">
        <f t="shared" ca="1" si="1359"/>
        <v>6</v>
      </c>
      <c r="G17380">
        <f t="shared" ca="1" si="1360"/>
        <v>17</v>
      </c>
    </row>
    <row r="17381" spans="1:7" x14ac:dyDescent="0.2">
      <c r="A17381">
        <v>11.383105887485964</v>
      </c>
      <c r="B17381">
        <f t="shared" si="1357"/>
        <v>5</v>
      </c>
      <c r="C17381">
        <f t="shared" ca="1" si="1358"/>
        <v>2</v>
      </c>
      <c r="D17381">
        <f t="shared" ca="1" si="1361"/>
        <v>1</v>
      </c>
      <c r="E17381">
        <f t="shared" ca="1" si="1361"/>
        <v>1</v>
      </c>
      <c r="F17381">
        <f t="shared" ca="1" si="1359"/>
        <v>5</v>
      </c>
      <c r="G17381">
        <f t="shared" ca="1" si="1360"/>
        <v>14</v>
      </c>
    </row>
    <row r="17382" spans="1:7" x14ac:dyDescent="0.2">
      <c r="A17382">
        <v>5.5976373010416065</v>
      </c>
      <c r="B17382">
        <f t="shared" si="1357"/>
        <v>4</v>
      </c>
      <c r="C17382">
        <f t="shared" ca="1" si="1358"/>
        <v>4</v>
      </c>
      <c r="D17382">
        <f t="shared" ca="1" si="1361"/>
        <v>4</v>
      </c>
      <c r="E17382">
        <f t="shared" ca="1" si="1361"/>
        <v>4</v>
      </c>
      <c r="F17382">
        <f t="shared" ca="1" si="1359"/>
        <v>1</v>
      </c>
      <c r="G17382">
        <f t="shared" ca="1" si="1360"/>
        <v>17</v>
      </c>
    </row>
    <row r="17383" spans="1:7" x14ac:dyDescent="0.2">
      <c r="A17383">
        <v>7.6641069809647089</v>
      </c>
      <c r="B17383">
        <f t="shared" si="1357"/>
        <v>4</v>
      </c>
      <c r="C17383">
        <f t="shared" ca="1" si="1358"/>
        <v>4</v>
      </c>
      <c r="D17383">
        <f t="shared" ca="1" si="1361"/>
        <v>4</v>
      </c>
      <c r="E17383">
        <f t="shared" ca="1" si="1361"/>
        <v>4</v>
      </c>
      <c r="F17383">
        <f t="shared" ca="1" si="1359"/>
        <v>4</v>
      </c>
      <c r="G17383">
        <f t="shared" ca="1" si="1360"/>
        <v>20</v>
      </c>
    </row>
    <row r="17384" spans="1:7" x14ac:dyDescent="0.2">
      <c r="A17384">
        <v>14.815143626212386</v>
      </c>
      <c r="B17384">
        <f t="shared" si="1357"/>
        <v>5</v>
      </c>
      <c r="C17384">
        <f t="shared" ca="1" si="1358"/>
        <v>1</v>
      </c>
      <c r="D17384">
        <f t="shared" ca="1" si="1361"/>
        <v>3</v>
      </c>
      <c r="E17384">
        <f t="shared" ca="1" si="1361"/>
        <v>2</v>
      </c>
      <c r="F17384">
        <f t="shared" ca="1" si="1359"/>
        <v>4</v>
      </c>
      <c r="G17384">
        <f t="shared" ca="1" si="1360"/>
        <v>15</v>
      </c>
    </row>
    <row r="17385" spans="1:7" x14ac:dyDescent="0.2">
      <c r="A17385">
        <v>27.149003364351582</v>
      </c>
      <c r="B17385">
        <f t="shared" si="1357"/>
        <v>1</v>
      </c>
      <c r="C17385">
        <f t="shared" ca="1" si="1358"/>
        <v>3</v>
      </c>
      <c r="D17385">
        <f t="shared" ca="1" si="1361"/>
        <v>5</v>
      </c>
      <c r="E17385">
        <f t="shared" ca="1" si="1361"/>
        <v>3</v>
      </c>
      <c r="F17385">
        <f t="shared" ca="1" si="1359"/>
        <v>4</v>
      </c>
      <c r="G17385">
        <f t="shared" ca="1" si="1360"/>
        <v>16</v>
      </c>
    </row>
    <row r="17386" spans="1:7" x14ac:dyDescent="0.2">
      <c r="A17386">
        <v>11.278192182011436</v>
      </c>
      <c r="B17386">
        <f t="shared" si="1357"/>
        <v>5</v>
      </c>
      <c r="C17386">
        <f t="shared" ca="1" si="1358"/>
        <v>4</v>
      </c>
      <c r="D17386">
        <f t="shared" ca="1" si="1361"/>
        <v>2</v>
      </c>
      <c r="E17386">
        <f t="shared" ca="1" si="1361"/>
        <v>5</v>
      </c>
      <c r="F17386">
        <f t="shared" ca="1" si="1359"/>
        <v>1</v>
      </c>
      <c r="G17386">
        <f t="shared" ca="1" si="1360"/>
        <v>17</v>
      </c>
    </row>
    <row r="17387" spans="1:7" x14ac:dyDescent="0.2">
      <c r="A17387">
        <v>24.602399430042102</v>
      </c>
      <c r="B17387">
        <f t="shared" si="1357"/>
        <v>2</v>
      </c>
      <c r="C17387">
        <f t="shared" ca="1" si="1358"/>
        <v>1</v>
      </c>
      <c r="D17387">
        <f t="shared" ca="1" si="1361"/>
        <v>4</v>
      </c>
      <c r="E17387">
        <f t="shared" ca="1" si="1361"/>
        <v>2</v>
      </c>
      <c r="F17387">
        <f t="shared" ca="1" si="1359"/>
        <v>2</v>
      </c>
      <c r="G17387">
        <f t="shared" ca="1" si="1360"/>
        <v>11</v>
      </c>
    </row>
    <row r="17388" spans="1:7" x14ac:dyDescent="0.2">
      <c r="A17388">
        <v>8.0585403335612362</v>
      </c>
      <c r="B17388">
        <f t="shared" si="1357"/>
        <v>4</v>
      </c>
      <c r="C17388">
        <f t="shared" ca="1" si="1358"/>
        <v>4</v>
      </c>
      <c r="D17388">
        <f t="shared" ca="1" si="1361"/>
        <v>1</v>
      </c>
      <c r="E17388">
        <f t="shared" ca="1" si="1361"/>
        <v>1</v>
      </c>
      <c r="F17388">
        <f t="shared" ca="1" si="1359"/>
        <v>5</v>
      </c>
      <c r="G17388">
        <f t="shared" ca="1" si="1360"/>
        <v>15</v>
      </c>
    </row>
    <row r="17389" spans="1:7" x14ac:dyDescent="0.2">
      <c r="A17389">
        <v>28.099077611403491</v>
      </c>
      <c r="B17389">
        <f t="shared" si="1357"/>
        <v>1</v>
      </c>
      <c r="C17389">
        <f t="shared" ca="1" si="1358"/>
        <v>3</v>
      </c>
      <c r="D17389">
        <f t="shared" ca="1" si="1361"/>
        <v>3</v>
      </c>
      <c r="E17389">
        <f t="shared" ca="1" si="1361"/>
        <v>4</v>
      </c>
      <c r="F17389">
        <f t="shared" ca="1" si="1359"/>
        <v>4</v>
      </c>
      <c r="G17389">
        <f t="shared" ca="1" si="1360"/>
        <v>15</v>
      </c>
    </row>
    <row r="17390" spans="1:7" x14ac:dyDescent="0.2">
      <c r="A17390">
        <v>21.554996998177547</v>
      </c>
      <c r="B17390">
        <f t="shared" si="1357"/>
        <v>2</v>
      </c>
      <c r="C17390">
        <f t="shared" ca="1" si="1358"/>
        <v>1</v>
      </c>
      <c r="D17390">
        <f t="shared" ca="1" si="1361"/>
        <v>1</v>
      </c>
      <c r="E17390">
        <f t="shared" ca="1" si="1361"/>
        <v>1</v>
      </c>
      <c r="F17390">
        <f t="shared" ca="1" si="1359"/>
        <v>2</v>
      </c>
      <c r="G17390">
        <f t="shared" ca="1" si="1360"/>
        <v>7</v>
      </c>
    </row>
    <row r="17391" spans="1:7" x14ac:dyDescent="0.2">
      <c r="A17391">
        <v>27.221962580227643</v>
      </c>
      <c r="B17391">
        <f t="shared" si="1357"/>
        <v>1</v>
      </c>
      <c r="C17391">
        <f t="shared" ca="1" si="1358"/>
        <v>3</v>
      </c>
      <c r="D17391">
        <f t="shared" ca="1" si="1361"/>
        <v>3</v>
      </c>
      <c r="E17391">
        <f t="shared" ca="1" si="1361"/>
        <v>4</v>
      </c>
      <c r="F17391">
        <f t="shared" ca="1" si="1359"/>
        <v>5</v>
      </c>
      <c r="G17391">
        <f t="shared" ca="1" si="1360"/>
        <v>16</v>
      </c>
    </row>
    <row r="17392" spans="1:7" x14ac:dyDescent="0.2">
      <c r="A17392">
        <v>9.8512421441266795</v>
      </c>
      <c r="B17392">
        <f t="shared" si="1357"/>
        <v>4</v>
      </c>
      <c r="C17392">
        <f t="shared" ca="1" si="1358"/>
        <v>2</v>
      </c>
      <c r="D17392">
        <f t="shared" ca="1" si="1361"/>
        <v>3</v>
      </c>
      <c r="E17392">
        <f t="shared" ca="1" si="1361"/>
        <v>4</v>
      </c>
      <c r="F17392">
        <f t="shared" ca="1" si="1359"/>
        <v>4</v>
      </c>
      <c r="G17392">
        <f t="shared" ca="1" si="1360"/>
        <v>17</v>
      </c>
    </row>
    <row r="17393" spans="1:7" x14ac:dyDescent="0.2">
      <c r="A17393">
        <v>25.153793588965542</v>
      </c>
      <c r="B17393">
        <f t="shared" si="1357"/>
        <v>1</v>
      </c>
      <c r="C17393">
        <f t="shared" ca="1" si="1358"/>
        <v>1</v>
      </c>
      <c r="D17393">
        <f t="shared" ca="1" si="1361"/>
        <v>3</v>
      </c>
      <c r="E17393">
        <f t="shared" ca="1" si="1361"/>
        <v>1</v>
      </c>
      <c r="F17393">
        <f t="shared" ca="1" si="1359"/>
        <v>7</v>
      </c>
      <c r="G17393">
        <f t="shared" ca="1" si="1360"/>
        <v>13</v>
      </c>
    </row>
    <row r="17394" spans="1:7" x14ac:dyDescent="0.2">
      <c r="A17394">
        <v>12.685681032852109</v>
      </c>
      <c r="B17394">
        <f t="shared" si="1357"/>
        <v>5</v>
      </c>
      <c r="C17394">
        <f t="shared" ca="1" si="1358"/>
        <v>3</v>
      </c>
      <c r="D17394">
        <f t="shared" ca="1" si="1361"/>
        <v>2</v>
      </c>
      <c r="E17394">
        <f t="shared" ca="1" si="1361"/>
        <v>3</v>
      </c>
      <c r="F17394">
        <f t="shared" ca="1" si="1359"/>
        <v>7</v>
      </c>
      <c r="G17394">
        <f t="shared" ca="1" si="1360"/>
        <v>20</v>
      </c>
    </row>
    <row r="17395" spans="1:7" x14ac:dyDescent="0.2">
      <c r="A17395">
        <v>20.708410822684243</v>
      </c>
      <c r="B17395">
        <f t="shared" si="1357"/>
        <v>3</v>
      </c>
      <c r="C17395">
        <f t="shared" ca="1" si="1358"/>
        <v>2</v>
      </c>
      <c r="D17395">
        <f t="shared" ca="1" si="1361"/>
        <v>4</v>
      </c>
      <c r="E17395">
        <f t="shared" ca="1" si="1361"/>
        <v>3</v>
      </c>
      <c r="F17395">
        <f t="shared" ca="1" si="1359"/>
        <v>6</v>
      </c>
      <c r="G17395">
        <f t="shared" ca="1" si="1360"/>
        <v>18</v>
      </c>
    </row>
    <row r="17396" spans="1:7" x14ac:dyDescent="0.2">
      <c r="A17396">
        <v>18.954979011700928</v>
      </c>
      <c r="B17396">
        <f t="shared" si="1357"/>
        <v>3</v>
      </c>
      <c r="C17396">
        <f t="shared" ca="1" si="1358"/>
        <v>2</v>
      </c>
      <c r="D17396">
        <f t="shared" ca="1" si="1361"/>
        <v>4</v>
      </c>
      <c r="E17396">
        <f t="shared" ca="1" si="1361"/>
        <v>2</v>
      </c>
      <c r="F17396">
        <f t="shared" ca="1" si="1359"/>
        <v>1</v>
      </c>
      <c r="G17396">
        <f t="shared" ca="1" si="1360"/>
        <v>12</v>
      </c>
    </row>
    <row r="17397" spans="1:7" x14ac:dyDescent="0.2">
      <c r="A17397">
        <v>21.202501868950574</v>
      </c>
      <c r="B17397">
        <f t="shared" si="1357"/>
        <v>2</v>
      </c>
      <c r="C17397">
        <f t="shared" ca="1" si="1358"/>
        <v>1</v>
      </c>
      <c r="D17397">
        <f t="shared" ca="1" si="1361"/>
        <v>4</v>
      </c>
      <c r="E17397">
        <f t="shared" ca="1" si="1361"/>
        <v>5</v>
      </c>
      <c r="F17397">
        <f t="shared" ca="1" si="1359"/>
        <v>8</v>
      </c>
      <c r="G17397">
        <f t="shared" ca="1" si="1360"/>
        <v>20</v>
      </c>
    </row>
    <row r="17398" spans="1:7" x14ac:dyDescent="0.2">
      <c r="A17398">
        <v>26.317354571435661</v>
      </c>
      <c r="B17398">
        <f t="shared" si="1357"/>
        <v>1</v>
      </c>
      <c r="C17398">
        <f t="shared" ca="1" si="1358"/>
        <v>4</v>
      </c>
      <c r="D17398">
        <f t="shared" ca="1" si="1361"/>
        <v>5</v>
      </c>
      <c r="E17398">
        <f t="shared" ca="1" si="1361"/>
        <v>2</v>
      </c>
      <c r="F17398">
        <f t="shared" ca="1" si="1359"/>
        <v>8</v>
      </c>
      <c r="G17398">
        <f t="shared" ca="1" si="1360"/>
        <v>20</v>
      </c>
    </row>
    <row r="17399" spans="1:7" x14ac:dyDescent="0.2">
      <c r="A17399">
        <v>15.398336369160274</v>
      </c>
      <c r="B17399">
        <f t="shared" si="1357"/>
        <v>5</v>
      </c>
      <c r="C17399">
        <f t="shared" ca="1" si="1358"/>
        <v>4</v>
      </c>
      <c r="D17399">
        <f t="shared" ca="1" si="1361"/>
        <v>2</v>
      </c>
      <c r="E17399">
        <f t="shared" ca="1" si="1361"/>
        <v>3</v>
      </c>
      <c r="F17399">
        <f t="shared" ca="1" si="1359"/>
        <v>5</v>
      </c>
      <c r="G17399">
        <f t="shared" ca="1" si="1360"/>
        <v>19</v>
      </c>
    </row>
    <row r="17400" spans="1:7" x14ac:dyDescent="0.2">
      <c r="A17400">
        <v>24.209860966128339</v>
      </c>
      <c r="B17400">
        <f t="shared" si="1357"/>
        <v>2</v>
      </c>
      <c r="C17400">
        <f t="shared" ca="1" si="1358"/>
        <v>4</v>
      </c>
      <c r="D17400">
        <f t="shared" ca="1" si="1361"/>
        <v>1</v>
      </c>
      <c r="E17400">
        <f t="shared" ca="1" si="1361"/>
        <v>2</v>
      </c>
      <c r="F17400">
        <f t="shared" ca="1" si="1359"/>
        <v>5</v>
      </c>
      <c r="G17400">
        <f t="shared" ca="1" si="1360"/>
        <v>14</v>
      </c>
    </row>
    <row r="17401" spans="1:7" x14ac:dyDescent="0.2">
      <c r="A17401">
        <v>22.634611695159538</v>
      </c>
      <c r="B17401">
        <f t="shared" si="1357"/>
        <v>2</v>
      </c>
      <c r="C17401">
        <f t="shared" ca="1" si="1358"/>
        <v>3</v>
      </c>
      <c r="D17401">
        <f t="shared" ca="1" si="1361"/>
        <v>4</v>
      </c>
      <c r="E17401">
        <f t="shared" ca="1" si="1361"/>
        <v>3</v>
      </c>
      <c r="F17401">
        <f t="shared" ca="1" si="1359"/>
        <v>4</v>
      </c>
      <c r="G17401">
        <f t="shared" ca="1" si="1360"/>
        <v>16</v>
      </c>
    </row>
    <row r="17402" spans="1:7" x14ac:dyDescent="0.2">
      <c r="A17402">
        <v>14.322179783321664</v>
      </c>
      <c r="B17402">
        <f t="shared" si="1357"/>
        <v>5</v>
      </c>
      <c r="C17402">
        <f t="shared" ca="1" si="1358"/>
        <v>4</v>
      </c>
      <c r="D17402">
        <f t="shared" ca="1" si="1361"/>
        <v>4</v>
      </c>
      <c r="E17402">
        <f t="shared" ca="1" si="1361"/>
        <v>2</v>
      </c>
      <c r="F17402">
        <f t="shared" ca="1" si="1359"/>
        <v>3</v>
      </c>
      <c r="G17402">
        <f t="shared" ca="1" si="1360"/>
        <v>18</v>
      </c>
    </row>
    <row r="17403" spans="1:7" x14ac:dyDescent="0.2">
      <c r="A17403">
        <v>5.0194073298724646</v>
      </c>
      <c r="B17403">
        <f t="shared" si="1357"/>
        <v>4</v>
      </c>
      <c r="C17403">
        <f t="shared" ca="1" si="1358"/>
        <v>1</v>
      </c>
      <c r="D17403">
        <f t="shared" ca="1" si="1361"/>
        <v>3</v>
      </c>
      <c r="E17403">
        <f t="shared" ca="1" si="1361"/>
        <v>3</v>
      </c>
      <c r="F17403">
        <f t="shared" ca="1" si="1359"/>
        <v>1</v>
      </c>
      <c r="G17403">
        <f t="shared" ca="1" si="1360"/>
        <v>12</v>
      </c>
    </row>
    <row r="17404" spans="1:7" x14ac:dyDescent="0.2">
      <c r="A17404">
        <v>6.7248884386829175</v>
      </c>
      <c r="B17404">
        <f t="shared" si="1357"/>
        <v>4</v>
      </c>
      <c r="C17404">
        <f t="shared" ca="1" si="1358"/>
        <v>2</v>
      </c>
      <c r="D17404">
        <f t="shared" ca="1" si="1361"/>
        <v>3</v>
      </c>
      <c r="E17404">
        <f t="shared" ca="1" si="1361"/>
        <v>5</v>
      </c>
      <c r="F17404">
        <f t="shared" ca="1" si="1359"/>
        <v>5</v>
      </c>
      <c r="G17404">
        <f t="shared" ca="1" si="1360"/>
        <v>19</v>
      </c>
    </row>
    <row r="17405" spans="1:7" x14ac:dyDescent="0.2">
      <c r="A17405">
        <v>16.058785286566511</v>
      </c>
      <c r="B17405">
        <f t="shared" si="1357"/>
        <v>3</v>
      </c>
      <c r="C17405">
        <f t="shared" ca="1" si="1358"/>
        <v>2</v>
      </c>
      <c r="D17405">
        <f t="shared" ca="1" si="1361"/>
        <v>4</v>
      </c>
      <c r="E17405">
        <f t="shared" ca="1" si="1361"/>
        <v>5</v>
      </c>
      <c r="F17405">
        <f t="shared" ca="1" si="1359"/>
        <v>1</v>
      </c>
      <c r="G17405">
        <f t="shared" ca="1" si="1360"/>
        <v>15</v>
      </c>
    </row>
    <row r="17406" spans="1:7" x14ac:dyDescent="0.2">
      <c r="A17406">
        <v>29.645111322065048</v>
      </c>
      <c r="B17406">
        <f t="shared" si="1357"/>
        <v>1</v>
      </c>
      <c r="C17406">
        <f t="shared" ca="1" si="1358"/>
        <v>1</v>
      </c>
      <c r="D17406">
        <f t="shared" ca="1" si="1361"/>
        <v>2</v>
      </c>
      <c r="E17406">
        <f t="shared" ca="1" si="1361"/>
        <v>2</v>
      </c>
      <c r="F17406">
        <f t="shared" ca="1" si="1359"/>
        <v>1</v>
      </c>
      <c r="G17406">
        <f t="shared" ca="1" si="1360"/>
        <v>7</v>
      </c>
    </row>
    <row r="17407" spans="1:7" x14ac:dyDescent="0.2">
      <c r="A17407">
        <v>10.546395549840135</v>
      </c>
      <c r="B17407">
        <f t="shared" si="1357"/>
        <v>5</v>
      </c>
      <c r="C17407">
        <f t="shared" ca="1" si="1358"/>
        <v>1</v>
      </c>
      <c r="D17407">
        <f t="shared" ca="1" si="1361"/>
        <v>5</v>
      </c>
      <c r="E17407">
        <f t="shared" ca="1" si="1361"/>
        <v>1</v>
      </c>
      <c r="F17407">
        <f t="shared" ca="1" si="1359"/>
        <v>4</v>
      </c>
      <c r="G17407">
        <f t="shared" ca="1" si="1360"/>
        <v>16</v>
      </c>
    </row>
    <row r="17408" spans="1:7" x14ac:dyDescent="0.2">
      <c r="A17408">
        <v>16.691432710369014</v>
      </c>
      <c r="B17408">
        <f t="shared" si="1357"/>
        <v>3</v>
      </c>
      <c r="C17408">
        <f t="shared" ca="1" si="1358"/>
        <v>3</v>
      </c>
      <c r="D17408">
        <f t="shared" ca="1" si="1361"/>
        <v>5</v>
      </c>
      <c r="E17408">
        <f t="shared" ca="1" si="1361"/>
        <v>5</v>
      </c>
      <c r="F17408">
        <f t="shared" ca="1" si="1359"/>
        <v>8</v>
      </c>
      <c r="G17408">
        <f t="shared" ca="1" si="1360"/>
        <v>24</v>
      </c>
    </row>
    <row r="17409" spans="1:7" x14ac:dyDescent="0.2">
      <c r="A17409">
        <v>28.24872880824125</v>
      </c>
      <c r="B17409">
        <f t="shared" si="1357"/>
        <v>1</v>
      </c>
      <c r="C17409">
        <f t="shared" ca="1" si="1358"/>
        <v>4</v>
      </c>
      <c r="D17409">
        <f t="shared" ca="1" si="1361"/>
        <v>1</v>
      </c>
      <c r="E17409">
        <f t="shared" ca="1" si="1361"/>
        <v>1</v>
      </c>
      <c r="F17409">
        <f t="shared" ca="1" si="1359"/>
        <v>7</v>
      </c>
      <c r="G17409">
        <f t="shared" ca="1" si="1360"/>
        <v>14</v>
      </c>
    </row>
    <row r="17410" spans="1:7" x14ac:dyDescent="0.2">
      <c r="A17410">
        <v>7.3700597563800025</v>
      </c>
      <c r="B17410">
        <f t="shared" ref="B17410:B17473" si="1362">IF(AND(A17410 &gt;= 10,A17410 &lt;= 16),5,IF(AND(A17410 &gt;= 5,A17410&lt;= 10),4,IF(AND(A17410 &gt;= 15,A17410 &lt;= 21),3,IF(AND(A17410 &gt;= 21,A17410 &lt;= 25),2,IF(AND(A17410 &gt;= 25,A17410 &lt;= 30),1,"ERROR")))))</f>
        <v>4</v>
      </c>
      <c r="C17410">
        <f t="shared" ref="C17410:C17473" ca="1" si="1363">RANDBETWEEN(1,4)</f>
        <v>4</v>
      </c>
      <c r="D17410">
        <f t="shared" ca="1" si="1361"/>
        <v>1</v>
      </c>
      <c r="E17410">
        <f t="shared" ca="1" si="1361"/>
        <v>2</v>
      </c>
      <c r="F17410">
        <f t="shared" ref="F17410:F17473" ca="1" si="1364">RANDBETWEEN(1,8)</f>
        <v>1</v>
      </c>
      <c r="G17410">
        <f t="shared" ca="1" si="1360"/>
        <v>12</v>
      </c>
    </row>
    <row r="17411" spans="1:7" x14ac:dyDescent="0.2">
      <c r="A17411">
        <v>13.85722195783708</v>
      </c>
      <c r="B17411">
        <f t="shared" si="1362"/>
        <v>5</v>
      </c>
      <c r="C17411">
        <f t="shared" ca="1" si="1363"/>
        <v>3</v>
      </c>
      <c r="D17411">
        <f t="shared" ca="1" si="1361"/>
        <v>3</v>
      </c>
      <c r="E17411">
        <f t="shared" ca="1" si="1361"/>
        <v>3</v>
      </c>
      <c r="F17411">
        <f t="shared" ca="1" si="1364"/>
        <v>3</v>
      </c>
      <c r="G17411">
        <f t="shared" ca="1" si="1360"/>
        <v>17</v>
      </c>
    </row>
    <row r="17412" spans="1:7" x14ac:dyDescent="0.2">
      <c r="A17412">
        <v>24.674832816315213</v>
      </c>
      <c r="B17412">
        <f t="shared" si="1362"/>
        <v>2</v>
      </c>
      <c r="C17412">
        <f t="shared" ca="1" si="1363"/>
        <v>3</v>
      </c>
      <c r="D17412">
        <f t="shared" ca="1" si="1361"/>
        <v>5</v>
      </c>
      <c r="E17412">
        <f t="shared" ca="1" si="1361"/>
        <v>2</v>
      </c>
      <c r="F17412">
        <f t="shared" ca="1" si="1364"/>
        <v>7</v>
      </c>
      <c r="G17412">
        <f t="shared" ca="1" si="1360"/>
        <v>19</v>
      </c>
    </row>
    <row r="17413" spans="1:7" x14ac:dyDescent="0.2">
      <c r="A17413">
        <v>12.645481869425574</v>
      </c>
      <c r="B17413">
        <f t="shared" si="1362"/>
        <v>5</v>
      </c>
      <c r="C17413">
        <f t="shared" ca="1" si="1363"/>
        <v>2</v>
      </c>
      <c r="D17413">
        <f t="shared" ca="1" si="1361"/>
        <v>2</v>
      </c>
      <c r="E17413">
        <f t="shared" ca="1" si="1361"/>
        <v>2</v>
      </c>
      <c r="F17413">
        <f t="shared" ca="1" si="1364"/>
        <v>4</v>
      </c>
      <c r="G17413">
        <f t="shared" ca="1" si="1360"/>
        <v>15</v>
      </c>
    </row>
    <row r="17414" spans="1:7" x14ac:dyDescent="0.2">
      <c r="A17414">
        <v>20.304531018999683</v>
      </c>
      <c r="B17414">
        <f t="shared" si="1362"/>
        <v>3</v>
      </c>
      <c r="C17414">
        <f t="shared" ca="1" si="1363"/>
        <v>2</v>
      </c>
      <c r="D17414">
        <f t="shared" ca="1" si="1361"/>
        <v>4</v>
      </c>
      <c r="E17414">
        <f t="shared" ca="1" si="1361"/>
        <v>5</v>
      </c>
      <c r="F17414">
        <f t="shared" ca="1" si="1364"/>
        <v>6</v>
      </c>
      <c r="G17414">
        <f t="shared" ca="1" si="1360"/>
        <v>20</v>
      </c>
    </row>
    <row r="17415" spans="1:7" x14ac:dyDescent="0.2">
      <c r="A17415">
        <v>15.300025066243631</v>
      </c>
      <c r="B17415">
        <f t="shared" si="1362"/>
        <v>5</v>
      </c>
      <c r="C17415">
        <f t="shared" ca="1" si="1363"/>
        <v>4</v>
      </c>
      <c r="D17415">
        <f t="shared" ca="1" si="1361"/>
        <v>3</v>
      </c>
      <c r="E17415">
        <f t="shared" ca="1" si="1361"/>
        <v>1</v>
      </c>
      <c r="F17415">
        <f t="shared" ca="1" si="1364"/>
        <v>1</v>
      </c>
      <c r="G17415">
        <f t="shared" ca="1" si="1360"/>
        <v>14</v>
      </c>
    </row>
    <row r="17416" spans="1:7" x14ac:dyDescent="0.2">
      <c r="A17416">
        <v>21.2826860666129</v>
      </c>
      <c r="B17416">
        <f t="shared" si="1362"/>
        <v>2</v>
      </c>
      <c r="C17416">
        <f t="shared" ca="1" si="1363"/>
        <v>1</v>
      </c>
      <c r="D17416">
        <f t="shared" ca="1" si="1361"/>
        <v>3</v>
      </c>
      <c r="E17416">
        <f t="shared" ca="1" si="1361"/>
        <v>4</v>
      </c>
      <c r="F17416">
        <f t="shared" ca="1" si="1364"/>
        <v>1</v>
      </c>
      <c r="G17416">
        <f t="shared" ca="1" si="1360"/>
        <v>11</v>
      </c>
    </row>
    <row r="17417" spans="1:7" x14ac:dyDescent="0.2">
      <c r="A17417">
        <v>19.34767454924134</v>
      </c>
      <c r="B17417">
        <f t="shared" si="1362"/>
        <v>3</v>
      </c>
      <c r="C17417">
        <f t="shared" ca="1" si="1363"/>
        <v>2</v>
      </c>
      <c r="D17417">
        <f t="shared" ca="1" si="1361"/>
        <v>5</v>
      </c>
      <c r="E17417">
        <f t="shared" ca="1" si="1361"/>
        <v>4</v>
      </c>
      <c r="F17417">
        <f t="shared" ca="1" si="1364"/>
        <v>4</v>
      </c>
      <c r="G17417">
        <f t="shared" ca="1" si="1360"/>
        <v>18</v>
      </c>
    </row>
    <row r="17418" spans="1:7" x14ac:dyDescent="0.2">
      <c r="A17418">
        <v>24.715173715383592</v>
      </c>
      <c r="B17418">
        <f t="shared" si="1362"/>
        <v>2</v>
      </c>
      <c r="C17418">
        <f t="shared" ca="1" si="1363"/>
        <v>4</v>
      </c>
      <c r="D17418">
        <f t="shared" ca="1" si="1361"/>
        <v>2</v>
      </c>
      <c r="E17418">
        <f t="shared" ca="1" si="1361"/>
        <v>3</v>
      </c>
      <c r="F17418">
        <f t="shared" ca="1" si="1364"/>
        <v>1</v>
      </c>
      <c r="G17418">
        <f t="shared" ca="1" si="1360"/>
        <v>12</v>
      </c>
    </row>
    <row r="17419" spans="1:7" x14ac:dyDescent="0.2">
      <c r="A17419">
        <v>16.996963739553841</v>
      </c>
      <c r="B17419">
        <f t="shared" si="1362"/>
        <v>3</v>
      </c>
      <c r="C17419">
        <f t="shared" ca="1" si="1363"/>
        <v>1</v>
      </c>
      <c r="D17419">
        <f t="shared" ca="1" si="1361"/>
        <v>4</v>
      </c>
      <c r="E17419">
        <f t="shared" ca="1" si="1361"/>
        <v>2</v>
      </c>
      <c r="F17419">
        <f t="shared" ca="1" si="1364"/>
        <v>7</v>
      </c>
      <c r="G17419">
        <f t="shared" ca="1" si="1360"/>
        <v>17</v>
      </c>
    </row>
    <row r="17420" spans="1:7" x14ac:dyDescent="0.2">
      <c r="A17420">
        <v>10.119881447151043</v>
      </c>
      <c r="B17420">
        <f t="shared" si="1362"/>
        <v>5</v>
      </c>
      <c r="C17420">
        <f t="shared" ca="1" si="1363"/>
        <v>3</v>
      </c>
      <c r="D17420">
        <f t="shared" ca="1" si="1361"/>
        <v>4</v>
      </c>
      <c r="E17420">
        <f t="shared" ca="1" si="1361"/>
        <v>2</v>
      </c>
      <c r="F17420">
        <f t="shared" ca="1" si="1364"/>
        <v>5</v>
      </c>
      <c r="G17420">
        <f t="shared" ca="1" si="1360"/>
        <v>19</v>
      </c>
    </row>
    <row r="17421" spans="1:7" x14ac:dyDescent="0.2">
      <c r="A17421">
        <v>29.085986063615376</v>
      </c>
      <c r="B17421">
        <f t="shared" si="1362"/>
        <v>1</v>
      </c>
      <c r="C17421">
        <f t="shared" ca="1" si="1363"/>
        <v>4</v>
      </c>
      <c r="D17421">
        <f t="shared" ca="1" si="1361"/>
        <v>2</v>
      </c>
      <c r="E17421">
        <f t="shared" ca="1" si="1361"/>
        <v>2</v>
      </c>
      <c r="F17421">
        <f t="shared" ca="1" si="1364"/>
        <v>6</v>
      </c>
      <c r="G17421">
        <f t="shared" ca="1" si="1360"/>
        <v>15</v>
      </c>
    </row>
    <row r="17422" spans="1:7" x14ac:dyDescent="0.2">
      <c r="A17422">
        <v>27.125976366608914</v>
      </c>
      <c r="B17422">
        <f t="shared" si="1362"/>
        <v>1</v>
      </c>
      <c r="C17422">
        <f t="shared" ca="1" si="1363"/>
        <v>1</v>
      </c>
      <c r="D17422">
        <f t="shared" ca="1" si="1361"/>
        <v>3</v>
      </c>
      <c r="E17422">
        <f t="shared" ca="1" si="1361"/>
        <v>4</v>
      </c>
      <c r="F17422">
        <f t="shared" ca="1" si="1364"/>
        <v>2</v>
      </c>
      <c r="G17422">
        <f t="shared" ca="1" si="1360"/>
        <v>11</v>
      </c>
    </row>
    <row r="17423" spans="1:7" x14ac:dyDescent="0.2">
      <c r="A17423">
        <v>28.9034787456795</v>
      </c>
      <c r="B17423">
        <f t="shared" si="1362"/>
        <v>1</v>
      </c>
      <c r="C17423">
        <f t="shared" ca="1" si="1363"/>
        <v>2</v>
      </c>
      <c r="D17423">
        <f t="shared" ca="1" si="1361"/>
        <v>3</v>
      </c>
      <c r="E17423">
        <f t="shared" ca="1" si="1361"/>
        <v>5</v>
      </c>
      <c r="F17423">
        <f t="shared" ca="1" si="1364"/>
        <v>5</v>
      </c>
      <c r="G17423">
        <f t="shared" ca="1" si="1360"/>
        <v>16</v>
      </c>
    </row>
    <row r="17424" spans="1:7" x14ac:dyDescent="0.2">
      <c r="A17424">
        <v>22.266698182315437</v>
      </c>
      <c r="B17424">
        <f t="shared" si="1362"/>
        <v>2</v>
      </c>
      <c r="C17424">
        <f t="shared" ca="1" si="1363"/>
        <v>1</v>
      </c>
      <c r="D17424">
        <f t="shared" ca="1" si="1361"/>
        <v>3</v>
      </c>
      <c r="E17424">
        <f t="shared" ca="1" si="1361"/>
        <v>1</v>
      </c>
      <c r="F17424">
        <f t="shared" ca="1" si="1364"/>
        <v>4</v>
      </c>
      <c r="G17424">
        <f t="shared" ca="1" si="1360"/>
        <v>11</v>
      </c>
    </row>
    <row r="17425" spans="1:7" x14ac:dyDescent="0.2">
      <c r="A17425">
        <v>14.417129514308742</v>
      </c>
      <c r="B17425">
        <f t="shared" si="1362"/>
        <v>5</v>
      </c>
      <c r="C17425">
        <f t="shared" ca="1" si="1363"/>
        <v>2</v>
      </c>
      <c r="D17425">
        <f t="shared" ca="1" si="1361"/>
        <v>4</v>
      </c>
      <c r="E17425">
        <f t="shared" ca="1" si="1361"/>
        <v>1</v>
      </c>
      <c r="F17425">
        <f t="shared" ca="1" si="1364"/>
        <v>5</v>
      </c>
      <c r="G17425">
        <f t="shared" ref="G17425:G17488" ca="1" si="1365">F17425+E17425+D17425+C17425+B17425</f>
        <v>17</v>
      </c>
    </row>
    <row r="17426" spans="1:7" x14ac:dyDescent="0.2">
      <c r="A17426">
        <v>13.554528869583672</v>
      </c>
      <c r="B17426">
        <f t="shared" si="1362"/>
        <v>5</v>
      </c>
      <c r="C17426">
        <f t="shared" ca="1" si="1363"/>
        <v>2</v>
      </c>
      <c r="D17426">
        <f t="shared" ref="D17426:E17489" ca="1" si="1366">RANDBETWEEN(1,5)</f>
        <v>4</v>
      </c>
      <c r="E17426">
        <f t="shared" ca="1" si="1366"/>
        <v>4</v>
      </c>
      <c r="F17426">
        <f t="shared" ca="1" si="1364"/>
        <v>4</v>
      </c>
      <c r="G17426">
        <f t="shared" ca="1" si="1365"/>
        <v>19</v>
      </c>
    </row>
    <row r="17427" spans="1:7" x14ac:dyDescent="0.2">
      <c r="A17427">
        <v>11.285893904001892</v>
      </c>
      <c r="B17427">
        <f t="shared" si="1362"/>
        <v>5</v>
      </c>
      <c r="C17427">
        <f t="shared" ca="1" si="1363"/>
        <v>3</v>
      </c>
      <c r="D17427">
        <f t="shared" ca="1" si="1366"/>
        <v>3</v>
      </c>
      <c r="E17427">
        <f t="shared" ca="1" si="1366"/>
        <v>4</v>
      </c>
      <c r="F17427">
        <f t="shared" ca="1" si="1364"/>
        <v>6</v>
      </c>
      <c r="G17427">
        <f t="shared" ca="1" si="1365"/>
        <v>21</v>
      </c>
    </row>
    <row r="17428" spans="1:7" x14ac:dyDescent="0.2">
      <c r="A17428">
        <v>25.341058413209247</v>
      </c>
      <c r="B17428">
        <f t="shared" si="1362"/>
        <v>1</v>
      </c>
      <c r="C17428">
        <f t="shared" ca="1" si="1363"/>
        <v>1</v>
      </c>
      <c r="D17428">
        <f t="shared" ca="1" si="1366"/>
        <v>3</v>
      </c>
      <c r="E17428">
        <f t="shared" ca="1" si="1366"/>
        <v>5</v>
      </c>
      <c r="F17428">
        <f t="shared" ca="1" si="1364"/>
        <v>4</v>
      </c>
      <c r="G17428">
        <f t="shared" ca="1" si="1365"/>
        <v>14</v>
      </c>
    </row>
    <row r="17429" spans="1:7" x14ac:dyDescent="0.2">
      <c r="A17429">
        <v>12.747117983205834</v>
      </c>
      <c r="B17429">
        <f t="shared" si="1362"/>
        <v>5</v>
      </c>
      <c r="C17429">
        <f t="shared" ca="1" si="1363"/>
        <v>4</v>
      </c>
      <c r="D17429">
        <f t="shared" ca="1" si="1366"/>
        <v>5</v>
      </c>
      <c r="E17429">
        <f t="shared" ca="1" si="1366"/>
        <v>4</v>
      </c>
      <c r="F17429">
        <f t="shared" ca="1" si="1364"/>
        <v>5</v>
      </c>
      <c r="G17429">
        <f t="shared" ca="1" si="1365"/>
        <v>23</v>
      </c>
    </row>
    <row r="17430" spans="1:7" x14ac:dyDescent="0.2">
      <c r="A17430">
        <v>21.240720597114805</v>
      </c>
      <c r="B17430">
        <f t="shared" si="1362"/>
        <v>2</v>
      </c>
      <c r="C17430">
        <f t="shared" ca="1" si="1363"/>
        <v>1</v>
      </c>
      <c r="D17430">
        <f t="shared" ca="1" si="1366"/>
        <v>4</v>
      </c>
      <c r="E17430">
        <f t="shared" ca="1" si="1366"/>
        <v>5</v>
      </c>
      <c r="F17430">
        <f t="shared" ca="1" si="1364"/>
        <v>1</v>
      </c>
      <c r="G17430">
        <f t="shared" ca="1" si="1365"/>
        <v>13</v>
      </c>
    </row>
    <row r="17431" spans="1:7" x14ac:dyDescent="0.2">
      <c r="A17431">
        <v>23.400531394175768</v>
      </c>
      <c r="B17431">
        <f t="shared" si="1362"/>
        <v>2</v>
      </c>
      <c r="C17431">
        <f t="shared" ca="1" si="1363"/>
        <v>1</v>
      </c>
      <c r="D17431">
        <f t="shared" ca="1" si="1366"/>
        <v>3</v>
      </c>
      <c r="E17431">
        <f t="shared" ca="1" si="1366"/>
        <v>3</v>
      </c>
      <c r="F17431">
        <f t="shared" ca="1" si="1364"/>
        <v>2</v>
      </c>
      <c r="G17431">
        <f t="shared" ca="1" si="1365"/>
        <v>11</v>
      </c>
    </row>
    <row r="17432" spans="1:7" x14ac:dyDescent="0.2">
      <c r="A17432">
        <v>24.031353264970928</v>
      </c>
      <c r="B17432">
        <f t="shared" si="1362"/>
        <v>2</v>
      </c>
      <c r="C17432">
        <f t="shared" ca="1" si="1363"/>
        <v>2</v>
      </c>
      <c r="D17432">
        <f t="shared" ca="1" si="1366"/>
        <v>3</v>
      </c>
      <c r="E17432">
        <f t="shared" ca="1" si="1366"/>
        <v>3</v>
      </c>
      <c r="F17432">
        <f t="shared" ca="1" si="1364"/>
        <v>7</v>
      </c>
      <c r="G17432">
        <f t="shared" ca="1" si="1365"/>
        <v>17</v>
      </c>
    </row>
    <row r="17433" spans="1:7" x14ac:dyDescent="0.2">
      <c r="A17433">
        <v>26.054048760625342</v>
      </c>
      <c r="B17433">
        <f t="shared" si="1362"/>
        <v>1</v>
      </c>
      <c r="C17433">
        <f t="shared" ca="1" si="1363"/>
        <v>4</v>
      </c>
      <c r="D17433">
        <f t="shared" ca="1" si="1366"/>
        <v>2</v>
      </c>
      <c r="E17433">
        <f t="shared" ca="1" si="1366"/>
        <v>5</v>
      </c>
      <c r="F17433">
        <f t="shared" ca="1" si="1364"/>
        <v>2</v>
      </c>
      <c r="G17433">
        <f t="shared" ca="1" si="1365"/>
        <v>14</v>
      </c>
    </row>
    <row r="17434" spans="1:7" x14ac:dyDescent="0.2">
      <c r="A17434">
        <v>26.461782783616076</v>
      </c>
      <c r="B17434">
        <f t="shared" si="1362"/>
        <v>1</v>
      </c>
      <c r="C17434">
        <f t="shared" ca="1" si="1363"/>
        <v>1</v>
      </c>
      <c r="D17434">
        <f t="shared" ca="1" si="1366"/>
        <v>3</v>
      </c>
      <c r="E17434">
        <f t="shared" ca="1" si="1366"/>
        <v>3</v>
      </c>
      <c r="F17434">
        <f t="shared" ca="1" si="1364"/>
        <v>6</v>
      </c>
      <c r="G17434">
        <f t="shared" ca="1" si="1365"/>
        <v>14</v>
      </c>
    </row>
    <row r="17435" spans="1:7" x14ac:dyDescent="0.2">
      <c r="A17435">
        <v>28.525547450877866</v>
      </c>
      <c r="B17435">
        <f t="shared" si="1362"/>
        <v>1</v>
      </c>
      <c r="C17435">
        <f t="shared" ca="1" si="1363"/>
        <v>4</v>
      </c>
      <c r="D17435">
        <f t="shared" ca="1" si="1366"/>
        <v>5</v>
      </c>
      <c r="E17435">
        <f t="shared" ca="1" si="1366"/>
        <v>2</v>
      </c>
      <c r="F17435">
        <f t="shared" ca="1" si="1364"/>
        <v>4</v>
      </c>
      <c r="G17435">
        <f t="shared" ca="1" si="1365"/>
        <v>16</v>
      </c>
    </row>
    <row r="17436" spans="1:7" x14ac:dyDescent="0.2">
      <c r="A17436">
        <v>12.593012588026141</v>
      </c>
      <c r="B17436">
        <f t="shared" si="1362"/>
        <v>5</v>
      </c>
      <c r="C17436">
        <f t="shared" ca="1" si="1363"/>
        <v>1</v>
      </c>
      <c r="D17436">
        <f t="shared" ca="1" si="1366"/>
        <v>3</v>
      </c>
      <c r="E17436">
        <f t="shared" ca="1" si="1366"/>
        <v>4</v>
      </c>
      <c r="F17436">
        <f t="shared" ca="1" si="1364"/>
        <v>4</v>
      </c>
      <c r="G17436">
        <f t="shared" ca="1" si="1365"/>
        <v>17</v>
      </c>
    </row>
    <row r="17437" spans="1:7" x14ac:dyDescent="0.2">
      <c r="A17437">
        <v>25.538605962327651</v>
      </c>
      <c r="B17437">
        <f t="shared" si="1362"/>
        <v>1</v>
      </c>
      <c r="C17437">
        <f t="shared" ca="1" si="1363"/>
        <v>2</v>
      </c>
      <c r="D17437">
        <f t="shared" ca="1" si="1366"/>
        <v>4</v>
      </c>
      <c r="E17437">
        <f t="shared" ca="1" si="1366"/>
        <v>5</v>
      </c>
      <c r="F17437">
        <f t="shared" ca="1" si="1364"/>
        <v>6</v>
      </c>
      <c r="G17437">
        <f t="shared" ca="1" si="1365"/>
        <v>18</v>
      </c>
    </row>
    <row r="17438" spans="1:7" x14ac:dyDescent="0.2">
      <c r="A17438">
        <v>17.826251479972534</v>
      </c>
      <c r="B17438">
        <f t="shared" si="1362"/>
        <v>3</v>
      </c>
      <c r="C17438">
        <f t="shared" ca="1" si="1363"/>
        <v>3</v>
      </c>
      <c r="D17438">
        <f t="shared" ca="1" si="1366"/>
        <v>5</v>
      </c>
      <c r="E17438">
        <f t="shared" ca="1" si="1366"/>
        <v>2</v>
      </c>
      <c r="F17438">
        <f t="shared" ca="1" si="1364"/>
        <v>4</v>
      </c>
      <c r="G17438">
        <f t="shared" ca="1" si="1365"/>
        <v>17</v>
      </c>
    </row>
    <row r="17439" spans="1:7" x14ac:dyDescent="0.2">
      <c r="A17439">
        <v>29.765177886770616</v>
      </c>
      <c r="B17439">
        <f t="shared" si="1362"/>
        <v>1</v>
      </c>
      <c r="C17439">
        <f t="shared" ca="1" si="1363"/>
        <v>2</v>
      </c>
      <c r="D17439">
        <f t="shared" ca="1" si="1366"/>
        <v>5</v>
      </c>
      <c r="E17439">
        <f t="shared" ca="1" si="1366"/>
        <v>5</v>
      </c>
      <c r="F17439">
        <f t="shared" ca="1" si="1364"/>
        <v>6</v>
      </c>
      <c r="G17439">
        <f t="shared" ca="1" si="1365"/>
        <v>19</v>
      </c>
    </row>
    <row r="17440" spans="1:7" x14ac:dyDescent="0.2">
      <c r="A17440">
        <v>27.143082850304214</v>
      </c>
      <c r="B17440">
        <f t="shared" si="1362"/>
        <v>1</v>
      </c>
      <c r="C17440">
        <f t="shared" ca="1" si="1363"/>
        <v>3</v>
      </c>
      <c r="D17440">
        <f t="shared" ca="1" si="1366"/>
        <v>4</v>
      </c>
      <c r="E17440">
        <f t="shared" ca="1" si="1366"/>
        <v>4</v>
      </c>
      <c r="F17440">
        <f t="shared" ca="1" si="1364"/>
        <v>4</v>
      </c>
      <c r="G17440">
        <f t="shared" ca="1" si="1365"/>
        <v>16</v>
      </c>
    </row>
    <row r="17441" spans="1:7" x14ac:dyDescent="0.2">
      <c r="A17441">
        <v>13.856028145821176</v>
      </c>
      <c r="B17441">
        <f t="shared" si="1362"/>
        <v>5</v>
      </c>
      <c r="C17441">
        <f t="shared" ca="1" si="1363"/>
        <v>2</v>
      </c>
      <c r="D17441">
        <f t="shared" ca="1" si="1366"/>
        <v>4</v>
      </c>
      <c r="E17441">
        <f t="shared" ca="1" si="1366"/>
        <v>2</v>
      </c>
      <c r="F17441">
        <f t="shared" ca="1" si="1364"/>
        <v>6</v>
      </c>
      <c r="G17441">
        <f t="shared" ca="1" si="1365"/>
        <v>19</v>
      </c>
    </row>
    <row r="17442" spans="1:7" x14ac:dyDescent="0.2">
      <c r="A17442">
        <v>13.827546778944701</v>
      </c>
      <c r="B17442">
        <f t="shared" si="1362"/>
        <v>5</v>
      </c>
      <c r="C17442">
        <f t="shared" ca="1" si="1363"/>
        <v>4</v>
      </c>
      <c r="D17442">
        <f t="shared" ca="1" si="1366"/>
        <v>4</v>
      </c>
      <c r="E17442">
        <f t="shared" ca="1" si="1366"/>
        <v>4</v>
      </c>
      <c r="F17442">
        <f t="shared" ca="1" si="1364"/>
        <v>1</v>
      </c>
      <c r="G17442">
        <f t="shared" ca="1" si="1365"/>
        <v>18</v>
      </c>
    </row>
    <row r="17443" spans="1:7" x14ac:dyDescent="0.2">
      <c r="A17443">
        <v>12.992251421151675</v>
      </c>
      <c r="B17443">
        <f t="shared" si="1362"/>
        <v>5</v>
      </c>
      <c r="C17443">
        <f t="shared" ca="1" si="1363"/>
        <v>3</v>
      </c>
      <c r="D17443">
        <f t="shared" ca="1" si="1366"/>
        <v>2</v>
      </c>
      <c r="E17443">
        <f t="shared" ca="1" si="1366"/>
        <v>2</v>
      </c>
      <c r="F17443">
        <f t="shared" ca="1" si="1364"/>
        <v>3</v>
      </c>
      <c r="G17443">
        <f t="shared" ca="1" si="1365"/>
        <v>15</v>
      </c>
    </row>
    <row r="17444" spans="1:7" x14ac:dyDescent="0.2">
      <c r="A17444">
        <v>5.2546400718587112</v>
      </c>
      <c r="B17444">
        <f t="shared" si="1362"/>
        <v>4</v>
      </c>
      <c r="C17444">
        <f t="shared" ca="1" si="1363"/>
        <v>3</v>
      </c>
      <c r="D17444">
        <f t="shared" ca="1" si="1366"/>
        <v>5</v>
      </c>
      <c r="E17444">
        <f t="shared" ca="1" si="1366"/>
        <v>3</v>
      </c>
      <c r="F17444">
        <f t="shared" ca="1" si="1364"/>
        <v>2</v>
      </c>
      <c r="G17444">
        <f t="shared" ca="1" si="1365"/>
        <v>17</v>
      </c>
    </row>
    <row r="17445" spans="1:7" x14ac:dyDescent="0.2">
      <c r="A17445">
        <v>12.044794714673962</v>
      </c>
      <c r="B17445">
        <f t="shared" si="1362"/>
        <v>5</v>
      </c>
      <c r="C17445">
        <f t="shared" ca="1" si="1363"/>
        <v>4</v>
      </c>
      <c r="D17445">
        <f t="shared" ca="1" si="1366"/>
        <v>2</v>
      </c>
      <c r="E17445">
        <f t="shared" ca="1" si="1366"/>
        <v>3</v>
      </c>
      <c r="F17445">
        <f t="shared" ca="1" si="1364"/>
        <v>8</v>
      </c>
      <c r="G17445">
        <f t="shared" ca="1" si="1365"/>
        <v>22</v>
      </c>
    </row>
    <row r="17446" spans="1:7" x14ac:dyDescent="0.2">
      <c r="A17446">
        <v>9.8730985601509964</v>
      </c>
      <c r="B17446">
        <f t="shared" si="1362"/>
        <v>4</v>
      </c>
      <c r="C17446">
        <f t="shared" ca="1" si="1363"/>
        <v>4</v>
      </c>
      <c r="D17446">
        <f t="shared" ca="1" si="1366"/>
        <v>2</v>
      </c>
      <c r="E17446">
        <f t="shared" ca="1" si="1366"/>
        <v>1</v>
      </c>
      <c r="F17446">
        <f t="shared" ca="1" si="1364"/>
        <v>1</v>
      </c>
      <c r="G17446">
        <f t="shared" ca="1" si="1365"/>
        <v>12</v>
      </c>
    </row>
    <row r="17447" spans="1:7" x14ac:dyDescent="0.2">
      <c r="A17447">
        <v>12.340348514927614</v>
      </c>
      <c r="B17447">
        <f t="shared" si="1362"/>
        <v>5</v>
      </c>
      <c r="C17447">
        <f t="shared" ca="1" si="1363"/>
        <v>2</v>
      </c>
      <c r="D17447">
        <f t="shared" ca="1" si="1366"/>
        <v>4</v>
      </c>
      <c r="E17447">
        <f t="shared" ca="1" si="1366"/>
        <v>3</v>
      </c>
      <c r="F17447">
        <f t="shared" ca="1" si="1364"/>
        <v>1</v>
      </c>
      <c r="G17447">
        <f t="shared" ca="1" si="1365"/>
        <v>15</v>
      </c>
    </row>
    <row r="17448" spans="1:7" x14ac:dyDescent="0.2">
      <c r="A17448">
        <v>19.218150308071309</v>
      </c>
      <c r="B17448">
        <f t="shared" si="1362"/>
        <v>3</v>
      </c>
      <c r="C17448">
        <f t="shared" ca="1" si="1363"/>
        <v>1</v>
      </c>
      <c r="D17448">
        <f t="shared" ca="1" si="1366"/>
        <v>1</v>
      </c>
      <c r="E17448">
        <f t="shared" ca="1" si="1366"/>
        <v>5</v>
      </c>
      <c r="F17448">
        <f t="shared" ca="1" si="1364"/>
        <v>1</v>
      </c>
      <c r="G17448">
        <f t="shared" ca="1" si="1365"/>
        <v>11</v>
      </c>
    </row>
    <row r="17449" spans="1:7" x14ac:dyDescent="0.2">
      <c r="A17449">
        <v>18.239680677477416</v>
      </c>
      <c r="B17449">
        <f t="shared" si="1362"/>
        <v>3</v>
      </c>
      <c r="C17449">
        <f t="shared" ca="1" si="1363"/>
        <v>4</v>
      </c>
      <c r="D17449">
        <f t="shared" ca="1" si="1366"/>
        <v>3</v>
      </c>
      <c r="E17449">
        <f t="shared" ca="1" si="1366"/>
        <v>5</v>
      </c>
      <c r="F17449">
        <f t="shared" ca="1" si="1364"/>
        <v>8</v>
      </c>
      <c r="G17449">
        <f t="shared" ca="1" si="1365"/>
        <v>23</v>
      </c>
    </row>
    <row r="17450" spans="1:7" x14ac:dyDescent="0.2">
      <c r="A17450">
        <v>7.5393180912986395</v>
      </c>
      <c r="B17450">
        <f t="shared" si="1362"/>
        <v>4</v>
      </c>
      <c r="C17450">
        <f t="shared" ca="1" si="1363"/>
        <v>3</v>
      </c>
      <c r="D17450">
        <f t="shared" ca="1" si="1366"/>
        <v>3</v>
      </c>
      <c r="E17450">
        <f t="shared" ca="1" si="1366"/>
        <v>2</v>
      </c>
      <c r="F17450">
        <f t="shared" ca="1" si="1364"/>
        <v>3</v>
      </c>
      <c r="G17450">
        <f t="shared" ca="1" si="1365"/>
        <v>15</v>
      </c>
    </row>
    <row r="17451" spans="1:7" x14ac:dyDescent="0.2">
      <c r="A17451">
        <v>24.448710355252096</v>
      </c>
      <c r="B17451">
        <f t="shared" si="1362"/>
        <v>2</v>
      </c>
      <c r="C17451">
        <f t="shared" ca="1" si="1363"/>
        <v>3</v>
      </c>
      <c r="D17451">
        <f t="shared" ca="1" si="1366"/>
        <v>3</v>
      </c>
      <c r="E17451">
        <f t="shared" ca="1" si="1366"/>
        <v>5</v>
      </c>
      <c r="F17451">
        <f t="shared" ca="1" si="1364"/>
        <v>3</v>
      </c>
      <c r="G17451">
        <f t="shared" ca="1" si="1365"/>
        <v>16</v>
      </c>
    </row>
    <row r="17452" spans="1:7" x14ac:dyDescent="0.2">
      <c r="A17452">
        <v>29.921186574422808</v>
      </c>
      <c r="B17452">
        <f t="shared" si="1362"/>
        <v>1</v>
      </c>
      <c r="C17452">
        <f t="shared" ca="1" si="1363"/>
        <v>4</v>
      </c>
      <c r="D17452">
        <f t="shared" ca="1" si="1366"/>
        <v>4</v>
      </c>
      <c r="E17452">
        <f t="shared" ca="1" si="1366"/>
        <v>3</v>
      </c>
      <c r="F17452">
        <f t="shared" ca="1" si="1364"/>
        <v>8</v>
      </c>
      <c r="G17452">
        <f t="shared" ca="1" si="1365"/>
        <v>20</v>
      </c>
    </row>
    <row r="17453" spans="1:7" x14ac:dyDescent="0.2">
      <c r="A17453">
        <v>8.390429246090326</v>
      </c>
      <c r="B17453">
        <f t="shared" si="1362"/>
        <v>4</v>
      </c>
      <c r="C17453">
        <f t="shared" ca="1" si="1363"/>
        <v>4</v>
      </c>
      <c r="D17453">
        <f t="shared" ca="1" si="1366"/>
        <v>4</v>
      </c>
      <c r="E17453">
        <f t="shared" ca="1" si="1366"/>
        <v>4</v>
      </c>
      <c r="F17453">
        <f t="shared" ca="1" si="1364"/>
        <v>6</v>
      </c>
      <c r="G17453">
        <f t="shared" ca="1" si="1365"/>
        <v>22</v>
      </c>
    </row>
    <row r="17454" spans="1:7" x14ac:dyDescent="0.2">
      <c r="A17454">
        <v>6.2361222419786237</v>
      </c>
      <c r="B17454">
        <f t="shared" si="1362"/>
        <v>4</v>
      </c>
      <c r="C17454">
        <f t="shared" ca="1" si="1363"/>
        <v>3</v>
      </c>
      <c r="D17454">
        <f t="shared" ca="1" si="1366"/>
        <v>3</v>
      </c>
      <c r="E17454">
        <f t="shared" ca="1" si="1366"/>
        <v>5</v>
      </c>
      <c r="F17454">
        <f t="shared" ca="1" si="1364"/>
        <v>4</v>
      </c>
      <c r="G17454">
        <f t="shared" ca="1" si="1365"/>
        <v>19</v>
      </c>
    </row>
    <row r="17455" spans="1:7" x14ac:dyDescent="0.2">
      <c r="A17455">
        <v>21.481600608404804</v>
      </c>
      <c r="B17455">
        <f t="shared" si="1362"/>
        <v>2</v>
      </c>
      <c r="C17455">
        <f t="shared" ca="1" si="1363"/>
        <v>3</v>
      </c>
      <c r="D17455">
        <f t="shared" ca="1" si="1366"/>
        <v>2</v>
      </c>
      <c r="E17455">
        <f t="shared" ca="1" si="1366"/>
        <v>4</v>
      </c>
      <c r="F17455">
        <f t="shared" ca="1" si="1364"/>
        <v>8</v>
      </c>
      <c r="G17455">
        <f t="shared" ca="1" si="1365"/>
        <v>19</v>
      </c>
    </row>
    <row r="17456" spans="1:7" x14ac:dyDescent="0.2">
      <c r="A17456">
        <v>10.133991384542616</v>
      </c>
      <c r="B17456">
        <f t="shared" si="1362"/>
        <v>5</v>
      </c>
      <c r="C17456">
        <f t="shared" ca="1" si="1363"/>
        <v>4</v>
      </c>
      <c r="D17456">
        <f t="shared" ca="1" si="1366"/>
        <v>1</v>
      </c>
      <c r="E17456">
        <f t="shared" ca="1" si="1366"/>
        <v>5</v>
      </c>
      <c r="F17456">
        <f t="shared" ca="1" si="1364"/>
        <v>6</v>
      </c>
      <c r="G17456">
        <f t="shared" ca="1" si="1365"/>
        <v>21</v>
      </c>
    </row>
    <row r="17457" spans="1:7" x14ac:dyDescent="0.2">
      <c r="A17457">
        <v>8.9953478162546823</v>
      </c>
      <c r="B17457">
        <f t="shared" si="1362"/>
        <v>4</v>
      </c>
      <c r="C17457">
        <f t="shared" ca="1" si="1363"/>
        <v>2</v>
      </c>
      <c r="D17457">
        <f t="shared" ca="1" si="1366"/>
        <v>2</v>
      </c>
      <c r="E17457">
        <f t="shared" ca="1" si="1366"/>
        <v>4</v>
      </c>
      <c r="F17457">
        <f t="shared" ca="1" si="1364"/>
        <v>4</v>
      </c>
      <c r="G17457">
        <f t="shared" ca="1" si="1365"/>
        <v>16</v>
      </c>
    </row>
    <row r="17458" spans="1:7" x14ac:dyDescent="0.2">
      <c r="A17458">
        <v>20.34902314011952</v>
      </c>
      <c r="B17458">
        <f t="shared" si="1362"/>
        <v>3</v>
      </c>
      <c r="C17458">
        <f t="shared" ca="1" si="1363"/>
        <v>2</v>
      </c>
      <c r="D17458">
        <f t="shared" ca="1" si="1366"/>
        <v>5</v>
      </c>
      <c r="E17458">
        <f t="shared" ca="1" si="1366"/>
        <v>2</v>
      </c>
      <c r="F17458">
        <f t="shared" ca="1" si="1364"/>
        <v>7</v>
      </c>
      <c r="G17458">
        <f t="shared" ca="1" si="1365"/>
        <v>19</v>
      </c>
    </row>
    <row r="17459" spans="1:7" x14ac:dyDescent="0.2">
      <c r="A17459">
        <v>9.0126467516550139</v>
      </c>
      <c r="B17459">
        <f t="shared" si="1362"/>
        <v>4</v>
      </c>
      <c r="C17459">
        <f t="shared" ca="1" si="1363"/>
        <v>3</v>
      </c>
      <c r="D17459">
        <f t="shared" ca="1" si="1366"/>
        <v>5</v>
      </c>
      <c r="E17459">
        <f t="shared" ca="1" si="1366"/>
        <v>1</v>
      </c>
      <c r="F17459">
        <f t="shared" ca="1" si="1364"/>
        <v>8</v>
      </c>
      <c r="G17459">
        <f t="shared" ca="1" si="1365"/>
        <v>21</v>
      </c>
    </row>
    <row r="17460" spans="1:7" x14ac:dyDescent="0.2">
      <c r="A17460">
        <v>19.646591587108048</v>
      </c>
      <c r="B17460">
        <f t="shared" si="1362"/>
        <v>3</v>
      </c>
      <c r="C17460">
        <f t="shared" ca="1" si="1363"/>
        <v>4</v>
      </c>
      <c r="D17460">
        <f t="shared" ca="1" si="1366"/>
        <v>3</v>
      </c>
      <c r="E17460">
        <f t="shared" ca="1" si="1366"/>
        <v>5</v>
      </c>
      <c r="F17460">
        <f t="shared" ca="1" si="1364"/>
        <v>6</v>
      </c>
      <c r="G17460">
        <f t="shared" ca="1" si="1365"/>
        <v>21</v>
      </c>
    </row>
    <row r="17461" spans="1:7" x14ac:dyDescent="0.2">
      <c r="A17461">
        <v>23.296073185863392</v>
      </c>
      <c r="B17461">
        <f t="shared" si="1362"/>
        <v>2</v>
      </c>
      <c r="C17461">
        <f t="shared" ca="1" si="1363"/>
        <v>3</v>
      </c>
      <c r="D17461">
        <f t="shared" ca="1" si="1366"/>
        <v>5</v>
      </c>
      <c r="E17461">
        <f t="shared" ca="1" si="1366"/>
        <v>4</v>
      </c>
      <c r="F17461">
        <f t="shared" ca="1" si="1364"/>
        <v>7</v>
      </c>
      <c r="G17461">
        <f t="shared" ca="1" si="1365"/>
        <v>21</v>
      </c>
    </row>
    <row r="17462" spans="1:7" x14ac:dyDescent="0.2">
      <c r="A17462">
        <v>22.676008241638367</v>
      </c>
      <c r="B17462">
        <f t="shared" si="1362"/>
        <v>2</v>
      </c>
      <c r="C17462">
        <f t="shared" ca="1" si="1363"/>
        <v>3</v>
      </c>
      <c r="D17462">
        <f t="shared" ca="1" si="1366"/>
        <v>1</v>
      </c>
      <c r="E17462">
        <f t="shared" ca="1" si="1366"/>
        <v>1</v>
      </c>
      <c r="F17462">
        <f t="shared" ca="1" si="1364"/>
        <v>6</v>
      </c>
      <c r="G17462">
        <f t="shared" ca="1" si="1365"/>
        <v>13</v>
      </c>
    </row>
    <row r="17463" spans="1:7" x14ac:dyDescent="0.2">
      <c r="A17463">
        <v>27.662618923665924</v>
      </c>
      <c r="B17463">
        <f t="shared" si="1362"/>
        <v>1</v>
      </c>
      <c r="C17463">
        <f t="shared" ca="1" si="1363"/>
        <v>4</v>
      </c>
      <c r="D17463">
        <f t="shared" ca="1" si="1366"/>
        <v>4</v>
      </c>
      <c r="E17463">
        <f t="shared" ca="1" si="1366"/>
        <v>5</v>
      </c>
      <c r="F17463">
        <f t="shared" ca="1" si="1364"/>
        <v>3</v>
      </c>
      <c r="G17463">
        <f t="shared" ca="1" si="1365"/>
        <v>17</v>
      </c>
    </row>
    <row r="17464" spans="1:7" x14ac:dyDescent="0.2">
      <c r="A17464">
        <v>11.919829776162009</v>
      </c>
      <c r="B17464">
        <f t="shared" si="1362"/>
        <v>5</v>
      </c>
      <c r="C17464">
        <f t="shared" ca="1" si="1363"/>
        <v>4</v>
      </c>
      <c r="D17464">
        <f t="shared" ca="1" si="1366"/>
        <v>3</v>
      </c>
      <c r="E17464">
        <f t="shared" ca="1" si="1366"/>
        <v>4</v>
      </c>
      <c r="F17464">
        <f t="shared" ca="1" si="1364"/>
        <v>5</v>
      </c>
      <c r="G17464">
        <f t="shared" ca="1" si="1365"/>
        <v>21</v>
      </c>
    </row>
    <row r="17465" spans="1:7" x14ac:dyDescent="0.2">
      <c r="A17465">
        <v>11.759272779129308</v>
      </c>
      <c r="B17465">
        <f t="shared" si="1362"/>
        <v>5</v>
      </c>
      <c r="C17465">
        <f t="shared" ca="1" si="1363"/>
        <v>3</v>
      </c>
      <c r="D17465">
        <f t="shared" ca="1" si="1366"/>
        <v>2</v>
      </c>
      <c r="E17465">
        <f t="shared" ca="1" si="1366"/>
        <v>2</v>
      </c>
      <c r="F17465">
        <f t="shared" ca="1" si="1364"/>
        <v>1</v>
      </c>
      <c r="G17465">
        <f t="shared" ca="1" si="1365"/>
        <v>13</v>
      </c>
    </row>
    <row r="17466" spans="1:7" x14ac:dyDescent="0.2">
      <c r="A17466">
        <v>5.8533794651622264</v>
      </c>
      <c r="B17466">
        <f t="shared" si="1362"/>
        <v>4</v>
      </c>
      <c r="C17466">
        <f t="shared" ca="1" si="1363"/>
        <v>1</v>
      </c>
      <c r="D17466">
        <f t="shared" ca="1" si="1366"/>
        <v>4</v>
      </c>
      <c r="E17466">
        <f t="shared" ca="1" si="1366"/>
        <v>2</v>
      </c>
      <c r="F17466">
        <f t="shared" ca="1" si="1364"/>
        <v>2</v>
      </c>
      <c r="G17466">
        <f t="shared" ca="1" si="1365"/>
        <v>13</v>
      </c>
    </row>
    <row r="17467" spans="1:7" x14ac:dyDescent="0.2">
      <c r="A17467">
        <v>28.306069750587859</v>
      </c>
      <c r="B17467">
        <f t="shared" si="1362"/>
        <v>1</v>
      </c>
      <c r="C17467">
        <f t="shared" ca="1" si="1363"/>
        <v>3</v>
      </c>
      <c r="D17467">
        <f t="shared" ca="1" si="1366"/>
        <v>2</v>
      </c>
      <c r="E17467">
        <f t="shared" ca="1" si="1366"/>
        <v>5</v>
      </c>
      <c r="F17467">
        <f t="shared" ca="1" si="1364"/>
        <v>3</v>
      </c>
      <c r="G17467">
        <f t="shared" ca="1" si="1365"/>
        <v>14</v>
      </c>
    </row>
    <row r="17468" spans="1:7" x14ac:dyDescent="0.2">
      <c r="A17468">
        <v>22.595961574732172</v>
      </c>
      <c r="B17468">
        <f t="shared" si="1362"/>
        <v>2</v>
      </c>
      <c r="C17468">
        <f t="shared" ca="1" si="1363"/>
        <v>4</v>
      </c>
      <c r="D17468">
        <f t="shared" ca="1" si="1366"/>
        <v>1</v>
      </c>
      <c r="E17468">
        <f t="shared" ca="1" si="1366"/>
        <v>1</v>
      </c>
      <c r="F17468">
        <f t="shared" ca="1" si="1364"/>
        <v>2</v>
      </c>
      <c r="G17468">
        <f t="shared" ca="1" si="1365"/>
        <v>10</v>
      </c>
    </row>
    <row r="17469" spans="1:7" x14ac:dyDescent="0.2">
      <c r="A17469">
        <v>28.521035438014387</v>
      </c>
      <c r="B17469">
        <f t="shared" si="1362"/>
        <v>1</v>
      </c>
      <c r="C17469">
        <f t="shared" ca="1" si="1363"/>
        <v>4</v>
      </c>
      <c r="D17469">
        <f t="shared" ca="1" si="1366"/>
        <v>2</v>
      </c>
      <c r="E17469">
        <f t="shared" ca="1" si="1366"/>
        <v>2</v>
      </c>
      <c r="F17469">
        <f t="shared" ca="1" si="1364"/>
        <v>7</v>
      </c>
      <c r="G17469">
        <f t="shared" ca="1" si="1365"/>
        <v>16</v>
      </c>
    </row>
    <row r="17470" spans="1:7" x14ac:dyDescent="0.2">
      <c r="A17470">
        <v>29.632769680786257</v>
      </c>
      <c r="B17470">
        <f t="shared" si="1362"/>
        <v>1</v>
      </c>
      <c r="C17470">
        <f t="shared" ca="1" si="1363"/>
        <v>3</v>
      </c>
      <c r="D17470">
        <f t="shared" ca="1" si="1366"/>
        <v>3</v>
      </c>
      <c r="E17470">
        <f t="shared" ca="1" si="1366"/>
        <v>2</v>
      </c>
      <c r="F17470">
        <f t="shared" ca="1" si="1364"/>
        <v>6</v>
      </c>
      <c r="G17470">
        <f t="shared" ca="1" si="1365"/>
        <v>15</v>
      </c>
    </row>
    <row r="17471" spans="1:7" x14ac:dyDescent="0.2">
      <c r="A17471">
        <v>15.686331933435136</v>
      </c>
      <c r="B17471">
        <f t="shared" si="1362"/>
        <v>5</v>
      </c>
      <c r="C17471">
        <f t="shared" ca="1" si="1363"/>
        <v>4</v>
      </c>
      <c r="D17471">
        <f t="shared" ca="1" si="1366"/>
        <v>1</v>
      </c>
      <c r="E17471">
        <f t="shared" ca="1" si="1366"/>
        <v>2</v>
      </c>
      <c r="F17471">
        <f t="shared" ca="1" si="1364"/>
        <v>6</v>
      </c>
      <c r="G17471">
        <f t="shared" ca="1" si="1365"/>
        <v>18</v>
      </c>
    </row>
    <row r="17472" spans="1:7" x14ac:dyDescent="0.2">
      <c r="A17472">
        <v>17.235023873065408</v>
      </c>
      <c r="B17472">
        <f t="shared" si="1362"/>
        <v>3</v>
      </c>
      <c r="C17472">
        <f t="shared" ca="1" si="1363"/>
        <v>1</v>
      </c>
      <c r="D17472">
        <f t="shared" ca="1" si="1366"/>
        <v>1</v>
      </c>
      <c r="E17472">
        <f t="shared" ca="1" si="1366"/>
        <v>3</v>
      </c>
      <c r="F17472">
        <f t="shared" ca="1" si="1364"/>
        <v>8</v>
      </c>
      <c r="G17472">
        <f t="shared" ca="1" si="1365"/>
        <v>16</v>
      </c>
    </row>
    <row r="17473" spans="1:7" x14ac:dyDescent="0.2">
      <c r="A17473">
        <v>26.346057990628616</v>
      </c>
      <c r="B17473">
        <f t="shared" si="1362"/>
        <v>1</v>
      </c>
      <c r="C17473">
        <f t="shared" ca="1" si="1363"/>
        <v>2</v>
      </c>
      <c r="D17473">
        <f t="shared" ca="1" si="1366"/>
        <v>3</v>
      </c>
      <c r="E17473">
        <f t="shared" ca="1" si="1366"/>
        <v>2</v>
      </c>
      <c r="F17473">
        <f t="shared" ca="1" si="1364"/>
        <v>1</v>
      </c>
      <c r="G17473">
        <f t="shared" ca="1" si="1365"/>
        <v>9</v>
      </c>
    </row>
    <row r="17474" spans="1:7" x14ac:dyDescent="0.2">
      <c r="A17474">
        <v>13.285638016215685</v>
      </c>
      <c r="B17474">
        <f t="shared" ref="B17474:B17537" si="1367">IF(AND(A17474 &gt;= 10,A17474 &lt;= 16),5,IF(AND(A17474 &gt;= 5,A17474&lt;= 10),4,IF(AND(A17474 &gt;= 15,A17474 &lt;= 21),3,IF(AND(A17474 &gt;= 21,A17474 &lt;= 25),2,IF(AND(A17474 &gt;= 25,A17474 &lt;= 30),1,"ERROR")))))</f>
        <v>5</v>
      </c>
      <c r="C17474">
        <f t="shared" ref="C17474:C17537" ca="1" si="1368">RANDBETWEEN(1,4)</f>
        <v>4</v>
      </c>
      <c r="D17474">
        <f t="shared" ca="1" si="1366"/>
        <v>4</v>
      </c>
      <c r="E17474">
        <f t="shared" ca="1" si="1366"/>
        <v>2</v>
      </c>
      <c r="F17474">
        <f t="shared" ref="F17474:F17537" ca="1" si="1369">RANDBETWEEN(1,8)</f>
        <v>7</v>
      </c>
      <c r="G17474">
        <f t="shared" ca="1" si="1365"/>
        <v>22</v>
      </c>
    </row>
    <row r="17475" spans="1:7" x14ac:dyDescent="0.2">
      <c r="A17475">
        <v>5.2878869145787579</v>
      </c>
      <c r="B17475">
        <f t="shared" si="1367"/>
        <v>4</v>
      </c>
      <c r="C17475">
        <f t="shared" ca="1" si="1368"/>
        <v>4</v>
      </c>
      <c r="D17475">
        <f t="shared" ca="1" si="1366"/>
        <v>2</v>
      </c>
      <c r="E17475">
        <f t="shared" ca="1" si="1366"/>
        <v>1</v>
      </c>
      <c r="F17475">
        <f t="shared" ca="1" si="1369"/>
        <v>4</v>
      </c>
      <c r="G17475">
        <f t="shared" ca="1" si="1365"/>
        <v>15</v>
      </c>
    </row>
    <row r="17476" spans="1:7" x14ac:dyDescent="0.2">
      <c r="A17476">
        <v>13.781143127812644</v>
      </c>
      <c r="B17476">
        <f t="shared" si="1367"/>
        <v>5</v>
      </c>
      <c r="C17476">
        <f t="shared" ca="1" si="1368"/>
        <v>1</v>
      </c>
      <c r="D17476">
        <f t="shared" ca="1" si="1366"/>
        <v>5</v>
      </c>
      <c r="E17476">
        <f t="shared" ca="1" si="1366"/>
        <v>5</v>
      </c>
      <c r="F17476">
        <f t="shared" ca="1" si="1369"/>
        <v>7</v>
      </c>
      <c r="G17476">
        <f t="shared" ca="1" si="1365"/>
        <v>23</v>
      </c>
    </row>
    <row r="17477" spans="1:7" x14ac:dyDescent="0.2">
      <c r="A17477">
        <v>10.79903380384399</v>
      </c>
      <c r="B17477">
        <f t="shared" si="1367"/>
        <v>5</v>
      </c>
      <c r="C17477">
        <f t="shared" ca="1" si="1368"/>
        <v>3</v>
      </c>
      <c r="D17477">
        <f t="shared" ca="1" si="1366"/>
        <v>1</v>
      </c>
      <c r="E17477">
        <f t="shared" ca="1" si="1366"/>
        <v>3</v>
      </c>
      <c r="F17477">
        <f t="shared" ca="1" si="1369"/>
        <v>2</v>
      </c>
      <c r="G17477">
        <f t="shared" ca="1" si="1365"/>
        <v>14</v>
      </c>
    </row>
    <row r="17478" spans="1:7" x14ac:dyDescent="0.2">
      <c r="A17478">
        <v>20.700966068952155</v>
      </c>
      <c r="B17478">
        <f t="shared" si="1367"/>
        <v>3</v>
      </c>
      <c r="C17478">
        <f t="shared" ca="1" si="1368"/>
        <v>1</v>
      </c>
      <c r="D17478">
        <f t="shared" ca="1" si="1366"/>
        <v>1</v>
      </c>
      <c r="E17478">
        <f t="shared" ca="1" si="1366"/>
        <v>2</v>
      </c>
      <c r="F17478">
        <f t="shared" ca="1" si="1369"/>
        <v>4</v>
      </c>
      <c r="G17478">
        <f t="shared" ca="1" si="1365"/>
        <v>11</v>
      </c>
    </row>
    <row r="17479" spans="1:7" x14ac:dyDescent="0.2">
      <c r="A17479">
        <v>10.052075684226484</v>
      </c>
      <c r="B17479">
        <f t="shared" si="1367"/>
        <v>5</v>
      </c>
      <c r="C17479">
        <f t="shared" ca="1" si="1368"/>
        <v>1</v>
      </c>
      <c r="D17479">
        <f t="shared" ca="1" si="1366"/>
        <v>4</v>
      </c>
      <c r="E17479">
        <f t="shared" ca="1" si="1366"/>
        <v>5</v>
      </c>
      <c r="F17479">
        <f t="shared" ca="1" si="1369"/>
        <v>5</v>
      </c>
      <c r="G17479">
        <f t="shared" ca="1" si="1365"/>
        <v>20</v>
      </c>
    </row>
    <row r="17480" spans="1:7" x14ac:dyDescent="0.2">
      <c r="A17480">
        <v>15.891410736193436</v>
      </c>
      <c r="B17480">
        <f t="shared" si="1367"/>
        <v>5</v>
      </c>
      <c r="C17480">
        <f t="shared" ca="1" si="1368"/>
        <v>3</v>
      </c>
      <c r="D17480">
        <f t="shared" ca="1" si="1366"/>
        <v>3</v>
      </c>
      <c r="E17480">
        <f t="shared" ca="1" si="1366"/>
        <v>3</v>
      </c>
      <c r="F17480">
        <f t="shared" ca="1" si="1369"/>
        <v>6</v>
      </c>
      <c r="G17480">
        <f t="shared" ca="1" si="1365"/>
        <v>20</v>
      </c>
    </row>
    <row r="17481" spans="1:7" x14ac:dyDescent="0.2">
      <c r="A17481">
        <v>5.8643274467069197</v>
      </c>
      <c r="B17481">
        <f t="shared" si="1367"/>
        <v>4</v>
      </c>
      <c r="C17481">
        <f t="shared" ca="1" si="1368"/>
        <v>4</v>
      </c>
      <c r="D17481">
        <f t="shared" ca="1" si="1366"/>
        <v>4</v>
      </c>
      <c r="E17481">
        <f t="shared" ca="1" si="1366"/>
        <v>1</v>
      </c>
      <c r="F17481">
        <f t="shared" ca="1" si="1369"/>
        <v>2</v>
      </c>
      <c r="G17481">
        <f t="shared" ca="1" si="1365"/>
        <v>15</v>
      </c>
    </row>
    <row r="17482" spans="1:7" x14ac:dyDescent="0.2">
      <c r="A17482">
        <v>13.686947165663913</v>
      </c>
      <c r="B17482">
        <f t="shared" si="1367"/>
        <v>5</v>
      </c>
      <c r="C17482">
        <f t="shared" ca="1" si="1368"/>
        <v>4</v>
      </c>
      <c r="D17482">
        <f t="shared" ca="1" si="1366"/>
        <v>2</v>
      </c>
      <c r="E17482">
        <f t="shared" ca="1" si="1366"/>
        <v>3</v>
      </c>
      <c r="F17482">
        <f t="shared" ca="1" si="1369"/>
        <v>8</v>
      </c>
      <c r="G17482">
        <f t="shared" ca="1" si="1365"/>
        <v>22</v>
      </c>
    </row>
    <row r="17483" spans="1:7" x14ac:dyDescent="0.2">
      <c r="A17483">
        <v>21.225656681650861</v>
      </c>
      <c r="B17483">
        <f t="shared" si="1367"/>
        <v>2</v>
      </c>
      <c r="C17483">
        <f t="shared" ca="1" si="1368"/>
        <v>4</v>
      </c>
      <c r="D17483">
        <f t="shared" ca="1" si="1366"/>
        <v>5</v>
      </c>
      <c r="E17483">
        <f t="shared" ca="1" si="1366"/>
        <v>2</v>
      </c>
      <c r="F17483">
        <f t="shared" ca="1" si="1369"/>
        <v>2</v>
      </c>
      <c r="G17483">
        <f t="shared" ca="1" si="1365"/>
        <v>15</v>
      </c>
    </row>
    <row r="17484" spans="1:7" x14ac:dyDescent="0.2">
      <c r="A17484">
        <v>23.798057229190366</v>
      </c>
      <c r="B17484">
        <f t="shared" si="1367"/>
        <v>2</v>
      </c>
      <c r="C17484">
        <f t="shared" ca="1" si="1368"/>
        <v>2</v>
      </c>
      <c r="D17484">
        <f t="shared" ca="1" si="1366"/>
        <v>3</v>
      </c>
      <c r="E17484">
        <f t="shared" ca="1" si="1366"/>
        <v>4</v>
      </c>
      <c r="F17484">
        <f t="shared" ca="1" si="1369"/>
        <v>1</v>
      </c>
      <c r="G17484">
        <f t="shared" ca="1" si="1365"/>
        <v>12</v>
      </c>
    </row>
    <row r="17485" spans="1:7" x14ac:dyDescent="0.2">
      <c r="A17485">
        <v>9.3010061077491866</v>
      </c>
      <c r="B17485">
        <f t="shared" si="1367"/>
        <v>4</v>
      </c>
      <c r="C17485">
        <f t="shared" ca="1" si="1368"/>
        <v>1</v>
      </c>
      <c r="D17485">
        <f t="shared" ca="1" si="1366"/>
        <v>4</v>
      </c>
      <c r="E17485">
        <f t="shared" ca="1" si="1366"/>
        <v>3</v>
      </c>
      <c r="F17485">
        <f t="shared" ca="1" si="1369"/>
        <v>8</v>
      </c>
      <c r="G17485">
        <f t="shared" ca="1" si="1365"/>
        <v>20</v>
      </c>
    </row>
    <row r="17486" spans="1:7" x14ac:dyDescent="0.2">
      <c r="A17486">
        <v>6.0159772360396229</v>
      </c>
      <c r="B17486">
        <f t="shared" si="1367"/>
        <v>4</v>
      </c>
      <c r="C17486">
        <f t="shared" ca="1" si="1368"/>
        <v>4</v>
      </c>
      <c r="D17486">
        <f t="shared" ca="1" si="1366"/>
        <v>4</v>
      </c>
      <c r="E17486">
        <f t="shared" ca="1" si="1366"/>
        <v>5</v>
      </c>
      <c r="F17486">
        <f t="shared" ca="1" si="1369"/>
        <v>1</v>
      </c>
      <c r="G17486">
        <f t="shared" ca="1" si="1365"/>
        <v>18</v>
      </c>
    </row>
    <row r="17487" spans="1:7" x14ac:dyDescent="0.2">
      <c r="A17487">
        <v>13.343260709771444</v>
      </c>
      <c r="B17487">
        <f t="shared" si="1367"/>
        <v>5</v>
      </c>
      <c r="C17487">
        <f t="shared" ca="1" si="1368"/>
        <v>2</v>
      </c>
      <c r="D17487">
        <f t="shared" ca="1" si="1366"/>
        <v>2</v>
      </c>
      <c r="E17487">
        <f t="shared" ca="1" si="1366"/>
        <v>1</v>
      </c>
      <c r="F17487">
        <f t="shared" ca="1" si="1369"/>
        <v>3</v>
      </c>
      <c r="G17487">
        <f t="shared" ca="1" si="1365"/>
        <v>13</v>
      </c>
    </row>
    <row r="17488" spans="1:7" x14ac:dyDescent="0.2">
      <c r="A17488">
        <v>19.467089782219304</v>
      </c>
      <c r="B17488">
        <f t="shared" si="1367"/>
        <v>3</v>
      </c>
      <c r="C17488">
        <f t="shared" ca="1" si="1368"/>
        <v>1</v>
      </c>
      <c r="D17488">
        <f t="shared" ca="1" si="1366"/>
        <v>5</v>
      </c>
      <c r="E17488">
        <f t="shared" ca="1" si="1366"/>
        <v>1</v>
      </c>
      <c r="F17488">
        <f t="shared" ca="1" si="1369"/>
        <v>7</v>
      </c>
      <c r="G17488">
        <f t="shared" ca="1" si="1365"/>
        <v>17</v>
      </c>
    </row>
    <row r="17489" spans="1:7" x14ac:dyDescent="0.2">
      <c r="A17489">
        <v>26.453265828449286</v>
      </c>
      <c r="B17489">
        <f t="shared" si="1367"/>
        <v>1</v>
      </c>
      <c r="C17489">
        <f t="shared" ca="1" si="1368"/>
        <v>2</v>
      </c>
      <c r="D17489">
        <f t="shared" ca="1" si="1366"/>
        <v>1</v>
      </c>
      <c r="E17489">
        <f t="shared" ca="1" si="1366"/>
        <v>2</v>
      </c>
      <c r="F17489">
        <f t="shared" ca="1" si="1369"/>
        <v>4</v>
      </c>
      <c r="G17489">
        <f t="shared" ref="G17489:G17552" ca="1" si="1370">F17489+E17489+D17489+C17489+B17489</f>
        <v>10</v>
      </c>
    </row>
    <row r="17490" spans="1:7" x14ac:dyDescent="0.2">
      <c r="A17490">
        <v>20.163216248892677</v>
      </c>
      <c r="B17490">
        <f t="shared" si="1367"/>
        <v>3</v>
      </c>
      <c r="C17490">
        <f t="shared" ca="1" si="1368"/>
        <v>3</v>
      </c>
      <c r="D17490">
        <f t="shared" ref="D17490:E17553" ca="1" si="1371">RANDBETWEEN(1,5)</f>
        <v>1</v>
      </c>
      <c r="E17490">
        <f t="shared" ca="1" si="1371"/>
        <v>1</v>
      </c>
      <c r="F17490">
        <f t="shared" ca="1" si="1369"/>
        <v>7</v>
      </c>
      <c r="G17490">
        <f t="shared" ca="1" si="1370"/>
        <v>15</v>
      </c>
    </row>
    <row r="17491" spans="1:7" x14ac:dyDescent="0.2">
      <c r="A17491">
        <v>21.623041257333202</v>
      </c>
      <c r="B17491">
        <f t="shared" si="1367"/>
        <v>2</v>
      </c>
      <c r="C17491">
        <f t="shared" ca="1" si="1368"/>
        <v>4</v>
      </c>
      <c r="D17491">
        <f t="shared" ca="1" si="1371"/>
        <v>1</v>
      </c>
      <c r="E17491">
        <f t="shared" ca="1" si="1371"/>
        <v>2</v>
      </c>
      <c r="F17491">
        <f t="shared" ca="1" si="1369"/>
        <v>6</v>
      </c>
      <c r="G17491">
        <f t="shared" ca="1" si="1370"/>
        <v>15</v>
      </c>
    </row>
    <row r="17492" spans="1:7" x14ac:dyDescent="0.2">
      <c r="A17492">
        <v>15.848928373326705</v>
      </c>
      <c r="B17492">
        <f t="shared" si="1367"/>
        <v>5</v>
      </c>
      <c r="C17492">
        <f t="shared" ca="1" si="1368"/>
        <v>3</v>
      </c>
      <c r="D17492">
        <f t="shared" ca="1" si="1371"/>
        <v>3</v>
      </c>
      <c r="E17492">
        <f t="shared" ca="1" si="1371"/>
        <v>2</v>
      </c>
      <c r="F17492">
        <f t="shared" ca="1" si="1369"/>
        <v>1</v>
      </c>
      <c r="G17492">
        <f t="shared" ca="1" si="1370"/>
        <v>14</v>
      </c>
    </row>
    <row r="17493" spans="1:7" x14ac:dyDescent="0.2">
      <c r="A17493">
        <v>10.232999793728883</v>
      </c>
      <c r="B17493">
        <f t="shared" si="1367"/>
        <v>5</v>
      </c>
      <c r="C17493">
        <f t="shared" ca="1" si="1368"/>
        <v>4</v>
      </c>
      <c r="D17493">
        <f t="shared" ca="1" si="1371"/>
        <v>2</v>
      </c>
      <c r="E17493">
        <f t="shared" ca="1" si="1371"/>
        <v>4</v>
      </c>
      <c r="F17493">
        <f t="shared" ca="1" si="1369"/>
        <v>2</v>
      </c>
      <c r="G17493">
        <f t="shared" ca="1" si="1370"/>
        <v>17</v>
      </c>
    </row>
    <row r="17494" spans="1:7" x14ac:dyDescent="0.2">
      <c r="A17494">
        <v>10.275957844639015</v>
      </c>
      <c r="B17494">
        <f t="shared" si="1367"/>
        <v>5</v>
      </c>
      <c r="C17494">
        <f t="shared" ca="1" si="1368"/>
        <v>4</v>
      </c>
      <c r="D17494">
        <f t="shared" ca="1" si="1371"/>
        <v>5</v>
      </c>
      <c r="E17494">
        <f t="shared" ca="1" si="1371"/>
        <v>2</v>
      </c>
      <c r="F17494">
        <f t="shared" ca="1" si="1369"/>
        <v>2</v>
      </c>
      <c r="G17494">
        <f t="shared" ca="1" si="1370"/>
        <v>18</v>
      </c>
    </row>
    <row r="17495" spans="1:7" x14ac:dyDescent="0.2">
      <c r="A17495">
        <v>26.813451637004444</v>
      </c>
      <c r="B17495">
        <f t="shared" si="1367"/>
        <v>1</v>
      </c>
      <c r="C17495">
        <f t="shared" ca="1" si="1368"/>
        <v>3</v>
      </c>
      <c r="D17495">
        <f t="shared" ca="1" si="1371"/>
        <v>1</v>
      </c>
      <c r="E17495">
        <f t="shared" ca="1" si="1371"/>
        <v>3</v>
      </c>
      <c r="F17495">
        <f t="shared" ca="1" si="1369"/>
        <v>3</v>
      </c>
      <c r="G17495">
        <f t="shared" ca="1" si="1370"/>
        <v>11</v>
      </c>
    </row>
    <row r="17496" spans="1:7" x14ac:dyDescent="0.2">
      <c r="A17496">
        <v>10.980063999649211</v>
      </c>
      <c r="B17496">
        <f t="shared" si="1367"/>
        <v>5</v>
      </c>
      <c r="C17496">
        <f t="shared" ca="1" si="1368"/>
        <v>2</v>
      </c>
      <c r="D17496">
        <f t="shared" ca="1" si="1371"/>
        <v>2</v>
      </c>
      <c r="E17496">
        <f t="shared" ca="1" si="1371"/>
        <v>4</v>
      </c>
      <c r="F17496">
        <f t="shared" ca="1" si="1369"/>
        <v>8</v>
      </c>
      <c r="G17496">
        <f t="shared" ca="1" si="1370"/>
        <v>21</v>
      </c>
    </row>
    <row r="17497" spans="1:7" x14ac:dyDescent="0.2">
      <c r="A17497">
        <v>26.392662632038096</v>
      </c>
      <c r="B17497">
        <f t="shared" si="1367"/>
        <v>1</v>
      </c>
      <c r="C17497">
        <f t="shared" ca="1" si="1368"/>
        <v>4</v>
      </c>
      <c r="D17497">
        <f t="shared" ca="1" si="1371"/>
        <v>4</v>
      </c>
      <c r="E17497">
        <f t="shared" ca="1" si="1371"/>
        <v>1</v>
      </c>
      <c r="F17497">
        <f t="shared" ca="1" si="1369"/>
        <v>8</v>
      </c>
      <c r="G17497">
        <f t="shared" ca="1" si="1370"/>
        <v>18</v>
      </c>
    </row>
    <row r="17498" spans="1:7" x14ac:dyDescent="0.2">
      <c r="A17498">
        <v>10.688432826066876</v>
      </c>
      <c r="B17498">
        <f t="shared" si="1367"/>
        <v>5</v>
      </c>
      <c r="C17498">
        <f t="shared" ca="1" si="1368"/>
        <v>1</v>
      </c>
      <c r="D17498">
        <f t="shared" ca="1" si="1371"/>
        <v>2</v>
      </c>
      <c r="E17498">
        <f t="shared" ca="1" si="1371"/>
        <v>2</v>
      </c>
      <c r="F17498">
        <f t="shared" ca="1" si="1369"/>
        <v>2</v>
      </c>
      <c r="G17498">
        <f t="shared" ca="1" si="1370"/>
        <v>12</v>
      </c>
    </row>
    <row r="17499" spans="1:7" x14ac:dyDescent="0.2">
      <c r="A17499">
        <v>25.370897735050221</v>
      </c>
      <c r="B17499">
        <f t="shared" si="1367"/>
        <v>1</v>
      </c>
      <c r="C17499">
        <f t="shared" ca="1" si="1368"/>
        <v>1</v>
      </c>
      <c r="D17499">
        <f t="shared" ca="1" si="1371"/>
        <v>3</v>
      </c>
      <c r="E17499">
        <f t="shared" ca="1" si="1371"/>
        <v>4</v>
      </c>
      <c r="F17499">
        <f t="shared" ca="1" si="1369"/>
        <v>7</v>
      </c>
      <c r="G17499">
        <f t="shared" ca="1" si="1370"/>
        <v>16</v>
      </c>
    </row>
    <row r="17500" spans="1:7" x14ac:dyDescent="0.2">
      <c r="A17500">
        <v>8.5931417871841127</v>
      </c>
      <c r="B17500">
        <f t="shared" si="1367"/>
        <v>4</v>
      </c>
      <c r="C17500">
        <f t="shared" ca="1" si="1368"/>
        <v>1</v>
      </c>
      <c r="D17500">
        <f t="shared" ca="1" si="1371"/>
        <v>2</v>
      </c>
      <c r="E17500">
        <f t="shared" ca="1" si="1371"/>
        <v>2</v>
      </c>
      <c r="F17500">
        <f t="shared" ca="1" si="1369"/>
        <v>5</v>
      </c>
      <c r="G17500">
        <f t="shared" ca="1" si="1370"/>
        <v>14</v>
      </c>
    </row>
    <row r="17501" spans="1:7" x14ac:dyDescent="0.2">
      <c r="A17501">
        <v>22.054918364489502</v>
      </c>
      <c r="B17501">
        <f t="shared" si="1367"/>
        <v>2</v>
      </c>
      <c r="C17501">
        <f t="shared" ca="1" si="1368"/>
        <v>2</v>
      </c>
      <c r="D17501">
        <f t="shared" ca="1" si="1371"/>
        <v>2</v>
      </c>
      <c r="E17501">
        <f t="shared" ca="1" si="1371"/>
        <v>5</v>
      </c>
      <c r="F17501">
        <f t="shared" ca="1" si="1369"/>
        <v>4</v>
      </c>
      <c r="G17501">
        <f t="shared" ca="1" si="1370"/>
        <v>15</v>
      </c>
    </row>
    <row r="17502" spans="1:7" x14ac:dyDescent="0.2">
      <c r="A17502">
        <v>29.396778621030297</v>
      </c>
      <c r="B17502">
        <f t="shared" si="1367"/>
        <v>1</v>
      </c>
      <c r="C17502">
        <f t="shared" ca="1" si="1368"/>
        <v>4</v>
      </c>
      <c r="D17502">
        <f t="shared" ca="1" si="1371"/>
        <v>2</v>
      </c>
      <c r="E17502">
        <f t="shared" ca="1" si="1371"/>
        <v>5</v>
      </c>
      <c r="F17502">
        <f t="shared" ca="1" si="1369"/>
        <v>6</v>
      </c>
      <c r="G17502">
        <f t="shared" ca="1" si="1370"/>
        <v>18</v>
      </c>
    </row>
    <row r="17503" spans="1:7" x14ac:dyDescent="0.2">
      <c r="A17503">
        <v>27.340084982381807</v>
      </c>
      <c r="B17503">
        <f t="shared" si="1367"/>
        <v>1</v>
      </c>
      <c r="C17503">
        <f t="shared" ca="1" si="1368"/>
        <v>1</v>
      </c>
      <c r="D17503">
        <f t="shared" ca="1" si="1371"/>
        <v>1</v>
      </c>
      <c r="E17503">
        <f t="shared" ca="1" si="1371"/>
        <v>2</v>
      </c>
      <c r="F17503">
        <f t="shared" ca="1" si="1369"/>
        <v>2</v>
      </c>
      <c r="G17503">
        <f t="shared" ca="1" si="1370"/>
        <v>7</v>
      </c>
    </row>
    <row r="17504" spans="1:7" x14ac:dyDescent="0.2">
      <c r="A17504">
        <v>11.255824346659569</v>
      </c>
      <c r="B17504">
        <f t="shared" si="1367"/>
        <v>5</v>
      </c>
      <c r="C17504">
        <f t="shared" ca="1" si="1368"/>
        <v>2</v>
      </c>
      <c r="D17504">
        <f t="shared" ca="1" si="1371"/>
        <v>3</v>
      </c>
      <c r="E17504">
        <f t="shared" ca="1" si="1371"/>
        <v>3</v>
      </c>
      <c r="F17504">
        <f t="shared" ca="1" si="1369"/>
        <v>5</v>
      </c>
      <c r="G17504">
        <f t="shared" ca="1" si="1370"/>
        <v>18</v>
      </c>
    </row>
    <row r="17505" spans="1:7" x14ac:dyDescent="0.2">
      <c r="A17505">
        <v>20.097497252906017</v>
      </c>
      <c r="B17505">
        <f t="shared" si="1367"/>
        <v>3</v>
      </c>
      <c r="C17505">
        <f t="shared" ca="1" si="1368"/>
        <v>3</v>
      </c>
      <c r="D17505">
        <f t="shared" ca="1" si="1371"/>
        <v>2</v>
      </c>
      <c r="E17505">
        <f t="shared" ca="1" si="1371"/>
        <v>1</v>
      </c>
      <c r="F17505">
        <f t="shared" ca="1" si="1369"/>
        <v>7</v>
      </c>
      <c r="G17505">
        <f t="shared" ca="1" si="1370"/>
        <v>16</v>
      </c>
    </row>
    <row r="17506" spans="1:7" x14ac:dyDescent="0.2">
      <c r="A17506">
        <v>22.932239641945383</v>
      </c>
      <c r="B17506">
        <f t="shared" si="1367"/>
        <v>2</v>
      </c>
      <c r="C17506">
        <f t="shared" ca="1" si="1368"/>
        <v>3</v>
      </c>
      <c r="D17506">
        <f t="shared" ca="1" si="1371"/>
        <v>5</v>
      </c>
      <c r="E17506">
        <f t="shared" ca="1" si="1371"/>
        <v>4</v>
      </c>
      <c r="F17506">
        <f t="shared" ca="1" si="1369"/>
        <v>3</v>
      </c>
      <c r="G17506">
        <f t="shared" ca="1" si="1370"/>
        <v>17</v>
      </c>
    </row>
    <row r="17507" spans="1:7" x14ac:dyDescent="0.2">
      <c r="A17507">
        <v>24.678860737834562</v>
      </c>
      <c r="B17507">
        <f t="shared" si="1367"/>
        <v>2</v>
      </c>
      <c r="C17507">
        <f t="shared" ca="1" si="1368"/>
        <v>3</v>
      </c>
      <c r="D17507">
        <f t="shared" ca="1" si="1371"/>
        <v>1</v>
      </c>
      <c r="E17507">
        <f t="shared" ca="1" si="1371"/>
        <v>3</v>
      </c>
      <c r="F17507">
        <f t="shared" ca="1" si="1369"/>
        <v>2</v>
      </c>
      <c r="G17507">
        <f t="shared" ca="1" si="1370"/>
        <v>11</v>
      </c>
    </row>
    <row r="17508" spans="1:7" x14ac:dyDescent="0.2">
      <c r="A17508">
        <v>11.059786080825669</v>
      </c>
      <c r="B17508">
        <f t="shared" si="1367"/>
        <v>5</v>
      </c>
      <c r="C17508">
        <f t="shared" ca="1" si="1368"/>
        <v>2</v>
      </c>
      <c r="D17508">
        <f t="shared" ca="1" si="1371"/>
        <v>5</v>
      </c>
      <c r="E17508">
        <f t="shared" ca="1" si="1371"/>
        <v>5</v>
      </c>
      <c r="F17508">
        <f t="shared" ca="1" si="1369"/>
        <v>5</v>
      </c>
      <c r="G17508">
        <f t="shared" ca="1" si="1370"/>
        <v>22</v>
      </c>
    </row>
    <row r="17509" spans="1:7" x14ac:dyDescent="0.2">
      <c r="A17509">
        <v>19.90264497259912</v>
      </c>
      <c r="B17509">
        <f t="shared" si="1367"/>
        <v>3</v>
      </c>
      <c r="C17509">
        <f t="shared" ca="1" si="1368"/>
        <v>3</v>
      </c>
      <c r="D17509">
        <f t="shared" ca="1" si="1371"/>
        <v>4</v>
      </c>
      <c r="E17509">
        <f t="shared" ca="1" si="1371"/>
        <v>2</v>
      </c>
      <c r="F17509">
        <f t="shared" ca="1" si="1369"/>
        <v>5</v>
      </c>
      <c r="G17509">
        <f t="shared" ca="1" si="1370"/>
        <v>17</v>
      </c>
    </row>
    <row r="17510" spans="1:7" x14ac:dyDescent="0.2">
      <c r="A17510">
        <v>22.284994084131785</v>
      </c>
      <c r="B17510">
        <f t="shared" si="1367"/>
        <v>2</v>
      </c>
      <c r="C17510">
        <f t="shared" ca="1" si="1368"/>
        <v>1</v>
      </c>
      <c r="D17510">
        <f t="shared" ca="1" si="1371"/>
        <v>5</v>
      </c>
      <c r="E17510">
        <f t="shared" ca="1" si="1371"/>
        <v>4</v>
      </c>
      <c r="F17510">
        <f t="shared" ca="1" si="1369"/>
        <v>6</v>
      </c>
      <c r="G17510">
        <f t="shared" ca="1" si="1370"/>
        <v>18</v>
      </c>
    </row>
    <row r="17511" spans="1:7" x14ac:dyDescent="0.2">
      <c r="A17511">
        <v>23.848349783509878</v>
      </c>
      <c r="B17511">
        <f t="shared" si="1367"/>
        <v>2</v>
      </c>
      <c r="C17511">
        <f t="shared" ca="1" si="1368"/>
        <v>1</v>
      </c>
      <c r="D17511">
        <f t="shared" ca="1" si="1371"/>
        <v>5</v>
      </c>
      <c r="E17511">
        <f t="shared" ca="1" si="1371"/>
        <v>1</v>
      </c>
      <c r="F17511">
        <f t="shared" ca="1" si="1369"/>
        <v>3</v>
      </c>
      <c r="G17511">
        <f t="shared" ca="1" si="1370"/>
        <v>12</v>
      </c>
    </row>
    <row r="17512" spans="1:7" x14ac:dyDescent="0.2">
      <c r="A17512">
        <v>24.285027015234505</v>
      </c>
      <c r="B17512">
        <f t="shared" si="1367"/>
        <v>2</v>
      </c>
      <c r="C17512">
        <f t="shared" ca="1" si="1368"/>
        <v>2</v>
      </c>
      <c r="D17512">
        <f t="shared" ca="1" si="1371"/>
        <v>1</v>
      </c>
      <c r="E17512">
        <f t="shared" ca="1" si="1371"/>
        <v>2</v>
      </c>
      <c r="F17512">
        <f t="shared" ca="1" si="1369"/>
        <v>6</v>
      </c>
      <c r="G17512">
        <f t="shared" ca="1" si="1370"/>
        <v>13</v>
      </c>
    </row>
    <row r="17513" spans="1:7" x14ac:dyDescent="0.2">
      <c r="A17513">
        <v>24.529169749108249</v>
      </c>
      <c r="B17513">
        <f t="shared" si="1367"/>
        <v>2</v>
      </c>
      <c r="C17513">
        <f t="shared" ca="1" si="1368"/>
        <v>4</v>
      </c>
      <c r="D17513">
        <f t="shared" ca="1" si="1371"/>
        <v>1</v>
      </c>
      <c r="E17513">
        <f t="shared" ca="1" si="1371"/>
        <v>1</v>
      </c>
      <c r="F17513">
        <f t="shared" ca="1" si="1369"/>
        <v>2</v>
      </c>
      <c r="G17513">
        <f t="shared" ca="1" si="1370"/>
        <v>10</v>
      </c>
    </row>
    <row r="17514" spans="1:7" x14ac:dyDescent="0.2">
      <c r="A17514">
        <v>26.815343698108936</v>
      </c>
      <c r="B17514">
        <f t="shared" si="1367"/>
        <v>1</v>
      </c>
      <c r="C17514">
        <f t="shared" ca="1" si="1368"/>
        <v>2</v>
      </c>
      <c r="D17514">
        <f t="shared" ca="1" si="1371"/>
        <v>1</v>
      </c>
      <c r="E17514">
        <f t="shared" ca="1" si="1371"/>
        <v>2</v>
      </c>
      <c r="F17514">
        <f t="shared" ca="1" si="1369"/>
        <v>8</v>
      </c>
      <c r="G17514">
        <f t="shared" ca="1" si="1370"/>
        <v>14</v>
      </c>
    </row>
    <row r="17515" spans="1:7" x14ac:dyDescent="0.2">
      <c r="A17515">
        <v>11.32397671792147</v>
      </c>
      <c r="B17515">
        <f t="shared" si="1367"/>
        <v>5</v>
      </c>
      <c r="C17515">
        <f t="shared" ca="1" si="1368"/>
        <v>4</v>
      </c>
      <c r="D17515">
        <f t="shared" ca="1" si="1371"/>
        <v>2</v>
      </c>
      <c r="E17515">
        <f t="shared" ca="1" si="1371"/>
        <v>2</v>
      </c>
      <c r="F17515">
        <f t="shared" ca="1" si="1369"/>
        <v>4</v>
      </c>
      <c r="G17515">
        <f t="shared" ca="1" si="1370"/>
        <v>17</v>
      </c>
    </row>
    <row r="17516" spans="1:7" x14ac:dyDescent="0.2">
      <c r="A17516">
        <v>14.400264036770983</v>
      </c>
      <c r="B17516">
        <f t="shared" si="1367"/>
        <v>5</v>
      </c>
      <c r="C17516">
        <f t="shared" ca="1" si="1368"/>
        <v>3</v>
      </c>
      <c r="D17516">
        <f t="shared" ca="1" si="1371"/>
        <v>1</v>
      </c>
      <c r="E17516">
        <f t="shared" ca="1" si="1371"/>
        <v>4</v>
      </c>
      <c r="F17516">
        <f t="shared" ca="1" si="1369"/>
        <v>5</v>
      </c>
      <c r="G17516">
        <f t="shared" ca="1" si="1370"/>
        <v>18</v>
      </c>
    </row>
    <row r="17517" spans="1:7" x14ac:dyDescent="0.2">
      <c r="A17517">
        <v>26.115892788012662</v>
      </c>
      <c r="B17517">
        <f t="shared" si="1367"/>
        <v>1</v>
      </c>
      <c r="C17517">
        <f t="shared" ca="1" si="1368"/>
        <v>2</v>
      </c>
      <c r="D17517">
        <f t="shared" ca="1" si="1371"/>
        <v>5</v>
      </c>
      <c r="E17517">
        <f t="shared" ca="1" si="1371"/>
        <v>1</v>
      </c>
      <c r="F17517">
        <f t="shared" ca="1" si="1369"/>
        <v>7</v>
      </c>
      <c r="G17517">
        <f t="shared" ca="1" si="1370"/>
        <v>16</v>
      </c>
    </row>
    <row r="17518" spans="1:7" x14ac:dyDescent="0.2">
      <c r="A17518">
        <v>13.196560509117873</v>
      </c>
      <c r="B17518">
        <f t="shared" si="1367"/>
        <v>5</v>
      </c>
      <c r="C17518">
        <f t="shared" ca="1" si="1368"/>
        <v>2</v>
      </c>
      <c r="D17518">
        <f t="shared" ca="1" si="1371"/>
        <v>5</v>
      </c>
      <c r="E17518">
        <f t="shared" ca="1" si="1371"/>
        <v>4</v>
      </c>
      <c r="F17518">
        <f t="shared" ca="1" si="1369"/>
        <v>2</v>
      </c>
      <c r="G17518">
        <f t="shared" ca="1" si="1370"/>
        <v>18</v>
      </c>
    </row>
    <row r="17519" spans="1:7" x14ac:dyDescent="0.2">
      <c r="A17519">
        <v>5.2540530833293699</v>
      </c>
      <c r="B17519">
        <f t="shared" si="1367"/>
        <v>4</v>
      </c>
      <c r="C17519">
        <f t="shared" ca="1" si="1368"/>
        <v>1</v>
      </c>
      <c r="D17519">
        <f t="shared" ca="1" si="1371"/>
        <v>1</v>
      </c>
      <c r="E17519">
        <f t="shared" ca="1" si="1371"/>
        <v>4</v>
      </c>
      <c r="F17519">
        <f t="shared" ca="1" si="1369"/>
        <v>1</v>
      </c>
      <c r="G17519">
        <f t="shared" ca="1" si="1370"/>
        <v>11</v>
      </c>
    </row>
    <row r="17520" spans="1:7" x14ac:dyDescent="0.2">
      <c r="A17520">
        <v>18.672030109031514</v>
      </c>
      <c r="B17520">
        <f t="shared" si="1367"/>
        <v>3</v>
      </c>
      <c r="C17520">
        <f t="shared" ca="1" si="1368"/>
        <v>1</v>
      </c>
      <c r="D17520">
        <f t="shared" ca="1" si="1371"/>
        <v>3</v>
      </c>
      <c r="E17520">
        <f t="shared" ca="1" si="1371"/>
        <v>3</v>
      </c>
      <c r="F17520">
        <f t="shared" ca="1" si="1369"/>
        <v>4</v>
      </c>
      <c r="G17520">
        <f t="shared" ca="1" si="1370"/>
        <v>14</v>
      </c>
    </row>
    <row r="17521" spans="1:7" x14ac:dyDescent="0.2">
      <c r="A17521">
        <v>27.091150332669311</v>
      </c>
      <c r="B17521">
        <f t="shared" si="1367"/>
        <v>1</v>
      </c>
      <c r="C17521">
        <f t="shared" ca="1" si="1368"/>
        <v>4</v>
      </c>
      <c r="D17521">
        <f t="shared" ca="1" si="1371"/>
        <v>1</v>
      </c>
      <c r="E17521">
        <f t="shared" ca="1" si="1371"/>
        <v>3</v>
      </c>
      <c r="F17521">
        <f t="shared" ca="1" si="1369"/>
        <v>3</v>
      </c>
      <c r="G17521">
        <f t="shared" ca="1" si="1370"/>
        <v>12</v>
      </c>
    </row>
    <row r="17522" spans="1:7" x14ac:dyDescent="0.2">
      <c r="A17522">
        <v>21.126200263871336</v>
      </c>
      <c r="B17522">
        <f t="shared" si="1367"/>
        <v>2</v>
      </c>
      <c r="C17522">
        <f t="shared" ca="1" si="1368"/>
        <v>2</v>
      </c>
      <c r="D17522">
        <f t="shared" ca="1" si="1371"/>
        <v>1</v>
      </c>
      <c r="E17522">
        <f t="shared" ca="1" si="1371"/>
        <v>2</v>
      </c>
      <c r="F17522">
        <f t="shared" ca="1" si="1369"/>
        <v>2</v>
      </c>
      <c r="G17522">
        <f t="shared" ca="1" si="1370"/>
        <v>9</v>
      </c>
    </row>
    <row r="17523" spans="1:7" x14ac:dyDescent="0.2">
      <c r="A17523">
        <v>28.874600980549573</v>
      </c>
      <c r="B17523">
        <f t="shared" si="1367"/>
        <v>1</v>
      </c>
      <c r="C17523">
        <f t="shared" ca="1" si="1368"/>
        <v>1</v>
      </c>
      <c r="D17523">
        <f t="shared" ca="1" si="1371"/>
        <v>4</v>
      </c>
      <c r="E17523">
        <f t="shared" ca="1" si="1371"/>
        <v>5</v>
      </c>
      <c r="F17523">
        <f t="shared" ca="1" si="1369"/>
        <v>5</v>
      </c>
      <c r="G17523">
        <f t="shared" ca="1" si="1370"/>
        <v>16</v>
      </c>
    </row>
    <row r="17524" spans="1:7" x14ac:dyDescent="0.2">
      <c r="A17524">
        <v>28.226399368505422</v>
      </c>
      <c r="B17524">
        <f t="shared" si="1367"/>
        <v>1</v>
      </c>
      <c r="C17524">
        <f t="shared" ca="1" si="1368"/>
        <v>1</v>
      </c>
      <c r="D17524">
        <f t="shared" ca="1" si="1371"/>
        <v>2</v>
      </c>
      <c r="E17524">
        <f t="shared" ca="1" si="1371"/>
        <v>2</v>
      </c>
      <c r="F17524">
        <f t="shared" ca="1" si="1369"/>
        <v>5</v>
      </c>
      <c r="G17524">
        <f t="shared" ca="1" si="1370"/>
        <v>11</v>
      </c>
    </row>
    <row r="17525" spans="1:7" x14ac:dyDescent="0.2">
      <c r="A17525">
        <v>12.122591070236211</v>
      </c>
      <c r="B17525">
        <f t="shared" si="1367"/>
        <v>5</v>
      </c>
      <c r="C17525">
        <f t="shared" ca="1" si="1368"/>
        <v>2</v>
      </c>
      <c r="D17525">
        <f t="shared" ca="1" si="1371"/>
        <v>5</v>
      </c>
      <c r="E17525">
        <f t="shared" ca="1" si="1371"/>
        <v>5</v>
      </c>
      <c r="F17525">
        <f t="shared" ca="1" si="1369"/>
        <v>5</v>
      </c>
      <c r="G17525">
        <f t="shared" ca="1" si="1370"/>
        <v>22</v>
      </c>
    </row>
    <row r="17526" spans="1:7" x14ac:dyDescent="0.2">
      <c r="A17526">
        <v>10.832606221470638</v>
      </c>
      <c r="B17526">
        <f t="shared" si="1367"/>
        <v>5</v>
      </c>
      <c r="C17526">
        <f t="shared" ca="1" si="1368"/>
        <v>1</v>
      </c>
      <c r="D17526">
        <f t="shared" ca="1" si="1371"/>
        <v>2</v>
      </c>
      <c r="E17526">
        <f t="shared" ca="1" si="1371"/>
        <v>2</v>
      </c>
      <c r="F17526">
        <f t="shared" ca="1" si="1369"/>
        <v>8</v>
      </c>
      <c r="G17526">
        <f t="shared" ca="1" si="1370"/>
        <v>18</v>
      </c>
    </row>
    <row r="17527" spans="1:7" x14ac:dyDescent="0.2">
      <c r="A17527">
        <v>13.214912732324938</v>
      </c>
      <c r="B17527">
        <f t="shared" si="1367"/>
        <v>5</v>
      </c>
      <c r="C17527">
        <f t="shared" ca="1" si="1368"/>
        <v>4</v>
      </c>
      <c r="D17527">
        <f t="shared" ca="1" si="1371"/>
        <v>5</v>
      </c>
      <c r="E17527">
        <f t="shared" ca="1" si="1371"/>
        <v>4</v>
      </c>
      <c r="F17527">
        <f t="shared" ca="1" si="1369"/>
        <v>3</v>
      </c>
      <c r="G17527">
        <f t="shared" ca="1" si="1370"/>
        <v>21</v>
      </c>
    </row>
    <row r="17528" spans="1:7" x14ac:dyDescent="0.2">
      <c r="A17528">
        <v>20.402778356857894</v>
      </c>
      <c r="B17528">
        <f t="shared" si="1367"/>
        <v>3</v>
      </c>
      <c r="C17528">
        <f t="shared" ca="1" si="1368"/>
        <v>2</v>
      </c>
      <c r="D17528">
        <f t="shared" ca="1" si="1371"/>
        <v>3</v>
      </c>
      <c r="E17528">
        <f t="shared" ca="1" si="1371"/>
        <v>4</v>
      </c>
      <c r="F17528">
        <f t="shared" ca="1" si="1369"/>
        <v>4</v>
      </c>
      <c r="G17528">
        <f t="shared" ca="1" si="1370"/>
        <v>16</v>
      </c>
    </row>
    <row r="17529" spans="1:7" x14ac:dyDescent="0.2">
      <c r="A17529">
        <v>5.7496181543166083</v>
      </c>
      <c r="B17529">
        <f t="shared" si="1367"/>
        <v>4</v>
      </c>
      <c r="C17529">
        <f t="shared" ca="1" si="1368"/>
        <v>3</v>
      </c>
      <c r="D17529">
        <f t="shared" ca="1" si="1371"/>
        <v>1</v>
      </c>
      <c r="E17529">
        <f t="shared" ca="1" si="1371"/>
        <v>5</v>
      </c>
      <c r="F17529">
        <f t="shared" ca="1" si="1369"/>
        <v>5</v>
      </c>
      <c r="G17529">
        <f t="shared" ca="1" si="1370"/>
        <v>18</v>
      </c>
    </row>
    <row r="17530" spans="1:7" x14ac:dyDescent="0.2">
      <c r="A17530">
        <v>24.334787470164059</v>
      </c>
      <c r="B17530">
        <f t="shared" si="1367"/>
        <v>2</v>
      </c>
      <c r="C17530">
        <f t="shared" ca="1" si="1368"/>
        <v>4</v>
      </c>
      <c r="D17530">
        <f t="shared" ca="1" si="1371"/>
        <v>5</v>
      </c>
      <c r="E17530">
        <f t="shared" ca="1" si="1371"/>
        <v>1</v>
      </c>
      <c r="F17530">
        <f t="shared" ca="1" si="1369"/>
        <v>1</v>
      </c>
      <c r="G17530">
        <f t="shared" ca="1" si="1370"/>
        <v>13</v>
      </c>
    </row>
    <row r="17531" spans="1:7" x14ac:dyDescent="0.2">
      <c r="A17531">
        <v>28.618030830083644</v>
      </c>
      <c r="B17531">
        <f t="shared" si="1367"/>
        <v>1</v>
      </c>
      <c r="C17531">
        <f t="shared" ca="1" si="1368"/>
        <v>3</v>
      </c>
      <c r="D17531">
        <f t="shared" ca="1" si="1371"/>
        <v>4</v>
      </c>
      <c r="E17531">
        <f t="shared" ca="1" si="1371"/>
        <v>4</v>
      </c>
      <c r="F17531">
        <f t="shared" ca="1" si="1369"/>
        <v>4</v>
      </c>
      <c r="G17531">
        <f t="shared" ca="1" si="1370"/>
        <v>16</v>
      </c>
    </row>
    <row r="17532" spans="1:7" x14ac:dyDescent="0.2">
      <c r="A17532">
        <v>23.501415321867785</v>
      </c>
      <c r="B17532">
        <f t="shared" si="1367"/>
        <v>2</v>
      </c>
      <c r="C17532">
        <f t="shared" ca="1" si="1368"/>
        <v>2</v>
      </c>
      <c r="D17532">
        <f t="shared" ca="1" si="1371"/>
        <v>4</v>
      </c>
      <c r="E17532">
        <f t="shared" ca="1" si="1371"/>
        <v>4</v>
      </c>
      <c r="F17532">
        <f t="shared" ca="1" si="1369"/>
        <v>6</v>
      </c>
      <c r="G17532">
        <f t="shared" ca="1" si="1370"/>
        <v>18</v>
      </c>
    </row>
    <row r="17533" spans="1:7" x14ac:dyDescent="0.2">
      <c r="A17533">
        <v>21.981455775226785</v>
      </c>
      <c r="B17533">
        <f t="shared" si="1367"/>
        <v>2</v>
      </c>
      <c r="C17533">
        <f t="shared" ca="1" si="1368"/>
        <v>1</v>
      </c>
      <c r="D17533">
        <f t="shared" ca="1" si="1371"/>
        <v>3</v>
      </c>
      <c r="E17533">
        <f t="shared" ca="1" si="1371"/>
        <v>5</v>
      </c>
      <c r="F17533">
        <f t="shared" ca="1" si="1369"/>
        <v>8</v>
      </c>
      <c r="G17533">
        <f t="shared" ca="1" si="1370"/>
        <v>19</v>
      </c>
    </row>
    <row r="17534" spans="1:7" x14ac:dyDescent="0.2">
      <c r="A17534">
        <v>25.19011653936445</v>
      </c>
      <c r="B17534">
        <f t="shared" si="1367"/>
        <v>1</v>
      </c>
      <c r="C17534">
        <f t="shared" ca="1" si="1368"/>
        <v>1</v>
      </c>
      <c r="D17534">
        <f t="shared" ca="1" si="1371"/>
        <v>5</v>
      </c>
      <c r="E17534">
        <f t="shared" ca="1" si="1371"/>
        <v>5</v>
      </c>
      <c r="F17534">
        <f t="shared" ca="1" si="1369"/>
        <v>2</v>
      </c>
      <c r="G17534">
        <f t="shared" ca="1" si="1370"/>
        <v>14</v>
      </c>
    </row>
    <row r="17535" spans="1:7" x14ac:dyDescent="0.2">
      <c r="A17535">
        <v>17.649281891903485</v>
      </c>
      <c r="B17535">
        <f t="shared" si="1367"/>
        <v>3</v>
      </c>
      <c r="C17535">
        <f t="shared" ca="1" si="1368"/>
        <v>4</v>
      </c>
      <c r="D17535">
        <f t="shared" ca="1" si="1371"/>
        <v>4</v>
      </c>
      <c r="E17535">
        <f t="shared" ca="1" si="1371"/>
        <v>1</v>
      </c>
      <c r="F17535">
        <f t="shared" ca="1" si="1369"/>
        <v>5</v>
      </c>
      <c r="G17535">
        <f t="shared" ca="1" si="1370"/>
        <v>17</v>
      </c>
    </row>
    <row r="17536" spans="1:7" x14ac:dyDescent="0.2">
      <c r="A17536">
        <v>13.308418450493745</v>
      </c>
      <c r="B17536">
        <f t="shared" si="1367"/>
        <v>5</v>
      </c>
      <c r="C17536">
        <f t="shared" ca="1" si="1368"/>
        <v>1</v>
      </c>
      <c r="D17536">
        <f t="shared" ca="1" si="1371"/>
        <v>5</v>
      </c>
      <c r="E17536">
        <f t="shared" ca="1" si="1371"/>
        <v>3</v>
      </c>
      <c r="F17536">
        <f t="shared" ca="1" si="1369"/>
        <v>5</v>
      </c>
      <c r="G17536">
        <f t="shared" ca="1" si="1370"/>
        <v>19</v>
      </c>
    </row>
    <row r="17537" spans="1:7" x14ac:dyDescent="0.2">
      <c r="A17537">
        <v>20.986574660218253</v>
      </c>
      <c r="B17537">
        <f t="shared" si="1367"/>
        <v>3</v>
      </c>
      <c r="C17537">
        <f t="shared" ca="1" si="1368"/>
        <v>1</v>
      </c>
      <c r="D17537">
        <f t="shared" ca="1" si="1371"/>
        <v>2</v>
      </c>
      <c r="E17537">
        <f t="shared" ca="1" si="1371"/>
        <v>4</v>
      </c>
      <c r="F17537">
        <f t="shared" ca="1" si="1369"/>
        <v>3</v>
      </c>
      <c r="G17537">
        <f t="shared" ca="1" si="1370"/>
        <v>13</v>
      </c>
    </row>
    <row r="17538" spans="1:7" x14ac:dyDescent="0.2">
      <c r="A17538">
        <v>10.72527976446592</v>
      </c>
      <c r="B17538">
        <f t="shared" ref="B17538:B17601" si="1372">IF(AND(A17538 &gt;= 10,A17538 &lt;= 16),5,IF(AND(A17538 &gt;= 5,A17538&lt;= 10),4,IF(AND(A17538 &gt;= 15,A17538 &lt;= 21),3,IF(AND(A17538 &gt;= 21,A17538 &lt;= 25),2,IF(AND(A17538 &gt;= 25,A17538 &lt;= 30),1,"ERROR")))))</f>
        <v>5</v>
      </c>
      <c r="C17538">
        <f t="shared" ref="C17538:C17601" ca="1" si="1373">RANDBETWEEN(1,4)</f>
        <v>3</v>
      </c>
      <c r="D17538">
        <f t="shared" ca="1" si="1371"/>
        <v>2</v>
      </c>
      <c r="E17538">
        <f t="shared" ca="1" si="1371"/>
        <v>5</v>
      </c>
      <c r="F17538">
        <f t="shared" ref="F17538:F17601" ca="1" si="1374">RANDBETWEEN(1,8)</f>
        <v>5</v>
      </c>
      <c r="G17538">
        <f t="shared" ca="1" si="1370"/>
        <v>20</v>
      </c>
    </row>
    <row r="17539" spans="1:7" x14ac:dyDescent="0.2">
      <c r="A17539">
        <v>24.771048924669827</v>
      </c>
      <c r="B17539">
        <f t="shared" si="1372"/>
        <v>2</v>
      </c>
      <c r="C17539">
        <f t="shared" ca="1" si="1373"/>
        <v>3</v>
      </c>
      <c r="D17539">
        <f t="shared" ca="1" si="1371"/>
        <v>1</v>
      </c>
      <c r="E17539">
        <f t="shared" ca="1" si="1371"/>
        <v>2</v>
      </c>
      <c r="F17539">
        <f t="shared" ca="1" si="1374"/>
        <v>6</v>
      </c>
      <c r="G17539">
        <f t="shared" ca="1" si="1370"/>
        <v>14</v>
      </c>
    </row>
    <row r="17540" spans="1:7" x14ac:dyDescent="0.2">
      <c r="A17540">
        <v>15.382629216581288</v>
      </c>
      <c r="B17540">
        <f t="shared" si="1372"/>
        <v>5</v>
      </c>
      <c r="C17540">
        <f t="shared" ca="1" si="1373"/>
        <v>3</v>
      </c>
      <c r="D17540">
        <f t="shared" ca="1" si="1371"/>
        <v>2</v>
      </c>
      <c r="E17540">
        <f t="shared" ca="1" si="1371"/>
        <v>5</v>
      </c>
      <c r="F17540">
        <f t="shared" ca="1" si="1374"/>
        <v>8</v>
      </c>
      <c r="G17540">
        <f t="shared" ca="1" si="1370"/>
        <v>23</v>
      </c>
    </row>
    <row r="17541" spans="1:7" x14ac:dyDescent="0.2">
      <c r="A17541">
        <v>13.530769143357542</v>
      </c>
      <c r="B17541">
        <f t="shared" si="1372"/>
        <v>5</v>
      </c>
      <c r="C17541">
        <f t="shared" ca="1" si="1373"/>
        <v>1</v>
      </c>
      <c r="D17541">
        <f t="shared" ca="1" si="1371"/>
        <v>4</v>
      </c>
      <c r="E17541">
        <f t="shared" ca="1" si="1371"/>
        <v>1</v>
      </c>
      <c r="F17541">
        <f t="shared" ca="1" si="1374"/>
        <v>3</v>
      </c>
      <c r="G17541">
        <f t="shared" ca="1" si="1370"/>
        <v>14</v>
      </c>
    </row>
    <row r="17542" spans="1:7" x14ac:dyDescent="0.2">
      <c r="A17542">
        <v>14.811086876511466</v>
      </c>
      <c r="B17542">
        <f t="shared" si="1372"/>
        <v>5</v>
      </c>
      <c r="C17542">
        <f t="shared" ca="1" si="1373"/>
        <v>1</v>
      </c>
      <c r="D17542">
        <f t="shared" ca="1" si="1371"/>
        <v>4</v>
      </c>
      <c r="E17542">
        <f t="shared" ca="1" si="1371"/>
        <v>1</v>
      </c>
      <c r="F17542">
        <f t="shared" ca="1" si="1374"/>
        <v>3</v>
      </c>
      <c r="G17542">
        <f t="shared" ca="1" si="1370"/>
        <v>14</v>
      </c>
    </row>
    <row r="17543" spans="1:7" x14ac:dyDescent="0.2">
      <c r="A17543">
        <v>8.3100572882245576</v>
      </c>
      <c r="B17543">
        <f t="shared" si="1372"/>
        <v>4</v>
      </c>
      <c r="C17543">
        <f t="shared" ca="1" si="1373"/>
        <v>2</v>
      </c>
      <c r="D17543">
        <f t="shared" ca="1" si="1371"/>
        <v>1</v>
      </c>
      <c r="E17543">
        <f t="shared" ca="1" si="1371"/>
        <v>2</v>
      </c>
      <c r="F17543">
        <f t="shared" ca="1" si="1374"/>
        <v>6</v>
      </c>
      <c r="G17543">
        <f t="shared" ca="1" si="1370"/>
        <v>15</v>
      </c>
    </row>
    <row r="17544" spans="1:7" x14ac:dyDescent="0.2">
      <c r="A17544">
        <v>7.081981194832383</v>
      </c>
      <c r="B17544">
        <f t="shared" si="1372"/>
        <v>4</v>
      </c>
      <c r="C17544">
        <f t="shared" ca="1" si="1373"/>
        <v>1</v>
      </c>
      <c r="D17544">
        <f t="shared" ca="1" si="1371"/>
        <v>3</v>
      </c>
      <c r="E17544">
        <f t="shared" ca="1" si="1371"/>
        <v>3</v>
      </c>
      <c r="F17544">
        <f t="shared" ca="1" si="1374"/>
        <v>4</v>
      </c>
      <c r="G17544">
        <f t="shared" ca="1" si="1370"/>
        <v>15</v>
      </c>
    </row>
    <row r="17545" spans="1:7" x14ac:dyDescent="0.2">
      <c r="A17545">
        <v>20.433758495932629</v>
      </c>
      <c r="B17545">
        <f t="shared" si="1372"/>
        <v>3</v>
      </c>
      <c r="C17545">
        <f t="shared" ca="1" si="1373"/>
        <v>1</v>
      </c>
      <c r="D17545">
        <f t="shared" ca="1" si="1371"/>
        <v>3</v>
      </c>
      <c r="E17545">
        <f t="shared" ca="1" si="1371"/>
        <v>2</v>
      </c>
      <c r="F17545">
        <f t="shared" ca="1" si="1374"/>
        <v>7</v>
      </c>
      <c r="G17545">
        <f t="shared" ca="1" si="1370"/>
        <v>16</v>
      </c>
    </row>
    <row r="17546" spans="1:7" x14ac:dyDescent="0.2">
      <c r="A17546">
        <v>27.851232295684813</v>
      </c>
      <c r="B17546">
        <f t="shared" si="1372"/>
        <v>1</v>
      </c>
      <c r="C17546">
        <f t="shared" ca="1" si="1373"/>
        <v>2</v>
      </c>
      <c r="D17546">
        <f t="shared" ca="1" si="1371"/>
        <v>3</v>
      </c>
      <c r="E17546">
        <f t="shared" ca="1" si="1371"/>
        <v>4</v>
      </c>
      <c r="F17546">
        <f t="shared" ca="1" si="1374"/>
        <v>6</v>
      </c>
      <c r="G17546">
        <f t="shared" ca="1" si="1370"/>
        <v>16</v>
      </c>
    </row>
    <row r="17547" spans="1:7" x14ac:dyDescent="0.2">
      <c r="A17547">
        <v>28.867945847489398</v>
      </c>
      <c r="B17547">
        <f t="shared" si="1372"/>
        <v>1</v>
      </c>
      <c r="C17547">
        <f t="shared" ca="1" si="1373"/>
        <v>1</v>
      </c>
      <c r="D17547">
        <f t="shared" ca="1" si="1371"/>
        <v>1</v>
      </c>
      <c r="E17547">
        <f t="shared" ca="1" si="1371"/>
        <v>4</v>
      </c>
      <c r="F17547">
        <f t="shared" ca="1" si="1374"/>
        <v>4</v>
      </c>
      <c r="G17547">
        <f t="shared" ca="1" si="1370"/>
        <v>11</v>
      </c>
    </row>
    <row r="17548" spans="1:7" x14ac:dyDescent="0.2">
      <c r="A17548">
        <v>22.124096812551091</v>
      </c>
      <c r="B17548">
        <f t="shared" si="1372"/>
        <v>2</v>
      </c>
      <c r="C17548">
        <f t="shared" ca="1" si="1373"/>
        <v>3</v>
      </c>
      <c r="D17548">
        <f t="shared" ca="1" si="1371"/>
        <v>5</v>
      </c>
      <c r="E17548">
        <f t="shared" ca="1" si="1371"/>
        <v>3</v>
      </c>
      <c r="F17548">
        <f t="shared" ca="1" si="1374"/>
        <v>3</v>
      </c>
      <c r="G17548">
        <f t="shared" ca="1" si="1370"/>
        <v>16</v>
      </c>
    </row>
    <row r="17549" spans="1:7" x14ac:dyDescent="0.2">
      <c r="A17549">
        <v>21.782439198345546</v>
      </c>
      <c r="B17549">
        <f t="shared" si="1372"/>
        <v>2</v>
      </c>
      <c r="C17549">
        <f t="shared" ca="1" si="1373"/>
        <v>2</v>
      </c>
      <c r="D17549">
        <f t="shared" ca="1" si="1371"/>
        <v>5</v>
      </c>
      <c r="E17549">
        <f t="shared" ca="1" si="1371"/>
        <v>5</v>
      </c>
      <c r="F17549">
        <f t="shared" ca="1" si="1374"/>
        <v>7</v>
      </c>
      <c r="G17549">
        <f t="shared" ca="1" si="1370"/>
        <v>21</v>
      </c>
    </row>
    <row r="17550" spans="1:7" x14ac:dyDescent="0.2">
      <c r="A17550">
        <v>16.196595896164936</v>
      </c>
      <c r="B17550">
        <f t="shared" si="1372"/>
        <v>3</v>
      </c>
      <c r="C17550">
        <f t="shared" ca="1" si="1373"/>
        <v>3</v>
      </c>
      <c r="D17550">
        <f t="shared" ca="1" si="1371"/>
        <v>4</v>
      </c>
      <c r="E17550">
        <f t="shared" ca="1" si="1371"/>
        <v>4</v>
      </c>
      <c r="F17550">
        <f t="shared" ca="1" si="1374"/>
        <v>6</v>
      </c>
      <c r="G17550">
        <f t="shared" ca="1" si="1370"/>
        <v>20</v>
      </c>
    </row>
    <row r="17551" spans="1:7" x14ac:dyDescent="0.2">
      <c r="A17551">
        <v>27.72711447054515</v>
      </c>
      <c r="B17551">
        <f t="shared" si="1372"/>
        <v>1</v>
      </c>
      <c r="C17551">
        <f t="shared" ca="1" si="1373"/>
        <v>2</v>
      </c>
      <c r="D17551">
        <f t="shared" ca="1" si="1371"/>
        <v>3</v>
      </c>
      <c r="E17551">
        <f t="shared" ca="1" si="1371"/>
        <v>1</v>
      </c>
      <c r="F17551">
        <f t="shared" ca="1" si="1374"/>
        <v>7</v>
      </c>
      <c r="G17551">
        <f t="shared" ca="1" si="1370"/>
        <v>14</v>
      </c>
    </row>
    <row r="17552" spans="1:7" x14ac:dyDescent="0.2">
      <c r="A17552">
        <v>20.807997878897957</v>
      </c>
      <c r="B17552">
        <f t="shared" si="1372"/>
        <v>3</v>
      </c>
      <c r="C17552">
        <f t="shared" ca="1" si="1373"/>
        <v>2</v>
      </c>
      <c r="D17552">
        <f t="shared" ca="1" si="1371"/>
        <v>3</v>
      </c>
      <c r="E17552">
        <f t="shared" ca="1" si="1371"/>
        <v>4</v>
      </c>
      <c r="F17552">
        <f t="shared" ca="1" si="1374"/>
        <v>3</v>
      </c>
      <c r="G17552">
        <f t="shared" ca="1" si="1370"/>
        <v>15</v>
      </c>
    </row>
    <row r="17553" spans="1:7" x14ac:dyDescent="0.2">
      <c r="A17553">
        <v>29.121740166710492</v>
      </c>
      <c r="B17553">
        <f t="shared" si="1372"/>
        <v>1</v>
      </c>
      <c r="C17553">
        <f t="shared" ca="1" si="1373"/>
        <v>2</v>
      </c>
      <c r="D17553">
        <f t="shared" ca="1" si="1371"/>
        <v>4</v>
      </c>
      <c r="E17553">
        <f t="shared" ca="1" si="1371"/>
        <v>2</v>
      </c>
      <c r="F17553">
        <f t="shared" ca="1" si="1374"/>
        <v>2</v>
      </c>
      <c r="G17553">
        <f t="shared" ref="G17553:G17616" ca="1" si="1375">F17553+E17553+D17553+C17553+B17553</f>
        <v>11</v>
      </c>
    </row>
    <row r="17554" spans="1:7" x14ac:dyDescent="0.2">
      <c r="A17554">
        <v>12.081553917055722</v>
      </c>
      <c r="B17554">
        <f t="shared" si="1372"/>
        <v>5</v>
      </c>
      <c r="C17554">
        <f t="shared" ca="1" si="1373"/>
        <v>3</v>
      </c>
      <c r="D17554">
        <f t="shared" ref="D17554:E17617" ca="1" si="1376">RANDBETWEEN(1,5)</f>
        <v>4</v>
      </c>
      <c r="E17554">
        <f t="shared" ca="1" si="1376"/>
        <v>3</v>
      </c>
      <c r="F17554">
        <f t="shared" ca="1" si="1374"/>
        <v>2</v>
      </c>
      <c r="G17554">
        <f t="shared" ca="1" si="1375"/>
        <v>17</v>
      </c>
    </row>
    <row r="17555" spans="1:7" x14ac:dyDescent="0.2">
      <c r="A17555">
        <v>10.253975557369486</v>
      </c>
      <c r="B17555">
        <f t="shared" si="1372"/>
        <v>5</v>
      </c>
      <c r="C17555">
        <f t="shared" ca="1" si="1373"/>
        <v>3</v>
      </c>
      <c r="D17555">
        <f t="shared" ca="1" si="1376"/>
        <v>3</v>
      </c>
      <c r="E17555">
        <f t="shared" ca="1" si="1376"/>
        <v>5</v>
      </c>
      <c r="F17555">
        <f t="shared" ca="1" si="1374"/>
        <v>2</v>
      </c>
      <c r="G17555">
        <f t="shared" ca="1" si="1375"/>
        <v>18</v>
      </c>
    </row>
    <row r="17556" spans="1:7" x14ac:dyDescent="0.2">
      <c r="A17556">
        <v>29.46356965101333</v>
      </c>
      <c r="B17556">
        <f t="shared" si="1372"/>
        <v>1</v>
      </c>
      <c r="C17556">
        <f t="shared" ca="1" si="1373"/>
        <v>4</v>
      </c>
      <c r="D17556">
        <f t="shared" ca="1" si="1376"/>
        <v>5</v>
      </c>
      <c r="E17556">
        <f t="shared" ca="1" si="1376"/>
        <v>3</v>
      </c>
      <c r="F17556">
        <f t="shared" ca="1" si="1374"/>
        <v>4</v>
      </c>
      <c r="G17556">
        <f t="shared" ca="1" si="1375"/>
        <v>17</v>
      </c>
    </row>
    <row r="17557" spans="1:7" x14ac:dyDescent="0.2">
      <c r="A17557">
        <v>25.4506480389385</v>
      </c>
      <c r="B17557">
        <f t="shared" si="1372"/>
        <v>1</v>
      </c>
      <c r="C17557">
        <f t="shared" ca="1" si="1373"/>
        <v>4</v>
      </c>
      <c r="D17557">
        <f t="shared" ca="1" si="1376"/>
        <v>2</v>
      </c>
      <c r="E17557">
        <f t="shared" ca="1" si="1376"/>
        <v>3</v>
      </c>
      <c r="F17557">
        <f t="shared" ca="1" si="1374"/>
        <v>2</v>
      </c>
      <c r="G17557">
        <f t="shared" ca="1" si="1375"/>
        <v>12</v>
      </c>
    </row>
    <row r="17558" spans="1:7" x14ac:dyDescent="0.2">
      <c r="A17558">
        <v>13.378483374356929</v>
      </c>
      <c r="B17558">
        <f t="shared" si="1372"/>
        <v>5</v>
      </c>
      <c r="C17558">
        <f t="shared" ca="1" si="1373"/>
        <v>2</v>
      </c>
      <c r="D17558">
        <f t="shared" ca="1" si="1376"/>
        <v>5</v>
      </c>
      <c r="E17558">
        <f t="shared" ca="1" si="1376"/>
        <v>1</v>
      </c>
      <c r="F17558">
        <f t="shared" ca="1" si="1374"/>
        <v>5</v>
      </c>
      <c r="G17558">
        <f t="shared" ca="1" si="1375"/>
        <v>18</v>
      </c>
    </row>
    <row r="17559" spans="1:7" x14ac:dyDescent="0.2">
      <c r="A17559">
        <v>20.957717378542199</v>
      </c>
      <c r="B17559">
        <f t="shared" si="1372"/>
        <v>3</v>
      </c>
      <c r="C17559">
        <f t="shared" ca="1" si="1373"/>
        <v>2</v>
      </c>
      <c r="D17559">
        <f t="shared" ca="1" si="1376"/>
        <v>5</v>
      </c>
      <c r="E17559">
        <f t="shared" ca="1" si="1376"/>
        <v>2</v>
      </c>
      <c r="F17559">
        <f t="shared" ca="1" si="1374"/>
        <v>6</v>
      </c>
      <c r="G17559">
        <f t="shared" ca="1" si="1375"/>
        <v>18</v>
      </c>
    </row>
    <row r="17560" spans="1:7" x14ac:dyDescent="0.2">
      <c r="A17560">
        <v>20.467930946745778</v>
      </c>
      <c r="B17560">
        <f t="shared" si="1372"/>
        <v>3</v>
      </c>
      <c r="C17560">
        <f t="shared" ca="1" si="1373"/>
        <v>1</v>
      </c>
      <c r="D17560">
        <f t="shared" ca="1" si="1376"/>
        <v>4</v>
      </c>
      <c r="E17560">
        <f t="shared" ca="1" si="1376"/>
        <v>3</v>
      </c>
      <c r="F17560">
        <f t="shared" ca="1" si="1374"/>
        <v>7</v>
      </c>
      <c r="G17560">
        <f t="shared" ca="1" si="1375"/>
        <v>18</v>
      </c>
    </row>
    <row r="17561" spans="1:7" x14ac:dyDescent="0.2">
      <c r="A17561">
        <v>11.617471995190488</v>
      </c>
      <c r="B17561">
        <f t="shared" si="1372"/>
        <v>5</v>
      </c>
      <c r="C17561">
        <f t="shared" ca="1" si="1373"/>
        <v>3</v>
      </c>
      <c r="D17561">
        <f t="shared" ca="1" si="1376"/>
        <v>5</v>
      </c>
      <c r="E17561">
        <f t="shared" ca="1" si="1376"/>
        <v>3</v>
      </c>
      <c r="F17561">
        <f t="shared" ca="1" si="1374"/>
        <v>4</v>
      </c>
      <c r="G17561">
        <f t="shared" ca="1" si="1375"/>
        <v>20</v>
      </c>
    </row>
    <row r="17562" spans="1:7" x14ac:dyDescent="0.2">
      <c r="A17562">
        <v>16.489904986284301</v>
      </c>
      <c r="B17562">
        <f t="shared" si="1372"/>
        <v>3</v>
      </c>
      <c r="C17562">
        <f t="shared" ca="1" si="1373"/>
        <v>2</v>
      </c>
      <c r="D17562">
        <f t="shared" ca="1" si="1376"/>
        <v>3</v>
      </c>
      <c r="E17562">
        <f t="shared" ca="1" si="1376"/>
        <v>5</v>
      </c>
      <c r="F17562">
        <f t="shared" ca="1" si="1374"/>
        <v>6</v>
      </c>
      <c r="G17562">
        <f t="shared" ca="1" si="1375"/>
        <v>19</v>
      </c>
    </row>
    <row r="17563" spans="1:7" x14ac:dyDescent="0.2">
      <c r="A17563">
        <v>11.521209713213711</v>
      </c>
      <c r="B17563">
        <f t="shared" si="1372"/>
        <v>5</v>
      </c>
      <c r="C17563">
        <f t="shared" ca="1" si="1373"/>
        <v>2</v>
      </c>
      <c r="D17563">
        <f t="shared" ca="1" si="1376"/>
        <v>3</v>
      </c>
      <c r="E17563">
        <f t="shared" ca="1" si="1376"/>
        <v>4</v>
      </c>
      <c r="F17563">
        <f t="shared" ca="1" si="1374"/>
        <v>5</v>
      </c>
      <c r="G17563">
        <f t="shared" ca="1" si="1375"/>
        <v>19</v>
      </c>
    </row>
    <row r="17564" spans="1:7" x14ac:dyDescent="0.2">
      <c r="A17564">
        <v>10.863114061828373</v>
      </c>
      <c r="B17564">
        <f t="shared" si="1372"/>
        <v>5</v>
      </c>
      <c r="C17564">
        <f t="shared" ca="1" si="1373"/>
        <v>4</v>
      </c>
      <c r="D17564">
        <f t="shared" ca="1" si="1376"/>
        <v>3</v>
      </c>
      <c r="E17564">
        <f t="shared" ca="1" si="1376"/>
        <v>2</v>
      </c>
      <c r="F17564">
        <f t="shared" ca="1" si="1374"/>
        <v>5</v>
      </c>
      <c r="G17564">
        <f t="shared" ca="1" si="1375"/>
        <v>19</v>
      </c>
    </row>
    <row r="17565" spans="1:7" x14ac:dyDescent="0.2">
      <c r="A17565">
        <v>26.90013003008605</v>
      </c>
      <c r="B17565">
        <f t="shared" si="1372"/>
        <v>1</v>
      </c>
      <c r="C17565">
        <f t="shared" ca="1" si="1373"/>
        <v>2</v>
      </c>
      <c r="D17565">
        <f t="shared" ca="1" si="1376"/>
        <v>3</v>
      </c>
      <c r="E17565">
        <f t="shared" ca="1" si="1376"/>
        <v>2</v>
      </c>
      <c r="F17565">
        <f t="shared" ca="1" si="1374"/>
        <v>8</v>
      </c>
      <c r="G17565">
        <f t="shared" ca="1" si="1375"/>
        <v>16</v>
      </c>
    </row>
    <row r="17566" spans="1:7" x14ac:dyDescent="0.2">
      <c r="A17566">
        <v>13.207185450068105</v>
      </c>
      <c r="B17566">
        <f t="shared" si="1372"/>
        <v>5</v>
      </c>
      <c r="C17566">
        <f t="shared" ca="1" si="1373"/>
        <v>3</v>
      </c>
      <c r="D17566">
        <f t="shared" ca="1" si="1376"/>
        <v>3</v>
      </c>
      <c r="E17566">
        <f t="shared" ca="1" si="1376"/>
        <v>3</v>
      </c>
      <c r="F17566">
        <f t="shared" ca="1" si="1374"/>
        <v>3</v>
      </c>
      <c r="G17566">
        <f t="shared" ca="1" si="1375"/>
        <v>17</v>
      </c>
    </row>
    <row r="17567" spans="1:7" x14ac:dyDescent="0.2">
      <c r="A17567">
        <v>19.518336315935777</v>
      </c>
      <c r="B17567">
        <f t="shared" si="1372"/>
        <v>3</v>
      </c>
      <c r="C17567">
        <f t="shared" ca="1" si="1373"/>
        <v>2</v>
      </c>
      <c r="D17567">
        <f t="shared" ca="1" si="1376"/>
        <v>4</v>
      </c>
      <c r="E17567">
        <f t="shared" ca="1" si="1376"/>
        <v>5</v>
      </c>
      <c r="F17567">
        <f t="shared" ca="1" si="1374"/>
        <v>1</v>
      </c>
      <c r="G17567">
        <f t="shared" ca="1" si="1375"/>
        <v>15</v>
      </c>
    </row>
    <row r="17568" spans="1:7" x14ac:dyDescent="0.2">
      <c r="A17568">
        <v>19.240468734962782</v>
      </c>
      <c r="B17568">
        <f t="shared" si="1372"/>
        <v>3</v>
      </c>
      <c r="C17568">
        <f t="shared" ca="1" si="1373"/>
        <v>3</v>
      </c>
      <c r="D17568">
        <f t="shared" ca="1" si="1376"/>
        <v>1</v>
      </c>
      <c r="E17568">
        <f t="shared" ca="1" si="1376"/>
        <v>5</v>
      </c>
      <c r="F17568">
        <f t="shared" ca="1" si="1374"/>
        <v>3</v>
      </c>
      <c r="G17568">
        <f t="shared" ca="1" si="1375"/>
        <v>15</v>
      </c>
    </row>
    <row r="17569" spans="1:7" x14ac:dyDescent="0.2">
      <c r="A17569">
        <v>21.550899013389074</v>
      </c>
      <c r="B17569">
        <f t="shared" si="1372"/>
        <v>2</v>
      </c>
      <c r="C17569">
        <f t="shared" ca="1" si="1373"/>
        <v>1</v>
      </c>
      <c r="D17569">
        <f t="shared" ca="1" si="1376"/>
        <v>5</v>
      </c>
      <c r="E17569">
        <f t="shared" ca="1" si="1376"/>
        <v>2</v>
      </c>
      <c r="F17569">
        <f t="shared" ca="1" si="1374"/>
        <v>1</v>
      </c>
      <c r="G17569">
        <f t="shared" ca="1" si="1375"/>
        <v>11</v>
      </c>
    </row>
    <row r="17570" spans="1:7" x14ac:dyDescent="0.2">
      <c r="A17570">
        <v>12.041594003671523</v>
      </c>
      <c r="B17570">
        <f t="shared" si="1372"/>
        <v>5</v>
      </c>
      <c r="C17570">
        <f t="shared" ca="1" si="1373"/>
        <v>2</v>
      </c>
      <c r="D17570">
        <f t="shared" ca="1" si="1376"/>
        <v>4</v>
      </c>
      <c r="E17570">
        <f t="shared" ca="1" si="1376"/>
        <v>5</v>
      </c>
      <c r="F17570">
        <f t="shared" ca="1" si="1374"/>
        <v>2</v>
      </c>
      <c r="G17570">
        <f t="shared" ca="1" si="1375"/>
        <v>18</v>
      </c>
    </row>
    <row r="17571" spans="1:7" x14ac:dyDescent="0.2">
      <c r="A17571">
        <v>18.162472702148289</v>
      </c>
      <c r="B17571">
        <f t="shared" si="1372"/>
        <v>3</v>
      </c>
      <c r="C17571">
        <f t="shared" ca="1" si="1373"/>
        <v>2</v>
      </c>
      <c r="D17571">
        <f t="shared" ca="1" si="1376"/>
        <v>4</v>
      </c>
      <c r="E17571">
        <f t="shared" ca="1" si="1376"/>
        <v>5</v>
      </c>
      <c r="F17571">
        <f t="shared" ca="1" si="1374"/>
        <v>1</v>
      </c>
      <c r="G17571">
        <f t="shared" ca="1" si="1375"/>
        <v>15</v>
      </c>
    </row>
    <row r="17572" spans="1:7" x14ac:dyDescent="0.2">
      <c r="A17572">
        <v>28.825509039832557</v>
      </c>
      <c r="B17572">
        <f t="shared" si="1372"/>
        <v>1</v>
      </c>
      <c r="C17572">
        <f t="shared" ca="1" si="1373"/>
        <v>2</v>
      </c>
      <c r="D17572">
        <f t="shared" ca="1" si="1376"/>
        <v>3</v>
      </c>
      <c r="E17572">
        <f t="shared" ca="1" si="1376"/>
        <v>1</v>
      </c>
      <c r="F17572">
        <f t="shared" ca="1" si="1374"/>
        <v>8</v>
      </c>
      <c r="G17572">
        <f t="shared" ca="1" si="1375"/>
        <v>15</v>
      </c>
    </row>
    <row r="17573" spans="1:7" x14ac:dyDescent="0.2">
      <c r="A17573">
        <v>22.548996482519811</v>
      </c>
      <c r="B17573">
        <f t="shared" si="1372"/>
        <v>2</v>
      </c>
      <c r="C17573">
        <f t="shared" ca="1" si="1373"/>
        <v>2</v>
      </c>
      <c r="D17573">
        <f t="shared" ca="1" si="1376"/>
        <v>3</v>
      </c>
      <c r="E17573">
        <f t="shared" ca="1" si="1376"/>
        <v>5</v>
      </c>
      <c r="F17573">
        <f t="shared" ca="1" si="1374"/>
        <v>5</v>
      </c>
      <c r="G17573">
        <f t="shared" ca="1" si="1375"/>
        <v>17</v>
      </c>
    </row>
    <row r="17574" spans="1:7" x14ac:dyDescent="0.2">
      <c r="A17574">
        <v>20.681876212292053</v>
      </c>
      <c r="B17574">
        <f t="shared" si="1372"/>
        <v>3</v>
      </c>
      <c r="C17574">
        <f t="shared" ca="1" si="1373"/>
        <v>1</v>
      </c>
      <c r="D17574">
        <f t="shared" ca="1" si="1376"/>
        <v>3</v>
      </c>
      <c r="E17574">
        <f t="shared" ca="1" si="1376"/>
        <v>2</v>
      </c>
      <c r="F17574">
        <f t="shared" ca="1" si="1374"/>
        <v>1</v>
      </c>
      <c r="G17574">
        <f t="shared" ca="1" si="1375"/>
        <v>10</v>
      </c>
    </row>
    <row r="17575" spans="1:7" x14ac:dyDescent="0.2">
      <c r="A17575">
        <v>20.173718448311838</v>
      </c>
      <c r="B17575">
        <f t="shared" si="1372"/>
        <v>3</v>
      </c>
      <c r="C17575">
        <f t="shared" ca="1" si="1373"/>
        <v>1</v>
      </c>
      <c r="D17575">
        <f t="shared" ca="1" si="1376"/>
        <v>3</v>
      </c>
      <c r="E17575">
        <f t="shared" ca="1" si="1376"/>
        <v>4</v>
      </c>
      <c r="F17575">
        <f t="shared" ca="1" si="1374"/>
        <v>4</v>
      </c>
      <c r="G17575">
        <f t="shared" ca="1" si="1375"/>
        <v>15</v>
      </c>
    </row>
    <row r="17576" spans="1:7" x14ac:dyDescent="0.2">
      <c r="A17576">
        <v>25.987581925765948</v>
      </c>
      <c r="B17576">
        <f t="shared" si="1372"/>
        <v>1</v>
      </c>
      <c r="C17576">
        <f t="shared" ca="1" si="1373"/>
        <v>1</v>
      </c>
      <c r="D17576">
        <f t="shared" ca="1" si="1376"/>
        <v>1</v>
      </c>
      <c r="E17576">
        <f t="shared" ca="1" si="1376"/>
        <v>1</v>
      </c>
      <c r="F17576">
        <f t="shared" ca="1" si="1374"/>
        <v>4</v>
      </c>
      <c r="G17576">
        <f t="shared" ca="1" si="1375"/>
        <v>8</v>
      </c>
    </row>
    <row r="17577" spans="1:7" x14ac:dyDescent="0.2">
      <c r="A17577">
        <v>15.694394609670093</v>
      </c>
      <c r="B17577">
        <f t="shared" si="1372"/>
        <v>5</v>
      </c>
      <c r="C17577">
        <f t="shared" ca="1" si="1373"/>
        <v>4</v>
      </c>
      <c r="D17577">
        <f t="shared" ca="1" si="1376"/>
        <v>5</v>
      </c>
      <c r="E17577">
        <f t="shared" ca="1" si="1376"/>
        <v>1</v>
      </c>
      <c r="F17577">
        <f t="shared" ca="1" si="1374"/>
        <v>1</v>
      </c>
      <c r="G17577">
        <f t="shared" ca="1" si="1375"/>
        <v>16</v>
      </c>
    </row>
    <row r="17578" spans="1:7" x14ac:dyDescent="0.2">
      <c r="A17578">
        <v>9.1277268825476909</v>
      </c>
      <c r="B17578">
        <f t="shared" si="1372"/>
        <v>4</v>
      </c>
      <c r="C17578">
        <f t="shared" ca="1" si="1373"/>
        <v>2</v>
      </c>
      <c r="D17578">
        <f t="shared" ca="1" si="1376"/>
        <v>5</v>
      </c>
      <c r="E17578">
        <f t="shared" ca="1" si="1376"/>
        <v>5</v>
      </c>
      <c r="F17578">
        <f t="shared" ca="1" si="1374"/>
        <v>3</v>
      </c>
      <c r="G17578">
        <f t="shared" ca="1" si="1375"/>
        <v>19</v>
      </c>
    </row>
    <row r="17579" spans="1:7" x14ac:dyDescent="0.2">
      <c r="A17579">
        <v>12.975899145121662</v>
      </c>
      <c r="B17579">
        <f t="shared" si="1372"/>
        <v>5</v>
      </c>
      <c r="C17579">
        <f t="shared" ca="1" si="1373"/>
        <v>1</v>
      </c>
      <c r="D17579">
        <f t="shared" ca="1" si="1376"/>
        <v>5</v>
      </c>
      <c r="E17579">
        <f t="shared" ca="1" si="1376"/>
        <v>4</v>
      </c>
      <c r="F17579">
        <f t="shared" ca="1" si="1374"/>
        <v>6</v>
      </c>
      <c r="G17579">
        <f t="shared" ca="1" si="1375"/>
        <v>21</v>
      </c>
    </row>
    <row r="17580" spans="1:7" x14ac:dyDescent="0.2">
      <c r="A17580">
        <v>8.3360146548947451</v>
      </c>
      <c r="B17580">
        <f t="shared" si="1372"/>
        <v>4</v>
      </c>
      <c r="C17580">
        <f t="shared" ca="1" si="1373"/>
        <v>1</v>
      </c>
      <c r="D17580">
        <f t="shared" ca="1" si="1376"/>
        <v>4</v>
      </c>
      <c r="E17580">
        <f t="shared" ca="1" si="1376"/>
        <v>1</v>
      </c>
      <c r="F17580">
        <f t="shared" ca="1" si="1374"/>
        <v>7</v>
      </c>
      <c r="G17580">
        <f t="shared" ca="1" si="1375"/>
        <v>17</v>
      </c>
    </row>
    <row r="17581" spans="1:7" x14ac:dyDescent="0.2">
      <c r="A17581">
        <v>15.079412267855705</v>
      </c>
      <c r="B17581">
        <f t="shared" si="1372"/>
        <v>5</v>
      </c>
      <c r="C17581">
        <f t="shared" ca="1" si="1373"/>
        <v>3</v>
      </c>
      <c r="D17581">
        <f t="shared" ca="1" si="1376"/>
        <v>3</v>
      </c>
      <c r="E17581">
        <f t="shared" ca="1" si="1376"/>
        <v>4</v>
      </c>
      <c r="F17581">
        <f t="shared" ca="1" si="1374"/>
        <v>3</v>
      </c>
      <c r="G17581">
        <f t="shared" ca="1" si="1375"/>
        <v>18</v>
      </c>
    </row>
    <row r="17582" spans="1:7" x14ac:dyDescent="0.2">
      <c r="A17582">
        <v>24.550950208223721</v>
      </c>
      <c r="B17582">
        <f t="shared" si="1372"/>
        <v>2</v>
      </c>
      <c r="C17582">
        <f t="shared" ca="1" si="1373"/>
        <v>4</v>
      </c>
      <c r="D17582">
        <f t="shared" ca="1" si="1376"/>
        <v>1</v>
      </c>
      <c r="E17582">
        <f t="shared" ca="1" si="1376"/>
        <v>2</v>
      </c>
      <c r="F17582">
        <f t="shared" ca="1" si="1374"/>
        <v>7</v>
      </c>
      <c r="G17582">
        <f t="shared" ca="1" si="1375"/>
        <v>16</v>
      </c>
    </row>
    <row r="17583" spans="1:7" x14ac:dyDescent="0.2">
      <c r="A17583">
        <v>18.614969918146343</v>
      </c>
      <c r="B17583">
        <f t="shared" si="1372"/>
        <v>3</v>
      </c>
      <c r="C17583">
        <f t="shared" ca="1" si="1373"/>
        <v>1</v>
      </c>
      <c r="D17583">
        <f t="shared" ca="1" si="1376"/>
        <v>2</v>
      </c>
      <c r="E17583">
        <f t="shared" ca="1" si="1376"/>
        <v>5</v>
      </c>
      <c r="F17583">
        <f t="shared" ca="1" si="1374"/>
        <v>2</v>
      </c>
      <c r="G17583">
        <f t="shared" ca="1" si="1375"/>
        <v>13</v>
      </c>
    </row>
    <row r="17584" spans="1:7" x14ac:dyDescent="0.2">
      <c r="A17584">
        <v>14.769585139460135</v>
      </c>
      <c r="B17584">
        <f t="shared" si="1372"/>
        <v>5</v>
      </c>
      <c r="C17584">
        <f t="shared" ca="1" si="1373"/>
        <v>3</v>
      </c>
      <c r="D17584">
        <f t="shared" ca="1" si="1376"/>
        <v>3</v>
      </c>
      <c r="E17584">
        <f t="shared" ca="1" si="1376"/>
        <v>5</v>
      </c>
      <c r="F17584">
        <f t="shared" ca="1" si="1374"/>
        <v>7</v>
      </c>
      <c r="G17584">
        <f t="shared" ca="1" si="1375"/>
        <v>23</v>
      </c>
    </row>
    <row r="17585" spans="1:7" x14ac:dyDescent="0.2">
      <c r="A17585">
        <v>22.750996662846131</v>
      </c>
      <c r="B17585">
        <f t="shared" si="1372"/>
        <v>2</v>
      </c>
      <c r="C17585">
        <f t="shared" ca="1" si="1373"/>
        <v>1</v>
      </c>
      <c r="D17585">
        <f t="shared" ca="1" si="1376"/>
        <v>5</v>
      </c>
      <c r="E17585">
        <f t="shared" ca="1" si="1376"/>
        <v>3</v>
      </c>
      <c r="F17585">
        <f t="shared" ca="1" si="1374"/>
        <v>1</v>
      </c>
      <c r="G17585">
        <f t="shared" ca="1" si="1375"/>
        <v>12</v>
      </c>
    </row>
    <row r="17586" spans="1:7" x14ac:dyDescent="0.2">
      <c r="A17586">
        <v>25.040364427091792</v>
      </c>
      <c r="B17586">
        <f t="shared" si="1372"/>
        <v>1</v>
      </c>
      <c r="C17586">
        <f t="shared" ca="1" si="1373"/>
        <v>1</v>
      </c>
      <c r="D17586">
        <f t="shared" ca="1" si="1376"/>
        <v>3</v>
      </c>
      <c r="E17586">
        <f t="shared" ca="1" si="1376"/>
        <v>1</v>
      </c>
      <c r="F17586">
        <f t="shared" ca="1" si="1374"/>
        <v>8</v>
      </c>
      <c r="G17586">
        <f t="shared" ca="1" si="1375"/>
        <v>14</v>
      </c>
    </row>
    <row r="17587" spans="1:7" x14ac:dyDescent="0.2">
      <c r="A17587">
        <v>25.569282285255998</v>
      </c>
      <c r="B17587">
        <f t="shared" si="1372"/>
        <v>1</v>
      </c>
      <c r="C17587">
        <f t="shared" ca="1" si="1373"/>
        <v>3</v>
      </c>
      <c r="D17587">
        <f t="shared" ca="1" si="1376"/>
        <v>2</v>
      </c>
      <c r="E17587">
        <f t="shared" ca="1" si="1376"/>
        <v>3</v>
      </c>
      <c r="F17587">
        <f t="shared" ca="1" si="1374"/>
        <v>1</v>
      </c>
      <c r="G17587">
        <f t="shared" ca="1" si="1375"/>
        <v>10</v>
      </c>
    </row>
    <row r="17588" spans="1:7" x14ac:dyDescent="0.2">
      <c r="A17588">
        <v>26.816212373975755</v>
      </c>
      <c r="B17588">
        <f t="shared" si="1372"/>
        <v>1</v>
      </c>
      <c r="C17588">
        <f t="shared" ca="1" si="1373"/>
        <v>4</v>
      </c>
      <c r="D17588">
        <f t="shared" ca="1" si="1376"/>
        <v>5</v>
      </c>
      <c r="E17588">
        <f t="shared" ca="1" si="1376"/>
        <v>4</v>
      </c>
      <c r="F17588">
        <f t="shared" ca="1" si="1374"/>
        <v>2</v>
      </c>
      <c r="G17588">
        <f t="shared" ca="1" si="1375"/>
        <v>16</v>
      </c>
    </row>
    <row r="17589" spans="1:7" x14ac:dyDescent="0.2">
      <c r="A17589">
        <v>8.1458872713183084</v>
      </c>
      <c r="B17589">
        <f t="shared" si="1372"/>
        <v>4</v>
      </c>
      <c r="C17589">
        <f t="shared" ca="1" si="1373"/>
        <v>4</v>
      </c>
      <c r="D17589">
        <f t="shared" ca="1" si="1376"/>
        <v>3</v>
      </c>
      <c r="E17589">
        <f t="shared" ca="1" si="1376"/>
        <v>3</v>
      </c>
      <c r="F17589">
        <f t="shared" ca="1" si="1374"/>
        <v>6</v>
      </c>
      <c r="G17589">
        <f t="shared" ca="1" si="1375"/>
        <v>20</v>
      </c>
    </row>
    <row r="17590" spans="1:7" x14ac:dyDescent="0.2">
      <c r="A17590">
        <v>6.0834638206848215</v>
      </c>
      <c r="B17590">
        <f t="shared" si="1372"/>
        <v>4</v>
      </c>
      <c r="C17590">
        <f t="shared" ca="1" si="1373"/>
        <v>4</v>
      </c>
      <c r="D17590">
        <f t="shared" ca="1" si="1376"/>
        <v>4</v>
      </c>
      <c r="E17590">
        <f t="shared" ca="1" si="1376"/>
        <v>1</v>
      </c>
      <c r="F17590">
        <f t="shared" ca="1" si="1374"/>
        <v>2</v>
      </c>
      <c r="G17590">
        <f t="shared" ca="1" si="1375"/>
        <v>15</v>
      </c>
    </row>
    <row r="17591" spans="1:7" x14ac:dyDescent="0.2">
      <c r="A17591">
        <v>28.111126126533829</v>
      </c>
      <c r="B17591">
        <f t="shared" si="1372"/>
        <v>1</v>
      </c>
      <c r="C17591">
        <f t="shared" ca="1" si="1373"/>
        <v>3</v>
      </c>
      <c r="D17591">
        <f t="shared" ca="1" si="1376"/>
        <v>4</v>
      </c>
      <c r="E17591">
        <f t="shared" ca="1" si="1376"/>
        <v>1</v>
      </c>
      <c r="F17591">
        <f t="shared" ca="1" si="1374"/>
        <v>7</v>
      </c>
      <c r="G17591">
        <f t="shared" ca="1" si="1375"/>
        <v>16</v>
      </c>
    </row>
    <row r="17592" spans="1:7" x14ac:dyDescent="0.2">
      <c r="A17592">
        <v>29.962318898187995</v>
      </c>
      <c r="B17592">
        <f t="shared" si="1372"/>
        <v>1</v>
      </c>
      <c r="C17592">
        <f t="shared" ca="1" si="1373"/>
        <v>1</v>
      </c>
      <c r="D17592">
        <f t="shared" ca="1" si="1376"/>
        <v>2</v>
      </c>
      <c r="E17592">
        <f t="shared" ca="1" si="1376"/>
        <v>5</v>
      </c>
      <c r="F17592">
        <f t="shared" ca="1" si="1374"/>
        <v>8</v>
      </c>
      <c r="G17592">
        <f t="shared" ca="1" si="1375"/>
        <v>17</v>
      </c>
    </row>
    <row r="17593" spans="1:7" x14ac:dyDescent="0.2">
      <c r="A17593">
        <v>11.844366580615763</v>
      </c>
      <c r="B17593">
        <f t="shared" si="1372"/>
        <v>5</v>
      </c>
      <c r="C17593">
        <f t="shared" ca="1" si="1373"/>
        <v>4</v>
      </c>
      <c r="D17593">
        <f t="shared" ca="1" si="1376"/>
        <v>4</v>
      </c>
      <c r="E17593">
        <f t="shared" ca="1" si="1376"/>
        <v>3</v>
      </c>
      <c r="F17593">
        <f t="shared" ca="1" si="1374"/>
        <v>8</v>
      </c>
      <c r="G17593">
        <f t="shared" ca="1" si="1375"/>
        <v>24</v>
      </c>
    </row>
    <row r="17594" spans="1:7" x14ac:dyDescent="0.2">
      <c r="A17594">
        <v>15.112732064185051</v>
      </c>
      <c r="B17594">
        <f t="shared" si="1372"/>
        <v>5</v>
      </c>
      <c r="C17594">
        <f t="shared" ca="1" si="1373"/>
        <v>1</v>
      </c>
      <c r="D17594">
        <f t="shared" ca="1" si="1376"/>
        <v>5</v>
      </c>
      <c r="E17594">
        <f t="shared" ca="1" si="1376"/>
        <v>1</v>
      </c>
      <c r="F17594">
        <f t="shared" ca="1" si="1374"/>
        <v>4</v>
      </c>
      <c r="G17594">
        <f t="shared" ca="1" si="1375"/>
        <v>16</v>
      </c>
    </row>
    <row r="17595" spans="1:7" x14ac:dyDescent="0.2">
      <c r="A17595">
        <v>10.071005546320087</v>
      </c>
      <c r="B17595">
        <f t="shared" si="1372"/>
        <v>5</v>
      </c>
      <c r="C17595">
        <f t="shared" ca="1" si="1373"/>
        <v>1</v>
      </c>
      <c r="D17595">
        <f t="shared" ca="1" si="1376"/>
        <v>1</v>
      </c>
      <c r="E17595">
        <f t="shared" ca="1" si="1376"/>
        <v>1</v>
      </c>
      <c r="F17595">
        <f t="shared" ca="1" si="1374"/>
        <v>5</v>
      </c>
      <c r="G17595">
        <f t="shared" ca="1" si="1375"/>
        <v>13</v>
      </c>
    </row>
    <row r="17596" spans="1:7" x14ac:dyDescent="0.2">
      <c r="A17596">
        <v>23.398114957010602</v>
      </c>
      <c r="B17596">
        <f t="shared" si="1372"/>
        <v>2</v>
      </c>
      <c r="C17596">
        <f t="shared" ca="1" si="1373"/>
        <v>2</v>
      </c>
      <c r="D17596">
        <f t="shared" ca="1" si="1376"/>
        <v>3</v>
      </c>
      <c r="E17596">
        <f t="shared" ca="1" si="1376"/>
        <v>1</v>
      </c>
      <c r="F17596">
        <f t="shared" ca="1" si="1374"/>
        <v>8</v>
      </c>
      <c r="G17596">
        <f t="shared" ca="1" si="1375"/>
        <v>16</v>
      </c>
    </row>
    <row r="17597" spans="1:7" x14ac:dyDescent="0.2">
      <c r="A17597">
        <v>5.0856953964703315</v>
      </c>
      <c r="B17597">
        <f t="shared" si="1372"/>
        <v>4</v>
      </c>
      <c r="C17597">
        <f t="shared" ca="1" si="1373"/>
        <v>1</v>
      </c>
      <c r="D17597">
        <f t="shared" ca="1" si="1376"/>
        <v>2</v>
      </c>
      <c r="E17597">
        <f t="shared" ca="1" si="1376"/>
        <v>4</v>
      </c>
      <c r="F17597">
        <f t="shared" ca="1" si="1374"/>
        <v>5</v>
      </c>
      <c r="G17597">
        <f t="shared" ca="1" si="1375"/>
        <v>16</v>
      </c>
    </row>
    <row r="17598" spans="1:7" x14ac:dyDescent="0.2">
      <c r="A17598">
        <v>5.0121697263451512</v>
      </c>
      <c r="B17598">
        <f t="shared" si="1372"/>
        <v>4</v>
      </c>
      <c r="C17598">
        <f t="shared" ca="1" si="1373"/>
        <v>3</v>
      </c>
      <c r="D17598">
        <f t="shared" ca="1" si="1376"/>
        <v>5</v>
      </c>
      <c r="E17598">
        <f t="shared" ca="1" si="1376"/>
        <v>3</v>
      </c>
      <c r="F17598">
        <f t="shared" ca="1" si="1374"/>
        <v>2</v>
      </c>
      <c r="G17598">
        <f t="shared" ca="1" si="1375"/>
        <v>17</v>
      </c>
    </row>
    <row r="17599" spans="1:7" x14ac:dyDescent="0.2">
      <c r="A17599">
        <v>9.6798190920387785</v>
      </c>
      <c r="B17599">
        <f t="shared" si="1372"/>
        <v>4</v>
      </c>
      <c r="C17599">
        <f t="shared" ca="1" si="1373"/>
        <v>2</v>
      </c>
      <c r="D17599">
        <f t="shared" ca="1" si="1376"/>
        <v>1</v>
      </c>
      <c r="E17599">
        <f t="shared" ca="1" si="1376"/>
        <v>2</v>
      </c>
      <c r="F17599">
        <f t="shared" ca="1" si="1374"/>
        <v>8</v>
      </c>
      <c r="G17599">
        <f t="shared" ca="1" si="1375"/>
        <v>17</v>
      </c>
    </row>
    <row r="17600" spans="1:7" x14ac:dyDescent="0.2">
      <c r="A17600">
        <v>18.670290112626347</v>
      </c>
      <c r="B17600">
        <f t="shared" si="1372"/>
        <v>3</v>
      </c>
      <c r="C17600">
        <f t="shared" ca="1" si="1373"/>
        <v>4</v>
      </c>
      <c r="D17600">
        <f t="shared" ca="1" si="1376"/>
        <v>2</v>
      </c>
      <c r="E17600">
        <f t="shared" ca="1" si="1376"/>
        <v>5</v>
      </c>
      <c r="F17600">
        <f t="shared" ca="1" si="1374"/>
        <v>6</v>
      </c>
      <c r="G17600">
        <f t="shared" ca="1" si="1375"/>
        <v>20</v>
      </c>
    </row>
    <row r="17601" spans="1:7" x14ac:dyDescent="0.2">
      <c r="A17601">
        <v>15.345462255265463</v>
      </c>
      <c r="B17601">
        <f t="shared" si="1372"/>
        <v>5</v>
      </c>
      <c r="C17601">
        <f t="shared" ca="1" si="1373"/>
        <v>3</v>
      </c>
      <c r="D17601">
        <f t="shared" ca="1" si="1376"/>
        <v>5</v>
      </c>
      <c r="E17601">
        <f t="shared" ca="1" si="1376"/>
        <v>1</v>
      </c>
      <c r="F17601">
        <f t="shared" ca="1" si="1374"/>
        <v>6</v>
      </c>
      <c r="G17601">
        <f t="shared" ca="1" si="1375"/>
        <v>20</v>
      </c>
    </row>
    <row r="17602" spans="1:7" x14ac:dyDescent="0.2">
      <c r="A17602">
        <v>20.891778745619149</v>
      </c>
      <c r="B17602">
        <f t="shared" ref="B17602:B17665" si="1377">IF(AND(A17602 &gt;= 10,A17602 &lt;= 16),5,IF(AND(A17602 &gt;= 5,A17602&lt;= 10),4,IF(AND(A17602 &gt;= 15,A17602 &lt;= 21),3,IF(AND(A17602 &gt;= 21,A17602 &lt;= 25),2,IF(AND(A17602 &gt;= 25,A17602 &lt;= 30),1,"ERROR")))))</f>
        <v>3</v>
      </c>
      <c r="C17602">
        <f t="shared" ref="C17602:C17665" ca="1" si="1378">RANDBETWEEN(1,4)</f>
        <v>3</v>
      </c>
      <c r="D17602">
        <f t="shared" ca="1" si="1376"/>
        <v>3</v>
      </c>
      <c r="E17602">
        <f t="shared" ca="1" si="1376"/>
        <v>4</v>
      </c>
      <c r="F17602">
        <f t="shared" ref="F17602:F17665" ca="1" si="1379">RANDBETWEEN(1,8)</f>
        <v>4</v>
      </c>
      <c r="G17602">
        <f t="shared" ca="1" si="1375"/>
        <v>17</v>
      </c>
    </row>
    <row r="17603" spans="1:7" x14ac:dyDescent="0.2">
      <c r="A17603">
        <v>14.257193921908243</v>
      </c>
      <c r="B17603">
        <f t="shared" si="1377"/>
        <v>5</v>
      </c>
      <c r="C17603">
        <f t="shared" ca="1" si="1378"/>
        <v>4</v>
      </c>
      <c r="D17603">
        <f t="shared" ca="1" si="1376"/>
        <v>1</v>
      </c>
      <c r="E17603">
        <f t="shared" ca="1" si="1376"/>
        <v>3</v>
      </c>
      <c r="F17603">
        <f t="shared" ca="1" si="1379"/>
        <v>5</v>
      </c>
      <c r="G17603">
        <f t="shared" ca="1" si="1375"/>
        <v>18</v>
      </c>
    </row>
    <row r="17604" spans="1:7" x14ac:dyDescent="0.2">
      <c r="A17604">
        <v>28.956547924124948</v>
      </c>
      <c r="B17604">
        <f t="shared" si="1377"/>
        <v>1</v>
      </c>
      <c r="C17604">
        <f t="shared" ca="1" si="1378"/>
        <v>4</v>
      </c>
      <c r="D17604">
        <f t="shared" ca="1" si="1376"/>
        <v>1</v>
      </c>
      <c r="E17604">
        <f t="shared" ca="1" si="1376"/>
        <v>2</v>
      </c>
      <c r="F17604">
        <f t="shared" ca="1" si="1379"/>
        <v>4</v>
      </c>
      <c r="G17604">
        <f t="shared" ca="1" si="1375"/>
        <v>12</v>
      </c>
    </row>
    <row r="17605" spans="1:7" x14ac:dyDescent="0.2">
      <c r="A17605">
        <v>5.0745221059410994</v>
      </c>
      <c r="B17605">
        <f t="shared" si="1377"/>
        <v>4</v>
      </c>
      <c r="C17605">
        <f t="shared" ca="1" si="1378"/>
        <v>2</v>
      </c>
      <c r="D17605">
        <f t="shared" ca="1" si="1376"/>
        <v>2</v>
      </c>
      <c r="E17605">
        <f t="shared" ca="1" si="1376"/>
        <v>4</v>
      </c>
      <c r="F17605">
        <f t="shared" ca="1" si="1379"/>
        <v>7</v>
      </c>
      <c r="G17605">
        <f t="shared" ca="1" si="1375"/>
        <v>19</v>
      </c>
    </row>
    <row r="17606" spans="1:7" x14ac:dyDescent="0.2">
      <c r="A17606">
        <v>14.659225609316421</v>
      </c>
      <c r="B17606">
        <f t="shared" si="1377"/>
        <v>5</v>
      </c>
      <c r="C17606">
        <f t="shared" ca="1" si="1378"/>
        <v>1</v>
      </c>
      <c r="D17606">
        <f t="shared" ca="1" si="1376"/>
        <v>4</v>
      </c>
      <c r="E17606">
        <f t="shared" ca="1" si="1376"/>
        <v>5</v>
      </c>
      <c r="F17606">
        <f t="shared" ca="1" si="1379"/>
        <v>6</v>
      </c>
      <c r="G17606">
        <f t="shared" ca="1" si="1375"/>
        <v>21</v>
      </c>
    </row>
    <row r="17607" spans="1:7" x14ac:dyDescent="0.2">
      <c r="A17607">
        <v>23.191576518664114</v>
      </c>
      <c r="B17607">
        <f t="shared" si="1377"/>
        <v>2</v>
      </c>
      <c r="C17607">
        <f t="shared" ca="1" si="1378"/>
        <v>1</v>
      </c>
      <c r="D17607">
        <f t="shared" ca="1" si="1376"/>
        <v>3</v>
      </c>
      <c r="E17607">
        <f t="shared" ca="1" si="1376"/>
        <v>2</v>
      </c>
      <c r="F17607">
        <f t="shared" ca="1" si="1379"/>
        <v>1</v>
      </c>
      <c r="G17607">
        <f t="shared" ca="1" si="1375"/>
        <v>9</v>
      </c>
    </row>
    <row r="17608" spans="1:7" x14ac:dyDescent="0.2">
      <c r="A17608">
        <v>5.6177040764130144</v>
      </c>
      <c r="B17608">
        <f t="shared" si="1377"/>
        <v>4</v>
      </c>
      <c r="C17608">
        <f t="shared" ca="1" si="1378"/>
        <v>1</v>
      </c>
      <c r="D17608">
        <f t="shared" ca="1" si="1376"/>
        <v>3</v>
      </c>
      <c r="E17608">
        <f t="shared" ca="1" si="1376"/>
        <v>2</v>
      </c>
      <c r="F17608">
        <f t="shared" ca="1" si="1379"/>
        <v>1</v>
      </c>
      <c r="G17608">
        <f t="shared" ca="1" si="1375"/>
        <v>11</v>
      </c>
    </row>
    <row r="17609" spans="1:7" x14ac:dyDescent="0.2">
      <c r="A17609">
        <v>14.136116078960043</v>
      </c>
      <c r="B17609">
        <f t="shared" si="1377"/>
        <v>5</v>
      </c>
      <c r="C17609">
        <f t="shared" ca="1" si="1378"/>
        <v>3</v>
      </c>
      <c r="D17609">
        <f t="shared" ca="1" si="1376"/>
        <v>4</v>
      </c>
      <c r="E17609">
        <f t="shared" ca="1" si="1376"/>
        <v>3</v>
      </c>
      <c r="F17609">
        <f t="shared" ca="1" si="1379"/>
        <v>6</v>
      </c>
      <c r="G17609">
        <f t="shared" ca="1" si="1375"/>
        <v>21</v>
      </c>
    </row>
    <row r="17610" spans="1:7" x14ac:dyDescent="0.2">
      <c r="A17610">
        <v>18.947230941366872</v>
      </c>
      <c r="B17610">
        <f t="shared" si="1377"/>
        <v>3</v>
      </c>
      <c r="C17610">
        <f t="shared" ca="1" si="1378"/>
        <v>1</v>
      </c>
      <c r="D17610">
        <f t="shared" ca="1" si="1376"/>
        <v>4</v>
      </c>
      <c r="E17610">
        <f t="shared" ca="1" si="1376"/>
        <v>4</v>
      </c>
      <c r="F17610">
        <f t="shared" ca="1" si="1379"/>
        <v>1</v>
      </c>
      <c r="G17610">
        <f t="shared" ca="1" si="1375"/>
        <v>13</v>
      </c>
    </row>
    <row r="17611" spans="1:7" x14ac:dyDescent="0.2">
      <c r="A17611">
        <v>18.784219839759494</v>
      </c>
      <c r="B17611">
        <f t="shared" si="1377"/>
        <v>3</v>
      </c>
      <c r="C17611">
        <f t="shared" ca="1" si="1378"/>
        <v>1</v>
      </c>
      <c r="D17611">
        <f t="shared" ca="1" si="1376"/>
        <v>4</v>
      </c>
      <c r="E17611">
        <f t="shared" ca="1" si="1376"/>
        <v>2</v>
      </c>
      <c r="F17611">
        <f t="shared" ca="1" si="1379"/>
        <v>1</v>
      </c>
      <c r="G17611">
        <f t="shared" ca="1" si="1375"/>
        <v>11</v>
      </c>
    </row>
    <row r="17612" spans="1:7" x14ac:dyDescent="0.2">
      <c r="A17612">
        <v>13.62891074540723</v>
      </c>
      <c r="B17612">
        <f t="shared" si="1377"/>
        <v>5</v>
      </c>
      <c r="C17612">
        <f t="shared" ca="1" si="1378"/>
        <v>4</v>
      </c>
      <c r="D17612">
        <f t="shared" ca="1" si="1376"/>
        <v>1</v>
      </c>
      <c r="E17612">
        <f t="shared" ca="1" si="1376"/>
        <v>4</v>
      </c>
      <c r="F17612">
        <f t="shared" ca="1" si="1379"/>
        <v>8</v>
      </c>
      <c r="G17612">
        <f t="shared" ca="1" si="1375"/>
        <v>22</v>
      </c>
    </row>
    <row r="17613" spans="1:7" x14ac:dyDescent="0.2">
      <c r="A17613">
        <v>5.3770407410501164</v>
      </c>
      <c r="B17613">
        <f t="shared" si="1377"/>
        <v>4</v>
      </c>
      <c r="C17613">
        <f t="shared" ca="1" si="1378"/>
        <v>1</v>
      </c>
      <c r="D17613">
        <f t="shared" ca="1" si="1376"/>
        <v>5</v>
      </c>
      <c r="E17613">
        <f t="shared" ca="1" si="1376"/>
        <v>3</v>
      </c>
      <c r="F17613">
        <f t="shared" ca="1" si="1379"/>
        <v>5</v>
      </c>
      <c r="G17613">
        <f t="shared" ca="1" si="1375"/>
        <v>18</v>
      </c>
    </row>
    <row r="17614" spans="1:7" x14ac:dyDescent="0.2">
      <c r="A17614">
        <v>12.108968544793701</v>
      </c>
      <c r="B17614">
        <f t="shared" si="1377"/>
        <v>5</v>
      </c>
      <c r="C17614">
        <f t="shared" ca="1" si="1378"/>
        <v>3</v>
      </c>
      <c r="D17614">
        <f t="shared" ca="1" si="1376"/>
        <v>5</v>
      </c>
      <c r="E17614">
        <f t="shared" ca="1" si="1376"/>
        <v>2</v>
      </c>
      <c r="F17614">
        <f t="shared" ca="1" si="1379"/>
        <v>5</v>
      </c>
      <c r="G17614">
        <f t="shared" ca="1" si="1375"/>
        <v>20</v>
      </c>
    </row>
    <row r="17615" spans="1:7" x14ac:dyDescent="0.2">
      <c r="A17615">
        <v>19.229987149120682</v>
      </c>
      <c r="B17615">
        <f t="shared" si="1377"/>
        <v>3</v>
      </c>
      <c r="C17615">
        <f t="shared" ca="1" si="1378"/>
        <v>4</v>
      </c>
      <c r="D17615">
        <f t="shared" ca="1" si="1376"/>
        <v>3</v>
      </c>
      <c r="E17615">
        <f t="shared" ca="1" si="1376"/>
        <v>4</v>
      </c>
      <c r="F17615">
        <f t="shared" ca="1" si="1379"/>
        <v>1</v>
      </c>
      <c r="G17615">
        <f t="shared" ca="1" si="1375"/>
        <v>15</v>
      </c>
    </row>
    <row r="17616" spans="1:7" x14ac:dyDescent="0.2">
      <c r="A17616">
        <v>27.346345774665735</v>
      </c>
      <c r="B17616">
        <f t="shared" si="1377"/>
        <v>1</v>
      </c>
      <c r="C17616">
        <f t="shared" ca="1" si="1378"/>
        <v>1</v>
      </c>
      <c r="D17616">
        <f t="shared" ca="1" si="1376"/>
        <v>2</v>
      </c>
      <c r="E17616">
        <f t="shared" ca="1" si="1376"/>
        <v>4</v>
      </c>
      <c r="F17616">
        <f t="shared" ca="1" si="1379"/>
        <v>1</v>
      </c>
      <c r="G17616">
        <f t="shared" ca="1" si="1375"/>
        <v>9</v>
      </c>
    </row>
    <row r="17617" spans="1:7" x14ac:dyDescent="0.2">
      <c r="A17617">
        <v>10.501253753434746</v>
      </c>
      <c r="B17617">
        <f t="shared" si="1377"/>
        <v>5</v>
      </c>
      <c r="C17617">
        <f t="shared" ca="1" si="1378"/>
        <v>1</v>
      </c>
      <c r="D17617">
        <f t="shared" ca="1" si="1376"/>
        <v>3</v>
      </c>
      <c r="E17617">
        <f t="shared" ca="1" si="1376"/>
        <v>5</v>
      </c>
      <c r="F17617">
        <f t="shared" ca="1" si="1379"/>
        <v>3</v>
      </c>
      <c r="G17617">
        <f t="shared" ref="G17617:G17680" ca="1" si="1380">F17617+E17617+D17617+C17617+B17617</f>
        <v>17</v>
      </c>
    </row>
    <row r="17618" spans="1:7" x14ac:dyDescent="0.2">
      <c r="A17618">
        <v>14.154664666292803</v>
      </c>
      <c r="B17618">
        <f t="shared" si="1377"/>
        <v>5</v>
      </c>
      <c r="C17618">
        <f t="shared" ca="1" si="1378"/>
        <v>1</v>
      </c>
      <c r="D17618">
        <f t="shared" ref="D17618:E17681" ca="1" si="1381">RANDBETWEEN(1,5)</f>
        <v>2</v>
      </c>
      <c r="E17618">
        <f t="shared" ca="1" si="1381"/>
        <v>5</v>
      </c>
      <c r="F17618">
        <f t="shared" ca="1" si="1379"/>
        <v>8</v>
      </c>
      <c r="G17618">
        <f t="shared" ca="1" si="1380"/>
        <v>21</v>
      </c>
    </row>
    <row r="17619" spans="1:7" x14ac:dyDescent="0.2">
      <c r="A17619">
        <v>21.71710679819595</v>
      </c>
      <c r="B17619">
        <f t="shared" si="1377"/>
        <v>2</v>
      </c>
      <c r="C17619">
        <f t="shared" ca="1" si="1378"/>
        <v>2</v>
      </c>
      <c r="D17619">
        <f t="shared" ca="1" si="1381"/>
        <v>4</v>
      </c>
      <c r="E17619">
        <f t="shared" ca="1" si="1381"/>
        <v>3</v>
      </c>
      <c r="F17619">
        <f t="shared" ca="1" si="1379"/>
        <v>3</v>
      </c>
      <c r="G17619">
        <f t="shared" ca="1" si="1380"/>
        <v>14</v>
      </c>
    </row>
    <row r="17620" spans="1:7" x14ac:dyDescent="0.2">
      <c r="A17620">
        <v>23.397007263182022</v>
      </c>
      <c r="B17620">
        <f t="shared" si="1377"/>
        <v>2</v>
      </c>
      <c r="C17620">
        <f t="shared" ca="1" si="1378"/>
        <v>3</v>
      </c>
      <c r="D17620">
        <f t="shared" ca="1" si="1381"/>
        <v>1</v>
      </c>
      <c r="E17620">
        <f t="shared" ca="1" si="1381"/>
        <v>1</v>
      </c>
      <c r="F17620">
        <f t="shared" ca="1" si="1379"/>
        <v>7</v>
      </c>
      <c r="G17620">
        <f t="shared" ca="1" si="1380"/>
        <v>14</v>
      </c>
    </row>
    <row r="17621" spans="1:7" x14ac:dyDescent="0.2">
      <c r="A17621">
        <v>22.534502366765121</v>
      </c>
      <c r="B17621">
        <f t="shared" si="1377"/>
        <v>2</v>
      </c>
      <c r="C17621">
        <f t="shared" ca="1" si="1378"/>
        <v>1</v>
      </c>
      <c r="D17621">
        <f t="shared" ca="1" si="1381"/>
        <v>2</v>
      </c>
      <c r="E17621">
        <f t="shared" ca="1" si="1381"/>
        <v>4</v>
      </c>
      <c r="F17621">
        <f t="shared" ca="1" si="1379"/>
        <v>7</v>
      </c>
      <c r="G17621">
        <f t="shared" ca="1" si="1380"/>
        <v>16</v>
      </c>
    </row>
    <row r="17622" spans="1:7" x14ac:dyDescent="0.2">
      <c r="A17622">
        <v>15.76614904773246</v>
      </c>
      <c r="B17622">
        <f t="shared" si="1377"/>
        <v>5</v>
      </c>
      <c r="C17622">
        <f t="shared" ca="1" si="1378"/>
        <v>3</v>
      </c>
      <c r="D17622">
        <f t="shared" ca="1" si="1381"/>
        <v>4</v>
      </c>
      <c r="E17622">
        <f t="shared" ca="1" si="1381"/>
        <v>2</v>
      </c>
      <c r="F17622">
        <f t="shared" ca="1" si="1379"/>
        <v>2</v>
      </c>
      <c r="G17622">
        <f t="shared" ca="1" si="1380"/>
        <v>16</v>
      </c>
    </row>
    <row r="17623" spans="1:7" x14ac:dyDescent="0.2">
      <c r="A17623">
        <v>21.527655885180696</v>
      </c>
      <c r="B17623">
        <f t="shared" si="1377"/>
        <v>2</v>
      </c>
      <c r="C17623">
        <f t="shared" ca="1" si="1378"/>
        <v>3</v>
      </c>
      <c r="D17623">
        <f t="shared" ca="1" si="1381"/>
        <v>3</v>
      </c>
      <c r="E17623">
        <f t="shared" ca="1" si="1381"/>
        <v>5</v>
      </c>
      <c r="F17623">
        <f t="shared" ca="1" si="1379"/>
        <v>6</v>
      </c>
      <c r="G17623">
        <f t="shared" ca="1" si="1380"/>
        <v>19</v>
      </c>
    </row>
    <row r="17624" spans="1:7" x14ac:dyDescent="0.2">
      <c r="A17624">
        <v>21.37656167589034</v>
      </c>
      <c r="B17624">
        <f t="shared" si="1377"/>
        <v>2</v>
      </c>
      <c r="C17624">
        <f t="shared" ca="1" si="1378"/>
        <v>4</v>
      </c>
      <c r="D17624">
        <f t="shared" ca="1" si="1381"/>
        <v>4</v>
      </c>
      <c r="E17624">
        <f t="shared" ca="1" si="1381"/>
        <v>3</v>
      </c>
      <c r="F17624">
        <f t="shared" ca="1" si="1379"/>
        <v>6</v>
      </c>
      <c r="G17624">
        <f t="shared" ca="1" si="1380"/>
        <v>19</v>
      </c>
    </row>
    <row r="17625" spans="1:7" x14ac:dyDescent="0.2">
      <c r="A17625">
        <v>11.835486596885119</v>
      </c>
      <c r="B17625">
        <f t="shared" si="1377"/>
        <v>5</v>
      </c>
      <c r="C17625">
        <f t="shared" ca="1" si="1378"/>
        <v>2</v>
      </c>
      <c r="D17625">
        <f t="shared" ca="1" si="1381"/>
        <v>5</v>
      </c>
      <c r="E17625">
        <f t="shared" ca="1" si="1381"/>
        <v>5</v>
      </c>
      <c r="F17625">
        <f t="shared" ca="1" si="1379"/>
        <v>3</v>
      </c>
      <c r="G17625">
        <f t="shared" ca="1" si="1380"/>
        <v>20</v>
      </c>
    </row>
    <row r="17626" spans="1:7" x14ac:dyDescent="0.2">
      <c r="A17626">
        <v>23.103050752418504</v>
      </c>
      <c r="B17626">
        <f t="shared" si="1377"/>
        <v>2</v>
      </c>
      <c r="C17626">
        <f t="shared" ca="1" si="1378"/>
        <v>2</v>
      </c>
      <c r="D17626">
        <f t="shared" ca="1" si="1381"/>
        <v>5</v>
      </c>
      <c r="E17626">
        <f t="shared" ca="1" si="1381"/>
        <v>2</v>
      </c>
      <c r="F17626">
        <f t="shared" ca="1" si="1379"/>
        <v>6</v>
      </c>
      <c r="G17626">
        <f t="shared" ca="1" si="1380"/>
        <v>17</v>
      </c>
    </row>
    <row r="17627" spans="1:7" x14ac:dyDescent="0.2">
      <c r="A17627">
        <v>28.943707830234107</v>
      </c>
      <c r="B17627">
        <f t="shared" si="1377"/>
        <v>1</v>
      </c>
      <c r="C17627">
        <f t="shared" ca="1" si="1378"/>
        <v>2</v>
      </c>
      <c r="D17627">
        <f t="shared" ca="1" si="1381"/>
        <v>1</v>
      </c>
      <c r="E17627">
        <f t="shared" ca="1" si="1381"/>
        <v>4</v>
      </c>
      <c r="F17627">
        <f t="shared" ca="1" si="1379"/>
        <v>5</v>
      </c>
      <c r="G17627">
        <f t="shared" ca="1" si="1380"/>
        <v>13</v>
      </c>
    </row>
    <row r="17628" spans="1:7" x14ac:dyDescent="0.2">
      <c r="A17628">
        <v>22.132311676273236</v>
      </c>
      <c r="B17628">
        <f t="shared" si="1377"/>
        <v>2</v>
      </c>
      <c r="C17628">
        <f t="shared" ca="1" si="1378"/>
        <v>1</v>
      </c>
      <c r="D17628">
        <f t="shared" ca="1" si="1381"/>
        <v>4</v>
      </c>
      <c r="E17628">
        <f t="shared" ca="1" si="1381"/>
        <v>5</v>
      </c>
      <c r="F17628">
        <f t="shared" ca="1" si="1379"/>
        <v>8</v>
      </c>
      <c r="G17628">
        <f t="shared" ca="1" si="1380"/>
        <v>20</v>
      </c>
    </row>
    <row r="17629" spans="1:7" x14ac:dyDescent="0.2">
      <c r="A17629">
        <v>10.192411909456926</v>
      </c>
      <c r="B17629">
        <f t="shared" si="1377"/>
        <v>5</v>
      </c>
      <c r="C17629">
        <f t="shared" ca="1" si="1378"/>
        <v>3</v>
      </c>
      <c r="D17629">
        <f t="shared" ca="1" si="1381"/>
        <v>3</v>
      </c>
      <c r="E17629">
        <f t="shared" ca="1" si="1381"/>
        <v>4</v>
      </c>
      <c r="F17629">
        <f t="shared" ca="1" si="1379"/>
        <v>5</v>
      </c>
      <c r="G17629">
        <f t="shared" ca="1" si="1380"/>
        <v>20</v>
      </c>
    </row>
    <row r="17630" spans="1:7" x14ac:dyDescent="0.2">
      <c r="A17630">
        <v>15.511037366847059</v>
      </c>
      <c r="B17630">
        <f t="shared" si="1377"/>
        <v>5</v>
      </c>
      <c r="C17630">
        <f t="shared" ca="1" si="1378"/>
        <v>2</v>
      </c>
      <c r="D17630">
        <f t="shared" ca="1" si="1381"/>
        <v>2</v>
      </c>
      <c r="E17630">
        <f t="shared" ca="1" si="1381"/>
        <v>1</v>
      </c>
      <c r="F17630">
        <f t="shared" ca="1" si="1379"/>
        <v>4</v>
      </c>
      <c r="G17630">
        <f t="shared" ca="1" si="1380"/>
        <v>14</v>
      </c>
    </row>
    <row r="17631" spans="1:7" x14ac:dyDescent="0.2">
      <c r="A17631">
        <v>25.762087510477226</v>
      </c>
      <c r="B17631">
        <f t="shared" si="1377"/>
        <v>1</v>
      </c>
      <c r="C17631">
        <f t="shared" ca="1" si="1378"/>
        <v>2</v>
      </c>
      <c r="D17631">
        <f t="shared" ca="1" si="1381"/>
        <v>5</v>
      </c>
      <c r="E17631">
        <f t="shared" ca="1" si="1381"/>
        <v>3</v>
      </c>
      <c r="F17631">
        <f t="shared" ca="1" si="1379"/>
        <v>5</v>
      </c>
      <c r="G17631">
        <f t="shared" ca="1" si="1380"/>
        <v>16</v>
      </c>
    </row>
    <row r="17632" spans="1:7" x14ac:dyDescent="0.2">
      <c r="A17632">
        <v>19.54429986501647</v>
      </c>
      <c r="B17632">
        <f t="shared" si="1377"/>
        <v>3</v>
      </c>
      <c r="C17632">
        <f t="shared" ca="1" si="1378"/>
        <v>2</v>
      </c>
      <c r="D17632">
        <f t="shared" ca="1" si="1381"/>
        <v>3</v>
      </c>
      <c r="E17632">
        <f t="shared" ca="1" si="1381"/>
        <v>5</v>
      </c>
      <c r="F17632">
        <f t="shared" ca="1" si="1379"/>
        <v>1</v>
      </c>
      <c r="G17632">
        <f t="shared" ca="1" si="1380"/>
        <v>14</v>
      </c>
    </row>
    <row r="17633" spans="1:7" x14ac:dyDescent="0.2">
      <c r="A17633">
        <v>22.75316054427007</v>
      </c>
      <c r="B17633">
        <f t="shared" si="1377"/>
        <v>2</v>
      </c>
      <c r="C17633">
        <f t="shared" ca="1" si="1378"/>
        <v>4</v>
      </c>
      <c r="D17633">
        <f t="shared" ca="1" si="1381"/>
        <v>1</v>
      </c>
      <c r="E17633">
        <f t="shared" ca="1" si="1381"/>
        <v>5</v>
      </c>
      <c r="F17633">
        <f t="shared" ca="1" si="1379"/>
        <v>6</v>
      </c>
      <c r="G17633">
        <f t="shared" ca="1" si="1380"/>
        <v>18</v>
      </c>
    </row>
    <row r="17634" spans="1:7" x14ac:dyDescent="0.2">
      <c r="A17634">
        <v>6.7921756456691087</v>
      </c>
      <c r="B17634">
        <f t="shared" si="1377"/>
        <v>4</v>
      </c>
      <c r="C17634">
        <f t="shared" ca="1" si="1378"/>
        <v>1</v>
      </c>
      <c r="D17634">
        <f t="shared" ca="1" si="1381"/>
        <v>4</v>
      </c>
      <c r="E17634">
        <f t="shared" ca="1" si="1381"/>
        <v>3</v>
      </c>
      <c r="F17634">
        <f t="shared" ca="1" si="1379"/>
        <v>1</v>
      </c>
      <c r="G17634">
        <f t="shared" ca="1" si="1380"/>
        <v>13</v>
      </c>
    </row>
    <row r="17635" spans="1:7" x14ac:dyDescent="0.2">
      <c r="A17635">
        <v>8.0453349994177561</v>
      </c>
      <c r="B17635">
        <f t="shared" si="1377"/>
        <v>4</v>
      </c>
      <c r="C17635">
        <f t="shared" ca="1" si="1378"/>
        <v>3</v>
      </c>
      <c r="D17635">
        <f t="shared" ca="1" si="1381"/>
        <v>5</v>
      </c>
      <c r="E17635">
        <f t="shared" ca="1" si="1381"/>
        <v>2</v>
      </c>
      <c r="F17635">
        <f t="shared" ca="1" si="1379"/>
        <v>7</v>
      </c>
      <c r="G17635">
        <f t="shared" ca="1" si="1380"/>
        <v>21</v>
      </c>
    </row>
    <row r="17636" spans="1:7" x14ac:dyDescent="0.2">
      <c r="A17636">
        <v>23.970302551996113</v>
      </c>
      <c r="B17636">
        <f t="shared" si="1377"/>
        <v>2</v>
      </c>
      <c r="C17636">
        <f t="shared" ca="1" si="1378"/>
        <v>4</v>
      </c>
      <c r="D17636">
        <f t="shared" ca="1" si="1381"/>
        <v>5</v>
      </c>
      <c r="E17636">
        <f t="shared" ca="1" si="1381"/>
        <v>2</v>
      </c>
      <c r="F17636">
        <f t="shared" ca="1" si="1379"/>
        <v>1</v>
      </c>
      <c r="G17636">
        <f t="shared" ca="1" si="1380"/>
        <v>14</v>
      </c>
    </row>
    <row r="17637" spans="1:7" x14ac:dyDescent="0.2">
      <c r="A17637">
        <v>15.358929114710902</v>
      </c>
      <c r="B17637">
        <f t="shared" si="1377"/>
        <v>5</v>
      </c>
      <c r="C17637">
        <f t="shared" ca="1" si="1378"/>
        <v>4</v>
      </c>
      <c r="D17637">
        <f t="shared" ca="1" si="1381"/>
        <v>1</v>
      </c>
      <c r="E17637">
        <f t="shared" ca="1" si="1381"/>
        <v>2</v>
      </c>
      <c r="F17637">
        <f t="shared" ca="1" si="1379"/>
        <v>5</v>
      </c>
      <c r="G17637">
        <f t="shared" ca="1" si="1380"/>
        <v>17</v>
      </c>
    </row>
    <row r="17638" spans="1:7" x14ac:dyDescent="0.2">
      <c r="A17638">
        <v>22.599864004594341</v>
      </c>
      <c r="B17638">
        <f t="shared" si="1377"/>
        <v>2</v>
      </c>
      <c r="C17638">
        <f t="shared" ca="1" si="1378"/>
        <v>2</v>
      </c>
      <c r="D17638">
        <f t="shared" ca="1" si="1381"/>
        <v>5</v>
      </c>
      <c r="E17638">
        <f t="shared" ca="1" si="1381"/>
        <v>2</v>
      </c>
      <c r="F17638">
        <f t="shared" ca="1" si="1379"/>
        <v>8</v>
      </c>
      <c r="G17638">
        <f t="shared" ca="1" si="1380"/>
        <v>19</v>
      </c>
    </row>
    <row r="17639" spans="1:7" x14ac:dyDescent="0.2">
      <c r="A17639">
        <v>23.921038269583519</v>
      </c>
      <c r="B17639">
        <f t="shared" si="1377"/>
        <v>2</v>
      </c>
      <c r="C17639">
        <f t="shared" ca="1" si="1378"/>
        <v>4</v>
      </c>
      <c r="D17639">
        <f t="shared" ca="1" si="1381"/>
        <v>2</v>
      </c>
      <c r="E17639">
        <f t="shared" ca="1" si="1381"/>
        <v>5</v>
      </c>
      <c r="F17639">
        <f t="shared" ca="1" si="1379"/>
        <v>8</v>
      </c>
      <c r="G17639">
        <f t="shared" ca="1" si="1380"/>
        <v>21</v>
      </c>
    </row>
    <row r="17640" spans="1:7" x14ac:dyDescent="0.2">
      <c r="A17640">
        <v>16.097579420500168</v>
      </c>
      <c r="B17640">
        <f t="shared" si="1377"/>
        <v>3</v>
      </c>
      <c r="C17640">
        <f t="shared" ca="1" si="1378"/>
        <v>3</v>
      </c>
      <c r="D17640">
        <f t="shared" ca="1" si="1381"/>
        <v>2</v>
      </c>
      <c r="E17640">
        <f t="shared" ca="1" si="1381"/>
        <v>2</v>
      </c>
      <c r="F17640">
        <f t="shared" ca="1" si="1379"/>
        <v>8</v>
      </c>
      <c r="G17640">
        <f t="shared" ca="1" si="1380"/>
        <v>18</v>
      </c>
    </row>
    <row r="17641" spans="1:7" x14ac:dyDescent="0.2">
      <c r="A17641">
        <v>10.161810117587333</v>
      </c>
      <c r="B17641">
        <f t="shared" si="1377"/>
        <v>5</v>
      </c>
      <c r="C17641">
        <f t="shared" ca="1" si="1378"/>
        <v>3</v>
      </c>
      <c r="D17641">
        <f t="shared" ca="1" si="1381"/>
        <v>3</v>
      </c>
      <c r="E17641">
        <f t="shared" ca="1" si="1381"/>
        <v>2</v>
      </c>
      <c r="F17641">
        <f t="shared" ca="1" si="1379"/>
        <v>7</v>
      </c>
      <c r="G17641">
        <f t="shared" ca="1" si="1380"/>
        <v>20</v>
      </c>
    </row>
    <row r="17642" spans="1:7" x14ac:dyDescent="0.2">
      <c r="A17642">
        <v>16.186762400180719</v>
      </c>
      <c r="B17642">
        <f t="shared" si="1377"/>
        <v>3</v>
      </c>
      <c r="C17642">
        <f t="shared" ca="1" si="1378"/>
        <v>2</v>
      </c>
      <c r="D17642">
        <f t="shared" ca="1" si="1381"/>
        <v>1</v>
      </c>
      <c r="E17642">
        <f t="shared" ca="1" si="1381"/>
        <v>4</v>
      </c>
      <c r="F17642">
        <f t="shared" ca="1" si="1379"/>
        <v>3</v>
      </c>
      <c r="G17642">
        <f t="shared" ca="1" si="1380"/>
        <v>13</v>
      </c>
    </row>
    <row r="17643" spans="1:7" x14ac:dyDescent="0.2">
      <c r="A17643">
        <v>16.386909416074928</v>
      </c>
      <c r="B17643">
        <f t="shared" si="1377"/>
        <v>3</v>
      </c>
      <c r="C17643">
        <f t="shared" ca="1" si="1378"/>
        <v>1</v>
      </c>
      <c r="D17643">
        <f t="shared" ca="1" si="1381"/>
        <v>5</v>
      </c>
      <c r="E17643">
        <f t="shared" ca="1" si="1381"/>
        <v>1</v>
      </c>
      <c r="F17643">
        <f t="shared" ca="1" si="1379"/>
        <v>7</v>
      </c>
      <c r="G17643">
        <f t="shared" ca="1" si="1380"/>
        <v>17</v>
      </c>
    </row>
    <row r="17644" spans="1:7" x14ac:dyDescent="0.2">
      <c r="A17644">
        <v>27.354673336631908</v>
      </c>
      <c r="B17644">
        <f t="shared" si="1377"/>
        <v>1</v>
      </c>
      <c r="C17644">
        <f t="shared" ca="1" si="1378"/>
        <v>1</v>
      </c>
      <c r="D17644">
        <f t="shared" ca="1" si="1381"/>
        <v>5</v>
      </c>
      <c r="E17644">
        <f t="shared" ca="1" si="1381"/>
        <v>1</v>
      </c>
      <c r="F17644">
        <f t="shared" ca="1" si="1379"/>
        <v>7</v>
      </c>
      <c r="G17644">
        <f t="shared" ca="1" si="1380"/>
        <v>15</v>
      </c>
    </row>
    <row r="17645" spans="1:7" x14ac:dyDescent="0.2">
      <c r="A17645">
        <v>9.4979737946089848</v>
      </c>
      <c r="B17645">
        <f t="shared" si="1377"/>
        <v>4</v>
      </c>
      <c r="C17645">
        <f t="shared" ca="1" si="1378"/>
        <v>4</v>
      </c>
      <c r="D17645">
        <f t="shared" ca="1" si="1381"/>
        <v>1</v>
      </c>
      <c r="E17645">
        <f t="shared" ca="1" si="1381"/>
        <v>3</v>
      </c>
      <c r="F17645">
        <f t="shared" ca="1" si="1379"/>
        <v>5</v>
      </c>
      <c r="G17645">
        <f t="shared" ca="1" si="1380"/>
        <v>17</v>
      </c>
    </row>
    <row r="17646" spans="1:7" x14ac:dyDescent="0.2">
      <c r="A17646">
        <v>5.4849806999795456</v>
      </c>
      <c r="B17646">
        <f t="shared" si="1377"/>
        <v>4</v>
      </c>
      <c r="C17646">
        <f t="shared" ca="1" si="1378"/>
        <v>2</v>
      </c>
      <c r="D17646">
        <f t="shared" ca="1" si="1381"/>
        <v>3</v>
      </c>
      <c r="E17646">
        <f t="shared" ca="1" si="1381"/>
        <v>4</v>
      </c>
      <c r="F17646">
        <f t="shared" ca="1" si="1379"/>
        <v>3</v>
      </c>
      <c r="G17646">
        <f t="shared" ca="1" si="1380"/>
        <v>16</v>
      </c>
    </row>
    <row r="17647" spans="1:7" x14ac:dyDescent="0.2">
      <c r="A17647">
        <v>17.551027707169144</v>
      </c>
      <c r="B17647">
        <f t="shared" si="1377"/>
        <v>3</v>
      </c>
      <c r="C17647">
        <f t="shared" ca="1" si="1378"/>
        <v>4</v>
      </c>
      <c r="D17647">
        <f t="shared" ca="1" si="1381"/>
        <v>4</v>
      </c>
      <c r="E17647">
        <f t="shared" ca="1" si="1381"/>
        <v>5</v>
      </c>
      <c r="F17647">
        <f t="shared" ca="1" si="1379"/>
        <v>3</v>
      </c>
      <c r="G17647">
        <f t="shared" ca="1" si="1380"/>
        <v>19</v>
      </c>
    </row>
    <row r="17648" spans="1:7" x14ac:dyDescent="0.2">
      <c r="A17648">
        <v>26.396605301179445</v>
      </c>
      <c r="B17648">
        <f t="shared" si="1377"/>
        <v>1</v>
      </c>
      <c r="C17648">
        <f t="shared" ca="1" si="1378"/>
        <v>3</v>
      </c>
      <c r="D17648">
        <f t="shared" ca="1" si="1381"/>
        <v>2</v>
      </c>
      <c r="E17648">
        <f t="shared" ca="1" si="1381"/>
        <v>3</v>
      </c>
      <c r="F17648">
        <f t="shared" ca="1" si="1379"/>
        <v>4</v>
      </c>
      <c r="G17648">
        <f t="shared" ca="1" si="1380"/>
        <v>13</v>
      </c>
    </row>
    <row r="17649" spans="1:7" x14ac:dyDescent="0.2">
      <c r="A17649">
        <v>12.996913672248773</v>
      </c>
      <c r="B17649">
        <f t="shared" si="1377"/>
        <v>5</v>
      </c>
      <c r="C17649">
        <f t="shared" ca="1" si="1378"/>
        <v>3</v>
      </c>
      <c r="D17649">
        <f t="shared" ca="1" si="1381"/>
        <v>2</v>
      </c>
      <c r="E17649">
        <f t="shared" ca="1" si="1381"/>
        <v>3</v>
      </c>
      <c r="F17649">
        <f t="shared" ca="1" si="1379"/>
        <v>2</v>
      </c>
      <c r="G17649">
        <f t="shared" ca="1" si="1380"/>
        <v>15</v>
      </c>
    </row>
    <row r="17650" spans="1:7" x14ac:dyDescent="0.2">
      <c r="A17650">
        <v>22.5848324164497</v>
      </c>
      <c r="B17650">
        <f t="shared" si="1377"/>
        <v>2</v>
      </c>
      <c r="C17650">
        <f t="shared" ca="1" si="1378"/>
        <v>1</v>
      </c>
      <c r="D17650">
        <f t="shared" ca="1" si="1381"/>
        <v>5</v>
      </c>
      <c r="E17650">
        <f t="shared" ca="1" si="1381"/>
        <v>4</v>
      </c>
      <c r="F17650">
        <f t="shared" ca="1" si="1379"/>
        <v>1</v>
      </c>
      <c r="G17650">
        <f t="shared" ca="1" si="1380"/>
        <v>13</v>
      </c>
    </row>
    <row r="17651" spans="1:7" x14ac:dyDescent="0.2">
      <c r="A17651">
        <v>17.149778258804972</v>
      </c>
      <c r="B17651">
        <f t="shared" si="1377"/>
        <v>3</v>
      </c>
      <c r="C17651">
        <f t="shared" ca="1" si="1378"/>
        <v>4</v>
      </c>
      <c r="D17651">
        <f t="shared" ca="1" si="1381"/>
        <v>2</v>
      </c>
      <c r="E17651">
        <f t="shared" ca="1" si="1381"/>
        <v>3</v>
      </c>
      <c r="F17651">
        <f t="shared" ca="1" si="1379"/>
        <v>8</v>
      </c>
      <c r="G17651">
        <f t="shared" ca="1" si="1380"/>
        <v>20</v>
      </c>
    </row>
    <row r="17652" spans="1:7" x14ac:dyDescent="0.2">
      <c r="A17652">
        <v>24.779193133177518</v>
      </c>
      <c r="B17652">
        <f t="shared" si="1377"/>
        <v>2</v>
      </c>
      <c r="C17652">
        <f t="shared" ca="1" si="1378"/>
        <v>2</v>
      </c>
      <c r="D17652">
        <f t="shared" ca="1" si="1381"/>
        <v>4</v>
      </c>
      <c r="E17652">
        <f t="shared" ca="1" si="1381"/>
        <v>1</v>
      </c>
      <c r="F17652">
        <f t="shared" ca="1" si="1379"/>
        <v>8</v>
      </c>
      <c r="G17652">
        <f t="shared" ca="1" si="1380"/>
        <v>17</v>
      </c>
    </row>
    <row r="17653" spans="1:7" x14ac:dyDescent="0.2">
      <c r="A17653">
        <v>29.683923419977681</v>
      </c>
      <c r="B17653">
        <f t="shared" si="1377"/>
        <v>1</v>
      </c>
      <c r="C17653">
        <f t="shared" ca="1" si="1378"/>
        <v>2</v>
      </c>
      <c r="D17653">
        <f t="shared" ca="1" si="1381"/>
        <v>5</v>
      </c>
      <c r="E17653">
        <f t="shared" ca="1" si="1381"/>
        <v>5</v>
      </c>
      <c r="F17653">
        <f t="shared" ca="1" si="1379"/>
        <v>5</v>
      </c>
      <c r="G17653">
        <f t="shared" ca="1" si="1380"/>
        <v>18</v>
      </c>
    </row>
    <row r="17654" spans="1:7" x14ac:dyDescent="0.2">
      <c r="A17654">
        <v>16.139286126097943</v>
      </c>
      <c r="B17654">
        <f t="shared" si="1377"/>
        <v>3</v>
      </c>
      <c r="C17654">
        <f t="shared" ca="1" si="1378"/>
        <v>4</v>
      </c>
      <c r="D17654">
        <f t="shared" ca="1" si="1381"/>
        <v>3</v>
      </c>
      <c r="E17654">
        <f t="shared" ca="1" si="1381"/>
        <v>1</v>
      </c>
      <c r="F17654">
        <f t="shared" ca="1" si="1379"/>
        <v>3</v>
      </c>
      <c r="G17654">
        <f t="shared" ca="1" si="1380"/>
        <v>14</v>
      </c>
    </row>
    <row r="17655" spans="1:7" x14ac:dyDescent="0.2">
      <c r="A17655">
        <v>15.122886754812097</v>
      </c>
      <c r="B17655">
        <f t="shared" si="1377"/>
        <v>5</v>
      </c>
      <c r="C17655">
        <f t="shared" ca="1" si="1378"/>
        <v>2</v>
      </c>
      <c r="D17655">
        <f t="shared" ca="1" si="1381"/>
        <v>2</v>
      </c>
      <c r="E17655">
        <f t="shared" ca="1" si="1381"/>
        <v>3</v>
      </c>
      <c r="F17655">
        <f t="shared" ca="1" si="1379"/>
        <v>8</v>
      </c>
      <c r="G17655">
        <f t="shared" ca="1" si="1380"/>
        <v>20</v>
      </c>
    </row>
    <row r="17656" spans="1:7" x14ac:dyDescent="0.2">
      <c r="A17656">
        <v>20.210247420997195</v>
      </c>
      <c r="B17656">
        <f t="shared" si="1377"/>
        <v>3</v>
      </c>
      <c r="C17656">
        <f t="shared" ca="1" si="1378"/>
        <v>3</v>
      </c>
      <c r="D17656">
        <f t="shared" ca="1" si="1381"/>
        <v>5</v>
      </c>
      <c r="E17656">
        <f t="shared" ca="1" si="1381"/>
        <v>5</v>
      </c>
      <c r="F17656">
        <f t="shared" ca="1" si="1379"/>
        <v>1</v>
      </c>
      <c r="G17656">
        <f t="shared" ca="1" si="1380"/>
        <v>17</v>
      </c>
    </row>
    <row r="17657" spans="1:7" x14ac:dyDescent="0.2">
      <c r="A17657">
        <v>12.838991811838515</v>
      </c>
      <c r="B17657">
        <f t="shared" si="1377"/>
        <v>5</v>
      </c>
      <c r="C17657">
        <f t="shared" ca="1" si="1378"/>
        <v>2</v>
      </c>
      <c r="D17657">
        <f t="shared" ca="1" si="1381"/>
        <v>1</v>
      </c>
      <c r="E17657">
        <f t="shared" ca="1" si="1381"/>
        <v>1</v>
      </c>
      <c r="F17657">
        <f t="shared" ca="1" si="1379"/>
        <v>6</v>
      </c>
      <c r="G17657">
        <f t="shared" ca="1" si="1380"/>
        <v>15</v>
      </c>
    </row>
    <row r="17658" spans="1:7" x14ac:dyDescent="0.2">
      <c r="A17658">
        <v>14.136867528227203</v>
      </c>
      <c r="B17658">
        <f t="shared" si="1377"/>
        <v>5</v>
      </c>
      <c r="C17658">
        <f t="shared" ca="1" si="1378"/>
        <v>1</v>
      </c>
      <c r="D17658">
        <f t="shared" ca="1" si="1381"/>
        <v>1</v>
      </c>
      <c r="E17658">
        <f t="shared" ca="1" si="1381"/>
        <v>3</v>
      </c>
      <c r="F17658">
        <f t="shared" ca="1" si="1379"/>
        <v>6</v>
      </c>
      <c r="G17658">
        <f t="shared" ca="1" si="1380"/>
        <v>16</v>
      </c>
    </row>
    <row r="17659" spans="1:7" x14ac:dyDescent="0.2">
      <c r="A17659">
        <v>6.5882196707168923</v>
      </c>
      <c r="B17659">
        <f t="shared" si="1377"/>
        <v>4</v>
      </c>
      <c r="C17659">
        <f t="shared" ca="1" si="1378"/>
        <v>2</v>
      </c>
      <c r="D17659">
        <f t="shared" ca="1" si="1381"/>
        <v>3</v>
      </c>
      <c r="E17659">
        <f t="shared" ca="1" si="1381"/>
        <v>5</v>
      </c>
      <c r="F17659">
        <f t="shared" ca="1" si="1379"/>
        <v>2</v>
      </c>
      <c r="G17659">
        <f t="shared" ca="1" si="1380"/>
        <v>16</v>
      </c>
    </row>
    <row r="17660" spans="1:7" x14ac:dyDescent="0.2">
      <c r="A17660">
        <v>21.8769957649194</v>
      </c>
      <c r="B17660">
        <f t="shared" si="1377"/>
        <v>2</v>
      </c>
      <c r="C17660">
        <f t="shared" ca="1" si="1378"/>
        <v>4</v>
      </c>
      <c r="D17660">
        <f t="shared" ca="1" si="1381"/>
        <v>5</v>
      </c>
      <c r="E17660">
        <f t="shared" ca="1" si="1381"/>
        <v>3</v>
      </c>
      <c r="F17660">
        <f t="shared" ca="1" si="1379"/>
        <v>2</v>
      </c>
      <c r="G17660">
        <f t="shared" ca="1" si="1380"/>
        <v>16</v>
      </c>
    </row>
    <row r="17661" spans="1:7" x14ac:dyDescent="0.2">
      <c r="A17661">
        <v>25.243911432109517</v>
      </c>
      <c r="B17661">
        <f t="shared" si="1377"/>
        <v>1</v>
      </c>
      <c r="C17661">
        <f t="shared" ca="1" si="1378"/>
        <v>4</v>
      </c>
      <c r="D17661">
        <f t="shared" ca="1" si="1381"/>
        <v>4</v>
      </c>
      <c r="E17661">
        <f t="shared" ca="1" si="1381"/>
        <v>4</v>
      </c>
      <c r="F17661">
        <f t="shared" ca="1" si="1379"/>
        <v>5</v>
      </c>
      <c r="G17661">
        <f t="shared" ca="1" si="1380"/>
        <v>18</v>
      </c>
    </row>
    <row r="17662" spans="1:7" x14ac:dyDescent="0.2">
      <c r="A17662">
        <v>20.007423368533054</v>
      </c>
      <c r="B17662">
        <f t="shared" si="1377"/>
        <v>3</v>
      </c>
      <c r="C17662">
        <f t="shared" ca="1" si="1378"/>
        <v>3</v>
      </c>
      <c r="D17662">
        <f t="shared" ca="1" si="1381"/>
        <v>3</v>
      </c>
      <c r="E17662">
        <f t="shared" ca="1" si="1381"/>
        <v>3</v>
      </c>
      <c r="F17662">
        <f t="shared" ca="1" si="1379"/>
        <v>5</v>
      </c>
      <c r="G17662">
        <f t="shared" ca="1" si="1380"/>
        <v>17</v>
      </c>
    </row>
    <row r="17663" spans="1:7" x14ac:dyDescent="0.2">
      <c r="A17663">
        <v>22.88138286449087</v>
      </c>
      <c r="B17663">
        <f t="shared" si="1377"/>
        <v>2</v>
      </c>
      <c r="C17663">
        <f t="shared" ca="1" si="1378"/>
        <v>3</v>
      </c>
      <c r="D17663">
        <f t="shared" ca="1" si="1381"/>
        <v>3</v>
      </c>
      <c r="E17663">
        <f t="shared" ca="1" si="1381"/>
        <v>3</v>
      </c>
      <c r="F17663">
        <f t="shared" ca="1" si="1379"/>
        <v>7</v>
      </c>
      <c r="G17663">
        <f t="shared" ca="1" si="1380"/>
        <v>18</v>
      </c>
    </row>
    <row r="17664" spans="1:7" x14ac:dyDescent="0.2">
      <c r="A17664">
        <v>21.500817134462316</v>
      </c>
      <c r="B17664">
        <f t="shared" si="1377"/>
        <v>2</v>
      </c>
      <c r="C17664">
        <f t="shared" ca="1" si="1378"/>
        <v>2</v>
      </c>
      <c r="D17664">
        <f t="shared" ca="1" si="1381"/>
        <v>1</v>
      </c>
      <c r="E17664">
        <f t="shared" ca="1" si="1381"/>
        <v>1</v>
      </c>
      <c r="F17664">
        <f t="shared" ca="1" si="1379"/>
        <v>3</v>
      </c>
      <c r="G17664">
        <f t="shared" ca="1" si="1380"/>
        <v>9</v>
      </c>
    </row>
    <row r="17665" spans="1:7" x14ac:dyDescent="0.2">
      <c r="A17665">
        <v>26.455046554600347</v>
      </c>
      <c r="B17665">
        <f t="shared" si="1377"/>
        <v>1</v>
      </c>
      <c r="C17665">
        <f t="shared" ca="1" si="1378"/>
        <v>2</v>
      </c>
      <c r="D17665">
        <f t="shared" ca="1" si="1381"/>
        <v>3</v>
      </c>
      <c r="E17665">
        <f t="shared" ca="1" si="1381"/>
        <v>4</v>
      </c>
      <c r="F17665">
        <f t="shared" ca="1" si="1379"/>
        <v>2</v>
      </c>
      <c r="G17665">
        <f t="shared" ca="1" si="1380"/>
        <v>12</v>
      </c>
    </row>
    <row r="17666" spans="1:7" x14ac:dyDescent="0.2">
      <c r="A17666">
        <v>7.5910353736473821</v>
      </c>
      <c r="B17666">
        <f t="shared" ref="B17666:B17729" si="1382">IF(AND(A17666 &gt;= 10,A17666 &lt;= 16),5,IF(AND(A17666 &gt;= 5,A17666&lt;= 10),4,IF(AND(A17666 &gt;= 15,A17666 &lt;= 21),3,IF(AND(A17666 &gt;= 21,A17666 &lt;= 25),2,IF(AND(A17666 &gt;= 25,A17666 &lt;= 30),1,"ERROR")))))</f>
        <v>4</v>
      </c>
      <c r="C17666">
        <f t="shared" ref="C17666:C17729" ca="1" si="1383">RANDBETWEEN(1,4)</f>
        <v>1</v>
      </c>
      <c r="D17666">
        <f t="shared" ca="1" si="1381"/>
        <v>5</v>
      </c>
      <c r="E17666">
        <f t="shared" ca="1" si="1381"/>
        <v>4</v>
      </c>
      <c r="F17666">
        <f t="shared" ref="F17666:F17729" ca="1" si="1384">RANDBETWEEN(1,8)</f>
        <v>6</v>
      </c>
      <c r="G17666">
        <f t="shared" ca="1" si="1380"/>
        <v>20</v>
      </c>
    </row>
    <row r="17667" spans="1:7" x14ac:dyDescent="0.2">
      <c r="A17667">
        <v>9.2909407236156447</v>
      </c>
      <c r="B17667">
        <f t="shared" si="1382"/>
        <v>4</v>
      </c>
      <c r="C17667">
        <f t="shared" ca="1" si="1383"/>
        <v>3</v>
      </c>
      <c r="D17667">
        <f t="shared" ca="1" si="1381"/>
        <v>3</v>
      </c>
      <c r="E17667">
        <f t="shared" ca="1" si="1381"/>
        <v>5</v>
      </c>
      <c r="F17667">
        <f t="shared" ca="1" si="1384"/>
        <v>5</v>
      </c>
      <c r="G17667">
        <f t="shared" ca="1" si="1380"/>
        <v>20</v>
      </c>
    </row>
    <row r="17668" spans="1:7" x14ac:dyDescent="0.2">
      <c r="A17668">
        <v>29.282873853565523</v>
      </c>
      <c r="B17668">
        <f t="shared" si="1382"/>
        <v>1</v>
      </c>
      <c r="C17668">
        <f t="shared" ca="1" si="1383"/>
        <v>2</v>
      </c>
      <c r="D17668">
        <f t="shared" ca="1" si="1381"/>
        <v>2</v>
      </c>
      <c r="E17668">
        <f t="shared" ca="1" si="1381"/>
        <v>3</v>
      </c>
      <c r="F17668">
        <f t="shared" ca="1" si="1384"/>
        <v>5</v>
      </c>
      <c r="G17668">
        <f t="shared" ca="1" si="1380"/>
        <v>13</v>
      </c>
    </row>
    <row r="17669" spans="1:7" x14ac:dyDescent="0.2">
      <c r="A17669">
        <v>10.312791340420144</v>
      </c>
      <c r="B17669">
        <f t="shared" si="1382"/>
        <v>5</v>
      </c>
      <c r="C17669">
        <f t="shared" ca="1" si="1383"/>
        <v>4</v>
      </c>
      <c r="D17669">
        <f t="shared" ca="1" si="1381"/>
        <v>2</v>
      </c>
      <c r="E17669">
        <f t="shared" ca="1" si="1381"/>
        <v>1</v>
      </c>
      <c r="F17669">
        <f t="shared" ca="1" si="1384"/>
        <v>3</v>
      </c>
      <c r="G17669">
        <f t="shared" ca="1" si="1380"/>
        <v>15</v>
      </c>
    </row>
    <row r="17670" spans="1:7" x14ac:dyDescent="0.2">
      <c r="A17670">
        <v>22.68348464040707</v>
      </c>
      <c r="B17670">
        <f t="shared" si="1382"/>
        <v>2</v>
      </c>
      <c r="C17670">
        <f t="shared" ca="1" si="1383"/>
        <v>4</v>
      </c>
      <c r="D17670">
        <f t="shared" ca="1" si="1381"/>
        <v>4</v>
      </c>
      <c r="E17670">
        <f t="shared" ca="1" si="1381"/>
        <v>5</v>
      </c>
      <c r="F17670">
        <f t="shared" ca="1" si="1384"/>
        <v>8</v>
      </c>
      <c r="G17670">
        <f t="shared" ca="1" si="1380"/>
        <v>23</v>
      </c>
    </row>
    <row r="17671" spans="1:7" x14ac:dyDescent="0.2">
      <c r="A17671">
        <v>29.000243175766791</v>
      </c>
      <c r="B17671">
        <f t="shared" si="1382"/>
        <v>1</v>
      </c>
      <c r="C17671">
        <f t="shared" ca="1" si="1383"/>
        <v>4</v>
      </c>
      <c r="D17671">
        <f t="shared" ca="1" si="1381"/>
        <v>4</v>
      </c>
      <c r="E17671">
        <f t="shared" ca="1" si="1381"/>
        <v>3</v>
      </c>
      <c r="F17671">
        <f t="shared" ca="1" si="1384"/>
        <v>7</v>
      </c>
      <c r="G17671">
        <f t="shared" ca="1" si="1380"/>
        <v>19</v>
      </c>
    </row>
    <row r="17672" spans="1:7" x14ac:dyDescent="0.2">
      <c r="A17672">
        <v>25.988094191083167</v>
      </c>
      <c r="B17672">
        <f t="shared" si="1382"/>
        <v>1</v>
      </c>
      <c r="C17672">
        <f t="shared" ca="1" si="1383"/>
        <v>2</v>
      </c>
      <c r="D17672">
        <f t="shared" ca="1" si="1381"/>
        <v>4</v>
      </c>
      <c r="E17672">
        <f t="shared" ca="1" si="1381"/>
        <v>1</v>
      </c>
      <c r="F17672">
        <f t="shared" ca="1" si="1384"/>
        <v>2</v>
      </c>
      <c r="G17672">
        <f t="shared" ca="1" si="1380"/>
        <v>10</v>
      </c>
    </row>
    <row r="17673" spans="1:7" x14ac:dyDescent="0.2">
      <c r="A17673">
        <v>7.5969085382076926</v>
      </c>
      <c r="B17673">
        <f t="shared" si="1382"/>
        <v>4</v>
      </c>
      <c r="C17673">
        <f t="shared" ca="1" si="1383"/>
        <v>4</v>
      </c>
      <c r="D17673">
        <f t="shared" ca="1" si="1381"/>
        <v>4</v>
      </c>
      <c r="E17673">
        <f t="shared" ca="1" si="1381"/>
        <v>5</v>
      </c>
      <c r="F17673">
        <f t="shared" ca="1" si="1384"/>
        <v>8</v>
      </c>
      <c r="G17673">
        <f t="shared" ca="1" si="1380"/>
        <v>25</v>
      </c>
    </row>
    <row r="17674" spans="1:7" x14ac:dyDescent="0.2">
      <c r="A17674">
        <v>16.979774845589979</v>
      </c>
      <c r="B17674">
        <f t="shared" si="1382"/>
        <v>3</v>
      </c>
      <c r="C17674">
        <f t="shared" ca="1" si="1383"/>
        <v>3</v>
      </c>
      <c r="D17674">
        <f t="shared" ca="1" si="1381"/>
        <v>5</v>
      </c>
      <c r="E17674">
        <f t="shared" ca="1" si="1381"/>
        <v>3</v>
      </c>
      <c r="F17674">
        <f t="shared" ca="1" si="1384"/>
        <v>2</v>
      </c>
      <c r="G17674">
        <f t="shared" ca="1" si="1380"/>
        <v>16</v>
      </c>
    </row>
    <row r="17675" spans="1:7" x14ac:dyDescent="0.2">
      <c r="A17675">
        <v>12.996697371339341</v>
      </c>
      <c r="B17675">
        <f t="shared" si="1382"/>
        <v>5</v>
      </c>
      <c r="C17675">
        <f t="shared" ca="1" si="1383"/>
        <v>4</v>
      </c>
      <c r="D17675">
        <f t="shared" ca="1" si="1381"/>
        <v>4</v>
      </c>
      <c r="E17675">
        <f t="shared" ca="1" si="1381"/>
        <v>3</v>
      </c>
      <c r="F17675">
        <f t="shared" ca="1" si="1384"/>
        <v>4</v>
      </c>
      <c r="G17675">
        <f t="shared" ca="1" si="1380"/>
        <v>20</v>
      </c>
    </row>
    <row r="17676" spans="1:7" x14ac:dyDescent="0.2">
      <c r="A17676">
        <v>26.149598739465116</v>
      </c>
      <c r="B17676">
        <f t="shared" si="1382"/>
        <v>1</v>
      </c>
      <c r="C17676">
        <f t="shared" ca="1" si="1383"/>
        <v>3</v>
      </c>
      <c r="D17676">
        <f t="shared" ca="1" si="1381"/>
        <v>1</v>
      </c>
      <c r="E17676">
        <f t="shared" ca="1" si="1381"/>
        <v>3</v>
      </c>
      <c r="F17676">
        <f t="shared" ca="1" si="1384"/>
        <v>1</v>
      </c>
      <c r="G17676">
        <f t="shared" ca="1" si="1380"/>
        <v>9</v>
      </c>
    </row>
    <row r="17677" spans="1:7" x14ac:dyDescent="0.2">
      <c r="A17677">
        <v>25.781407328012211</v>
      </c>
      <c r="B17677">
        <f t="shared" si="1382"/>
        <v>1</v>
      </c>
      <c r="C17677">
        <f t="shared" ca="1" si="1383"/>
        <v>1</v>
      </c>
      <c r="D17677">
        <f t="shared" ca="1" si="1381"/>
        <v>3</v>
      </c>
      <c r="E17677">
        <f t="shared" ca="1" si="1381"/>
        <v>2</v>
      </c>
      <c r="F17677">
        <f t="shared" ca="1" si="1384"/>
        <v>6</v>
      </c>
      <c r="G17677">
        <f t="shared" ca="1" si="1380"/>
        <v>13</v>
      </c>
    </row>
    <row r="17678" spans="1:7" x14ac:dyDescent="0.2">
      <c r="A17678">
        <v>21.882982753054876</v>
      </c>
      <c r="B17678">
        <f t="shared" si="1382"/>
        <v>2</v>
      </c>
      <c r="C17678">
        <f t="shared" ca="1" si="1383"/>
        <v>1</v>
      </c>
      <c r="D17678">
        <f t="shared" ca="1" si="1381"/>
        <v>4</v>
      </c>
      <c r="E17678">
        <f t="shared" ca="1" si="1381"/>
        <v>2</v>
      </c>
      <c r="F17678">
        <f t="shared" ca="1" si="1384"/>
        <v>5</v>
      </c>
      <c r="G17678">
        <f t="shared" ca="1" si="1380"/>
        <v>14</v>
      </c>
    </row>
    <row r="17679" spans="1:7" x14ac:dyDescent="0.2">
      <c r="A17679">
        <v>7.809719731667168</v>
      </c>
      <c r="B17679">
        <f t="shared" si="1382"/>
        <v>4</v>
      </c>
      <c r="C17679">
        <f t="shared" ca="1" si="1383"/>
        <v>4</v>
      </c>
      <c r="D17679">
        <f t="shared" ca="1" si="1381"/>
        <v>1</v>
      </c>
      <c r="E17679">
        <f t="shared" ca="1" si="1381"/>
        <v>5</v>
      </c>
      <c r="F17679">
        <f t="shared" ca="1" si="1384"/>
        <v>8</v>
      </c>
      <c r="G17679">
        <f t="shared" ca="1" si="1380"/>
        <v>22</v>
      </c>
    </row>
    <row r="17680" spans="1:7" x14ac:dyDescent="0.2">
      <c r="A17680">
        <v>24.927111718590563</v>
      </c>
      <c r="B17680">
        <f t="shared" si="1382"/>
        <v>2</v>
      </c>
      <c r="C17680">
        <f t="shared" ca="1" si="1383"/>
        <v>3</v>
      </c>
      <c r="D17680">
        <f t="shared" ca="1" si="1381"/>
        <v>3</v>
      </c>
      <c r="E17680">
        <f t="shared" ca="1" si="1381"/>
        <v>3</v>
      </c>
      <c r="F17680">
        <f t="shared" ca="1" si="1384"/>
        <v>7</v>
      </c>
      <c r="G17680">
        <f t="shared" ca="1" si="1380"/>
        <v>18</v>
      </c>
    </row>
    <row r="17681" spans="1:7" x14ac:dyDescent="0.2">
      <c r="A17681">
        <v>5.8683759755520439</v>
      </c>
      <c r="B17681">
        <f t="shared" si="1382"/>
        <v>4</v>
      </c>
      <c r="C17681">
        <f t="shared" ca="1" si="1383"/>
        <v>3</v>
      </c>
      <c r="D17681">
        <f t="shared" ca="1" si="1381"/>
        <v>4</v>
      </c>
      <c r="E17681">
        <f t="shared" ca="1" si="1381"/>
        <v>2</v>
      </c>
      <c r="F17681">
        <f t="shared" ca="1" si="1384"/>
        <v>2</v>
      </c>
      <c r="G17681">
        <f t="shared" ref="G17681:G17744" ca="1" si="1385">F17681+E17681+D17681+C17681+B17681</f>
        <v>15</v>
      </c>
    </row>
    <row r="17682" spans="1:7" x14ac:dyDescent="0.2">
      <c r="A17682">
        <v>29.324442420696645</v>
      </c>
      <c r="B17682">
        <f t="shared" si="1382"/>
        <v>1</v>
      </c>
      <c r="C17682">
        <f t="shared" ca="1" si="1383"/>
        <v>1</v>
      </c>
      <c r="D17682">
        <f t="shared" ref="D17682:E17745" ca="1" si="1386">RANDBETWEEN(1,5)</f>
        <v>3</v>
      </c>
      <c r="E17682">
        <f t="shared" ca="1" si="1386"/>
        <v>3</v>
      </c>
      <c r="F17682">
        <f t="shared" ca="1" si="1384"/>
        <v>5</v>
      </c>
      <c r="G17682">
        <f t="shared" ca="1" si="1385"/>
        <v>13</v>
      </c>
    </row>
    <row r="17683" spans="1:7" x14ac:dyDescent="0.2">
      <c r="A17683">
        <v>12.595316676519271</v>
      </c>
      <c r="B17683">
        <f t="shared" si="1382"/>
        <v>5</v>
      </c>
      <c r="C17683">
        <f t="shared" ca="1" si="1383"/>
        <v>3</v>
      </c>
      <c r="D17683">
        <f t="shared" ca="1" si="1386"/>
        <v>3</v>
      </c>
      <c r="E17683">
        <f t="shared" ca="1" si="1386"/>
        <v>5</v>
      </c>
      <c r="F17683">
        <f t="shared" ca="1" si="1384"/>
        <v>1</v>
      </c>
      <c r="G17683">
        <f t="shared" ca="1" si="1385"/>
        <v>17</v>
      </c>
    </row>
    <row r="17684" spans="1:7" x14ac:dyDescent="0.2">
      <c r="A17684">
        <v>8.4407229510858883</v>
      </c>
      <c r="B17684">
        <f t="shared" si="1382"/>
        <v>4</v>
      </c>
      <c r="C17684">
        <f t="shared" ca="1" si="1383"/>
        <v>2</v>
      </c>
      <c r="D17684">
        <f t="shared" ca="1" si="1386"/>
        <v>3</v>
      </c>
      <c r="E17684">
        <f t="shared" ca="1" si="1386"/>
        <v>2</v>
      </c>
      <c r="F17684">
        <f t="shared" ca="1" si="1384"/>
        <v>8</v>
      </c>
      <c r="G17684">
        <f t="shared" ca="1" si="1385"/>
        <v>19</v>
      </c>
    </row>
    <row r="17685" spans="1:7" x14ac:dyDescent="0.2">
      <c r="A17685">
        <v>10.805935416754638</v>
      </c>
      <c r="B17685">
        <f t="shared" si="1382"/>
        <v>5</v>
      </c>
      <c r="C17685">
        <f t="shared" ca="1" si="1383"/>
        <v>4</v>
      </c>
      <c r="D17685">
        <f t="shared" ca="1" si="1386"/>
        <v>2</v>
      </c>
      <c r="E17685">
        <f t="shared" ca="1" si="1386"/>
        <v>4</v>
      </c>
      <c r="F17685">
        <f t="shared" ca="1" si="1384"/>
        <v>5</v>
      </c>
      <c r="G17685">
        <f t="shared" ca="1" si="1385"/>
        <v>20</v>
      </c>
    </row>
    <row r="17686" spans="1:7" x14ac:dyDescent="0.2">
      <c r="A17686">
        <v>12.139934649007815</v>
      </c>
      <c r="B17686">
        <f t="shared" si="1382"/>
        <v>5</v>
      </c>
      <c r="C17686">
        <f t="shared" ca="1" si="1383"/>
        <v>3</v>
      </c>
      <c r="D17686">
        <f t="shared" ca="1" si="1386"/>
        <v>5</v>
      </c>
      <c r="E17686">
        <f t="shared" ca="1" si="1386"/>
        <v>3</v>
      </c>
      <c r="F17686">
        <f t="shared" ca="1" si="1384"/>
        <v>8</v>
      </c>
      <c r="G17686">
        <f t="shared" ca="1" si="1385"/>
        <v>24</v>
      </c>
    </row>
    <row r="17687" spans="1:7" x14ac:dyDescent="0.2">
      <c r="A17687">
        <v>14.416295341144618</v>
      </c>
      <c r="B17687">
        <f t="shared" si="1382"/>
        <v>5</v>
      </c>
      <c r="C17687">
        <f t="shared" ca="1" si="1383"/>
        <v>3</v>
      </c>
      <c r="D17687">
        <f t="shared" ca="1" si="1386"/>
        <v>3</v>
      </c>
      <c r="E17687">
        <f t="shared" ca="1" si="1386"/>
        <v>5</v>
      </c>
      <c r="F17687">
        <f t="shared" ca="1" si="1384"/>
        <v>1</v>
      </c>
      <c r="G17687">
        <f t="shared" ca="1" si="1385"/>
        <v>17</v>
      </c>
    </row>
    <row r="17688" spans="1:7" x14ac:dyDescent="0.2">
      <c r="A17688">
        <v>28.908979571867011</v>
      </c>
      <c r="B17688">
        <f t="shared" si="1382"/>
        <v>1</v>
      </c>
      <c r="C17688">
        <f t="shared" ca="1" si="1383"/>
        <v>4</v>
      </c>
      <c r="D17688">
        <f t="shared" ca="1" si="1386"/>
        <v>3</v>
      </c>
      <c r="E17688">
        <f t="shared" ca="1" si="1386"/>
        <v>1</v>
      </c>
      <c r="F17688">
        <f t="shared" ca="1" si="1384"/>
        <v>5</v>
      </c>
      <c r="G17688">
        <f t="shared" ca="1" si="1385"/>
        <v>14</v>
      </c>
    </row>
    <row r="17689" spans="1:7" x14ac:dyDescent="0.2">
      <c r="A17689">
        <v>6.1012924999805467</v>
      </c>
      <c r="B17689">
        <f t="shared" si="1382"/>
        <v>4</v>
      </c>
      <c r="C17689">
        <f t="shared" ca="1" si="1383"/>
        <v>2</v>
      </c>
      <c r="D17689">
        <f t="shared" ca="1" si="1386"/>
        <v>1</v>
      </c>
      <c r="E17689">
        <f t="shared" ca="1" si="1386"/>
        <v>3</v>
      </c>
      <c r="F17689">
        <f t="shared" ca="1" si="1384"/>
        <v>1</v>
      </c>
      <c r="G17689">
        <f t="shared" ca="1" si="1385"/>
        <v>11</v>
      </c>
    </row>
    <row r="17690" spans="1:7" x14ac:dyDescent="0.2">
      <c r="A17690">
        <v>21.655233573167337</v>
      </c>
      <c r="B17690">
        <f t="shared" si="1382"/>
        <v>2</v>
      </c>
      <c r="C17690">
        <f t="shared" ca="1" si="1383"/>
        <v>3</v>
      </c>
      <c r="D17690">
        <f t="shared" ca="1" si="1386"/>
        <v>4</v>
      </c>
      <c r="E17690">
        <f t="shared" ca="1" si="1386"/>
        <v>2</v>
      </c>
      <c r="F17690">
        <f t="shared" ca="1" si="1384"/>
        <v>1</v>
      </c>
      <c r="G17690">
        <f t="shared" ca="1" si="1385"/>
        <v>12</v>
      </c>
    </row>
    <row r="17691" spans="1:7" x14ac:dyDescent="0.2">
      <c r="A17691">
        <v>19.190492784278366</v>
      </c>
      <c r="B17691">
        <f t="shared" si="1382"/>
        <v>3</v>
      </c>
      <c r="C17691">
        <f t="shared" ca="1" si="1383"/>
        <v>3</v>
      </c>
      <c r="D17691">
        <f t="shared" ca="1" si="1386"/>
        <v>5</v>
      </c>
      <c r="E17691">
        <f t="shared" ca="1" si="1386"/>
        <v>5</v>
      </c>
      <c r="F17691">
        <f t="shared" ca="1" si="1384"/>
        <v>4</v>
      </c>
      <c r="G17691">
        <f t="shared" ca="1" si="1385"/>
        <v>20</v>
      </c>
    </row>
    <row r="17692" spans="1:7" x14ac:dyDescent="0.2">
      <c r="A17692">
        <v>24.481275498444329</v>
      </c>
      <c r="B17692">
        <f t="shared" si="1382"/>
        <v>2</v>
      </c>
      <c r="C17692">
        <f t="shared" ca="1" si="1383"/>
        <v>3</v>
      </c>
      <c r="D17692">
        <f t="shared" ca="1" si="1386"/>
        <v>5</v>
      </c>
      <c r="E17692">
        <f t="shared" ca="1" si="1386"/>
        <v>5</v>
      </c>
      <c r="F17692">
        <f t="shared" ca="1" si="1384"/>
        <v>2</v>
      </c>
      <c r="G17692">
        <f t="shared" ca="1" si="1385"/>
        <v>17</v>
      </c>
    </row>
    <row r="17693" spans="1:7" x14ac:dyDescent="0.2">
      <c r="A17693">
        <v>14.667701133249457</v>
      </c>
      <c r="B17693">
        <f t="shared" si="1382"/>
        <v>5</v>
      </c>
      <c r="C17693">
        <f t="shared" ca="1" si="1383"/>
        <v>3</v>
      </c>
      <c r="D17693">
        <f t="shared" ca="1" si="1386"/>
        <v>3</v>
      </c>
      <c r="E17693">
        <f t="shared" ca="1" si="1386"/>
        <v>4</v>
      </c>
      <c r="F17693">
        <f t="shared" ca="1" si="1384"/>
        <v>1</v>
      </c>
      <c r="G17693">
        <f t="shared" ca="1" si="1385"/>
        <v>16</v>
      </c>
    </row>
    <row r="17694" spans="1:7" x14ac:dyDescent="0.2">
      <c r="A17694">
        <v>18.730373138459722</v>
      </c>
      <c r="B17694">
        <f t="shared" si="1382"/>
        <v>3</v>
      </c>
      <c r="C17694">
        <f t="shared" ca="1" si="1383"/>
        <v>4</v>
      </c>
      <c r="D17694">
        <f t="shared" ca="1" si="1386"/>
        <v>5</v>
      </c>
      <c r="E17694">
        <f t="shared" ca="1" si="1386"/>
        <v>1</v>
      </c>
      <c r="F17694">
        <f t="shared" ca="1" si="1384"/>
        <v>3</v>
      </c>
      <c r="G17694">
        <f t="shared" ca="1" si="1385"/>
        <v>16</v>
      </c>
    </row>
    <row r="17695" spans="1:7" x14ac:dyDescent="0.2">
      <c r="A17695">
        <v>24.772113799136111</v>
      </c>
      <c r="B17695">
        <f t="shared" si="1382"/>
        <v>2</v>
      </c>
      <c r="C17695">
        <f t="shared" ca="1" si="1383"/>
        <v>1</v>
      </c>
      <c r="D17695">
        <f t="shared" ca="1" si="1386"/>
        <v>4</v>
      </c>
      <c r="E17695">
        <f t="shared" ca="1" si="1386"/>
        <v>4</v>
      </c>
      <c r="F17695">
        <f t="shared" ca="1" si="1384"/>
        <v>5</v>
      </c>
      <c r="G17695">
        <f t="shared" ca="1" si="1385"/>
        <v>16</v>
      </c>
    </row>
    <row r="17696" spans="1:7" x14ac:dyDescent="0.2">
      <c r="A17696">
        <v>26.801721981746887</v>
      </c>
      <c r="B17696">
        <f t="shared" si="1382"/>
        <v>1</v>
      </c>
      <c r="C17696">
        <f t="shared" ca="1" si="1383"/>
        <v>1</v>
      </c>
      <c r="D17696">
        <f t="shared" ca="1" si="1386"/>
        <v>2</v>
      </c>
      <c r="E17696">
        <f t="shared" ca="1" si="1386"/>
        <v>5</v>
      </c>
      <c r="F17696">
        <f t="shared" ca="1" si="1384"/>
        <v>8</v>
      </c>
      <c r="G17696">
        <f t="shared" ca="1" si="1385"/>
        <v>17</v>
      </c>
    </row>
    <row r="17697" spans="1:7" x14ac:dyDescent="0.2">
      <c r="A17697">
        <v>13.127206316377599</v>
      </c>
      <c r="B17697">
        <f t="shared" si="1382"/>
        <v>5</v>
      </c>
      <c r="C17697">
        <f t="shared" ca="1" si="1383"/>
        <v>1</v>
      </c>
      <c r="D17697">
        <f t="shared" ca="1" si="1386"/>
        <v>1</v>
      </c>
      <c r="E17697">
        <f t="shared" ca="1" si="1386"/>
        <v>3</v>
      </c>
      <c r="F17697">
        <f t="shared" ca="1" si="1384"/>
        <v>6</v>
      </c>
      <c r="G17697">
        <f t="shared" ca="1" si="1385"/>
        <v>16</v>
      </c>
    </row>
    <row r="17698" spans="1:7" x14ac:dyDescent="0.2">
      <c r="A17698">
        <v>13.429087656426084</v>
      </c>
      <c r="B17698">
        <f t="shared" si="1382"/>
        <v>5</v>
      </c>
      <c r="C17698">
        <f t="shared" ca="1" si="1383"/>
        <v>2</v>
      </c>
      <c r="D17698">
        <f t="shared" ca="1" si="1386"/>
        <v>5</v>
      </c>
      <c r="E17698">
        <f t="shared" ca="1" si="1386"/>
        <v>4</v>
      </c>
      <c r="F17698">
        <f t="shared" ca="1" si="1384"/>
        <v>7</v>
      </c>
      <c r="G17698">
        <f t="shared" ca="1" si="1385"/>
        <v>23</v>
      </c>
    </row>
    <row r="17699" spans="1:7" x14ac:dyDescent="0.2">
      <c r="A17699">
        <v>23.061396724661268</v>
      </c>
      <c r="B17699">
        <f t="shared" si="1382"/>
        <v>2</v>
      </c>
      <c r="C17699">
        <f t="shared" ca="1" si="1383"/>
        <v>3</v>
      </c>
      <c r="D17699">
        <f t="shared" ca="1" si="1386"/>
        <v>5</v>
      </c>
      <c r="E17699">
        <f t="shared" ca="1" si="1386"/>
        <v>5</v>
      </c>
      <c r="F17699">
        <f t="shared" ca="1" si="1384"/>
        <v>8</v>
      </c>
      <c r="G17699">
        <f t="shared" ca="1" si="1385"/>
        <v>23</v>
      </c>
    </row>
    <row r="17700" spans="1:7" x14ac:dyDescent="0.2">
      <c r="A17700">
        <v>6.5341612877859898</v>
      </c>
      <c r="B17700">
        <f t="shared" si="1382"/>
        <v>4</v>
      </c>
      <c r="C17700">
        <f t="shared" ca="1" si="1383"/>
        <v>4</v>
      </c>
      <c r="D17700">
        <f t="shared" ca="1" si="1386"/>
        <v>5</v>
      </c>
      <c r="E17700">
        <f t="shared" ca="1" si="1386"/>
        <v>3</v>
      </c>
      <c r="F17700">
        <f t="shared" ca="1" si="1384"/>
        <v>4</v>
      </c>
      <c r="G17700">
        <f t="shared" ca="1" si="1385"/>
        <v>20</v>
      </c>
    </row>
    <row r="17701" spans="1:7" x14ac:dyDescent="0.2">
      <c r="A17701">
        <v>10.194880888063386</v>
      </c>
      <c r="B17701">
        <f t="shared" si="1382"/>
        <v>5</v>
      </c>
      <c r="C17701">
        <f t="shared" ca="1" si="1383"/>
        <v>4</v>
      </c>
      <c r="D17701">
        <f t="shared" ca="1" si="1386"/>
        <v>3</v>
      </c>
      <c r="E17701">
        <f t="shared" ca="1" si="1386"/>
        <v>1</v>
      </c>
      <c r="F17701">
        <f t="shared" ca="1" si="1384"/>
        <v>5</v>
      </c>
      <c r="G17701">
        <f t="shared" ca="1" si="1385"/>
        <v>18</v>
      </c>
    </row>
    <row r="17702" spans="1:7" x14ac:dyDescent="0.2">
      <c r="A17702">
        <v>15.432424563067826</v>
      </c>
      <c r="B17702">
        <f t="shared" si="1382"/>
        <v>5</v>
      </c>
      <c r="C17702">
        <f t="shared" ca="1" si="1383"/>
        <v>4</v>
      </c>
      <c r="D17702">
        <f t="shared" ca="1" si="1386"/>
        <v>5</v>
      </c>
      <c r="E17702">
        <f t="shared" ca="1" si="1386"/>
        <v>4</v>
      </c>
      <c r="F17702">
        <f t="shared" ca="1" si="1384"/>
        <v>3</v>
      </c>
      <c r="G17702">
        <f t="shared" ca="1" si="1385"/>
        <v>21</v>
      </c>
    </row>
    <row r="17703" spans="1:7" x14ac:dyDescent="0.2">
      <c r="A17703">
        <v>9.7177063754063635</v>
      </c>
      <c r="B17703">
        <f t="shared" si="1382"/>
        <v>4</v>
      </c>
      <c r="C17703">
        <f t="shared" ca="1" si="1383"/>
        <v>1</v>
      </c>
      <c r="D17703">
        <f t="shared" ca="1" si="1386"/>
        <v>5</v>
      </c>
      <c r="E17703">
        <f t="shared" ca="1" si="1386"/>
        <v>3</v>
      </c>
      <c r="F17703">
        <f t="shared" ca="1" si="1384"/>
        <v>2</v>
      </c>
      <c r="G17703">
        <f t="shared" ca="1" si="1385"/>
        <v>15</v>
      </c>
    </row>
    <row r="17704" spans="1:7" x14ac:dyDescent="0.2">
      <c r="A17704">
        <v>5.9275340352445589</v>
      </c>
      <c r="B17704">
        <f t="shared" si="1382"/>
        <v>4</v>
      </c>
      <c r="C17704">
        <f t="shared" ca="1" si="1383"/>
        <v>3</v>
      </c>
      <c r="D17704">
        <f t="shared" ca="1" si="1386"/>
        <v>1</v>
      </c>
      <c r="E17704">
        <f t="shared" ca="1" si="1386"/>
        <v>4</v>
      </c>
      <c r="F17704">
        <f t="shared" ca="1" si="1384"/>
        <v>4</v>
      </c>
      <c r="G17704">
        <f t="shared" ca="1" si="1385"/>
        <v>16</v>
      </c>
    </row>
    <row r="17705" spans="1:7" x14ac:dyDescent="0.2">
      <c r="A17705">
        <v>19.962499526490728</v>
      </c>
      <c r="B17705">
        <f t="shared" si="1382"/>
        <v>3</v>
      </c>
      <c r="C17705">
        <f t="shared" ca="1" si="1383"/>
        <v>2</v>
      </c>
      <c r="D17705">
        <f t="shared" ca="1" si="1386"/>
        <v>2</v>
      </c>
      <c r="E17705">
        <f t="shared" ca="1" si="1386"/>
        <v>3</v>
      </c>
      <c r="F17705">
        <f t="shared" ca="1" si="1384"/>
        <v>4</v>
      </c>
      <c r="G17705">
        <f t="shared" ca="1" si="1385"/>
        <v>14</v>
      </c>
    </row>
    <row r="17706" spans="1:7" x14ac:dyDescent="0.2">
      <c r="A17706">
        <v>24.348586168871478</v>
      </c>
      <c r="B17706">
        <f t="shared" si="1382"/>
        <v>2</v>
      </c>
      <c r="C17706">
        <f t="shared" ca="1" si="1383"/>
        <v>4</v>
      </c>
      <c r="D17706">
        <f t="shared" ca="1" si="1386"/>
        <v>3</v>
      </c>
      <c r="E17706">
        <f t="shared" ca="1" si="1386"/>
        <v>1</v>
      </c>
      <c r="F17706">
        <f t="shared" ca="1" si="1384"/>
        <v>4</v>
      </c>
      <c r="G17706">
        <f t="shared" ca="1" si="1385"/>
        <v>14</v>
      </c>
    </row>
    <row r="17707" spans="1:7" x14ac:dyDescent="0.2">
      <c r="A17707">
        <v>29.5268863651883</v>
      </c>
      <c r="B17707">
        <f t="shared" si="1382"/>
        <v>1</v>
      </c>
      <c r="C17707">
        <f t="shared" ca="1" si="1383"/>
        <v>3</v>
      </c>
      <c r="D17707">
        <f t="shared" ca="1" si="1386"/>
        <v>2</v>
      </c>
      <c r="E17707">
        <f t="shared" ca="1" si="1386"/>
        <v>1</v>
      </c>
      <c r="F17707">
        <f t="shared" ca="1" si="1384"/>
        <v>2</v>
      </c>
      <c r="G17707">
        <f t="shared" ca="1" si="1385"/>
        <v>9</v>
      </c>
    </row>
    <row r="17708" spans="1:7" x14ac:dyDescent="0.2">
      <c r="A17708">
        <v>17.382494877218647</v>
      </c>
      <c r="B17708">
        <f t="shared" si="1382"/>
        <v>3</v>
      </c>
      <c r="C17708">
        <f t="shared" ca="1" si="1383"/>
        <v>3</v>
      </c>
      <c r="D17708">
        <f t="shared" ca="1" si="1386"/>
        <v>4</v>
      </c>
      <c r="E17708">
        <f t="shared" ca="1" si="1386"/>
        <v>4</v>
      </c>
      <c r="F17708">
        <f t="shared" ca="1" si="1384"/>
        <v>1</v>
      </c>
      <c r="G17708">
        <f t="shared" ca="1" si="1385"/>
        <v>15</v>
      </c>
    </row>
    <row r="17709" spans="1:7" x14ac:dyDescent="0.2">
      <c r="A17709">
        <v>9.4592521293664582</v>
      </c>
      <c r="B17709">
        <f t="shared" si="1382"/>
        <v>4</v>
      </c>
      <c r="C17709">
        <f t="shared" ca="1" si="1383"/>
        <v>1</v>
      </c>
      <c r="D17709">
        <f t="shared" ca="1" si="1386"/>
        <v>4</v>
      </c>
      <c r="E17709">
        <f t="shared" ca="1" si="1386"/>
        <v>1</v>
      </c>
      <c r="F17709">
        <f t="shared" ca="1" si="1384"/>
        <v>6</v>
      </c>
      <c r="G17709">
        <f t="shared" ca="1" si="1385"/>
        <v>16</v>
      </c>
    </row>
    <row r="17710" spans="1:7" x14ac:dyDescent="0.2">
      <c r="A17710">
        <v>25.957025410339764</v>
      </c>
      <c r="B17710">
        <f t="shared" si="1382"/>
        <v>1</v>
      </c>
      <c r="C17710">
        <f t="shared" ca="1" si="1383"/>
        <v>4</v>
      </c>
      <c r="D17710">
        <f t="shared" ca="1" si="1386"/>
        <v>3</v>
      </c>
      <c r="E17710">
        <f t="shared" ca="1" si="1386"/>
        <v>3</v>
      </c>
      <c r="F17710">
        <f t="shared" ca="1" si="1384"/>
        <v>5</v>
      </c>
      <c r="G17710">
        <f t="shared" ca="1" si="1385"/>
        <v>16</v>
      </c>
    </row>
    <row r="17711" spans="1:7" x14ac:dyDescent="0.2">
      <c r="A17711">
        <v>9.067546911813384</v>
      </c>
      <c r="B17711">
        <f t="shared" si="1382"/>
        <v>4</v>
      </c>
      <c r="C17711">
        <f t="shared" ca="1" si="1383"/>
        <v>4</v>
      </c>
      <c r="D17711">
        <f t="shared" ca="1" si="1386"/>
        <v>4</v>
      </c>
      <c r="E17711">
        <f t="shared" ca="1" si="1386"/>
        <v>4</v>
      </c>
      <c r="F17711">
        <f t="shared" ca="1" si="1384"/>
        <v>3</v>
      </c>
      <c r="G17711">
        <f t="shared" ca="1" si="1385"/>
        <v>19</v>
      </c>
    </row>
    <row r="17712" spans="1:7" x14ac:dyDescent="0.2">
      <c r="A17712">
        <v>26.502470080940935</v>
      </c>
      <c r="B17712">
        <f t="shared" si="1382"/>
        <v>1</v>
      </c>
      <c r="C17712">
        <f t="shared" ca="1" si="1383"/>
        <v>4</v>
      </c>
      <c r="D17712">
        <f t="shared" ca="1" si="1386"/>
        <v>5</v>
      </c>
      <c r="E17712">
        <f t="shared" ca="1" si="1386"/>
        <v>4</v>
      </c>
      <c r="F17712">
        <f t="shared" ca="1" si="1384"/>
        <v>6</v>
      </c>
      <c r="G17712">
        <f t="shared" ca="1" si="1385"/>
        <v>20</v>
      </c>
    </row>
    <row r="17713" spans="1:7" x14ac:dyDescent="0.2">
      <c r="A17713">
        <v>13.933036043952205</v>
      </c>
      <c r="B17713">
        <f t="shared" si="1382"/>
        <v>5</v>
      </c>
      <c r="C17713">
        <f t="shared" ca="1" si="1383"/>
        <v>4</v>
      </c>
      <c r="D17713">
        <f t="shared" ca="1" si="1386"/>
        <v>5</v>
      </c>
      <c r="E17713">
        <f t="shared" ca="1" si="1386"/>
        <v>1</v>
      </c>
      <c r="F17713">
        <f t="shared" ca="1" si="1384"/>
        <v>5</v>
      </c>
      <c r="G17713">
        <f t="shared" ca="1" si="1385"/>
        <v>20</v>
      </c>
    </row>
    <row r="17714" spans="1:7" x14ac:dyDescent="0.2">
      <c r="A17714">
        <v>6.0406160764137606</v>
      </c>
      <c r="B17714">
        <f t="shared" si="1382"/>
        <v>4</v>
      </c>
      <c r="C17714">
        <f t="shared" ca="1" si="1383"/>
        <v>2</v>
      </c>
      <c r="D17714">
        <f t="shared" ca="1" si="1386"/>
        <v>2</v>
      </c>
      <c r="E17714">
        <f t="shared" ca="1" si="1386"/>
        <v>2</v>
      </c>
      <c r="F17714">
        <f t="shared" ca="1" si="1384"/>
        <v>4</v>
      </c>
      <c r="G17714">
        <f t="shared" ca="1" si="1385"/>
        <v>14</v>
      </c>
    </row>
    <row r="17715" spans="1:7" x14ac:dyDescent="0.2">
      <c r="A17715">
        <v>16.459356964117319</v>
      </c>
      <c r="B17715">
        <f t="shared" si="1382"/>
        <v>3</v>
      </c>
      <c r="C17715">
        <f t="shared" ca="1" si="1383"/>
        <v>2</v>
      </c>
      <c r="D17715">
        <f t="shared" ca="1" si="1386"/>
        <v>4</v>
      </c>
      <c r="E17715">
        <f t="shared" ca="1" si="1386"/>
        <v>2</v>
      </c>
      <c r="F17715">
        <f t="shared" ca="1" si="1384"/>
        <v>7</v>
      </c>
      <c r="G17715">
        <f t="shared" ca="1" si="1385"/>
        <v>18</v>
      </c>
    </row>
    <row r="17716" spans="1:7" x14ac:dyDescent="0.2">
      <c r="A17716">
        <v>9.796618327818436</v>
      </c>
      <c r="B17716">
        <f t="shared" si="1382"/>
        <v>4</v>
      </c>
      <c r="C17716">
        <f t="shared" ca="1" si="1383"/>
        <v>4</v>
      </c>
      <c r="D17716">
        <f t="shared" ca="1" si="1386"/>
        <v>1</v>
      </c>
      <c r="E17716">
        <f t="shared" ca="1" si="1386"/>
        <v>3</v>
      </c>
      <c r="F17716">
        <f t="shared" ca="1" si="1384"/>
        <v>1</v>
      </c>
      <c r="G17716">
        <f t="shared" ca="1" si="1385"/>
        <v>13</v>
      </c>
    </row>
    <row r="17717" spans="1:7" x14ac:dyDescent="0.2">
      <c r="A17717">
        <v>12.642969055261918</v>
      </c>
      <c r="B17717">
        <f t="shared" si="1382"/>
        <v>5</v>
      </c>
      <c r="C17717">
        <f t="shared" ca="1" si="1383"/>
        <v>3</v>
      </c>
      <c r="D17717">
        <f t="shared" ca="1" si="1386"/>
        <v>2</v>
      </c>
      <c r="E17717">
        <f t="shared" ca="1" si="1386"/>
        <v>1</v>
      </c>
      <c r="F17717">
        <f t="shared" ca="1" si="1384"/>
        <v>8</v>
      </c>
      <c r="G17717">
        <f t="shared" ca="1" si="1385"/>
        <v>19</v>
      </c>
    </row>
    <row r="17718" spans="1:7" x14ac:dyDescent="0.2">
      <c r="A17718">
        <v>5.8476795501755285</v>
      </c>
      <c r="B17718">
        <f t="shared" si="1382"/>
        <v>4</v>
      </c>
      <c r="C17718">
        <f t="shared" ca="1" si="1383"/>
        <v>4</v>
      </c>
      <c r="D17718">
        <f t="shared" ca="1" si="1386"/>
        <v>3</v>
      </c>
      <c r="E17718">
        <f t="shared" ca="1" si="1386"/>
        <v>2</v>
      </c>
      <c r="F17718">
        <f t="shared" ca="1" si="1384"/>
        <v>7</v>
      </c>
      <c r="G17718">
        <f t="shared" ca="1" si="1385"/>
        <v>20</v>
      </c>
    </row>
    <row r="17719" spans="1:7" x14ac:dyDescent="0.2">
      <c r="A17719">
        <v>5.8154873142525716</v>
      </c>
      <c r="B17719">
        <f t="shared" si="1382"/>
        <v>4</v>
      </c>
      <c r="C17719">
        <f t="shared" ca="1" si="1383"/>
        <v>4</v>
      </c>
      <c r="D17719">
        <f t="shared" ca="1" si="1386"/>
        <v>3</v>
      </c>
      <c r="E17719">
        <f t="shared" ca="1" si="1386"/>
        <v>5</v>
      </c>
      <c r="F17719">
        <f t="shared" ca="1" si="1384"/>
        <v>2</v>
      </c>
      <c r="G17719">
        <f t="shared" ca="1" si="1385"/>
        <v>18</v>
      </c>
    </row>
    <row r="17720" spans="1:7" x14ac:dyDescent="0.2">
      <c r="A17720">
        <v>14.288721141177056</v>
      </c>
      <c r="B17720">
        <f t="shared" si="1382"/>
        <v>5</v>
      </c>
      <c r="C17720">
        <f t="shared" ca="1" si="1383"/>
        <v>2</v>
      </c>
      <c r="D17720">
        <f t="shared" ca="1" si="1386"/>
        <v>1</v>
      </c>
      <c r="E17720">
        <f t="shared" ca="1" si="1386"/>
        <v>4</v>
      </c>
      <c r="F17720">
        <f t="shared" ca="1" si="1384"/>
        <v>1</v>
      </c>
      <c r="G17720">
        <f t="shared" ca="1" si="1385"/>
        <v>13</v>
      </c>
    </row>
    <row r="17721" spans="1:7" x14ac:dyDescent="0.2">
      <c r="A17721">
        <v>22.180480858478735</v>
      </c>
      <c r="B17721">
        <f t="shared" si="1382"/>
        <v>2</v>
      </c>
      <c r="C17721">
        <f t="shared" ca="1" si="1383"/>
        <v>3</v>
      </c>
      <c r="D17721">
        <f t="shared" ca="1" si="1386"/>
        <v>1</v>
      </c>
      <c r="E17721">
        <f t="shared" ca="1" si="1386"/>
        <v>5</v>
      </c>
      <c r="F17721">
        <f t="shared" ca="1" si="1384"/>
        <v>3</v>
      </c>
      <c r="G17721">
        <f t="shared" ca="1" si="1385"/>
        <v>14</v>
      </c>
    </row>
    <row r="17722" spans="1:7" x14ac:dyDescent="0.2">
      <c r="A17722">
        <v>12.742156237058161</v>
      </c>
      <c r="B17722">
        <f t="shared" si="1382"/>
        <v>5</v>
      </c>
      <c r="C17722">
        <f t="shared" ca="1" si="1383"/>
        <v>2</v>
      </c>
      <c r="D17722">
        <f t="shared" ca="1" si="1386"/>
        <v>1</v>
      </c>
      <c r="E17722">
        <f t="shared" ca="1" si="1386"/>
        <v>1</v>
      </c>
      <c r="F17722">
        <f t="shared" ca="1" si="1384"/>
        <v>6</v>
      </c>
      <c r="G17722">
        <f t="shared" ca="1" si="1385"/>
        <v>15</v>
      </c>
    </row>
    <row r="17723" spans="1:7" x14ac:dyDescent="0.2">
      <c r="A17723">
        <v>22.757684624492896</v>
      </c>
      <c r="B17723">
        <f t="shared" si="1382"/>
        <v>2</v>
      </c>
      <c r="C17723">
        <f t="shared" ca="1" si="1383"/>
        <v>1</v>
      </c>
      <c r="D17723">
        <f t="shared" ca="1" si="1386"/>
        <v>4</v>
      </c>
      <c r="E17723">
        <f t="shared" ca="1" si="1386"/>
        <v>2</v>
      </c>
      <c r="F17723">
        <f t="shared" ca="1" si="1384"/>
        <v>8</v>
      </c>
      <c r="G17723">
        <f t="shared" ca="1" si="1385"/>
        <v>17</v>
      </c>
    </row>
    <row r="17724" spans="1:7" x14ac:dyDescent="0.2">
      <c r="A17724">
        <v>15.811561520885176</v>
      </c>
      <c r="B17724">
        <f t="shared" si="1382"/>
        <v>5</v>
      </c>
      <c r="C17724">
        <f t="shared" ca="1" si="1383"/>
        <v>2</v>
      </c>
      <c r="D17724">
        <f t="shared" ca="1" si="1386"/>
        <v>1</v>
      </c>
      <c r="E17724">
        <f t="shared" ca="1" si="1386"/>
        <v>4</v>
      </c>
      <c r="F17724">
        <f t="shared" ca="1" si="1384"/>
        <v>3</v>
      </c>
      <c r="G17724">
        <f t="shared" ca="1" si="1385"/>
        <v>15</v>
      </c>
    </row>
    <row r="17725" spans="1:7" x14ac:dyDescent="0.2">
      <c r="A17725">
        <v>7.0889257283483733</v>
      </c>
      <c r="B17725">
        <f t="shared" si="1382"/>
        <v>4</v>
      </c>
      <c r="C17725">
        <f t="shared" ca="1" si="1383"/>
        <v>3</v>
      </c>
      <c r="D17725">
        <f t="shared" ca="1" si="1386"/>
        <v>1</v>
      </c>
      <c r="E17725">
        <f t="shared" ca="1" si="1386"/>
        <v>1</v>
      </c>
      <c r="F17725">
        <f t="shared" ca="1" si="1384"/>
        <v>3</v>
      </c>
      <c r="G17725">
        <f t="shared" ca="1" si="1385"/>
        <v>12</v>
      </c>
    </row>
    <row r="17726" spans="1:7" x14ac:dyDescent="0.2">
      <c r="A17726">
        <v>15.69574191528443</v>
      </c>
      <c r="B17726">
        <f t="shared" si="1382"/>
        <v>5</v>
      </c>
      <c r="C17726">
        <f t="shared" ca="1" si="1383"/>
        <v>2</v>
      </c>
      <c r="D17726">
        <f t="shared" ca="1" si="1386"/>
        <v>2</v>
      </c>
      <c r="E17726">
        <f t="shared" ca="1" si="1386"/>
        <v>3</v>
      </c>
      <c r="F17726">
        <f t="shared" ca="1" si="1384"/>
        <v>2</v>
      </c>
      <c r="G17726">
        <f t="shared" ca="1" si="1385"/>
        <v>14</v>
      </c>
    </row>
    <row r="17727" spans="1:7" x14ac:dyDescent="0.2">
      <c r="A17727">
        <v>27.924368977925795</v>
      </c>
      <c r="B17727">
        <f t="shared" si="1382"/>
        <v>1</v>
      </c>
      <c r="C17727">
        <f t="shared" ca="1" si="1383"/>
        <v>4</v>
      </c>
      <c r="D17727">
        <f t="shared" ca="1" si="1386"/>
        <v>2</v>
      </c>
      <c r="E17727">
        <f t="shared" ca="1" si="1386"/>
        <v>3</v>
      </c>
      <c r="F17727">
        <f t="shared" ca="1" si="1384"/>
        <v>5</v>
      </c>
      <c r="G17727">
        <f t="shared" ca="1" si="1385"/>
        <v>15</v>
      </c>
    </row>
    <row r="17728" spans="1:7" x14ac:dyDescent="0.2">
      <c r="A17728">
        <v>20.889298349349744</v>
      </c>
      <c r="B17728">
        <f t="shared" si="1382"/>
        <v>3</v>
      </c>
      <c r="C17728">
        <f t="shared" ca="1" si="1383"/>
        <v>2</v>
      </c>
      <c r="D17728">
        <f t="shared" ca="1" si="1386"/>
        <v>4</v>
      </c>
      <c r="E17728">
        <f t="shared" ca="1" si="1386"/>
        <v>2</v>
      </c>
      <c r="F17728">
        <f t="shared" ca="1" si="1384"/>
        <v>1</v>
      </c>
      <c r="G17728">
        <f t="shared" ca="1" si="1385"/>
        <v>12</v>
      </c>
    </row>
    <row r="17729" spans="1:7" x14ac:dyDescent="0.2">
      <c r="A17729">
        <v>6.1151906527752971</v>
      </c>
      <c r="B17729">
        <f t="shared" si="1382"/>
        <v>4</v>
      </c>
      <c r="C17729">
        <f t="shared" ca="1" si="1383"/>
        <v>3</v>
      </c>
      <c r="D17729">
        <f t="shared" ca="1" si="1386"/>
        <v>1</v>
      </c>
      <c r="E17729">
        <f t="shared" ca="1" si="1386"/>
        <v>3</v>
      </c>
      <c r="F17729">
        <f t="shared" ca="1" si="1384"/>
        <v>1</v>
      </c>
      <c r="G17729">
        <f t="shared" ca="1" si="1385"/>
        <v>12</v>
      </c>
    </row>
    <row r="17730" spans="1:7" x14ac:dyDescent="0.2">
      <c r="A17730">
        <v>13.68616236285796</v>
      </c>
      <c r="B17730">
        <f t="shared" ref="B17730:B17793" si="1387">IF(AND(A17730 &gt;= 10,A17730 &lt;= 16),5,IF(AND(A17730 &gt;= 5,A17730&lt;= 10),4,IF(AND(A17730 &gt;= 15,A17730 &lt;= 21),3,IF(AND(A17730 &gt;= 21,A17730 &lt;= 25),2,IF(AND(A17730 &gt;= 25,A17730 &lt;= 30),1,"ERROR")))))</f>
        <v>5</v>
      </c>
      <c r="C17730">
        <f t="shared" ref="C17730:C17793" ca="1" si="1388">RANDBETWEEN(1,4)</f>
        <v>3</v>
      </c>
      <c r="D17730">
        <f t="shared" ca="1" si="1386"/>
        <v>3</v>
      </c>
      <c r="E17730">
        <f t="shared" ca="1" si="1386"/>
        <v>1</v>
      </c>
      <c r="F17730">
        <f t="shared" ref="F17730:F17793" ca="1" si="1389">RANDBETWEEN(1,8)</f>
        <v>2</v>
      </c>
      <c r="G17730">
        <f t="shared" ca="1" si="1385"/>
        <v>14</v>
      </c>
    </row>
    <row r="17731" spans="1:7" x14ac:dyDescent="0.2">
      <c r="A17731">
        <v>26.010178865967006</v>
      </c>
      <c r="B17731">
        <f t="shared" si="1387"/>
        <v>1</v>
      </c>
      <c r="C17731">
        <f t="shared" ca="1" si="1388"/>
        <v>1</v>
      </c>
      <c r="D17731">
        <f t="shared" ca="1" si="1386"/>
        <v>3</v>
      </c>
      <c r="E17731">
        <f t="shared" ca="1" si="1386"/>
        <v>1</v>
      </c>
      <c r="F17731">
        <f t="shared" ca="1" si="1389"/>
        <v>6</v>
      </c>
      <c r="G17731">
        <f t="shared" ca="1" si="1385"/>
        <v>12</v>
      </c>
    </row>
    <row r="17732" spans="1:7" x14ac:dyDescent="0.2">
      <c r="A17732">
        <v>19.831928599643643</v>
      </c>
      <c r="B17732">
        <f t="shared" si="1387"/>
        <v>3</v>
      </c>
      <c r="C17732">
        <f t="shared" ca="1" si="1388"/>
        <v>4</v>
      </c>
      <c r="D17732">
        <f t="shared" ca="1" si="1386"/>
        <v>3</v>
      </c>
      <c r="E17732">
        <f t="shared" ca="1" si="1386"/>
        <v>5</v>
      </c>
      <c r="F17732">
        <f t="shared" ca="1" si="1389"/>
        <v>6</v>
      </c>
      <c r="G17732">
        <f t="shared" ca="1" si="1385"/>
        <v>21</v>
      </c>
    </row>
    <row r="17733" spans="1:7" x14ac:dyDescent="0.2">
      <c r="A17733">
        <v>17.574116111906925</v>
      </c>
      <c r="B17733">
        <f t="shared" si="1387"/>
        <v>3</v>
      </c>
      <c r="C17733">
        <f t="shared" ca="1" si="1388"/>
        <v>4</v>
      </c>
      <c r="D17733">
        <f t="shared" ca="1" si="1386"/>
        <v>1</v>
      </c>
      <c r="E17733">
        <f t="shared" ca="1" si="1386"/>
        <v>1</v>
      </c>
      <c r="F17733">
        <f t="shared" ca="1" si="1389"/>
        <v>2</v>
      </c>
      <c r="G17733">
        <f t="shared" ca="1" si="1385"/>
        <v>11</v>
      </c>
    </row>
    <row r="17734" spans="1:7" x14ac:dyDescent="0.2">
      <c r="A17734">
        <v>8.3446132900279952</v>
      </c>
      <c r="B17734">
        <f t="shared" si="1387"/>
        <v>4</v>
      </c>
      <c r="C17734">
        <f t="shared" ca="1" si="1388"/>
        <v>3</v>
      </c>
      <c r="D17734">
        <f t="shared" ca="1" si="1386"/>
        <v>1</v>
      </c>
      <c r="E17734">
        <f t="shared" ca="1" si="1386"/>
        <v>3</v>
      </c>
      <c r="F17734">
        <f t="shared" ca="1" si="1389"/>
        <v>4</v>
      </c>
      <c r="G17734">
        <f t="shared" ca="1" si="1385"/>
        <v>15</v>
      </c>
    </row>
    <row r="17735" spans="1:7" x14ac:dyDescent="0.2">
      <c r="A17735">
        <v>19.415986562008115</v>
      </c>
      <c r="B17735">
        <f t="shared" si="1387"/>
        <v>3</v>
      </c>
      <c r="C17735">
        <f t="shared" ca="1" si="1388"/>
        <v>4</v>
      </c>
      <c r="D17735">
        <f t="shared" ca="1" si="1386"/>
        <v>2</v>
      </c>
      <c r="E17735">
        <f t="shared" ca="1" si="1386"/>
        <v>4</v>
      </c>
      <c r="F17735">
        <f t="shared" ca="1" si="1389"/>
        <v>3</v>
      </c>
      <c r="G17735">
        <f t="shared" ca="1" si="1385"/>
        <v>16</v>
      </c>
    </row>
    <row r="17736" spans="1:7" x14ac:dyDescent="0.2">
      <c r="A17736">
        <v>18.773960854878876</v>
      </c>
      <c r="B17736">
        <f t="shared" si="1387"/>
        <v>3</v>
      </c>
      <c r="C17736">
        <f t="shared" ca="1" si="1388"/>
        <v>2</v>
      </c>
      <c r="D17736">
        <f t="shared" ca="1" si="1386"/>
        <v>3</v>
      </c>
      <c r="E17736">
        <f t="shared" ca="1" si="1386"/>
        <v>1</v>
      </c>
      <c r="F17736">
        <f t="shared" ca="1" si="1389"/>
        <v>1</v>
      </c>
      <c r="G17736">
        <f t="shared" ca="1" si="1385"/>
        <v>10</v>
      </c>
    </row>
    <row r="17737" spans="1:7" x14ac:dyDescent="0.2">
      <c r="A17737">
        <v>5.9451086011251943</v>
      </c>
      <c r="B17737">
        <f t="shared" si="1387"/>
        <v>4</v>
      </c>
      <c r="C17737">
        <f t="shared" ca="1" si="1388"/>
        <v>3</v>
      </c>
      <c r="D17737">
        <f t="shared" ca="1" si="1386"/>
        <v>4</v>
      </c>
      <c r="E17737">
        <f t="shared" ca="1" si="1386"/>
        <v>1</v>
      </c>
      <c r="F17737">
        <f t="shared" ca="1" si="1389"/>
        <v>3</v>
      </c>
      <c r="G17737">
        <f t="shared" ca="1" si="1385"/>
        <v>15</v>
      </c>
    </row>
    <row r="17738" spans="1:7" x14ac:dyDescent="0.2">
      <c r="A17738">
        <v>27.752350045022553</v>
      </c>
      <c r="B17738">
        <f t="shared" si="1387"/>
        <v>1</v>
      </c>
      <c r="C17738">
        <f t="shared" ca="1" si="1388"/>
        <v>3</v>
      </c>
      <c r="D17738">
        <f t="shared" ca="1" si="1386"/>
        <v>3</v>
      </c>
      <c r="E17738">
        <f t="shared" ca="1" si="1386"/>
        <v>4</v>
      </c>
      <c r="F17738">
        <f t="shared" ca="1" si="1389"/>
        <v>1</v>
      </c>
      <c r="G17738">
        <f t="shared" ca="1" si="1385"/>
        <v>12</v>
      </c>
    </row>
    <row r="17739" spans="1:7" x14ac:dyDescent="0.2">
      <c r="A17739">
        <v>18.515008657259326</v>
      </c>
      <c r="B17739">
        <f t="shared" si="1387"/>
        <v>3</v>
      </c>
      <c r="C17739">
        <f t="shared" ca="1" si="1388"/>
        <v>3</v>
      </c>
      <c r="D17739">
        <f t="shared" ca="1" si="1386"/>
        <v>2</v>
      </c>
      <c r="E17739">
        <f t="shared" ca="1" si="1386"/>
        <v>3</v>
      </c>
      <c r="F17739">
        <f t="shared" ca="1" si="1389"/>
        <v>1</v>
      </c>
      <c r="G17739">
        <f t="shared" ca="1" si="1385"/>
        <v>12</v>
      </c>
    </row>
    <row r="17740" spans="1:7" x14ac:dyDescent="0.2">
      <c r="A17740">
        <v>14.721376196610079</v>
      </c>
      <c r="B17740">
        <f t="shared" si="1387"/>
        <v>5</v>
      </c>
      <c r="C17740">
        <f t="shared" ca="1" si="1388"/>
        <v>2</v>
      </c>
      <c r="D17740">
        <f t="shared" ca="1" si="1386"/>
        <v>4</v>
      </c>
      <c r="E17740">
        <f t="shared" ca="1" si="1386"/>
        <v>1</v>
      </c>
      <c r="F17740">
        <f t="shared" ca="1" si="1389"/>
        <v>4</v>
      </c>
      <c r="G17740">
        <f t="shared" ca="1" si="1385"/>
        <v>16</v>
      </c>
    </row>
    <row r="17741" spans="1:7" x14ac:dyDescent="0.2">
      <c r="A17741">
        <v>26.364107521253185</v>
      </c>
      <c r="B17741">
        <f t="shared" si="1387"/>
        <v>1</v>
      </c>
      <c r="C17741">
        <f t="shared" ca="1" si="1388"/>
        <v>2</v>
      </c>
      <c r="D17741">
        <f t="shared" ca="1" si="1386"/>
        <v>5</v>
      </c>
      <c r="E17741">
        <f t="shared" ca="1" si="1386"/>
        <v>2</v>
      </c>
      <c r="F17741">
        <f t="shared" ca="1" si="1389"/>
        <v>6</v>
      </c>
      <c r="G17741">
        <f t="shared" ca="1" si="1385"/>
        <v>16</v>
      </c>
    </row>
    <row r="17742" spans="1:7" x14ac:dyDescent="0.2">
      <c r="A17742">
        <v>27.230658989014778</v>
      </c>
      <c r="B17742">
        <f t="shared" si="1387"/>
        <v>1</v>
      </c>
      <c r="C17742">
        <f t="shared" ca="1" si="1388"/>
        <v>4</v>
      </c>
      <c r="D17742">
        <f t="shared" ca="1" si="1386"/>
        <v>4</v>
      </c>
      <c r="E17742">
        <f t="shared" ca="1" si="1386"/>
        <v>1</v>
      </c>
      <c r="F17742">
        <f t="shared" ca="1" si="1389"/>
        <v>7</v>
      </c>
      <c r="G17742">
        <f t="shared" ca="1" si="1385"/>
        <v>17</v>
      </c>
    </row>
    <row r="17743" spans="1:7" x14ac:dyDescent="0.2">
      <c r="A17743">
        <v>15.230838293438977</v>
      </c>
      <c r="B17743">
        <f t="shared" si="1387"/>
        <v>5</v>
      </c>
      <c r="C17743">
        <f t="shared" ca="1" si="1388"/>
        <v>3</v>
      </c>
      <c r="D17743">
        <f t="shared" ca="1" si="1386"/>
        <v>2</v>
      </c>
      <c r="E17743">
        <f t="shared" ca="1" si="1386"/>
        <v>3</v>
      </c>
      <c r="F17743">
        <f t="shared" ca="1" si="1389"/>
        <v>4</v>
      </c>
      <c r="G17743">
        <f t="shared" ca="1" si="1385"/>
        <v>17</v>
      </c>
    </row>
    <row r="17744" spans="1:7" x14ac:dyDescent="0.2">
      <c r="A17744">
        <v>6.8094852285301144</v>
      </c>
      <c r="B17744">
        <f t="shared" si="1387"/>
        <v>4</v>
      </c>
      <c r="C17744">
        <f t="shared" ca="1" si="1388"/>
        <v>3</v>
      </c>
      <c r="D17744">
        <f t="shared" ca="1" si="1386"/>
        <v>3</v>
      </c>
      <c r="E17744">
        <f t="shared" ca="1" si="1386"/>
        <v>3</v>
      </c>
      <c r="F17744">
        <f t="shared" ca="1" si="1389"/>
        <v>7</v>
      </c>
      <c r="G17744">
        <f t="shared" ca="1" si="1385"/>
        <v>20</v>
      </c>
    </row>
    <row r="17745" spans="1:7" x14ac:dyDescent="0.2">
      <c r="A17745">
        <v>24.100181387785028</v>
      </c>
      <c r="B17745">
        <f t="shared" si="1387"/>
        <v>2</v>
      </c>
      <c r="C17745">
        <f t="shared" ca="1" si="1388"/>
        <v>2</v>
      </c>
      <c r="D17745">
        <f t="shared" ca="1" si="1386"/>
        <v>5</v>
      </c>
      <c r="E17745">
        <f t="shared" ca="1" si="1386"/>
        <v>5</v>
      </c>
      <c r="F17745">
        <f t="shared" ca="1" si="1389"/>
        <v>5</v>
      </c>
      <c r="G17745">
        <f t="shared" ref="G17745:G17808" ca="1" si="1390">F17745+E17745+D17745+C17745+B17745</f>
        <v>19</v>
      </c>
    </row>
    <row r="17746" spans="1:7" x14ac:dyDescent="0.2">
      <c r="A17746">
        <v>5.758941525914528</v>
      </c>
      <c r="B17746">
        <f t="shared" si="1387"/>
        <v>4</v>
      </c>
      <c r="C17746">
        <f t="shared" ca="1" si="1388"/>
        <v>4</v>
      </c>
      <c r="D17746">
        <f t="shared" ref="D17746:E17809" ca="1" si="1391">RANDBETWEEN(1,5)</f>
        <v>5</v>
      </c>
      <c r="E17746">
        <f t="shared" ca="1" si="1391"/>
        <v>4</v>
      </c>
      <c r="F17746">
        <f t="shared" ca="1" si="1389"/>
        <v>1</v>
      </c>
      <c r="G17746">
        <f t="shared" ca="1" si="1390"/>
        <v>18</v>
      </c>
    </row>
    <row r="17747" spans="1:7" x14ac:dyDescent="0.2">
      <c r="A17747">
        <v>9.1090216894351936</v>
      </c>
      <c r="B17747">
        <f t="shared" si="1387"/>
        <v>4</v>
      </c>
      <c r="C17747">
        <f t="shared" ca="1" si="1388"/>
        <v>1</v>
      </c>
      <c r="D17747">
        <f t="shared" ca="1" si="1391"/>
        <v>1</v>
      </c>
      <c r="E17747">
        <f t="shared" ca="1" si="1391"/>
        <v>2</v>
      </c>
      <c r="F17747">
        <f t="shared" ca="1" si="1389"/>
        <v>3</v>
      </c>
      <c r="G17747">
        <f t="shared" ca="1" si="1390"/>
        <v>11</v>
      </c>
    </row>
    <row r="17748" spans="1:7" x14ac:dyDescent="0.2">
      <c r="A17748">
        <v>5.5140924400684028</v>
      </c>
      <c r="B17748">
        <f t="shared" si="1387"/>
        <v>4</v>
      </c>
      <c r="C17748">
        <f t="shared" ca="1" si="1388"/>
        <v>1</v>
      </c>
      <c r="D17748">
        <f t="shared" ca="1" si="1391"/>
        <v>3</v>
      </c>
      <c r="E17748">
        <f t="shared" ca="1" si="1391"/>
        <v>4</v>
      </c>
      <c r="F17748">
        <f t="shared" ca="1" si="1389"/>
        <v>8</v>
      </c>
      <c r="G17748">
        <f t="shared" ca="1" si="1390"/>
        <v>20</v>
      </c>
    </row>
    <row r="17749" spans="1:7" x14ac:dyDescent="0.2">
      <c r="A17749">
        <v>11.010779790565206</v>
      </c>
      <c r="B17749">
        <f t="shared" si="1387"/>
        <v>5</v>
      </c>
      <c r="C17749">
        <f t="shared" ca="1" si="1388"/>
        <v>2</v>
      </c>
      <c r="D17749">
        <f t="shared" ca="1" si="1391"/>
        <v>5</v>
      </c>
      <c r="E17749">
        <f t="shared" ca="1" si="1391"/>
        <v>1</v>
      </c>
      <c r="F17749">
        <f t="shared" ca="1" si="1389"/>
        <v>3</v>
      </c>
      <c r="G17749">
        <f t="shared" ca="1" si="1390"/>
        <v>16</v>
      </c>
    </row>
    <row r="17750" spans="1:7" x14ac:dyDescent="0.2">
      <c r="A17750">
        <v>15.332139339411739</v>
      </c>
      <c r="B17750">
        <f t="shared" si="1387"/>
        <v>5</v>
      </c>
      <c r="C17750">
        <f t="shared" ca="1" si="1388"/>
        <v>2</v>
      </c>
      <c r="D17750">
        <f t="shared" ca="1" si="1391"/>
        <v>1</v>
      </c>
      <c r="E17750">
        <f t="shared" ca="1" si="1391"/>
        <v>3</v>
      </c>
      <c r="F17750">
        <f t="shared" ca="1" si="1389"/>
        <v>6</v>
      </c>
      <c r="G17750">
        <f t="shared" ca="1" si="1390"/>
        <v>17</v>
      </c>
    </row>
    <row r="17751" spans="1:7" x14ac:dyDescent="0.2">
      <c r="A17751">
        <v>19.51573191604589</v>
      </c>
      <c r="B17751">
        <f t="shared" si="1387"/>
        <v>3</v>
      </c>
      <c r="C17751">
        <f t="shared" ca="1" si="1388"/>
        <v>2</v>
      </c>
      <c r="D17751">
        <f t="shared" ca="1" si="1391"/>
        <v>1</v>
      </c>
      <c r="E17751">
        <f t="shared" ca="1" si="1391"/>
        <v>3</v>
      </c>
      <c r="F17751">
        <f t="shared" ca="1" si="1389"/>
        <v>2</v>
      </c>
      <c r="G17751">
        <f t="shared" ca="1" si="1390"/>
        <v>11</v>
      </c>
    </row>
    <row r="17752" spans="1:7" x14ac:dyDescent="0.2">
      <c r="A17752">
        <v>19.012735919693782</v>
      </c>
      <c r="B17752">
        <f t="shared" si="1387"/>
        <v>3</v>
      </c>
      <c r="C17752">
        <f t="shared" ca="1" si="1388"/>
        <v>3</v>
      </c>
      <c r="D17752">
        <f t="shared" ca="1" si="1391"/>
        <v>3</v>
      </c>
      <c r="E17752">
        <f t="shared" ca="1" si="1391"/>
        <v>3</v>
      </c>
      <c r="F17752">
        <f t="shared" ca="1" si="1389"/>
        <v>8</v>
      </c>
      <c r="G17752">
        <f t="shared" ca="1" si="1390"/>
        <v>20</v>
      </c>
    </row>
    <row r="17753" spans="1:7" x14ac:dyDescent="0.2">
      <c r="A17753">
        <v>22.100385487514387</v>
      </c>
      <c r="B17753">
        <f t="shared" si="1387"/>
        <v>2</v>
      </c>
      <c r="C17753">
        <f t="shared" ca="1" si="1388"/>
        <v>4</v>
      </c>
      <c r="D17753">
        <f t="shared" ca="1" si="1391"/>
        <v>1</v>
      </c>
      <c r="E17753">
        <f t="shared" ca="1" si="1391"/>
        <v>5</v>
      </c>
      <c r="F17753">
        <f t="shared" ca="1" si="1389"/>
        <v>6</v>
      </c>
      <c r="G17753">
        <f t="shared" ca="1" si="1390"/>
        <v>18</v>
      </c>
    </row>
    <row r="17754" spans="1:7" x14ac:dyDescent="0.2">
      <c r="A17754">
        <v>19.348502484066774</v>
      </c>
      <c r="B17754">
        <f t="shared" si="1387"/>
        <v>3</v>
      </c>
      <c r="C17754">
        <f t="shared" ca="1" si="1388"/>
        <v>3</v>
      </c>
      <c r="D17754">
        <f t="shared" ca="1" si="1391"/>
        <v>1</v>
      </c>
      <c r="E17754">
        <f t="shared" ca="1" si="1391"/>
        <v>2</v>
      </c>
      <c r="F17754">
        <f t="shared" ca="1" si="1389"/>
        <v>4</v>
      </c>
      <c r="G17754">
        <f t="shared" ca="1" si="1390"/>
        <v>13</v>
      </c>
    </row>
    <row r="17755" spans="1:7" x14ac:dyDescent="0.2">
      <c r="A17755">
        <v>13.476656178683534</v>
      </c>
      <c r="B17755">
        <f t="shared" si="1387"/>
        <v>5</v>
      </c>
      <c r="C17755">
        <f t="shared" ca="1" si="1388"/>
        <v>1</v>
      </c>
      <c r="D17755">
        <f t="shared" ca="1" si="1391"/>
        <v>5</v>
      </c>
      <c r="E17755">
        <f t="shared" ca="1" si="1391"/>
        <v>3</v>
      </c>
      <c r="F17755">
        <f t="shared" ca="1" si="1389"/>
        <v>3</v>
      </c>
      <c r="G17755">
        <f t="shared" ca="1" si="1390"/>
        <v>17</v>
      </c>
    </row>
    <row r="17756" spans="1:7" x14ac:dyDescent="0.2">
      <c r="A17756">
        <v>17.23019263856704</v>
      </c>
      <c r="B17756">
        <f t="shared" si="1387"/>
        <v>3</v>
      </c>
      <c r="C17756">
        <f t="shared" ca="1" si="1388"/>
        <v>3</v>
      </c>
      <c r="D17756">
        <f t="shared" ca="1" si="1391"/>
        <v>2</v>
      </c>
      <c r="E17756">
        <f t="shared" ca="1" si="1391"/>
        <v>4</v>
      </c>
      <c r="F17756">
        <f t="shared" ca="1" si="1389"/>
        <v>8</v>
      </c>
      <c r="G17756">
        <f t="shared" ca="1" si="1390"/>
        <v>20</v>
      </c>
    </row>
    <row r="17757" spans="1:7" x14ac:dyDescent="0.2">
      <c r="A17757">
        <v>5.9106049899091664</v>
      </c>
      <c r="B17757">
        <f t="shared" si="1387"/>
        <v>4</v>
      </c>
      <c r="C17757">
        <f t="shared" ca="1" si="1388"/>
        <v>3</v>
      </c>
      <c r="D17757">
        <f t="shared" ca="1" si="1391"/>
        <v>3</v>
      </c>
      <c r="E17757">
        <f t="shared" ca="1" si="1391"/>
        <v>1</v>
      </c>
      <c r="F17757">
        <f t="shared" ca="1" si="1389"/>
        <v>5</v>
      </c>
      <c r="G17757">
        <f t="shared" ca="1" si="1390"/>
        <v>16</v>
      </c>
    </row>
    <row r="17758" spans="1:7" x14ac:dyDescent="0.2">
      <c r="A17758">
        <v>5.2751551839189901</v>
      </c>
      <c r="B17758">
        <f t="shared" si="1387"/>
        <v>4</v>
      </c>
      <c r="C17758">
        <f t="shared" ca="1" si="1388"/>
        <v>2</v>
      </c>
      <c r="D17758">
        <f t="shared" ca="1" si="1391"/>
        <v>1</v>
      </c>
      <c r="E17758">
        <f t="shared" ca="1" si="1391"/>
        <v>4</v>
      </c>
      <c r="F17758">
        <f t="shared" ca="1" si="1389"/>
        <v>7</v>
      </c>
      <c r="G17758">
        <f t="shared" ca="1" si="1390"/>
        <v>18</v>
      </c>
    </row>
    <row r="17759" spans="1:7" x14ac:dyDescent="0.2">
      <c r="A17759">
        <v>9.7381776006805403</v>
      </c>
      <c r="B17759">
        <f t="shared" si="1387"/>
        <v>4</v>
      </c>
      <c r="C17759">
        <f t="shared" ca="1" si="1388"/>
        <v>1</v>
      </c>
      <c r="D17759">
        <f t="shared" ca="1" si="1391"/>
        <v>3</v>
      </c>
      <c r="E17759">
        <f t="shared" ca="1" si="1391"/>
        <v>1</v>
      </c>
      <c r="F17759">
        <f t="shared" ca="1" si="1389"/>
        <v>3</v>
      </c>
      <c r="G17759">
        <f t="shared" ca="1" si="1390"/>
        <v>12</v>
      </c>
    </row>
    <row r="17760" spans="1:7" x14ac:dyDescent="0.2">
      <c r="A17760">
        <v>7.16751148797385</v>
      </c>
      <c r="B17760">
        <f t="shared" si="1387"/>
        <v>4</v>
      </c>
      <c r="C17760">
        <f t="shared" ca="1" si="1388"/>
        <v>1</v>
      </c>
      <c r="D17760">
        <f t="shared" ca="1" si="1391"/>
        <v>5</v>
      </c>
      <c r="E17760">
        <f t="shared" ca="1" si="1391"/>
        <v>5</v>
      </c>
      <c r="F17760">
        <f t="shared" ca="1" si="1389"/>
        <v>6</v>
      </c>
      <c r="G17760">
        <f t="shared" ca="1" si="1390"/>
        <v>21</v>
      </c>
    </row>
    <row r="17761" spans="1:7" x14ac:dyDescent="0.2">
      <c r="A17761">
        <v>23.861635038874294</v>
      </c>
      <c r="B17761">
        <f t="shared" si="1387"/>
        <v>2</v>
      </c>
      <c r="C17761">
        <f t="shared" ca="1" si="1388"/>
        <v>4</v>
      </c>
      <c r="D17761">
        <f t="shared" ca="1" si="1391"/>
        <v>1</v>
      </c>
      <c r="E17761">
        <f t="shared" ca="1" si="1391"/>
        <v>4</v>
      </c>
      <c r="F17761">
        <f t="shared" ca="1" si="1389"/>
        <v>8</v>
      </c>
      <c r="G17761">
        <f t="shared" ca="1" si="1390"/>
        <v>19</v>
      </c>
    </row>
    <row r="17762" spans="1:7" x14ac:dyDescent="0.2">
      <c r="A17762">
        <v>15.430019367950214</v>
      </c>
      <c r="B17762">
        <f t="shared" si="1387"/>
        <v>5</v>
      </c>
      <c r="C17762">
        <f t="shared" ca="1" si="1388"/>
        <v>4</v>
      </c>
      <c r="D17762">
        <f t="shared" ca="1" si="1391"/>
        <v>5</v>
      </c>
      <c r="E17762">
        <f t="shared" ca="1" si="1391"/>
        <v>2</v>
      </c>
      <c r="F17762">
        <f t="shared" ca="1" si="1389"/>
        <v>2</v>
      </c>
      <c r="G17762">
        <f t="shared" ca="1" si="1390"/>
        <v>18</v>
      </c>
    </row>
    <row r="17763" spans="1:7" x14ac:dyDescent="0.2">
      <c r="A17763">
        <v>13.517769278817447</v>
      </c>
      <c r="B17763">
        <f t="shared" si="1387"/>
        <v>5</v>
      </c>
      <c r="C17763">
        <f t="shared" ca="1" si="1388"/>
        <v>2</v>
      </c>
      <c r="D17763">
        <f t="shared" ca="1" si="1391"/>
        <v>3</v>
      </c>
      <c r="E17763">
        <f t="shared" ca="1" si="1391"/>
        <v>4</v>
      </c>
      <c r="F17763">
        <f t="shared" ca="1" si="1389"/>
        <v>3</v>
      </c>
      <c r="G17763">
        <f t="shared" ca="1" si="1390"/>
        <v>17</v>
      </c>
    </row>
    <row r="17764" spans="1:7" x14ac:dyDescent="0.2">
      <c r="A17764">
        <v>29.77657791330688</v>
      </c>
      <c r="B17764">
        <f t="shared" si="1387"/>
        <v>1</v>
      </c>
      <c r="C17764">
        <f t="shared" ca="1" si="1388"/>
        <v>3</v>
      </c>
      <c r="D17764">
        <f t="shared" ca="1" si="1391"/>
        <v>5</v>
      </c>
      <c r="E17764">
        <f t="shared" ca="1" si="1391"/>
        <v>5</v>
      </c>
      <c r="F17764">
        <f t="shared" ca="1" si="1389"/>
        <v>1</v>
      </c>
      <c r="G17764">
        <f t="shared" ca="1" si="1390"/>
        <v>15</v>
      </c>
    </row>
    <row r="17765" spans="1:7" x14ac:dyDescent="0.2">
      <c r="A17765">
        <v>13.152987702092556</v>
      </c>
      <c r="B17765">
        <f t="shared" si="1387"/>
        <v>5</v>
      </c>
      <c r="C17765">
        <f t="shared" ca="1" si="1388"/>
        <v>2</v>
      </c>
      <c r="D17765">
        <f t="shared" ca="1" si="1391"/>
        <v>3</v>
      </c>
      <c r="E17765">
        <f t="shared" ca="1" si="1391"/>
        <v>2</v>
      </c>
      <c r="F17765">
        <f t="shared" ca="1" si="1389"/>
        <v>8</v>
      </c>
      <c r="G17765">
        <f t="shared" ca="1" si="1390"/>
        <v>20</v>
      </c>
    </row>
    <row r="17766" spans="1:7" x14ac:dyDescent="0.2">
      <c r="A17766">
        <v>5.3814049470022036</v>
      </c>
      <c r="B17766">
        <f t="shared" si="1387"/>
        <v>4</v>
      </c>
      <c r="C17766">
        <f t="shared" ca="1" si="1388"/>
        <v>3</v>
      </c>
      <c r="D17766">
        <f t="shared" ca="1" si="1391"/>
        <v>3</v>
      </c>
      <c r="E17766">
        <f t="shared" ca="1" si="1391"/>
        <v>1</v>
      </c>
      <c r="F17766">
        <f t="shared" ca="1" si="1389"/>
        <v>4</v>
      </c>
      <c r="G17766">
        <f t="shared" ca="1" si="1390"/>
        <v>15</v>
      </c>
    </row>
    <row r="17767" spans="1:7" x14ac:dyDescent="0.2">
      <c r="A17767">
        <v>25.117014883093869</v>
      </c>
      <c r="B17767">
        <f t="shared" si="1387"/>
        <v>1</v>
      </c>
      <c r="C17767">
        <f t="shared" ca="1" si="1388"/>
        <v>1</v>
      </c>
      <c r="D17767">
        <f t="shared" ca="1" si="1391"/>
        <v>1</v>
      </c>
      <c r="E17767">
        <f t="shared" ca="1" si="1391"/>
        <v>5</v>
      </c>
      <c r="F17767">
        <f t="shared" ca="1" si="1389"/>
        <v>6</v>
      </c>
      <c r="G17767">
        <f t="shared" ca="1" si="1390"/>
        <v>14</v>
      </c>
    </row>
    <row r="17768" spans="1:7" x14ac:dyDescent="0.2">
      <c r="A17768">
        <v>21.868535956930078</v>
      </c>
      <c r="B17768">
        <f t="shared" si="1387"/>
        <v>2</v>
      </c>
      <c r="C17768">
        <f t="shared" ca="1" si="1388"/>
        <v>4</v>
      </c>
      <c r="D17768">
        <f t="shared" ca="1" si="1391"/>
        <v>4</v>
      </c>
      <c r="E17768">
        <f t="shared" ca="1" si="1391"/>
        <v>5</v>
      </c>
      <c r="F17768">
        <f t="shared" ca="1" si="1389"/>
        <v>8</v>
      </c>
      <c r="G17768">
        <f t="shared" ca="1" si="1390"/>
        <v>23</v>
      </c>
    </row>
    <row r="17769" spans="1:7" x14ac:dyDescent="0.2">
      <c r="A17769">
        <v>24.161884303694471</v>
      </c>
      <c r="B17769">
        <f t="shared" si="1387"/>
        <v>2</v>
      </c>
      <c r="C17769">
        <f t="shared" ca="1" si="1388"/>
        <v>1</v>
      </c>
      <c r="D17769">
        <f t="shared" ca="1" si="1391"/>
        <v>5</v>
      </c>
      <c r="E17769">
        <f t="shared" ca="1" si="1391"/>
        <v>5</v>
      </c>
      <c r="F17769">
        <f t="shared" ca="1" si="1389"/>
        <v>7</v>
      </c>
      <c r="G17769">
        <f t="shared" ca="1" si="1390"/>
        <v>20</v>
      </c>
    </row>
    <row r="17770" spans="1:7" x14ac:dyDescent="0.2">
      <c r="A17770">
        <v>29.49140850482928</v>
      </c>
      <c r="B17770">
        <f t="shared" si="1387"/>
        <v>1</v>
      </c>
      <c r="C17770">
        <f t="shared" ca="1" si="1388"/>
        <v>2</v>
      </c>
      <c r="D17770">
        <f t="shared" ca="1" si="1391"/>
        <v>4</v>
      </c>
      <c r="E17770">
        <f t="shared" ca="1" si="1391"/>
        <v>5</v>
      </c>
      <c r="F17770">
        <f t="shared" ca="1" si="1389"/>
        <v>4</v>
      </c>
      <c r="G17770">
        <f t="shared" ca="1" si="1390"/>
        <v>16</v>
      </c>
    </row>
    <row r="17771" spans="1:7" x14ac:dyDescent="0.2">
      <c r="A17771">
        <v>5.0618097282580274</v>
      </c>
      <c r="B17771">
        <f t="shared" si="1387"/>
        <v>4</v>
      </c>
      <c r="C17771">
        <f t="shared" ca="1" si="1388"/>
        <v>1</v>
      </c>
      <c r="D17771">
        <f t="shared" ca="1" si="1391"/>
        <v>2</v>
      </c>
      <c r="E17771">
        <f t="shared" ca="1" si="1391"/>
        <v>4</v>
      </c>
      <c r="F17771">
        <f t="shared" ca="1" si="1389"/>
        <v>5</v>
      </c>
      <c r="G17771">
        <f t="shared" ca="1" si="1390"/>
        <v>16</v>
      </c>
    </row>
    <row r="17772" spans="1:7" x14ac:dyDescent="0.2">
      <c r="A17772">
        <v>20.187423907988236</v>
      </c>
      <c r="B17772">
        <f t="shared" si="1387"/>
        <v>3</v>
      </c>
      <c r="C17772">
        <f t="shared" ca="1" si="1388"/>
        <v>3</v>
      </c>
      <c r="D17772">
        <f t="shared" ca="1" si="1391"/>
        <v>4</v>
      </c>
      <c r="E17772">
        <f t="shared" ca="1" si="1391"/>
        <v>5</v>
      </c>
      <c r="F17772">
        <f t="shared" ca="1" si="1389"/>
        <v>7</v>
      </c>
      <c r="G17772">
        <f t="shared" ca="1" si="1390"/>
        <v>22</v>
      </c>
    </row>
    <row r="17773" spans="1:7" x14ac:dyDescent="0.2">
      <c r="A17773">
        <v>11.602741107736797</v>
      </c>
      <c r="B17773">
        <f t="shared" si="1387"/>
        <v>5</v>
      </c>
      <c r="C17773">
        <f t="shared" ca="1" si="1388"/>
        <v>4</v>
      </c>
      <c r="D17773">
        <f t="shared" ca="1" si="1391"/>
        <v>1</v>
      </c>
      <c r="E17773">
        <f t="shared" ca="1" si="1391"/>
        <v>4</v>
      </c>
      <c r="F17773">
        <f t="shared" ca="1" si="1389"/>
        <v>7</v>
      </c>
      <c r="G17773">
        <f t="shared" ca="1" si="1390"/>
        <v>21</v>
      </c>
    </row>
    <row r="17774" spans="1:7" x14ac:dyDescent="0.2">
      <c r="A17774">
        <v>14.748308975743871</v>
      </c>
      <c r="B17774">
        <f t="shared" si="1387"/>
        <v>5</v>
      </c>
      <c r="C17774">
        <f t="shared" ca="1" si="1388"/>
        <v>1</v>
      </c>
      <c r="D17774">
        <f t="shared" ca="1" si="1391"/>
        <v>2</v>
      </c>
      <c r="E17774">
        <f t="shared" ca="1" si="1391"/>
        <v>5</v>
      </c>
      <c r="F17774">
        <f t="shared" ca="1" si="1389"/>
        <v>8</v>
      </c>
      <c r="G17774">
        <f t="shared" ca="1" si="1390"/>
        <v>21</v>
      </c>
    </row>
    <row r="17775" spans="1:7" x14ac:dyDescent="0.2">
      <c r="A17775">
        <v>12.779977466645569</v>
      </c>
      <c r="B17775">
        <f t="shared" si="1387"/>
        <v>5</v>
      </c>
      <c r="C17775">
        <f t="shared" ca="1" si="1388"/>
        <v>1</v>
      </c>
      <c r="D17775">
        <f t="shared" ca="1" si="1391"/>
        <v>1</v>
      </c>
      <c r="E17775">
        <f t="shared" ca="1" si="1391"/>
        <v>2</v>
      </c>
      <c r="F17775">
        <f t="shared" ca="1" si="1389"/>
        <v>2</v>
      </c>
      <c r="G17775">
        <f t="shared" ca="1" si="1390"/>
        <v>11</v>
      </c>
    </row>
    <row r="17776" spans="1:7" x14ac:dyDescent="0.2">
      <c r="A17776">
        <v>5.5175429261633528</v>
      </c>
      <c r="B17776">
        <f t="shared" si="1387"/>
        <v>4</v>
      </c>
      <c r="C17776">
        <f t="shared" ca="1" si="1388"/>
        <v>3</v>
      </c>
      <c r="D17776">
        <f t="shared" ca="1" si="1391"/>
        <v>2</v>
      </c>
      <c r="E17776">
        <f t="shared" ca="1" si="1391"/>
        <v>2</v>
      </c>
      <c r="F17776">
        <f t="shared" ca="1" si="1389"/>
        <v>2</v>
      </c>
      <c r="G17776">
        <f t="shared" ca="1" si="1390"/>
        <v>13</v>
      </c>
    </row>
    <row r="17777" spans="1:7" x14ac:dyDescent="0.2">
      <c r="A17777">
        <v>17.717257878818721</v>
      </c>
      <c r="B17777">
        <f t="shared" si="1387"/>
        <v>3</v>
      </c>
      <c r="C17777">
        <f t="shared" ca="1" si="1388"/>
        <v>3</v>
      </c>
      <c r="D17777">
        <f t="shared" ca="1" si="1391"/>
        <v>4</v>
      </c>
      <c r="E17777">
        <f t="shared" ca="1" si="1391"/>
        <v>2</v>
      </c>
      <c r="F17777">
        <f t="shared" ca="1" si="1389"/>
        <v>3</v>
      </c>
      <c r="G17777">
        <f t="shared" ca="1" si="1390"/>
        <v>15</v>
      </c>
    </row>
    <row r="17778" spans="1:7" x14ac:dyDescent="0.2">
      <c r="A17778">
        <v>22.860468395344199</v>
      </c>
      <c r="B17778">
        <f t="shared" si="1387"/>
        <v>2</v>
      </c>
      <c r="C17778">
        <f t="shared" ca="1" si="1388"/>
        <v>3</v>
      </c>
      <c r="D17778">
        <f t="shared" ca="1" si="1391"/>
        <v>5</v>
      </c>
      <c r="E17778">
        <f t="shared" ca="1" si="1391"/>
        <v>1</v>
      </c>
      <c r="F17778">
        <f t="shared" ca="1" si="1389"/>
        <v>7</v>
      </c>
      <c r="G17778">
        <f t="shared" ca="1" si="1390"/>
        <v>18</v>
      </c>
    </row>
    <row r="17779" spans="1:7" x14ac:dyDescent="0.2">
      <c r="A17779">
        <v>8.2756858455492779</v>
      </c>
      <c r="B17779">
        <f t="shared" si="1387"/>
        <v>4</v>
      </c>
      <c r="C17779">
        <f t="shared" ca="1" si="1388"/>
        <v>1</v>
      </c>
      <c r="D17779">
        <f t="shared" ca="1" si="1391"/>
        <v>5</v>
      </c>
      <c r="E17779">
        <f t="shared" ca="1" si="1391"/>
        <v>3</v>
      </c>
      <c r="F17779">
        <f t="shared" ca="1" si="1389"/>
        <v>5</v>
      </c>
      <c r="G17779">
        <f t="shared" ca="1" si="1390"/>
        <v>18</v>
      </c>
    </row>
    <row r="17780" spans="1:7" x14ac:dyDescent="0.2">
      <c r="A17780">
        <v>12.75856458020343</v>
      </c>
      <c r="B17780">
        <f t="shared" si="1387"/>
        <v>5</v>
      </c>
      <c r="C17780">
        <f t="shared" ca="1" si="1388"/>
        <v>4</v>
      </c>
      <c r="D17780">
        <f t="shared" ca="1" si="1391"/>
        <v>4</v>
      </c>
      <c r="E17780">
        <f t="shared" ca="1" si="1391"/>
        <v>2</v>
      </c>
      <c r="F17780">
        <f t="shared" ca="1" si="1389"/>
        <v>5</v>
      </c>
      <c r="G17780">
        <f t="shared" ca="1" si="1390"/>
        <v>20</v>
      </c>
    </row>
    <row r="17781" spans="1:7" x14ac:dyDescent="0.2">
      <c r="A17781">
        <v>12.607416381560988</v>
      </c>
      <c r="B17781">
        <f t="shared" si="1387"/>
        <v>5</v>
      </c>
      <c r="C17781">
        <f t="shared" ca="1" si="1388"/>
        <v>3</v>
      </c>
      <c r="D17781">
        <f t="shared" ca="1" si="1391"/>
        <v>5</v>
      </c>
      <c r="E17781">
        <f t="shared" ca="1" si="1391"/>
        <v>1</v>
      </c>
      <c r="F17781">
        <f t="shared" ca="1" si="1389"/>
        <v>6</v>
      </c>
      <c r="G17781">
        <f t="shared" ca="1" si="1390"/>
        <v>20</v>
      </c>
    </row>
    <row r="17782" spans="1:7" x14ac:dyDescent="0.2">
      <c r="A17782">
        <v>21.640345771220847</v>
      </c>
      <c r="B17782">
        <f t="shared" si="1387"/>
        <v>2</v>
      </c>
      <c r="C17782">
        <f t="shared" ca="1" si="1388"/>
        <v>4</v>
      </c>
      <c r="D17782">
        <f t="shared" ca="1" si="1391"/>
        <v>5</v>
      </c>
      <c r="E17782">
        <f t="shared" ca="1" si="1391"/>
        <v>4</v>
      </c>
      <c r="F17782">
        <f t="shared" ca="1" si="1389"/>
        <v>2</v>
      </c>
      <c r="G17782">
        <f t="shared" ca="1" si="1390"/>
        <v>17</v>
      </c>
    </row>
    <row r="17783" spans="1:7" x14ac:dyDescent="0.2">
      <c r="A17783">
        <v>24.723141320699021</v>
      </c>
      <c r="B17783">
        <f t="shared" si="1387"/>
        <v>2</v>
      </c>
      <c r="C17783">
        <f t="shared" ca="1" si="1388"/>
        <v>3</v>
      </c>
      <c r="D17783">
        <f t="shared" ca="1" si="1391"/>
        <v>5</v>
      </c>
      <c r="E17783">
        <f t="shared" ca="1" si="1391"/>
        <v>4</v>
      </c>
      <c r="F17783">
        <f t="shared" ca="1" si="1389"/>
        <v>6</v>
      </c>
      <c r="G17783">
        <f t="shared" ca="1" si="1390"/>
        <v>20</v>
      </c>
    </row>
    <row r="17784" spans="1:7" x14ac:dyDescent="0.2">
      <c r="A17784">
        <v>13.3088766276146</v>
      </c>
      <c r="B17784">
        <f t="shared" si="1387"/>
        <v>5</v>
      </c>
      <c r="C17784">
        <f t="shared" ca="1" si="1388"/>
        <v>3</v>
      </c>
      <c r="D17784">
        <f t="shared" ca="1" si="1391"/>
        <v>2</v>
      </c>
      <c r="E17784">
        <f t="shared" ca="1" si="1391"/>
        <v>5</v>
      </c>
      <c r="F17784">
        <f t="shared" ca="1" si="1389"/>
        <v>8</v>
      </c>
      <c r="G17784">
        <f t="shared" ca="1" si="1390"/>
        <v>23</v>
      </c>
    </row>
    <row r="17785" spans="1:7" x14ac:dyDescent="0.2">
      <c r="A17785">
        <v>29.891115519696232</v>
      </c>
      <c r="B17785">
        <f t="shared" si="1387"/>
        <v>1</v>
      </c>
      <c r="C17785">
        <f t="shared" ca="1" si="1388"/>
        <v>4</v>
      </c>
      <c r="D17785">
        <f t="shared" ca="1" si="1391"/>
        <v>3</v>
      </c>
      <c r="E17785">
        <f t="shared" ca="1" si="1391"/>
        <v>1</v>
      </c>
      <c r="F17785">
        <f t="shared" ca="1" si="1389"/>
        <v>7</v>
      </c>
      <c r="G17785">
        <f t="shared" ca="1" si="1390"/>
        <v>16</v>
      </c>
    </row>
    <row r="17786" spans="1:7" x14ac:dyDescent="0.2">
      <c r="A17786">
        <v>15.493546505948917</v>
      </c>
      <c r="B17786">
        <f t="shared" si="1387"/>
        <v>5</v>
      </c>
      <c r="C17786">
        <f t="shared" ca="1" si="1388"/>
        <v>1</v>
      </c>
      <c r="D17786">
        <f t="shared" ca="1" si="1391"/>
        <v>1</v>
      </c>
      <c r="E17786">
        <f t="shared" ca="1" si="1391"/>
        <v>4</v>
      </c>
      <c r="F17786">
        <f t="shared" ca="1" si="1389"/>
        <v>5</v>
      </c>
      <c r="G17786">
        <f t="shared" ca="1" si="1390"/>
        <v>16</v>
      </c>
    </row>
    <row r="17787" spans="1:7" x14ac:dyDescent="0.2">
      <c r="A17787">
        <v>20.014416798062971</v>
      </c>
      <c r="B17787">
        <f t="shared" si="1387"/>
        <v>3</v>
      </c>
      <c r="C17787">
        <f t="shared" ca="1" si="1388"/>
        <v>2</v>
      </c>
      <c r="D17787">
        <f t="shared" ca="1" si="1391"/>
        <v>1</v>
      </c>
      <c r="E17787">
        <f t="shared" ca="1" si="1391"/>
        <v>2</v>
      </c>
      <c r="F17787">
        <f t="shared" ca="1" si="1389"/>
        <v>5</v>
      </c>
      <c r="G17787">
        <f t="shared" ca="1" si="1390"/>
        <v>13</v>
      </c>
    </row>
    <row r="17788" spans="1:7" x14ac:dyDescent="0.2">
      <c r="A17788">
        <v>15.032578560109926</v>
      </c>
      <c r="B17788">
        <f t="shared" si="1387"/>
        <v>5</v>
      </c>
      <c r="C17788">
        <f t="shared" ca="1" si="1388"/>
        <v>4</v>
      </c>
      <c r="D17788">
        <f t="shared" ca="1" si="1391"/>
        <v>4</v>
      </c>
      <c r="E17788">
        <f t="shared" ca="1" si="1391"/>
        <v>3</v>
      </c>
      <c r="F17788">
        <f t="shared" ca="1" si="1389"/>
        <v>2</v>
      </c>
      <c r="G17788">
        <f t="shared" ca="1" si="1390"/>
        <v>18</v>
      </c>
    </row>
    <row r="17789" spans="1:7" x14ac:dyDescent="0.2">
      <c r="A17789">
        <v>8.2048311773368745</v>
      </c>
      <c r="B17789">
        <f t="shared" si="1387"/>
        <v>4</v>
      </c>
      <c r="C17789">
        <f t="shared" ca="1" si="1388"/>
        <v>3</v>
      </c>
      <c r="D17789">
        <f t="shared" ca="1" si="1391"/>
        <v>2</v>
      </c>
      <c r="E17789">
        <f t="shared" ca="1" si="1391"/>
        <v>5</v>
      </c>
      <c r="F17789">
        <f t="shared" ca="1" si="1389"/>
        <v>5</v>
      </c>
      <c r="G17789">
        <f t="shared" ca="1" si="1390"/>
        <v>19</v>
      </c>
    </row>
    <row r="17790" spans="1:7" x14ac:dyDescent="0.2">
      <c r="A17790">
        <v>12.911218794965642</v>
      </c>
      <c r="B17790">
        <f t="shared" si="1387"/>
        <v>5</v>
      </c>
      <c r="C17790">
        <f t="shared" ca="1" si="1388"/>
        <v>1</v>
      </c>
      <c r="D17790">
        <f t="shared" ca="1" si="1391"/>
        <v>2</v>
      </c>
      <c r="E17790">
        <f t="shared" ca="1" si="1391"/>
        <v>5</v>
      </c>
      <c r="F17790">
        <f t="shared" ca="1" si="1389"/>
        <v>8</v>
      </c>
      <c r="G17790">
        <f t="shared" ca="1" si="1390"/>
        <v>21</v>
      </c>
    </row>
    <row r="17791" spans="1:7" x14ac:dyDescent="0.2">
      <c r="A17791">
        <v>19.411234132152714</v>
      </c>
      <c r="B17791">
        <f t="shared" si="1387"/>
        <v>3</v>
      </c>
      <c r="C17791">
        <f t="shared" ca="1" si="1388"/>
        <v>3</v>
      </c>
      <c r="D17791">
        <f t="shared" ca="1" si="1391"/>
        <v>3</v>
      </c>
      <c r="E17791">
        <f t="shared" ca="1" si="1391"/>
        <v>5</v>
      </c>
      <c r="F17791">
        <f t="shared" ca="1" si="1389"/>
        <v>2</v>
      </c>
      <c r="G17791">
        <f t="shared" ca="1" si="1390"/>
        <v>16</v>
      </c>
    </row>
    <row r="17792" spans="1:7" x14ac:dyDescent="0.2">
      <c r="A17792">
        <v>16.981339609467035</v>
      </c>
      <c r="B17792">
        <f t="shared" si="1387"/>
        <v>3</v>
      </c>
      <c r="C17792">
        <f t="shared" ca="1" si="1388"/>
        <v>2</v>
      </c>
      <c r="D17792">
        <f t="shared" ca="1" si="1391"/>
        <v>4</v>
      </c>
      <c r="E17792">
        <f t="shared" ca="1" si="1391"/>
        <v>5</v>
      </c>
      <c r="F17792">
        <f t="shared" ca="1" si="1389"/>
        <v>2</v>
      </c>
      <c r="G17792">
        <f t="shared" ca="1" si="1390"/>
        <v>16</v>
      </c>
    </row>
    <row r="17793" spans="1:7" x14ac:dyDescent="0.2">
      <c r="A17793">
        <v>24.38025390262073</v>
      </c>
      <c r="B17793">
        <f t="shared" si="1387"/>
        <v>2</v>
      </c>
      <c r="C17793">
        <f t="shared" ca="1" si="1388"/>
        <v>2</v>
      </c>
      <c r="D17793">
        <f t="shared" ca="1" si="1391"/>
        <v>1</v>
      </c>
      <c r="E17793">
        <f t="shared" ca="1" si="1391"/>
        <v>3</v>
      </c>
      <c r="F17793">
        <f t="shared" ca="1" si="1389"/>
        <v>7</v>
      </c>
      <c r="G17793">
        <f t="shared" ca="1" si="1390"/>
        <v>15</v>
      </c>
    </row>
    <row r="17794" spans="1:7" x14ac:dyDescent="0.2">
      <c r="A17794">
        <v>20.675459007015668</v>
      </c>
      <c r="B17794">
        <f t="shared" ref="B17794:B17857" si="1392">IF(AND(A17794 &gt;= 10,A17794 &lt;= 16),5,IF(AND(A17794 &gt;= 5,A17794&lt;= 10),4,IF(AND(A17794 &gt;= 15,A17794 &lt;= 21),3,IF(AND(A17794 &gt;= 21,A17794 &lt;= 25),2,IF(AND(A17794 &gt;= 25,A17794 &lt;= 30),1,"ERROR")))))</f>
        <v>3</v>
      </c>
      <c r="C17794">
        <f t="shared" ref="C17794:C17857" ca="1" si="1393">RANDBETWEEN(1,4)</f>
        <v>4</v>
      </c>
      <c r="D17794">
        <f t="shared" ca="1" si="1391"/>
        <v>5</v>
      </c>
      <c r="E17794">
        <f t="shared" ca="1" si="1391"/>
        <v>3</v>
      </c>
      <c r="F17794">
        <f t="shared" ref="F17794:F17857" ca="1" si="1394">RANDBETWEEN(1,8)</f>
        <v>5</v>
      </c>
      <c r="G17794">
        <f t="shared" ca="1" si="1390"/>
        <v>20</v>
      </c>
    </row>
    <row r="17795" spans="1:7" x14ac:dyDescent="0.2">
      <c r="A17795">
        <v>12.118476604156012</v>
      </c>
      <c r="B17795">
        <f t="shared" si="1392"/>
        <v>5</v>
      </c>
      <c r="C17795">
        <f t="shared" ca="1" si="1393"/>
        <v>2</v>
      </c>
      <c r="D17795">
        <f t="shared" ca="1" si="1391"/>
        <v>5</v>
      </c>
      <c r="E17795">
        <f t="shared" ca="1" si="1391"/>
        <v>3</v>
      </c>
      <c r="F17795">
        <f t="shared" ca="1" si="1394"/>
        <v>1</v>
      </c>
      <c r="G17795">
        <f t="shared" ca="1" si="1390"/>
        <v>16</v>
      </c>
    </row>
    <row r="17796" spans="1:7" x14ac:dyDescent="0.2">
      <c r="A17796">
        <v>13.947749776854755</v>
      </c>
      <c r="B17796">
        <f t="shared" si="1392"/>
        <v>5</v>
      </c>
      <c r="C17796">
        <f t="shared" ca="1" si="1393"/>
        <v>2</v>
      </c>
      <c r="D17796">
        <f t="shared" ca="1" si="1391"/>
        <v>4</v>
      </c>
      <c r="E17796">
        <f t="shared" ca="1" si="1391"/>
        <v>5</v>
      </c>
      <c r="F17796">
        <f t="shared" ca="1" si="1394"/>
        <v>5</v>
      </c>
      <c r="G17796">
        <f t="shared" ca="1" si="1390"/>
        <v>21</v>
      </c>
    </row>
    <row r="17797" spans="1:7" x14ac:dyDescent="0.2">
      <c r="A17797">
        <v>14.113645488643623</v>
      </c>
      <c r="B17797">
        <f t="shared" si="1392"/>
        <v>5</v>
      </c>
      <c r="C17797">
        <f t="shared" ca="1" si="1393"/>
        <v>3</v>
      </c>
      <c r="D17797">
        <f t="shared" ca="1" si="1391"/>
        <v>3</v>
      </c>
      <c r="E17797">
        <f t="shared" ca="1" si="1391"/>
        <v>5</v>
      </c>
      <c r="F17797">
        <f t="shared" ca="1" si="1394"/>
        <v>2</v>
      </c>
      <c r="G17797">
        <f t="shared" ca="1" si="1390"/>
        <v>18</v>
      </c>
    </row>
    <row r="17798" spans="1:7" x14ac:dyDescent="0.2">
      <c r="A17798">
        <v>21.81401747622332</v>
      </c>
      <c r="B17798">
        <f t="shared" si="1392"/>
        <v>2</v>
      </c>
      <c r="C17798">
        <f t="shared" ca="1" si="1393"/>
        <v>4</v>
      </c>
      <c r="D17798">
        <f t="shared" ca="1" si="1391"/>
        <v>3</v>
      </c>
      <c r="E17798">
        <f t="shared" ca="1" si="1391"/>
        <v>2</v>
      </c>
      <c r="F17798">
        <f t="shared" ca="1" si="1394"/>
        <v>7</v>
      </c>
      <c r="G17798">
        <f t="shared" ca="1" si="1390"/>
        <v>18</v>
      </c>
    </row>
    <row r="17799" spans="1:7" x14ac:dyDescent="0.2">
      <c r="A17799">
        <v>25.238159836921039</v>
      </c>
      <c r="B17799">
        <f t="shared" si="1392"/>
        <v>1</v>
      </c>
      <c r="C17799">
        <f t="shared" ca="1" si="1393"/>
        <v>1</v>
      </c>
      <c r="D17799">
        <f t="shared" ca="1" si="1391"/>
        <v>2</v>
      </c>
      <c r="E17799">
        <f t="shared" ca="1" si="1391"/>
        <v>4</v>
      </c>
      <c r="F17799">
        <f t="shared" ca="1" si="1394"/>
        <v>4</v>
      </c>
      <c r="G17799">
        <f t="shared" ca="1" si="1390"/>
        <v>12</v>
      </c>
    </row>
    <row r="17800" spans="1:7" x14ac:dyDescent="0.2">
      <c r="A17800">
        <v>26.793105252725923</v>
      </c>
      <c r="B17800">
        <f t="shared" si="1392"/>
        <v>1</v>
      </c>
      <c r="C17800">
        <f t="shared" ca="1" si="1393"/>
        <v>1</v>
      </c>
      <c r="D17800">
        <f t="shared" ca="1" si="1391"/>
        <v>4</v>
      </c>
      <c r="E17800">
        <f t="shared" ca="1" si="1391"/>
        <v>5</v>
      </c>
      <c r="F17800">
        <f t="shared" ca="1" si="1394"/>
        <v>1</v>
      </c>
      <c r="G17800">
        <f t="shared" ca="1" si="1390"/>
        <v>12</v>
      </c>
    </row>
    <row r="17801" spans="1:7" x14ac:dyDescent="0.2">
      <c r="A17801">
        <v>21.615354609340727</v>
      </c>
      <c r="B17801">
        <f t="shared" si="1392"/>
        <v>2</v>
      </c>
      <c r="C17801">
        <f t="shared" ca="1" si="1393"/>
        <v>4</v>
      </c>
      <c r="D17801">
        <f t="shared" ca="1" si="1391"/>
        <v>4</v>
      </c>
      <c r="E17801">
        <f t="shared" ca="1" si="1391"/>
        <v>4</v>
      </c>
      <c r="F17801">
        <f t="shared" ca="1" si="1394"/>
        <v>4</v>
      </c>
      <c r="G17801">
        <f t="shared" ca="1" si="1390"/>
        <v>18</v>
      </c>
    </row>
    <row r="17802" spans="1:7" x14ac:dyDescent="0.2">
      <c r="A17802">
        <v>12.810945711271755</v>
      </c>
      <c r="B17802">
        <f t="shared" si="1392"/>
        <v>5</v>
      </c>
      <c r="C17802">
        <f t="shared" ca="1" si="1393"/>
        <v>2</v>
      </c>
      <c r="D17802">
        <f t="shared" ca="1" si="1391"/>
        <v>5</v>
      </c>
      <c r="E17802">
        <f t="shared" ca="1" si="1391"/>
        <v>2</v>
      </c>
      <c r="F17802">
        <f t="shared" ca="1" si="1394"/>
        <v>6</v>
      </c>
      <c r="G17802">
        <f t="shared" ca="1" si="1390"/>
        <v>20</v>
      </c>
    </row>
    <row r="17803" spans="1:7" x14ac:dyDescent="0.2">
      <c r="A17803">
        <v>28.539946825855758</v>
      </c>
      <c r="B17803">
        <f t="shared" si="1392"/>
        <v>1</v>
      </c>
      <c r="C17803">
        <f t="shared" ca="1" si="1393"/>
        <v>3</v>
      </c>
      <c r="D17803">
        <f t="shared" ca="1" si="1391"/>
        <v>4</v>
      </c>
      <c r="E17803">
        <f t="shared" ca="1" si="1391"/>
        <v>5</v>
      </c>
      <c r="F17803">
        <f t="shared" ca="1" si="1394"/>
        <v>5</v>
      </c>
      <c r="G17803">
        <f t="shared" ca="1" si="1390"/>
        <v>18</v>
      </c>
    </row>
    <row r="17804" spans="1:7" x14ac:dyDescent="0.2">
      <c r="A17804">
        <v>10.065994982437111</v>
      </c>
      <c r="B17804">
        <f t="shared" si="1392"/>
        <v>5</v>
      </c>
      <c r="C17804">
        <f t="shared" ca="1" si="1393"/>
        <v>2</v>
      </c>
      <c r="D17804">
        <f t="shared" ca="1" si="1391"/>
        <v>4</v>
      </c>
      <c r="E17804">
        <f t="shared" ca="1" si="1391"/>
        <v>5</v>
      </c>
      <c r="F17804">
        <f t="shared" ca="1" si="1394"/>
        <v>8</v>
      </c>
      <c r="G17804">
        <f t="shared" ca="1" si="1390"/>
        <v>24</v>
      </c>
    </row>
    <row r="17805" spans="1:7" x14ac:dyDescent="0.2">
      <c r="A17805">
        <v>14.215333781970319</v>
      </c>
      <c r="B17805">
        <f t="shared" si="1392"/>
        <v>5</v>
      </c>
      <c r="C17805">
        <f t="shared" ca="1" si="1393"/>
        <v>1</v>
      </c>
      <c r="D17805">
        <f t="shared" ca="1" si="1391"/>
        <v>5</v>
      </c>
      <c r="E17805">
        <f t="shared" ca="1" si="1391"/>
        <v>5</v>
      </c>
      <c r="F17805">
        <f t="shared" ca="1" si="1394"/>
        <v>7</v>
      </c>
      <c r="G17805">
        <f t="shared" ca="1" si="1390"/>
        <v>23</v>
      </c>
    </row>
    <row r="17806" spans="1:7" x14ac:dyDescent="0.2">
      <c r="A17806">
        <v>14.698411809973928</v>
      </c>
      <c r="B17806">
        <f t="shared" si="1392"/>
        <v>5</v>
      </c>
      <c r="C17806">
        <f t="shared" ca="1" si="1393"/>
        <v>4</v>
      </c>
      <c r="D17806">
        <f t="shared" ca="1" si="1391"/>
        <v>2</v>
      </c>
      <c r="E17806">
        <f t="shared" ca="1" si="1391"/>
        <v>3</v>
      </c>
      <c r="F17806">
        <f t="shared" ca="1" si="1394"/>
        <v>4</v>
      </c>
      <c r="G17806">
        <f t="shared" ca="1" si="1390"/>
        <v>18</v>
      </c>
    </row>
    <row r="17807" spans="1:7" x14ac:dyDescent="0.2">
      <c r="A17807">
        <v>28.258680388852927</v>
      </c>
      <c r="B17807">
        <f t="shared" si="1392"/>
        <v>1</v>
      </c>
      <c r="C17807">
        <f t="shared" ca="1" si="1393"/>
        <v>1</v>
      </c>
      <c r="D17807">
        <f t="shared" ca="1" si="1391"/>
        <v>1</v>
      </c>
      <c r="E17807">
        <f t="shared" ca="1" si="1391"/>
        <v>4</v>
      </c>
      <c r="F17807">
        <f t="shared" ca="1" si="1394"/>
        <v>3</v>
      </c>
      <c r="G17807">
        <f t="shared" ca="1" si="1390"/>
        <v>10</v>
      </c>
    </row>
    <row r="17808" spans="1:7" x14ac:dyDescent="0.2">
      <c r="A17808">
        <v>11.94059342225844</v>
      </c>
      <c r="B17808">
        <f t="shared" si="1392"/>
        <v>5</v>
      </c>
      <c r="C17808">
        <f t="shared" ca="1" si="1393"/>
        <v>2</v>
      </c>
      <c r="D17808">
        <f t="shared" ca="1" si="1391"/>
        <v>1</v>
      </c>
      <c r="E17808">
        <f t="shared" ca="1" si="1391"/>
        <v>2</v>
      </c>
      <c r="F17808">
        <f t="shared" ca="1" si="1394"/>
        <v>4</v>
      </c>
      <c r="G17808">
        <f t="shared" ca="1" si="1390"/>
        <v>14</v>
      </c>
    </row>
    <row r="17809" spans="1:7" x14ac:dyDescent="0.2">
      <c r="A17809">
        <v>6.2980950471268216</v>
      </c>
      <c r="B17809">
        <f t="shared" si="1392"/>
        <v>4</v>
      </c>
      <c r="C17809">
        <f t="shared" ca="1" si="1393"/>
        <v>4</v>
      </c>
      <c r="D17809">
        <f t="shared" ca="1" si="1391"/>
        <v>5</v>
      </c>
      <c r="E17809">
        <f t="shared" ca="1" si="1391"/>
        <v>4</v>
      </c>
      <c r="F17809">
        <f t="shared" ca="1" si="1394"/>
        <v>7</v>
      </c>
      <c r="G17809">
        <f t="shared" ref="G17809:G17872" ca="1" si="1395">F17809+E17809+D17809+C17809+B17809</f>
        <v>24</v>
      </c>
    </row>
    <row r="17810" spans="1:7" x14ac:dyDescent="0.2">
      <c r="A17810">
        <v>7.6803865838797822</v>
      </c>
      <c r="B17810">
        <f t="shared" si="1392"/>
        <v>4</v>
      </c>
      <c r="C17810">
        <f t="shared" ca="1" si="1393"/>
        <v>4</v>
      </c>
      <c r="D17810">
        <f t="shared" ref="D17810:E17873" ca="1" si="1396">RANDBETWEEN(1,5)</f>
        <v>2</v>
      </c>
      <c r="E17810">
        <f t="shared" ca="1" si="1396"/>
        <v>4</v>
      </c>
      <c r="F17810">
        <f t="shared" ca="1" si="1394"/>
        <v>8</v>
      </c>
      <c r="G17810">
        <f t="shared" ca="1" si="1395"/>
        <v>22</v>
      </c>
    </row>
    <row r="17811" spans="1:7" x14ac:dyDescent="0.2">
      <c r="A17811">
        <v>6.9242205011931581</v>
      </c>
      <c r="B17811">
        <f t="shared" si="1392"/>
        <v>4</v>
      </c>
      <c r="C17811">
        <f t="shared" ca="1" si="1393"/>
        <v>2</v>
      </c>
      <c r="D17811">
        <f t="shared" ca="1" si="1396"/>
        <v>5</v>
      </c>
      <c r="E17811">
        <f t="shared" ca="1" si="1396"/>
        <v>4</v>
      </c>
      <c r="F17811">
        <f t="shared" ca="1" si="1394"/>
        <v>3</v>
      </c>
      <c r="G17811">
        <f t="shared" ca="1" si="1395"/>
        <v>18</v>
      </c>
    </row>
    <row r="17812" spans="1:7" x14ac:dyDescent="0.2">
      <c r="A17812">
        <v>18.124462069671935</v>
      </c>
      <c r="B17812">
        <f t="shared" si="1392"/>
        <v>3</v>
      </c>
      <c r="C17812">
        <f t="shared" ca="1" si="1393"/>
        <v>3</v>
      </c>
      <c r="D17812">
        <f t="shared" ca="1" si="1396"/>
        <v>1</v>
      </c>
      <c r="E17812">
        <f t="shared" ca="1" si="1396"/>
        <v>5</v>
      </c>
      <c r="F17812">
        <f t="shared" ca="1" si="1394"/>
        <v>5</v>
      </c>
      <c r="G17812">
        <f t="shared" ca="1" si="1395"/>
        <v>17</v>
      </c>
    </row>
    <row r="17813" spans="1:7" x14ac:dyDescent="0.2">
      <c r="A17813">
        <v>10.758844503091209</v>
      </c>
      <c r="B17813">
        <f t="shared" si="1392"/>
        <v>5</v>
      </c>
      <c r="C17813">
        <f t="shared" ca="1" si="1393"/>
        <v>1</v>
      </c>
      <c r="D17813">
        <f t="shared" ca="1" si="1396"/>
        <v>5</v>
      </c>
      <c r="E17813">
        <f t="shared" ca="1" si="1396"/>
        <v>2</v>
      </c>
      <c r="F17813">
        <f t="shared" ca="1" si="1394"/>
        <v>7</v>
      </c>
      <c r="G17813">
        <f t="shared" ca="1" si="1395"/>
        <v>20</v>
      </c>
    </row>
    <row r="17814" spans="1:7" x14ac:dyDescent="0.2">
      <c r="A17814">
        <v>27.593742791374506</v>
      </c>
      <c r="B17814">
        <f t="shared" si="1392"/>
        <v>1</v>
      </c>
      <c r="C17814">
        <f t="shared" ca="1" si="1393"/>
        <v>1</v>
      </c>
      <c r="D17814">
        <f t="shared" ca="1" si="1396"/>
        <v>5</v>
      </c>
      <c r="E17814">
        <f t="shared" ca="1" si="1396"/>
        <v>1</v>
      </c>
      <c r="F17814">
        <f t="shared" ca="1" si="1394"/>
        <v>7</v>
      </c>
      <c r="G17814">
        <f t="shared" ca="1" si="1395"/>
        <v>15</v>
      </c>
    </row>
    <row r="17815" spans="1:7" x14ac:dyDescent="0.2">
      <c r="A17815">
        <v>12.896240156845948</v>
      </c>
      <c r="B17815">
        <f t="shared" si="1392"/>
        <v>5</v>
      </c>
      <c r="C17815">
        <f t="shared" ca="1" si="1393"/>
        <v>2</v>
      </c>
      <c r="D17815">
        <f t="shared" ca="1" si="1396"/>
        <v>5</v>
      </c>
      <c r="E17815">
        <f t="shared" ca="1" si="1396"/>
        <v>1</v>
      </c>
      <c r="F17815">
        <f t="shared" ca="1" si="1394"/>
        <v>7</v>
      </c>
      <c r="G17815">
        <f t="shared" ca="1" si="1395"/>
        <v>20</v>
      </c>
    </row>
    <row r="17816" spans="1:7" x14ac:dyDescent="0.2">
      <c r="A17816">
        <v>17.833225487522196</v>
      </c>
      <c r="B17816">
        <f t="shared" si="1392"/>
        <v>3</v>
      </c>
      <c r="C17816">
        <f t="shared" ca="1" si="1393"/>
        <v>1</v>
      </c>
      <c r="D17816">
        <f t="shared" ca="1" si="1396"/>
        <v>2</v>
      </c>
      <c r="E17816">
        <f t="shared" ca="1" si="1396"/>
        <v>4</v>
      </c>
      <c r="F17816">
        <f t="shared" ca="1" si="1394"/>
        <v>6</v>
      </c>
      <c r="G17816">
        <f t="shared" ca="1" si="1395"/>
        <v>16</v>
      </c>
    </row>
    <row r="17817" spans="1:7" x14ac:dyDescent="0.2">
      <c r="A17817">
        <v>16.366801761438516</v>
      </c>
      <c r="B17817">
        <f t="shared" si="1392"/>
        <v>3</v>
      </c>
      <c r="C17817">
        <f t="shared" ca="1" si="1393"/>
        <v>4</v>
      </c>
      <c r="D17817">
        <f t="shared" ca="1" si="1396"/>
        <v>5</v>
      </c>
      <c r="E17817">
        <f t="shared" ca="1" si="1396"/>
        <v>4</v>
      </c>
      <c r="F17817">
        <f t="shared" ca="1" si="1394"/>
        <v>1</v>
      </c>
      <c r="G17817">
        <f t="shared" ca="1" si="1395"/>
        <v>17</v>
      </c>
    </row>
    <row r="17818" spans="1:7" x14ac:dyDescent="0.2">
      <c r="A17818">
        <v>12.999198651311822</v>
      </c>
      <c r="B17818">
        <f t="shared" si="1392"/>
        <v>5</v>
      </c>
      <c r="C17818">
        <f t="shared" ca="1" si="1393"/>
        <v>4</v>
      </c>
      <c r="D17818">
        <f t="shared" ca="1" si="1396"/>
        <v>3</v>
      </c>
      <c r="E17818">
        <f t="shared" ca="1" si="1396"/>
        <v>2</v>
      </c>
      <c r="F17818">
        <f t="shared" ca="1" si="1394"/>
        <v>5</v>
      </c>
      <c r="G17818">
        <f t="shared" ca="1" si="1395"/>
        <v>19</v>
      </c>
    </row>
    <row r="17819" spans="1:7" x14ac:dyDescent="0.2">
      <c r="A17819">
        <v>17.664988390040243</v>
      </c>
      <c r="B17819">
        <f t="shared" si="1392"/>
        <v>3</v>
      </c>
      <c r="C17819">
        <f t="shared" ca="1" si="1393"/>
        <v>2</v>
      </c>
      <c r="D17819">
        <f t="shared" ca="1" si="1396"/>
        <v>2</v>
      </c>
      <c r="E17819">
        <f t="shared" ca="1" si="1396"/>
        <v>5</v>
      </c>
      <c r="F17819">
        <f t="shared" ca="1" si="1394"/>
        <v>4</v>
      </c>
      <c r="G17819">
        <f t="shared" ca="1" si="1395"/>
        <v>16</v>
      </c>
    </row>
    <row r="17820" spans="1:7" x14ac:dyDescent="0.2">
      <c r="A17820">
        <v>11.118146851448607</v>
      </c>
      <c r="B17820">
        <f t="shared" si="1392"/>
        <v>5</v>
      </c>
      <c r="C17820">
        <f t="shared" ca="1" si="1393"/>
        <v>4</v>
      </c>
      <c r="D17820">
        <f t="shared" ca="1" si="1396"/>
        <v>2</v>
      </c>
      <c r="E17820">
        <f t="shared" ca="1" si="1396"/>
        <v>1</v>
      </c>
      <c r="F17820">
        <f t="shared" ca="1" si="1394"/>
        <v>2</v>
      </c>
      <c r="G17820">
        <f t="shared" ca="1" si="1395"/>
        <v>14</v>
      </c>
    </row>
    <row r="17821" spans="1:7" x14ac:dyDescent="0.2">
      <c r="A17821">
        <v>28.061419501757776</v>
      </c>
      <c r="B17821">
        <f t="shared" si="1392"/>
        <v>1</v>
      </c>
      <c r="C17821">
        <f t="shared" ca="1" si="1393"/>
        <v>1</v>
      </c>
      <c r="D17821">
        <f t="shared" ca="1" si="1396"/>
        <v>1</v>
      </c>
      <c r="E17821">
        <f t="shared" ca="1" si="1396"/>
        <v>5</v>
      </c>
      <c r="F17821">
        <f t="shared" ca="1" si="1394"/>
        <v>6</v>
      </c>
      <c r="G17821">
        <f t="shared" ca="1" si="1395"/>
        <v>14</v>
      </c>
    </row>
    <row r="17822" spans="1:7" x14ac:dyDescent="0.2">
      <c r="A17822">
        <v>7.1637330610213255</v>
      </c>
      <c r="B17822">
        <f t="shared" si="1392"/>
        <v>4</v>
      </c>
      <c r="C17822">
        <f t="shared" ca="1" si="1393"/>
        <v>1</v>
      </c>
      <c r="D17822">
        <f t="shared" ca="1" si="1396"/>
        <v>1</v>
      </c>
      <c r="E17822">
        <f t="shared" ca="1" si="1396"/>
        <v>5</v>
      </c>
      <c r="F17822">
        <f t="shared" ca="1" si="1394"/>
        <v>7</v>
      </c>
      <c r="G17822">
        <f t="shared" ca="1" si="1395"/>
        <v>18</v>
      </c>
    </row>
    <row r="17823" spans="1:7" x14ac:dyDescent="0.2">
      <c r="A17823">
        <v>8.4705401765364403</v>
      </c>
      <c r="B17823">
        <f t="shared" si="1392"/>
        <v>4</v>
      </c>
      <c r="C17823">
        <f t="shared" ca="1" si="1393"/>
        <v>4</v>
      </c>
      <c r="D17823">
        <f t="shared" ca="1" si="1396"/>
        <v>1</v>
      </c>
      <c r="E17823">
        <f t="shared" ca="1" si="1396"/>
        <v>5</v>
      </c>
      <c r="F17823">
        <f t="shared" ca="1" si="1394"/>
        <v>2</v>
      </c>
      <c r="G17823">
        <f t="shared" ca="1" si="1395"/>
        <v>16</v>
      </c>
    </row>
    <row r="17824" spans="1:7" x14ac:dyDescent="0.2">
      <c r="A17824">
        <v>19.105786791232717</v>
      </c>
      <c r="B17824">
        <f t="shared" si="1392"/>
        <v>3</v>
      </c>
      <c r="C17824">
        <f t="shared" ca="1" si="1393"/>
        <v>3</v>
      </c>
      <c r="D17824">
        <f t="shared" ca="1" si="1396"/>
        <v>3</v>
      </c>
      <c r="E17824">
        <f t="shared" ca="1" si="1396"/>
        <v>4</v>
      </c>
      <c r="F17824">
        <f t="shared" ca="1" si="1394"/>
        <v>5</v>
      </c>
      <c r="G17824">
        <f t="shared" ca="1" si="1395"/>
        <v>18</v>
      </c>
    </row>
    <row r="17825" spans="1:7" x14ac:dyDescent="0.2">
      <c r="A17825">
        <v>15.730942824886455</v>
      </c>
      <c r="B17825">
        <f t="shared" si="1392"/>
        <v>5</v>
      </c>
      <c r="C17825">
        <f t="shared" ca="1" si="1393"/>
        <v>1</v>
      </c>
      <c r="D17825">
        <f t="shared" ca="1" si="1396"/>
        <v>5</v>
      </c>
      <c r="E17825">
        <f t="shared" ca="1" si="1396"/>
        <v>1</v>
      </c>
      <c r="F17825">
        <f t="shared" ca="1" si="1394"/>
        <v>6</v>
      </c>
      <c r="G17825">
        <f t="shared" ca="1" si="1395"/>
        <v>18</v>
      </c>
    </row>
    <row r="17826" spans="1:7" x14ac:dyDescent="0.2">
      <c r="A17826">
        <v>15.793364707717984</v>
      </c>
      <c r="B17826">
        <f t="shared" si="1392"/>
        <v>5</v>
      </c>
      <c r="C17826">
        <f t="shared" ca="1" si="1393"/>
        <v>1</v>
      </c>
      <c r="D17826">
        <f t="shared" ca="1" si="1396"/>
        <v>3</v>
      </c>
      <c r="E17826">
        <f t="shared" ca="1" si="1396"/>
        <v>3</v>
      </c>
      <c r="F17826">
        <f t="shared" ca="1" si="1394"/>
        <v>7</v>
      </c>
      <c r="G17826">
        <f t="shared" ca="1" si="1395"/>
        <v>19</v>
      </c>
    </row>
    <row r="17827" spans="1:7" x14ac:dyDescent="0.2">
      <c r="A17827">
        <v>8.2847138339278104</v>
      </c>
      <c r="B17827">
        <f t="shared" si="1392"/>
        <v>4</v>
      </c>
      <c r="C17827">
        <f t="shared" ca="1" si="1393"/>
        <v>2</v>
      </c>
      <c r="D17827">
        <f t="shared" ca="1" si="1396"/>
        <v>1</v>
      </c>
      <c r="E17827">
        <f t="shared" ca="1" si="1396"/>
        <v>3</v>
      </c>
      <c r="F17827">
        <f t="shared" ca="1" si="1394"/>
        <v>7</v>
      </c>
      <c r="G17827">
        <f t="shared" ca="1" si="1395"/>
        <v>17</v>
      </c>
    </row>
    <row r="17828" spans="1:7" x14ac:dyDescent="0.2">
      <c r="A17828">
        <v>16.200752814601017</v>
      </c>
      <c r="B17828">
        <f t="shared" si="1392"/>
        <v>3</v>
      </c>
      <c r="C17828">
        <f t="shared" ca="1" si="1393"/>
        <v>2</v>
      </c>
      <c r="D17828">
        <f t="shared" ca="1" si="1396"/>
        <v>2</v>
      </c>
      <c r="E17828">
        <f t="shared" ca="1" si="1396"/>
        <v>5</v>
      </c>
      <c r="F17828">
        <f t="shared" ca="1" si="1394"/>
        <v>5</v>
      </c>
      <c r="G17828">
        <f t="shared" ca="1" si="1395"/>
        <v>17</v>
      </c>
    </row>
    <row r="17829" spans="1:7" x14ac:dyDescent="0.2">
      <c r="A17829">
        <v>17.171973885050743</v>
      </c>
      <c r="B17829">
        <f t="shared" si="1392"/>
        <v>3</v>
      </c>
      <c r="C17829">
        <f t="shared" ca="1" si="1393"/>
        <v>3</v>
      </c>
      <c r="D17829">
        <f t="shared" ca="1" si="1396"/>
        <v>2</v>
      </c>
      <c r="E17829">
        <f t="shared" ca="1" si="1396"/>
        <v>4</v>
      </c>
      <c r="F17829">
        <f t="shared" ca="1" si="1394"/>
        <v>2</v>
      </c>
      <c r="G17829">
        <f t="shared" ca="1" si="1395"/>
        <v>14</v>
      </c>
    </row>
    <row r="17830" spans="1:7" x14ac:dyDescent="0.2">
      <c r="A17830">
        <v>11.096477408299023</v>
      </c>
      <c r="B17830">
        <f t="shared" si="1392"/>
        <v>5</v>
      </c>
      <c r="C17830">
        <f t="shared" ca="1" si="1393"/>
        <v>4</v>
      </c>
      <c r="D17830">
        <f t="shared" ca="1" si="1396"/>
        <v>3</v>
      </c>
      <c r="E17830">
        <f t="shared" ca="1" si="1396"/>
        <v>4</v>
      </c>
      <c r="F17830">
        <f t="shared" ca="1" si="1394"/>
        <v>8</v>
      </c>
      <c r="G17830">
        <f t="shared" ca="1" si="1395"/>
        <v>24</v>
      </c>
    </row>
    <row r="17831" spans="1:7" x14ac:dyDescent="0.2">
      <c r="A17831">
        <v>13.843035519246371</v>
      </c>
      <c r="B17831">
        <f t="shared" si="1392"/>
        <v>5</v>
      </c>
      <c r="C17831">
        <f t="shared" ca="1" si="1393"/>
        <v>3</v>
      </c>
      <c r="D17831">
        <f t="shared" ca="1" si="1396"/>
        <v>5</v>
      </c>
      <c r="E17831">
        <f t="shared" ca="1" si="1396"/>
        <v>1</v>
      </c>
      <c r="F17831">
        <f t="shared" ca="1" si="1394"/>
        <v>2</v>
      </c>
      <c r="G17831">
        <f t="shared" ca="1" si="1395"/>
        <v>16</v>
      </c>
    </row>
    <row r="17832" spans="1:7" x14ac:dyDescent="0.2">
      <c r="A17832">
        <v>7.3106790992123258</v>
      </c>
      <c r="B17832">
        <f t="shared" si="1392"/>
        <v>4</v>
      </c>
      <c r="C17832">
        <f t="shared" ca="1" si="1393"/>
        <v>1</v>
      </c>
      <c r="D17832">
        <f t="shared" ca="1" si="1396"/>
        <v>2</v>
      </c>
      <c r="E17832">
        <f t="shared" ca="1" si="1396"/>
        <v>4</v>
      </c>
      <c r="F17832">
        <f t="shared" ca="1" si="1394"/>
        <v>6</v>
      </c>
      <c r="G17832">
        <f t="shared" ca="1" si="1395"/>
        <v>17</v>
      </c>
    </row>
    <row r="17833" spans="1:7" x14ac:dyDescent="0.2">
      <c r="A17833">
        <v>15.014718121803911</v>
      </c>
      <c r="B17833">
        <f t="shared" si="1392"/>
        <v>5</v>
      </c>
      <c r="C17833">
        <f t="shared" ca="1" si="1393"/>
        <v>3</v>
      </c>
      <c r="D17833">
        <f t="shared" ca="1" si="1396"/>
        <v>5</v>
      </c>
      <c r="E17833">
        <f t="shared" ca="1" si="1396"/>
        <v>5</v>
      </c>
      <c r="F17833">
        <f t="shared" ca="1" si="1394"/>
        <v>6</v>
      </c>
      <c r="G17833">
        <f t="shared" ca="1" si="1395"/>
        <v>24</v>
      </c>
    </row>
    <row r="17834" spans="1:7" x14ac:dyDescent="0.2">
      <c r="A17834">
        <v>6.4612830893546089</v>
      </c>
      <c r="B17834">
        <f t="shared" si="1392"/>
        <v>4</v>
      </c>
      <c r="C17834">
        <f t="shared" ca="1" si="1393"/>
        <v>4</v>
      </c>
      <c r="D17834">
        <f t="shared" ca="1" si="1396"/>
        <v>1</v>
      </c>
      <c r="E17834">
        <f t="shared" ca="1" si="1396"/>
        <v>2</v>
      </c>
      <c r="F17834">
        <f t="shared" ca="1" si="1394"/>
        <v>4</v>
      </c>
      <c r="G17834">
        <f t="shared" ca="1" si="1395"/>
        <v>15</v>
      </c>
    </row>
    <row r="17835" spans="1:7" x14ac:dyDescent="0.2">
      <c r="A17835">
        <v>13.73985666606519</v>
      </c>
      <c r="B17835">
        <f t="shared" si="1392"/>
        <v>5</v>
      </c>
      <c r="C17835">
        <f t="shared" ca="1" si="1393"/>
        <v>4</v>
      </c>
      <c r="D17835">
        <f t="shared" ca="1" si="1396"/>
        <v>4</v>
      </c>
      <c r="E17835">
        <f t="shared" ca="1" si="1396"/>
        <v>3</v>
      </c>
      <c r="F17835">
        <f t="shared" ca="1" si="1394"/>
        <v>2</v>
      </c>
      <c r="G17835">
        <f t="shared" ca="1" si="1395"/>
        <v>18</v>
      </c>
    </row>
    <row r="17836" spans="1:7" x14ac:dyDescent="0.2">
      <c r="A17836">
        <v>25.041026021385804</v>
      </c>
      <c r="B17836">
        <f t="shared" si="1392"/>
        <v>1</v>
      </c>
      <c r="C17836">
        <f t="shared" ca="1" si="1393"/>
        <v>2</v>
      </c>
      <c r="D17836">
        <f t="shared" ca="1" si="1396"/>
        <v>5</v>
      </c>
      <c r="E17836">
        <f t="shared" ca="1" si="1396"/>
        <v>4</v>
      </c>
      <c r="F17836">
        <f t="shared" ca="1" si="1394"/>
        <v>3</v>
      </c>
      <c r="G17836">
        <f t="shared" ca="1" si="1395"/>
        <v>15</v>
      </c>
    </row>
    <row r="17837" spans="1:7" x14ac:dyDescent="0.2">
      <c r="A17837">
        <v>9.2336366138574224</v>
      </c>
      <c r="B17837">
        <f t="shared" si="1392"/>
        <v>4</v>
      </c>
      <c r="C17837">
        <f t="shared" ca="1" si="1393"/>
        <v>4</v>
      </c>
      <c r="D17837">
        <f t="shared" ca="1" si="1396"/>
        <v>4</v>
      </c>
      <c r="E17837">
        <f t="shared" ca="1" si="1396"/>
        <v>1</v>
      </c>
      <c r="F17837">
        <f t="shared" ca="1" si="1394"/>
        <v>8</v>
      </c>
      <c r="G17837">
        <f t="shared" ca="1" si="1395"/>
        <v>21</v>
      </c>
    </row>
    <row r="17838" spans="1:7" x14ac:dyDescent="0.2">
      <c r="A17838">
        <v>20.634192847906682</v>
      </c>
      <c r="B17838">
        <f t="shared" si="1392"/>
        <v>3</v>
      </c>
      <c r="C17838">
        <f t="shared" ca="1" si="1393"/>
        <v>1</v>
      </c>
      <c r="D17838">
        <f t="shared" ca="1" si="1396"/>
        <v>2</v>
      </c>
      <c r="E17838">
        <f t="shared" ca="1" si="1396"/>
        <v>4</v>
      </c>
      <c r="F17838">
        <f t="shared" ca="1" si="1394"/>
        <v>2</v>
      </c>
      <c r="G17838">
        <f t="shared" ca="1" si="1395"/>
        <v>12</v>
      </c>
    </row>
    <row r="17839" spans="1:7" x14ac:dyDescent="0.2">
      <c r="A17839">
        <v>8.8878688198269735</v>
      </c>
      <c r="B17839">
        <f t="shared" si="1392"/>
        <v>4</v>
      </c>
      <c r="C17839">
        <f t="shared" ca="1" si="1393"/>
        <v>1</v>
      </c>
      <c r="D17839">
        <f t="shared" ca="1" si="1396"/>
        <v>2</v>
      </c>
      <c r="E17839">
        <f t="shared" ca="1" si="1396"/>
        <v>3</v>
      </c>
      <c r="F17839">
        <f t="shared" ca="1" si="1394"/>
        <v>8</v>
      </c>
      <c r="G17839">
        <f t="shared" ca="1" si="1395"/>
        <v>18</v>
      </c>
    </row>
    <row r="17840" spans="1:7" x14ac:dyDescent="0.2">
      <c r="A17840">
        <v>25.118488741631289</v>
      </c>
      <c r="B17840">
        <f t="shared" si="1392"/>
        <v>1</v>
      </c>
      <c r="C17840">
        <f t="shared" ca="1" si="1393"/>
        <v>4</v>
      </c>
      <c r="D17840">
        <f t="shared" ca="1" si="1396"/>
        <v>5</v>
      </c>
      <c r="E17840">
        <f t="shared" ca="1" si="1396"/>
        <v>1</v>
      </c>
      <c r="F17840">
        <f t="shared" ca="1" si="1394"/>
        <v>5</v>
      </c>
      <c r="G17840">
        <f t="shared" ca="1" si="1395"/>
        <v>16</v>
      </c>
    </row>
    <row r="17841" spans="1:7" x14ac:dyDescent="0.2">
      <c r="A17841">
        <v>9.8126067871766818</v>
      </c>
      <c r="B17841">
        <f t="shared" si="1392"/>
        <v>4</v>
      </c>
      <c r="C17841">
        <f t="shared" ca="1" si="1393"/>
        <v>1</v>
      </c>
      <c r="D17841">
        <f t="shared" ca="1" si="1396"/>
        <v>3</v>
      </c>
      <c r="E17841">
        <f t="shared" ca="1" si="1396"/>
        <v>5</v>
      </c>
      <c r="F17841">
        <f t="shared" ca="1" si="1394"/>
        <v>8</v>
      </c>
      <c r="G17841">
        <f t="shared" ca="1" si="1395"/>
        <v>21</v>
      </c>
    </row>
    <row r="17842" spans="1:7" x14ac:dyDescent="0.2">
      <c r="A17842">
        <v>13.624082426227012</v>
      </c>
      <c r="B17842">
        <f t="shared" si="1392"/>
        <v>5</v>
      </c>
      <c r="C17842">
        <f t="shared" ca="1" si="1393"/>
        <v>2</v>
      </c>
      <c r="D17842">
        <f t="shared" ca="1" si="1396"/>
        <v>3</v>
      </c>
      <c r="E17842">
        <f t="shared" ca="1" si="1396"/>
        <v>5</v>
      </c>
      <c r="F17842">
        <f t="shared" ca="1" si="1394"/>
        <v>1</v>
      </c>
      <c r="G17842">
        <f t="shared" ca="1" si="1395"/>
        <v>16</v>
      </c>
    </row>
    <row r="17843" spans="1:7" x14ac:dyDescent="0.2">
      <c r="A17843">
        <v>24.039838156189198</v>
      </c>
      <c r="B17843">
        <f t="shared" si="1392"/>
        <v>2</v>
      </c>
      <c r="C17843">
        <f t="shared" ca="1" si="1393"/>
        <v>3</v>
      </c>
      <c r="D17843">
        <f t="shared" ca="1" si="1396"/>
        <v>4</v>
      </c>
      <c r="E17843">
        <f t="shared" ca="1" si="1396"/>
        <v>3</v>
      </c>
      <c r="F17843">
        <f t="shared" ca="1" si="1394"/>
        <v>2</v>
      </c>
      <c r="G17843">
        <f t="shared" ca="1" si="1395"/>
        <v>14</v>
      </c>
    </row>
    <row r="17844" spans="1:7" x14ac:dyDescent="0.2">
      <c r="A17844">
        <v>9.339624774256194</v>
      </c>
      <c r="B17844">
        <f t="shared" si="1392"/>
        <v>4</v>
      </c>
      <c r="C17844">
        <f t="shared" ca="1" si="1393"/>
        <v>1</v>
      </c>
      <c r="D17844">
        <f t="shared" ca="1" si="1396"/>
        <v>2</v>
      </c>
      <c r="E17844">
        <f t="shared" ca="1" si="1396"/>
        <v>1</v>
      </c>
      <c r="F17844">
        <f t="shared" ca="1" si="1394"/>
        <v>7</v>
      </c>
      <c r="G17844">
        <f t="shared" ca="1" si="1395"/>
        <v>15</v>
      </c>
    </row>
    <row r="17845" spans="1:7" x14ac:dyDescent="0.2">
      <c r="A17845">
        <v>17.885585684667149</v>
      </c>
      <c r="B17845">
        <f t="shared" si="1392"/>
        <v>3</v>
      </c>
      <c r="C17845">
        <f t="shared" ca="1" si="1393"/>
        <v>2</v>
      </c>
      <c r="D17845">
        <f t="shared" ca="1" si="1396"/>
        <v>5</v>
      </c>
      <c r="E17845">
        <f t="shared" ca="1" si="1396"/>
        <v>1</v>
      </c>
      <c r="F17845">
        <f t="shared" ca="1" si="1394"/>
        <v>5</v>
      </c>
      <c r="G17845">
        <f t="shared" ca="1" si="1395"/>
        <v>16</v>
      </c>
    </row>
    <row r="17846" spans="1:7" x14ac:dyDescent="0.2">
      <c r="A17846">
        <v>20.494223765386092</v>
      </c>
      <c r="B17846">
        <f t="shared" si="1392"/>
        <v>3</v>
      </c>
      <c r="C17846">
        <f t="shared" ca="1" si="1393"/>
        <v>2</v>
      </c>
      <c r="D17846">
        <f t="shared" ca="1" si="1396"/>
        <v>4</v>
      </c>
      <c r="E17846">
        <f t="shared" ca="1" si="1396"/>
        <v>5</v>
      </c>
      <c r="F17846">
        <f t="shared" ca="1" si="1394"/>
        <v>8</v>
      </c>
      <c r="G17846">
        <f t="shared" ca="1" si="1395"/>
        <v>22</v>
      </c>
    </row>
    <row r="17847" spans="1:7" x14ac:dyDescent="0.2">
      <c r="A17847">
        <v>23.491621649493879</v>
      </c>
      <c r="B17847">
        <f t="shared" si="1392"/>
        <v>2</v>
      </c>
      <c r="C17847">
        <f t="shared" ca="1" si="1393"/>
        <v>3</v>
      </c>
      <c r="D17847">
        <f t="shared" ca="1" si="1396"/>
        <v>5</v>
      </c>
      <c r="E17847">
        <f t="shared" ca="1" si="1396"/>
        <v>5</v>
      </c>
      <c r="F17847">
        <f t="shared" ca="1" si="1394"/>
        <v>5</v>
      </c>
      <c r="G17847">
        <f t="shared" ca="1" si="1395"/>
        <v>20</v>
      </c>
    </row>
    <row r="17848" spans="1:7" x14ac:dyDescent="0.2">
      <c r="A17848">
        <v>12.393104480714733</v>
      </c>
      <c r="B17848">
        <f t="shared" si="1392"/>
        <v>5</v>
      </c>
      <c r="C17848">
        <f t="shared" ca="1" si="1393"/>
        <v>3</v>
      </c>
      <c r="D17848">
        <f t="shared" ca="1" si="1396"/>
        <v>5</v>
      </c>
      <c r="E17848">
        <f t="shared" ca="1" si="1396"/>
        <v>4</v>
      </c>
      <c r="F17848">
        <f t="shared" ca="1" si="1394"/>
        <v>1</v>
      </c>
      <c r="G17848">
        <f t="shared" ca="1" si="1395"/>
        <v>18</v>
      </c>
    </row>
    <row r="17849" spans="1:7" x14ac:dyDescent="0.2">
      <c r="A17849">
        <v>27.976212806482209</v>
      </c>
      <c r="B17849">
        <f t="shared" si="1392"/>
        <v>1</v>
      </c>
      <c r="C17849">
        <f t="shared" ca="1" si="1393"/>
        <v>2</v>
      </c>
      <c r="D17849">
        <f t="shared" ca="1" si="1396"/>
        <v>2</v>
      </c>
      <c r="E17849">
        <f t="shared" ca="1" si="1396"/>
        <v>3</v>
      </c>
      <c r="F17849">
        <f t="shared" ca="1" si="1394"/>
        <v>2</v>
      </c>
      <c r="G17849">
        <f t="shared" ca="1" si="1395"/>
        <v>10</v>
      </c>
    </row>
    <row r="17850" spans="1:7" x14ac:dyDescent="0.2">
      <c r="A17850">
        <v>24.115139748238715</v>
      </c>
      <c r="B17850">
        <f t="shared" si="1392"/>
        <v>2</v>
      </c>
      <c r="C17850">
        <f t="shared" ca="1" si="1393"/>
        <v>2</v>
      </c>
      <c r="D17850">
        <f t="shared" ca="1" si="1396"/>
        <v>4</v>
      </c>
      <c r="E17850">
        <f t="shared" ca="1" si="1396"/>
        <v>3</v>
      </c>
      <c r="F17850">
        <f t="shared" ca="1" si="1394"/>
        <v>8</v>
      </c>
      <c r="G17850">
        <f t="shared" ca="1" si="1395"/>
        <v>19</v>
      </c>
    </row>
    <row r="17851" spans="1:7" x14ac:dyDescent="0.2">
      <c r="A17851">
        <v>6.9998422559709734</v>
      </c>
      <c r="B17851">
        <f t="shared" si="1392"/>
        <v>4</v>
      </c>
      <c r="C17851">
        <f t="shared" ca="1" si="1393"/>
        <v>1</v>
      </c>
      <c r="D17851">
        <f t="shared" ca="1" si="1396"/>
        <v>4</v>
      </c>
      <c r="E17851">
        <f t="shared" ca="1" si="1396"/>
        <v>1</v>
      </c>
      <c r="F17851">
        <f t="shared" ca="1" si="1394"/>
        <v>2</v>
      </c>
      <c r="G17851">
        <f t="shared" ca="1" si="1395"/>
        <v>12</v>
      </c>
    </row>
    <row r="17852" spans="1:7" x14ac:dyDescent="0.2">
      <c r="A17852">
        <v>12.48273014932413</v>
      </c>
      <c r="B17852">
        <f t="shared" si="1392"/>
        <v>5</v>
      </c>
      <c r="C17852">
        <f t="shared" ca="1" si="1393"/>
        <v>3</v>
      </c>
      <c r="D17852">
        <f t="shared" ca="1" si="1396"/>
        <v>4</v>
      </c>
      <c r="E17852">
        <f t="shared" ca="1" si="1396"/>
        <v>5</v>
      </c>
      <c r="F17852">
        <f t="shared" ca="1" si="1394"/>
        <v>5</v>
      </c>
      <c r="G17852">
        <f t="shared" ca="1" si="1395"/>
        <v>22</v>
      </c>
    </row>
    <row r="17853" spans="1:7" x14ac:dyDescent="0.2">
      <c r="A17853">
        <v>19.111736878446692</v>
      </c>
      <c r="B17853">
        <f t="shared" si="1392"/>
        <v>3</v>
      </c>
      <c r="C17853">
        <f t="shared" ca="1" si="1393"/>
        <v>1</v>
      </c>
      <c r="D17853">
        <f t="shared" ca="1" si="1396"/>
        <v>1</v>
      </c>
      <c r="E17853">
        <f t="shared" ca="1" si="1396"/>
        <v>5</v>
      </c>
      <c r="F17853">
        <f t="shared" ca="1" si="1394"/>
        <v>1</v>
      </c>
      <c r="G17853">
        <f t="shared" ca="1" si="1395"/>
        <v>11</v>
      </c>
    </row>
    <row r="17854" spans="1:7" x14ac:dyDescent="0.2">
      <c r="A17854">
        <v>17.792344156033387</v>
      </c>
      <c r="B17854">
        <f t="shared" si="1392"/>
        <v>3</v>
      </c>
      <c r="C17854">
        <f t="shared" ca="1" si="1393"/>
        <v>4</v>
      </c>
      <c r="D17854">
        <f t="shared" ca="1" si="1396"/>
        <v>4</v>
      </c>
      <c r="E17854">
        <f t="shared" ca="1" si="1396"/>
        <v>3</v>
      </c>
      <c r="F17854">
        <f t="shared" ca="1" si="1394"/>
        <v>6</v>
      </c>
      <c r="G17854">
        <f t="shared" ca="1" si="1395"/>
        <v>20</v>
      </c>
    </row>
    <row r="17855" spans="1:7" x14ac:dyDescent="0.2">
      <c r="A17855">
        <v>23.009577497272527</v>
      </c>
      <c r="B17855">
        <f t="shared" si="1392"/>
        <v>2</v>
      </c>
      <c r="C17855">
        <f t="shared" ca="1" si="1393"/>
        <v>3</v>
      </c>
      <c r="D17855">
        <f t="shared" ca="1" si="1396"/>
        <v>4</v>
      </c>
      <c r="E17855">
        <f t="shared" ca="1" si="1396"/>
        <v>5</v>
      </c>
      <c r="F17855">
        <f t="shared" ca="1" si="1394"/>
        <v>6</v>
      </c>
      <c r="G17855">
        <f t="shared" ca="1" si="1395"/>
        <v>20</v>
      </c>
    </row>
    <row r="17856" spans="1:7" x14ac:dyDescent="0.2">
      <c r="A17856">
        <v>15.139387703892789</v>
      </c>
      <c r="B17856">
        <f t="shared" si="1392"/>
        <v>5</v>
      </c>
      <c r="C17856">
        <f t="shared" ca="1" si="1393"/>
        <v>1</v>
      </c>
      <c r="D17856">
        <f t="shared" ca="1" si="1396"/>
        <v>3</v>
      </c>
      <c r="E17856">
        <f t="shared" ca="1" si="1396"/>
        <v>2</v>
      </c>
      <c r="F17856">
        <f t="shared" ca="1" si="1394"/>
        <v>2</v>
      </c>
      <c r="G17856">
        <f t="shared" ca="1" si="1395"/>
        <v>13</v>
      </c>
    </row>
    <row r="17857" spans="1:7" x14ac:dyDescent="0.2">
      <c r="A17857">
        <v>8.1014762734521</v>
      </c>
      <c r="B17857">
        <f t="shared" si="1392"/>
        <v>4</v>
      </c>
      <c r="C17857">
        <f t="shared" ca="1" si="1393"/>
        <v>3</v>
      </c>
      <c r="D17857">
        <f t="shared" ca="1" si="1396"/>
        <v>4</v>
      </c>
      <c r="E17857">
        <f t="shared" ca="1" si="1396"/>
        <v>2</v>
      </c>
      <c r="F17857">
        <f t="shared" ca="1" si="1394"/>
        <v>3</v>
      </c>
      <c r="G17857">
        <f t="shared" ca="1" si="1395"/>
        <v>16</v>
      </c>
    </row>
    <row r="17858" spans="1:7" x14ac:dyDescent="0.2">
      <c r="A17858">
        <v>10.532521657924031</v>
      </c>
      <c r="B17858">
        <f t="shared" ref="B17858:B17921" si="1397">IF(AND(A17858 &gt;= 10,A17858 &lt;= 16),5,IF(AND(A17858 &gt;= 5,A17858&lt;= 10),4,IF(AND(A17858 &gt;= 15,A17858 &lt;= 21),3,IF(AND(A17858 &gt;= 21,A17858 &lt;= 25),2,IF(AND(A17858 &gt;= 25,A17858 &lt;= 30),1,"ERROR")))))</f>
        <v>5</v>
      </c>
      <c r="C17858">
        <f t="shared" ref="C17858:C17921" ca="1" si="1398">RANDBETWEEN(1,4)</f>
        <v>3</v>
      </c>
      <c r="D17858">
        <f t="shared" ca="1" si="1396"/>
        <v>1</v>
      </c>
      <c r="E17858">
        <f t="shared" ca="1" si="1396"/>
        <v>3</v>
      </c>
      <c r="F17858">
        <f t="shared" ref="F17858:F17921" ca="1" si="1399">RANDBETWEEN(1,8)</f>
        <v>5</v>
      </c>
      <c r="G17858">
        <f t="shared" ca="1" si="1395"/>
        <v>17</v>
      </c>
    </row>
    <row r="17859" spans="1:7" x14ac:dyDescent="0.2">
      <c r="A17859">
        <v>12.244519972071235</v>
      </c>
      <c r="B17859">
        <f t="shared" si="1397"/>
        <v>5</v>
      </c>
      <c r="C17859">
        <f t="shared" ca="1" si="1398"/>
        <v>1</v>
      </c>
      <c r="D17859">
        <f t="shared" ca="1" si="1396"/>
        <v>3</v>
      </c>
      <c r="E17859">
        <f t="shared" ca="1" si="1396"/>
        <v>5</v>
      </c>
      <c r="F17859">
        <f t="shared" ca="1" si="1399"/>
        <v>6</v>
      </c>
      <c r="G17859">
        <f t="shared" ca="1" si="1395"/>
        <v>20</v>
      </c>
    </row>
    <row r="17860" spans="1:7" x14ac:dyDescent="0.2">
      <c r="A17860">
        <v>10.128041825230619</v>
      </c>
      <c r="B17860">
        <f t="shared" si="1397"/>
        <v>5</v>
      </c>
      <c r="C17860">
        <f t="shared" ca="1" si="1398"/>
        <v>2</v>
      </c>
      <c r="D17860">
        <f t="shared" ca="1" si="1396"/>
        <v>5</v>
      </c>
      <c r="E17860">
        <f t="shared" ca="1" si="1396"/>
        <v>3</v>
      </c>
      <c r="F17860">
        <f t="shared" ca="1" si="1399"/>
        <v>5</v>
      </c>
      <c r="G17860">
        <f t="shared" ca="1" si="1395"/>
        <v>20</v>
      </c>
    </row>
    <row r="17861" spans="1:7" x14ac:dyDescent="0.2">
      <c r="A17861">
        <v>6.2920012441648776</v>
      </c>
      <c r="B17861">
        <f t="shared" si="1397"/>
        <v>4</v>
      </c>
      <c r="C17861">
        <f t="shared" ca="1" si="1398"/>
        <v>4</v>
      </c>
      <c r="D17861">
        <f t="shared" ca="1" si="1396"/>
        <v>1</v>
      </c>
      <c r="E17861">
        <f t="shared" ca="1" si="1396"/>
        <v>1</v>
      </c>
      <c r="F17861">
        <f t="shared" ca="1" si="1399"/>
        <v>7</v>
      </c>
      <c r="G17861">
        <f t="shared" ca="1" si="1395"/>
        <v>17</v>
      </c>
    </row>
    <row r="17862" spans="1:7" x14ac:dyDescent="0.2">
      <c r="A17862">
        <v>6.5658701224733758</v>
      </c>
      <c r="B17862">
        <f t="shared" si="1397"/>
        <v>4</v>
      </c>
      <c r="C17862">
        <f t="shared" ca="1" si="1398"/>
        <v>2</v>
      </c>
      <c r="D17862">
        <f t="shared" ca="1" si="1396"/>
        <v>1</v>
      </c>
      <c r="E17862">
        <f t="shared" ca="1" si="1396"/>
        <v>5</v>
      </c>
      <c r="F17862">
        <f t="shared" ca="1" si="1399"/>
        <v>1</v>
      </c>
      <c r="G17862">
        <f t="shared" ca="1" si="1395"/>
        <v>13</v>
      </c>
    </row>
    <row r="17863" spans="1:7" x14ac:dyDescent="0.2">
      <c r="A17863">
        <v>14.989177088966425</v>
      </c>
      <c r="B17863">
        <f t="shared" si="1397"/>
        <v>5</v>
      </c>
      <c r="C17863">
        <f t="shared" ca="1" si="1398"/>
        <v>2</v>
      </c>
      <c r="D17863">
        <f t="shared" ca="1" si="1396"/>
        <v>1</v>
      </c>
      <c r="E17863">
        <f t="shared" ca="1" si="1396"/>
        <v>3</v>
      </c>
      <c r="F17863">
        <f t="shared" ca="1" si="1399"/>
        <v>1</v>
      </c>
      <c r="G17863">
        <f t="shared" ca="1" si="1395"/>
        <v>12</v>
      </c>
    </row>
    <row r="17864" spans="1:7" x14ac:dyDescent="0.2">
      <c r="A17864">
        <v>18.255034970546994</v>
      </c>
      <c r="B17864">
        <f t="shared" si="1397"/>
        <v>3</v>
      </c>
      <c r="C17864">
        <f t="shared" ca="1" si="1398"/>
        <v>4</v>
      </c>
      <c r="D17864">
        <f t="shared" ca="1" si="1396"/>
        <v>2</v>
      </c>
      <c r="E17864">
        <f t="shared" ca="1" si="1396"/>
        <v>5</v>
      </c>
      <c r="F17864">
        <f t="shared" ca="1" si="1399"/>
        <v>8</v>
      </c>
      <c r="G17864">
        <f t="shared" ca="1" si="1395"/>
        <v>22</v>
      </c>
    </row>
    <row r="17865" spans="1:7" x14ac:dyDescent="0.2">
      <c r="A17865">
        <v>25.100462011009924</v>
      </c>
      <c r="B17865">
        <f t="shared" si="1397"/>
        <v>1</v>
      </c>
      <c r="C17865">
        <f t="shared" ca="1" si="1398"/>
        <v>3</v>
      </c>
      <c r="D17865">
        <f t="shared" ca="1" si="1396"/>
        <v>3</v>
      </c>
      <c r="E17865">
        <f t="shared" ca="1" si="1396"/>
        <v>2</v>
      </c>
      <c r="F17865">
        <f t="shared" ca="1" si="1399"/>
        <v>6</v>
      </c>
      <c r="G17865">
        <f t="shared" ca="1" si="1395"/>
        <v>15</v>
      </c>
    </row>
    <row r="17866" spans="1:7" x14ac:dyDescent="0.2">
      <c r="A17866">
        <v>7.1457517992644721</v>
      </c>
      <c r="B17866">
        <f t="shared" si="1397"/>
        <v>4</v>
      </c>
      <c r="C17866">
        <f t="shared" ca="1" si="1398"/>
        <v>1</v>
      </c>
      <c r="D17866">
        <f t="shared" ca="1" si="1396"/>
        <v>4</v>
      </c>
      <c r="E17866">
        <f t="shared" ca="1" si="1396"/>
        <v>5</v>
      </c>
      <c r="F17866">
        <f t="shared" ca="1" si="1399"/>
        <v>3</v>
      </c>
      <c r="G17866">
        <f t="shared" ca="1" si="1395"/>
        <v>17</v>
      </c>
    </row>
    <row r="17867" spans="1:7" x14ac:dyDescent="0.2">
      <c r="A17867">
        <v>21.894531383226148</v>
      </c>
      <c r="B17867">
        <f t="shared" si="1397"/>
        <v>2</v>
      </c>
      <c r="C17867">
        <f t="shared" ca="1" si="1398"/>
        <v>3</v>
      </c>
      <c r="D17867">
        <f t="shared" ca="1" si="1396"/>
        <v>3</v>
      </c>
      <c r="E17867">
        <f t="shared" ca="1" si="1396"/>
        <v>1</v>
      </c>
      <c r="F17867">
        <f t="shared" ca="1" si="1399"/>
        <v>4</v>
      </c>
      <c r="G17867">
        <f t="shared" ca="1" si="1395"/>
        <v>13</v>
      </c>
    </row>
    <row r="17868" spans="1:7" x14ac:dyDescent="0.2">
      <c r="A17868">
        <v>6.9691727573168833</v>
      </c>
      <c r="B17868">
        <f t="shared" si="1397"/>
        <v>4</v>
      </c>
      <c r="C17868">
        <f t="shared" ca="1" si="1398"/>
        <v>1</v>
      </c>
      <c r="D17868">
        <f t="shared" ca="1" si="1396"/>
        <v>4</v>
      </c>
      <c r="E17868">
        <f t="shared" ca="1" si="1396"/>
        <v>5</v>
      </c>
      <c r="F17868">
        <f t="shared" ca="1" si="1399"/>
        <v>4</v>
      </c>
      <c r="G17868">
        <f t="shared" ca="1" si="1395"/>
        <v>18</v>
      </c>
    </row>
    <row r="17869" spans="1:7" x14ac:dyDescent="0.2">
      <c r="A17869">
        <v>16.633766139878837</v>
      </c>
      <c r="B17869">
        <f t="shared" si="1397"/>
        <v>3</v>
      </c>
      <c r="C17869">
        <f t="shared" ca="1" si="1398"/>
        <v>4</v>
      </c>
      <c r="D17869">
        <f t="shared" ca="1" si="1396"/>
        <v>2</v>
      </c>
      <c r="E17869">
        <f t="shared" ca="1" si="1396"/>
        <v>5</v>
      </c>
      <c r="F17869">
        <f t="shared" ca="1" si="1399"/>
        <v>5</v>
      </c>
      <c r="G17869">
        <f t="shared" ca="1" si="1395"/>
        <v>19</v>
      </c>
    </row>
    <row r="17870" spans="1:7" x14ac:dyDescent="0.2">
      <c r="A17870">
        <v>13.618917912911758</v>
      </c>
      <c r="B17870">
        <f t="shared" si="1397"/>
        <v>5</v>
      </c>
      <c r="C17870">
        <f t="shared" ca="1" si="1398"/>
        <v>1</v>
      </c>
      <c r="D17870">
        <f t="shared" ca="1" si="1396"/>
        <v>4</v>
      </c>
      <c r="E17870">
        <f t="shared" ca="1" si="1396"/>
        <v>3</v>
      </c>
      <c r="F17870">
        <f t="shared" ca="1" si="1399"/>
        <v>1</v>
      </c>
      <c r="G17870">
        <f t="shared" ca="1" si="1395"/>
        <v>14</v>
      </c>
    </row>
    <row r="17871" spans="1:7" x14ac:dyDescent="0.2">
      <c r="A17871">
        <v>22.38768670564767</v>
      </c>
      <c r="B17871">
        <f t="shared" si="1397"/>
        <v>2</v>
      </c>
      <c r="C17871">
        <f t="shared" ca="1" si="1398"/>
        <v>1</v>
      </c>
      <c r="D17871">
        <f t="shared" ca="1" si="1396"/>
        <v>5</v>
      </c>
      <c r="E17871">
        <f t="shared" ca="1" si="1396"/>
        <v>2</v>
      </c>
      <c r="F17871">
        <f t="shared" ca="1" si="1399"/>
        <v>3</v>
      </c>
      <c r="G17871">
        <f t="shared" ca="1" si="1395"/>
        <v>13</v>
      </c>
    </row>
    <row r="17872" spans="1:7" x14ac:dyDescent="0.2">
      <c r="A17872">
        <v>14.64482750452359</v>
      </c>
      <c r="B17872">
        <f t="shared" si="1397"/>
        <v>5</v>
      </c>
      <c r="C17872">
        <f t="shared" ca="1" si="1398"/>
        <v>3</v>
      </c>
      <c r="D17872">
        <f t="shared" ca="1" si="1396"/>
        <v>3</v>
      </c>
      <c r="E17872">
        <f t="shared" ca="1" si="1396"/>
        <v>5</v>
      </c>
      <c r="F17872">
        <f t="shared" ca="1" si="1399"/>
        <v>3</v>
      </c>
      <c r="G17872">
        <f t="shared" ca="1" si="1395"/>
        <v>19</v>
      </c>
    </row>
    <row r="17873" spans="1:7" x14ac:dyDescent="0.2">
      <c r="A17873">
        <v>28.868352591345577</v>
      </c>
      <c r="B17873">
        <f t="shared" si="1397"/>
        <v>1</v>
      </c>
      <c r="C17873">
        <f t="shared" ca="1" si="1398"/>
        <v>2</v>
      </c>
      <c r="D17873">
        <f t="shared" ca="1" si="1396"/>
        <v>4</v>
      </c>
      <c r="E17873">
        <f t="shared" ca="1" si="1396"/>
        <v>1</v>
      </c>
      <c r="F17873">
        <f t="shared" ca="1" si="1399"/>
        <v>8</v>
      </c>
      <c r="G17873">
        <f t="shared" ref="G17873:G17936" ca="1" si="1400">F17873+E17873+D17873+C17873+B17873</f>
        <v>16</v>
      </c>
    </row>
    <row r="17874" spans="1:7" x14ac:dyDescent="0.2">
      <c r="A17874">
        <v>12.265472625997374</v>
      </c>
      <c r="B17874">
        <f t="shared" si="1397"/>
        <v>5</v>
      </c>
      <c r="C17874">
        <f t="shared" ca="1" si="1398"/>
        <v>3</v>
      </c>
      <c r="D17874">
        <f t="shared" ref="D17874:E17937" ca="1" si="1401">RANDBETWEEN(1,5)</f>
        <v>3</v>
      </c>
      <c r="E17874">
        <f t="shared" ca="1" si="1401"/>
        <v>2</v>
      </c>
      <c r="F17874">
        <f t="shared" ca="1" si="1399"/>
        <v>4</v>
      </c>
      <c r="G17874">
        <f t="shared" ca="1" si="1400"/>
        <v>17</v>
      </c>
    </row>
    <row r="17875" spans="1:7" x14ac:dyDescent="0.2">
      <c r="A17875">
        <v>17.27510592262675</v>
      </c>
      <c r="B17875">
        <f t="shared" si="1397"/>
        <v>3</v>
      </c>
      <c r="C17875">
        <f t="shared" ca="1" si="1398"/>
        <v>1</v>
      </c>
      <c r="D17875">
        <f t="shared" ca="1" si="1401"/>
        <v>5</v>
      </c>
      <c r="E17875">
        <f t="shared" ca="1" si="1401"/>
        <v>4</v>
      </c>
      <c r="F17875">
        <f t="shared" ca="1" si="1399"/>
        <v>1</v>
      </c>
      <c r="G17875">
        <f t="shared" ca="1" si="1400"/>
        <v>14</v>
      </c>
    </row>
    <row r="17876" spans="1:7" x14ac:dyDescent="0.2">
      <c r="A17876">
        <v>9.6412861013588742</v>
      </c>
      <c r="B17876">
        <f t="shared" si="1397"/>
        <v>4</v>
      </c>
      <c r="C17876">
        <f t="shared" ca="1" si="1398"/>
        <v>2</v>
      </c>
      <c r="D17876">
        <f t="shared" ca="1" si="1401"/>
        <v>3</v>
      </c>
      <c r="E17876">
        <f t="shared" ca="1" si="1401"/>
        <v>1</v>
      </c>
      <c r="F17876">
        <f t="shared" ca="1" si="1399"/>
        <v>8</v>
      </c>
      <c r="G17876">
        <f t="shared" ca="1" si="1400"/>
        <v>18</v>
      </c>
    </row>
    <row r="17877" spans="1:7" x14ac:dyDescent="0.2">
      <c r="A17877">
        <v>21.816437302707467</v>
      </c>
      <c r="B17877">
        <f t="shared" si="1397"/>
        <v>2</v>
      </c>
      <c r="C17877">
        <f t="shared" ca="1" si="1398"/>
        <v>3</v>
      </c>
      <c r="D17877">
        <f t="shared" ca="1" si="1401"/>
        <v>4</v>
      </c>
      <c r="E17877">
        <f t="shared" ca="1" si="1401"/>
        <v>1</v>
      </c>
      <c r="F17877">
        <f t="shared" ca="1" si="1399"/>
        <v>6</v>
      </c>
      <c r="G17877">
        <f t="shared" ca="1" si="1400"/>
        <v>16</v>
      </c>
    </row>
    <row r="17878" spans="1:7" x14ac:dyDescent="0.2">
      <c r="A17878">
        <v>29.336558440113748</v>
      </c>
      <c r="B17878">
        <f t="shared" si="1397"/>
        <v>1</v>
      </c>
      <c r="C17878">
        <f t="shared" ca="1" si="1398"/>
        <v>4</v>
      </c>
      <c r="D17878">
        <f t="shared" ca="1" si="1401"/>
        <v>3</v>
      </c>
      <c r="E17878">
        <f t="shared" ca="1" si="1401"/>
        <v>4</v>
      </c>
      <c r="F17878">
        <f t="shared" ca="1" si="1399"/>
        <v>4</v>
      </c>
      <c r="G17878">
        <f t="shared" ca="1" si="1400"/>
        <v>16</v>
      </c>
    </row>
    <row r="17879" spans="1:7" x14ac:dyDescent="0.2">
      <c r="A17879">
        <v>8.8244543047419803</v>
      </c>
      <c r="B17879">
        <f t="shared" si="1397"/>
        <v>4</v>
      </c>
      <c r="C17879">
        <f t="shared" ca="1" si="1398"/>
        <v>3</v>
      </c>
      <c r="D17879">
        <f t="shared" ca="1" si="1401"/>
        <v>5</v>
      </c>
      <c r="E17879">
        <f t="shared" ca="1" si="1401"/>
        <v>5</v>
      </c>
      <c r="F17879">
        <f t="shared" ca="1" si="1399"/>
        <v>7</v>
      </c>
      <c r="G17879">
        <f t="shared" ca="1" si="1400"/>
        <v>24</v>
      </c>
    </row>
    <row r="17880" spans="1:7" x14ac:dyDescent="0.2">
      <c r="A17880">
        <v>25.691853470000868</v>
      </c>
      <c r="B17880">
        <f t="shared" si="1397"/>
        <v>1</v>
      </c>
      <c r="C17880">
        <f t="shared" ca="1" si="1398"/>
        <v>2</v>
      </c>
      <c r="D17880">
        <f t="shared" ca="1" si="1401"/>
        <v>5</v>
      </c>
      <c r="E17880">
        <f t="shared" ca="1" si="1401"/>
        <v>2</v>
      </c>
      <c r="F17880">
        <f t="shared" ca="1" si="1399"/>
        <v>1</v>
      </c>
      <c r="G17880">
        <f t="shared" ca="1" si="1400"/>
        <v>11</v>
      </c>
    </row>
    <row r="17881" spans="1:7" x14ac:dyDescent="0.2">
      <c r="A17881">
        <v>9.9332948780442329</v>
      </c>
      <c r="B17881">
        <f t="shared" si="1397"/>
        <v>4</v>
      </c>
      <c r="C17881">
        <f t="shared" ca="1" si="1398"/>
        <v>4</v>
      </c>
      <c r="D17881">
        <f t="shared" ca="1" si="1401"/>
        <v>4</v>
      </c>
      <c r="E17881">
        <f t="shared" ca="1" si="1401"/>
        <v>1</v>
      </c>
      <c r="F17881">
        <f t="shared" ca="1" si="1399"/>
        <v>2</v>
      </c>
      <c r="G17881">
        <f t="shared" ca="1" si="1400"/>
        <v>15</v>
      </c>
    </row>
    <row r="17882" spans="1:7" x14ac:dyDescent="0.2">
      <c r="A17882">
        <v>14.68523362008613</v>
      </c>
      <c r="B17882">
        <f t="shared" si="1397"/>
        <v>5</v>
      </c>
      <c r="C17882">
        <f t="shared" ca="1" si="1398"/>
        <v>4</v>
      </c>
      <c r="D17882">
        <f t="shared" ca="1" si="1401"/>
        <v>5</v>
      </c>
      <c r="E17882">
        <f t="shared" ca="1" si="1401"/>
        <v>1</v>
      </c>
      <c r="F17882">
        <f t="shared" ca="1" si="1399"/>
        <v>3</v>
      </c>
      <c r="G17882">
        <f t="shared" ca="1" si="1400"/>
        <v>18</v>
      </c>
    </row>
    <row r="17883" spans="1:7" x14ac:dyDescent="0.2">
      <c r="A17883">
        <v>19.151400978977016</v>
      </c>
      <c r="B17883">
        <f t="shared" si="1397"/>
        <v>3</v>
      </c>
      <c r="C17883">
        <f t="shared" ca="1" si="1398"/>
        <v>3</v>
      </c>
      <c r="D17883">
        <f t="shared" ca="1" si="1401"/>
        <v>1</v>
      </c>
      <c r="E17883">
        <f t="shared" ca="1" si="1401"/>
        <v>5</v>
      </c>
      <c r="F17883">
        <f t="shared" ca="1" si="1399"/>
        <v>2</v>
      </c>
      <c r="G17883">
        <f t="shared" ca="1" si="1400"/>
        <v>14</v>
      </c>
    </row>
    <row r="17884" spans="1:7" x14ac:dyDescent="0.2">
      <c r="A17884">
        <v>10.671057512760694</v>
      </c>
      <c r="B17884">
        <f t="shared" si="1397"/>
        <v>5</v>
      </c>
      <c r="C17884">
        <f t="shared" ca="1" si="1398"/>
        <v>3</v>
      </c>
      <c r="D17884">
        <f t="shared" ca="1" si="1401"/>
        <v>1</v>
      </c>
      <c r="E17884">
        <f t="shared" ca="1" si="1401"/>
        <v>4</v>
      </c>
      <c r="F17884">
        <f t="shared" ca="1" si="1399"/>
        <v>7</v>
      </c>
      <c r="G17884">
        <f t="shared" ca="1" si="1400"/>
        <v>20</v>
      </c>
    </row>
    <row r="17885" spans="1:7" x14ac:dyDescent="0.2">
      <c r="A17885">
        <v>9.922869765991722</v>
      </c>
      <c r="B17885">
        <f t="shared" si="1397"/>
        <v>4</v>
      </c>
      <c r="C17885">
        <f t="shared" ca="1" si="1398"/>
        <v>3</v>
      </c>
      <c r="D17885">
        <f t="shared" ca="1" si="1401"/>
        <v>1</v>
      </c>
      <c r="E17885">
        <f t="shared" ca="1" si="1401"/>
        <v>5</v>
      </c>
      <c r="F17885">
        <f t="shared" ca="1" si="1399"/>
        <v>6</v>
      </c>
      <c r="G17885">
        <f t="shared" ca="1" si="1400"/>
        <v>19</v>
      </c>
    </row>
    <row r="17886" spans="1:7" x14ac:dyDescent="0.2">
      <c r="A17886">
        <v>14.126448734286194</v>
      </c>
      <c r="B17886">
        <f t="shared" si="1397"/>
        <v>5</v>
      </c>
      <c r="C17886">
        <f t="shared" ca="1" si="1398"/>
        <v>3</v>
      </c>
      <c r="D17886">
        <f t="shared" ca="1" si="1401"/>
        <v>4</v>
      </c>
      <c r="E17886">
        <f t="shared" ca="1" si="1401"/>
        <v>3</v>
      </c>
      <c r="F17886">
        <f t="shared" ca="1" si="1399"/>
        <v>8</v>
      </c>
      <c r="G17886">
        <f t="shared" ca="1" si="1400"/>
        <v>23</v>
      </c>
    </row>
    <row r="17887" spans="1:7" x14ac:dyDescent="0.2">
      <c r="A17887">
        <v>23.593726278591134</v>
      </c>
      <c r="B17887">
        <f t="shared" si="1397"/>
        <v>2</v>
      </c>
      <c r="C17887">
        <f t="shared" ca="1" si="1398"/>
        <v>2</v>
      </c>
      <c r="D17887">
        <f t="shared" ca="1" si="1401"/>
        <v>5</v>
      </c>
      <c r="E17887">
        <f t="shared" ca="1" si="1401"/>
        <v>5</v>
      </c>
      <c r="F17887">
        <f t="shared" ca="1" si="1399"/>
        <v>5</v>
      </c>
      <c r="G17887">
        <f t="shared" ca="1" si="1400"/>
        <v>19</v>
      </c>
    </row>
    <row r="17888" spans="1:7" x14ac:dyDescent="0.2">
      <c r="A17888">
        <v>22.046237346578192</v>
      </c>
      <c r="B17888">
        <f t="shared" si="1397"/>
        <v>2</v>
      </c>
      <c r="C17888">
        <f t="shared" ca="1" si="1398"/>
        <v>1</v>
      </c>
      <c r="D17888">
        <f t="shared" ca="1" si="1401"/>
        <v>2</v>
      </c>
      <c r="E17888">
        <f t="shared" ca="1" si="1401"/>
        <v>4</v>
      </c>
      <c r="F17888">
        <f t="shared" ca="1" si="1399"/>
        <v>3</v>
      </c>
      <c r="G17888">
        <f t="shared" ca="1" si="1400"/>
        <v>12</v>
      </c>
    </row>
    <row r="17889" spans="1:7" x14ac:dyDescent="0.2">
      <c r="A17889">
        <v>15.250199446247581</v>
      </c>
      <c r="B17889">
        <f t="shared" si="1397"/>
        <v>5</v>
      </c>
      <c r="C17889">
        <f t="shared" ca="1" si="1398"/>
        <v>3</v>
      </c>
      <c r="D17889">
        <f t="shared" ca="1" si="1401"/>
        <v>4</v>
      </c>
      <c r="E17889">
        <f t="shared" ca="1" si="1401"/>
        <v>3</v>
      </c>
      <c r="F17889">
        <f t="shared" ca="1" si="1399"/>
        <v>8</v>
      </c>
      <c r="G17889">
        <f t="shared" ca="1" si="1400"/>
        <v>23</v>
      </c>
    </row>
    <row r="17890" spans="1:7" x14ac:dyDescent="0.2">
      <c r="A17890">
        <v>18.412084043603858</v>
      </c>
      <c r="B17890">
        <f t="shared" si="1397"/>
        <v>3</v>
      </c>
      <c r="C17890">
        <f t="shared" ca="1" si="1398"/>
        <v>4</v>
      </c>
      <c r="D17890">
        <f t="shared" ca="1" si="1401"/>
        <v>5</v>
      </c>
      <c r="E17890">
        <f t="shared" ca="1" si="1401"/>
        <v>3</v>
      </c>
      <c r="F17890">
        <f t="shared" ca="1" si="1399"/>
        <v>1</v>
      </c>
      <c r="G17890">
        <f t="shared" ca="1" si="1400"/>
        <v>16</v>
      </c>
    </row>
    <row r="17891" spans="1:7" x14ac:dyDescent="0.2">
      <c r="A17891">
        <v>25.899845917757776</v>
      </c>
      <c r="B17891">
        <f t="shared" si="1397"/>
        <v>1</v>
      </c>
      <c r="C17891">
        <f t="shared" ca="1" si="1398"/>
        <v>4</v>
      </c>
      <c r="D17891">
        <f t="shared" ca="1" si="1401"/>
        <v>1</v>
      </c>
      <c r="E17891">
        <f t="shared" ca="1" si="1401"/>
        <v>2</v>
      </c>
      <c r="F17891">
        <f t="shared" ca="1" si="1399"/>
        <v>2</v>
      </c>
      <c r="G17891">
        <f t="shared" ca="1" si="1400"/>
        <v>10</v>
      </c>
    </row>
    <row r="17892" spans="1:7" x14ac:dyDescent="0.2">
      <c r="A17892">
        <v>21.546365838029189</v>
      </c>
      <c r="B17892">
        <f t="shared" si="1397"/>
        <v>2</v>
      </c>
      <c r="C17892">
        <f t="shared" ca="1" si="1398"/>
        <v>2</v>
      </c>
      <c r="D17892">
        <f t="shared" ca="1" si="1401"/>
        <v>3</v>
      </c>
      <c r="E17892">
        <f t="shared" ca="1" si="1401"/>
        <v>3</v>
      </c>
      <c r="F17892">
        <f t="shared" ca="1" si="1399"/>
        <v>3</v>
      </c>
      <c r="G17892">
        <f t="shared" ca="1" si="1400"/>
        <v>13</v>
      </c>
    </row>
    <row r="17893" spans="1:7" x14ac:dyDescent="0.2">
      <c r="A17893">
        <v>8.7053545623778916</v>
      </c>
      <c r="B17893">
        <f t="shared" si="1397"/>
        <v>4</v>
      </c>
      <c r="C17893">
        <f t="shared" ca="1" si="1398"/>
        <v>2</v>
      </c>
      <c r="D17893">
        <f t="shared" ca="1" si="1401"/>
        <v>2</v>
      </c>
      <c r="E17893">
        <f t="shared" ca="1" si="1401"/>
        <v>3</v>
      </c>
      <c r="F17893">
        <f t="shared" ca="1" si="1399"/>
        <v>2</v>
      </c>
      <c r="G17893">
        <f t="shared" ca="1" si="1400"/>
        <v>13</v>
      </c>
    </row>
    <row r="17894" spans="1:7" x14ac:dyDescent="0.2">
      <c r="A17894">
        <v>15.218245648497318</v>
      </c>
      <c r="B17894">
        <f t="shared" si="1397"/>
        <v>5</v>
      </c>
      <c r="C17894">
        <f t="shared" ca="1" si="1398"/>
        <v>3</v>
      </c>
      <c r="D17894">
        <f t="shared" ca="1" si="1401"/>
        <v>1</v>
      </c>
      <c r="E17894">
        <f t="shared" ca="1" si="1401"/>
        <v>3</v>
      </c>
      <c r="F17894">
        <f t="shared" ca="1" si="1399"/>
        <v>5</v>
      </c>
      <c r="G17894">
        <f t="shared" ca="1" si="1400"/>
        <v>17</v>
      </c>
    </row>
    <row r="17895" spans="1:7" x14ac:dyDescent="0.2">
      <c r="A17895">
        <v>13.726282435263458</v>
      </c>
      <c r="B17895">
        <f t="shared" si="1397"/>
        <v>5</v>
      </c>
      <c r="C17895">
        <f t="shared" ca="1" si="1398"/>
        <v>3</v>
      </c>
      <c r="D17895">
        <f t="shared" ca="1" si="1401"/>
        <v>2</v>
      </c>
      <c r="E17895">
        <f t="shared" ca="1" si="1401"/>
        <v>1</v>
      </c>
      <c r="F17895">
        <f t="shared" ca="1" si="1399"/>
        <v>6</v>
      </c>
      <c r="G17895">
        <f t="shared" ca="1" si="1400"/>
        <v>17</v>
      </c>
    </row>
    <row r="17896" spans="1:7" x14ac:dyDescent="0.2">
      <c r="A17896">
        <v>19.238397854288166</v>
      </c>
      <c r="B17896">
        <f t="shared" si="1397"/>
        <v>3</v>
      </c>
      <c r="C17896">
        <f t="shared" ca="1" si="1398"/>
        <v>4</v>
      </c>
      <c r="D17896">
        <f t="shared" ca="1" si="1401"/>
        <v>5</v>
      </c>
      <c r="E17896">
        <f t="shared" ca="1" si="1401"/>
        <v>4</v>
      </c>
      <c r="F17896">
        <f t="shared" ca="1" si="1399"/>
        <v>1</v>
      </c>
      <c r="G17896">
        <f t="shared" ca="1" si="1400"/>
        <v>17</v>
      </c>
    </row>
    <row r="17897" spans="1:7" x14ac:dyDescent="0.2">
      <c r="A17897">
        <v>17.679460703343718</v>
      </c>
      <c r="B17897">
        <f t="shared" si="1397"/>
        <v>3</v>
      </c>
      <c r="C17897">
        <f t="shared" ca="1" si="1398"/>
        <v>2</v>
      </c>
      <c r="D17897">
        <f t="shared" ca="1" si="1401"/>
        <v>3</v>
      </c>
      <c r="E17897">
        <f t="shared" ca="1" si="1401"/>
        <v>5</v>
      </c>
      <c r="F17897">
        <f t="shared" ca="1" si="1399"/>
        <v>6</v>
      </c>
      <c r="G17897">
        <f t="shared" ca="1" si="1400"/>
        <v>19</v>
      </c>
    </row>
    <row r="17898" spans="1:7" x14ac:dyDescent="0.2">
      <c r="A17898">
        <v>15.33263198301152</v>
      </c>
      <c r="B17898">
        <f t="shared" si="1397"/>
        <v>5</v>
      </c>
      <c r="C17898">
        <f t="shared" ca="1" si="1398"/>
        <v>4</v>
      </c>
      <c r="D17898">
        <f t="shared" ca="1" si="1401"/>
        <v>1</v>
      </c>
      <c r="E17898">
        <f t="shared" ca="1" si="1401"/>
        <v>3</v>
      </c>
      <c r="F17898">
        <f t="shared" ca="1" si="1399"/>
        <v>7</v>
      </c>
      <c r="G17898">
        <f t="shared" ca="1" si="1400"/>
        <v>20</v>
      </c>
    </row>
    <row r="17899" spans="1:7" x14ac:dyDescent="0.2">
      <c r="A17899">
        <v>15.910459544887349</v>
      </c>
      <c r="B17899">
        <f t="shared" si="1397"/>
        <v>5</v>
      </c>
      <c r="C17899">
        <f t="shared" ca="1" si="1398"/>
        <v>3</v>
      </c>
      <c r="D17899">
        <f t="shared" ca="1" si="1401"/>
        <v>1</v>
      </c>
      <c r="E17899">
        <f t="shared" ca="1" si="1401"/>
        <v>5</v>
      </c>
      <c r="F17899">
        <f t="shared" ca="1" si="1399"/>
        <v>5</v>
      </c>
      <c r="G17899">
        <f t="shared" ca="1" si="1400"/>
        <v>19</v>
      </c>
    </row>
    <row r="17900" spans="1:7" x14ac:dyDescent="0.2">
      <c r="A17900">
        <v>16.871282276173183</v>
      </c>
      <c r="B17900">
        <f t="shared" si="1397"/>
        <v>3</v>
      </c>
      <c r="C17900">
        <f t="shared" ca="1" si="1398"/>
        <v>2</v>
      </c>
      <c r="D17900">
        <f t="shared" ca="1" si="1401"/>
        <v>1</v>
      </c>
      <c r="E17900">
        <f t="shared" ca="1" si="1401"/>
        <v>5</v>
      </c>
      <c r="F17900">
        <f t="shared" ca="1" si="1399"/>
        <v>3</v>
      </c>
      <c r="G17900">
        <f t="shared" ca="1" si="1400"/>
        <v>14</v>
      </c>
    </row>
    <row r="17901" spans="1:7" x14ac:dyDescent="0.2">
      <c r="A17901">
        <v>22.179199801811702</v>
      </c>
      <c r="B17901">
        <f t="shared" si="1397"/>
        <v>2</v>
      </c>
      <c r="C17901">
        <f t="shared" ca="1" si="1398"/>
        <v>3</v>
      </c>
      <c r="D17901">
        <f t="shared" ca="1" si="1401"/>
        <v>1</v>
      </c>
      <c r="E17901">
        <f t="shared" ca="1" si="1401"/>
        <v>2</v>
      </c>
      <c r="F17901">
        <f t="shared" ca="1" si="1399"/>
        <v>6</v>
      </c>
      <c r="G17901">
        <f t="shared" ca="1" si="1400"/>
        <v>14</v>
      </c>
    </row>
    <row r="17902" spans="1:7" x14ac:dyDescent="0.2">
      <c r="A17902">
        <v>24.61184638069571</v>
      </c>
      <c r="B17902">
        <f t="shared" si="1397"/>
        <v>2</v>
      </c>
      <c r="C17902">
        <f t="shared" ca="1" si="1398"/>
        <v>2</v>
      </c>
      <c r="D17902">
        <f t="shared" ca="1" si="1401"/>
        <v>2</v>
      </c>
      <c r="E17902">
        <f t="shared" ca="1" si="1401"/>
        <v>3</v>
      </c>
      <c r="F17902">
        <f t="shared" ca="1" si="1399"/>
        <v>5</v>
      </c>
      <c r="G17902">
        <f t="shared" ca="1" si="1400"/>
        <v>14</v>
      </c>
    </row>
    <row r="17903" spans="1:7" x14ac:dyDescent="0.2">
      <c r="A17903">
        <v>17.717292654787848</v>
      </c>
      <c r="B17903">
        <f t="shared" si="1397"/>
        <v>3</v>
      </c>
      <c r="C17903">
        <f t="shared" ca="1" si="1398"/>
        <v>2</v>
      </c>
      <c r="D17903">
        <f t="shared" ca="1" si="1401"/>
        <v>3</v>
      </c>
      <c r="E17903">
        <f t="shared" ca="1" si="1401"/>
        <v>1</v>
      </c>
      <c r="F17903">
        <f t="shared" ca="1" si="1399"/>
        <v>6</v>
      </c>
      <c r="G17903">
        <f t="shared" ca="1" si="1400"/>
        <v>15</v>
      </c>
    </row>
    <row r="17904" spans="1:7" x14ac:dyDescent="0.2">
      <c r="A17904">
        <v>24.817170102381013</v>
      </c>
      <c r="B17904">
        <f t="shared" si="1397"/>
        <v>2</v>
      </c>
      <c r="C17904">
        <f t="shared" ca="1" si="1398"/>
        <v>3</v>
      </c>
      <c r="D17904">
        <f t="shared" ca="1" si="1401"/>
        <v>5</v>
      </c>
      <c r="E17904">
        <f t="shared" ca="1" si="1401"/>
        <v>4</v>
      </c>
      <c r="F17904">
        <f t="shared" ca="1" si="1399"/>
        <v>1</v>
      </c>
      <c r="G17904">
        <f t="shared" ca="1" si="1400"/>
        <v>15</v>
      </c>
    </row>
    <row r="17905" spans="1:7" x14ac:dyDescent="0.2">
      <c r="A17905">
        <v>27.36009792452051</v>
      </c>
      <c r="B17905">
        <f t="shared" si="1397"/>
        <v>1</v>
      </c>
      <c r="C17905">
        <f t="shared" ca="1" si="1398"/>
        <v>1</v>
      </c>
      <c r="D17905">
        <f t="shared" ca="1" si="1401"/>
        <v>3</v>
      </c>
      <c r="E17905">
        <f t="shared" ca="1" si="1401"/>
        <v>4</v>
      </c>
      <c r="F17905">
        <f t="shared" ca="1" si="1399"/>
        <v>3</v>
      </c>
      <c r="G17905">
        <f t="shared" ca="1" si="1400"/>
        <v>12</v>
      </c>
    </row>
    <row r="17906" spans="1:7" x14ac:dyDescent="0.2">
      <c r="A17906">
        <v>21.713127472448676</v>
      </c>
      <c r="B17906">
        <f t="shared" si="1397"/>
        <v>2</v>
      </c>
      <c r="C17906">
        <f t="shared" ca="1" si="1398"/>
        <v>4</v>
      </c>
      <c r="D17906">
        <f t="shared" ca="1" si="1401"/>
        <v>4</v>
      </c>
      <c r="E17906">
        <f t="shared" ca="1" si="1401"/>
        <v>5</v>
      </c>
      <c r="F17906">
        <f t="shared" ca="1" si="1399"/>
        <v>1</v>
      </c>
      <c r="G17906">
        <f t="shared" ca="1" si="1400"/>
        <v>16</v>
      </c>
    </row>
    <row r="17907" spans="1:7" x14ac:dyDescent="0.2">
      <c r="A17907">
        <v>20.343008550134527</v>
      </c>
      <c r="B17907">
        <f t="shared" si="1397"/>
        <v>3</v>
      </c>
      <c r="C17907">
        <f t="shared" ca="1" si="1398"/>
        <v>2</v>
      </c>
      <c r="D17907">
        <f t="shared" ca="1" si="1401"/>
        <v>5</v>
      </c>
      <c r="E17907">
        <f t="shared" ca="1" si="1401"/>
        <v>4</v>
      </c>
      <c r="F17907">
        <f t="shared" ca="1" si="1399"/>
        <v>6</v>
      </c>
      <c r="G17907">
        <f t="shared" ca="1" si="1400"/>
        <v>20</v>
      </c>
    </row>
    <row r="17908" spans="1:7" x14ac:dyDescent="0.2">
      <c r="A17908">
        <v>7.8380365839578232</v>
      </c>
      <c r="B17908">
        <f t="shared" si="1397"/>
        <v>4</v>
      </c>
      <c r="C17908">
        <f t="shared" ca="1" si="1398"/>
        <v>3</v>
      </c>
      <c r="D17908">
        <f t="shared" ca="1" si="1401"/>
        <v>2</v>
      </c>
      <c r="E17908">
        <f t="shared" ca="1" si="1401"/>
        <v>2</v>
      </c>
      <c r="F17908">
        <f t="shared" ca="1" si="1399"/>
        <v>1</v>
      </c>
      <c r="G17908">
        <f t="shared" ca="1" si="1400"/>
        <v>12</v>
      </c>
    </row>
    <row r="17909" spans="1:7" x14ac:dyDescent="0.2">
      <c r="A17909">
        <v>7.924615499396543</v>
      </c>
      <c r="B17909">
        <f t="shared" si="1397"/>
        <v>4</v>
      </c>
      <c r="C17909">
        <f t="shared" ca="1" si="1398"/>
        <v>3</v>
      </c>
      <c r="D17909">
        <f t="shared" ca="1" si="1401"/>
        <v>1</v>
      </c>
      <c r="E17909">
        <f t="shared" ca="1" si="1401"/>
        <v>2</v>
      </c>
      <c r="F17909">
        <f t="shared" ca="1" si="1399"/>
        <v>5</v>
      </c>
      <c r="G17909">
        <f t="shared" ca="1" si="1400"/>
        <v>15</v>
      </c>
    </row>
    <row r="17910" spans="1:7" x14ac:dyDescent="0.2">
      <c r="A17910">
        <v>28.881928432812987</v>
      </c>
      <c r="B17910">
        <f t="shared" si="1397"/>
        <v>1</v>
      </c>
      <c r="C17910">
        <f t="shared" ca="1" si="1398"/>
        <v>2</v>
      </c>
      <c r="D17910">
        <f t="shared" ca="1" si="1401"/>
        <v>4</v>
      </c>
      <c r="E17910">
        <f t="shared" ca="1" si="1401"/>
        <v>3</v>
      </c>
      <c r="F17910">
        <f t="shared" ca="1" si="1399"/>
        <v>1</v>
      </c>
      <c r="G17910">
        <f t="shared" ca="1" si="1400"/>
        <v>11</v>
      </c>
    </row>
    <row r="17911" spans="1:7" x14ac:dyDescent="0.2">
      <c r="A17911">
        <v>10.697907800577187</v>
      </c>
      <c r="B17911">
        <f t="shared" si="1397"/>
        <v>5</v>
      </c>
      <c r="C17911">
        <f t="shared" ca="1" si="1398"/>
        <v>3</v>
      </c>
      <c r="D17911">
        <f t="shared" ca="1" si="1401"/>
        <v>2</v>
      </c>
      <c r="E17911">
        <f t="shared" ca="1" si="1401"/>
        <v>3</v>
      </c>
      <c r="F17911">
        <f t="shared" ca="1" si="1399"/>
        <v>5</v>
      </c>
      <c r="G17911">
        <f t="shared" ca="1" si="1400"/>
        <v>18</v>
      </c>
    </row>
    <row r="17912" spans="1:7" x14ac:dyDescent="0.2">
      <c r="A17912">
        <v>20.964008285999903</v>
      </c>
      <c r="B17912">
        <f t="shared" si="1397"/>
        <v>3</v>
      </c>
      <c r="C17912">
        <f t="shared" ca="1" si="1398"/>
        <v>1</v>
      </c>
      <c r="D17912">
        <f t="shared" ca="1" si="1401"/>
        <v>3</v>
      </c>
      <c r="E17912">
        <f t="shared" ca="1" si="1401"/>
        <v>5</v>
      </c>
      <c r="F17912">
        <f t="shared" ca="1" si="1399"/>
        <v>7</v>
      </c>
      <c r="G17912">
        <f t="shared" ca="1" si="1400"/>
        <v>19</v>
      </c>
    </row>
    <row r="17913" spans="1:7" x14ac:dyDescent="0.2">
      <c r="A17913">
        <v>5.383803768919841</v>
      </c>
      <c r="B17913">
        <f t="shared" si="1397"/>
        <v>4</v>
      </c>
      <c r="C17913">
        <f t="shared" ca="1" si="1398"/>
        <v>2</v>
      </c>
      <c r="D17913">
        <f t="shared" ca="1" si="1401"/>
        <v>5</v>
      </c>
      <c r="E17913">
        <f t="shared" ca="1" si="1401"/>
        <v>2</v>
      </c>
      <c r="F17913">
        <f t="shared" ca="1" si="1399"/>
        <v>5</v>
      </c>
      <c r="G17913">
        <f t="shared" ca="1" si="1400"/>
        <v>18</v>
      </c>
    </row>
    <row r="17914" spans="1:7" x14ac:dyDescent="0.2">
      <c r="A17914">
        <v>7.6145277856140208</v>
      </c>
      <c r="B17914">
        <f t="shared" si="1397"/>
        <v>4</v>
      </c>
      <c r="C17914">
        <f t="shared" ca="1" si="1398"/>
        <v>1</v>
      </c>
      <c r="D17914">
        <f t="shared" ca="1" si="1401"/>
        <v>1</v>
      </c>
      <c r="E17914">
        <f t="shared" ca="1" si="1401"/>
        <v>5</v>
      </c>
      <c r="F17914">
        <f t="shared" ca="1" si="1399"/>
        <v>4</v>
      </c>
      <c r="G17914">
        <f t="shared" ca="1" si="1400"/>
        <v>15</v>
      </c>
    </row>
    <row r="17915" spans="1:7" x14ac:dyDescent="0.2">
      <c r="A17915">
        <v>27.03650352931788</v>
      </c>
      <c r="B17915">
        <f t="shared" si="1397"/>
        <v>1</v>
      </c>
      <c r="C17915">
        <f t="shared" ca="1" si="1398"/>
        <v>3</v>
      </c>
      <c r="D17915">
        <f t="shared" ca="1" si="1401"/>
        <v>4</v>
      </c>
      <c r="E17915">
        <f t="shared" ca="1" si="1401"/>
        <v>2</v>
      </c>
      <c r="F17915">
        <f t="shared" ca="1" si="1399"/>
        <v>6</v>
      </c>
      <c r="G17915">
        <f t="shared" ca="1" si="1400"/>
        <v>16</v>
      </c>
    </row>
    <row r="17916" spans="1:7" x14ac:dyDescent="0.2">
      <c r="A17916">
        <v>6.9643710856553502</v>
      </c>
      <c r="B17916">
        <f t="shared" si="1397"/>
        <v>4</v>
      </c>
      <c r="C17916">
        <f t="shared" ca="1" si="1398"/>
        <v>2</v>
      </c>
      <c r="D17916">
        <f t="shared" ca="1" si="1401"/>
        <v>5</v>
      </c>
      <c r="E17916">
        <f t="shared" ca="1" si="1401"/>
        <v>5</v>
      </c>
      <c r="F17916">
        <f t="shared" ca="1" si="1399"/>
        <v>4</v>
      </c>
      <c r="G17916">
        <f t="shared" ca="1" si="1400"/>
        <v>20</v>
      </c>
    </row>
    <row r="17917" spans="1:7" x14ac:dyDescent="0.2">
      <c r="A17917">
        <v>19.651414582733977</v>
      </c>
      <c r="B17917">
        <f t="shared" si="1397"/>
        <v>3</v>
      </c>
      <c r="C17917">
        <f t="shared" ca="1" si="1398"/>
        <v>1</v>
      </c>
      <c r="D17917">
        <f t="shared" ca="1" si="1401"/>
        <v>4</v>
      </c>
      <c r="E17917">
        <f t="shared" ca="1" si="1401"/>
        <v>4</v>
      </c>
      <c r="F17917">
        <f t="shared" ca="1" si="1399"/>
        <v>2</v>
      </c>
      <c r="G17917">
        <f t="shared" ca="1" si="1400"/>
        <v>14</v>
      </c>
    </row>
    <row r="17918" spans="1:7" x14ac:dyDescent="0.2">
      <c r="A17918">
        <v>17.254107416645759</v>
      </c>
      <c r="B17918">
        <f t="shared" si="1397"/>
        <v>3</v>
      </c>
      <c r="C17918">
        <f t="shared" ca="1" si="1398"/>
        <v>2</v>
      </c>
      <c r="D17918">
        <f t="shared" ca="1" si="1401"/>
        <v>5</v>
      </c>
      <c r="E17918">
        <f t="shared" ca="1" si="1401"/>
        <v>2</v>
      </c>
      <c r="F17918">
        <f t="shared" ca="1" si="1399"/>
        <v>2</v>
      </c>
      <c r="G17918">
        <f t="shared" ca="1" si="1400"/>
        <v>14</v>
      </c>
    </row>
    <row r="17919" spans="1:7" x14ac:dyDescent="0.2">
      <c r="A17919">
        <v>10.8887257086663</v>
      </c>
      <c r="B17919">
        <f t="shared" si="1397"/>
        <v>5</v>
      </c>
      <c r="C17919">
        <f t="shared" ca="1" si="1398"/>
        <v>3</v>
      </c>
      <c r="D17919">
        <f t="shared" ca="1" si="1401"/>
        <v>2</v>
      </c>
      <c r="E17919">
        <f t="shared" ca="1" si="1401"/>
        <v>1</v>
      </c>
      <c r="F17919">
        <f t="shared" ca="1" si="1399"/>
        <v>7</v>
      </c>
      <c r="G17919">
        <f t="shared" ca="1" si="1400"/>
        <v>18</v>
      </c>
    </row>
    <row r="17920" spans="1:7" x14ac:dyDescent="0.2">
      <c r="A17920">
        <v>11.12721192044668</v>
      </c>
      <c r="B17920">
        <f t="shared" si="1397"/>
        <v>5</v>
      </c>
      <c r="C17920">
        <f t="shared" ca="1" si="1398"/>
        <v>3</v>
      </c>
      <c r="D17920">
        <f t="shared" ca="1" si="1401"/>
        <v>2</v>
      </c>
      <c r="E17920">
        <f t="shared" ca="1" si="1401"/>
        <v>3</v>
      </c>
      <c r="F17920">
        <f t="shared" ca="1" si="1399"/>
        <v>3</v>
      </c>
      <c r="G17920">
        <f t="shared" ca="1" si="1400"/>
        <v>16</v>
      </c>
    </row>
    <row r="17921" spans="1:7" x14ac:dyDescent="0.2">
      <c r="A17921">
        <v>11.692798128917453</v>
      </c>
      <c r="B17921">
        <f t="shared" si="1397"/>
        <v>5</v>
      </c>
      <c r="C17921">
        <f t="shared" ca="1" si="1398"/>
        <v>1</v>
      </c>
      <c r="D17921">
        <f t="shared" ca="1" si="1401"/>
        <v>4</v>
      </c>
      <c r="E17921">
        <f t="shared" ca="1" si="1401"/>
        <v>3</v>
      </c>
      <c r="F17921">
        <f t="shared" ca="1" si="1399"/>
        <v>7</v>
      </c>
      <c r="G17921">
        <f t="shared" ca="1" si="1400"/>
        <v>20</v>
      </c>
    </row>
    <row r="17922" spans="1:7" x14ac:dyDescent="0.2">
      <c r="A17922">
        <v>17.637876528344986</v>
      </c>
      <c r="B17922">
        <f t="shared" ref="B17922:B17985" si="1402">IF(AND(A17922 &gt;= 10,A17922 &lt;= 16),5,IF(AND(A17922 &gt;= 5,A17922&lt;= 10),4,IF(AND(A17922 &gt;= 15,A17922 &lt;= 21),3,IF(AND(A17922 &gt;= 21,A17922 &lt;= 25),2,IF(AND(A17922 &gt;= 25,A17922 &lt;= 30),1,"ERROR")))))</f>
        <v>3</v>
      </c>
      <c r="C17922">
        <f t="shared" ref="C17922:C17985" ca="1" si="1403">RANDBETWEEN(1,4)</f>
        <v>2</v>
      </c>
      <c r="D17922">
        <f t="shared" ca="1" si="1401"/>
        <v>3</v>
      </c>
      <c r="E17922">
        <f t="shared" ca="1" si="1401"/>
        <v>2</v>
      </c>
      <c r="F17922">
        <f t="shared" ref="F17922:F17985" ca="1" si="1404">RANDBETWEEN(1,8)</f>
        <v>6</v>
      </c>
      <c r="G17922">
        <f t="shared" ca="1" si="1400"/>
        <v>16</v>
      </c>
    </row>
    <row r="17923" spans="1:7" x14ac:dyDescent="0.2">
      <c r="A17923">
        <v>28.188261142508416</v>
      </c>
      <c r="B17923">
        <f t="shared" si="1402"/>
        <v>1</v>
      </c>
      <c r="C17923">
        <f t="shared" ca="1" si="1403"/>
        <v>2</v>
      </c>
      <c r="D17923">
        <f t="shared" ca="1" si="1401"/>
        <v>5</v>
      </c>
      <c r="E17923">
        <f t="shared" ca="1" si="1401"/>
        <v>4</v>
      </c>
      <c r="F17923">
        <f t="shared" ca="1" si="1404"/>
        <v>4</v>
      </c>
      <c r="G17923">
        <f t="shared" ca="1" si="1400"/>
        <v>16</v>
      </c>
    </row>
    <row r="17924" spans="1:7" x14ac:dyDescent="0.2">
      <c r="A17924">
        <v>24.673868747493319</v>
      </c>
      <c r="B17924">
        <f t="shared" si="1402"/>
        <v>2</v>
      </c>
      <c r="C17924">
        <f t="shared" ca="1" si="1403"/>
        <v>2</v>
      </c>
      <c r="D17924">
        <f t="shared" ca="1" si="1401"/>
        <v>5</v>
      </c>
      <c r="E17924">
        <f t="shared" ca="1" si="1401"/>
        <v>3</v>
      </c>
      <c r="F17924">
        <f t="shared" ca="1" si="1404"/>
        <v>6</v>
      </c>
      <c r="G17924">
        <f t="shared" ca="1" si="1400"/>
        <v>18</v>
      </c>
    </row>
    <row r="17925" spans="1:7" x14ac:dyDescent="0.2">
      <c r="A17925">
        <v>11.956616503340335</v>
      </c>
      <c r="B17925">
        <f t="shared" si="1402"/>
        <v>5</v>
      </c>
      <c r="C17925">
        <f t="shared" ca="1" si="1403"/>
        <v>2</v>
      </c>
      <c r="D17925">
        <f t="shared" ca="1" si="1401"/>
        <v>1</v>
      </c>
      <c r="E17925">
        <f t="shared" ca="1" si="1401"/>
        <v>4</v>
      </c>
      <c r="F17925">
        <f t="shared" ca="1" si="1404"/>
        <v>8</v>
      </c>
      <c r="G17925">
        <f t="shared" ca="1" si="1400"/>
        <v>20</v>
      </c>
    </row>
    <row r="17926" spans="1:7" x14ac:dyDescent="0.2">
      <c r="A17926">
        <v>11.405183017254551</v>
      </c>
      <c r="B17926">
        <f t="shared" si="1402"/>
        <v>5</v>
      </c>
      <c r="C17926">
        <f t="shared" ca="1" si="1403"/>
        <v>2</v>
      </c>
      <c r="D17926">
        <f t="shared" ca="1" si="1401"/>
        <v>3</v>
      </c>
      <c r="E17926">
        <f t="shared" ca="1" si="1401"/>
        <v>2</v>
      </c>
      <c r="F17926">
        <f t="shared" ca="1" si="1404"/>
        <v>1</v>
      </c>
      <c r="G17926">
        <f t="shared" ca="1" si="1400"/>
        <v>13</v>
      </c>
    </row>
    <row r="17927" spans="1:7" x14ac:dyDescent="0.2">
      <c r="A17927">
        <v>7.0240614383078448</v>
      </c>
      <c r="B17927">
        <f t="shared" si="1402"/>
        <v>4</v>
      </c>
      <c r="C17927">
        <f t="shared" ca="1" si="1403"/>
        <v>3</v>
      </c>
      <c r="D17927">
        <f t="shared" ca="1" si="1401"/>
        <v>2</v>
      </c>
      <c r="E17927">
        <f t="shared" ca="1" si="1401"/>
        <v>5</v>
      </c>
      <c r="F17927">
        <f t="shared" ca="1" si="1404"/>
        <v>2</v>
      </c>
      <c r="G17927">
        <f t="shared" ca="1" si="1400"/>
        <v>16</v>
      </c>
    </row>
    <row r="17928" spans="1:7" x14ac:dyDescent="0.2">
      <c r="A17928">
        <v>12.987140604555776</v>
      </c>
      <c r="B17928">
        <f t="shared" si="1402"/>
        <v>5</v>
      </c>
      <c r="C17928">
        <f t="shared" ca="1" si="1403"/>
        <v>4</v>
      </c>
      <c r="D17928">
        <f t="shared" ca="1" si="1401"/>
        <v>3</v>
      </c>
      <c r="E17928">
        <f t="shared" ca="1" si="1401"/>
        <v>3</v>
      </c>
      <c r="F17928">
        <f t="shared" ca="1" si="1404"/>
        <v>8</v>
      </c>
      <c r="G17928">
        <f t="shared" ca="1" si="1400"/>
        <v>23</v>
      </c>
    </row>
    <row r="17929" spans="1:7" x14ac:dyDescent="0.2">
      <c r="A17929">
        <v>26.863910310133459</v>
      </c>
      <c r="B17929">
        <f t="shared" si="1402"/>
        <v>1</v>
      </c>
      <c r="C17929">
        <f t="shared" ca="1" si="1403"/>
        <v>1</v>
      </c>
      <c r="D17929">
        <f t="shared" ca="1" si="1401"/>
        <v>2</v>
      </c>
      <c r="E17929">
        <f t="shared" ca="1" si="1401"/>
        <v>1</v>
      </c>
      <c r="F17929">
        <f t="shared" ca="1" si="1404"/>
        <v>3</v>
      </c>
      <c r="G17929">
        <f t="shared" ca="1" si="1400"/>
        <v>8</v>
      </c>
    </row>
    <row r="17930" spans="1:7" x14ac:dyDescent="0.2">
      <c r="A17930">
        <v>26.448536932728359</v>
      </c>
      <c r="B17930">
        <f t="shared" si="1402"/>
        <v>1</v>
      </c>
      <c r="C17930">
        <f t="shared" ca="1" si="1403"/>
        <v>4</v>
      </c>
      <c r="D17930">
        <f t="shared" ca="1" si="1401"/>
        <v>1</v>
      </c>
      <c r="E17930">
        <f t="shared" ca="1" si="1401"/>
        <v>3</v>
      </c>
      <c r="F17930">
        <f t="shared" ca="1" si="1404"/>
        <v>6</v>
      </c>
      <c r="G17930">
        <f t="shared" ca="1" si="1400"/>
        <v>15</v>
      </c>
    </row>
    <row r="17931" spans="1:7" x14ac:dyDescent="0.2">
      <c r="A17931">
        <v>24.146580638063028</v>
      </c>
      <c r="B17931">
        <f t="shared" si="1402"/>
        <v>2</v>
      </c>
      <c r="C17931">
        <f t="shared" ca="1" si="1403"/>
        <v>3</v>
      </c>
      <c r="D17931">
        <f t="shared" ca="1" si="1401"/>
        <v>1</v>
      </c>
      <c r="E17931">
        <f t="shared" ca="1" si="1401"/>
        <v>1</v>
      </c>
      <c r="F17931">
        <f t="shared" ca="1" si="1404"/>
        <v>7</v>
      </c>
      <c r="G17931">
        <f t="shared" ca="1" si="1400"/>
        <v>14</v>
      </c>
    </row>
    <row r="17932" spans="1:7" x14ac:dyDescent="0.2">
      <c r="A17932">
        <v>11.769757966080256</v>
      </c>
      <c r="B17932">
        <f t="shared" si="1402"/>
        <v>5</v>
      </c>
      <c r="C17932">
        <f t="shared" ca="1" si="1403"/>
        <v>2</v>
      </c>
      <c r="D17932">
        <f t="shared" ca="1" si="1401"/>
        <v>4</v>
      </c>
      <c r="E17932">
        <f t="shared" ca="1" si="1401"/>
        <v>5</v>
      </c>
      <c r="F17932">
        <f t="shared" ca="1" si="1404"/>
        <v>6</v>
      </c>
      <c r="G17932">
        <f t="shared" ca="1" si="1400"/>
        <v>22</v>
      </c>
    </row>
    <row r="17933" spans="1:7" x14ac:dyDescent="0.2">
      <c r="A17933">
        <v>24.304983956257843</v>
      </c>
      <c r="B17933">
        <f t="shared" si="1402"/>
        <v>2</v>
      </c>
      <c r="C17933">
        <f t="shared" ca="1" si="1403"/>
        <v>4</v>
      </c>
      <c r="D17933">
        <f t="shared" ca="1" si="1401"/>
        <v>1</v>
      </c>
      <c r="E17933">
        <f t="shared" ca="1" si="1401"/>
        <v>2</v>
      </c>
      <c r="F17933">
        <f t="shared" ca="1" si="1404"/>
        <v>3</v>
      </c>
      <c r="G17933">
        <f t="shared" ca="1" si="1400"/>
        <v>12</v>
      </c>
    </row>
    <row r="17934" spans="1:7" x14ac:dyDescent="0.2">
      <c r="A17934">
        <v>7.9503252671795543</v>
      </c>
      <c r="B17934">
        <f t="shared" si="1402"/>
        <v>4</v>
      </c>
      <c r="C17934">
        <f t="shared" ca="1" si="1403"/>
        <v>3</v>
      </c>
      <c r="D17934">
        <f t="shared" ca="1" si="1401"/>
        <v>5</v>
      </c>
      <c r="E17934">
        <f t="shared" ca="1" si="1401"/>
        <v>1</v>
      </c>
      <c r="F17934">
        <f t="shared" ca="1" si="1404"/>
        <v>6</v>
      </c>
      <c r="G17934">
        <f t="shared" ca="1" si="1400"/>
        <v>19</v>
      </c>
    </row>
    <row r="17935" spans="1:7" x14ac:dyDescent="0.2">
      <c r="A17935">
        <v>9.0175483215023871</v>
      </c>
      <c r="B17935">
        <f t="shared" si="1402"/>
        <v>4</v>
      </c>
      <c r="C17935">
        <f t="shared" ca="1" si="1403"/>
        <v>3</v>
      </c>
      <c r="D17935">
        <f t="shared" ca="1" si="1401"/>
        <v>1</v>
      </c>
      <c r="E17935">
        <f t="shared" ca="1" si="1401"/>
        <v>3</v>
      </c>
      <c r="F17935">
        <f t="shared" ca="1" si="1404"/>
        <v>2</v>
      </c>
      <c r="G17935">
        <f t="shared" ca="1" si="1400"/>
        <v>13</v>
      </c>
    </row>
    <row r="17936" spans="1:7" x14ac:dyDescent="0.2">
      <c r="A17936">
        <v>14.54092673631253</v>
      </c>
      <c r="B17936">
        <f t="shared" si="1402"/>
        <v>5</v>
      </c>
      <c r="C17936">
        <f t="shared" ca="1" si="1403"/>
        <v>2</v>
      </c>
      <c r="D17936">
        <f t="shared" ca="1" si="1401"/>
        <v>2</v>
      </c>
      <c r="E17936">
        <f t="shared" ca="1" si="1401"/>
        <v>1</v>
      </c>
      <c r="F17936">
        <f t="shared" ca="1" si="1404"/>
        <v>7</v>
      </c>
      <c r="G17936">
        <f t="shared" ca="1" si="1400"/>
        <v>17</v>
      </c>
    </row>
    <row r="17937" spans="1:7" x14ac:dyDescent="0.2">
      <c r="A17937">
        <v>15.498840741331033</v>
      </c>
      <c r="B17937">
        <f t="shared" si="1402"/>
        <v>5</v>
      </c>
      <c r="C17937">
        <f t="shared" ca="1" si="1403"/>
        <v>3</v>
      </c>
      <c r="D17937">
        <f t="shared" ca="1" si="1401"/>
        <v>2</v>
      </c>
      <c r="E17937">
        <f t="shared" ca="1" si="1401"/>
        <v>5</v>
      </c>
      <c r="F17937">
        <f t="shared" ca="1" si="1404"/>
        <v>8</v>
      </c>
      <c r="G17937">
        <f t="shared" ref="G17937:G18000" ca="1" si="1405">F17937+E17937+D17937+C17937+B17937</f>
        <v>23</v>
      </c>
    </row>
    <row r="17938" spans="1:7" x14ac:dyDescent="0.2">
      <c r="A17938">
        <v>12.577076910123337</v>
      </c>
      <c r="B17938">
        <f t="shared" si="1402"/>
        <v>5</v>
      </c>
      <c r="C17938">
        <f t="shared" ca="1" si="1403"/>
        <v>2</v>
      </c>
      <c r="D17938">
        <f t="shared" ref="D17938:E18001" ca="1" si="1406">RANDBETWEEN(1,5)</f>
        <v>4</v>
      </c>
      <c r="E17938">
        <f t="shared" ca="1" si="1406"/>
        <v>2</v>
      </c>
      <c r="F17938">
        <f t="shared" ca="1" si="1404"/>
        <v>5</v>
      </c>
      <c r="G17938">
        <f t="shared" ca="1" si="1405"/>
        <v>18</v>
      </c>
    </row>
    <row r="17939" spans="1:7" x14ac:dyDescent="0.2">
      <c r="A17939">
        <v>28.975721366430928</v>
      </c>
      <c r="B17939">
        <f t="shared" si="1402"/>
        <v>1</v>
      </c>
      <c r="C17939">
        <f t="shared" ca="1" si="1403"/>
        <v>2</v>
      </c>
      <c r="D17939">
        <f t="shared" ca="1" si="1406"/>
        <v>4</v>
      </c>
      <c r="E17939">
        <f t="shared" ca="1" si="1406"/>
        <v>1</v>
      </c>
      <c r="F17939">
        <f t="shared" ca="1" si="1404"/>
        <v>2</v>
      </c>
      <c r="G17939">
        <f t="shared" ca="1" si="1405"/>
        <v>10</v>
      </c>
    </row>
    <row r="17940" spans="1:7" x14ac:dyDescent="0.2">
      <c r="A17940">
        <v>8.7403865334202351</v>
      </c>
      <c r="B17940">
        <f t="shared" si="1402"/>
        <v>4</v>
      </c>
      <c r="C17940">
        <f t="shared" ca="1" si="1403"/>
        <v>4</v>
      </c>
      <c r="D17940">
        <f t="shared" ca="1" si="1406"/>
        <v>5</v>
      </c>
      <c r="E17940">
        <f t="shared" ca="1" si="1406"/>
        <v>2</v>
      </c>
      <c r="F17940">
        <f t="shared" ca="1" si="1404"/>
        <v>1</v>
      </c>
      <c r="G17940">
        <f t="shared" ca="1" si="1405"/>
        <v>16</v>
      </c>
    </row>
    <row r="17941" spans="1:7" x14ac:dyDescent="0.2">
      <c r="A17941">
        <v>8.6604250297720657</v>
      </c>
      <c r="B17941">
        <f t="shared" si="1402"/>
        <v>4</v>
      </c>
      <c r="C17941">
        <f t="shared" ca="1" si="1403"/>
        <v>3</v>
      </c>
      <c r="D17941">
        <f t="shared" ca="1" si="1406"/>
        <v>4</v>
      </c>
      <c r="E17941">
        <f t="shared" ca="1" si="1406"/>
        <v>4</v>
      </c>
      <c r="F17941">
        <f t="shared" ca="1" si="1404"/>
        <v>3</v>
      </c>
      <c r="G17941">
        <f t="shared" ca="1" si="1405"/>
        <v>18</v>
      </c>
    </row>
    <row r="17942" spans="1:7" x14ac:dyDescent="0.2">
      <c r="A17942">
        <v>10.48355321225651</v>
      </c>
      <c r="B17942">
        <f t="shared" si="1402"/>
        <v>5</v>
      </c>
      <c r="C17942">
        <f t="shared" ca="1" si="1403"/>
        <v>4</v>
      </c>
      <c r="D17942">
        <f t="shared" ca="1" si="1406"/>
        <v>3</v>
      </c>
      <c r="E17942">
        <f t="shared" ca="1" si="1406"/>
        <v>1</v>
      </c>
      <c r="F17942">
        <f t="shared" ca="1" si="1404"/>
        <v>2</v>
      </c>
      <c r="G17942">
        <f t="shared" ca="1" si="1405"/>
        <v>15</v>
      </c>
    </row>
    <row r="17943" spans="1:7" x14ac:dyDescent="0.2">
      <c r="A17943">
        <v>25.335631237706899</v>
      </c>
      <c r="B17943">
        <f t="shared" si="1402"/>
        <v>1</v>
      </c>
      <c r="C17943">
        <f t="shared" ca="1" si="1403"/>
        <v>4</v>
      </c>
      <c r="D17943">
        <f t="shared" ca="1" si="1406"/>
        <v>5</v>
      </c>
      <c r="E17943">
        <f t="shared" ca="1" si="1406"/>
        <v>2</v>
      </c>
      <c r="F17943">
        <f t="shared" ca="1" si="1404"/>
        <v>4</v>
      </c>
      <c r="G17943">
        <f t="shared" ca="1" si="1405"/>
        <v>16</v>
      </c>
    </row>
    <row r="17944" spans="1:7" x14ac:dyDescent="0.2">
      <c r="A17944">
        <v>25.408994250726103</v>
      </c>
      <c r="B17944">
        <f t="shared" si="1402"/>
        <v>1</v>
      </c>
      <c r="C17944">
        <f t="shared" ca="1" si="1403"/>
        <v>2</v>
      </c>
      <c r="D17944">
        <f t="shared" ca="1" si="1406"/>
        <v>1</v>
      </c>
      <c r="E17944">
        <f t="shared" ca="1" si="1406"/>
        <v>5</v>
      </c>
      <c r="F17944">
        <f t="shared" ca="1" si="1404"/>
        <v>6</v>
      </c>
      <c r="G17944">
        <f t="shared" ca="1" si="1405"/>
        <v>15</v>
      </c>
    </row>
    <row r="17945" spans="1:7" x14ac:dyDescent="0.2">
      <c r="A17945">
        <v>25.893541074584025</v>
      </c>
      <c r="B17945">
        <f t="shared" si="1402"/>
        <v>1</v>
      </c>
      <c r="C17945">
        <f t="shared" ca="1" si="1403"/>
        <v>2</v>
      </c>
      <c r="D17945">
        <f t="shared" ca="1" si="1406"/>
        <v>1</v>
      </c>
      <c r="E17945">
        <f t="shared" ca="1" si="1406"/>
        <v>1</v>
      </c>
      <c r="F17945">
        <f t="shared" ca="1" si="1404"/>
        <v>6</v>
      </c>
      <c r="G17945">
        <f t="shared" ca="1" si="1405"/>
        <v>11</v>
      </c>
    </row>
    <row r="17946" spans="1:7" x14ac:dyDescent="0.2">
      <c r="A17946">
        <v>15.866170182353233</v>
      </c>
      <c r="B17946">
        <f t="shared" si="1402"/>
        <v>5</v>
      </c>
      <c r="C17946">
        <f t="shared" ca="1" si="1403"/>
        <v>4</v>
      </c>
      <c r="D17946">
        <f t="shared" ca="1" si="1406"/>
        <v>3</v>
      </c>
      <c r="E17946">
        <f t="shared" ca="1" si="1406"/>
        <v>3</v>
      </c>
      <c r="F17946">
        <f t="shared" ca="1" si="1404"/>
        <v>5</v>
      </c>
      <c r="G17946">
        <f t="shared" ca="1" si="1405"/>
        <v>20</v>
      </c>
    </row>
    <row r="17947" spans="1:7" x14ac:dyDescent="0.2">
      <c r="A17947">
        <v>12.525266851779222</v>
      </c>
      <c r="B17947">
        <f t="shared" si="1402"/>
        <v>5</v>
      </c>
      <c r="C17947">
        <f t="shared" ca="1" si="1403"/>
        <v>4</v>
      </c>
      <c r="D17947">
        <f t="shared" ca="1" si="1406"/>
        <v>1</v>
      </c>
      <c r="E17947">
        <f t="shared" ca="1" si="1406"/>
        <v>5</v>
      </c>
      <c r="F17947">
        <f t="shared" ca="1" si="1404"/>
        <v>1</v>
      </c>
      <c r="G17947">
        <f t="shared" ca="1" si="1405"/>
        <v>16</v>
      </c>
    </row>
    <row r="17948" spans="1:7" x14ac:dyDescent="0.2">
      <c r="A17948">
        <v>5.8068974784525871</v>
      </c>
      <c r="B17948">
        <f t="shared" si="1402"/>
        <v>4</v>
      </c>
      <c r="C17948">
        <f t="shared" ca="1" si="1403"/>
        <v>3</v>
      </c>
      <c r="D17948">
        <f t="shared" ca="1" si="1406"/>
        <v>1</v>
      </c>
      <c r="E17948">
        <f t="shared" ca="1" si="1406"/>
        <v>1</v>
      </c>
      <c r="F17948">
        <f t="shared" ca="1" si="1404"/>
        <v>6</v>
      </c>
      <c r="G17948">
        <f t="shared" ca="1" si="1405"/>
        <v>15</v>
      </c>
    </row>
    <row r="17949" spans="1:7" x14ac:dyDescent="0.2">
      <c r="A17949">
        <v>5.8882493814174275</v>
      </c>
      <c r="B17949">
        <f t="shared" si="1402"/>
        <v>4</v>
      </c>
      <c r="C17949">
        <f t="shared" ca="1" si="1403"/>
        <v>3</v>
      </c>
      <c r="D17949">
        <f t="shared" ca="1" si="1406"/>
        <v>2</v>
      </c>
      <c r="E17949">
        <f t="shared" ca="1" si="1406"/>
        <v>1</v>
      </c>
      <c r="F17949">
        <f t="shared" ca="1" si="1404"/>
        <v>2</v>
      </c>
      <c r="G17949">
        <f t="shared" ca="1" si="1405"/>
        <v>12</v>
      </c>
    </row>
    <row r="17950" spans="1:7" x14ac:dyDescent="0.2">
      <c r="A17950">
        <v>8.9110895574964477</v>
      </c>
      <c r="B17950">
        <f t="shared" si="1402"/>
        <v>4</v>
      </c>
      <c r="C17950">
        <f t="shared" ca="1" si="1403"/>
        <v>4</v>
      </c>
      <c r="D17950">
        <f t="shared" ca="1" si="1406"/>
        <v>2</v>
      </c>
      <c r="E17950">
        <f t="shared" ca="1" si="1406"/>
        <v>3</v>
      </c>
      <c r="F17950">
        <f t="shared" ca="1" si="1404"/>
        <v>8</v>
      </c>
      <c r="G17950">
        <f t="shared" ca="1" si="1405"/>
        <v>21</v>
      </c>
    </row>
    <row r="17951" spans="1:7" x14ac:dyDescent="0.2">
      <c r="A17951">
        <v>20.712987349940931</v>
      </c>
      <c r="B17951">
        <f t="shared" si="1402"/>
        <v>3</v>
      </c>
      <c r="C17951">
        <f t="shared" ca="1" si="1403"/>
        <v>1</v>
      </c>
      <c r="D17951">
        <f t="shared" ca="1" si="1406"/>
        <v>2</v>
      </c>
      <c r="E17951">
        <f t="shared" ca="1" si="1406"/>
        <v>3</v>
      </c>
      <c r="F17951">
        <f t="shared" ca="1" si="1404"/>
        <v>7</v>
      </c>
      <c r="G17951">
        <f t="shared" ca="1" si="1405"/>
        <v>16</v>
      </c>
    </row>
    <row r="17952" spans="1:7" x14ac:dyDescent="0.2">
      <c r="A17952">
        <v>13.03526837715113</v>
      </c>
      <c r="B17952">
        <f t="shared" si="1402"/>
        <v>5</v>
      </c>
      <c r="C17952">
        <f t="shared" ca="1" si="1403"/>
        <v>2</v>
      </c>
      <c r="D17952">
        <f t="shared" ca="1" si="1406"/>
        <v>2</v>
      </c>
      <c r="E17952">
        <f t="shared" ca="1" si="1406"/>
        <v>3</v>
      </c>
      <c r="F17952">
        <f t="shared" ca="1" si="1404"/>
        <v>8</v>
      </c>
      <c r="G17952">
        <f t="shared" ca="1" si="1405"/>
        <v>20</v>
      </c>
    </row>
    <row r="17953" spans="1:7" x14ac:dyDescent="0.2">
      <c r="A17953">
        <v>17.953011964104569</v>
      </c>
      <c r="B17953">
        <f t="shared" si="1402"/>
        <v>3</v>
      </c>
      <c r="C17953">
        <f t="shared" ca="1" si="1403"/>
        <v>4</v>
      </c>
      <c r="D17953">
        <f t="shared" ca="1" si="1406"/>
        <v>2</v>
      </c>
      <c r="E17953">
        <f t="shared" ca="1" si="1406"/>
        <v>2</v>
      </c>
      <c r="F17953">
        <f t="shared" ca="1" si="1404"/>
        <v>8</v>
      </c>
      <c r="G17953">
        <f t="shared" ca="1" si="1405"/>
        <v>19</v>
      </c>
    </row>
    <row r="17954" spans="1:7" x14ac:dyDescent="0.2">
      <c r="A17954">
        <v>24.770545513916549</v>
      </c>
      <c r="B17954">
        <f t="shared" si="1402"/>
        <v>2</v>
      </c>
      <c r="C17954">
        <f t="shared" ca="1" si="1403"/>
        <v>2</v>
      </c>
      <c r="D17954">
        <f t="shared" ca="1" si="1406"/>
        <v>1</v>
      </c>
      <c r="E17954">
        <f t="shared" ca="1" si="1406"/>
        <v>4</v>
      </c>
      <c r="F17954">
        <f t="shared" ca="1" si="1404"/>
        <v>4</v>
      </c>
      <c r="G17954">
        <f t="shared" ca="1" si="1405"/>
        <v>13</v>
      </c>
    </row>
    <row r="17955" spans="1:7" x14ac:dyDescent="0.2">
      <c r="A17955">
        <v>8.7300876100535394</v>
      </c>
      <c r="B17955">
        <f t="shared" si="1402"/>
        <v>4</v>
      </c>
      <c r="C17955">
        <f t="shared" ca="1" si="1403"/>
        <v>4</v>
      </c>
      <c r="D17955">
        <f t="shared" ca="1" si="1406"/>
        <v>5</v>
      </c>
      <c r="E17955">
        <f t="shared" ca="1" si="1406"/>
        <v>4</v>
      </c>
      <c r="F17955">
        <f t="shared" ca="1" si="1404"/>
        <v>4</v>
      </c>
      <c r="G17955">
        <f t="shared" ca="1" si="1405"/>
        <v>21</v>
      </c>
    </row>
    <row r="17956" spans="1:7" x14ac:dyDescent="0.2">
      <c r="A17956">
        <v>17.013723057885006</v>
      </c>
      <c r="B17956">
        <f t="shared" si="1402"/>
        <v>3</v>
      </c>
      <c r="C17956">
        <f t="shared" ca="1" si="1403"/>
        <v>2</v>
      </c>
      <c r="D17956">
        <f t="shared" ca="1" si="1406"/>
        <v>3</v>
      </c>
      <c r="E17956">
        <f t="shared" ca="1" si="1406"/>
        <v>3</v>
      </c>
      <c r="F17956">
        <f t="shared" ca="1" si="1404"/>
        <v>3</v>
      </c>
      <c r="G17956">
        <f t="shared" ca="1" si="1405"/>
        <v>14</v>
      </c>
    </row>
    <row r="17957" spans="1:7" x14ac:dyDescent="0.2">
      <c r="A17957">
        <v>24.169852820003001</v>
      </c>
      <c r="B17957">
        <f t="shared" si="1402"/>
        <v>2</v>
      </c>
      <c r="C17957">
        <f t="shared" ca="1" si="1403"/>
        <v>4</v>
      </c>
      <c r="D17957">
        <f t="shared" ca="1" si="1406"/>
        <v>2</v>
      </c>
      <c r="E17957">
        <f t="shared" ca="1" si="1406"/>
        <v>2</v>
      </c>
      <c r="F17957">
        <f t="shared" ca="1" si="1404"/>
        <v>8</v>
      </c>
      <c r="G17957">
        <f t="shared" ca="1" si="1405"/>
        <v>18</v>
      </c>
    </row>
    <row r="17958" spans="1:7" x14ac:dyDescent="0.2">
      <c r="A17958">
        <v>6.5675150229013335</v>
      </c>
      <c r="B17958">
        <f t="shared" si="1402"/>
        <v>4</v>
      </c>
      <c r="C17958">
        <f t="shared" ca="1" si="1403"/>
        <v>3</v>
      </c>
      <c r="D17958">
        <f t="shared" ca="1" si="1406"/>
        <v>5</v>
      </c>
      <c r="E17958">
        <f t="shared" ca="1" si="1406"/>
        <v>2</v>
      </c>
      <c r="F17958">
        <f t="shared" ca="1" si="1404"/>
        <v>6</v>
      </c>
      <c r="G17958">
        <f t="shared" ca="1" si="1405"/>
        <v>20</v>
      </c>
    </row>
    <row r="17959" spans="1:7" x14ac:dyDescent="0.2">
      <c r="A17959">
        <v>15.461884418057343</v>
      </c>
      <c r="B17959">
        <f t="shared" si="1402"/>
        <v>5</v>
      </c>
      <c r="C17959">
        <f t="shared" ca="1" si="1403"/>
        <v>3</v>
      </c>
      <c r="D17959">
        <f t="shared" ca="1" si="1406"/>
        <v>4</v>
      </c>
      <c r="E17959">
        <f t="shared" ca="1" si="1406"/>
        <v>4</v>
      </c>
      <c r="F17959">
        <f t="shared" ca="1" si="1404"/>
        <v>1</v>
      </c>
      <c r="G17959">
        <f t="shared" ca="1" si="1405"/>
        <v>17</v>
      </c>
    </row>
    <row r="17960" spans="1:7" x14ac:dyDescent="0.2">
      <c r="A17960">
        <v>5.1229557667393522</v>
      </c>
      <c r="B17960">
        <f t="shared" si="1402"/>
        <v>4</v>
      </c>
      <c r="C17960">
        <f t="shared" ca="1" si="1403"/>
        <v>2</v>
      </c>
      <c r="D17960">
        <f t="shared" ca="1" si="1406"/>
        <v>3</v>
      </c>
      <c r="E17960">
        <f t="shared" ca="1" si="1406"/>
        <v>2</v>
      </c>
      <c r="F17960">
        <f t="shared" ca="1" si="1404"/>
        <v>7</v>
      </c>
      <c r="G17960">
        <f t="shared" ca="1" si="1405"/>
        <v>18</v>
      </c>
    </row>
    <row r="17961" spans="1:7" x14ac:dyDescent="0.2">
      <c r="A17961">
        <v>18.779378287008889</v>
      </c>
      <c r="B17961">
        <f t="shared" si="1402"/>
        <v>3</v>
      </c>
      <c r="C17961">
        <f t="shared" ca="1" si="1403"/>
        <v>4</v>
      </c>
      <c r="D17961">
        <f t="shared" ca="1" si="1406"/>
        <v>1</v>
      </c>
      <c r="E17961">
        <f t="shared" ca="1" si="1406"/>
        <v>2</v>
      </c>
      <c r="F17961">
        <f t="shared" ca="1" si="1404"/>
        <v>8</v>
      </c>
      <c r="G17961">
        <f t="shared" ca="1" si="1405"/>
        <v>18</v>
      </c>
    </row>
    <row r="17962" spans="1:7" x14ac:dyDescent="0.2">
      <c r="A17962">
        <v>26.406509249687872</v>
      </c>
      <c r="B17962">
        <f t="shared" si="1402"/>
        <v>1</v>
      </c>
      <c r="C17962">
        <f t="shared" ca="1" si="1403"/>
        <v>1</v>
      </c>
      <c r="D17962">
        <f t="shared" ca="1" si="1406"/>
        <v>4</v>
      </c>
      <c r="E17962">
        <f t="shared" ca="1" si="1406"/>
        <v>1</v>
      </c>
      <c r="F17962">
        <f t="shared" ca="1" si="1404"/>
        <v>3</v>
      </c>
      <c r="G17962">
        <f t="shared" ca="1" si="1405"/>
        <v>10</v>
      </c>
    </row>
    <row r="17963" spans="1:7" x14ac:dyDescent="0.2">
      <c r="A17963">
        <v>9.6401293470431639</v>
      </c>
      <c r="B17963">
        <f t="shared" si="1402"/>
        <v>4</v>
      </c>
      <c r="C17963">
        <f t="shared" ca="1" si="1403"/>
        <v>4</v>
      </c>
      <c r="D17963">
        <f t="shared" ca="1" si="1406"/>
        <v>4</v>
      </c>
      <c r="E17963">
        <f t="shared" ca="1" si="1406"/>
        <v>4</v>
      </c>
      <c r="F17963">
        <f t="shared" ca="1" si="1404"/>
        <v>4</v>
      </c>
      <c r="G17963">
        <f t="shared" ca="1" si="1405"/>
        <v>20</v>
      </c>
    </row>
    <row r="17964" spans="1:7" x14ac:dyDescent="0.2">
      <c r="A17964">
        <v>29.448494209185249</v>
      </c>
      <c r="B17964">
        <f t="shared" si="1402"/>
        <v>1</v>
      </c>
      <c r="C17964">
        <f t="shared" ca="1" si="1403"/>
        <v>1</v>
      </c>
      <c r="D17964">
        <f t="shared" ca="1" si="1406"/>
        <v>4</v>
      </c>
      <c r="E17964">
        <f t="shared" ca="1" si="1406"/>
        <v>5</v>
      </c>
      <c r="F17964">
        <f t="shared" ca="1" si="1404"/>
        <v>1</v>
      </c>
      <c r="G17964">
        <f t="shared" ca="1" si="1405"/>
        <v>12</v>
      </c>
    </row>
    <row r="17965" spans="1:7" x14ac:dyDescent="0.2">
      <c r="A17965">
        <v>24.609126067437423</v>
      </c>
      <c r="B17965">
        <f t="shared" si="1402"/>
        <v>2</v>
      </c>
      <c r="C17965">
        <f t="shared" ca="1" si="1403"/>
        <v>1</v>
      </c>
      <c r="D17965">
        <f t="shared" ca="1" si="1406"/>
        <v>3</v>
      </c>
      <c r="E17965">
        <f t="shared" ca="1" si="1406"/>
        <v>3</v>
      </c>
      <c r="F17965">
        <f t="shared" ca="1" si="1404"/>
        <v>8</v>
      </c>
      <c r="G17965">
        <f t="shared" ca="1" si="1405"/>
        <v>17</v>
      </c>
    </row>
    <row r="17966" spans="1:7" x14ac:dyDescent="0.2">
      <c r="A17966">
        <v>13.679488937947033</v>
      </c>
      <c r="B17966">
        <f t="shared" si="1402"/>
        <v>5</v>
      </c>
      <c r="C17966">
        <f t="shared" ca="1" si="1403"/>
        <v>3</v>
      </c>
      <c r="D17966">
        <f t="shared" ca="1" si="1406"/>
        <v>2</v>
      </c>
      <c r="E17966">
        <f t="shared" ca="1" si="1406"/>
        <v>2</v>
      </c>
      <c r="F17966">
        <f t="shared" ca="1" si="1404"/>
        <v>6</v>
      </c>
      <c r="G17966">
        <f t="shared" ca="1" si="1405"/>
        <v>18</v>
      </c>
    </row>
    <row r="17967" spans="1:7" x14ac:dyDescent="0.2">
      <c r="A17967">
        <v>10.447705584338566</v>
      </c>
      <c r="B17967">
        <f t="shared" si="1402"/>
        <v>5</v>
      </c>
      <c r="C17967">
        <f t="shared" ca="1" si="1403"/>
        <v>4</v>
      </c>
      <c r="D17967">
        <f t="shared" ca="1" si="1406"/>
        <v>2</v>
      </c>
      <c r="E17967">
        <f t="shared" ca="1" si="1406"/>
        <v>5</v>
      </c>
      <c r="F17967">
        <f t="shared" ca="1" si="1404"/>
        <v>5</v>
      </c>
      <c r="G17967">
        <f t="shared" ca="1" si="1405"/>
        <v>21</v>
      </c>
    </row>
    <row r="17968" spans="1:7" x14ac:dyDescent="0.2">
      <c r="A17968">
        <v>27.900828231596336</v>
      </c>
      <c r="B17968">
        <f t="shared" si="1402"/>
        <v>1</v>
      </c>
      <c r="C17968">
        <f t="shared" ca="1" si="1403"/>
        <v>4</v>
      </c>
      <c r="D17968">
        <f t="shared" ca="1" si="1406"/>
        <v>3</v>
      </c>
      <c r="E17968">
        <f t="shared" ca="1" si="1406"/>
        <v>5</v>
      </c>
      <c r="F17968">
        <f t="shared" ca="1" si="1404"/>
        <v>1</v>
      </c>
      <c r="G17968">
        <f t="shared" ca="1" si="1405"/>
        <v>14</v>
      </c>
    </row>
    <row r="17969" spans="1:7" x14ac:dyDescent="0.2">
      <c r="A17969">
        <v>21.394308654747231</v>
      </c>
      <c r="B17969">
        <f t="shared" si="1402"/>
        <v>2</v>
      </c>
      <c r="C17969">
        <f t="shared" ca="1" si="1403"/>
        <v>2</v>
      </c>
      <c r="D17969">
        <f t="shared" ca="1" si="1406"/>
        <v>1</v>
      </c>
      <c r="E17969">
        <f t="shared" ca="1" si="1406"/>
        <v>2</v>
      </c>
      <c r="F17969">
        <f t="shared" ca="1" si="1404"/>
        <v>1</v>
      </c>
      <c r="G17969">
        <f t="shared" ca="1" si="1405"/>
        <v>8</v>
      </c>
    </row>
    <row r="17970" spans="1:7" x14ac:dyDescent="0.2">
      <c r="A17970">
        <v>16.845235536982287</v>
      </c>
      <c r="B17970">
        <f t="shared" si="1402"/>
        <v>3</v>
      </c>
      <c r="C17970">
        <f t="shared" ca="1" si="1403"/>
        <v>4</v>
      </c>
      <c r="D17970">
        <f t="shared" ca="1" si="1406"/>
        <v>3</v>
      </c>
      <c r="E17970">
        <f t="shared" ca="1" si="1406"/>
        <v>1</v>
      </c>
      <c r="F17970">
        <f t="shared" ca="1" si="1404"/>
        <v>2</v>
      </c>
      <c r="G17970">
        <f t="shared" ca="1" si="1405"/>
        <v>13</v>
      </c>
    </row>
    <row r="17971" spans="1:7" x14ac:dyDescent="0.2">
      <c r="A17971">
        <v>6.1374134854039131</v>
      </c>
      <c r="B17971">
        <f t="shared" si="1402"/>
        <v>4</v>
      </c>
      <c r="C17971">
        <f t="shared" ca="1" si="1403"/>
        <v>2</v>
      </c>
      <c r="D17971">
        <f t="shared" ca="1" si="1406"/>
        <v>5</v>
      </c>
      <c r="E17971">
        <f t="shared" ca="1" si="1406"/>
        <v>4</v>
      </c>
      <c r="F17971">
        <f t="shared" ca="1" si="1404"/>
        <v>3</v>
      </c>
      <c r="G17971">
        <f t="shared" ca="1" si="1405"/>
        <v>18</v>
      </c>
    </row>
    <row r="17972" spans="1:7" x14ac:dyDescent="0.2">
      <c r="A17972">
        <v>9.7438334197642344</v>
      </c>
      <c r="B17972">
        <f t="shared" si="1402"/>
        <v>4</v>
      </c>
      <c r="C17972">
        <f t="shared" ca="1" si="1403"/>
        <v>3</v>
      </c>
      <c r="D17972">
        <f t="shared" ca="1" si="1406"/>
        <v>5</v>
      </c>
      <c r="E17972">
        <f t="shared" ca="1" si="1406"/>
        <v>3</v>
      </c>
      <c r="F17972">
        <f t="shared" ca="1" si="1404"/>
        <v>3</v>
      </c>
      <c r="G17972">
        <f t="shared" ca="1" si="1405"/>
        <v>18</v>
      </c>
    </row>
    <row r="17973" spans="1:7" x14ac:dyDescent="0.2">
      <c r="A17973">
        <v>5.5833048779499279</v>
      </c>
      <c r="B17973">
        <f t="shared" si="1402"/>
        <v>4</v>
      </c>
      <c r="C17973">
        <f t="shared" ca="1" si="1403"/>
        <v>3</v>
      </c>
      <c r="D17973">
        <f t="shared" ca="1" si="1406"/>
        <v>5</v>
      </c>
      <c r="E17973">
        <f t="shared" ca="1" si="1406"/>
        <v>4</v>
      </c>
      <c r="F17973">
        <f t="shared" ca="1" si="1404"/>
        <v>7</v>
      </c>
      <c r="G17973">
        <f t="shared" ca="1" si="1405"/>
        <v>23</v>
      </c>
    </row>
    <row r="17974" spans="1:7" x14ac:dyDescent="0.2">
      <c r="A17974">
        <v>13.745970849872739</v>
      </c>
      <c r="B17974">
        <f t="shared" si="1402"/>
        <v>5</v>
      </c>
      <c r="C17974">
        <f t="shared" ca="1" si="1403"/>
        <v>2</v>
      </c>
      <c r="D17974">
        <f t="shared" ca="1" si="1406"/>
        <v>2</v>
      </c>
      <c r="E17974">
        <f t="shared" ca="1" si="1406"/>
        <v>4</v>
      </c>
      <c r="F17974">
        <f t="shared" ca="1" si="1404"/>
        <v>2</v>
      </c>
      <c r="G17974">
        <f t="shared" ca="1" si="1405"/>
        <v>15</v>
      </c>
    </row>
    <row r="17975" spans="1:7" x14ac:dyDescent="0.2">
      <c r="A17975">
        <v>22.75350240327149</v>
      </c>
      <c r="B17975">
        <f t="shared" si="1402"/>
        <v>2</v>
      </c>
      <c r="C17975">
        <f t="shared" ca="1" si="1403"/>
        <v>3</v>
      </c>
      <c r="D17975">
        <f t="shared" ca="1" si="1406"/>
        <v>5</v>
      </c>
      <c r="E17975">
        <f t="shared" ca="1" si="1406"/>
        <v>4</v>
      </c>
      <c r="F17975">
        <f t="shared" ca="1" si="1404"/>
        <v>4</v>
      </c>
      <c r="G17975">
        <f t="shared" ca="1" si="1405"/>
        <v>18</v>
      </c>
    </row>
    <row r="17976" spans="1:7" x14ac:dyDescent="0.2">
      <c r="A17976">
        <v>17.95988440704868</v>
      </c>
      <c r="B17976">
        <f t="shared" si="1402"/>
        <v>3</v>
      </c>
      <c r="C17976">
        <f t="shared" ca="1" si="1403"/>
        <v>1</v>
      </c>
      <c r="D17976">
        <f t="shared" ca="1" si="1406"/>
        <v>5</v>
      </c>
      <c r="E17976">
        <f t="shared" ca="1" si="1406"/>
        <v>5</v>
      </c>
      <c r="F17976">
        <f t="shared" ca="1" si="1404"/>
        <v>8</v>
      </c>
      <c r="G17976">
        <f t="shared" ca="1" si="1405"/>
        <v>22</v>
      </c>
    </row>
    <row r="17977" spans="1:7" x14ac:dyDescent="0.2">
      <c r="A17977">
        <v>15.014312683515298</v>
      </c>
      <c r="B17977">
        <f t="shared" si="1402"/>
        <v>5</v>
      </c>
      <c r="C17977">
        <f t="shared" ca="1" si="1403"/>
        <v>2</v>
      </c>
      <c r="D17977">
        <f t="shared" ca="1" si="1406"/>
        <v>2</v>
      </c>
      <c r="E17977">
        <f t="shared" ca="1" si="1406"/>
        <v>5</v>
      </c>
      <c r="F17977">
        <f t="shared" ca="1" si="1404"/>
        <v>6</v>
      </c>
      <c r="G17977">
        <f t="shared" ca="1" si="1405"/>
        <v>20</v>
      </c>
    </row>
    <row r="17978" spans="1:7" x14ac:dyDescent="0.2">
      <c r="A17978">
        <v>6.0571527629704782</v>
      </c>
      <c r="B17978">
        <f t="shared" si="1402"/>
        <v>4</v>
      </c>
      <c r="C17978">
        <f t="shared" ca="1" si="1403"/>
        <v>2</v>
      </c>
      <c r="D17978">
        <f t="shared" ca="1" si="1406"/>
        <v>3</v>
      </c>
      <c r="E17978">
        <f t="shared" ca="1" si="1406"/>
        <v>1</v>
      </c>
      <c r="F17978">
        <f t="shared" ca="1" si="1404"/>
        <v>5</v>
      </c>
      <c r="G17978">
        <f t="shared" ca="1" si="1405"/>
        <v>15</v>
      </c>
    </row>
    <row r="17979" spans="1:7" x14ac:dyDescent="0.2">
      <c r="A17979">
        <v>23.167288000643609</v>
      </c>
      <c r="B17979">
        <f t="shared" si="1402"/>
        <v>2</v>
      </c>
      <c r="C17979">
        <f t="shared" ca="1" si="1403"/>
        <v>4</v>
      </c>
      <c r="D17979">
        <f t="shared" ca="1" si="1406"/>
        <v>4</v>
      </c>
      <c r="E17979">
        <f t="shared" ca="1" si="1406"/>
        <v>2</v>
      </c>
      <c r="F17979">
        <f t="shared" ca="1" si="1404"/>
        <v>5</v>
      </c>
      <c r="G17979">
        <f t="shared" ca="1" si="1405"/>
        <v>17</v>
      </c>
    </row>
    <row r="17980" spans="1:7" x14ac:dyDescent="0.2">
      <c r="A17980">
        <v>9.840155424390268</v>
      </c>
      <c r="B17980">
        <f t="shared" si="1402"/>
        <v>4</v>
      </c>
      <c r="C17980">
        <f t="shared" ca="1" si="1403"/>
        <v>3</v>
      </c>
      <c r="D17980">
        <f t="shared" ca="1" si="1406"/>
        <v>5</v>
      </c>
      <c r="E17980">
        <f t="shared" ca="1" si="1406"/>
        <v>1</v>
      </c>
      <c r="F17980">
        <f t="shared" ca="1" si="1404"/>
        <v>4</v>
      </c>
      <c r="G17980">
        <f t="shared" ca="1" si="1405"/>
        <v>17</v>
      </c>
    </row>
    <row r="17981" spans="1:7" x14ac:dyDescent="0.2">
      <c r="A17981">
        <v>6.5450057287106933</v>
      </c>
      <c r="B17981">
        <f t="shared" si="1402"/>
        <v>4</v>
      </c>
      <c r="C17981">
        <f t="shared" ca="1" si="1403"/>
        <v>4</v>
      </c>
      <c r="D17981">
        <f t="shared" ca="1" si="1406"/>
        <v>5</v>
      </c>
      <c r="E17981">
        <f t="shared" ca="1" si="1406"/>
        <v>4</v>
      </c>
      <c r="F17981">
        <f t="shared" ca="1" si="1404"/>
        <v>3</v>
      </c>
      <c r="G17981">
        <f t="shared" ca="1" si="1405"/>
        <v>20</v>
      </c>
    </row>
    <row r="17982" spans="1:7" x14ac:dyDescent="0.2">
      <c r="A17982">
        <v>9.8448375662353715</v>
      </c>
      <c r="B17982">
        <f t="shared" si="1402"/>
        <v>4</v>
      </c>
      <c r="C17982">
        <f t="shared" ca="1" si="1403"/>
        <v>1</v>
      </c>
      <c r="D17982">
        <f t="shared" ca="1" si="1406"/>
        <v>4</v>
      </c>
      <c r="E17982">
        <f t="shared" ca="1" si="1406"/>
        <v>3</v>
      </c>
      <c r="F17982">
        <f t="shared" ca="1" si="1404"/>
        <v>6</v>
      </c>
      <c r="G17982">
        <f t="shared" ca="1" si="1405"/>
        <v>18</v>
      </c>
    </row>
    <row r="17983" spans="1:7" x14ac:dyDescent="0.2">
      <c r="A17983">
        <v>6.4845201402665458</v>
      </c>
      <c r="B17983">
        <f t="shared" si="1402"/>
        <v>4</v>
      </c>
      <c r="C17983">
        <f t="shared" ca="1" si="1403"/>
        <v>1</v>
      </c>
      <c r="D17983">
        <f t="shared" ca="1" si="1406"/>
        <v>2</v>
      </c>
      <c r="E17983">
        <f t="shared" ca="1" si="1406"/>
        <v>4</v>
      </c>
      <c r="F17983">
        <f t="shared" ca="1" si="1404"/>
        <v>7</v>
      </c>
      <c r="G17983">
        <f t="shared" ca="1" si="1405"/>
        <v>18</v>
      </c>
    </row>
    <row r="17984" spans="1:7" x14ac:dyDescent="0.2">
      <c r="A17984">
        <v>16.914498350425141</v>
      </c>
      <c r="B17984">
        <f t="shared" si="1402"/>
        <v>3</v>
      </c>
      <c r="C17984">
        <f t="shared" ca="1" si="1403"/>
        <v>1</v>
      </c>
      <c r="D17984">
        <f t="shared" ca="1" si="1406"/>
        <v>2</v>
      </c>
      <c r="E17984">
        <f t="shared" ca="1" si="1406"/>
        <v>3</v>
      </c>
      <c r="F17984">
        <f t="shared" ca="1" si="1404"/>
        <v>8</v>
      </c>
      <c r="G17984">
        <f t="shared" ca="1" si="1405"/>
        <v>17</v>
      </c>
    </row>
    <row r="17985" spans="1:7" x14ac:dyDescent="0.2">
      <c r="A17985">
        <v>27.811377689718515</v>
      </c>
      <c r="B17985">
        <f t="shared" si="1402"/>
        <v>1</v>
      </c>
      <c r="C17985">
        <f t="shared" ca="1" si="1403"/>
        <v>2</v>
      </c>
      <c r="D17985">
        <f t="shared" ca="1" si="1406"/>
        <v>5</v>
      </c>
      <c r="E17985">
        <f t="shared" ca="1" si="1406"/>
        <v>1</v>
      </c>
      <c r="F17985">
        <f t="shared" ca="1" si="1404"/>
        <v>2</v>
      </c>
      <c r="G17985">
        <f t="shared" ca="1" si="1405"/>
        <v>11</v>
      </c>
    </row>
    <row r="17986" spans="1:7" x14ac:dyDescent="0.2">
      <c r="A17986">
        <v>21.587602441672644</v>
      </c>
      <c r="B17986">
        <f t="shared" ref="B17986:B18049" si="1407">IF(AND(A17986 &gt;= 10,A17986 &lt;= 16),5,IF(AND(A17986 &gt;= 5,A17986&lt;= 10),4,IF(AND(A17986 &gt;= 15,A17986 &lt;= 21),3,IF(AND(A17986 &gt;= 21,A17986 &lt;= 25),2,IF(AND(A17986 &gt;= 25,A17986 &lt;= 30),1,"ERROR")))))</f>
        <v>2</v>
      </c>
      <c r="C17986">
        <f t="shared" ref="C17986:C18049" ca="1" si="1408">RANDBETWEEN(1,4)</f>
        <v>4</v>
      </c>
      <c r="D17986">
        <f t="shared" ca="1" si="1406"/>
        <v>2</v>
      </c>
      <c r="E17986">
        <f t="shared" ca="1" si="1406"/>
        <v>1</v>
      </c>
      <c r="F17986">
        <f t="shared" ref="F17986:F18049" ca="1" si="1409">RANDBETWEEN(1,8)</f>
        <v>7</v>
      </c>
      <c r="G17986">
        <f t="shared" ca="1" si="1405"/>
        <v>16</v>
      </c>
    </row>
    <row r="17987" spans="1:7" x14ac:dyDescent="0.2">
      <c r="A17987">
        <v>16.463140998687113</v>
      </c>
      <c r="B17987">
        <f t="shared" si="1407"/>
        <v>3</v>
      </c>
      <c r="C17987">
        <f t="shared" ca="1" si="1408"/>
        <v>3</v>
      </c>
      <c r="D17987">
        <f t="shared" ca="1" si="1406"/>
        <v>2</v>
      </c>
      <c r="E17987">
        <f t="shared" ca="1" si="1406"/>
        <v>4</v>
      </c>
      <c r="F17987">
        <f t="shared" ca="1" si="1409"/>
        <v>3</v>
      </c>
      <c r="G17987">
        <f t="shared" ca="1" si="1405"/>
        <v>15</v>
      </c>
    </row>
    <row r="17988" spans="1:7" x14ac:dyDescent="0.2">
      <c r="A17988">
        <v>14.352126615330047</v>
      </c>
      <c r="B17988">
        <f t="shared" si="1407"/>
        <v>5</v>
      </c>
      <c r="C17988">
        <f t="shared" ca="1" si="1408"/>
        <v>2</v>
      </c>
      <c r="D17988">
        <f t="shared" ca="1" si="1406"/>
        <v>1</v>
      </c>
      <c r="E17988">
        <f t="shared" ca="1" si="1406"/>
        <v>1</v>
      </c>
      <c r="F17988">
        <f t="shared" ca="1" si="1409"/>
        <v>3</v>
      </c>
      <c r="G17988">
        <f t="shared" ca="1" si="1405"/>
        <v>12</v>
      </c>
    </row>
    <row r="17989" spans="1:7" x14ac:dyDescent="0.2">
      <c r="A17989">
        <v>17.151334987635707</v>
      </c>
      <c r="B17989">
        <f t="shared" si="1407"/>
        <v>3</v>
      </c>
      <c r="C17989">
        <f t="shared" ca="1" si="1408"/>
        <v>1</v>
      </c>
      <c r="D17989">
        <f t="shared" ca="1" si="1406"/>
        <v>1</v>
      </c>
      <c r="E17989">
        <f t="shared" ca="1" si="1406"/>
        <v>2</v>
      </c>
      <c r="F17989">
        <f t="shared" ca="1" si="1409"/>
        <v>5</v>
      </c>
      <c r="G17989">
        <f t="shared" ca="1" si="1405"/>
        <v>12</v>
      </c>
    </row>
    <row r="17990" spans="1:7" x14ac:dyDescent="0.2">
      <c r="A17990">
        <v>19.71710507386134</v>
      </c>
      <c r="B17990">
        <f t="shared" si="1407"/>
        <v>3</v>
      </c>
      <c r="C17990">
        <f t="shared" ca="1" si="1408"/>
        <v>4</v>
      </c>
      <c r="D17990">
        <f t="shared" ca="1" si="1406"/>
        <v>5</v>
      </c>
      <c r="E17990">
        <f t="shared" ca="1" si="1406"/>
        <v>5</v>
      </c>
      <c r="F17990">
        <f t="shared" ca="1" si="1409"/>
        <v>5</v>
      </c>
      <c r="G17990">
        <f t="shared" ca="1" si="1405"/>
        <v>22</v>
      </c>
    </row>
    <row r="17991" spans="1:7" x14ac:dyDescent="0.2">
      <c r="A17991">
        <v>20.722119211782019</v>
      </c>
      <c r="B17991">
        <f t="shared" si="1407"/>
        <v>3</v>
      </c>
      <c r="C17991">
        <f t="shared" ca="1" si="1408"/>
        <v>1</v>
      </c>
      <c r="D17991">
        <f t="shared" ca="1" si="1406"/>
        <v>3</v>
      </c>
      <c r="E17991">
        <f t="shared" ca="1" si="1406"/>
        <v>5</v>
      </c>
      <c r="F17991">
        <f t="shared" ca="1" si="1409"/>
        <v>6</v>
      </c>
      <c r="G17991">
        <f t="shared" ca="1" si="1405"/>
        <v>18</v>
      </c>
    </row>
    <row r="17992" spans="1:7" x14ac:dyDescent="0.2">
      <c r="A17992">
        <v>13.203136160105871</v>
      </c>
      <c r="B17992">
        <f t="shared" si="1407"/>
        <v>5</v>
      </c>
      <c r="C17992">
        <f t="shared" ca="1" si="1408"/>
        <v>3</v>
      </c>
      <c r="D17992">
        <f t="shared" ca="1" si="1406"/>
        <v>4</v>
      </c>
      <c r="E17992">
        <f t="shared" ca="1" si="1406"/>
        <v>4</v>
      </c>
      <c r="F17992">
        <f t="shared" ca="1" si="1409"/>
        <v>3</v>
      </c>
      <c r="G17992">
        <f t="shared" ca="1" si="1405"/>
        <v>19</v>
      </c>
    </row>
    <row r="17993" spans="1:7" x14ac:dyDescent="0.2">
      <c r="A17993">
        <v>6.1345289363389242</v>
      </c>
      <c r="B17993">
        <f t="shared" si="1407"/>
        <v>4</v>
      </c>
      <c r="C17993">
        <f t="shared" ca="1" si="1408"/>
        <v>1</v>
      </c>
      <c r="D17993">
        <f t="shared" ca="1" si="1406"/>
        <v>2</v>
      </c>
      <c r="E17993">
        <f t="shared" ca="1" si="1406"/>
        <v>3</v>
      </c>
      <c r="F17993">
        <f t="shared" ca="1" si="1409"/>
        <v>4</v>
      </c>
      <c r="G17993">
        <f t="shared" ca="1" si="1405"/>
        <v>14</v>
      </c>
    </row>
    <row r="17994" spans="1:7" x14ac:dyDescent="0.2">
      <c r="A17994">
        <v>26.650199945806136</v>
      </c>
      <c r="B17994">
        <f t="shared" si="1407"/>
        <v>1</v>
      </c>
      <c r="C17994">
        <f t="shared" ca="1" si="1408"/>
        <v>2</v>
      </c>
      <c r="D17994">
        <f t="shared" ca="1" si="1406"/>
        <v>1</v>
      </c>
      <c r="E17994">
        <f t="shared" ca="1" si="1406"/>
        <v>3</v>
      </c>
      <c r="F17994">
        <f t="shared" ca="1" si="1409"/>
        <v>7</v>
      </c>
      <c r="G17994">
        <f t="shared" ca="1" si="1405"/>
        <v>14</v>
      </c>
    </row>
    <row r="17995" spans="1:7" x14ac:dyDescent="0.2">
      <c r="A17995">
        <v>27.539842503520955</v>
      </c>
      <c r="B17995">
        <f t="shared" si="1407"/>
        <v>1</v>
      </c>
      <c r="C17995">
        <f t="shared" ca="1" si="1408"/>
        <v>4</v>
      </c>
      <c r="D17995">
        <f t="shared" ca="1" si="1406"/>
        <v>1</v>
      </c>
      <c r="E17995">
        <f t="shared" ca="1" si="1406"/>
        <v>3</v>
      </c>
      <c r="F17995">
        <f t="shared" ca="1" si="1409"/>
        <v>6</v>
      </c>
      <c r="G17995">
        <f t="shared" ca="1" si="1405"/>
        <v>15</v>
      </c>
    </row>
    <row r="17996" spans="1:7" x14ac:dyDescent="0.2">
      <c r="A17996">
        <v>26.923429610698765</v>
      </c>
      <c r="B17996">
        <f t="shared" si="1407"/>
        <v>1</v>
      </c>
      <c r="C17996">
        <f t="shared" ca="1" si="1408"/>
        <v>2</v>
      </c>
      <c r="D17996">
        <f t="shared" ca="1" si="1406"/>
        <v>1</v>
      </c>
      <c r="E17996">
        <f t="shared" ca="1" si="1406"/>
        <v>3</v>
      </c>
      <c r="F17996">
        <f t="shared" ca="1" si="1409"/>
        <v>3</v>
      </c>
      <c r="G17996">
        <f t="shared" ca="1" si="1405"/>
        <v>10</v>
      </c>
    </row>
    <row r="17997" spans="1:7" x14ac:dyDescent="0.2">
      <c r="A17997">
        <v>26.746304598818387</v>
      </c>
      <c r="B17997">
        <f t="shared" si="1407"/>
        <v>1</v>
      </c>
      <c r="C17997">
        <f t="shared" ca="1" si="1408"/>
        <v>1</v>
      </c>
      <c r="D17997">
        <f t="shared" ca="1" si="1406"/>
        <v>3</v>
      </c>
      <c r="E17997">
        <f t="shared" ca="1" si="1406"/>
        <v>4</v>
      </c>
      <c r="F17997">
        <f t="shared" ca="1" si="1409"/>
        <v>7</v>
      </c>
      <c r="G17997">
        <f t="shared" ca="1" si="1405"/>
        <v>16</v>
      </c>
    </row>
    <row r="17998" spans="1:7" x14ac:dyDescent="0.2">
      <c r="A17998">
        <v>19.614661800570833</v>
      </c>
      <c r="B17998">
        <f t="shared" si="1407"/>
        <v>3</v>
      </c>
      <c r="C17998">
        <f t="shared" ca="1" si="1408"/>
        <v>1</v>
      </c>
      <c r="D17998">
        <f t="shared" ca="1" si="1406"/>
        <v>1</v>
      </c>
      <c r="E17998">
        <f t="shared" ca="1" si="1406"/>
        <v>5</v>
      </c>
      <c r="F17998">
        <f t="shared" ca="1" si="1409"/>
        <v>6</v>
      </c>
      <c r="G17998">
        <f t="shared" ca="1" si="1405"/>
        <v>16</v>
      </c>
    </row>
    <row r="17999" spans="1:7" x14ac:dyDescent="0.2">
      <c r="A17999">
        <v>11.320022078619392</v>
      </c>
      <c r="B17999">
        <f t="shared" si="1407"/>
        <v>5</v>
      </c>
      <c r="C17999">
        <f t="shared" ca="1" si="1408"/>
        <v>2</v>
      </c>
      <c r="D17999">
        <f t="shared" ca="1" si="1406"/>
        <v>5</v>
      </c>
      <c r="E17999">
        <f t="shared" ca="1" si="1406"/>
        <v>4</v>
      </c>
      <c r="F17999">
        <f t="shared" ca="1" si="1409"/>
        <v>7</v>
      </c>
      <c r="G17999">
        <f t="shared" ca="1" si="1405"/>
        <v>23</v>
      </c>
    </row>
    <row r="18000" spans="1:7" x14ac:dyDescent="0.2">
      <c r="A18000">
        <v>24.016814812129848</v>
      </c>
      <c r="B18000">
        <f t="shared" si="1407"/>
        <v>2</v>
      </c>
      <c r="C18000">
        <f t="shared" ca="1" si="1408"/>
        <v>1</v>
      </c>
      <c r="D18000">
        <f t="shared" ca="1" si="1406"/>
        <v>4</v>
      </c>
      <c r="E18000">
        <f t="shared" ca="1" si="1406"/>
        <v>4</v>
      </c>
      <c r="F18000">
        <f t="shared" ca="1" si="1409"/>
        <v>1</v>
      </c>
      <c r="G18000">
        <f t="shared" ca="1" si="1405"/>
        <v>12</v>
      </c>
    </row>
    <row r="18001" spans="1:7" x14ac:dyDescent="0.2">
      <c r="A18001">
        <v>25.695940787135864</v>
      </c>
      <c r="B18001">
        <f t="shared" si="1407"/>
        <v>1</v>
      </c>
      <c r="C18001">
        <f t="shared" ca="1" si="1408"/>
        <v>1</v>
      </c>
      <c r="D18001">
        <f t="shared" ca="1" si="1406"/>
        <v>2</v>
      </c>
      <c r="E18001">
        <f t="shared" ca="1" si="1406"/>
        <v>5</v>
      </c>
      <c r="F18001">
        <f t="shared" ca="1" si="1409"/>
        <v>7</v>
      </c>
      <c r="G18001">
        <f t="shared" ref="G18001:G18064" ca="1" si="1410">F18001+E18001+D18001+C18001+B18001</f>
        <v>16</v>
      </c>
    </row>
    <row r="18002" spans="1:7" x14ac:dyDescent="0.2">
      <c r="A18002">
        <v>5.4916025827985502</v>
      </c>
      <c r="B18002">
        <f t="shared" si="1407"/>
        <v>4</v>
      </c>
      <c r="C18002">
        <f t="shared" ca="1" si="1408"/>
        <v>4</v>
      </c>
      <c r="D18002">
        <f t="shared" ref="D18002:E18065" ca="1" si="1411">RANDBETWEEN(1,5)</f>
        <v>4</v>
      </c>
      <c r="E18002">
        <f t="shared" ca="1" si="1411"/>
        <v>1</v>
      </c>
      <c r="F18002">
        <f t="shared" ca="1" si="1409"/>
        <v>7</v>
      </c>
      <c r="G18002">
        <f t="shared" ca="1" si="1410"/>
        <v>20</v>
      </c>
    </row>
    <row r="18003" spans="1:7" x14ac:dyDescent="0.2">
      <c r="A18003">
        <v>19.689427567182207</v>
      </c>
      <c r="B18003">
        <f t="shared" si="1407"/>
        <v>3</v>
      </c>
      <c r="C18003">
        <f t="shared" ca="1" si="1408"/>
        <v>1</v>
      </c>
      <c r="D18003">
        <f t="shared" ca="1" si="1411"/>
        <v>4</v>
      </c>
      <c r="E18003">
        <f t="shared" ca="1" si="1411"/>
        <v>4</v>
      </c>
      <c r="F18003">
        <f t="shared" ca="1" si="1409"/>
        <v>2</v>
      </c>
      <c r="G18003">
        <f t="shared" ca="1" si="1410"/>
        <v>14</v>
      </c>
    </row>
    <row r="18004" spans="1:7" x14ac:dyDescent="0.2">
      <c r="A18004">
        <v>29.749431746355189</v>
      </c>
      <c r="B18004">
        <f t="shared" si="1407"/>
        <v>1</v>
      </c>
      <c r="C18004">
        <f t="shared" ca="1" si="1408"/>
        <v>4</v>
      </c>
      <c r="D18004">
        <f t="shared" ca="1" si="1411"/>
        <v>2</v>
      </c>
      <c r="E18004">
        <f t="shared" ca="1" si="1411"/>
        <v>5</v>
      </c>
      <c r="F18004">
        <f t="shared" ca="1" si="1409"/>
        <v>2</v>
      </c>
      <c r="G18004">
        <f t="shared" ca="1" si="1410"/>
        <v>14</v>
      </c>
    </row>
    <row r="18005" spans="1:7" x14ac:dyDescent="0.2">
      <c r="A18005">
        <v>16.404128608212428</v>
      </c>
      <c r="B18005">
        <f t="shared" si="1407"/>
        <v>3</v>
      </c>
      <c r="C18005">
        <f t="shared" ca="1" si="1408"/>
        <v>1</v>
      </c>
      <c r="D18005">
        <f t="shared" ca="1" si="1411"/>
        <v>1</v>
      </c>
      <c r="E18005">
        <f t="shared" ca="1" si="1411"/>
        <v>3</v>
      </c>
      <c r="F18005">
        <f t="shared" ca="1" si="1409"/>
        <v>1</v>
      </c>
      <c r="G18005">
        <f t="shared" ca="1" si="1410"/>
        <v>9</v>
      </c>
    </row>
    <row r="18006" spans="1:7" x14ac:dyDescent="0.2">
      <c r="A18006">
        <v>19.90197264024426</v>
      </c>
      <c r="B18006">
        <f t="shared" si="1407"/>
        <v>3</v>
      </c>
      <c r="C18006">
        <f t="shared" ca="1" si="1408"/>
        <v>3</v>
      </c>
      <c r="D18006">
        <f t="shared" ca="1" si="1411"/>
        <v>4</v>
      </c>
      <c r="E18006">
        <f t="shared" ca="1" si="1411"/>
        <v>4</v>
      </c>
      <c r="F18006">
        <f t="shared" ca="1" si="1409"/>
        <v>5</v>
      </c>
      <c r="G18006">
        <f t="shared" ca="1" si="1410"/>
        <v>19</v>
      </c>
    </row>
    <row r="18007" spans="1:7" x14ac:dyDescent="0.2">
      <c r="A18007">
        <v>28.084782021216167</v>
      </c>
      <c r="B18007">
        <f t="shared" si="1407"/>
        <v>1</v>
      </c>
      <c r="C18007">
        <f t="shared" ca="1" si="1408"/>
        <v>1</v>
      </c>
      <c r="D18007">
        <f t="shared" ca="1" si="1411"/>
        <v>4</v>
      </c>
      <c r="E18007">
        <f t="shared" ca="1" si="1411"/>
        <v>5</v>
      </c>
      <c r="F18007">
        <f t="shared" ca="1" si="1409"/>
        <v>2</v>
      </c>
      <c r="G18007">
        <f t="shared" ca="1" si="1410"/>
        <v>13</v>
      </c>
    </row>
    <row r="18008" spans="1:7" x14ac:dyDescent="0.2">
      <c r="A18008">
        <v>24.849761809576137</v>
      </c>
      <c r="B18008">
        <f t="shared" si="1407"/>
        <v>2</v>
      </c>
      <c r="C18008">
        <f t="shared" ca="1" si="1408"/>
        <v>3</v>
      </c>
      <c r="D18008">
        <f t="shared" ca="1" si="1411"/>
        <v>5</v>
      </c>
      <c r="E18008">
        <f t="shared" ca="1" si="1411"/>
        <v>1</v>
      </c>
      <c r="F18008">
        <f t="shared" ca="1" si="1409"/>
        <v>5</v>
      </c>
      <c r="G18008">
        <f t="shared" ca="1" si="1410"/>
        <v>16</v>
      </c>
    </row>
    <row r="18009" spans="1:7" x14ac:dyDescent="0.2">
      <c r="A18009">
        <v>19.294631212734451</v>
      </c>
      <c r="B18009">
        <f t="shared" si="1407"/>
        <v>3</v>
      </c>
      <c r="C18009">
        <f t="shared" ca="1" si="1408"/>
        <v>4</v>
      </c>
      <c r="D18009">
        <f t="shared" ca="1" si="1411"/>
        <v>2</v>
      </c>
      <c r="E18009">
        <f t="shared" ca="1" si="1411"/>
        <v>3</v>
      </c>
      <c r="F18009">
        <f t="shared" ca="1" si="1409"/>
        <v>1</v>
      </c>
      <c r="G18009">
        <f t="shared" ca="1" si="1410"/>
        <v>13</v>
      </c>
    </row>
    <row r="18010" spans="1:7" x14ac:dyDescent="0.2">
      <c r="A18010">
        <v>14.54561207000228</v>
      </c>
      <c r="B18010">
        <f t="shared" si="1407"/>
        <v>5</v>
      </c>
      <c r="C18010">
        <f t="shared" ca="1" si="1408"/>
        <v>4</v>
      </c>
      <c r="D18010">
        <f t="shared" ca="1" si="1411"/>
        <v>1</v>
      </c>
      <c r="E18010">
        <f t="shared" ca="1" si="1411"/>
        <v>5</v>
      </c>
      <c r="F18010">
        <f t="shared" ca="1" si="1409"/>
        <v>4</v>
      </c>
      <c r="G18010">
        <f t="shared" ca="1" si="1410"/>
        <v>19</v>
      </c>
    </row>
    <row r="18011" spans="1:7" x14ac:dyDescent="0.2">
      <c r="A18011">
        <v>9.7935991444755182</v>
      </c>
      <c r="B18011">
        <f t="shared" si="1407"/>
        <v>4</v>
      </c>
      <c r="C18011">
        <f t="shared" ca="1" si="1408"/>
        <v>1</v>
      </c>
      <c r="D18011">
        <f t="shared" ca="1" si="1411"/>
        <v>5</v>
      </c>
      <c r="E18011">
        <f t="shared" ca="1" si="1411"/>
        <v>3</v>
      </c>
      <c r="F18011">
        <f t="shared" ca="1" si="1409"/>
        <v>7</v>
      </c>
      <c r="G18011">
        <f t="shared" ca="1" si="1410"/>
        <v>20</v>
      </c>
    </row>
    <row r="18012" spans="1:7" x14ac:dyDescent="0.2">
      <c r="A18012">
        <v>18.439100183805259</v>
      </c>
      <c r="B18012">
        <f t="shared" si="1407"/>
        <v>3</v>
      </c>
      <c r="C18012">
        <f t="shared" ca="1" si="1408"/>
        <v>3</v>
      </c>
      <c r="D18012">
        <f t="shared" ca="1" si="1411"/>
        <v>3</v>
      </c>
      <c r="E18012">
        <f t="shared" ca="1" si="1411"/>
        <v>4</v>
      </c>
      <c r="F18012">
        <f t="shared" ca="1" si="1409"/>
        <v>4</v>
      </c>
      <c r="G18012">
        <f t="shared" ca="1" si="1410"/>
        <v>17</v>
      </c>
    </row>
    <row r="18013" spans="1:7" x14ac:dyDescent="0.2">
      <c r="A18013">
        <v>7.2430177684798771</v>
      </c>
      <c r="B18013">
        <f t="shared" si="1407"/>
        <v>4</v>
      </c>
      <c r="C18013">
        <f t="shared" ca="1" si="1408"/>
        <v>4</v>
      </c>
      <c r="D18013">
        <f t="shared" ca="1" si="1411"/>
        <v>2</v>
      </c>
      <c r="E18013">
        <f t="shared" ca="1" si="1411"/>
        <v>5</v>
      </c>
      <c r="F18013">
        <f t="shared" ca="1" si="1409"/>
        <v>6</v>
      </c>
      <c r="G18013">
        <f t="shared" ca="1" si="1410"/>
        <v>21</v>
      </c>
    </row>
    <row r="18014" spans="1:7" x14ac:dyDescent="0.2">
      <c r="A18014">
        <v>9.4900188969563857</v>
      </c>
      <c r="B18014">
        <f t="shared" si="1407"/>
        <v>4</v>
      </c>
      <c r="C18014">
        <f t="shared" ca="1" si="1408"/>
        <v>2</v>
      </c>
      <c r="D18014">
        <f t="shared" ca="1" si="1411"/>
        <v>2</v>
      </c>
      <c r="E18014">
        <f t="shared" ca="1" si="1411"/>
        <v>4</v>
      </c>
      <c r="F18014">
        <f t="shared" ca="1" si="1409"/>
        <v>7</v>
      </c>
      <c r="G18014">
        <f t="shared" ca="1" si="1410"/>
        <v>19</v>
      </c>
    </row>
    <row r="18015" spans="1:7" x14ac:dyDescent="0.2">
      <c r="A18015">
        <v>17.369557863443728</v>
      </c>
      <c r="B18015">
        <f t="shared" si="1407"/>
        <v>3</v>
      </c>
      <c r="C18015">
        <f t="shared" ca="1" si="1408"/>
        <v>1</v>
      </c>
      <c r="D18015">
        <f t="shared" ca="1" si="1411"/>
        <v>5</v>
      </c>
      <c r="E18015">
        <f t="shared" ca="1" si="1411"/>
        <v>4</v>
      </c>
      <c r="F18015">
        <f t="shared" ca="1" si="1409"/>
        <v>1</v>
      </c>
      <c r="G18015">
        <f t="shared" ca="1" si="1410"/>
        <v>14</v>
      </c>
    </row>
    <row r="18016" spans="1:7" x14ac:dyDescent="0.2">
      <c r="A18016">
        <v>13.899283216656464</v>
      </c>
      <c r="B18016">
        <f t="shared" si="1407"/>
        <v>5</v>
      </c>
      <c r="C18016">
        <f t="shared" ca="1" si="1408"/>
        <v>2</v>
      </c>
      <c r="D18016">
        <f t="shared" ca="1" si="1411"/>
        <v>5</v>
      </c>
      <c r="E18016">
        <f t="shared" ca="1" si="1411"/>
        <v>5</v>
      </c>
      <c r="F18016">
        <f t="shared" ca="1" si="1409"/>
        <v>6</v>
      </c>
      <c r="G18016">
        <f t="shared" ca="1" si="1410"/>
        <v>23</v>
      </c>
    </row>
    <row r="18017" spans="1:7" x14ac:dyDescent="0.2">
      <c r="A18017">
        <v>19.712754452018096</v>
      </c>
      <c r="B18017">
        <f t="shared" si="1407"/>
        <v>3</v>
      </c>
      <c r="C18017">
        <f t="shared" ca="1" si="1408"/>
        <v>2</v>
      </c>
      <c r="D18017">
        <f t="shared" ca="1" si="1411"/>
        <v>1</v>
      </c>
      <c r="E18017">
        <f t="shared" ca="1" si="1411"/>
        <v>4</v>
      </c>
      <c r="F18017">
        <f t="shared" ca="1" si="1409"/>
        <v>7</v>
      </c>
      <c r="G18017">
        <f t="shared" ca="1" si="1410"/>
        <v>17</v>
      </c>
    </row>
    <row r="18018" spans="1:7" x14ac:dyDescent="0.2">
      <c r="A18018">
        <v>13.277384922004932</v>
      </c>
      <c r="B18018">
        <f t="shared" si="1407"/>
        <v>5</v>
      </c>
      <c r="C18018">
        <f t="shared" ca="1" si="1408"/>
        <v>1</v>
      </c>
      <c r="D18018">
        <f t="shared" ca="1" si="1411"/>
        <v>1</v>
      </c>
      <c r="E18018">
        <f t="shared" ca="1" si="1411"/>
        <v>5</v>
      </c>
      <c r="F18018">
        <f t="shared" ca="1" si="1409"/>
        <v>7</v>
      </c>
      <c r="G18018">
        <f t="shared" ca="1" si="1410"/>
        <v>19</v>
      </c>
    </row>
    <row r="18019" spans="1:7" x14ac:dyDescent="0.2">
      <c r="A18019">
        <v>22.585201976119137</v>
      </c>
      <c r="B18019">
        <f t="shared" si="1407"/>
        <v>2</v>
      </c>
      <c r="C18019">
        <f t="shared" ca="1" si="1408"/>
        <v>1</v>
      </c>
      <c r="D18019">
        <f t="shared" ca="1" si="1411"/>
        <v>1</v>
      </c>
      <c r="E18019">
        <f t="shared" ca="1" si="1411"/>
        <v>1</v>
      </c>
      <c r="F18019">
        <f t="shared" ca="1" si="1409"/>
        <v>7</v>
      </c>
      <c r="G18019">
        <f t="shared" ca="1" si="1410"/>
        <v>12</v>
      </c>
    </row>
    <row r="18020" spans="1:7" x14ac:dyDescent="0.2">
      <c r="A18020">
        <v>8.5297980580858734</v>
      </c>
      <c r="B18020">
        <f t="shared" si="1407"/>
        <v>4</v>
      </c>
      <c r="C18020">
        <f t="shared" ca="1" si="1408"/>
        <v>1</v>
      </c>
      <c r="D18020">
        <f t="shared" ca="1" si="1411"/>
        <v>5</v>
      </c>
      <c r="E18020">
        <f t="shared" ca="1" si="1411"/>
        <v>5</v>
      </c>
      <c r="F18020">
        <f t="shared" ca="1" si="1409"/>
        <v>4</v>
      </c>
      <c r="G18020">
        <f t="shared" ca="1" si="1410"/>
        <v>19</v>
      </c>
    </row>
    <row r="18021" spans="1:7" x14ac:dyDescent="0.2">
      <c r="A18021">
        <v>6.4769352307593078</v>
      </c>
      <c r="B18021">
        <f t="shared" si="1407"/>
        <v>4</v>
      </c>
      <c r="C18021">
        <f t="shared" ca="1" si="1408"/>
        <v>1</v>
      </c>
      <c r="D18021">
        <f t="shared" ca="1" si="1411"/>
        <v>5</v>
      </c>
      <c r="E18021">
        <f t="shared" ca="1" si="1411"/>
        <v>3</v>
      </c>
      <c r="F18021">
        <f t="shared" ca="1" si="1409"/>
        <v>4</v>
      </c>
      <c r="G18021">
        <f t="shared" ca="1" si="1410"/>
        <v>17</v>
      </c>
    </row>
    <row r="18022" spans="1:7" x14ac:dyDescent="0.2">
      <c r="A18022">
        <v>24.277208132722045</v>
      </c>
      <c r="B18022">
        <f t="shared" si="1407"/>
        <v>2</v>
      </c>
      <c r="C18022">
        <f t="shared" ca="1" si="1408"/>
        <v>3</v>
      </c>
      <c r="D18022">
        <f t="shared" ca="1" si="1411"/>
        <v>1</v>
      </c>
      <c r="E18022">
        <f t="shared" ca="1" si="1411"/>
        <v>4</v>
      </c>
      <c r="F18022">
        <f t="shared" ca="1" si="1409"/>
        <v>4</v>
      </c>
      <c r="G18022">
        <f t="shared" ca="1" si="1410"/>
        <v>14</v>
      </c>
    </row>
    <row r="18023" spans="1:7" x14ac:dyDescent="0.2">
      <c r="A18023">
        <v>9.5501527198087359</v>
      </c>
      <c r="B18023">
        <f t="shared" si="1407"/>
        <v>4</v>
      </c>
      <c r="C18023">
        <f t="shared" ca="1" si="1408"/>
        <v>1</v>
      </c>
      <c r="D18023">
        <f t="shared" ca="1" si="1411"/>
        <v>5</v>
      </c>
      <c r="E18023">
        <f t="shared" ca="1" si="1411"/>
        <v>4</v>
      </c>
      <c r="F18023">
        <f t="shared" ca="1" si="1409"/>
        <v>6</v>
      </c>
      <c r="G18023">
        <f t="shared" ca="1" si="1410"/>
        <v>20</v>
      </c>
    </row>
    <row r="18024" spans="1:7" x14ac:dyDescent="0.2">
      <c r="A18024">
        <v>19.293995750945527</v>
      </c>
      <c r="B18024">
        <f t="shared" si="1407"/>
        <v>3</v>
      </c>
      <c r="C18024">
        <f t="shared" ca="1" si="1408"/>
        <v>4</v>
      </c>
      <c r="D18024">
        <f t="shared" ca="1" si="1411"/>
        <v>3</v>
      </c>
      <c r="E18024">
        <f t="shared" ca="1" si="1411"/>
        <v>3</v>
      </c>
      <c r="F18024">
        <f t="shared" ca="1" si="1409"/>
        <v>1</v>
      </c>
      <c r="G18024">
        <f t="shared" ca="1" si="1410"/>
        <v>14</v>
      </c>
    </row>
    <row r="18025" spans="1:7" x14ac:dyDescent="0.2">
      <c r="A18025">
        <v>27.99768154328013</v>
      </c>
      <c r="B18025">
        <f t="shared" si="1407"/>
        <v>1</v>
      </c>
      <c r="C18025">
        <f t="shared" ca="1" si="1408"/>
        <v>3</v>
      </c>
      <c r="D18025">
        <f t="shared" ca="1" si="1411"/>
        <v>1</v>
      </c>
      <c r="E18025">
        <f t="shared" ca="1" si="1411"/>
        <v>3</v>
      </c>
      <c r="F18025">
        <f t="shared" ca="1" si="1409"/>
        <v>1</v>
      </c>
      <c r="G18025">
        <f t="shared" ca="1" si="1410"/>
        <v>9</v>
      </c>
    </row>
    <row r="18026" spans="1:7" x14ac:dyDescent="0.2">
      <c r="A18026">
        <v>26.751217102223833</v>
      </c>
      <c r="B18026">
        <f t="shared" si="1407"/>
        <v>1</v>
      </c>
      <c r="C18026">
        <f t="shared" ca="1" si="1408"/>
        <v>3</v>
      </c>
      <c r="D18026">
        <f t="shared" ca="1" si="1411"/>
        <v>2</v>
      </c>
      <c r="E18026">
        <f t="shared" ca="1" si="1411"/>
        <v>4</v>
      </c>
      <c r="F18026">
        <f t="shared" ca="1" si="1409"/>
        <v>6</v>
      </c>
      <c r="G18026">
        <f t="shared" ca="1" si="1410"/>
        <v>16</v>
      </c>
    </row>
    <row r="18027" spans="1:7" x14ac:dyDescent="0.2">
      <c r="A18027">
        <v>10.889788316038644</v>
      </c>
      <c r="B18027">
        <f t="shared" si="1407"/>
        <v>5</v>
      </c>
      <c r="C18027">
        <f t="shared" ca="1" si="1408"/>
        <v>1</v>
      </c>
      <c r="D18027">
        <f t="shared" ca="1" si="1411"/>
        <v>2</v>
      </c>
      <c r="E18027">
        <f t="shared" ca="1" si="1411"/>
        <v>5</v>
      </c>
      <c r="F18027">
        <f t="shared" ca="1" si="1409"/>
        <v>4</v>
      </c>
      <c r="G18027">
        <f t="shared" ca="1" si="1410"/>
        <v>17</v>
      </c>
    </row>
    <row r="18028" spans="1:7" x14ac:dyDescent="0.2">
      <c r="A18028">
        <v>7.9154812658835878</v>
      </c>
      <c r="B18028">
        <f t="shared" si="1407"/>
        <v>4</v>
      </c>
      <c r="C18028">
        <f t="shared" ca="1" si="1408"/>
        <v>2</v>
      </c>
      <c r="D18028">
        <f t="shared" ca="1" si="1411"/>
        <v>1</v>
      </c>
      <c r="E18028">
        <f t="shared" ca="1" si="1411"/>
        <v>1</v>
      </c>
      <c r="F18028">
        <f t="shared" ca="1" si="1409"/>
        <v>8</v>
      </c>
      <c r="G18028">
        <f t="shared" ca="1" si="1410"/>
        <v>16</v>
      </c>
    </row>
    <row r="18029" spans="1:7" x14ac:dyDescent="0.2">
      <c r="A18029">
        <v>27.694036047909883</v>
      </c>
      <c r="B18029">
        <f t="shared" si="1407"/>
        <v>1</v>
      </c>
      <c r="C18029">
        <f t="shared" ca="1" si="1408"/>
        <v>4</v>
      </c>
      <c r="D18029">
        <f t="shared" ca="1" si="1411"/>
        <v>1</v>
      </c>
      <c r="E18029">
        <f t="shared" ca="1" si="1411"/>
        <v>5</v>
      </c>
      <c r="F18029">
        <f t="shared" ca="1" si="1409"/>
        <v>1</v>
      </c>
      <c r="G18029">
        <f t="shared" ca="1" si="1410"/>
        <v>12</v>
      </c>
    </row>
    <row r="18030" spans="1:7" x14ac:dyDescent="0.2">
      <c r="A18030">
        <v>17.612072555150828</v>
      </c>
      <c r="B18030">
        <f t="shared" si="1407"/>
        <v>3</v>
      </c>
      <c r="C18030">
        <f t="shared" ca="1" si="1408"/>
        <v>4</v>
      </c>
      <c r="D18030">
        <f t="shared" ca="1" si="1411"/>
        <v>1</v>
      </c>
      <c r="E18030">
        <f t="shared" ca="1" si="1411"/>
        <v>5</v>
      </c>
      <c r="F18030">
        <f t="shared" ca="1" si="1409"/>
        <v>1</v>
      </c>
      <c r="G18030">
        <f t="shared" ca="1" si="1410"/>
        <v>14</v>
      </c>
    </row>
    <row r="18031" spans="1:7" x14ac:dyDescent="0.2">
      <c r="A18031">
        <v>28.214813203773925</v>
      </c>
      <c r="B18031">
        <f t="shared" si="1407"/>
        <v>1</v>
      </c>
      <c r="C18031">
        <f t="shared" ca="1" si="1408"/>
        <v>3</v>
      </c>
      <c r="D18031">
        <f t="shared" ca="1" si="1411"/>
        <v>4</v>
      </c>
      <c r="E18031">
        <f t="shared" ca="1" si="1411"/>
        <v>1</v>
      </c>
      <c r="F18031">
        <f t="shared" ca="1" si="1409"/>
        <v>7</v>
      </c>
      <c r="G18031">
        <f t="shared" ca="1" si="1410"/>
        <v>16</v>
      </c>
    </row>
    <row r="18032" spans="1:7" x14ac:dyDescent="0.2">
      <c r="A18032">
        <v>12.508457657688037</v>
      </c>
      <c r="B18032">
        <f t="shared" si="1407"/>
        <v>5</v>
      </c>
      <c r="C18032">
        <f t="shared" ca="1" si="1408"/>
        <v>3</v>
      </c>
      <c r="D18032">
        <f t="shared" ca="1" si="1411"/>
        <v>2</v>
      </c>
      <c r="E18032">
        <f t="shared" ca="1" si="1411"/>
        <v>4</v>
      </c>
      <c r="F18032">
        <f t="shared" ca="1" si="1409"/>
        <v>3</v>
      </c>
      <c r="G18032">
        <f t="shared" ca="1" si="1410"/>
        <v>17</v>
      </c>
    </row>
    <row r="18033" spans="1:7" x14ac:dyDescent="0.2">
      <c r="A18033">
        <v>16.48200664935165</v>
      </c>
      <c r="B18033">
        <f t="shared" si="1407"/>
        <v>3</v>
      </c>
      <c r="C18033">
        <f t="shared" ca="1" si="1408"/>
        <v>4</v>
      </c>
      <c r="D18033">
        <f t="shared" ca="1" si="1411"/>
        <v>5</v>
      </c>
      <c r="E18033">
        <f t="shared" ca="1" si="1411"/>
        <v>5</v>
      </c>
      <c r="F18033">
        <f t="shared" ca="1" si="1409"/>
        <v>5</v>
      </c>
      <c r="G18033">
        <f t="shared" ca="1" si="1410"/>
        <v>22</v>
      </c>
    </row>
    <row r="18034" spans="1:7" x14ac:dyDescent="0.2">
      <c r="A18034">
        <v>18.086320526743769</v>
      </c>
      <c r="B18034">
        <f t="shared" si="1407"/>
        <v>3</v>
      </c>
      <c r="C18034">
        <f t="shared" ca="1" si="1408"/>
        <v>3</v>
      </c>
      <c r="D18034">
        <f t="shared" ca="1" si="1411"/>
        <v>1</v>
      </c>
      <c r="E18034">
        <f t="shared" ca="1" si="1411"/>
        <v>1</v>
      </c>
      <c r="F18034">
        <f t="shared" ca="1" si="1409"/>
        <v>7</v>
      </c>
      <c r="G18034">
        <f t="shared" ca="1" si="1410"/>
        <v>15</v>
      </c>
    </row>
    <row r="18035" spans="1:7" x14ac:dyDescent="0.2">
      <c r="A18035">
        <v>21.518595119176265</v>
      </c>
      <c r="B18035">
        <f t="shared" si="1407"/>
        <v>2</v>
      </c>
      <c r="C18035">
        <f t="shared" ca="1" si="1408"/>
        <v>2</v>
      </c>
      <c r="D18035">
        <f t="shared" ca="1" si="1411"/>
        <v>4</v>
      </c>
      <c r="E18035">
        <f t="shared" ca="1" si="1411"/>
        <v>5</v>
      </c>
      <c r="F18035">
        <f t="shared" ca="1" si="1409"/>
        <v>8</v>
      </c>
      <c r="G18035">
        <f t="shared" ca="1" si="1410"/>
        <v>21</v>
      </c>
    </row>
    <row r="18036" spans="1:7" x14ac:dyDescent="0.2">
      <c r="A18036">
        <v>25.175774740159479</v>
      </c>
      <c r="B18036">
        <f t="shared" si="1407"/>
        <v>1</v>
      </c>
      <c r="C18036">
        <f t="shared" ca="1" si="1408"/>
        <v>4</v>
      </c>
      <c r="D18036">
        <f t="shared" ca="1" si="1411"/>
        <v>1</v>
      </c>
      <c r="E18036">
        <f t="shared" ca="1" si="1411"/>
        <v>2</v>
      </c>
      <c r="F18036">
        <f t="shared" ca="1" si="1409"/>
        <v>1</v>
      </c>
      <c r="G18036">
        <f t="shared" ca="1" si="1410"/>
        <v>9</v>
      </c>
    </row>
    <row r="18037" spans="1:7" x14ac:dyDescent="0.2">
      <c r="A18037">
        <v>22.905651151116125</v>
      </c>
      <c r="B18037">
        <f t="shared" si="1407"/>
        <v>2</v>
      </c>
      <c r="C18037">
        <f t="shared" ca="1" si="1408"/>
        <v>4</v>
      </c>
      <c r="D18037">
        <f t="shared" ca="1" si="1411"/>
        <v>1</v>
      </c>
      <c r="E18037">
        <f t="shared" ca="1" si="1411"/>
        <v>3</v>
      </c>
      <c r="F18037">
        <f t="shared" ca="1" si="1409"/>
        <v>6</v>
      </c>
      <c r="G18037">
        <f t="shared" ca="1" si="1410"/>
        <v>16</v>
      </c>
    </row>
    <row r="18038" spans="1:7" x14ac:dyDescent="0.2">
      <c r="A18038">
        <v>10.093289374978326</v>
      </c>
      <c r="B18038">
        <f t="shared" si="1407"/>
        <v>5</v>
      </c>
      <c r="C18038">
        <f t="shared" ca="1" si="1408"/>
        <v>4</v>
      </c>
      <c r="D18038">
        <f t="shared" ca="1" si="1411"/>
        <v>3</v>
      </c>
      <c r="E18038">
        <f t="shared" ca="1" si="1411"/>
        <v>5</v>
      </c>
      <c r="F18038">
        <f t="shared" ca="1" si="1409"/>
        <v>1</v>
      </c>
      <c r="G18038">
        <f t="shared" ca="1" si="1410"/>
        <v>18</v>
      </c>
    </row>
    <row r="18039" spans="1:7" x14ac:dyDescent="0.2">
      <c r="A18039">
        <v>19.154410391872403</v>
      </c>
      <c r="B18039">
        <f t="shared" si="1407"/>
        <v>3</v>
      </c>
      <c r="C18039">
        <f t="shared" ca="1" si="1408"/>
        <v>1</v>
      </c>
      <c r="D18039">
        <f t="shared" ca="1" si="1411"/>
        <v>2</v>
      </c>
      <c r="E18039">
        <f t="shared" ca="1" si="1411"/>
        <v>2</v>
      </c>
      <c r="F18039">
        <f t="shared" ca="1" si="1409"/>
        <v>7</v>
      </c>
      <c r="G18039">
        <f t="shared" ca="1" si="1410"/>
        <v>15</v>
      </c>
    </row>
    <row r="18040" spans="1:7" x14ac:dyDescent="0.2">
      <c r="A18040">
        <v>22.041988409088656</v>
      </c>
      <c r="B18040">
        <f t="shared" si="1407"/>
        <v>2</v>
      </c>
      <c r="C18040">
        <f t="shared" ca="1" si="1408"/>
        <v>4</v>
      </c>
      <c r="D18040">
        <f t="shared" ca="1" si="1411"/>
        <v>3</v>
      </c>
      <c r="E18040">
        <f t="shared" ca="1" si="1411"/>
        <v>1</v>
      </c>
      <c r="F18040">
        <f t="shared" ca="1" si="1409"/>
        <v>2</v>
      </c>
      <c r="G18040">
        <f t="shared" ca="1" si="1410"/>
        <v>12</v>
      </c>
    </row>
    <row r="18041" spans="1:7" x14ac:dyDescent="0.2">
      <c r="A18041">
        <v>26.504092856377003</v>
      </c>
      <c r="B18041">
        <f t="shared" si="1407"/>
        <v>1</v>
      </c>
      <c r="C18041">
        <f t="shared" ca="1" si="1408"/>
        <v>3</v>
      </c>
      <c r="D18041">
        <f t="shared" ca="1" si="1411"/>
        <v>3</v>
      </c>
      <c r="E18041">
        <f t="shared" ca="1" si="1411"/>
        <v>2</v>
      </c>
      <c r="F18041">
        <f t="shared" ca="1" si="1409"/>
        <v>2</v>
      </c>
      <c r="G18041">
        <f t="shared" ca="1" si="1410"/>
        <v>11</v>
      </c>
    </row>
    <row r="18042" spans="1:7" x14ac:dyDescent="0.2">
      <c r="A18042">
        <v>9.1749156299162671</v>
      </c>
      <c r="B18042">
        <f t="shared" si="1407"/>
        <v>4</v>
      </c>
      <c r="C18042">
        <f t="shared" ca="1" si="1408"/>
        <v>4</v>
      </c>
      <c r="D18042">
        <f t="shared" ca="1" si="1411"/>
        <v>3</v>
      </c>
      <c r="E18042">
        <f t="shared" ca="1" si="1411"/>
        <v>4</v>
      </c>
      <c r="F18042">
        <f t="shared" ca="1" si="1409"/>
        <v>3</v>
      </c>
      <c r="G18042">
        <f t="shared" ca="1" si="1410"/>
        <v>18</v>
      </c>
    </row>
    <row r="18043" spans="1:7" x14ac:dyDescent="0.2">
      <c r="A18043">
        <v>23.448999839169897</v>
      </c>
      <c r="B18043">
        <f t="shared" si="1407"/>
        <v>2</v>
      </c>
      <c r="C18043">
        <f t="shared" ca="1" si="1408"/>
        <v>2</v>
      </c>
      <c r="D18043">
        <f t="shared" ca="1" si="1411"/>
        <v>1</v>
      </c>
      <c r="E18043">
        <f t="shared" ca="1" si="1411"/>
        <v>1</v>
      </c>
      <c r="F18043">
        <f t="shared" ca="1" si="1409"/>
        <v>4</v>
      </c>
      <c r="G18043">
        <f t="shared" ca="1" si="1410"/>
        <v>10</v>
      </c>
    </row>
    <row r="18044" spans="1:7" x14ac:dyDescent="0.2">
      <c r="A18044">
        <v>28.811725267210747</v>
      </c>
      <c r="B18044">
        <f t="shared" si="1407"/>
        <v>1</v>
      </c>
      <c r="C18044">
        <f t="shared" ca="1" si="1408"/>
        <v>4</v>
      </c>
      <c r="D18044">
        <f t="shared" ca="1" si="1411"/>
        <v>2</v>
      </c>
      <c r="E18044">
        <f t="shared" ca="1" si="1411"/>
        <v>3</v>
      </c>
      <c r="F18044">
        <f t="shared" ca="1" si="1409"/>
        <v>4</v>
      </c>
      <c r="G18044">
        <f t="shared" ca="1" si="1410"/>
        <v>14</v>
      </c>
    </row>
    <row r="18045" spans="1:7" x14ac:dyDescent="0.2">
      <c r="A18045">
        <v>8.4758207736784428</v>
      </c>
      <c r="B18045">
        <f t="shared" si="1407"/>
        <v>4</v>
      </c>
      <c r="C18045">
        <f t="shared" ca="1" si="1408"/>
        <v>4</v>
      </c>
      <c r="D18045">
        <f t="shared" ca="1" si="1411"/>
        <v>4</v>
      </c>
      <c r="E18045">
        <f t="shared" ca="1" si="1411"/>
        <v>5</v>
      </c>
      <c r="F18045">
        <f t="shared" ca="1" si="1409"/>
        <v>1</v>
      </c>
      <c r="G18045">
        <f t="shared" ca="1" si="1410"/>
        <v>18</v>
      </c>
    </row>
    <row r="18046" spans="1:7" x14ac:dyDescent="0.2">
      <c r="A18046">
        <v>27.209122056790857</v>
      </c>
      <c r="B18046">
        <f t="shared" si="1407"/>
        <v>1</v>
      </c>
      <c r="C18046">
        <f t="shared" ca="1" si="1408"/>
        <v>3</v>
      </c>
      <c r="D18046">
        <f t="shared" ca="1" si="1411"/>
        <v>3</v>
      </c>
      <c r="E18046">
        <f t="shared" ca="1" si="1411"/>
        <v>5</v>
      </c>
      <c r="F18046">
        <f t="shared" ca="1" si="1409"/>
        <v>6</v>
      </c>
      <c r="G18046">
        <f t="shared" ca="1" si="1410"/>
        <v>18</v>
      </c>
    </row>
    <row r="18047" spans="1:7" x14ac:dyDescent="0.2">
      <c r="A18047">
        <v>25.066656596812528</v>
      </c>
      <c r="B18047">
        <f t="shared" si="1407"/>
        <v>1</v>
      </c>
      <c r="C18047">
        <f t="shared" ca="1" si="1408"/>
        <v>2</v>
      </c>
      <c r="D18047">
        <f t="shared" ca="1" si="1411"/>
        <v>1</v>
      </c>
      <c r="E18047">
        <f t="shared" ca="1" si="1411"/>
        <v>5</v>
      </c>
      <c r="F18047">
        <f t="shared" ca="1" si="1409"/>
        <v>2</v>
      </c>
      <c r="G18047">
        <f t="shared" ca="1" si="1410"/>
        <v>11</v>
      </c>
    </row>
    <row r="18048" spans="1:7" x14ac:dyDescent="0.2">
      <c r="A18048">
        <v>9.6629121061253134</v>
      </c>
      <c r="B18048">
        <f t="shared" si="1407"/>
        <v>4</v>
      </c>
      <c r="C18048">
        <f t="shared" ca="1" si="1408"/>
        <v>1</v>
      </c>
      <c r="D18048">
        <f t="shared" ca="1" si="1411"/>
        <v>4</v>
      </c>
      <c r="E18048">
        <f t="shared" ca="1" si="1411"/>
        <v>1</v>
      </c>
      <c r="F18048">
        <f t="shared" ca="1" si="1409"/>
        <v>4</v>
      </c>
      <c r="G18048">
        <f t="shared" ca="1" si="1410"/>
        <v>14</v>
      </c>
    </row>
    <row r="18049" spans="1:7" x14ac:dyDescent="0.2">
      <c r="A18049">
        <v>23.945366062342679</v>
      </c>
      <c r="B18049">
        <f t="shared" si="1407"/>
        <v>2</v>
      </c>
      <c r="C18049">
        <f t="shared" ca="1" si="1408"/>
        <v>1</v>
      </c>
      <c r="D18049">
        <f t="shared" ca="1" si="1411"/>
        <v>1</v>
      </c>
      <c r="E18049">
        <f t="shared" ca="1" si="1411"/>
        <v>2</v>
      </c>
      <c r="F18049">
        <f t="shared" ca="1" si="1409"/>
        <v>2</v>
      </c>
      <c r="G18049">
        <f t="shared" ca="1" si="1410"/>
        <v>8</v>
      </c>
    </row>
    <row r="18050" spans="1:7" x14ac:dyDescent="0.2">
      <c r="A18050">
        <v>24.504890001820037</v>
      </c>
      <c r="B18050">
        <f t="shared" ref="B18050:B18113" si="1412">IF(AND(A18050 &gt;= 10,A18050 &lt;= 16),5,IF(AND(A18050 &gt;= 5,A18050&lt;= 10),4,IF(AND(A18050 &gt;= 15,A18050 &lt;= 21),3,IF(AND(A18050 &gt;= 21,A18050 &lt;= 25),2,IF(AND(A18050 &gt;= 25,A18050 &lt;= 30),1,"ERROR")))))</f>
        <v>2</v>
      </c>
      <c r="C18050">
        <f t="shared" ref="C18050:C18113" ca="1" si="1413">RANDBETWEEN(1,4)</f>
        <v>3</v>
      </c>
      <c r="D18050">
        <f t="shared" ca="1" si="1411"/>
        <v>2</v>
      </c>
      <c r="E18050">
        <f t="shared" ca="1" si="1411"/>
        <v>1</v>
      </c>
      <c r="F18050">
        <f t="shared" ref="F18050:F18113" ca="1" si="1414">RANDBETWEEN(1,8)</f>
        <v>5</v>
      </c>
      <c r="G18050">
        <f t="shared" ca="1" si="1410"/>
        <v>13</v>
      </c>
    </row>
    <row r="18051" spans="1:7" x14ac:dyDescent="0.2">
      <c r="A18051">
        <v>27.682071205028439</v>
      </c>
      <c r="B18051">
        <f t="shared" si="1412"/>
        <v>1</v>
      </c>
      <c r="C18051">
        <f t="shared" ca="1" si="1413"/>
        <v>1</v>
      </c>
      <c r="D18051">
        <f t="shared" ca="1" si="1411"/>
        <v>3</v>
      </c>
      <c r="E18051">
        <f t="shared" ca="1" si="1411"/>
        <v>5</v>
      </c>
      <c r="F18051">
        <f t="shared" ca="1" si="1414"/>
        <v>5</v>
      </c>
      <c r="G18051">
        <f t="shared" ca="1" si="1410"/>
        <v>15</v>
      </c>
    </row>
    <row r="18052" spans="1:7" x14ac:dyDescent="0.2">
      <c r="A18052">
        <v>20.109983137871932</v>
      </c>
      <c r="B18052">
        <f t="shared" si="1412"/>
        <v>3</v>
      </c>
      <c r="C18052">
        <f t="shared" ca="1" si="1413"/>
        <v>4</v>
      </c>
      <c r="D18052">
        <f t="shared" ca="1" si="1411"/>
        <v>4</v>
      </c>
      <c r="E18052">
        <f t="shared" ca="1" si="1411"/>
        <v>3</v>
      </c>
      <c r="F18052">
        <f t="shared" ca="1" si="1414"/>
        <v>4</v>
      </c>
      <c r="G18052">
        <f t="shared" ca="1" si="1410"/>
        <v>18</v>
      </c>
    </row>
    <row r="18053" spans="1:7" x14ac:dyDescent="0.2">
      <c r="A18053">
        <v>8.3022319279251757</v>
      </c>
      <c r="B18053">
        <f t="shared" si="1412"/>
        <v>4</v>
      </c>
      <c r="C18053">
        <f t="shared" ca="1" si="1413"/>
        <v>4</v>
      </c>
      <c r="D18053">
        <f t="shared" ca="1" si="1411"/>
        <v>4</v>
      </c>
      <c r="E18053">
        <f t="shared" ca="1" si="1411"/>
        <v>1</v>
      </c>
      <c r="F18053">
        <f t="shared" ca="1" si="1414"/>
        <v>6</v>
      </c>
      <c r="G18053">
        <f t="shared" ca="1" si="1410"/>
        <v>19</v>
      </c>
    </row>
    <row r="18054" spans="1:7" x14ac:dyDescent="0.2">
      <c r="A18054">
        <v>10.440142593701072</v>
      </c>
      <c r="B18054">
        <f t="shared" si="1412"/>
        <v>5</v>
      </c>
      <c r="C18054">
        <f t="shared" ca="1" si="1413"/>
        <v>1</v>
      </c>
      <c r="D18054">
        <f t="shared" ca="1" si="1411"/>
        <v>1</v>
      </c>
      <c r="E18054">
        <f t="shared" ca="1" si="1411"/>
        <v>4</v>
      </c>
      <c r="F18054">
        <f t="shared" ca="1" si="1414"/>
        <v>8</v>
      </c>
      <c r="G18054">
        <f t="shared" ca="1" si="1410"/>
        <v>19</v>
      </c>
    </row>
    <row r="18055" spans="1:7" x14ac:dyDescent="0.2">
      <c r="A18055">
        <v>13.731312796777384</v>
      </c>
      <c r="B18055">
        <f t="shared" si="1412"/>
        <v>5</v>
      </c>
      <c r="C18055">
        <f t="shared" ca="1" si="1413"/>
        <v>1</v>
      </c>
      <c r="D18055">
        <f t="shared" ca="1" si="1411"/>
        <v>1</v>
      </c>
      <c r="E18055">
        <f t="shared" ca="1" si="1411"/>
        <v>2</v>
      </c>
      <c r="F18055">
        <f t="shared" ca="1" si="1414"/>
        <v>7</v>
      </c>
      <c r="G18055">
        <f t="shared" ca="1" si="1410"/>
        <v>16</v>
      </c>
    </row>
    <row r="18056" spans="1:7" x14ac:dyDescent="0.2">
      <c r="A18056">
        <v>17.228156572889851</v>
      </c>
      <c r="B18056">
        <f t="shared" si="1412"/>
        <v>3</v>
      </c>
      <c r="C18056">
        <f t="shared" ca="1" si="1413"/>
        <v>1</v>
      </c>
      <c r="D18056">
        <f t="shared" ca="1" si="1411"/>
        <v>5</v>
      </c>
      <c r="E18056">
        <f t="shared" ca="1" si="1411"/>
        <v>1</v>
      </c>
      <c r="F18056">
        <f t="shared" ca="1" si="1414"/>
        <v>7</v>
      </c>
      <c r="G18056">
        <f t="shared" ca="1" si="1410"/>
        <v>17</v>
      </c>
    </row>
    <row r="18057" spans="1:7" x14ac:dyDescent="0.2">
      <c r="A18057">
        <v>18.666514183052286</v>
      </c>
      <c r="B18057">
        <f t="shared" si="1412"/>
        <v>3</v>
      </c>
      <c r="C18057">
        <f t="shared" ca="1" si="1413"/>
        <v>3</v>
      </c>
      <c r="D18057">
        <f t="shared" ca="1" si="1411"/>
        <v>3</v>
      </c>
      <c r="E18057">
        <f t="shared" ca="1" si="1411"/>
        <v>2</v>
      </c>
      <c r="F18057">
        <f t="shared" ca="1" si="1414"/>
        <v>6</v>
      </c>
      <c r="G18057">
        <f t="shared" ca="1" si="1410"/>
        <v>17</v>
      </c>
    </row>
    <row r="18058" spans="1:7" x14ac:dyDescent="0.2">
      <c r="A18058">
        <v>11.186514892930088</v>
      </c>
      <c r="B18058">
        <f t="shared" si="1412"/>
        <v>5</v>
      </c>
      <c r="C18058">
        <f t="shared" ca="1" si="1413"/>
        <v>4</v>
      </c>
      <c r="D18058">
        <f t="shared" ca="1" si="1411"/>
        <v>5</v>
      </c>
      <c r="E18058">
        <f t="shared" ca="1" si="1411"/>
        <v>3</v>
      </c>
      <c r="F18058">
        <f t="shared" ca="1" si="1414"/>
        <v>5</v>
      </c>
      <c r="G18058">
        <f t="shared" ca="1" si="1410"/>
        <v>22</v>
      </c>
    </row>
    <row r="18059" spans="1:7" x14ac:dyDescent="0.2">
      <c r="A18059">
        <v>6.0114774212849458</v>
      </c>
      <c r="B18059">
        <f t="shared" si="1412"/>
        <v>4</v>
      </c>
      <c r="C18059">
        <f t="shared" ca="1" si="1413"/>
        <v>3</v>
      </c>
      <c r="D18059">
        <f t="shared" ca="1" si="1411"/>
        <v>2</v>
      </c>
      <c r="E18059">
        <f t="shared" ca="1" si="1411"/>
        <v>5</v>
      </c>
      <c r="F18059">
        <f t="shared" ca="1" si="1414"/>
        <v>8</v>
      </c>
      <c r="G18059">
        <f t="shared" ca="1" si="1410"/>
        <v>22</v>
      </c>
    </row>
    <row r="18060" spans="1:7" x14ac:dyDescent="0.2">
      <c r="A18060">
        <v>26.389351579847226</v>
      </c>
      <c r="B18060">
        <f t="shared" si="1412"/>
        <v>1</v>
      </c>
      <c r="C18060">
        <f t="shared" ca="1" si="1413"/>
        <v>1</v>
      </c>
      <c r="D18060">
        <f t="shared" ca="1" si="1411"/>
        <v>3</v>
      </c>
      <c r="E18060">
        <f t="shared" ca="1" si="1411"/>
        <v>1</v>
      </c>
      <c r="F18060">
        <f t="shared" ca="1" si="1414"/>
        <v>1</v>
      </c>
      <c r="G18060">
        <f t="shared" ca="1" si="1410"/>
        <v>7</v>
      </c>
    </row>
    <row r="18061" spans="1:7" x14ac:dyDescent="0.2">
      <c r="A18061">
        <v>20.693145065062389</v>
      </c>
      <c r="B18061">
        <f t="shared" si="1412"/>
        <v>3</v>
      </c>
      <c r="C18061">
        <f t="shared" ca="1" si="1413"/>
        <v>1</v>
      </c>
      <c r="D18061">
        <f t="shared" ca="1" si="1411"/>
        <v>3</v>
      </c>
      <c r="E18061">
        <f t="shared" ca="1" si="1411"/>
        <v>1</v>
      </c>
      <c r="F18061">
        <f t="shared" ca="1" si="1414"/>
        <v>8</v>
      </c>
      <c r="G18061">
        <f t="shared" ca="1" si="1410"/>
        <v>16</v>
      </c>
    </row>
    <row r="18062" spans="1:7" x14ac:dyDescent="0.2">
      <c r="A18062">
        <v>14.599073388658624</v>
      </c>
      <c r="B18062">
        <f t="shared" si="1412"/>
        <v>5</v>
      </c>
      <c r="C18062">
        <f t="shared" ca="1" si="1413"/>
        <v>4</v>
      </c>
      <c r="D18062">
        <f t="shared" ca="1" si="1411"/>
        <v>4</v>
      </c>
      <c r="E18062">
        <f t="shared" ca="1" si="1411"/>
        <v>5</v>
      </c>
      <c r="F18062">
        <f t="shared" ca="1" si="1414"/>
        <v>4</v>
      </c>
      <c r="G18062">
        <f t="shared" ca="1" si="1410"/>
        <v>22</v>
      </c>
    </row>
    <row r="18063" spans="1:7" x14ac:dyDescent="0.2">
      <c r="A18063">
        <v>14.268097087146037</v>
      </c>
      <c r="B18063">
        <f t="shared" si="1412"/>
        <v>5</v>
      </c>
      <c r="C18063">
        <f t="shared" ca="1" si="1413"/>
        <v>1</v>
      </c>
      <c r="D18063">
        <f t="shared" ca="1" si="1411"/>
        <v>2</v>
      </c>
      <c r="E18063">
        <f t="shared" ca="1" si="1411"/>
        <v>1</v>
      </c>
      <c r="F18063">
        <f t="shared" ca="1" si="1414"/>
        <v>4</v>
      </c>
      <c r="G18063">
        <f t="shared" ca="1" si="1410"/>
        <v>13</v>
      </c>
    </row>
    <row r="18064" spans="1:7" x14ac:dyDescent="0.2">
      <c r="A18064">
        <v>27.756757619039131</v>
      </c>
      <c r="B18064">
        <f t="shared" si="1412"/>
        <v>1</v>
      </c>
      <c r="C18064">
        <f t="shared" ca="1" si="1413"/>
        <v>2</v>
      </c>
      <c r="D18064">
        <f t="shared" ca="1" si="1411"/>
        <v>5</v>
      </c>
      <c r="E18064">
        <f t="shared" ca="1" si="1411"/>
        <v>2</v>
      </c>
      <c r="F18064">
        <f t="shared" ca="1" si="1414"/>
        <v>8</v>
      </c>
      <c r="G18064">
        <f t="shared" ca="1" si="1410"/>
        <v>18</v>
      </c>
    </row>
    <row r="18065" spans="1:7" x14ac:dyDescent="0.2">
      <c r="A18065">
        <v>20.327549600678779</v>
      </c>
      <c r="B18065">
        <f t="shared" si="1412"/>
        <v>3</v>
      </c>
      <c r="C18065">
        <f t="shared" ca="1" si="1413"/>
        <v>2</v>
      </c>
      <c r="D18065">
        <f t="shared" ca="1" si="1411"/>
        <v>4</v>
      </c>
      <c r="E18065">
        <f t="shared" ca="1" si="1411"/>
        <v>3</v>
      </c>
      <c r="F18065">
        <f t="shared" ca="1" si="1414"/>
        <v>6</v>
      </c>
      <c r="G18065">
        <f t="shared" ref="G18065:G18128" ca="1" si="1415">F18065+E18065+D18065+C18065+B18065</f>
        <v>18</v>
      </c>
    </row>
    <row r="18066" spans="1:7" x14ac:dyDescent="0.2">
      <c r="A18066">
        <v>15.048518068712662</v>
      </c>
      <c r="B18066">
        <f t="shared" si="1412"/>
        <v>5</v>
      </c>
      <c r="C18066">
        <f t="shared" ca="1" si="1413"/>
        <v>3</v>
      </c>
      <c r="D18066">
        <f t="shared" ref="D18066:E18129" ca="1" si="1416">RANDBETWEEN(1,5)</f>
        <v>4</v>
      </c>
      <c r="E18066">
        <f t="shared" ca="1" si="1416"/>
        <v>2</v>
      </c>
      <c r="F18066">
        <f t="shared" ca="1" si="1414"/>
        <v>1</v>
      </c>
      <c r="G18066">
        <f t="shared" ca="1" si="1415"/>
        <v>15</v>
      </c>
    </row>
    <row r="18067" spans="1:7" x14ac:dyDescent="0.2">
      <c r="A18067">
        <v>29.289662475299718</v>
      </c>
      <c r="B18067">
        <f t="shared" si="1412"/>
        <v>1</v>
      </c>
      <c r="C18067">
        <f t="shared" ca="1" si="1413"/>
        <v>1</v>
      </c>
      <c r="D18067">
        <f t="shared" ca="1" si="1416"/>
        <v>1</v>
      </c>
      <c r="E18067">
        <f t="shared" ca="1" si="1416"/>
        <v>2</v>
      </c>
      <c r="F18067">
        <f t="shared" ca="1" si="1414"/>
        <v>3</v>
      </c>
      <c r="G18067">
        <f t="shared" ca="1" si="1415"/>
        <v>8</v>
      </c>
    </row>
    <row r="18068" spans="1:7" x14ac:dyDescent="0.2">
      <c r="A18068">
        <v>15.386927189926032</v>
      </c>
      <c r="B18068">
        <f t="shared" si="1412"/>
        <v>5</v>
      </c>
      <c r="C18068">
        <f t="shared" ca="1" si="1413"/>
        <v>1</v>
      </c>
      <c r="D18068">
        <f t="shared" ca="1" si="1416"/>
        <v>1</v>
      </c>
      <c r="E18068">
        <f t="shared" ca="1" si="1416"/>
        <v>5</v>
      </c>
      <c r="F18068">
        <f t="shared" ca="1" si="1414"/>
        <v>4</v>
      </c>
      <c r="G18068">
        <f t="shared" ca="1" si="1415"/>
        <v>16</v>
      </c>
    </row>
    <row r="18069" spans="1:7" x14ac:dyDescent="0.2">
      <c r="A18069">
        <v>13.444426808662969</v>
      </c>
      <c r="B18069">
        <f t="shared" si="1412"/>
        <v>5</v>
      </c>
      <c r="C18069">
        <f t="shared" ca="1" si="1413"/>
        <v>3</v>
      </c>
      <c r="D18069">
        <f t="shared" ca="1" si="1416"/>
        <v>3</v>
      </c>
      <c r="E18069">
        <f t="shared" ca="1" si="1416"/>
        <v>5</v>
      </c>
      <c r="F18069">
        <f t="shared" ca="1" si="1414"/>
        <v>5</v>
      </c>
      <c r="G18069">
        <f t="shared" ca="1" si="1415"/>
        <v>21</v>
      </c>
    </row>
    <row r="18070" spans="1:7" x14ac:dyDescent="0.2">
      <c r="A18070">
        <v>21.41648867891405</v>
      </c>
      <c r="B18070">
        <f t="shared" si="1412"/>
        <v>2</v>
      </c>
      <c r="C18070">
        <f t="shared" ca="1" si="1413"/>
        <v>3</v>
      </c>
      <c r="D18070">
        <f t="shared" ca="1" si="1416"/>
        <v>4</v>
      </c>
      <c r="E18070">
        <f t="shared" ca="1" si="1416"/>
        <v>2</v>
      </c>
      <c r="F18070">
        <f t="shared" ca="1" si="1414"/>
        <v>8</v>
      </c>
      <c r="G18070">
        <f t="shared" ca="1" si="1415"/>
        <v>19</v>
      </c>
    </row>
    <row r="18071" spans="1:7" x14ac:dyDescent="0.2">
      <c r="A18071">
        <v>25.160548085065425</v>
      </c>
      <c r="B18071">
        <f t="shared" si="1412"/>
        <v>1</v>
      </c>
      <c r="C18071">
        <f t="shared" ca="1" si="1413"/>
        <v>2</v>
      </c>
      <c r="D18071">
        <f t="shared" ca="1" si="1416"/>
        <v>3</v>
      </c>
      <c r="E18071">
        <f t="shared" ca="1" si="1416"/>
        <v>5</v>
      </c>
      <c r="F18071">
        <f t="shared" ca="1" si="1414"/>
        <v>5</v>
      </c>
      <c r="G18071">
        <f t="shared" ca="1" si="1415"/>
        <v>16</v>
      </c>
    </row>
    <row r="18072" spans="1:7" x14ac:dyDescent="0.2">
      <c r="A18072">
        <v>6.7244220000441128</v>
      </c>
      <c r="B18072">
        <f t="shared" si="1412"/>
        <v>4</v>
      </c>
      <c r="C18072">
        <f t="shared" ca="1" si="1413"/>
        <v>2</v>
      </c>
      <c r="D18072">
        <f t="shared" ca="1" si="1416"/>
        <v>1</v>
      </c>
      <c r="E18072">
        <f t="shared" ca="1" si="1416"/>
        <v>4</v>
      </c>
      <c r="F18072">
        <f t="shared" ca="1" si="1414"/>
        <v>3</v>
      </c>
      <c r="G18072">
        <f t="shared" ca="1" si="1415"/>
        <v>14</v>
      </c>
    </row>
    <row r="18073" spans="1:7" x14ac:dyDescent="0.2">
      <c r="A18073">
        <v>20.250163328250551</v>
      </c>
      <c r="B18073">
        <f t="shared" si="1412"/>
        <v>3</v>
      </c>
      <c r="C18073">
        <f t="shared" ca="1" si="1413"/>
        <v>2</v>
      </c>
      <c r="D18073">
        <f t="shared" ca="1" si="1416"/>
        <v>1</v>
      </c>
      <c r="E18073">
        <f t="shared" ca="1" si="1416"/>
        <v>3</v>
      </c>
      <c r="F18073">
        <f t="shared" ca="1" si="1414"/>
        <v>8</v>
      </c>
      <c r="G18073">
        <f t="shared" ca="1" si="1415"/>
        <v>17</v>
      </c>
    </row>
    <row r="18074" spans="1:7" x14ac:dyDescent="0.2">
      <c r="A18074">
        <v>20.199538720545419</v>
      </c>
      <c r="B18074">
        <f t="shared" si="1412"/>
        <v>3</v>
      </c>
      <c r="C18074">
        <f t="shared" ca="1" si="1413"/>
        <v>1</v>
      </c>
      <c r="D18074">
        <f t="shared" ca="1" si="1416"/>
        <v>3</v>
      </c>
      <c r="E18074">
        <f t="shared" ca="1" si="1416"/>
        <v>1</v>
      </c>
      <c r="F18074">
        <f t="shared" ca="1" si="1414"/>
        <v>7</v>
      </c>
      <c r="G18074">
        <f t="shared" ca="1" si="1415"/>
        <v>15</v>
      </c>
    </row>
    <row r="18075" spans="1:7" x14ac:dyDescent="0.2">
      <c r="A18075">
        <v>27.496206617649626</v>
      </c>
      <c r="B18075">
        <f t="shared" si="1412"/>
        <v>1</v>
      </c>
      <c r="C18075">
        <f t="shared" ca="1" si="1413"/>
        <v>1</v>
      </c>
      <c r="D18075">
        <f t="shared" ca="1" si="1416"/>
        <v>5</v>
      </c>
      <c r="E18075">
        <f t="shared" ca="1" si="1416"/>
        <v>3</v>
      </c>
      <c r="F18075">
        <f t="shared" ca="1" si="1414"/>
        <v>4</v>
      </c>
      <c r="G18075">
        <f t="shared" ca="1" si="1415"/>
        <v>14</v>
      </c>
    </row>
    <row r="18076" spans="1:7" x14ac:dyDescent="0.2">
      <c r="A18076">
        <v>17.024907427054494</v>
      </c>
      <c r="B18076">
        <f t="shared" si="1412"/>
        <v>3</v>
      </c>
      <c r="C18076">
        <f t="shared" ca="1" si="1413"/>
        <v>3</v>
      </c>
      <c r="D18076">
        <f t="shared" ca="1" si="1416"/>
        <v>2</v>
      </c>
      <c r="E18076">
        <f t="shared" ca="1" si="1416"/>
        <v>4</v>
      </c>
      <c r="F18076">
        <f t="shared" ca="1" si="1414"/>
        <v>2</v>
      </c>
      <c r="G18076">
        <f t="shared" ca="1" si="1415"/>
        <v>14</v>
      </c>
    </row>
    <row r="18077" spans="1:7" x14ac:dyDescent="0.2">
      <c r="A18077">
        <v>25.037410920901895</v>
      </c>
      <c r="B18077">
        <f t="shared" si="1412"/>
        <v>1</v>
      </c>
      <c r="C18077">
        <f t="shared" ca="1" si="1413"/>
        <v>2</v>
      </c>
      <c r="D18077">
        <f t="shared" ca="1" si="1416"/>
        <v>1</v>
      </c>
      <c r="E18077">
        <f t="shared" ca="1" si="1416"/>
        <v>2</v>
      </c>
      <c r="F18077">
        <f t="shared" ca="1" si="1414"/>
        <v>7</v>
      </c>
      <c r="G18077">
        <f t="shared" ca="1" si="1415"/>
        <v>13</v>
      </c>
    </row>
    <row r="18078" spans="1:7" x14ac:dyDescent="0.2">
      <c r="A18078">
        <v>20.716356412832329</v>
      </c>
      <c r="B18078">
        <f t="shared" si="1412"/>
        <v>3</v>
      </c>
      <c r="C18078">
        <f t="shared" ca="1" si="1413"/>
        <v>4</v>
      </c>
      <c r="D18078">
        <f t="shared" ca="1" si="1416"/>
        <v>1</v>
      </c>
      <c r="E18078">
        <f t="shared" ca="1" si="1416"/>
        <v>5</v>
      </c>
      <c r="F18078">
        <f t="shared" ca="1" si="1414"/>
        <v>7</v>
      </c>
      <c r="G18078">
        <f t="shared" ca="1" si="1415"/>
        <v>20</v>
      </c>
    </row>
    <row r="18079" spans="1:7" x14ac:dyDescent="0.2">
      <c r="A18079">
        <v>13.092067618200135</v>
      </c>
      <c r="B18079">
        <f t="shared" si="1412"/>
        <v>5</v>
      </c>
      <c r="C18079">
        <f t="shared" ca="1" si="1413"/>
        <v>2</v>
      </c>
      <c r="D18079">
        <f t="shared" ca="1" si="1416"/>
        <v>5</v>
      </c>
      <c r="E18079">
        <f t="shared" ca="1" si="1416"/>
        <v>3</v>
      </c>
      <c r="F18079">
        <f t="shared" ca="1" si="1414"/>
        <v>6</v>
      </c>
      <c r="G18079">
        <f t="shared" ca="1" si="1415"/>
        <v>21</v>
      </c>
    </row>
    <row r="18080" spans="1:7" x14ac:dyDescent="0.2">
      <c r="A18080">
        <v>6.1468655945705013</v>
      </c>
      <c r="B18080">
        <f t="shared" si="1412"/>
        <v>4</v>
      </c>
      <c r="C18080">
        <f t="shared" ca="1" si="1413"/>
        <v>2</v>
      </c>
      <c r="D18080">
        <f t="shared" ca="1" si="1416"/>
        <v>1</v>
      </c>
      <c r="E18080">
        <f t="shared" ca="1" si="1416"/>
        <v>3</v>
      </c>
      <c r="F18080">
        <f t="shared" ca="1" si="1414"/>
        <v>4</v>
      </c>
      <c r="G18080">
        <f t="shared" ca="1" si="1415"/>
        <v>14</v>
      </c>
    </row>
    <row r="18081" spans="1:7" x14ac:dyDescent="0.2">
      <c r="A18081">
        <v>26.414040773052005</v>
      </c>
      <c r="B18081">
        <f t="shared" si="1412"/>
        <v>1</v>
      </c>
      <c r="C18081">
        <f t="shared" ca="1" si="1413"/>
        <v>3</v>
      </c>
      <c r="D18081">
        <f t="shared" ca="1" si="1416"/>
        <v>3</v>
      </c>
      <c r="E18081">
        <f t="shared" ca="1" si="1416"/>
        <v>4</v>
      </c>
      <c r="F18081">
        <f t="shared" ca="1" si="1414"/>
        <v>3</v>
      </c>
      <c r="G18081">
        <f t="shared" ca="1" si="1415"/>
        <v>14</v>
      </c>
    </row>
    <row r="18082" spans="1:7" x14ac:dyDescent="0.2">
      <c r="A18082">
        <v>24.281092235447556</v>
      </c>
      <c r="B18082">
        <f t="shared" si="1412"/>
        <v>2</v>
      </c>
      <c r="C18082">
        <f t="shared" ca="1" si="1413"/>
        <v>3</v>
      </c>
      <c r="D18082">
        <f t="shared" ca="1" si="1416"/>
        <v>3</v>
      </c>
      <c r="E18082">
        <f t="shared" ca="1" si="1416"/>
        <v>5</v>
      </c>
      <c r="F18082">
        <f t="shared" ca="1" si="1414"/>
        <v>2</v>
      </c>
      <c r="G18082">
        <f t="shared" ca="1" si="1415"/>
        <v>15</v>
      </c>
    </row>
    <row r="18083" spans="1:7" x14ac:dyDescent="0.2">
      <c r="A18083">
        <v>15.766827747740768</v>
      </c>
      <c r="B18083">
        <f t="shared" si="1412"/>
        <v>5</v>
      </c>
      <c r="C18083">
        <f t="shared" ca="1" si="1413"/>
        <v>2</v>
      </c>
      <c r="D18083">
        <f t="shared" ca="1" si="1416"/>
        <v>2</v>
      </c>
      <c r="E18083">
        <f t="shared" ca="1" si="1416"/>
        <v>1</v>
      </c>
      <c r="F18083">
        <f t="shared" ca="1" si="1414"/>
        <v>7</v>
      </c>
      <c r="G18083">
        <f t="shared" ca="1" si="1415"/>
        <v>17</v>
      </c>
    </row>
    <row r="18084" spans="1:7" x14ac:dyDescent="0.2">
      <c r="A18084">
        <v>28.095205736568804</v>
      </c>
      <c r="B18084">
        <f t="shared" si="1412"/>
        <v>1</v>
      </c>
      <c r="C18084">
        <f t="shared" ca="1" si="1413"/>
        <v>2</v>
      </c>
      <c r="D18084">
        <f t="shared" ca="1" si="1416"/>
        <v>4</v>
      </c>
      <c r="E18084">
        <f t="shared" ca="1" si="1416"/>
        <v>2</v>
      </c>
      <c r="F18084">
        <f t="shared" ca="1" si="1414"/>
        <v>3</v>
      </c>
      <c r="G18084">
        <f t="shared" ca="1" si="1415"/>
        <v>12</v>
      </c>
    </row>
    <row r="18085" spans="1:7" x14ac:dyDescent="0.2">
      <c r="A18085">
        <v>28.030806090728891</v>
      </c>
      <c r="B18085">
        <f t="shared" si="1412"/>
        <v>1</v>
      </c>
      <c r="C18085">
        <f t="shared" ca="1" si="1413"/>
        <v>4</v>
      </c>
      <c r="D18085">
        <f t="shared" ca="1" si="1416"/>
        <v>3</v>
      </c>
      <c r="E18085">
        <f t="shared" ca="1" si="1416"/>
        <v>3</v>
      </c>
      <c r="F18085">
        <f t="shared" ca="1" si="1414"/>
        <v>4</v>
      </c>
      <c r="G18085">
        <f t="shared" ca="1" si="1415"/>
        <v>15</v>
      </c>
    </row>
    <row r="18086" spans="1:7" x14ac:dyDescent="0.2">
      <c r="A18086">
        <v>7.6283337902197079</v>
      </c>
      <c r="B18086">
        <f t="shared" si="1412"/>
        <v>4</v>
      </c>
      <c r="C18086">
        <f t="shared" ca="1" si="1413"/>
        <v>3</v>
      </c>
      <c r="D18086">
        <f t="shared" ca="1" si="1416"/>
        <v>4</v>
      </c>
      <c r="E18086">
        <f t="shared" ca="1" si="1416"/>
        <v>3</v>
      </c>
      <c r="F18086">
        <f t="shared" ca="1" si="1414"/>
        <v>2</v>
      </c>
      <c r="G18086">
        <f t="shared" ca="1" si="1415"/>
        <v>16</v>
      </c>
    </row>
    <row r="18087" spans="1:7" x14ac:dyDescent="0.2">
      <c r="A18087">
        <v>20.05985459631664</v>
      </c>
      <c r="B18087">
        <f t="shared" si="1412"/>
        <v>3</v>
      </c>
      <c r="C18087">
        <f t="shared" ca="1" si="1413"/>
        <v>1</v>
      </c>
      <c r="D18087">
        <f t="shared" ca="1" si="1416"/>
        <v>2</v>
      </c>
      <c r="E18087">
        <f t="shared" ca="1" si="1416"/>
        <v>5</v>
      </c>
      <c r="F18087">
        <f t="shared" ca="1" si="1414"/>
        <v>4</v>
      </c>
      <c r="G18087">
        <f t="shared" ca="1" si="1415"/>
        <v>15</v>
      </c>
    </row>
    <row r="18088" spans="1:7" x14ac:dyDescent="0.2">
      <c r="A18088">
        <v>10.365392755779293</v>
      </c>
      <c r="B18088">
        <f t="shared" si="1412"/>
        <v>5</v>
      </c>
      <c r="C18088">
        <f t="shared" ca="1" si="1413"/>
        <v>2</v>
      </c>
      <c r="D18088">
        <f t="shared" ca="1" si="1416"/>
        <v>5</v>
      </c>
      <c r="E18088">
        <f t="shared" ca="1" si="1416"/>
        <v>3</v>
      </c>
      <c r="F18088">
        <f t="shared" ca="1" si="1414"/>
        <v>3</v>
      </c>
      <c r="G18088">
        <f t="shared" ca="1" si="1415"/>
        <v>18</v>
      </c>
    </row>
    <row r="18089" spans="1:7" x14ac:dyDescent="0.2">
      <c r="A18089">
        <v>18.297154695188489</v>
      </c>
      <c r="B18089">
        <f t="shared" si="1412"/>
        <v>3</v>
      </c>
      <c r="C18089">
        <f t="shared" ca="1" si="1413"/>
        <v>2</v>
      </c>
      <c r="D18089">
        <f t="shared" ca="1" si="1416"/>
        <v>5</v>
      </c>
      <c r="E18089">
        <f t="shared" ca="1" si="1416"/>
        <v>2</v>
      </c>
      <c r="F18089">
        <f t="shared" ca="1" si="1414"/>
        <v>6</v>
      </c>
      <c r="G18089">
        <f t="shared" ca="1" si="1415"/>
        <v>18</v>
      </c>
    </row>
    <row r="18090" spans="1:7" x14ac:dyDescent="0.2">
      <c r="A18090">
        <v>13.246331157636991</v>
      </c>
      <c r="B18090">
        <f t="shared" si="1412"/>
        <v>5</v>
      </c>
      <c r="C18090">
        <f t="shared" ca="1" si="1413"/>
        <v>3</v>
      </c>
      <c r="D18090">
        <f t="shared" ca="1" si="1416"/>
        <v>2</v>
      </c>
      <c r="E18090">
        <f t="shared" ca="1" si="1416"/>
        <v>5</v>
      </c>
      <c r="F18090">
        <f t="shared" ca="1" si="1414"/>
        <v>3</v>
      </c>
      <c r="G18090">
        <f t="shared" ca="1" si="1415"/>
        <v>18</v>
      </c>
    </row>
    <row r="18091" spans="1:7" x14ac:dyDescent="0.2">
      <c r="A18091">
        <v>10.910635857371435</v>
      </c>
      <c r="B18091">
        <f t="shared" si="1412"/>
        <v>5</v>
      </c>
      <c r="C18091">
        <f t="shared" ca="1" si="1413"/>
        <v>1</v>
      </c>
      <c r="D18091">
        <f t="shared" ca="1" si="1416"/>
        <v>3</v>
      </c>
      <c r="E18091">
        <f t="shared" ca="1" si="1416"/>
        <v>5</v>
      </c>
      <c r="F18091">
        <f t="shared" ca="1" si="1414"/>
        <v>1</v>
      </c>
      <c r="G18091">
        <f t="shared" ca="1" si="1415"/>
        <v>15</v>
      </c>
    </row>
    <row r="18092" spans="1:7" x14ac:dyDescent="0.2">
      <c r="A18092">
        <v>22.119788566633204</v>
      </c>
      <c r="B18092">
        <f t="shared" si="1412"/>
        <v>2</v>
      </c>
      <c r="C18092">
        <f t="shared" ca="1" si="1413"/>
        <v>1</v>
      </c>
      <c r="D18092">
        <f t="shared" ca="1" si="1416"/>
        <v>3</v>
      </c>
      <c r="E18092">
        <f t="shared" ca="1" si="1416"/>
        <v>4</v>
      </c>
      <c r="F18092">
        <f t="shared" ca="1" si="1414"/>
        <v>2</v>
      </c>
      <c r="G18092">
        <f t="shared" ca="1" si="1415"/>
        <v>12</v>
      </c>
    </row>
    <row r="18093" spans="1:7" x14ac:dyDescent="0.2">
      <c r="A18093">
        <v>25.081466756726947</v>
      </c>
      <c r="B18093">
        <f t="shared" si="1412"/>
        <v>1</v>
      </c>
      <c r="C18093">
        <f t="shared" ca="1" si="1413"/>
        <v>1</v>
      </c>
      <c r="D18093">
        <f t="shared" ca="1" si="1416"/>
        <v>4</v>
      </c>
      <c r="E18093">
        <f t="shared" ca="1" si="1416"/>
        <v>4</v>
      </c>
      <c r="F18093">
        <f t="shared" ca="1" si="1414"/>
        <v>5</v>
      </c>
      <c r="G18093">
        <f t="shared" ca="1" si="1415"/>
        <v>15</v>
      </c>
    </row>
    <row r="18094" spans="1:7" x14ac:dyDescent="0.2">
      <c r="A18094">
        <v>23.024390453780068</v>
      </c>
      <c r="B18094">
        <f t="shared" si="1412"/>
        <v>2</v>
      </c>
      <c r="C18094">
        <f t="shared" ca="1" si="1413"/>
        <v>4</v>
      </c>
      <c r="D18094">
        <f t="shared" ca="1" si="1416"/>
        <v>5</v>
      </c>
      <c r="E18094">
        <f t="shared" ca="1" si="1416"/>
        <v>5</v>
      </c>
      <c r="F18094">
        <f t="shared" ca="1" si="1414"/>
        <v>8</v>
      </c>
      <c r="G18094">
        <f t="shared" ca="1" si="1415"/>
        <v>24</v>
      </c>
    </row>
    <row r="18095" spans="1:7" x14ac:dyDescent="0.2">
      <c r="A18095">
        <v>25.144733887552039</v>
      </c>
      <c r="B18095">
        <f t="shared" si="1412"/>
        <v>1</v>
      </c>
      <c r="C18095">
        <f t="shared" ca="1" si="1413"/>
        <v>4</v>
      </c>
      <c r="D18095">
        <f t="shared" ca="1" si="1416"/>
        <v>2</v>
      </c>
      <c r="E18095">
        <f t="shared" ca="1" si="1416"/>
        <v>1</v>
      </c>
      <c r="F18095">
        <f t="shared" ca="1" si="1414"/>
        <v>6</v>
      </c>
      <c r="G18095">
        <f t="shared" ca="1" si="1415"/>
        <v>14</v>
      </c>
    </row>
    <row r="18096" spans="1:7" x14ac:dyDescent="0.2">
      <c r="A18096">
        <v>11.108069139226233</v>
      </c>
      <c r="B18096">
        <f t="shared" si="1412"/>
        <v>5</v>
      </c>
      <c r="C18096">
        <f t="shared" ca="1" si="1413"/>
        <v>4</v>
      </c>
      <c r="D18096">
        <f t="shared" ca="1" si="1416"/>
        <v>1</v>
      </c>
      <c r="E18096">
        <f t="shared" ca="1" si="1416"/>
        <v>5</v>
      </c>
      <c r="F18096">
        <f t="shared" ca="1" si="1414"/>
        <v>3</v>
      </c>
      <c r="G18096">
        <f t="shared" ca="1" si="1415"/>
        <v>18</v>
      </c>
    </row>
    <row r="18097" spans="1:7" x14ac:dyDescent="0.2">
      <c r="A18097">
        <v>22.104733269630941</v>
      </c>
      <c r="B18097">
        <f t="shared" si="1412"/>
        <v>2</v>
      </c>
      <c r="C18097">
        <f t="shared" ca="1" si="1413"/>
        <v>1</v>
      </c>
      <c r="D18097">
        <f t="shared" ca="1" si="1416"/>
        <v>5</v>
      </c>
      <c r="E18097">
        <f t="shared" ca="1" si="1416"/>
        <v>4</v>
      </c>
      <c r="F18097">
        <f t="shared" ca="1" si="1414"/>
        <v>1</v>
      </c>
      <c r="G18097">
        <f t="shared" ca="1" si="1415"/>
        <v>13</v>
      </c>
    </row>
    <row r="18098" spans="1:7" x14ac:dyDescent="0.2">
      <c r="A18098">
        <v>28.211468706817556</v>
      </c>
      <c r="B18098">
        <f t="shared" si="1412"/>
        <v>1</v>
      </c>
      <c r="C18098">
        <f t="shared" ca="1" si="1413"/>
        <v>3</v>
      </c>
      <c r="D18098">
        <f t="shared" ca="1" si="1416"/>
        <v>2</v>
      </c>
      <c r="E18098">
        <f t="shared" ca="1" si="1416"/>
        <v>5</v>
      </c>
      <c r="F18098">
        <f t="shared" ca="1" si="1414"/>
        <v>5</v>
      </c>
      <c r="G18098">
        <f t="shared" ca="1" si="1415"/>
        <v>16</v>
      </c>
    </row>
    <row r="18099" spans="1:7" x14ac:dyDescent="0.2">
      <c r="A18099">
        <v>12.427754517194089</v>
      </c>
      <c r="B18099">
        <f t="shared" si="1412"/>
        <v>5</v>
      </c>
      <c r="C18099">
        <f t="shared" ca="1" si="1413"/>
        <v>4</v>
      </c>
      <c r="D18099">
        <f t="shared" ca="1" si="1416"/>
        <v>2</v>
      </c>
      <c r="E18099">
        <f t="shared" ca="1" si="1416"/>
        <v>1</v>
      </c>
      <c r="F18099">
        <f t="shared" ca="1" si="1414"/>
        <v>5</v>
      </c>
      <c r="G18099">
        <f t="shared" ca="1" si="1415"/>
        <v>17</v>
      </c>
    </row>
    <row r="18100" spans="1:7" x14ac:dyDescent="0.2">
      <c r="A18100">
        <v>16.539571320255366</v>
      </c>
      <c r="B18100">
        <f t="shared" si="1412"/>
        <v>3</v>
      </c>
      <c r="C18100">
        <f t="shared" ca="1" si="1413"/>
        <v>4</v>
      </c>
      <c r="D18100">
        <f t="shared" ca="1" si="1416"/>
        <v>4</v>
      </c>
      <c r="E18100">
        <f t="shared" ca="1" si="1416"/>
        <v>3</v>
      </c>
      <c r="F18100">
        <f t="shared" ca="1" si="1414"/>
        <v>5</v>
      </c>
      <c r="G18100">
        <f t="shared" ca="1" si="1415"/>
        <v>19</v>
      </c>
    </row>
    <row r="18101" spans="1:7" x14ac:dyDescent="0.2">
      <c r="A18101">
        <v>29.493973588610061</v>
      </c>
      <c r="B18101">
        <f t="shared" si="1412"/>
        <v>1</v>
      </c>
      <c r="C18101">
        <f t="shared" ca="1" si="1413"/>
        <v>4</v>
      </c>
      <c r="D18101">
        <f t="shared" ca="1" si="1416"/>
        <v>2</v>
      </c>
      <c r="E18101">
        <f t="shared" ca="1" si="1416"/>
        <v>1</v>
      </c>
      <c r="F18101">
        <f t="shared" ca="1" si="1414"/>
        <v>2</v>
      </c>
      <c r="G18101">
        <f t="shared" ca="1" si="1415"/>
        <v>10</v>
      </c>
    </row>
    <row r="18102" spans="1:7" x14ac:dyDescent="0.2">
      <c r="A18102">
        <v>7.1550477890778215</v>
      </c>
      <c r="B18102">
        <f t="shared" si="1412"/>
        <v>4</v>
      </c>
      <c r="C18102">
        <f t="shared" ca="1" si="1413"/>
        <v>4</v>
      </c>
      <c r="D18102">
        <f t="shared" ca="1" si="1416"/>
        <v>1</v>
      </c>
      <c r="E18102">
        <f t="shared" ca="1" si="1416"/>
        <v>4</v>
      </c>
      <c r="F18102">
        <f t="shared" ca="1" si="1414"/>
        <v>5</v>
      </c>
      <c r="G18102">
        <f t="shared" ca="1" si="1415"/>
        <v>18</v>
      </c>
    </row>
    <row r="18103" spans="1:7" x14ac:dyDescent="0.2">
      <c r="A18103">
        <v>29.070008497504414</v>
      </c>
      <c r="B18103">
        <f t="shared" si="1412"/>
        <v>1</v>
      </c>
      <c r="C18103">
        <f t="shared" ca="1" si="1413"/>
        <v>4</v>
      </c>
      <c r="D18103">
        <f t="shared" ca="1" si="1416"/>
        <v>1</v>
      </c>
      <c r="E18103">
        <f t="shared" ca="1" si="1416"/>
        <v>5</v>
      </c>
      <c r="F18103">
        <f t="shared" ca="1" si="1414"/>
        <v>1</v>
      </c>
      <c r="G18103">
        <f t="shared" ca="1" si="1415"/>
        <v>12</v>
      </c>
    </row>
    <row r="18104" spans="1:7" x14ac:dyDescent="0.2">
      <c r="A18104">
        <v>14.365676195331488</v>
      </c>
      <c r="B18104">
        <f t="shared" si="1412"/>
        <v>5</v>
      </c>
      <c r="C18104">
        <f t="shared" ca="1" si="1413"/>
        <v>1</v>
      </c>
      <c r="D18104">
        <f t="shared" ca="1" si="1416"/>
        <v>3</v>
      </c>
      <c r="E18104">
        <f t="shared" ca="1" si="1416"/>
        <v>5</v>
      </c>
      <c r="F18104">
        <f t="shared" ca="1" si="1414"/>
        <v>3</v>
      </c>
      <c r="G18104">
        <f t="shared" ca="1" si="1415"/>
        <v>17</v>
      </c>
    </row>
    <row r="18105" spans="1:7" x14ac:dyDescent="0.2">
      <c r="A18105">
        <v>5.3719810058528505</v>
      </c>
      <c r="B18105">
        <f t="shared" si="1412"/>
        <v>4</v>
      </c>
      <c r="C18105">
        <f t="shared" ca="1" si="1413"/>
        <v>3</v>
      </c>
      <c r="D18105">
        <f t="shared" ca="1" si="1416"/>
        <v>5</v>
      </c>
      <c r="E18105">
        <f t="shared" ca="1" si="1416"/>
        <v>4</v>
      </c>
      <c r="F18105">
        <f t="shared" ca="1" si="1414"/>
        <v>7</v>
      </c>
      <c r="G18105">
        <f t="shared" ca="1" si="1415"/>
        <v>23</v>
      </c>
    </row>
    <row r="18106" spans="1:7" x14ac:dyDescent="0.2">
      <c r="A18106">
        <v>11.438054873714123</v>
      </c>
      <c r="B18106">
        <f t="shared" si="1412"/>
        <v>5</v>
      </c>
      <c r="C18106">
        <f t="shared" ca="1" si="1413"/>
        <v>2</v>
      </c>
      <c r="D18106">
        <f t="shared" ca="1" si="1416"/>
        <v>1</v>
      </c>
      <c r="E18106">
        <f t="shared" ca="1" si="1416"/>
        <v>1</v>
      </c>
      <c r="F18106">
        <f t="shared" ca="1" si="1414"/>
        <v>3</v>
      </c>
      <c r="G18106">
        <f t="shared" ca="1" si="1415"/>
        <v>12</v>
      </c>
    </row>
    <row r="18107" spans="1:7" x14ac:dyDescent="0.2">
      <c r="A18107">
        <v>13.2491640918957</v>
      </c>
      <c r="B18107">
        <f t="shared" si="1412"/>
        <v>5</v>
      </c>
      <c r="C18107">
        <f t="shared" ca="1" si="1413"/>
        <v>2</v>
      </c>
      <c r="D18107">
        <f t="shared" ca="1" si="1416"/>
        <v>1</v>
      </c>
      <c r="E18107">
        <f t="shared" ca="1" si="1416"/>
        <v>4</v>
      </c>
      <c r="F18107">
        <f t="shared" ca="1" si="1414"/>
        <v>3</v>
      </c>
      <c r="G18107">
        <f t="shared" ca="1" si="1415"/>
        <v>15</v>
      </c>
    </row>
    <row r="18108" spans="1:7" x14ac:dyDescent="0.2">
      <c r="A18108">
        <v>11.839629334252034</v>
      </c>
      <c r="B18108">
        <f t="shared" si="1412"/>
        <v>5</v>
      </c>
      <c r="C18108">
        <f t="shared" ca="1" si="1413"/>
        <v>4</v>
      </c>
      <c r="D18108">
        <f t="shared" ca="1" si="1416"/>
        <v>4</v>
      </c>
      <c r="E18108">
        <f t="shared" ca="1" si="1416"/>
        <v>5</v>
      </c>
      <c r="F18108">
        <f t="shared" ca="1" si="1414"/>
        <v>8</v>
      </c>
      <c r="G18108">
        <f t="shared" ca="1" si="1415"/>
        <v>26</v>
      </c>
    </row>
    <row r="18109" spans="1:7" x14ac:dyDescent="0.2">
      <c r="A18109">
        <v>21.819272800476369</v>
      </c>
      <c r="B18109">
        <f t="shared" si="1412"/>
        <v>2</v>
      </c>
      <c r="C18109">
        <f t="shared" ca="1" si="1413"/>
        <v>3</v>
      </c>
      <c r="D18109">
        <f t="shared" ca="1" si="1416"/>
        <v>4</v>
      </c>
      <c r="E18109">
        <f t="shared" ca="1" si="1416"/>
        <v>2</v>
      </c>
      <c r="F18109">
        <f t="shared" ca="1" si="1414"/>
        <v>8</v>
      </c>
      <c r="G18109">
        <f t="shared" ca="1" si="1415"/>
        <v>19</v>
      </c>
    </row>
    <row r="18110" spans="1:7" x14ac:dyDescent="0.2">
      <c r="A18110">
        <v>13.297578814314468</v>
      </c>
      <c r="B18110">
        <f t="shared" si="1412"/>
        <v>5</v>
      </c>
      <c r="C18110">
        <f t="shared" ca="1" si="1413"/>
        <v>2</v>
      </c>
      <c r="D18110">
        <f t="shared" ca="1" si="1416"/>
        <v>5</v>
      </c>
      <c r="E18110">
        <f t="shared" ca="1" si="1416"/>
        <v>5</v>
      </c>
      <c r="F18110">
        <f t="shared" ca="1" si="1414"/>
        <v>2</v>
      </c>
      <c r="G18110">
        <f t="shared" ca="1" si="1415"/>
        <v>19</v>
      </c>
    </row>
    <row r="18111" spans="1:7" x14ac:dyDescent="0.2">
      <c r="A18111">
        <v>5.9590527527224779</v>
      </c>
      <c r="B18111">
        <f t="shared" si="1412"/>
        <v>4</v>
      </c>
      <c r="C18111">
        <f t="shared" ca="1" si="1413"/>
        <v>4</v>
      </c>
      <c r="D18111">
        <f t="shared" ca="1" si="1416"/>
        <v>5</v>
      </c>
      <c r="E18111">
        <f t="shared" ca="1" si="1416"/>
        <v>5</v>
      </c>
      <c r="F18111">
        <f t="shared" ca="1" si="1414"/>
        <v>8</v>
      </c>
      <c r="G18111">
        <f t="shared" ca="1" si="1415"/>
        <v>26</v>
      </c>
    </row>
    <row r="18112" spans="1:7" x14ac:dyDescent="0.2">
      <c r="A18112">
        <v>5.4218881132402093</v>
      </c>
      <c r="B18112">
        <f t="shared" si="1412"/>
        <v>4</v>
      </c>
      <c r="C18112">
        <f t="shared" ca="1" si="1413"/>
        <v>4</v>
      </c>
      <c r="D18112">
        <f t="shared" ca="1" si="1416"/>
        <v>2</v>
      </c>
      <c r="E18112">
        <f t="shared" ca="1" si="1416"/>
        <v>1</v>
      </c>
      <c r="F18112">
        <f t="shared" ca="1" si="1414"/>
        <v>5</v>
      </c>
      <c r="G18112">
        <f t="shared" ca="1" si="1415"/>
        <v>16</v>
      </c>
    </row>
    <row r="18113" spans="1:7" x14ac:dyDescent="0.2">
      <c r="A18113">
        <v>10.451868993207</v>
      </c>
      <c r="B18113">
        <f t="shared" si="1412"/>
        <v>5</v>
      </c>
      <c r="C18113">
        <f t="shared" ca="1" si="1413"/>
        <v>1</v>
      </c>
      <c r="D18113">
        <f t="shared" ca="1" si="1416"/>
        <v>4</v>
      </c>
      <c r="E18113">
        <f t="shared" ca="1" si="1416"/>
        <v>4</v>
      </c>
      <c r="F18113">
        <f t="shared" ca="1" si="1414"/>
        <v>4</v>
      </c>
      <c r="G18113">
        <f t="shared" ca="1" si="1415"/>
        <v>18</v>
      </c>
    </row>
    <row r="18114" spans="1:7" x14ac:dyDescent="0.2">
      <c r="A18114">
        <v>27.052208065054515</v>
      </c>
      <c r="B18114">
        <f t="shared" ref="B18114:B18177" si="1417">IF(AND(A18114 &gt;= 10,A18114 &lt;= 16),5,IF(AND(A18114 &gt;= 5,A18114&lt;= 10),4,IF(AND(A18114 &gt;= 15,A18114 &lt;= 21),3,IF(AND(A18114 &gt;= 21,A18114 &lt;= 25),2,IF(AND(A18114 &gt;= 25,A18114 &lt;= 30),1,"ERROR")))))</f>
        <v>1</v>
      </c>
      <c r="C18114">
        <f t="shared" ref="C18114:C18177" ca="1" si="1418">RANDBETWEEN(1,4)</f>
        <v>2</v>
      </c>
      <c r="D18114">
        <f t="shared" ca="1" si="1416"/>
        <v>5</v>
      </c>
      <c r="E18114">
        <f t="shared" ca="1" si="1416"/>
        <v>2</v>
      </c>
      <c r="F18114">
        <f t="shared" ref="F18114:F18177" ca="1" si="1419">RANDBETWEEN(1,8)</f>
        <v>3</v>
      </c>
      <c r="G18114">
        <f t="shared" ca="1" si="1415"/>
        <v>13</v>
      </c>
    </row>
    <row r="18115" spans="1:7" x14ac:dyDescent="0.2">
      <c r="A18115">
        <v>23.665765873798119</v>
      </c>
      <c r="B18115">
        <f t="shared" si="1417"/>
        <v>2</v>
      </c>
      <c r="C18115">
        <f t="shared" ca="1" si="1418"/>
        <v>4</v>
      </c>
      <c r="D18115">
        <f t="shared" ca="1" si="1416"/>
        <v>2</v>
      </c>
      <c r="E18115">
        <f t="shared" ca="1" si="1416"/>
        <v>3</v>
      </c>
      <c r="F18115">
        <f t="shared" ca="1" si="1419"/>
        <v>3</v>
      </c>
      <c r="G18115">
        <f t="shared" ca="1" si="1415"/>
        <v>14</v>
      </c>
    </row>
    <row r="18116" spans="1:7" x14ac:dyDescent="0.2">
      <c r="A18116">
        <v>19.696588195605514</v>
      </c>
      <c r="B18116">
        <f t="shared" si="1417"/>
        <v>3</v>
      </c>
      <c r="C18116">
        <f t="shared" ca="1" si="1418"/>
        <v>4</v>
      </c>
      <c r="D18116">
        <f t="shared" ca="1" si="1416"/>
        <v>1</v>
      </c>
      <c r="E18116">
        <f t="shared" ca="1" si="1416"/>
        <v>1</v>
      </c>
      <c r="F18116">
        <f t="shared" ca="1" si="1419"/>
        <v>1</v>
      </c>
      <c r="G18116">
        <f t="shared" ca="1" si="1415"/>
        <v>10</v>
      </c>
    </row>
    <row r="18117" spans="1:7" x14ac:dyDescent="0.2">
      <c r="A18117">
        <v>13.019312496032946</v>
      </c>
      <c r="B18117">
        <f t="shared" si="1417"/>
        <v>5</v>
      </c>
      <c r="C18117">
        <f t="shared" ca="1" si="1418"/>
        <v>1</v>
      </c>
      <c r="D18117">
        <f t="shared" ca="1" si="1416"/>
        <v>4</v>
      </c>
      <c r="E18117">
        <f t="shared" ca="1" si="1416"/>
        <v>4</v>
      </c>
      <c r="F18117">
        <f t="shared" ca="1" si="1419"/>
        <v>8</v>
      </c>
      <c r="G18117">
        <f t="shared" ca="1" si="1415"/>
        <v>22</v>
      </c>
    </row>
    <row r="18118" spans="1:7" x14ac:dyDescent="0.2">
      <c r="A18118">
        <v>29.375287470198025</v>
      </c>
      <c r="B18118">
        <f t="shared" si="1417"/>
        <v>1</v>
      </c>
      <c r="C18118">
        <f t="shared" ca="1" si="1418"/>
        <v>4</v>
      </c>
      <c r="D18118">
        <f t="shared" ca="1" si="1416"/>
        <v>5</v>
      </c>
      <c r="E18118">
        <f t="shared" ca="1" si="1416"/>
        <v>3</v>
      </c>
      <c r="F18118">
        <f t="shared" ca="1" si="1419"/>
        <v>4</v>
      </c>
      <c r="G18118">
        <f t="shared" ca="1" si="1415"/>
        <v>17</v>
      </c>
    </row>
    <row r="18119" spans="1:7" x14ac:dyDescent="0.2">
      <c r="A18119">
        <v>5.8490556272586325</v>
      </c>
      <c r="B18119">
        <f t="shared" si="1417"/>
        <v>4</v>
      </c>
      <c r="C18119">
        <f t="shared" ca="1" si="1418"/>
        <v>3</v>
      </c>
      <c r="D18119">
        <f t="shared" ca="1" si="1416"/>
        <v>5</v>
      </c>
      <c r="E18119">
        <f t="shared" ca="1" si="1416"/>
        <v>1</v>
      </c>
      <c r="F18119">
        <f t="shared" ca="1" si="1419"/>
        <v>7</v>
      </c>
      <c r="G18119">
        <f t="shared" ca="1" si="1415"/>
        <v>20</v>
      </c>
    </row>
    <row r="18120" spans="1:7" x14ac:dyDescent="0.2">
      <c r="A18120">
        <v>19.267853765389763</v>
      </c>
      <c r="B18120">
        <f t="shared" si="1417"/>
        <v>3</v>
      </c>
      <c r="C18120">
        <f t="shared" ca="1" si="1418"/>
        <v>2</v>
      </c>
      <c r="D18120">
        <f t="shared" ca="1" si="1416"/>
        <v>4</v>
      </c>
      <c r="E18120">
        <f t="shared" ca="1" si="1416"/>
        <v>3</v>
      </c>
      <c r="F18120">
        <f t="shared" ca="1" si="1419"/>
        <v>5</v>
      </c>
      <c r="G18120">
        <f t="shared" ca="1" si="1415"/>
        <v>17</v>
      </c>
    </row>
    <row r="18121" spans="1:7" x14ac:dyDescent="0.2">
      <c r="A18121">
        <v>23.01964402209251</v>
      </c>
      <c r="B18121">
        <f t="shared" si="1417"/>
        <v>2</v>
      </c>
      <c r="C18121">
        <f t="shared" ca="1" si="1418"/>
        <v>3</v>
      </c>
      <c r="D18121">
        <f t="shared" ca="1" si="1416"/>
        <v>1</v>
      </c>
      <c r="E18121">
        <f t="shared" ca="1" si="1416"/>
        <v>4</v>
      </c>
      <c r="F18121">
        <f t="shared" ca="1" si="1419"/>
        <v>2</v>
      </c>
      <c r="G18121">
        <f t="shared" ca="1" si="1415"/>
        <v>12</v>
      </c>
    </row>
    <row r="18122" spans="1:7" x14ac:dyDescent="0.2">
      <c r="A18122">
        <v>10.230940929685227</v>
      </c>
      <c r="B18122">
        <f t="shared" si="1417"/>
        <v>5</v>
      </c>
      <c r="C18122">
        <f t="shared" ca="1" si="1418"/>
        <v>2</v>
      </c>
      <c r="D18122">
        <f t="shared" ca="1" si="1416"/>
        <v>5</v>
      </c>
      <c r="E18122">
        <f t="shared" ca="1" si="1416"/>
        <v>1</v>
      </c>
      <c r="F18122">
        <f t="shared" ca="1" si="1419"/>
        <v>6</v>
      </c>
      <c r="G18122">
        <f t="shared" ca="1" si="1415"/>
        <v>19</v>
      </c>
    </row>
    <row r="18123" spans="1:7" x14ac:dyDescent="0.2">
      <c r="A18123">
        <v>20.065903700507938</v>
      </c>
      <c r="B18123">
        <f t="shared" si="1417"/>
        <v>3</v>
      </c>
      <c r="C18123">
        <f t="shared" ca="1" si="1418"/>
        <v>3</v>
      </c>
      <c r="D18123">
        <f t="shared" ca="1" si="1416"/>
        <v>4</v>
      </c>
      <c r="E18123">
        <f t="shared" ca="1" si="1416"/>
        <v>3</v>
      </c>
      <c r="F18123">
        <f t="shared" ca="1" si="1419"/>
        <v>3</v>
      </c>
      <c r="G18123">
        <f t="shared" ca="1" si="1415"/>
        <v>16</v>
      </c>
    </row>
    <row r="18124" spans="1:7" x14ac:dyDescent="0.2">
      <c r="A18124">
        <v>28.165057564655616</v>
      </c>
      <c r="B18124">
        <f t="shared" si="1417"/>
        <v>1</v>
      </c>
      <c r="C18124">
        <f t="shared" ca="1" si="1418"/>
        <v>1</v>
      </c>
      <c r="D18124">
        <f t="shared" ca="1" si="1416"/>
        <v>3</v>
      </c>
      <c r="E18124">
        <f t="shared" ca="1" si="1416"/>
        <v>3</v>
      </c>
      <c r="F18124">
        <f t="shared" ca="1" si="1419"/>
        <v>3</v>
      </c>
      <c r="G18124">
        <f t="shared" ca="1" si="1415"/>
        <v>11</v>
      </c>
    </row>
    <row r="18125" spans="1:7" x14ac:dyDescent="0.2">
      <c r="A18125">
        <v>28.424484030474208</v>
      </c>
      <c r="B18125">
        <f t="shared" si="1417"/>
        <v>1</v>
      </c>
      <c r="C18125">
        <f t="shared" ca="1" si="1418"/>
        <v>4</v>
      </c>
      <c r="D18125">
        <f t="shared" ca="1" si="1416"/>
        <v>1</v>
      </c>
      <c r="E18125">
        <f t="shared" ca="1" si="1416"/>
        <v>5</v>
      </c>
      <c r="F18125">
        <f t="shared" ca="1" si="1419"/>
        <v>8</v>
      </c>
      <c r="G18125">
        <f t="shared" ca="1" si="1415"/>
        <v>19</v>
      </c>
    </row>
    <row r="18126" spans="1:7" x14ac:dyDescent="0.2">
      <c r="A18126">
        <v>17.077177653387874</v>
      </c>
      <c r="B18126">
        <f t="shared" si="1417"/>
        <v>3</v>
      </c>
      <c r="C18126">
        <f t="shared" ca="1" si="1418"/>
        <v>3</v>
      </c>
      <c r="D18126">
        <f t="shared" ca="1" si="1416"/>
        <v>4</v>
      </c>
      <c r="E18126">
        <f t="shared" ca="1" si="1416"/>
        <v>3</v>
      </c>
      <c r="F18126">
        <f t="shared" ca="1" si="1419"/>
        <v>1</v>
      </c>
      <c r="G18126">
        <f t="shared" ca="1" si="1415"/>
        <v>14</v>
      </c>
    </row>
    <row r="18127" spans="1:7" x14ac:dyDescent="0.2">
      <c r="A18127">
        <v>27.802841186758823</v>
      </c>
      <c r="B18127">
        <f t="shared" si="1417"/>
        <v>1</v>
      </c>
      <c r="C18127">
        <f t="shared" ca="1" si="1418"/>
        <v>1</v>
      </c>
      <c r="D18127">
        <f t="shared" ca="1" si="1416"/>
        <v>3</v>
      </c>
      <c r="E18127">
        <f t="shared" ca="1" si="1416"/>
        <v>3</v>
      </c>
      <c r="F18127">
        <f t="shared" ca="1" si="1419"/>
        <v>4</v>
      </c>
      <c r="G18127">
        <f t="shared" ca="1" si="1415"/>
        <v>12</v>
      </c>
    </row>
    <row r="18128" spans="1:7" x14ac:dyDescent="0.2">
      <c r="A18128">
        <v>24.993477311935461</v>
      </c>
      <c r="B18128">
        <f t="shared" si="1417"/>
        <v>2</v>
      </c>
      <c r="C18128">
        <f t="shared" ca="1" si="1418"/>
        <v>3</v>
      </c>
      <c r="D18128">
        <f t="shared" ca="1" si="1416"/>
        <v>3</v>
      </c>
      <c r="E18128">
        <f t="shared" ca="1" si="1416"/>
        <v>2</v>
      </c>
      <c r="F18128">
        <f t="shared" ca="1" si="1419"/>
        <v>4</v>
      </c>
      <c r="G18128">
        <f t="shared" ca="1" si="1415"/>
        <v>14</v>
      </c>
    </row>
    <row r="18129" spans="1:7" x14ac:dyDescent="0.2">
      <c r="A18129">
        <v>5.4151896243917985</v>
      </c>
      <c r="B18129">
        <f t="shared" si="1417"/>
        <v>4</v>
      </c>
      <c r="C18129">
        <f t="shared" ca="1" si="1418"/>
        <v>2</v>
      </c>
      <c r="D18129">
        <f t="shared" ca="1" si="1416"/>
        <v>1</v>
      </c>
      <c r="E18129">
        <f t="shared" ca="1" si="1416"/>
        <v>5</v>
      </c>
      <c r="F18129">
        <f t="shared" ca="1" si="1419"/>
        <v>6</v>
      </c>
      <c r="G18129">
        <f t="shared" ref="G18129:G18192" ca="1" si="1420">F18129+E18129+D18129+C18129+B18129</f>
        <v>18</v>
      </c>
    </row>
    <row r="18130" spans="1:7" x14ac:dyDescent="0.2">
      <c r="A18130">
        <v>16.235930329614007</v>
      </c>
      <c r="B18130">
        <f t="shared" si="1417"/>
        <v>3</v>
      </c>
      <c r="C18130">
        <f t="shared" ca="1" si="1418"/>
        <v>4</v>
      </c>
      <c r="D18130">
        <f t="shared" ref="D18130:E18193" ca="1" si="1421">RANDBETWEEN(1,5)</f>
        <v>2</v>
      </c>
      <c r="E18130">
        <f t="shared" ca="1" si="1421"/>
        <v>4</v>
      </c>
      <c r="F18130">
        <f t="shared" ca="1" si="1419"/>
        <v>6</v>
      </c>
      <c r="G18130">
        <f t="shared" ca="1" si="1420"/>
        <v>19</v>
      </c>
    </row>
    <row r="18131" spans="1:7" x14ac:dyDescent="0.2">
      <c r="A18131">
        <v>15.547711884785569</v>
      </c>
      <c r="B18131">
        <f t="shared" si="1417"/>
        <v>5</v>
      </c>
      <c r="C18131">
        <f t="shared" ca="1" si="1418"/>
        <v>2</v>
      </c>
      <c r="D18131">
        <f t="shared" ca="1" si="1421"/>
        <v>2</v>
      </c>
      <c r="E18131">
        <f t="shared" ca="1" si="1421"/>
        <v>3</v>
      </c>
      <c r="F18131">
        <f t="shared" ca="1" si="1419"/>
        <v>8</v>
      </c>
      <c r="G18131">
        <f t="shared" ca="1" si="1420"/>
        <v>20</v>
      </c>
    </row>
    <row r="18132" spans="1:7" x14ac:dyDescent="0.2">
      <c r="A18132">
        <v>18.631646981987682</v>
      </c>
      <c r="B18132">
        <f t="shared" si="1417"/>
        <v>3</v>
      </c>
      <c r="C18132">
        <f t="shared" ca="1" si="1418"/>
        <v>3</v>
      </c>
      <c r="D18132">
        <f t="shared" ca="1" si="1421"/>
        <v>3</v>
      </c>
      <c r="E18132">
        <f t="shared" ca="1" si="1421"/>
        <v>2</v>
      </c>
      <c r="F18132">
        <f t="shared" ca="1" si="1419"/>
        <v>5</v>
      </c>
      <c r="G18132">
        <f t="shared" ca="1" si="1420"/>
        <v>16</v>
      </c>
    </row>
    <row r="18133" spans="1:7" x14ac:dyDescent="0.2">
      <c r="A18133">
        <v>6.4180451854942264</v>
      </c>
      <c r="B18133">
        <f t="shared" si="1417"/>
        <v>4</v>
      </c>
      <c r="C18133">
        <f t="shared" ca="1" si="1418"/>
        <v>1</v>
      </c>
      <c r="D18133">
        <f t="shared" ca="1" si="1421"/>
        <v>3</v>
      </c>
      <c r="E18133">
        <f t="shared" ca="1" si="1421"/>
        <v>1</v>
      </c>
      <c r="F18133">
        <f t="shared" ca="1" si="1419"/>
        <v>4</v>
      </c>
      <c r="G18133">
        <f t="shared" ca="1" si="1420"/>
        <v>13</v>
      </c>
    </row>
    <row r="18134" spans="1:7" x14ac:dyDescent="0.2">
      <c r="A18134">
        <v>12.187951478170831</v>
      </c>
      <c r="B18134">
        <f t="shared" si="1417"/>
        <v>5</v>
      </c>
      <c r="C18134">
        <f t="shared" ca="1" si="1418"/>
        <v>2</v>
      </c>
      <c r="D18134">
        <f t="shared" ca="1" si="1421"/>
        <v>2</v>
      </c>
      <c r="E18134">
        <f t="shared" ca="1" si="1421"/>
        <v>1</v>
      </c>
      <c r="F18134">
        <f t="shared" ca="1" si="1419"/>
        <v>1</v>
      </c>
      <c r="G18134">
        <f t="shared" ca="1" si="1420"/>
        <v>11</v>
      </c>
    </row>
    <row r="18135" spans="1:7" x14ac:dyDescent="0.2">
      <c r="A18135">
        <v>26.842952606534162</v>
      </c>
      <c r="B18135">
        <f t="shared" si="1417"/>
        <v>1</v>
      </c>
      <c r="C18135">
        <f t="shared" ca="1" si="1418"/>
        <v>1</v>
      </c>
      <c r="D18135">
        <f t="shared" ca="1" si="1421"/>
        <v>4</v>
      </c>
      <c r="E18135">
        <f t="shared" ca="1" si="1421"/>
        <v>3</v>
      </c>
      <c r="F18135">
        <f t="shared" ca="1" si="1419"/>
        <v>2</v>
      </c>
      <c r="G18135">
        <f t="shared" ca="1" si="1420"/>
        <v>11</v>
      </c>
    </row>
    <row r="18136" spans="1:7" x14ac:dyDescent="0.2">
      <c r="A18136">
        <v>19.143088837668266</v>
      </c>
      <c r="B18136">
        <f t="shared" si="1417"/>
        <v>3</v>
      </c>
      <c r="C18136">
        <f t="shared" ca="1" si="1418"/>
        <v>4</v>
      </c>
      <c r="D18136">
        <f t="shared" ca="1" si="1421"/>
        <v>1</v>
      </c>
      <c r="E18136">
        <f t="shared" ca="1" si="1421"/>
        <v>3</v>
      </c>
      <c r="F18136">
        <f t="shared" ca="1" si="1419"/>
        <v>2</v>
      </c>
      <c r="G18136">
        <f t="shared" ca="1" si="1420"/>
        <v>13</v>
      </c>
    </row>
    <row r="18137" spans="1:7" x14ac:dyDescent="0.2">
      <c r="A18137">
        <v>16.605013142235659</v>
      </c>
      <c r="B18137">
        <f t="shared" si="1417"/>
        <v>3</v>
      </c>
      <c r="C18137">
        <f t="shared" ca="1" si="1418"/>
        <v>3</v>
      </c>
      <c r="D18137">
        <f t="shared" ca="1" si="1421"/>
        <v>5</v>
      </c>
      <c r="E18137">
        <f t="shared" ca="1" si="1421"/>
        <v>1</v>
      </c>
      <c r="F18137">
        <f t="shared" ca="1" si="1419"/>
        <v>8</v>
      </c>
      <c r="G18137">
        <f t="shared" ca="1" si="1420"/>
        <v>20</v>
      </c>
    </row>
    <row r="18138" spans="1:7" x14ac:dyDescent="0.2">
      <c r="A18138">
        <v>26.397880028607918</v>
      </c>
      <c r="B18138">
        <f t="shared" si="1417"/>
        <v>1</v>
      </c>
      <c r="C18138">
        <f t="shared" ca="1" si="1418"/>
        <v>2</v>
      </c>
      <c r="D18138">
        <f t="shared" ca="1" si="1421"/>
        <v>5</v>
      </c>
      <c r="E18138">
        <f t="shared" ca="1" si="1421"/>
        <v>1</v>
      </c>
      <c r="F18138">
        <f t="shared" ca="1" si="1419"/>
        <v>8</v>
      </c>
      <c r="G18138">
        <f t="shared" ca="1" si="1420"/>
        <v>17</v>
      </c>
    </row>
    <row r="18139" spans="1:7" x14ac:dyDescent="0.2">
      <c r="A18139">
        <v>16.024412533002611</v>
      </c>
      <c r="B18139">
        <f t="shared" si="1417"/>
        <v>3</v>
      </c>
      <c r="C18139">
        <f t="shared" ca="1" si="1418"/>
        <v>4</v>
      </c>
      <c r="D18139">
        <f t="shared" ca="1" si="1421"/>
        <v>2</v>
      </c>
      <c r="E18139">
        <f t="shared" ca="1" si="1421"/>
        <v>1</v>
      </c>
      <c r="F18139">
        <f t="shared" ca="1" si="1419"/>
        <v>1</v>
      </c>
      <c r="G18139">
        <f t="shared" ca="1" si="1420"/>
        <v>11</v>
      </c>
    </row>
    <row r="18140" spans="1:7" x14ac:dyDescent="0.2">
      <c r="A18140">
        <v>12.219853932198777</v>
      </c>
      <c r="B18140">
        <f t="shared" si="1417"/>
        <v>5</v>
      </c>
      <c r="C18140">
        <f t="shared" ca="1" si="1418"/>
        <v>2</v>
      </c>
      <c r="D18140">
        <f t="shared" ca="1" si="1421"/>
        <v>1</v>
      </c>
      <c r="E18140">
        <f t="shared" ca="1" si="1421"/>
        <v>4</v>
      </c>
      <c r="F18140">
        <f t="shared" ca="1" si="1419"/>
        <v>1</v>
      </c>
      <c r="G18140">
        <f t="shared" ca="1" si="1420"/>
        <v>13</v>
      </c>
    </row>
    <row r="18141" spans="1:7" x14ac:dyDescent="0.2">
      <c r="A18141">
        <v>19.278209167892008</v>
      </c>
      <c r="B18141">
        <f t="shared" si="1417"/>
        <v>3</v>
      </c>
      <c r="C18141">
        <f t="shared" ca="1" si="1418"/>
        <v>3</v>
      </c>
      <c r="D18141">
        <f t="shared" ca="1" si="1421"/>
        <v>2</v>
      </c>
      <c r="E18141">
        <f t="shared" ca="1" si="1421"/>
        <v>1</v>
      </c>
      <c r="F18141">
        <f t="shared" ca="1" si="1419"/>
        <v>4</v>
      </c>
      <c r="G18141">
        <f t="shared" ca="1" si="1420"/>
        <v>13</v>
      </c>
    </row>
    <row r="18142" spans="1:7" x14ac:dyDescent="0.2">
      <c r="A18142">
        <v>24.452095400863048</v>
      </c>
      <c r="B18142">
        <f t="shared" si="1417"/>
        <v>2</v>
      </c>
      <c r="C18142">
        <f t="shared" ca="1" si="1418"/>
        <v>4</v>
      </c>
      <c r="D18142">
        <f t="shared" ca="1" si="1421"/>
        <v>5</v>
      </c>
      <c r="E18142">
        <f t="shared" ca="1" si="1421"/>
        <v>4</v>
      </c>
      <c r="F18142">
        <f t="shared" ca="1" si="1419"/>
        <v>6</v>
      </c>
      <c r="G18142">
        <f t="shared" ca="1" si="1420"/>
        <v>21</v>
      </c>
    </row>
    <row r="18143" spans="1:7" x14ac:dyDescent="0.2">
      <c r="A18143">
        <v>28.820420005520912</v>
      </c>
      <c r="B18143">
        <f t="shared" si="1417"/>
        <v>1</v>
      </c>
      <c r="C18143">
        <f t="shared" ca="1" si="1418"/>
        <v>3</v>
      </c>
      <c r="D18143">
        <f t="shared" ca="1" si="1421"/>
        <v>4</v>
      </c>
      <c r="E18143">
        <f t="shared" ca="1" si="1421"/>
        <v>1</v>
      </c>
      <c r="F18143">
        <f t="shared" ca="1" si="1419"/>
        <v>8</v>
      </c>
      <c r="G18143">
        <f t="shared" ca="1" si="1420"/>
        <v>17</v>
      </c>
    </row>
    <row r="18144" spans="1:7" x14ac:dyDescent="0.2">
      <c r="A18144">
        <v>19.269702578729444</v>
      </c>
      <c r="B18144">
        <f t="shared" si="1417"/>
        <v>3</v>
      </c>
      <c r="C18144">
        <f t="shared" ca="1" si="1418"/>
        <v>1</v>
      </c>
      <c r="D18144">
        <f t="shared" ca="1" si="1421"/>
        <v>2</v>
      </c>
      <c r="E18144">
        <f t="shared" ca="1" si="1421"/>
        <v>5</v>
      </c>
      <c r="F18144">
        <f t="shared" ca="1" si="1419"/>
        <v>8</v>
      </c>
      <c r="G18144">
        <f t="shared" ca="1" si="1420"/>
        <v>19</v>
      </c>
    </row>
    <row r="18145" spans="1:7" x14ac:dyDescent="0.2">
      <c r="A18145">
        <v>9.8481845280219318</v>
      </c>
      <c r="B18145">
        <f t="shared" si="1417"/>
        <v>4</v>
      </c>
      <c r="C18145">
        <f t="shared" ca="1" si="1418"/>
        <v>3</v>
      </c>
      <c r="D18145">
        <f t="shared" ca="1" si="1421"/>
        <v>2</v>
      </c>
      <c r="E18145">
        <f t="shared" ca="1" si="1421"/>
        <v>5</v>
      </c>
      <c r="F18145">
        <f t="shared" ca="1" si="1419"/>
        <v>1</v>
      </c>
      <c r="G18145">
        <f t="shared" ca="1" si="1420"/>
        <v>15</v>
      </c>
    </row>
    <row r="18146" spans="1:7" x14ac:dyDescent="0.2">
      <c r="A18146">
        <v>25.777607431154017</v>
      </c>
      <c r="B18146">
        <f t="shared" si="1417"/>
        <v>1</v>
      </c>
      <c r="C18146">
        <f t="shared" ca="1" si="1418"/>
        <v>3</v>
      </c>
      <c r="D18146">
        <f t="shared" ca="1" si="1421"/>
        <v>2</v>
      </c>
      <c r="E18146">
        <f t="shared" ca="1" si="1421"/>
        <v>2</v>
      </c>
      <c r="F18146">
        <f t="shared" ca="1" si="1419"/>
        <v>2</v>
      </c>
      <c r="G18146">
        <f t="shared" ca="1" si="1420"/>
        <v>10</v>
      </c>
    </row>
    <row r="18147" spans="1:7" x14ac:dyDescent="0.2">
      <c r="A18147">
        <v>29.172307850365264</v>
      </c>
      <c r="B18147">
        <f t="shared" si="1417"/>
        <v>1</v>
      </c>
      <c r="C18147">
        <f t="shared" ca="1" si="1418"/>
        <v>2</v>
      </c>
      <c r="D18147">
        <f t="shared" ca="1" si="1421"/>
        <v>3</v>
      </c>
      <c r="E18147">
        <f t="shared" ca="1" si="1421"/>
        <v>4</v>
      </c>
      <c r="F18147">
        <f t="shared" ca="1" si="1419"/>
        <v>6</v>
      </c>
      <c r="G18147">
        <f t="shared" ca="1" si="1420"/>
        <v>16</v>
      </c>
    </row>
    <row r="18148" spans="1:7" x14ac:dyDescent="0.2">
      <c r="A18148">
        <v>5.2603403781284461</v>
      </c>
      <c r="B18148">
        <f t="shared" si="1417"/>
        <v>4</v>
      </c>
      <c r="C18148">
        <f t="shared" ca="1" si="1418"/>
        <v>4</v>
      </c>
      <c r="D18148">
        <f t="shared" ca="1" si="1421"/>
        <v>3</v>
      </c>
      <c r="E18148">
        <f t="shared" ca="1" si="1421"/>
        <v>5</v>
      </c>
      <c r="F18148">
        <f t="shared" ca="1" si="1419"/>
        <v>1</v>
      </c>
      <c r="G18148">
        <f t="shared" ca="1" si="1420"/>
        <v>17</v>
      </c>
    </row>
    <row r="18149" spans="1:7" x14ac:dyDescent="0.2">
      <c r="A18149">
        <v>5.2053399367013462</v>
      </c>
      <c r="B18149">
        <f t="shared" si="1417"/>
        <v>4</v>
      </c>
      <c r="C18149">
        <f t="shared" ca="1" si="1418"/>
        <v>2</v>
      </c>
      <c r="D18149">
        <f t="shared" ca="1" si="1421"/>
        <v>3</v>
      </c>
      <c r="E18149">
        <f t="shared" ca="1" si="1421"/>
        <v>3</v>
      </c>
      <c r="F18149">
        <f t="shared" ca="1" si="1419"/>
        <v>7</v>
      </c>
      <c r="G18149">
        <f t="shared" ca="1" si="1420"/>
        <v>19</v>
      </c>
    </row>
    <row r="18150" spans="1:7" x14ac:dyDescent="0.2">
      <c r="A18150">
        <v>9.8072233993456805</v>
      </c>
      <c r="B18150">
        <f t="shared" si="1417"/>
        <v>4</v>
      </c>
      <c r="C18150">
        <f t="shared" ca="1" si="1418"/>
        <v>1</v>
      </c>
      <c r="D18150">
        <f t="shared" ca="1" si="1421"/>
        <v>5</v>
      </c>
      <c r="E18150">
        <f t="shared" ca="1" si="1421"/>
        <v>2</v>
      </c>
      <c r="F18150">
        <f t="shared" ca="1" si="1419"/>
        <v>2</v>
      </c>
      <c r="G18150">
        <f t="shared" ca="1" si="1420"/>
        <v>14</v>
      </c>
    </row>
    <row r="18151" spans="1:7" x14ac:dyDescent="0.2">
      <c r="A18151">
        <v>19.612839513671901</v>
      </c>
      <c r="B18151">
        <f t="shared" si="1417"/>
        <v>3</v>
      </c>
      <c r="C18151">
        <f t="shared" ca="1" si="1418"/>
        <v>4</v>
      </c>
      <c r="D18151">
        <f t="shared" ca="1" si="1421"/>
        <v>3</v>
      </c>
      <c r="E18151">
        <f t="shared" ca="1" si="1421"/>
        <v>2</v>
      </c>
      <c r="F18151">
        <f t="shared" ca="1" si="1419"/>
        <v>2</v>
      </c>
      <c r="G18151">
        <f t="shared" ca="1" si="1420"/>
        <v>14</v>
      </c>
    </row>
    <row r="18152" spans="1:7" x14ac:dyDescent="0.2">
      <c r="A18152">
        <v>12.205593024341164</v>
      </c>
      <c r="B18152">
        <f t="shared" si="1417"/>
        <v>5</v>
      </c>
      <c r="C18152">
        <f t="shared" ca="1" si="1418"/>
        <v>1</v>
      </c>
      <c r="D18152">
        <f t="shared" ca="1" si="1421"/>
        <v>2</v>
      </c>
      <c r="E18152">
        <f t="shared" ca="1" si="1421"/>
        <v>5</v>
      </c>
      <c r="F18152">
        <f t="shared" ca="1" si="1419"/>
        <v>5</v>
      </c>
      <c r="G18152">
        <f t="shared" ca="1" si="1420"/>
        <v>18</v>
      </c>
    </row>
    <row r="18153" spans="1:7" x14ac:dyDescent="0.2">
      <c r="A18153">
        <v>8.4524339957238777</v>
      </c>
      <c r="B18153">
        <f t="shared" si="1417"/>
        <v>4</v>
      </c>
      <c r="C18153">
        <f t="shared" ca="1" si="1418"/>
        <v>2</v>
      </c>
      <c r="D18153">
        <f t="shared" ca="1" si="1421"/>
        <v>2</v>
      </c>
      <c r="E18153">
        <f t="shared" ca="1" si="1421"/>
        <v>2</v>
      </c>
      <c r="F18153">
        <f t="shared" ca="1" si="1419"/>
        <v>1</v>
      </c>
      <c r="G18153">
        <f t="shared" ca="1" si="1420"/>
        <v>11</v>
      </c>
    </row>
    <row r="18154" spans="1:7" x14ac:dyDescent="0.2">
      <c r="A18154">
        <v>18.148664434417473</v>
      </c>
      <c r="B18154">
        <f t="shared" si="1417"/>
        <v>3</v>
      </c>
      <c r="C18154">
        <f t="shared" ca="1" si="1418"/>
        <v>1</v>
      </c>
      <c r="D18154">
        <f t="shared" ca="1" si="1421"/>
        <v>3</v>
      </c>
      <c r="E18154">
        <f t="shared" ca="1" si="1421"/>
        <v>4</v>
      </c>
      <c r="F18154">
        <f t="shared" ca="1" si="1419"/>
        <v>4</v>
      </c>
      <c r="G18154">
        <f t="shared" ca="1" si="1420"/>
        <v>15</v>
      </c>
    </row>
    <row r="18155" spans="1:7" x14ac:dyDescent="0.2">
      <c r="A18155">
        <v>28.115185408436027</v>
      </c>
      <c r="B18155">
        <f t="shared" si="1417"/>
        <v>1</v>
      </c>
      <c r="C18155">
        <f t="shared" ca="1" si="1418"/>
        <v>3</v>
      </c>
      <c r="D18155">
        <f t="shared" ca="1" si="1421"/>
        <v>3</v>
      </c>
      <c r="E18155">
        <f t="shared" ca="1" si="1421"/>
        <v>1</v>
      </c>
      <c r="F18155">
        <f t="shared" ca="1" si="1419"/>
        <v>8</v>
      </c>
      <c r="G18155">
        <f t="shared" ca="1" si="1420"/>
        <v>16</v>
      </c>
    </row>
    <row r="18156" spans="1:7" x14ac:dyDescent="0.2">
      <c r="A18156">
        <v>24.834806833294216</v>
      </c>
      <c r="B18156">
        <f t="shared" si="1417"/>
        <v>2</v>
      </c>
      <c r="C18156">
        <f t="shared" ca="1" si="1418"/>
        <v>4</v>
      </c>
      <c r="D18156">
        <f t="shared" ca="1" si="1421"/>
        <v>1</v>
      </c>
      <c r="E18156">
        <f t="shared" ca="1" si="1421"/>
        <v>4</v>
      </c>
      <c r="F18156">
        <f t="shared" ca="1" si="1419"/>
        <v>4</v>
      </c>
      <c r="G18156">
        <f t="shared" ca="1" si="1420"/>
        <v>15</v>
      </c>
    </row>
    <row r="18157" spans="1:7" x14ac:dyDescent="0.2">
      <c r="A18157">
        <v>18.944168508146909</v>
      </c>
      <c r="B18157">
        <f t="shared" si="1417"/>
        <v>3</v>
      </c>
      <c r="C18157">
        <f t="shared" ca="1" si="1418"/>
        <v>2</v>
      </c>
      <c r="D18157">
        <f t="shared" ca="1" si="1421"/>
        <v>2</v>
      </c>
      <c r="E18157">
        <f t="shared" ca="1" si="1421"/>
        <v>3</v>
      </c>
      <c r="F18157">
        <f t="shared" ca="1" si="1419"/>
        <v>2</v>
      </c>
      <c r="G18157">
        <f t="shared" ca="1" si="1420"/>
        <v>12</v>
      </c>
    </row>
    <row r="18158" spans="1:7" x14ac:dyDescent="0.2">
      <c r="A18158">
        <v>24.228567910942139</v>
      </c>
      <c r="B18158">
        <f t="shared" si="1417"/>
        <v>2</v>
      </c>
      <c r="C18158">
        <f t="shared" ca="1" si="1418"/>
        <v>4</v>
      </c>
      <c r="D18158">
        <f t="shared" ca="1" si="1421"/>
        <v>2</v>
      </c>
      <c r="E18158">
        <f t="shared" ca="1" si="1421"/>
        <v>5</v>
      </c>
      <c r="F18158">
        <f t="shared" ca="1" si="1419"/>
        <v>6</v>
      </c>
      <c r="G18158">
        <f t="shared" ca="1" si="1420"/>
        <v>19</v>
      </c>
    </row>
    <row r="18159" spans="1:7" x14ac:dyDescent="0.2">
      <c r="A18159">
        <v>25.512700008336974</v>
      </c>
      <c r="B18159">
        <f t="shared" si="1417"/>
        <v>1</v>
      </c>
      <c r="C18159">
        <f t="shared" ca="1" si="1418"/>
        <v>4</v>
      </c>
      <c r="D18159">
        <f t="shared" ca="1" si="1421"/>
        <v>4</v>
      </c>
      <c r="E18159">
        <f t="shared" ca="1" si="1421"/>
        <v>2</v>
      </c>
      <c r="F18159">
        <f t="shared" ca="1" si="1419"/>
        <v>5</v>
      </c>
      <c r="G18159">
        <f t="shared" ca="1" si="1420"/>
        <v>16</v>
      </c>
    </row>
    <row r="18160" spans="1:7" x14ac:dyDescent="0.2">
      <c r="A18160">
        <v>10.690983342885229</v>
      </c>
      <c r="B18160">
        <f t="shared" si="1417"/>
        <v>5</v>
      </c>
      <c r="C18160">
        <f t="shared" ca="1" si="1418"/>
        <v>3</v>
      </c>
      <c r="D18160">
        <f t="shared" ca="1" si="1421"/>
        <v>3</v>
      </c>
      <c r="E18160">
        <f t="shared" ca="1" si="1421"/>
        <v>1</v>
      </c>
      <c r="F18160">
        <f t="shared" ca="1" si="1419"/>
        <v>8</v>
      </c>
      <c r="G18160">
        <f t="shared" ca="1" si="1420"/>
        <v>20</v>
      </c>
    </row>
    <row r="18161" spans="1:7" x14ac:dyDescent="0.2">
      <c r="A18161">
        <v>12.130247862956011</v>
      </c>
      <c r="B18161">
        <f t="shared" si="1417"/>
        <v>5</v>
      </c>
      <c r="C18161">
        <f t="shared" ca="1" si="1418"/>
        <v>2</v>
      </c>
      <c r="D18161">
        <f t="shared" ca="1" si="1421"/>
        <v>1</v>
      </c>
      <c r="E18161">
        <f t="shared" ca="1" si="1421"/>
        <v>2</v>
      </c>
      <c r="F18161">
        <f t="shared" ca="1" si="1419"/>
        <v>3</v>
      </c>
      <c r="G18161">
        <f t="shared" ca="1" si="1420"/>
        <v>13</v>
      </c>
    </row>
    <row r="18162" spans="1:7" x14ac:dyDescent="0.2">
      <c r="A18162">
        <v>17.2965523092588</v>
      </c>
      <c r="B18162">
        <f t="shared" si="1417"/>
        <v>3</v>
      </c>
      <c r="C18162">
        <f t="shared" ca="1" si="1418"/>
        <v>3</v>
      </c>
      <c r="D18162">
        <f t="shared" ca="1" si="1421"/>
        <v>2</v>
      </c>
      <c r="E18162">
        <f t="shared" ca="1" si="1421"/>
        <v>3</v>
      </c>
      <c r="F18162">
        <f t="shared" ca="1" si="1419"/>
        <v>3</v>
      </c>
      <c r="G18162">
        <f t="shared" ca="1" si="1420"/>
        <v>14</v>
      </c>
    </row>
    <row r="18163" spans="1:7" x14ac:dyDescent="0.2">
      <c r="A18163">
        <v>15.119720732303239</v>
      </c>
      <c r="B18163">
        <f t="shared" si="1417"/>
        <v>5</v>
      </c>
      <c r="C18163">
        <f t="shared" ca="1" si="1418"/>
        <v>2</v>
      </c>
      <c r="D18163">
        <f t="shared" ca="1" si="1421"/>
        <v>4</v>
      </c>
      <c r="E18163">
        <f t="shared" ca="1" si="1421"/>
        <v>5</v>
      </c>
      <c r="F18163">
        <f t="shared" ca="1" si="1419"/>
        <v>4</v>
      </c>
      <c r="G18163">
        <f t="shared" ca="1" si="1420"/>
        <v>20</v>
      </c>
    </row>
    <row r="18164" spans="1:7" x14ac:dyDescent="0.2">
      <c r="A18164">
        <v>5.7680759179963106</v>
      </c>
      <c r="B18164">
        <f t="shared" si="1417"/>
        <v>4</v>
      </c>
      <c r="C18164">
        <f t="shared" ca="1" si="1418"/>
        <v>1</v>
      </c>
      <c r="D18164">
        <f t="shared" ca="1" si="1421"/>
        <v>2</v>
      </c>
      <c r="E18164">
        <f t="shared" ca="1" si="1421"/>
        <v>4</v>
      </c>
      <c r="F18164">
        <f t="shared" ca="1" si="1419"/>
        <v>1</v>
      </c>
      <c r="G18164">
        <f t="shared" ca="1" si="1420"/>
        <v>12</v>
      </c>
    </row>
    <row r="18165" spans="1:7" x14ac:dyDescent="0.2">
      <c r="A18165">
        <v>11.935674987938844</v>
      </c>
      <c r="B18165">
        <f t="shared" si="1417"/>
        <v>5</v>
      </c>
      <c r="C18165">
        <f t="shared" ca="1" si="1418"/>
        <v>4</v>
      </c>
      <c r="D18165">
        <f t="shared" ca="1" si="1421"/>
        <v>5</v>
      </c>
      <c r="E18165">
        <f t="shared" ca="1" si="1421"/>
        <v>1</v>
      </c>
      <c r="F18165">
        <f t="shared" ca="1" si="1419"/>
        <v>8</v>
      </c>
      <c r="G18165">
        <f t="shared" ca="1" si="1420"/>
        <v>23</v>
      </c>
    </row>
    <row r="18166" spans="1:7" x14ac:dyDescent="0.2">
      <c r="A18166">
        <v>7.8442054229824851</v>
      </c>
      <c r="B18166">
        <f t="shared" si="1417"/>
        <v>4</v>
      </c>
      <c r="C18166">
        <f t="shared" ca="1" si="1418"/>
        <v>4</v>
      </c>
      <c r="D18166">
        <f t="shared" ca="1" si="1421"/>
        <v>4</v>
      </c>
      <c r="E18166">
        <f t="shared" ca="1" si="1421"/>
        <v>5</v>
      </c>
      <c r="F18166">
        <f t="shared" ca="1" si="1419"/>
        <v>4</v>
      </c>
      <c r="G18166">
        <f t="shared" ca="1" si="1420"/>
        <v>21</v>
      </c>
    </row>
    <row r="18167" spans="1:7" x14ac:dyDescent="0.2">
      <c r="A18167">
        <v>14.414037292319474</v>
      </c>
      <c r="B18167">
        <f t="shared" si="1417"/>
        <v>5</v>
      </c>
      <c r="C18167">
        <f t="shared" ca="1" si="1418"/>
        <v>3</v>
      </c>
      <c r="D18167">
        <f t="shared" ca="1" si="1421"/>
        <v>1</v>
      </c>
      <c r="E18167">
        <f t="shared" ca="1" si="1421"/>
        <v>4</v>
      </c>
      <c r="F18167">
        <f t="shared" ca="1" si="1419"/>
        <v>1</v>
      </c>
      <c r="G18167">
        <f t="shared" ca="1" si="1420"/>
        <v>14</v>
      </c>
    </row>
    <row r="18168" spans="1:7" x14ac:dyDescent="0.2">
      <c r="A18168">
        <v>25.823861031566775</v>
      </c>
      <c r="B18168">
        <f t="shared" si="1417"/>
        <v>1</v>
      </c>
      <c r="C18168">
        <f t="shared" ca="1" si="1418"/>
        <v>3</v>
      </c>
      <c r="D18168">
        <f t="shared" ca="1" si="1421"/>
        <v>3</v>
      </c>
      <c r="E18168">
        <f t="shared" ca="1" si="1421"/>
        <v>3</v>
      </c>
      <c r="F18168">
        <f t="shared" ca="1" si="1419"/>
        <v>3</v>
      </c>
      <c r="G18168">
        <f t="shared" ca="1" si="1420"/>
        <v>13</v>
      </c>
    </row>
    <row r="18169" spans="1:7" x14ac:dyDescent="0.2">
      <c r="A18169">
        <v>23.926477877593509</v>
      </c>
      <c r="B18169">
        <f t="shared" si="1417"/>
        <v>2</v>
      </c>
      <c r="C18169">
        <f t="shared" ca="1" si="1418"/>
        <v>4</v>
      </c>
      <c r="D18169">
        <f t="shared" ca="1" si="1421"/>
        <v>4</v>
      </c>
      <c r="E18169">
        <f t="shared" ca="1" si="1421"/>
        <v>3</v>
      </c>
      <c r="F18169">
        <f t="shared" ca="1" si="1419"/>
        <v>7</v>
      </c>
      <c r="G18169">
        <f t="shared" ca="1" si="1420"/>
        <v>20</v>
      </c>
    </row>
    <row r="18170" spans="1:7" x14ac:dyDescent="0.2">
      <c r="A18170">
        <v>28.428595705712858</v>
      </c>
      <c r="B18170">
        <f t="shared" si="1417"/>
        <v>1</v>
      </c>
      <c r="C18170">
        <f t="shared" ca="1" si="1418"/>
        <v>2</v>
      </c>
      <c r="D18170">
        <f t="shared" ca="1" si="1421"/>
        <v>2</v>
      </c>
      <c r="E18170">
        <f t="shared" ca="1" si="1421"/>
        <v>1</v>
      </c>
      <c r="F18170">
        <f t="shared" ca="1" si="1419"/>
        <v>8</v>
      </c>
      <c r="G18170">
        <f t="shared" ca="1" si="1420"/>
        <v>14</v>
      </c>
    </row>
    <row r="18171" spans="1:7" x14ac:dyDescent="0.2">
      <c r="A18171">
        <v>6.0021189567904072</v>
      </c>
      <c r="B18171">
        <f t="shared" si="1417"/>
        <v>4</v>
      </c>
      <c r="C18171">
        <f t="shared" ca="1" si="1418"/>
        <v>1</v>
      </c>
      <c r="D18171">
        <f t="shared" ca="1" si="1421"/>
        <v>1</v>
      </c>
      <c r="E18171">
        <f t="shared" ca="1" si="1421"/>
        <v>2</v>
      </c>
      <c r="F18171">
        <f t="shared" ca="1" si="1419"/>
        <v>2</v>
      </c>
      <c r="G18171">
        <f t="shared" ca="1" si="1420"/>
        <v>10</v>
      </c>
    </row>
    <row r="18172" spans="1:7" x14ac:dyDescent="0.2">
      <c r="A18172">
        <v>8.6523810225580355</v>
      </c>
      <c r="B18172">
        <f t="shared" si="1417"/>
        <v>4</v>
      </c>
      <c r="C18172">
        <f t="shared" ca="1" si="1418"/>
        <v>4</v>
      </c>
      <c r="D18172">
        <f t="shared" ca="1" si="1421"/>
        <v>4</v>
      </c>
      <c r="E18172">
        <f t="shared" ca="1" si="1421"/>
        <v>3</v>
      </c>
      <c r="F18172">
        <f t="shared" ca="1" si="1419"/>
        <v>5</v>
      </c>
      <c r="G18172">
        <f t="shared" ca="1" si="1420"/>
        <v>20</v>
      </c>
    </row>
    <row r="18173" spans="1:7" x14ac:dyDescent="0.2">
      <c r="A18173">
        <v>11.64595641331945</v>
      </c>
      <c r="B18173">
        <f t="shared" si="1417"/>
        <v>5</v>
      </c>
      <c r="C18173">
        <f t="shared" ca="1" si="1418"/>
        <v>3</v>
      </c>
      <c r="D18173">
        <f t="shared" ca="1" si="1421"/>
        <v>3</v>
      </c>
      <c r="E18173">
        <f t="shared" ca="1" si="1421"/>
        <v>2</v>
      </c>
      <c r="F18173">
        <f t="shared" ca="1" si="1419"/>
        <v>8</v>
      </c>
      <c r="G18173">
        <f t="shared" ca="1" si="1420"/>
        <v>21</v>
      </c>
    </row>
    <row r="18174" spans="1:7" x14ac:dyDescent="0.2">
      <c r="A18174">
        <v>23.548267335694714</v>
      </c>
      <c r="B18174">
        <f t="shared" si="1417"/>
        <v>2</v>
      </c>
      <c r="C18174">
        <f t="shared" ca="1" si="1418"/>
        <v>3</v>
      </c>
      <c r="D18174">
        <f t="shared" ca="1" si="1421"/>
        <v>1</v>
      </c>
      <c r="E18174">
        <f t="shared" ca="1" si="1421"/>
        <v>2</v>
      </c>
      <c r="F18174">
        <f t="shared" ca="1" si="1419"/>
        <v>8</v>
      </c>
      <c r="G18174">
        <f t="shared" ca="1" si="1420"/>
        <v>16</v>
      </c>
    </row>
    <row r="18175" spans="1:7" x14ac:dyDescent="0.2">
      <c r="A18175">
        <v>16.038043457025054</v>
      </c>
      <c r="B18175">
        <f t="shared" si="1417"/>
        <v>3</v>
      </c>
      <c r="C18175">
        <f t="shared" ca="1" si="1418"/>
        <v>3</v>
      </c>
      <c r="D18175">
        <f t="shared" ca="1" si="1421"/>
        <v>1</v>
      </c>
      <c r="E18175">
        <f t="shared" ca="1" si="1421"/>
        <v>5</v>
      </c>
      <c r="F18175">
        <f t="shared" ca="1" si="1419"/>
        <v>4</v>
      </c>
      <c r="G18175">
        <f t="shared" ca="1" si="1420"/>
        <v>16</v>
      </c>
    </row>
    <row r="18176" spans="1:7" x14ac:dyDescent="0.2">
      <c r="A18176">
        <v>13.556363585323382</v>
      </c>
      <c r="B18176">
        <f t="shared" si="1417"/>
        <v>5</v>
      </c>
      <c r="C18176">
        <f t="shared" ca="1" si="1418"/>
        <v>3</v>
      </c>
      <c r="D18176">
        <f t="shared" ca="1" si="1421"/>
        <v>3</v>
      </c>
      <c r="E18176">
        <f t="shared" ca="1" si="1421"/>
        <v>1</v>
      </c>
      <c r="F18176">
        <f t="shared" ca="1" si="1419"/>
        <v>8</v>
      </c>
      <c r="G18176">
        <f t="shared" ca="1" si="1420"/>
        <v>20</v>
      </c>
    </row>
    <row r="18177" spans="1:7" x14ac:dyDescent="0.2">
      <c r="A18177">
        <v>24.862339187083137</v>
      </c>
      <c r="B18177">
        <f t="shared" si="1417"/>
        <v>2</v>
      </c>
      <c r="C18177">
        <f t="shared" ca="1" si="1418"/>
        <v>3</v>
      </c>
      <c r="D18177">
        <f t="shared" ca="1" si="1421"/>
        <v>1</v>
      </c>
      <c r="E18177">
        <f t="shared" ca="1" si="1421"/>
        <v>3</v>
      </c>
      <c r="F18177">
        <f t="shared" ca="1" si="1419"/>
        <v>6</v>
      </c>
      <c r="G18177">
        <f t="shared" ca="1" si="1420"/>
        <v>15</v>
      </c>
    </row>
    <row r="18178" spans="1:7" x14ac:dyDescent="0.2">
      <c r="A18178">
        <v>19.385923246487565</v>
      </c>
      <c r="B18178">
        <f t="shared" ref="B18178:B18241" si="1422">IF(AND(A18178 &gt;= 10,A18178 &lt;= 16),5,IF(AND(A18178 &gt;= 5,A18178&lt;= 10),4,IF(AND(A18178 &gt;= 15,A18178 &lt;= 21),3,IF(AND(A18178 &gt;= 21,A18178 &lt;= 25),2,IF(AND(A18178 &gt;= 25,A18178 &lt;= 30),1,"ERROR")))))</f>
        <v>3</v>
      </c>
      <c r="C18178">
        <f t="shared" ref="C18178:C18241" ca="1" si="1423">RANDBETWEEN(1,4)</f>
        <v>3</v>
      </c>
      <c r="D18178">
        <f t="shared" ca="1" si="1421"/>
        <v>4</v>
      </c>
      <c r="E18178">
        <f t="shared" ca="1" si="1421"/>
        <v>5</v>
      </c>
      <c r="F18178">
        <f t="shared" ref="F18178:F18241" ca="1" si="1424">RANDBETWEEN(1,8)</f>
        <v>6</v>
      </c>
      <c r="G18178">
        <f t="shared" ca="1" si="1420"/>
        <v>21</v>
      </c>
    </row>
    <row r="18179" spans="1:7" x14ac:dyDescent="0.2">
      <c r="A18179">
        <v>24.526493979760549</v>
      </c>
      <c r="B18179">
        <f t="shared" si="1422"/>
        <v>2</v>
      </c>
      <c r="C18179">
        <f t="shared" ca="1" si="1423"/>
        <v>4</v>
      </c>
      <c r="D18179">
        <f t="shared" ca="1" si="1421"/>
        <v>5</v>
      </c>
      <c r="E18179">
        <f t="shared" ca="1" si="1421"/>
        <v>5</v>
      </c>
      <c r="F18179">
        <f t="shared" ca="1" si="1424"/>
        <v>1</v>
      </c>
      <c r="G18179">
        <f t="shared" ca="1" si="1420"/>
        <v>17</v>
      </c>
    </row>
    <row r="18180" spans="1:7" x14ac:dyDescent="0.2">
      <c r="A18180">
        <v>13.534626490927142</v>
      </c>
      <c r="B18180">
        <f t="shared" si="1422"/>
        <v>5</v>
      </c>
      <c r="C18180">
        <f t="shared" ca="1" si="1423"/>
        <v>3</v>
      </c>
      <c r="D18180">
        <f t="shared" ca="1" si="1421"/>
        <v>5</v>
      </c>
      <c r="E18180">
        <f t="shared" ca="1" si="1421"/>
        <v>3</v>
      </c>
      <c r="F18180">
        <f t="shared" ca="1" si="1424"/>
        <v>2</v>
      </c>
      <c r="G18180">
        <f t="shared" ca="1" si="1420"/>
        <v>18</v>
      </c>
    </row>
    <row r="18181" spans="1:7" x14ac:dyDescent="0.2">
      <c r="A18181">
        <v>11.063077810317456</v>
      </c>
      <c r="B18181">
        <f t="shared" si="1422"/>
        <v>5</v>
      </c>
      <c r="C18181">
        <f t="shared" ca="1" si="1423"/>
        <v>3</v>
      </c>
      <c r="D18181">
        <f t="shared" ca="1" si="1421"/>
        <v>3</v>
      </c>
      <c r="E18181">
        <f t="shared" ca="1" si="1421"/>
        <v>1</v>
      </c>
      <c r="F18181">
        <f t="shared" ca="1" si="1424"/>
        <v>6</v>
      </c>
      <c r="G18181">
        <f t="shared" ca="1" si="1420"/>
        <v>18</v>
      </c>
    </row>
    <row r="18182" spans="1:7" x14ac:dyDescent="0.2">
      <c r="A18182">
        <v>7.4267840833632812</v>
      </c>
      <c r="B18182">
        <f t="shared" si="1422"/>
        <v>4</v>
      </c>
      <c r="C18182">
        <f t="shared" ca="1" si="1423"/>
        <v>1</v>
      </c>
      <c r="D18182">
        <f t="shared" ca="1" si="1421"/>
        <v>3</v>
      </c>
      <c r="E18182">
        <f t="shared" ca="1" si="1421"/>
        <v>5</v>
      </c>
      <c r="F18182">
        <f t="shared" ca="1" si="1424"/>
        <v>4</v>
      </c>
      <c r="G18182">
        <f t="shared" ca="1" si="1420"/>
        <v>17</v>
      </c>
    </row>
    <row r="18183" spans="1:7" x14ac:dyDescent="0.2">
      <c r="A18183">
        <v>27.999195213138702</v>
      </c>
      <c r="B18183">
        <f t="shared" si="1422"/>
        <v>1</v>
      </c>
      <c r="C18183">
        <f t="shared" ca="1" si="1423"/>
        <v>4</v>
      </c>
      <c r="D18183">
        <f t="shared" ca="1" si="1421"/>
        <v>2</v>
      </c>
      <c r="E18183">
        <f t="shared" ca="1" si="1421"/>
        <v>1</v>
      </c>
      <c r="F18183">
        <f t="shared" ca="1" si="1424"/>
        <v>2</v>
      </c>
      <c r="G18183">
        <f t="shared" ca="1" si="1420"/>
        <v>10</v>
      </c>
    </row>
    <row r="18184" spans="1:7" x14ac:dyDescent="0.2">
      <c r="A18184">
        <v>20.974532004374218</v>
      </c>
      <c r="B18184">
        <f t="shared" si="1422"/>
        <v>3</v>
      </c>
      <c r="C18184">
        <f t="shared" ca="1" si="1423"/>
        <v>3</v>
      </c>
      <c r="D18184">
        <f t="shared" ca="1" si="1421"/>
        <v>1</v>
      </c>
      <c r="E18184">
        <f t="shared" ca="1" si="1421"/>
        <v>4</v>
      </c>
      <c r="F18184">
        <f t="shared" ca="1" si="1424"/>
        <v>6</v>
      </c>
      <c r="G18184">
        <f t="shared" ca="1" si="1420"/>
        <v>17</v>
      </c>
    </row>
    <row r="18185" spans="1:7" x14ac:dyDescent="0.2">
      <c r="A18185">
        <v>5.0194778377846818</v>
      </c>
      <c r="B18185">
        <f t="shared" si="1422"/>
        <v>4</v>
      </c>
      <c r="C18185">
        <f t="shared" ca="1" si="1423"/>
        <v>1</v>
      </c>
      <c r="D18185">
        <f t="shared" ca="1" si="1421"/>
        <v>3</v>
      </c>
      <c r="E18185">
        <f t="shared" ca="1" si="1421"/>
        <v>1</v>
      </c>
      <c r="F18185">
        <f t="shared" ca="1" si="1424"/>
        <v>3</v>
      </c>
      <c r="G18185">
        <f t="shared" ca="1" si="1420"/>
        <v>12</v>
      </c>
    </row>
    <row r="18186" spans="1:7" x14ac:dyDescent="0.2">
      <c r="A18186">
        <v>6.7945629343315339</v>
      </c>
      <c r="B18186">
        <f t="shared" si="1422"/>
        <v>4</v>
      </c>
      <c r="C18186">
        <f t="shared" ca="1" si="1423"/>
        <v>3</v>
      </c>
      <c r="D18186">
        <f t="shared" ca="1" si="1421"/>
        <v>2</v>
      </c>
      <c r="E18186">
        <f t="shared" ca="1" si="1421"/>
        <v>4</v>
      </c>
      <c r="F18186">
        <f t="shared" ca="1" si="1424"/>
        <v>7</v>
      </c>
      <c r="G18186">
        <f t="shared" ca="1" si="1420"/>
        <v>20</v>
      </c>
    </row>
    <row r="18187" spans="1:7" x14ac:dyDescent="0.2">
      <c r="A18187">
        <v>21.508861905275694</v>
      </c>
      <c r="B18187">
        <f t="shared" si="1422"/>
        <v>2</v>
      </c>
      <c r="C18187">
        <f t="shared" ca="1" si="1423"/>
        <v>4</v>
      </c>
      <c r="D18187">
        <f t="shared" ca="1" si="1421"/>
        <v>4</v>
      </c>
      <c r="E18187">
        <f t="shared" ca="1" si="1421"/>
        <v>1</v>
      </c>
      <c r="F18187">
        <f t="shared" ca="1" si="1424"/>
        <v>7</v>
      </c>
      <c r="G18187">
        <f t="shared" ca="1" si="1420"/>
        <v>18</v>
      </c>
    </row>
    <row r="18188" spans="1:7" x14ac:dyDescent="0.2">
      <c r="A18188">
        <v>12.65821425137116</v>
      </c>
      <c r="B18188">
        <f t="shared" si="1422"/>
        <v>5</v>
      </c>
      <c r="C18188">
        <f t="shared" ca="1" si="1423"/>
        <v>3</v>
      </c>
      <c r="D18188">
        <f t="shared" ca="1" si="1421"/>
        <v>4</v>
      </c>
      <c r="E18188">
        <f t="shared" ca="1" si="1421"/>
        <v>4</v>
      </c>
      <c r="F18188">
        <f t="shared" ca="1" si="1424"/>
        <v>4</v>
      </c>
      <c r="G18188">
        <f t="shared" ca="1" si="1420"/>
        <v>20</v>
      </c>
    </row>
    <row r="18189" spans="1:7" x14ac:dyDescent="0.2">
      <c r="A18189">
        <v>18.889225029426449</v>
      </c>
      <c r="B18189">
        <f t="shared" si="1422"/>
        <v>3</v>
      </c>
      <c r="C18189">
        <f t="shared" ca="1" si="1423"/>
        <v>1</v>
      </c>
      <c r="D18189">
        <f t="shared" ca="1" si="1421"/>
        <v>3</v>
      </c>
      <c r="E18189">
        <f t="shared" ca="1" si="1421"/>
        <v>4</v>
      </c>
      <c r="F18189">
        <f t="shared" ca="1" si="1424"/>
        <v>3</v>
      </c>
      <c r="G18189">
        <f t="shared" ca="1" si="1420"/>
        <v>14</v>
      </c>
    </row>
    <row r="18190" spans="1:7" x14ac:dyDescent="0.2">
      <c r="A18190">
        <v>15.760506863794722</v>
      </c>
      <c r="B18190">
        <f t="shared" si="1422"/>
        <v>5</v>
      </c>
      <c r="C18190">
        <f t="shared" ca="1" si="1423"/>
        <v>4</v>
      </c>
      <c r="D18190">
        <f t="shared" ca="1" si="1421"/>
        <v>2</v>
      </c>
      <c r="E18190">
        <f t="shared" ca="1" si="1421"/>
        <v>1</v>
      </c>
      <c r="F18190">
        <f t="shared" ca="1" si="1424"/>
        <v>4</v>
      </c>
      <c r="G18190">
        <f t="shared" ca="1" si="1420"/>
        <v>16</v>
      </c>
    </row>
    <row r="18191" spans="1:7" x14ac:dyDescent="0.2">
      <c r="A18191">
        <v>8.8751907334063809</v>
      </c>
      <c r="B18191">
        <f t="shared" si="1422"/>
        <v>4</v>
      </c>
      <c r="C18191">
        <f t="shared" ca="1" si="1423"/>
        <v>3</v>
      </c>
      <c r="D18191">
        <f t="shared" ca="1" si="1421"/>
        <v>4</v>
      </c>
      <c r="E18191">
        <f t="shared" ca="1" si="1421"/>
        <v>4</v>
      </c>
      <c r="F18191">
        <f t="shared" ca="1" si="1424"/>
        <v>4</v>
      </c>
      <c r="G18191">
        <f t="shared" ca="1" si="1420"/>
        <v>19</v>
      </c>
    </row>
    <row r="18192" spans="1:7" x14ac:dyDescent="0.2">
      <c r="A18192">
        <v>23.778053567068525</v>
      </c>
      <c r="B18192">
        <f t="shared" si="1422"/>
        <v>2</v>
      </c>
      <c r="C18192">
        <f t="shared" ca="1" si="1423"/>
        <v>3</v>
      </c>
      <c r="D18192">
        <f t="shared" ca="1" si="1421"/>
        <v>3</v>
      </c>
      <c r="E18192">
        <f t="shared" ca="1" si="1421"/>
        <v>3</v>
      </c>
      <c r="F18192">
        <f t="shared" ca="1" si="1424"/>
        <v>3</v>
      </c>
      <c r="G18192">
        <f t="shared" ca="1" si="1420"/>
        <v>14</v>
      </c>
    </row>
    <row r="18193" spans="1:7" x14ac:dyDescent="0.2">
      <c r="A18193">
        <v>27.455102921340643</v>
      </c>
      <c r="B18193">
        <f t="shared" si="1422"/>
        <v>1</v>
      </c>
      <c r="C18193">
        <f t="shared" ca="1" si="1423"/>
        <v>2</v>
      </c>
      <c r="D18193">
        <f t="shared" ca="1" si="1421"/>
        <v>1</v>
      </c>
      <c r="E18193">
        <f t="shared" ca="1" si="1421"/>
        <v>5</v>
      </c>
      <c r="F18193">
        <f t="shared" ca="1" si="1424"/>
        <v>2</v>
      </c>
      <c r="G18193">
        <f t="shared" ref="G18193:G18256" ca="1" si="1425">F18193+E18193+D18193+C18193+B18193</f>
        <v>11</v>
      </c>
    </row>
    <row r="18194" spans="1:7" x14ac:dyDescent="0.2">
      <c r="A18194">
        <v>25.18671525643575</v>
      </c>
      <c r="B18194">
        <f t="shared" si="1422"/>
        <v>1</v>
      </c>
      <c r="C18194">
        <f t="shared" ca="1" si="1423"/>
        <v>1</v>
      </c>
      <c r="D18194">
        <f t="shared" ref="D18194:E18257" ca="1" si="1426">RANDBETWEEN(1,5)</f>
        <v>4</v>
      </c>
      <c r="E18194">
        <f t="shared" ca="1" si="1426"/>
        <v>3</v>
      </c>
      <c r="F18194">
        <f t="shared" ca="1" si="1424"/>
        <v>7</v>
      </c>
      <c r="G18194">
        <f t="shared" ca="1" si="1425"/>
        <v>16</v>
      </c>
    </row>
    <row r="18195" spans="1:7" x14ac:dyDescent="0.2">
      <c r="A18195">
        <v>27.221996502448413</v>
      </c>
      <c r="B18195">
        <f t="shared" si="1422"/>
        <v>1</v>
      </c>
      <c r="C18195">
        <f t="shared" ca="1" si="1423"/>
        <v>2</v>
      </c>
      <c r="D18195">
        <f t="shared" ca="1" si="1426"/>
        <v>4</v>
      </c>
      <c r="E18195">
        <f t="shared" ca="1" si="1426"/>
        <v>2</v>
      </c>
      <c r="F18195">
        <f t="shared" ca="1" si="1424"/>
        <v>6</v>
      </c>
      <c r="G18195">
        <f t="shared" ca="1" si="1425"/>
        <v>15</v>
      </c>
    </row>
    <row r="18196" spans="1:7" x14ac:dyDescent="0.2">
      <c r="A18196">
        <v>19.605403046630716</v>
      </c>
      <c r="B18196">
        <f t="shared" si="1422"/>
        <v>3</v>
      </c>
      <c r="C18196">
        <f t="shared" ca="1" si="1423"/>
        <v>1</v>
      </c>
      <c r="D18196">
        <f t="shared" ca="1" si="1426"/>
        <v>3</v>
      </c>
      <c r="E18196">
        <f t="shared" ca="1" si="1426"/>
        <v>5</v>
      </c>
      <c r="F18196">
        <f t="shared" ca="1" si="1424"/>
        <v>6</v>
      </c>
      <c r="G18196">
        <f t="shared" ca="1" si="1425"/>
        <v>18</v>
      </c>
    </row>
    <row r="18197" spans="1:7" x14ac:dyDescent="0.2">
      <c r="A18197">
        <v>14.091418228331651</v>
      </c>
      <c r="B18197">
        <f t="shared" si="1422"/>
        <v>5</v>
      </c>
      <c r="C18197">
        <f t="shared" ca="1" si="1423"/>
        <v>1</v>
      </c>
      <c r="D18197">
        <f t="shared" ca="1" si="1426"/>
        <v>1</v>
      </c>
      <c r="E18197">
        <f t="shared" ca="1" si="1426"/>
        <v>1</v>
      </c>
      <c r="F18197">
        <f t="shared" ca="1" si="1424"/>
        <v>5</v>
      </c>
      <c r="G18197">
        <f t="shared" ca="1" si="1425"/>
        <v>13</v>
      </c>
    </row>
    <row r="18198" spans="1:7" x14ac:dyDescent="0.2">
      <c r="A18198">
        <v>5.6602208013717465</v>
      </c>
      <c r="B18198">
        <f t="shared" si="1422"/>
        <v>4</v>
      </c>
      <c r="C18198">
        <f t="shared" ca="1" si="1423"/>
        <v>1</v>
      </c>
      <c r="D18198">
        <f t="shared" ca="1" si="1426"/>
        <v>2</v>
      </c>
      <c r="E18198">
        <f t="shared" ca="1" si="1426"/>
        <v>3</v>
      </c>
      <c r="F18198">
        <f t="shared" ca="1" si="1424"/>
        <v>1</v>
      </c>
      <c r="G18198">
        <f t="shared" ca="1" si="1425"/>
        <v>11</v>
      </c>
    </row>
    <row r="18199" spans="1:7" x14ac:dyDescent="0.2">
      <c r="A18199">
        <v>17.147267343448078</v>
      </c>
      <c r="B18199">
        <f t="shared" si="1422"/>
        <v>3</v>
      </c>
      <c r="C18199">
        <f t="shared" ca="1" si="1423"/>
        <v>4</v>
      </c>
      <c r="D18199">
        <f t="shared" ca="1" si="1426"/>
        <v>4</v>
      </c>
      <c r="E18199">
        <f t="shared" ca="1" si="1426"/>
        <v>1</v>
      </c>
      <c r="F18199">
        <f t="shared" ca="1" si="1424"/>
        <v>6</v>
      </c>
      <c r="G18199">
        <f t="shared" ca="1" si="1425"/>
        <v>18</v>
      </c>
    </row>
    <row r="18200" spans="1:7" x14ac:dyDescent="0.2">
      <c r="A18200">
        <v>5.3004072073713031</v>
      </c>
      <c r="B18200">
        <f t="shared" si="1422"/>
        <v>4</v>
      </c>
      <c r="C18200">
        <f t="shared" ca="1" si="1423"/>
        <v>3</v>
      </c>
      <c r="D18200">
        <f t="shared" ca="1" si="1426"/>
        <v>5</v>
      </c>
      <c r="E18200">
        <f t="shared" ca="1" si="1426"/>
        <v>5</v>
      </c>
      <c r="F18200">
        <f t="shared" ca="1" si="1424"/>
        <v>1</v>
      </c>
      <c r="G18200">
        <f t="shared" ca="1" si="1425"/>
        <v>18</v>
      </c>
    </row>
    <row r="18201" spans="1:7" x14ac:dyDescent="0.2">
      <c r="A18201">
        <v>5.4038004585774715</v>
      </c>
      <c r="B18201">
        <f t="shared" si="1422"/>
        <v>4</v>
      </c>
      <c r="C18201">
        <f t="shared" ca="1" si="1423"/>
        <v>3</v>
      </c>
      <c r="D18201">
        <f t="shared" ca="1" si="1426"/>
        <v>3</v>
      </c>
      <c r="E18201">
        <f t="shared" ca="1" si="1426"/>
        <v>3</v>
      </c>
      <c r="F18201">
        <f t="shared" ca="1" si="1424"/>
        <v>2</v>
      </c>
      <c r="G18201">
        <f t="shared" ca="1" si="1425"/>
        <v>15</v>
      </c>
    </row>
    <row r="18202" spans="1:7" x14ac:dyDescent="0.2">
      <c r="A18202">
        <v>28.22454497047821</v>
      </c>
      <c r="B18202">
        <f t="shared" si="1422"/>
        <v>1</v>
      </c>
      <c r="C18202">
        <f t="shared" ca="1" si="1423"/>
        <v>1</v>
      </c>
      <c r="D18202">
        <f t="shared" ca="1" si="1426"/>
        <v>2</v>
      </c>
      <c r="E18202">
        <f t="shared" ca="1" si="1426"/>
        <v>4</v>
      </c>
      <c r="F18202">
        <f t="shared" ca="1" si="1424"/>
        <v>1</v>
      </c>
      <c r="G18202">
        <f t="shared" ca="1" si="1425"/>
        <v>9</v>
      </c>
    </row>
    <row r="18203" spans="1:7" x14ac:dyDescent="0.2">
      <c r="A18203">
        <v>13.629949789447359</v>
      </c>
      <c r="B18203">
        <f t="shared" si="1422"/>
        <v>5</v>
      </c>
      <c r="C18203">
        <f t="shared" ca="1" si="1423"/>
        <v>3</v>
      </c>
      <c r="D18203">
        <f t="shared" ca="1" si="1426"/>
        <v>3</v>
      </c>
      <c r="E18203">
        <f t="shared" ca="1" si="1426"/>
        <v>2</v>
      </c>
      <c r="F18203">
        <f t="shared" ca="1" si="1424"/>
        <v>4</v>
      </c>
      <c r="G18203">
        <f t="shared" ca="1" si="1425"/>
        <v>17</v>
      </c>
    </row>
    <row r="18204" spans="1:7" x14ac:dyDescent="0.2">
      <c r="A18204">
        <v>21.198769246680762</v>
      </c>
      <c r="B18204">
        <f t="shared" si="1422"/>
        <v>2</v>
      </c>
      <c r="C18204">
        <f t="shared" ca="1" si="1423"/>
        <v>1</v>
      </c>
      <c r="D18204">
        <f t="shared" ca="1" si="1426"/>
        <v>1</v>
      </c>
      <c r="E18204">
        <f t="shared" ca="1" si="1426"/>
        <v>4</v>
      </c>
      <c r="F18204">
        <f t="shared" ca="1" si="1424"/>
        <v>5</v>
      </c>
      <c r="G18204">
        <f t="shared" ca="1" si="1425"/>
        <v>13</v>
      </c>
    </row>
    <row r="18205" spans="1:7" x14ac:dyDescent="0.2">
      <c r="A18205">
        <v>22.32752467109076</v>
      </c>
      <c r="B18205">
        <f t="shared" si="1422"/>
        <v>2</v>
      </c>
      <c r="C18205">
        <f t="shared" ca="1" si="1423"/>
        <v>4</v>
      </c>
      <c r="D18205">
        <f t="shared" ca="1" si="1426"/>
        <v>4</v>
      </c>
      <c r="E18205">
        <f t="shared" ca="1" si="1426"/>
        <v>3</v>
      </c>
      <c r="F18205">
        <f t="shared" ca="1" si="1424"/>
        <v>7</v>
      </c>
      <c r="G18205">
        <f t="shared" ca="1" si="1425"/>
        <v>20</v>
      </c>
    </row>
    <row r="18206" spans="1:7" x14ac:dyDescent="0.2">
      <c r="A18206">
        <v>25.186939224808555</v>
      </c>
      <c r="B18206">
        <f t="shared" si="1422"/>
        <v>1</v>
      </c>
      <c r="C18206">
        <f t="shared" ca="1" si="1423"/>
        <v>3</v>
      </c>
      <c r="D18206">
        <f t="shared" ca="1" si="1426"/>
        <v>3</v>
      </c>
      <c r="E18206">
        <f t="shared" ca="1" si="1426"/>
        <v>5</v>
      </c>
      <c r="F18206">
        <f t="shared" ca="1" si="1424"/>
        <v>5</v>
      </c>
      <c r="G18206">
        <f t="shared" ca="1" si="1425"/>
        <v>17</v>
      </c>
    </row>
    <row r="18207" spans="1:7" x14ac:dyDescent="0.2">
      <c r="A18207">
        <v>17.804506014813484</v>
      </c>
      <c r="B18207">
        <f t="shared" si="1422"/>
        <v>3</v>
      </c>
      <c r="C18207">
        <f t="shared" ca="1" si="1423"/>
        <v>1</v>
      </c>
      <c r="D18207">
        <f t="shared" ca="1" si="1426"/>
        <v>3</v>
      </c>
      <c r="E18207">
        <f t="shared" ca="1" si="1426"/>
        <v>1</v>
      </c>
      <c r="F18207">
        <f t="shared" ca="1" si="1424"/>
        <v>8</v>
      </c>
      <c r="G18207">
        <f t="shared" ca="1" si="1425"/>
        <v>16</v>
      </c>
    </row>
    <row r="18208" spans="1:7" x14ac:dyDescent="0.2">
      <c r="A18208">
        <v>15.592034527002969</v>
      </c>
      <c r="B18208">
        <f t="shared" si="1422"/>
        <v>5</v>
      </c>
      <c r="C18208">
        <f t="shared" ca="1" si="1423"/>
        <v>3</v>
      </c>
      <c r="D18208">
        <f t="shared" ca="1" si="1426"/>
        <v>1</v>
      </c>
      <c r="E18208">
        <f t="shared" ca="1" si="1426"/>
        <v>3</v>
      </c>
      <c r="F18208">
        <f t="shared" ca="1" si="1424"/>
        <v>2</v>
      </c>
      <c r="G18208">
        <f t="shared" ca="1" si="1425"/>
        <v>14</v>
      </c>
    </row>
    <row r="18209" spans="1:7" x14ac:dyDescent="0.2">
      <c r="A18209">
        <v>18.230318159147402</v>
      </c>
      <c r="B18209">
        <f t="shared" si="1422"/>
        <v>3</v>
      </c>
      <c r="C18209">
        <f t="shared" ca="1" si="1423"/>
        <v>4</v>
      </c>
      <c r="D18209">
        <f t="shared" ca="1" si="1426"/>
        <v>4</v>
      </c>
      <c r="E18209">
        <f t="shared" ca="1" si="1426"/>
        <v>1</v>
      </c>
      <c r="F18209">
        <f t="shared" ca="1" si="1424"/>
        <v>4</v>
      </c>
      <c r="G18209">
        <f t="shared" ca="1" si="1425"/>
        <v>16</v>
      </c>
    </row>
    <row r="18210" spans="1:7" x14ac:dyDescent="0.2">
      <c r="A18210">
        <v>19.493513152127626</v>
      </c>
      <c r="B18210">
        <f t="shared" si="1422"/>
        <v>3</v>
      </c>
      <c r="C18210">
        <f t="shared" ca="1" si="1423"/>
        <v>4</v>
      </c>
      <c r="D18210">
        <f t="shared" ca="1" si="1426"/>
        <v>5</v>
      </c>
      <c r="E18210">
        <f t="shared" ca="1" si="1426"/>
        <v>1</v>
      </c>
      <c r="F18210">
        <f t="shared" ca="1" si="1424"/>
        <v>1</v>
      </c>
      <c r="G18210">
        <f t="shared" ca="1" si="1425"/>
        <v>14</v>
      </c>
    </row>
    <row r="18211" spans="1:7" x14ac:dyDescent="0.2">
      <c r="A18211">
        <v>9.1659424478534426</v>
      </c>
      <c r="B18211">
        <f t="shared" si="1422"/>
        <v>4</v>
      </c>
      <c r="C18211">
        <f t="shared" ca="1" si="1423"/>
        <v>2</v>
      </c>
      <c r="D18211">
        <f t="shared" ca="1" si="1426"/>
        <v>2</v>
      </c>
      <c r="E18211">
        <f t="shared" ca="1" si="1426"/>
        <v>5</v>
      </c>
      <c r="F18211">
        <f t="shared" ca="1" si="1424"/>
        <v>5</v>
      </c>
      <c r="G18211">
        <f t="shared" ca="1" si="1425"/>
        <v>18</v>
      </c>
    </row>
    <row r="18212" spans="1:7" x14ac:dyDescent="0.2">
      <c r="A18212">
        <v>9.2062332420861299</v>
      </c>
      <c r="B18212">
        <f t="shared" si="1422"/>
        <v>4</v>
      </c>
      <c r="C18212">
        <f t="shared" ca="1" si="1423"/>
        <v>3</v>
      </c>
      <c r="D18212">
        <f t="shared" ca="1" si="1426"/>
        <v>4</v>
      </c>
      <c r="E18212">
        <f t="shared" ca="1" si="1426"/>
        <v>3</v>
      </c>
      <c r="F18212">
        <f t="shared" ca="1" si="1424"/>
        <v>8</v>
      </c>
      <c r="G18212">
        <f t="shared" ca="1" si="1425"/>
        <v>22</v>
      </c>
    </row>
    <row r="18213" spans="1:7" x14ac:dyDescent="0.2">
      <c r="A18213">
        <v>28.305028486478204</v>
      </c>
      <c r="B18213">
        <f t="shared" si="1422"/>
        <v>1</v>
      </c>
      <c r="C18213">
        <f t="shared" ca="1" si="1423"/>
        <v>2</v>
      </c>
      <c r="D18213">
        <f t="shared" ca="1" si="1426"/>
        <v>5</v>
      </c>
      <c r="E18213">
        <f t="shared" ca="1" si="1426"/>
        <v>4</v>
      </c>
      <c r="F18213">
        <f t="shared" ca="1" si="1424"/>
        <v>5</v>
      </c>
      <c r="G18213">
        <f t="shared" ca="1" si="1425"/>
        <v>17</v>
      </c>
    </row>
    <row r="18214" spans="1:7" x14ac:dyDescent="0.2">
      <c r="A18214">
        <v>28.525655036685457</v>
      </c>
      <c r="B18214">
        <f t="shared" si="1422"/>
        <v>1</v>
      </c>
      <c r="C18214">
        <f t="shared" ca="1" si="1423"/>
        <v>4</v>
      </c>
      <c r="D18214">
        <f t="shared" ca="1" si="1426"/>
        <v>5</v>
      </c>
      <c r="E18214">
        <f t="shared" ca="1" si="1426"/>
        <v>4</v>
      </c>
      <c r="F18214">
        <f t="shared" ca="1" si="1424"/>
        <v>8</v>
      </c>
      <c r="G18214">
        <f t="shared" ca="1" si="1425"/>
        <v>22</v>
      </c>
    </row>
    <row r="18215" spans="1:7" x14ac:dyDescent="0.2">
      <c r="A18215">
        <v>29.784310488246707</v>
      </c>
      <c r="B18215">
        <f t="shared" si="1422"/>
        <v>1</v>
      </c>
      <c r="C18215">
        <f t="shared" ca="1" si="1423"/>
        <v>1</v>
      </c>
      <c r="D18215">
        <f t="shared" ca="1" si="1426"/>
        <v>5</v>
      </c>
      <c r="E18215">
        <f t="shared" ca="1" si="1426"/>
        <v>5</v>
      </c>
      <c r="F18215">
        <f t="shared" ca="1" si="1424"/>
        <v>8</v>
      </c>
      <c r="G18215">
        <f t="shared" ca="1" si="1425"/>
        <v>20</v>
      </c>
    </row>
    <row r="18216" spans="1:7" x14ac:dyDescent="0.2">
      <c r="A18216">
        <v>27.002989075838585</v>
      </c>
      <c r="B18216">
        <f t="shared" si="1422"/>
        <v>1</v>
      </c>
      <c r="C18216">
        <f t="shared" ca="1" si="1423"/>
        <v>1</v>
      </c>
      <c r="D18216">
        <f t="shared" ca="1" si="1426"/>
        <v>5</v>
      </c>
      <c r="E18216">
        <f t="shared" ca="1" si="1426"/>
        <v>4</v>
      </c>
      <c r="F18216">
        <f t="shared" ca="1" si="1424"/>
        <v>3</v>
      </c>
      <c r="G18216">
        <f t="shared" ca="1" si="1425"/>
        <v>14</v>
      </c>
    </row>
    <row r="18217" spans="1:7" x14ac:dyDescent="0.2">
      <c r="A18217">
        <v>27.602806612891825</v>
      </c>
      <c r="B18217">
        <f t="shared" si="1422"/>
        <v>1</v>
      </c>
      <c r="C18217">
        <f t="shared" ca="1" si="1423"/>
        <v>2</v>
      </c>
      <c r="D18217">
        <f t="shared" ca="1" si="1426"/>
        <v>2</v>
      </c>
      <c r="E18217">
        <f t="shared" ca="1" si="1426"/>
        <v>1</v>
      </c>
      <c r="F18217">
        <f t="shared" ca="1" si="1424"/>
        <v>6</v>
      </c>
      <c r="G18217">
        <f t="shared" ca="1" si="1425"/>
        <v>12</v>
      </c>
    </row>
    <row r="18218" spans="1:7" x14ac:dyDescent="0.2">
      <c r="A18218">
        <v>10.883961916318889</v>
      </c>
      <c r="B18218">
        <f t="shared" si="1422"/>
        <v>5</v>
      </c>
      <c r="C18218">
        <f t="shared" ca="1" si="1423"/>
        <v>2</v>
      </c>
      <c r="D18218">
        <f t="shared" ca="1" si="1426"/>
        <v>3</v>
      </c>
      <c r="E18218">
        <f t="shared" ca="1" si="1426"/>
        <v>4</v>
      </c>
      <c r="F18218">
        <f t="shared" ca="1" si="1424"/>
        <v>8</v>
      </c>
      <c r="G18218">
        <f t="shared" ca="1" si="1425"/>
        <v>22</v>
      </c>
    </row>
    <row r="18219" spans="1:7" x14ac:dyDescent="0.2">
      <c r="A18219">
        <v>28.9779791753068</v>
      </c>
      <c r="B18219">
        <f t="shared" si="1422"/>
        <v>1</v>
      </c>
      <c r="C18219">
        <f t="shared" ca="1" si="1423"/>
        <v>1</v>
      </c>
      <c r="D18219">
        <f t="shared" ca="1" si="1426"/>
        <v>2</v>
      </c>
      <c r="E18219">
        <f t="shared" ca="1" si="1426"/>
        <v>4</v>
      </c>
      <c r="F18219">
        <f t="shared" ca="1" si="1424"/>
        <v>4</v>
      </c>
      <c r="G18219">
        <f t="shared" ca="1" si="1425"/>
        <v>12</v>
      </c>
    </row>
    <row r="18220" spans="1:7" x14ac:dyDescent="0.2">
      <c r="A18220">
        <v>15.178363182481318</v>
      </c>
      <c r="B18220">
        <f t="shared" si="1422"/>
        <v>5</v>
      </c>
      <c r="C18220">
        <f t="shared" ca="1" si="1423"/>
        <v>3</v>
      </c>
      <c r="D18220">
        <f t="shared" ca="1" si="1426"/>
        <v>1</v>
      </c>
      <c r="E18220">
        <f t="shared" ca="1" si="1426"/>
        <v>2</v>
      </c>
      <c r="F18220">
        <f t="shared" ca="1" si="1424"/>
        <v>7</v>
      </c>
      <c r="G18220">
        <f t="shared" ca="1" si="1425"/>
        <v>18</v>
      </c>
    </row>
    <row r="18221" spans="1:7" x14ac:dyDescent="0.2">
      <c r="A18221">
        <v>15.982423745798704</v>
      </c>
      <c r="B18221">
        <f t="shared" si="1422"/>
        <v>5</v>
      </c>
      <c r="C18221">
        <f t="shared" ca="1" si="1423"/>
        <v>4</v>
      </c>
      <c r="D18221">
        <f t="shared" ca="1" si="1426"/>
        <v>2</v>
      </c>
      <c r="E18221">
        <f t="shared" ca="1" si="1426"/>
        <v>4</v>
      </c>
      <c r="F18221">
        <f t="shared" ca="1" si="1424"/>
        <v>5</v>
      </c>
      <c r="G18221">
        <f t="shared" ca="1" si="1425"/>
        <v>20</v>
      </c>
    </row>
    <row r="18222" spans="1:7" x14ac:dyDescent="0.2">
      <c r="A18222">
        <v>22.209318360900667</v>
      </c>
      <c r="B18222">
        <f t="shared" si="1422"/>
        <v>2</v>
      </c>
      <c r="C18222">
        <f t="shared" ca="1" si="1423"/>
        <v>4</v>
      </c>
      <c r="D18222">
        <f t="shared" ca="1" si="1426"/>
        <v>4</v>
      </c>
      <c r="E18222">
        <f t="shared" ca="1" si="1426"/>
        <v>5</v>
      </c>
      <c r="F18222">
        <f t="shared" ca="1" si="1424"/>
        <v>8</v>
      </c>
      <c r="G18222">
        <f t="shared" ca="1" si="1425"/>
        <v>23</v>
      </c>
    </row>
    <row r="18223" spans="1:7" x14ac:dyDescent="0.2">
      <c r="A18223">
        <v>18.230837596556164</v>
      </c>
      <c r="B18223">
        <f t="shared" si="1422"/>
        <v>3</v>
      </c>
      <c r="C18223">
        <f t="shared" ca="1" si="1423"/>
        <v>2</v>
      </c>
      <c r="D18223">
        <f t="shared" ca="1" si="1426"/>
        <v>3</v>
      </c>
      <c r="E18223">
        <f t="shared" ca="1" si="1426"/>
        <v>5</v>
      </c>
      <c r="F18223">
        <f t="shared" ca="1" si="1424"/>
        <v>3</v>
      </c>
      <c r="G18223">
        <f t="shared" ca="1" si="1425"/>
        <v>16</v>
      </c>
    </row>
    <row r="18224" spans="1:7" x14ac:dyDescent="0.2">
      <c r="A18224">
        <v>10.462876711134463</v>
      </c>
      <c r="B18224">
        <f t="shared" si="1422"/>
        <v>5</v>
      </c>
      <c r="C18224">
        <f t="shared" ca="1" si="1423"/>
        <v>1</v>
      </c>
      <c r="D18224">
        <f t="shared" ca="1" si="1426"/>
        <v>2</v>
      </c>
      <c r="E18224">
        <f t="shared" ca="1" si="1426"/>
        <v>5</v>
      </c>
      <c r="F18224">
        <f t="shared" ca="1" si="1424"/>
        <v>4</v>
      </c>
      <c r="G18224">
        <f t="shared" ca="1" si="1425"/>
        <v>17</v>
      </c>
    </row>
    <row r="18225" spans="1:7" x14ac:dyDescent="0.2">
      <c r="A18225">
        <v>15.09442604602366</v>
      </c>
      <c r="B18225">
        <f t="shared" si="1422"/>
        <v>5</v>
      </c>
      <c r="C18225">
        <f t="shared" ca="1" si="1423"/>
        <v>4</v>
      </c>
      <c r="D18225">
        <f t="shared" ca="1" si="1426"/>
        <v>4</v>
      </c>
      <c r="E18225">
        <f t="shared" ca="1" si="1426"/>
        <v>1</v>
      </c>
      <c r="F18225">
        <f t="shared" ca="1" si="1424"/>
        <v>5</v>
      </c>
      <c r="G18225">
        <f t="shared" ca="1" si="1425"/>
        <v>19</v>
      </c>
    </row>
    <row r="18226" spans="1:7" x14ac:dyDescent="0.2">
      <c r="A18226">
        <v>12.273566481545865</v>
      </c>
      <c r="B18226">
        <f t="shared" si="1422"/>
        <v>5</v>
      </c>
      <c r="C18226">
        <f t="shared" ca="1" si="1423"/>
        <v>1</v>
      </c>
      <c r="D18226">
        <f t="shared" ca="1" si="1426"/>
        <v>3</v>
      </c>
      <c r="E18226">
        <f t="shared" ca="1" si="1426"/>
        <v>1</v>
      </c>
      <c r="F18226">
        <f t="shared" ca="1" si="1424"/>
        <v>7</v>
      </c>
      <c r="G18226">
        <f t="shared" ca="1" si="1425"/>
        <v>17</v>
      </c>
    </row>
    <row r="18227" spans="1:7" x14ac:dyDescent="0.2">
      <c r="A18227">
        <v>23.967667293587986</v>
      </c>
      <c r="B18227">
        <f t="shared" si="1422"/>
        <v>2</v>
      </c>
      <c r="C18227">
        <f t="shared" ca="1" si="1423"/>
        <v>2</v>
      </c>
      <c r="D18227">
        <f t="shared" ca="1" si="1426"/>
        <v>1</v>
      </c>
      <c r="E18227">
        <f t="shared" ca="1" si="1426"/>
        <v>4</v>
      </c>
      <c r="F18227">
        <f t="shared" ca="1" si="1424"/>
        <v>5</v>
      </c>
      <c r="G18227">
        <f t="shared" ca="1" si="1425"/>
        <v>14</v>
      </c>
    </row>
    <row r="18228" spans="1:7" x14ac:dyDescent="0.2">
      <c r="A18228">
        <v>14.010976217005734</v>
      </c>
      <c r="B18228">
        <f t="shared" si="1422"/>
        <v>5</v>
      </c>
      <c r="C18228">
        <f t="shared" ca="1" si="1423"/>
        <v>4</v>
      </c>
      <c r="D18228">
        <f t="shared" ca="1" si="1426"/>
        <v>5</v>
      </c>
      <c r="E18228">
        <f t="shared" ca="1" si="1426"/>
        <v>3</v>
      </c>
      <c r="F18228">
        <f t="shared" ca="1" si="1424"/>
        <v>3</v>
      </c>
      <c r="G18228">
        <f t="shared" ca="1" si="1425"/>
        <v>20</v>
      </c>
    </row>
    <row r="18229" spans="1:7" x14ac:dyDescent="0.2">
      <c r="A18229">
        <v>26.28267004557506</v>
      </c>
      <c r="B18229">
        <f t="shared" si="1422"/>
        <v>1</v>
      </c>
      <c r="C18229">
        <f t="shared" ca="1" si="1423"/>
        <v>3</v>
      </c>
      <c r="D18229">
        <f t="shared" ca="1" si="1426"/>
        <v>5</v>
      </c>
      <c r="E18229">
        <f t="shared" ca="1" si="1426"/>
        <v>2</v>
      </c>
      <c r="F18229">
        <f t="shared" ca="1" si="1424"/>
        <v>3</v>
      </c>
      <c r="G18229">
        <f t="shared" ca="1" si="1425"/>
        <v>14</v>
      </c>
    </row>
    <row r="18230" spans="1:7" x14ac:dyDescent="0.2">
      <c r="A18230">
        <v>8.0357710689633564</v>
      </c>
      <c r="B18230">
        <f t="shared" si="1422"/>
        <v>4</v>
      </c>
      <c r="C18230">
        <f t="shared" ca="1" si="1423"/>
        <v>1</v>
      </c>
      <c r="D18230">
        <f t="shared" ca="1" si="1426"/>
        <v>5</v>
      </c>
      <c r="E18230">
        <f t="shared" ca="1" si="1426"/>
        <v>3</v>
      </c>
      <c r="F18230">
        <f t="shared" ca="1" si="1424"/>
        <v>7</v>
      </c>
      <c r="G18230">
        <f t="shared" ca="1" si="1425"/>
        <v>20</v>
      </c>
    </row>
    <row r="18231" spans="1:7" x14ac:dyDescent="0.2">
      <c r="A18231">
        <v>24.646510446220113</v>
      </c>
      <c r="B18231">
        <f t="shared" si="1422"/>
        <v>2</v>
      </c>
      <c r="C18231">
        <f t="shared" ca="1" si="1423"/>
        <v>4</v>
      </c>
      <c r="D18231">
        <f t="shared" ca="1" si="1426"/>
        <v>4</v>
      </c>
      <c r="E18231">
        <f t="shared" ca="1" si="1426"/>
        <v>5</v>
      </c>
      <c r="F18231">
        <f t="shared" ca="1" si="1424"/>
        <v>6</v>
      </c>
      <c r="G18231">
        <f t="shared" ca="1" si="1425"/>
        <v>21</v>
      </c>
    </row>
    <row r="18232" spans="1:7" x14ac:dyDescent="0.2">
      <c r="A18232">
        <v>20.205060149625986</v>
      </c>
      <c r="B18232">
        <f t="shared" si="1422"/>
        <v>3</v>
      </c>
      <c r="C18232">
        <f t="shared" ca="1" si="1423"/>
        <v>3</v>
      </c>
      <c r="D18232">
        <f t="shared" ca="1" si="1426"/>
        <v>5</v>
      </c>
      <c r="E18232">
        <f t="shared" ca="1" si="1426"/>
        <v>5</v>
      </c>
      <c r="F18232">
        <f t="shared" ca="1" si="1424"/>
        <v>5</v>
      </c>
      <c r="G18232">
        <f t="shared" ca="1" si="1425"/>
        <v>21</v>
      </c>
    </row>
    <row r="18233" spans="1:7" x14ac:dyDescent="0.2">
      <c r="A18233">
        <v>8.2645255417909773</v>
      </c>
      <c r="B18233">
        <f t="shared" si="1422"/>
        <v>4</v>
      </c>
      <c r="C18233">
        <f t="shared" ca="1" si="1423"/>
        <v>1</v>
      </c>
      <c r="D18233">
        <f t="shared" ca="1" si="1426"/>
        <v>3</v>
      </c>
      <c r="E18233">
        <f t="shared" ca="1" si="1426"/>
        <v>4</v>
      </c>
      <c r="F18233">
        <f t="shared" ca="1" si="1424"/>
        <v>3</v>
      </c>
      <c r="G18233">
        <f t="shared" ca="1" si="1425"/>
        <v>15</v>
      </c>
    </row>
    <row r="18234" spans="1:7" x14ac:dyDescent="0.2">
      <c r="A18234">
        <v>21.154637838260371</v>
      </c>
      <c r="B18234">
        <f t="shared" si="1422"/>
        <v>2</v>
      </c>
      <c r="C18234">
        <f t="shared" ca="1" si="1423"/>
        <v>4</v>
      </c>
      <c r="D18234">
        <f t="shared" ca="1" si="1426"/>
        <v>3</v>
      </c>
      <c r="E18234">
        <f t="shared" ca="1" si="1426"/>
        <v>3</v>
      </c>
      <c r="F18234">
        <f t="shared" ca="1" si="1424"/>
        <v>5</v>
      </c>
      <c r="G18234">
        <f t="shared" ca="1" si="1425"/>
        <v>17</v>
      </c>
    </row>
    <row r="18235" spans="1:7" x14ac:dyDescent="0.2">
      <c r="A18235">
        <v>16.86368971879039</v>
      </c>
      <c r="B18235">
        <f t="shared" si="1422"/>
        <v>3</v>
      </c>
      <c r="C18235">
        <f t="shared" ca="1" si="1423"/>
        <v>3</v>
      </c>
      <c r="D18235">
        <f t="shared" ca="1" si="1426"/>
        <v>1</v>
      </c>
      <c r="E18235">
        <f t="shared" ca="1" si="1426"/>
        <v>2</v>
      </c>
      <c r="F18235">
        <f t="shared" ca="1" si="1424"/>
        <v>8</v>
      </c>
      <c r="G18235">
        <f t="shared" ca="1" si="1425"/>
        <v>17</v>
      </c>
    </row>
    <row r="18236" spans="1:7" x14ac:dyDescent="0.2">
      <c r="A18236">
        <v>11.789774389407846</v>
      </c>
      <c r="B18236">
        <f t="shared" si="1422"/>
        <v>5</v>
      </c>
      <c r="C18236">
        <f t="shared" ca="1" si="1423"/>
        <v>1</v>
      </c>
      <c r="D18236">
        <f t="shared" ca="1" si="1426"/>
        <v>3</v>
      </c>
      <c r="E18236">
        <f t="shared" ca="1" si="1426"/>
        <v>5</v>
      </c>
      <c r="F18236">
        <f t="shared" ca="1" si="1424"/>
        <v>6</v>
      </c>
      <c r="G18236">
        <f t="shared" ca="1" si="1425"/>
        <v>20</v>
      </c>
    </row>
    <row r="18237" spans="1:7" x14ac:dyDescent="0.2">
      <c r="A18237">
        <v>29.555973318412345</v>
      </c>
      <c r="B18237">
        <f t="shared" si="1422"/>
        <v>1</v>
      </c>
      <c r="C18237">
        <f t="shared" ca="1" si="1423"/>
        <v>2</v>
      </c>
      <c r="D18237">
        <f t="shared" ca="1" si="1426"/>
        <v>4</v>
      </c>
      <c r="E18237">
        <f t="shared" ca="1" si="1426"/>
        <v>3</v>
      </c>
      <c r="F18237">
        <f t="shared" ca="1" si="1424"/>
        <v>3</v>
      </c>
      <c r="G18237">
        <f t="shared" ca="1" si="1425"/>
        <v>13</v>
      </c>
    </row>
    <row r="18238" spans="1:7" x14ac:dyDescent="0.2">
      <c r="A18238">
        <v>29.501229790340552</v>
      </c>
      <c r="B18238">
        <f t="shared" si="1422"/>
        <v>1</v>
      </c>
      <c r="C18238">
        <f t="shared" ca="1" si="1423"/>
        <v>3</v>
      </c>
      <c r="D18238">
        <f t="shared" ca="1" si="1426"/>
        <v>4</v>
      </c>
      <c r="E18238">
        <f t="shared" ca="1" si="1426"/>
        <v>1</v>
      </c>
      <c r="F18238">
        <f t="shared" ca="1" si="1424"/>
        <v>1</v>
      </c>
      <c r="G18238">
        <f t="shared" ca="1" si="1425"/>
        <v>10</v>
      </c>
    </row>
    <row r="18239" spans="1:7" x14ac:dyDescent="0.2">
      <c r="A18239">
        <v>25.404858636299945</v>
      </c>
      <c r="B18239">
        <f t="shared" si="1422"/>
        <v>1</v>
      </c>
      <c r="C18239">
        <f t="shared" ca="1" si="1423"/>
        <v>1</v>
      </c>
      <c r="D18239">
        <f t="shared" ca="1" si="1426"/>
        <v>2</v>
      </c>
      <c r="E18239">
        <f t="shared" ca="1" si="1426"/>
        <v>3</v>
      </c>
      <c r="F18239">
        <f t="shared" ca="1" si="1424"/>
        <v>7</v>
      </c>
      <c r="G18239">
        <f t="shared" ca="1" si="1425"/>
        <v>14</v>
      </c>
    </row>
    <row r="18240" spans="1:7" x14ac:dyDescent="0.2">
      <c r="A18240">
        <v>21.317463105231152</v>
      </c>
      <c r="B18240">
        <f t="shared" si="1422"/>
        <v>2</v>
      </c>
      <c r="C18240">
        <f t="shared" ca="1" si="1423"/>
        <v>1</v>
      </c>
      <c r="D18240">
        <f t="shared" ca="1" si="1426"/>
        <v>2</v>
      </c>
      <c r="E18240">
        <f t="shared" ca="1" si="1426"/>
        <v>3</v>
      </c>
      <c r="F18240">
        <f t="shared" ca="1" si="1424"/>
        <v>8</v>
      </c>
      <c r="G18240">
        <f t="shared" ca="1" si="1425"/>
        <v>16</v>
      </c>
    </row>
    <row r="18241" spans="1:7" x14ac:dyDescent="0.2">
      <c r="A18241">
        <v>21.677695595540168</v>
      </c>
      <c r="B18241">
        <f t="shared" si="1422"/>
        <v>2</v>
      </c>
      <c r="C18241">
        <f t="shared" ca="1" si="1423"/>
        <v>1</v>
      </c>
      <c r="D18241">
        <f t="shared" ca="1" si="1426"/>
        <v>4</v>
      </c>
      <c r="E18241">
        <f t="shared" ca="1" si="1426"/>
        <v>4</v>
      </c>
      <c r="F18241">
        <f t="shared" ca="1" si="1424"/>
        <v>4</v>
      </c>
      <c r="G18241">
        <f t="shared" ca="1" si="1425"/>
        <v>15</v>
      </c>
    </row>
    <row r="18242" spans="1:7" x14ac:dyDescent="0.2">
      <c r="A18242">
        <v>29.933001776059129</v>
      </c>
      <c r="B18242">
        <f t="shared" ref="B18242:B18305" si="1427">IF(AND(A18242 &gt;= 10,A18242 &lt;= 16),5,IF(AND(A18242 &gt;= 5,A18242&lt;= 10),4,IF(AND(A18242 &gt;= 15,A18242 &lt;= 21),3,IF(AND(A18242 &gt;= 21,A18242 &lt;= 25),2,IF(AND(A18242 &gt;= 25,A18242 &lt;= 30),1,"ERROR")))))</f>
        <v>1</v>
      </c>
      <c r="C18242">
        <f t="shared" ref="C18242:C18305" ca="1" si="1428">RANDBETWEEN(1,4)</f>
        <v>4</v>
      </c>
      <c r="D18242">
        <f t="shared" ca="1" si="1426"/>
        <v>1</v>
      </c>
      <c r="E18242">
        <f t="shared" ca="1" si="1426"/>
        <v>3</v>
      </c>
      <c r="F18242">
        <f t="shared" ref="F18242:F18305" ca="1" si="1429">RANDBETWEEN(1,8)</f>
        <v>7</v>
      </c>
      <c r="G18242">
        <f t="shared" ca="1" si="1425"/>
        <v>16</v>
      </c>
    </row>
    <row r="18243" spans="1:7" x14ac:dyDescent="0.2">
      <c r="A18243">
        <v>15.228415980024721</v>
      </c>
      <c r="B18243">
        <f t="shared" si="1427"/>
        <v>5</v>
      </c>
      <c r="C18243">
        <f t="shared" ca="1" si="1428"/>
        <v>3</v>
      </c>
      <c r="D18243">
        <f t="shared" ca="1" si="1426"/>
        <v>1</v>
      </c>
      <c r="E18243">
        <f t="shared" ca="1" si="1426"/>
        <v>5</v>
      </c>
      <c r="F18243">
        <f t="shared" ca="1" si="1429"/>
        <v>1</v>
      </c>
      <c r="G18243">
        <f t="shared" ca="1" si="1425"/>
        <v>15</v>
      </c>
    </row>
    <row r="18244" spans="1:7" x14ac:dyDescent="0.2">
      <c r="A18244">
        <v>11.971873397569997</v>
      </c>
      <c r="B18244">
        <f t="shared" si="1427"/>
        <v>5</v>
      </c>
      <c r="C18244">
        <f t="shared" ca="1" si="1428"/>
        <v>1</v>
      </c>
      <c r="D18244">
        <f t="shared" ca="1" si="1426"/>
        <v>2</v>
      </c>
      <c r="E18244">
        <f t="shared" ca="1" si="1426"/>
        <v>3</v>
      </c>
      <c r="F18244">
        <f t="shared" ca="1" si="1429"/>
        <v>7</v>
      </c>
      <c r="G18244">
        <f t="shared" ca="1" si="1425"/>
        <v>18</v>
      </c>
    </row>
    <row r="18245" spans="1:7" x14ac:dyDescent="0.2">
      <c r="A18245">
        <v>28.726770588321518</v>
      </c>
      <c r="B18245">
        <f t="shared" si="1427"/>
        <v>1</v>
      </c>
      <c r="C18245">
        <f t="shared" ca="1" si="1428"/>
        <v>2</v>
      </c>
      <c r="D18245">
        <f t="shared" ca="1" si="1426"/>
        <v>2</v>
      </c>
      <c r="E18245">
        <f t="shared" ca="1" si="1426"/>
        <v>1</v>
      </c>
      <c r="F18245">
        <f t="shared" ca="1" si="1429"/>
        <v>8</v>
      </c>
      <c r="G18245">
        <f t="shared" ca="1" si="1425"/>
        <v>14</v>
      </c>
    </row>
    <row r="18246" spans="1:7" x14ac:dyDescent="0.2">
      <c r="A18246">
        <v>15.252301466871995</v>
      </c>
      <c r="B18246">
        <f t="shared" si="1427"/>
        <v>5</v>
      </c>
      <c r="C18246">
        <f t="shared" ca="1" si="1428"/>
        <v>3</v>
      </c>
      <c r="D18246">
        <f t="shared" ca="1" si="1426"/>
        <v>4</v>
      </c>
      <c r="E18246">
        <f t="shared" ca="1" si="1426"/>
        <v>1</v>
      </c>
      <c r="F18246">
        <f t="shared" ca="1" si="1429"/>
        <v>3</v>
      </c>
      <c r="G18246">
        <f t="shared" ca="1" si="1425"/>
        <v>16</v>
      </c>
    </row>
    <row r="18247" spans="1:7" x14ac:dyDescent="0.2">
      <c r="A18247">
        <v>23.142131563768952</v>
      </c>
      <c r="B18247">
        <f t="shared" si="1427"/>
        <v>2</v>
      </c>
      <c r="C18247">
        <f t="shared" ca="1" si="1428"/>
        <v>2</v>
      </c>
      <c r="D18247">
        <f t="shared" ca="1" si="1426"/>
        <v>1</v>
      </c>
      <c r="E18247">
        <f t="shared" ca="1" si="1426"/>
        <v>1</v>
      </c>
      <c r="F18247">
        <f t="shared" ca="1" si="1429"/>
        <v>6</v>
      </c>
      <c r="G18247">
        <f t="shared" ca="1" si="1425"/>
        <v>12</v>
      </c>
    </row>
    <row r="18248" spans="1:7" x14ac:dyDescent="0.2">
      <c r="A18248">
        <v>5.643794984202045</v>
      </c>
      <c r="B18248">
        <f t="shared" si="1427"/>
        <v>4</v>
      </c>
      <c r="C18248">
        <f t="shared" ca="1" si="1428"/>
        <v>2</v>
      </c>
      <c r="D18248">
        <f t="shared" ca="1" si="1426"/>
        <v>5</v>
      </c>
      <c r="E18248">
        <f t="shared" ca="1" si="1426"/>
        <v>5</v>
      </c>
      <c r="F18248">
        <f t="shared" ca="1" si="1429"/>
        <v>5</v>
      </c>
      <c r="G18248">
        <f t="shared" ca="1" si="1425"/>
        <v>21</v>
      </c>
    </row>
    <row r="18249" spans="1:7" x14ac:dyDescent="0.2">
      <c r="A18249">
        <v>22.130589465774882</v>
      </c>
      <c r="B18249">
        <f t="shared" si="1427"/>
        <v>2</v>
      </c>
      <c r="C18249">
        <f t="shared" ca="1" si="1428"/>
        <v>4</v>
      </c>
      <c r="D18249">
        <f t="shared" ca="1" si="1426"/>
        <v>2</v>
      </c>
      <c r="E18249">
        <f t="shared" ca="1" si="1426"/>
        <v>5</v>
      </c>
      <c r="F18249">
        <f t="shared" ca="1" si="1429"/>
        <v>8</v>
      </c>
      <c r="G18249">
        <f t="shared" ca="1" si="1425"/>
        <v>21</v>
      </c>
    </row>
    <row r="18250" spans="1:7" x14ac:dyDescent="0.2">
      <c r="A18250">
        <v>6.2253262429475029</v>
      </c>
      <c r="B18250">
        <f t="shared" si="1427"/>
        <v>4</v>
      </c>
      <c r="C18250">
        <f t="shared" ca="1" si="1428"/>
        <v>2</v>
      </c>
      <c r="D18250">
        <f t="shared" ca="1" si="1426"/>
        <v>2</v>
      </c>
      <c r="E18250">
        <f t="shared" ca="1" si="1426"/>
        <v>2</v>
      </c>
      <c r="F18250">
        <f t="shared" ca="1" si="1429"/>
        <v>4</v>
      </c>
      <c r="G18250">
        <f t="shared" ca="1" si="1425"/>
        <v>14</v>
      </c>
    </row>
    <row r="18251" spans="1:7" x14ac:dyDescent="0.2">
      <c r="A18251">
        <v>15.017004695008676</v>
      </c>
      <c r="B18251">
        <f t="shared" si="1427"/>
        <v>5</v>
      </c>
      <c r="C18251">
        <f t="shared" ca="1" si="1428"/>
        <v>4</v>
      </c>
      <c r="D18251">
        <f t="shared" ca="1" si="1426"/>
        <v>5</v>
      </c>
      <c r="E18251">
        <f t="shared" ca="1" si="1426"/>
        <v>2</v>
      </c>
      <c r="F18251">
        <f t="shared" ca="1" si="1429"/>
        <v>8</v>
      </c>
      <c r="G18251">
        <f t="shared" ca="1" si="1425"/>
        <v>24</v>
      </c>
    </row>
    <row r="18252" spans="1:7" x14ac:dyDescent="0.2">
      <c r="A18252">
        <v>13.828658674255077</v>
      </c>
      <c r="B18252">
        <f t="shared" si="1427"/>
        <v>5</v>
      </c>
      <c r="C18252">
        <f t="shared" ca="1" si="1428"/>
        <v>2</v>
      </c>
      <c r="D18252">
        <f t="shared" ca="1" si="1426"/>
        <v>2</v>
      </c>
      <c r="E18252">
        <f t="shared" ca="1" si="1426"/>
        <v>3</v>
      </c>
      <c r="F18252">
        <f t="shared" ca="1" si="1429"/>
        <v>7</v>
      </c>
      <c r="G18252">
        <f t="shared" ca="1" si="1425"/>
        <v>19</v>
      </c>
    </row>
    <row r="18253" spans="1:7" x14ac:dyDescent="0.2">
      <c r="A18253">
        <v>6.1047062156937573</v>
      </c>
      <c r="B18253">
        <f t="shared" si="1427"/>
        <v>4</v>
      </c>
      <c r="C18253">
        <f t="shared" ca="1" si="1428"/>
        <v>4</v>
      </c>
      <c r="D18253">
        <f t="shared" ca="1" si="1426"/>
        <v>5</v>
      </c>
      <c r="E18253">
        <f t="shared" ca="1" si="1426"/>
        <v>4</v>
      </c>
      <c r="F18253">
        <f t="shared" ca="1" si="1429"/>
        <v>8</v>
      </c>
      <c r="G18253">
        <f t="shared" ca="1" si="1425"/>
        <v>25</v>
      </c>
    </row>
    <row r="18254" spans="1:7" x14ac:dyDescent="0.2">
      <c r="A18254">
        <v>21.368601914013649</v>
      </c>
      <c r="B18254">
        <f t="shared" si="1427"/>
        <v>2</v>
      </c>
      <c r="C18254">
        <f t="shared" ca="1" si="1428"/>
        <v>4</v>
      </c>
      <c r="D18254">
        <f t="shared" ca="1" si="1426"/>
        <v>1</v>
      </c>
      <c r="E18254">
        <f t="shared" ca="1" si="1426"/>
        <v>1</v>
      </c>
      <c r="F18254">
        <f t="shared" ca="1" si="1429"/>
        <v>2</v>
      </c>
      <c r="G18254">
        <f t="shared" ca="1" si="1425"/>
        <v>10</v>
      </c>
    </row>
    <row r="18255" spans="1:7" x14ac:dyDescent="0.2">
      <c r="A18255">
        <v>10.319021929853292</v>
      </c>
      <c r="B18255">
        <f t="shared" si="1427"/>
        <v>5</v>
      </c>
      <c r="C18255">
        <f t="shared" ca="1" si="1428"/>
        <v>3</v>
      </c>
      <c r="D18255">
        <f t="shared" ca="1" si="1426"/>
        <v>1</v>
      </c>
      <c r="E18255">
        <f t="shared" ca="1" si="1426"/>
        <v>2</v>
      </c>
      <c r="F18255">
        <f t="shared" ca="1" si="1429"/>
        <v>7</v>
      </c>
      <c r="G18255">
        <f t="shared" ca="1" si="1425"/>
        <v>18</v>
      </c>
    </row>
    <row r="18256" spans="1:7" x14ac:dyDescent="0.2">
      <c r="A18256">
        <v>13.262846390697446</v>
      </c>
      <c r="B18256">
        <f t="shared" si="1427"/>
        <v>5</v>
      </c>
      <c r="C18256">
        <f t="shared" ca="1" si="1428"/>
        <v>1</v>
      </c>
      <c r="D18256">
        <f t="shared" ca="1" si="1426"/>
        <v>5</v>
      </c>
      <c r="E18256">
        <f t="shared" ca="1" si="1426"/>
        <v>3</v>
      </c>
      <c r="F18256">
        <f t="shared" ca="1" si="1429"/>
        <v>5</v>
      </c>
      <c r="G18256">
        <f t="shared" ca="1" si="1425"/>
        <v>19</v>
      </c>
    </row>
    <row r="18257" spans="1:7" x14ac:dyDescent="0.2">
      <c r="A18257">
        <v>6.0664259941754102</v>
      </c>
      <c r="B18257">
        <f t="shared" si="1427"/>
        <v>4</v>
      </c>
      <c r="C18257">
        <f t="shared" ca="1" si="1428"/>
        <v>1</v>
      </c>
      <c r="D18257">
        <f t="shared" ca="1" si="1426"/>
        <v>4</v>
      </c>
      <c r="E18257">
        <f t="shared" ca="1" si="1426"/>
        <v>5</v>
      </c>
      <c r="F18257">
        <f t="shared" ca="1" si="1429"/>
        <v>7</v>
      </c>
      <c r="G18257">
        <f t="shared" ref="G18257:G18320" ca="1" si="1430">F18257+E18257+D18257+C18257+B18257</f>
        <v>21</v>
      </c>
    </row>
    <row r="18258" spans="1:7" x14ac:dyDescent="0.2">
      <c r="A18258">
        <v>9.5181383119334502</v>
      </c>
      <c r="B18258">
        <f t="shared" si="1427"/>
        <v>4</v>
      </c>
      <c r="C18258">
        <f t="shared" ca="1" si="1428"/>
        <v>3</v>
      </c>
      <c r="D18258">
        <f t="shared" ref="D18258:E18321" ca="1" si="1431">RANDBETWEEN(1,5)</f>
        <v>2</v>
      </c>
      <c r="E18258">
        <f t="shared" ca="1" si="1431"/>
        <v>4</v>
      </c>
      <c r="F18258">
        <f t="shared" ca="1" si="1429"/>
        <v>4</v>
      </c>
      <c r="G18258">
        <f t="shared" ca="1" si="1430"/>
        <v>17</v>
      </c>
    </row>
    <row r="18259" spans="1:7" x14ac:dyDescent="0.2">
      <c r="A18259">
        <v>20.611960900254356</v>
      </c>
      <c r="B18259">
        <f t="shared" si="1427"/>
        <v>3</v>
      </c>
      <c r="C18259">
        <f t="shared" ca="1" si="1428"/>
        <v>1</v>
      </c>
      <c r="D18259">
        <f t="shared" ca="1" si="1431"/>
        <v>5</v>
      </c>
      <c r="E18259">
        <f t="shared" ca="1" si="1431"/>
        <v>1</v>
      </c>
      <c r="F18259">
        <f t="shared" ca="1" si="1429"/>
        <v>4</v>
      </c>
      <c r="G18259">
        <f t="shared" ca="1" si="1430"/>
        <v>14</v>
      </c>
    </row>
    <row r="18260" spans="1:7" x14ac:dyDescent="0.2">
      <c r="A18260">
        <v>20.961779268210265</v>
      </c>
      <c r="B18260">
        <f t="shared" si="1427"/>
        <v>3</v>
      </c>
      <c r="C18260">
        <f t="shared" ca="1" si="1428"/>
        <v>2</v>
      </c>
      <c r="D18260">
        <f t="shared" ca="1" si="1431"/>
        <v>2</v>
      </c>
      <c r="E18260">
        <f t="shared" ca="1" si="1431"/>
        <v>4</v>
      </c>
      <c r="F18260">
        <f t="shared" ca="1" si="1429"/>
        <v>4</v>
      </c>
      <c r="G18260">
        <f t="shared" ca="1" si="1430"/>
        <v>15</v>
      </c>
    </row>
    <row r="18261" spans="1:7" x14ac:dyDescent="0.2">
      <c r="A18261">
        <v>17.412813345675922</v>
      </c>
      <c r="B18261">
        <f t="shared" si="1427"/>
        <v>3</v>
      </c>
      <c r="C18261">
        <f t="shared" ca="1" si="1428"/>
        <v>4</v>
      </c>
      <c r="D18261">
        <f t="shared" ca="1" si="1431"/>
        <v>1</v>
      </c>
      <c r="E18261">
        <f t="shared" ca="1" si="1431"/>
        <v>1</v>
      </c>
      <c r="F18261">
        <f t="shared" ca="1" si="1429"/>
        <v>1</v>
      </c>
      <c r="G18261">
        <f t="shared" ca="1" si="1430"/>
        <v>10</v>
      </c>
    </row>
    <row r="18262" spans="1:7" x14ac:dyDescent="0.2">
      <c r="A18262">
        <v>10.746483795160458</v>
      </c>
      <c r="B18262">
        <f t="shared" si="1427"/>
        <v>5</v>
      </c>
      <c r="C18262">
        <f t="shared" ca="1" si="1428"/>
        <v>4</v>
      </c>
      <c r="D18262">
        <f t="shared" ca="1" si="1431"/>
        <v>4</v>
      </c>
      <c r="E18262">
        <f t="shared" ca="1" si="1431"/>
        <v>4</v>
      </c>
      <c r="F18262">
        <f t="shared" ca="1" si="1429"/>
        <v>4</v>
      </c>
      <c r="G18262">
        <f t="shared" ca="1" si="1430"/>
        <v>21</v>
      </c>
    </row>
    <row r="18263" spans="1:7" x14ac:dyDescent="0.2">
      <c r="A18263">
        <v>27.254974172322211</v>
      </c>
      <c r="B18263">
        <f t="shared" si="1427"/>
        <v>1</v>
      </c>
      <c r="C18263">
        <f t="shared" ca="1" si="1428"/>
        <v>3</v>
      </c>
      <c r="D18263">
        <f t="shared" ca="1" si="1431"/>
        <v>3</v>
      </c>
      <c r="E18263">
        <f t="shared" ca="1" si="1431"/>
        <v>2</v>
      </c>
      <c r="F18263">
        <f t="shared" ca="1" si="1429"/>
        <v>8</v>
      </c>
      <c r="G18263">
        <f t="shared" ca="1" si="1430"/>
        <v>17</v>
      </c>
    </row>
    <row r="18264" spans="1:7" x14ac:dyDescent="0.2">
      <c r="A18264">
        <v>16.370672644422644</v>
      </c>
      <c r="B18264">
        <f t="shared" si="1427"/>
        <v>3</v>
      </c>
      <c r="C18264">
        <f t="shared" ca="1" si="1428"/>
        <v>2</v>
      </c>
      <c r="D18264">
        <f t="shared" ca="1" si="1431"/>
        <v>4</v>
      </c>
      <c r="E18264">
        <f t="shared" ca="1" si="1431"/>
        <v>4</v>
      </c>
      <c r="F18264">
        <f t="shared" ca="1" si="1429"/>
        <v>5</v>
      </c>
      <c r="G18264">
        <f t="shared" ca="1" si="1430"/>
        <v>18</v>
      </c>
    </row>
    <row r="18265" spans="1:7" x14ac:dyDescent="0.2">
      <c r="A18265">
        <v>9.9974898370053822</v>
      </c>
      <c r="B18265">
        <f t="shared" si="1427"/>
        <v>4</v>
      </c>
      <c r="C18265">
        <f t="shared" ca="1" si="1428"/>
        <v>2</v>
      </c>
      <c r="D18265">
        <f t="shared" ca="1" si="1431"/>
        <v>3</v>
      </c>
      <c r="E18265">
        <f t="shared" ca="1" si="1431"/>
        <v>1</v>
      </c>
      <c r="F18265">
        <f t="shared" ca="1" si="1429"/>
        <v>1</v>
      </c>
      <c r="G18265">
        <f t="shared" ca="1" si="1430"/>
        <v>11</v>
      </c>
    </row>
    <row r="18266" spans="1:7" x14ac:dyDescent="0.2">
      <c r="A18266">
        <v>19.494978587293151</v>
      </c>
      <c r="B18266">
        <f t="shared" si="1427"/>
        <v>3</v>
      </c>
      <c r="C18266">
        <f t="shared" ca="1" si="1428"/>
        <v>2</v>
      </c>
      <c r="D18266">
        <f t="shared" ca="1" si="1431"/>
        <v>2</v>
      </c>
      <c r="E18266">
        <f t="shared" ca="1" si="1431"/>
        <v>3</v>
      </c>
      <c r="F18266">
        <f t="shared" ca="1" si="1429"/>
        <v>6</v>
      </c>
      <c r="G18266">
        <f t="shared" ca="1" si="1430"/>
        <v>16</v>
      </c>
    </row>
    <row r="18267" spans="1:7" x14ac:dyDescent="0.2">
      <c r="A18267">
        <v>11.63504265208832</v>
      </c>
      <c r="B18267">
        <f t="shared" si="1427"/>
        <v>5</v>
      </c>
      <c r="C18267">
        <f t="shared" ca="1" si="1428"/>
        <v>1</v>
      </c>
      <c r="D18267">
        <f t="shared" ca="1" si="1431"/>
        <v>3</v>
      </c>
      <c r="E18267">
        <f t="shared" ca="1" si="1431"/>
        <v>3</v>
      </c>
      <c r="F18267">
        <f t="shared" ca="1" si="1429"/>
        <v>8</v>
      </c>
      <c r="G18267">
        <f t="shared" ca="1" si="1430"/>
        <v>20</v>
      </c>
    </row>
    <row r="18268" spans="1:7" x14ac:dyDescent="0.2">
      <c r="A18268">
        <v>25.381225283051783</v>
      </c>
      <c r="B18268">
        <f t="shared" si="1427"/>
        <v>1</v>
      </c>
      <c r="C18268">
        <f t="shared" ca="1" si="1428"/>
        <v>4</v>
      </c>
      <c r="D18268">
        <f t="shared" ca="1" si="1431"/>
        <v>4</v>
      </c>
      <c r="E18268">
        <f t="shared" ca="1" si="1431"/>
        <v>4</v>
      </c>
      <c r="F18268">
        <f t="shared" ca="1" si="1429"/>
        <v>2</v>
      </c>
      <c r="G18268">
        <f t="shared" ca="1" si="1430"/>
        <v>15</v>
      </c>
    </row>
    <row r="18269" spans="1:7" x14ac:dyDescent="0.2">
      <c r="A18269">
        <v>22.678513913651191</v>
      </c>
      <c r="B18269">
        <f t="shared" si="1427"/>
        <v>2</v>
      </c>
      <c r="C18269">
        <f t="shared" ca="1" si="1428"/>
        <v>2</v>
      </c>
      <c r="D18269">
        <f t="shared" ca="1" si="1431"/>
        <v>2</v>
      </c>
      <c r="E18269">
        <f t="shared" ca="1" si="1431"/>
        <v>4</v>
      </c>
      <c r="F18269">
        <f t="shared" ca="1" si="1429"/>
        <v>1</v>
      </c>
      <c r="G18269">
        <f t="shared" ca="1" si="1430"/>
        <v>11</v>
      </c>
    </row>
    <row r="18270" spans="1:7" x14ac:dyDescent="0.2">
      <c r="A18270">
        <v>15.53899350012192</v>
      </c>
      <c r="B18270">
        <f t="shared" si="1427"/>
        <v>5</v>
      </c>
      <c r="C18270">
        <f t="shared" ca="1" si="1428"/>
        <v>4</v>
      </c>
      <c r="D18270">
        <f t="shared" ca="1" si="1431"/>
        <v>2</v>
      </c>
      <c r="E18270">
        <f t="shared" ca="1" si="1431"/>
        <v>3</v>
      </c>
      <c r="F18270">
        <f t="shared" ca="1" si="1429"/>
        <v>4</v>
      </c>
      <c r="G18270">
        <f t="shared" ca="1" si="1430"/>
        <v>18</v>
      </c>
    </row>
    <row r="18271" spans="1:7" x14ac:dyDescent="0.2">
      <c r="A18271">
        <v>6.1822137085945794</v>
      </c>
      <c r="B18271">
        <f t="shared" si="1427"/>
        <v>4</v>
      </c>
      <c r="C18271">
        <f t="shared" ca="1" si="1428"/>
        <v>2</v>
      </c>
      <c r="D18271">
        <f t="shared" ca="1" si="1431"/>
        <v>3</v>
      </c>
      <c r="E18271">
        <f t="shared" ca="1" si="1431"/>
        <v>3</v>
      </c>
      <c r="F18271">
        <f t="shared" ca="1" si="1429"/>
        <v>8</v>
      </c>
      <c r="G18271">
        <f t="shared" ca="1" si="1430"/>
        <v>20</v>
      </c>
    </row>
    <row r="18272" spans="1:7" x14ac:dyDescent="0.2">
      <c r="A18272">
        <v>16.978960541478564</v>
      </c>
      <c r="B18272">
        <f t="shared" si="1427"/>
        <v>3</v>
      </c>
      <c r="C18272">
        <f t="shared" ca="1" si="1428"/>
        <v>4</v>
      </c>
      <c r="D18272">
        <f t="shared" ca="1" si="1431"/>
        <v>3</v>
      </c>
      <c r="E18272">
        <f t="shared" ca="1" si="1431"/>
        <v>5</v>
      </c>
      <c r="F18272">
        <f t="shared" ca="1" si="1429"/>
        <v>8</v>
      </c>
      <c r="G18272">
        <f t="shared" ca="1" si="1430"/>
        <v>23</v>
      </c>
    </row>
    <row r="18273" spans="1:7" x14ac:dyDescent="0.2">
      <c r="A18273">
        <v>24.671631640005955</v>
      </c>
      <c r="B18273">
        <f t="shared" si="1427"/>
        <v>2</v>
      </c>
      <c r="C18273">
        <f t="shared" ca="1" si="1428"/>
        <v>4</v>
      </c>
      <c r="D18273">
        <f t="shared" ca="1" si="1431"/>
        <v>3</v>
      </c>
      <c r="E18273">
        <f t="shared" ca="1" si="1431"/>
        <v>3</v>
      </c>
      <c r="F18273">
        <f t="shared" ca="1" si="1429"/>
        <v>1</v>
      </c>
      <c r="G18273">
        <f t="shared" ca="1" si="1430"/>
        <v>13</v>
      </c>
    </row>
    <row r="18274" spans="1:7" x14ac:dyDescent="0.2">
      <c r="A18274">
        <v>27.86023417950241</v>
      </c>
      <c r="B18274">
        <f t="shared" si="1427"/>
        <v>1</v>
      </c>
      <c r="C18274">
        <f t="shared" ca="1" si="1428"/>
        <v>3</v>
      </c>
      <c r="D18274">
        <f t="shared" ca="1" si="1431"/>
        <v>5</v>
      </c>
      <c r="E18274">
        <f t="shared" ca="1" si="1431"/>
        <v>1</v>
      </c>
      <c r="F18274">
        <f t="shared" ca="1" si="1429"/>
        <v>3</v>
      </c>
      <c r="G18274">
        <f t="shared" ca="1" si="1430"/>
        <v>13</v>
      </c>
    </row>
    <row r="18275" spans="1:7" x14ac:dyDescent="0.2">
      <c r="A18275">
        <v>16.457239949406056</v>
      </c>
      <c r="B18275">
        <f t="shared" si="1427"/>
        <v>3</v>
      </c>
      <c r="C18275">
        <f t="shared" ca="1" si="1428"/>
        <v>1</v>
      </c>
      <c r="D18275">
        <f t="shared" ca="1" si="1431"/>
        <v>1</v>
      </c>
      <c r="E18275">
        <f t="shared" ca="1" si="1431"/>
        <v>1</v>
      </c>
      <c r="F18275">
        <f t="shared" ca="1" si="1429"/>
        <v>7</v>
      </c>
      <c r="G18275">
        <f t="shared" ca="1" si="1430"/>
        <v>13</v>
      </c>
    </row>
    <row r="18276" spans="1:7" x14ac:dyDescent="0.2">
      <c r="A18276">
        <v>12.876237085261014</v>
      </c>
      <c r="B18276">
        <f t="shared" si="1427"/>
        <v>5</v>
      </c>
      <c r="C18276">
        <f t="shared" ca="1" si="1428"/>
        <v>3</v>
      </c>
      <c r="D18276">
        <f t="shared" ca="1" si="1431"/>
        <v>4</v>
      </c>
      <c r="E18276">
        <f t="shared" ca="1" si="1431"/>
        <v>4</v>
      </c>
      <c r="F18276">
        <f t="shared" ca="1" si="1429"/>
        <v>8</v>
      </c>
      <c r="G18276">
        <f t="shared" ca="1" si="1430"/>
        <v>24</v>
      </c>
    </row>
    <row r="18277" spans="1:7" x14ac:dyDescent="0.2">
      <c r="A18277">
        <v>28.620313778736492</v>
      </c>
      <c r="B18277">
        <f t="shared" si="1427"/>
        <v>1</v>
      </c>
      <c r="C18277">
        <f t="shared" ca="1" si="1428"/>
        <v>1</v>
      </c>
      <c r="D18277">
        <f t="shared" ca="1" si="1431"/>
        <v>2</v>
      </c>
      <c r="E18277">
        <f t="shared" ca="1" si="1431"/>
        <v>5</v>
      </c>
      <c r="F18277">
        <f t="shared" ca="1" si="1429"/>
        <v>6</v>
      </c>
      <c r="G18277">
        <f t="shared" ca="1" si="1430"/>
        <v>15</v>
      </c>
    </row>
    <row r="18278" spans="1:7" x14ac:dyDescent="0.2">
      <c r="A18278">
        <v>19.190003054123473</v>
      </c>
      <c r="B18278">
        <f t="shared" si="1427"/>
        <v>3</v>
      </c>
      <c r="C18278">
        <f t="shared" ca="1" si="1428"/>
        <v>1</v>
      </c>
      <c r="D18278">
        <f t="shared" ca="1" si="1431"/>
        <v>2</v>
      </c>
      <c r="E18278">
        <f t="shared" ca="1" si="1431"/>
        <v>5</v>
      </c>
      <c r="F18278">
        <f t="shared" ca="1" si="1429"/>
        <v>5</v>
      </c>
      <c r="G18278">
        <f t="shared" ca="1" si="1430"/>
        <v>16</v>
      </c>
    </row>
    <row r="18279" spans="1:7" x14ac:dyDescent="0.2">
      <c r="A18279">
        <v>21.57093841639362</v>
      </c>
      <c r="B18279">
        <f t="shared" si="1427"/>
        <v>2</v>
      </c>
      <c r="C18279">
        <f t="shared" ca="1" si="1428"/>
        <v>2</v>
      </c>
      <c r="D18279">
        <f t="shared" ca="1" si="1431"/>
        <v>4</v>
      </c>
      <c r="E18279">
        <f t="shared" ca="1" si="1431"/>
        <v>1</v>
      </c>
      <c r="F18279">
        <f t="shared" ca="1" si="1429"/>
        <v>2</v>
      </c>
      <c r="G18279">
        <f t="shared" ca="1" si="1430"/>
        <v>11</v>
      </c>
    </row>
    <row r="18280" spans="1:7" x14ac:dyDescent="0.2">
      <c r="A18280">
        <v>25.322289347741947</v>
      </c>
      <c r="B18280">
        <f t="shared" si="1427"/>
        <v>1</v>
      </c>
      <c r="C18280">
        <f t="shared" ca="1" si="1428"/>
        <v>4</v>
      </c>
      <c r="D18280">
        <f t="shared" ca="1" si="1431"/>
        <v>2</v>
      </c>
      <c r="E18280">
        <f t="shared" ca="1" si="1431"/>
        <v>5</v>
      </c>
      <c r="F18280">
        <f t="shared" ca="1" si="1429"/>
        <v>6</v>
      </c>
      <c r="G18280">
        <f t="shared" ca="1" si="1430"/>
        <v>18</v>
      </c>
    </row>
    <row r="18281" spans="1:7" x14ac:dyDescent="0.2">
      <c r="A18281">
        <v>12.706268805614137</v>
      </c>
      <c r="B18281">
        <f t="shared" si="1427"/>
        <v>5</v>
      </c>
      <c r="C18281">
        <f t="shared" ca="1" si="1428"/>
        <v>2</v>
      </c>
      <c r="D18281">
        <f t="shared" ca="1" si="1431"/>
        <v>5</v>
      </c>
      <c r="E18281">
        <f t="shared" ca="1" si="1431"/>
        <v>4</v>
      </c>
      <c r="F18281">
        <f t="shared" ca="1" si="1429"/>
        <v>8</v>
      </c>
      <c r="G18281">
        <f t="shared" ca="1" si="1430"/>
        <v>24</v>
      </c>
    </row>
    <row r="18282" spans="1:7" x14ac:dyDescent="0.2">
      <c r="A18282">
        <v>21.163307689587402</v>
      </c>
      <c r="B18282">
        <f t="shared" si="1427"/>
        <v>2</v>
      </c>
      <c r="C18282">
        <f t="shared" ca="1" si="1428"/>
        <v>3</v>
      </c>
      <c r="D18282">
        <f t="shared" ca="1" si="1431"/>
        <v>1</v>
      </c>
      <c r="E18282">
        <f t="shared" ca="1" si="1431"/>
        <v>4</v>
      </c>
      <c r="F18282">
        <f t="shared" ca="1" si="1429"/>
        <v>4</v>
      </c>
      <c r="G18282">
        <f t="shared" ca="1" si="1430"/>
        <v>14</v>
      </c>
    </row>
    <row r="18283" spans="1:7" x14ac:dyDescent="0.2">
      <c r="A18283">
        <v>22.756627425153201</v>
      </c>
      <c r="B18283">
        <f t="shared" si="1427"/>
        <v>2</v>
      </c>
      <c r="C18283">
        <f t="shared" ca="1" si="1428"/>
        <v>1</v>
      </c>
      <c r="D18283">
        <f t="shared" ca="1" si="1431"/>
        <v>3</v>
      </c>
      <c r="E18283">
        <f t="shared" ca="1" si="1431"/>
        <v>4</v>
      </c>
      <c r="F18283">
        <f t="shared" ca="1" si="1429"/>
        <v>1</v>
      </c>
      <c r="G18283">
        <f t="shared" ca="1" si="1430"/>
        <v>11</v>
      </c>
    </row>
    <row r="18284" spans="1:7" x14ac:dyDescent="0.2">
      <c r="A18284">
        <v>13.473501460417376</v>
      </c>
      <c r="B18284">
        <f t="shared" si="1427"/>
        <v>5</v>
      </c>
      <c r="C18284">
        <f t="shared" ca="1" si="1428"/>
        <v>3</v>
      </c>
      <c r="D18284">
        <f t="shared" ca="1" si="1431"/>
        <v>5</v>
      </c>
      <c r="E18284">
        <f t="shared" ca="1" si="1431"/>
        <v>4</v>
      </c>
      <c r="F18284">
        <f t="shared" ca="1" si="1429"/>
        <v>7</v>
      </c>
      <c r="G18284">
        <f t="shared" ca="1" si="1430"/>
        <v>24</v>
      </c>
    </row>
    <row r="18285" spans="1:7" x14ac:dyDescent="0.2">
      <c r="A18285">
        <v>5.252474153482976</v>
      </c>
      <c r="B18285">
        <f t="shared" si="1427"/>
        <v>4</v>
      </c>
      <c r="C18285">
        <f t="shared" ca="1" si="1428"/>
        <v>2</v>
      </c>
      <c r="D18285">
        <f t="shared" ca="1" si="1431"/>
        <v>4</v>
      </c>
      <c r="E18285">
        <f t="shared" ca="1" si="1431"/>
        <v>1</v>
      </c>
      <c r="F18285">
        <f t="shared" ca="1" si="1429"/>
        <v>8</v>
      </c>
      <c r="G18285">
        <f t="shared" ca="1" si="1430"/>
        <v>19</v>
      </c>
    </row>
    <row r="18286" spans="1:7" x14ac:dyDescent="0.2">
      <c r="A18286">
        <v>6.0961875199097975</v>
      </c>
      <c r="B18286">
        <f t="shared" si="1427"/>
        <v>4</v>
      </c>
      <c r="C18286">
        <f t="shared" ca="1" si="1428"/>
        <v>2</v>
      </c>
      <c r="D18286">
        <f t="shared" ca="1" si="1431"/>
        <v>2</v>
      </c>
      <c r="E18286">
        <f t="shared" ca="1" si="1431"/>
        <v>1</v>
      </c>
      <c r="F18286">
        <f t="shared" ca="1" si="1429"/>
        <v>4</v>
      </c>
      <c r="G18286">
        <f t="shared" ca="1" si="1430"/>
        <v>13</v>
      </c>
    </row>
    <row r="18287" spans="1:7" x14ac:dyDescent="0.2">
      <c r="A18287">
        <v>21.364652382426385</v>
      </c>
      <c r="B18287">
        <f t="shared" si="1427"/>
        <v>2</v>
      </c>
      <c r="C18287">
        <f t="shared" ca="1" si="1428"/>
        <v>1</v>
      </c>
      <c r="D18287">
        <f t="shared" ca="1" si="1431"/>
        <v>2</v>
      </c>
      <c r="E18287">
        <f t="shared" ca="1" si="1431"/>
        <v>3</v>
      </c>
      <c r="F18287">
        <f t="shared" ca="1" si="1429"/>
        <v>3</v>
      </c>
      <c r="G18287">
        <f t="shared" ca="1" si="1430"/>
        <v>11</v>
      </c>
    </row>
    <row r="18288" spans="1:7" x14ac:dyDescent="0.2">
      <c r="A18288">
        <v>28.449137000719052</v>
      </c>
      <c r="B18288">
        <f t="shared" si="1427"/>
        <v>1</v>
      </c>
      <c r="C18288">
        <f t="shared" ca="1" si="1428"/>
        <v>1</v>
      </c>
      <c r="D18288">
        <f t="shared" ca="1" si="1431"/>
        <v>4</v>
      </c>
      <c r="E18288">
        <f t="shared" ca="1" si="1431"/>
        <v>4</v>
      </c>
      <c r="F18288">
        <f t="shared" ca="1" si="1429"/>
        <v>5</v>
      </c>
      <c r="G18288">
        <f t="shared" ca="1" si="1430"/>
        <v>15</v>
      </c>
    </row>
    <row r="18289" spans="1:7" x14ac:dyDescent="0.2">
      <c r="A18289">
        <v>14.704477537922148</v>
      </c>
      <c r="B18289">
        <f t="shared" si="1427"/>
        <v>5</v>
      </c>
      <c r="C18289">
        <f t="shared" ca="1" si="1428"/>
        <v>4</v>
      </c>
      <c r="D18289">
        <f t="shared" ca="1" si="1431"/>
        <v>2</v>
      </c>
      <c r="E18289">
        <f t="shared" ca="1" si="1431"/>
        <v>3</v>
      </c>
      <c r="F18289">
        <f t="shared" ca="1" si="1429"/>
        <v>1</v>
      </c>
      <c r="G18289">
        <f t="shared" ca="1" si="1430"/>
        <v>15</v>
      </c>
    </row>
    <row r="18290" spans="1:7" x14ac:dyDescent="0.2">
      <c r="A18290">
        <v>6.1239147182178808</v>
      </c>
      <c r="B18290">
        <f t="shared" si="1427"/>
        <v>4</v>
      </c>
      <c r="C18290">
        <f t="shared" ca="1" si="1428"/>
        <v>4</v>
      </c>
      <c r="D18290">
        <f t="shared" ca="1" si="1431"/>
        <v>2</v>
      </c>
      <c r="E18290">
        <f t="shared" ca="1" si="1431"/>
        <v>3</v>
      </c>
      <c r="F18290">
        <f t="shared" ca="1" si="1429"/>
        <v>1</v>
      </c>
      <c r="G18290">
        <f t="shared" ca="1" si="1430"/>
        <v>14</v>
      </c>
    </row>
    <row r="18291" spans="1:7" x14ac:dyDescent="0.2">
      <c r="A18291">
        <v>21.493901360830655</v>
      </c>
      <c r="B18291">
        <f t="shared" si="1427"/>
        <v>2</v>
      </c>
      <c r="C18291">
        <f t="shared" ca="1" si="1428"/>
        <v>3</v>
      </c>
      <c r="D18291">
        <f t="shared" ca="1" si="1431"/>
        <v>5</v>
      </c>
      <c r="E18291">
        <f t="shared" ca="1" si="1431"/>
        <v>5</v>
      </c>
      <c r="F18291">
        <f t="shared" ca="1" si="1429"/>
        <v>8</v>
      </c>
      <c r="G18291">
        <f t="shared" ca="1" si="1430"/>
        <v>23</v>
      </c>
    </row>
    <row r="18292" spans="1:7" x14ac:dyDescent="0.2">
      <c r="A18292">
        <v>18.833779790922918</v>
      </c>
      <c r="B18292">
        <f t="shared" si="1427"/>
        <v>3</v>
      </c>
      <c r="C18292">
        <f t="shared" ca="1" si="1428"/>
        <v>1</v>
      </c>
      <c r="D18292">
        <f t="shared" ca="1" si="1431"/>
        <v>1</v>
      </c>
      <c r="E18292">
        <f t="shared" ca="1" si="1431"/>
        <v>2</v>
      </c>
      <c r="F18292">
        <f t="shared" ca="1" si="1429"/>
        <v>5</v>
      </c>
      <c r="G18292">
        <f t="shared" ca="1" si="1430"/>
        <v>12</v>
      </c>
    </row>
    <row r="18293" spans="1:7" x14ac:dyDescent="0.2">
      <c r="A18293">
        <v>21.07213029810233</v>
      </c>
      <c r="B18293">
        <f t="shared" si="1427"/>
        <v>2</v>
      </c>
      <c r="C18293">
        <f t="shared" ca="1" si="1428"/>
        <v>1</v>
      </c>
      <c r="D18293">
        <f t="shared" ca="1" si="1431"/>
        <v>2</v>
      </c>
      <c r="E18293">
        <f t="shared" ca="1" si="1431"/>
        <v>1</v>
      </c>
      <c r="F18293">
        <f t="shared" ca="1" si="1429"/>
        <v>1</v>
      </c>
      <c r="G18293">
        <f t="shared" ca="1" si="1430"/>
        <v>7</v>
      </c>
    </row>
    <row r="18294" spans="1:7" x14ac:dyDescent="0.2">
      <c r="A18294">
        <v>13.515547930680988</v>
      </c>
      <c r="B18294">
        <f t="shared" si="1427"/>
        <v>5</v>
      </c>
      <c r="C18294">
        <f t="shared" ca="1" si="1428"/>
        <v>4</v>
      </c>
      <c r="D18294">
        <f t="shared" ca="1" si="1431"/>
        <v>5</v>
      </c>
      <c r="E18294">
        <f t="shared" ca="1" si="1431"/>
        <v>4</v>
      </c>
      <c r="F18294">
        <f t="shared" ca="1" si="1429"/>
        <v>6</v>
      </c>
      <c r="G18294">
        <f t="shared" ca="1" si="1430"/>
        <v>24</v>
      </c>
    </row>
    <row r="18295" spans="1:7" x14ac:dyDescent="0.2">
      <c r="A18295">
        <v>16.777168662539307</v>
      </c>
      <c r="B18295">
        <f t="shared" si="1427"/>
        <v>3</v>
      </c>
      <c r="C18295">
        <f t="shared" ca="1" si="1428"/>
        <v>1</v>
      </c>
      <c r="D18295">
        <f t="shared" ca="1" si="1431"/>
        <v>5</v>
      </c>
      <c r="E18295">
        <f t="shared" ca="1" si="1431"/>
        <v>5</v>
      </c>
      <c r="F18295">
        <f t="shared" ca="1" si="1429"/>
        <v>8</v>
      </c>
      <c r="G18295">
        <f t="shared" ca="1" si="1430"/>
        <v>22</v>
      </c>
    </row>
    <row r="18296" spans="1:7" x14ac:dyDescent="0.2">
      <c r="A18296">
        <v>23.731588956400387</v>
      </c>
      <c r="B18296">
        <f t="shared" si="1427"/>
        <v>2</v>
      </c>
      <c r="C18296">
        <f t="shared" ca="1" si="1428"/>
        <v>4</v>
      </c>
      <c r="D18296">
        <f t="shared" ca="1" si="1431"/>
        <v>4</v>
      </c>
      <c r="E18296">
        <f t="shared" ca="1" si="1431"/>
        <v>4</v>
      </c>
      <c r="F18296">
        <f t="shared" ca="1" si="1429"/>
        <v>2</v>
      </c>
      <c r="G18296">
        <f t="shared" ca="1" si="1430"/>
        <v>16</v>
      </c>
    </row>
    <row r="18297" spans="1:7" x14ac:dyDescent="0.2">
      <c r="A18297">
        <v>18.535381134856642</v>
      </c>
      <c r="B18297">
        <f t="shared" si="1427"/>
        <v>3</v>
      </c>
      <c r="C18297">
        <f t="shared" ca="1" si="1428"/>
        <v>3</v>
      </c>
      <c r="D18297">
        <f t="shared" ca="1" si="1431"/>
        <v>4</v>
      </c>
      <c r="E18297">
        <f t="shared" ca="1" si="1431"/>
        <v>1</v>
      </c>
      <c r="F18297">
        <f t="shared" ca="1" si="1429"/>
        <v>5</v>
      </c>
      <c r="G18297">
        <f t="shared" ca="1" si="1430"/>
        <v>16</v>
      </c>
    </row>
    <row r="18298" spans="1:7" x14ac:dyDescent="0.2">
      <c r="A18298">
        <v>26.006480668776152</v>
      </c>
      <c r="B18298">
        <f t="shared" si="1427"/>
        <v>1</v>
      </c>
      <c r="C18298">
        <f t="shared" ca="1" si="1428"/>
        <v>3</v>
      </c>
      <c r="D18298">
        <f t="shared" ca="1" si="1431"/>
        <v>3</v>
      </c>
      <c r="E18298">
        <f t="shared" ca="1" si="1431"/>
        <v>1</v>
      </c>
      <c r="F18298">
        <f t="shared" ca="1" si="1429"/>
        <v>4</v>
      </c>
      <c r="G18298">
        <f t="shared" ca="1" si="1430"/>
        <v>12</v>
      </c>
    </row>
    <row r="18299" spans="1:7" x14ac:dyDescent="0.2">
      <c r="A18299">
        <v>21.085779827405421</v>
      </c>
      <c r="B18299">
        <f t="shared" si="1427"/>
        <v>2</v>
      </c>
      <c r="C18299">
        <f t="shared" ca="1" si="1428"/>
        <v>1</v>
      </c>
      <c r="D18299">
        <f t="shared" ca="1" si="1431"/>
        <v>3</v>
      </c>
      <c r="E18299">
        <f t="shared" ca="1" si="1431"/>
        <v>4</v>
      </c>
      <c r="F18299">
        <f t="shared" ca="1" si="1429"/>
        <v>3</v>
      </c>
      <c r="G18299">
        <f t="shared" ca="1" si="1430"/>
        <v>13</v>
      </c>
    </row>
    <row r="18300" spans="1:7" x14ac:dyDescent="0.2">
      <c r="A18300">
        <v>17.570256890910585</v>
      </c>
      <c r="B18300">
        <f t="shared" si="1427"/>
        <v>3</v>
      </c>
      <c r="C18300">
        <f t="shared" ca="1" si="1428"/>
        <v>3</v>
      </c>
      <c r="D18300">
        <f t="shared" ca="1" si="1431"/>
        <v>5</v>
      </c>
      <c r="E18300">
        <f t="shared" ca="1" si="1431"/>
        <v>3</v>
      </c>
      <c r="F18300">
        <f t="shared" ca="1" si="1429"/>
        <v>4</v>
      </c>
      <c r="G18300">
        <f t="shared" ca="1" si="1430"/>
        <v>18</v>
      </c>
    </row>
    <row r="18301" spans="1:7" x14ac:dyDescent="0.2">
      <c r="A18301">
        <v>13.002768548637116</v>
      </c>
      <c r="B18301">
        <f t="shared" si="1427"/>
        <v>5</v>
      </c>
      <c r="C18301">
        <f t="shared" ca="1" si="1428"/>
        <v>3</v>
      </c>
      <c r="D18301">
        <f t="shared" ca="1" si="1431"/>
        <v>4</v>
      </c>
      <c r="E18301">
        <f t="shared" ca="1" si="1431"/>
        <v>2</v>
      </c>
      <c r="F18301">
        <f t="shared" ca="1" si="1429"/>
        <v>8</v>
      </c>
      <c r="G18301">
        <f t="shared" ca="1" si="1430"/>
        <v>22</v>
      </c>
    </row>
    <row r="18302" spans="1:7" x14ac:dyDescent="0.2">
      <c r="A18302">
        <v>7.5425737090706555</v>
      </c>
      <c r="B18302">
        <f t="shared" si="1427"/>
        <v>4</v>
      </c>
      <c r="C18302">
        <f t="shared" ca="1" si="1428"/>
        <v>1</v>
      </c>
      <c r="D18302">
        <f t="shared" ca="1" si="1431"/>
        <v>4</v>
      </c>
      <c r="E18302">
        <f t="shared" ca="1" si="1431"/>
        <v>1</v>
      </c>
      <c r="F18302">
        <f t="shared" ca="1" si="1429"/>
        <v>2</v>
      </c>
      <c r="G18302">
        <f t="shared" ca="1" si="1430"/>
        <v>12</v>
      </c>
    </row>
    <row r="18303" spans="1:7" x14ac:dyDescent="0.2">
      <c r="A18303">
        <v>26.04050463075793</v>
      </c>
      <c r="B18303">
        <f t="shared" si="1427"/>
        <v>1</v>
      </c>
      <c r="C18303">
        <f t="shared" ca="1" si="1428"/>
        <v>2</v>
      </c>
      <c r="D18303">
        <f t="shared" ca="1" si="1431"/>
        <v>3</v>
      </c>
      <c r="E18303">
        <f t="shared" ca="1" si="1431"/>
        <v>2</v>
      </c>
      <c r="F18303">
        <f t="shared" ca="1" si="1429"/>
        <v>7</v>
      </c>
      <c r="G18303">
        <f t="shared" ca="1" si="1430"/>
        <v>15</v>
      </c>
    </row>
    <row r="18304" spans="1:7" x14ac:dyDescent="0.2">
      <c r="A18304">
        <v>5.9195509046386388</v>
      </c>
      <c r="B18304">
        <f t="shared" si="1427"/>
        <v>4</v>
      </c>
      <c r="C18304">
        <f t="shared" ca="1" si="1428"/>
        <v>4</v>
      </c>
      <c r="D18304">
        <f t="shared" ca="1" si="1431"/>
        <v>5</v>
      </c>
      <c r="E18304">
        <f t="shared" ca="1" si="1431"/>
        <v>1</v>
      </c>
      <c r="F18304">
        <f t="shared" ca="1" si="1429"/>
        <v>4</v>
      </c>
      <c r="G18304">
        <f t="shared" ca="1" si="1430"/>
        <v>18</v>
      </c>
    </row>
    <row r="18305" spans="1:7" x14ac:dyDescent="0.2">
      <c r="A18305">
        <v>27.263779730109004</v>
      </c>
      <c r="B18305">
        <f t="shared" si="1427"/>
        <v>1</v>
      </c>
      <c r="C18305">
        <f t="shared" ca="1" si="1428"/>
        <v>3</v>
      </c>
      <c r="D18305">
        <f t="shared" ca="1" si="1431"/>
        <v>4</v>
      </c>
      <c r="E18305">
        <f t="shared" ca="1" si="1431"/>
        <v>4</v>
      </c>
      <c r="F18305">
        <f t="shared" ca="1" si="1429"/>
        <v>7</v>
      </c>
      <c r="G18305">
        <f t="shared" ca="1" si="1430"/>
        <v>19</v>
      </c>
    </row>
    <row r="18306" spans="1:7" x14ac:dyDescent="0.2">
      <c r="A18306">
        <v>24.802985845629777</v>
      </c>
      <c r="B18306">
        <f t="shared" ref="B18306:B18369" si="1432">IF(AND(A18306 &gt;= 10,A18306 &lt;= 16),5,IF(AND(A18306 &gt;= 5,A18306&lt;= 10),4,IF(AND(A18306 &gt;= 15,A18306 &lt;= 21),3,IF(AND(A18306 &gt;= 21,A18306 &lt;= 25),2,IF(AND(A18306 &gt;= 25,A18306 &lt;= 30),1,"ERROR")))))</f>
        <v>2</v>
      </c>
      <c r="C18306">
        <f t="shared" ref="C18306:C18369" ca="1" si="1433">RANDBETWEEN(1,4)</f>
        <v>2</v>
      </c>
      <c r="D18306">
        <f t="shared" ca="1" si="1431"/>
        <v>4</v>
      </c>
      <c r="E18306">
        <f t="shared" ca="1" si="1431"/>
        <v>4</v>
      </c>
      <c r="F18306">
        <f t="shared" ref="F18306:F18369" ca="1" si="1434">RANDBETWEEN(1,8)</f>
        <v>7</v>
      </c>
      <c r="G18306">
        <f t="shared" ca="1" si="1430"/>
        <v>19</v>
      </c>
    </row>
    <row r="18307" spans="1:7" x14ac:dyDescent="0.2">
      <c r="A18307">
        <v>17.246467425880347</v>
      </c>
      <c r="B18307">
        <f t="shared" si="1432"/>
        <v>3</v>
      </c>
      <c r="C18307">
        <f t="shared" ca="1" si="1433"/>
        <v>1</v>
      </c>
      <c r="D18307">
        <f t="shared" ca="1" si="1431"/>
        <v>4</v>
      </c>
      <c r="E18307">
        <f t="shared" ca="1" si="1431"/>
        <v>5</v>
      </c>
      <c r="F18307">
        <f t="shared" ca="1" si="1434"/>
        <v>3</v>
      </c>
      <c r="G18307">
        <f t="shared" ca="1" si="1430"/>
        <v>16</v>
      </c>
    </row>
    <row r="18308" spans="1:7" x14ac:dyDescent="0.2">
      <c r="A18308">
        <v>10.878156505897167</v>
      </c>
      <c r="B18308">
        <f t="shared" si="1432"/>
        <v>5</v>
      </c>
      <c r="C18308">
        <f t="shared" ca="1" si="1433"/>
        <v>3</v>
      </c>
      <c r="D18308">
        <f t="shared" ca="1" si="1431"/>
        <v>5</v>
      </c>
      <c r="E18308">
        <f t="shared" ca="1" si="1431"/>
        <v>2</v>
      </c>
      <c r="F18308">
        <f t="shared" ca="1" si="1434"/>
        <v>7</v>
      </c>
      <c r="G18308">
        <f t="shared" ca="1" si="1430"/>
        <v>22</v>
      </c>
    </row>
    <row r="18309" spans="1:7" x14ac:dyDescent="0.2">
      <c r="A18309">
        <v>11.307977479802958</v>
      </c>
      <c r="B18309">
        <f t="shared" si="1432"/>
        <v>5</v>
      </c>
      <c r="C18309">
        <f t="shared" ca="1" si="1433"/>
        <v>4</v>
      </c>
      <c r="D18309">
        <f t="shared" ca="1" si="1431"/>
        <v>1</v>
      </c>
      <c r="E18309">
        <f t="shared" ca="1" si="1431"/>
        <v>1</v>
      </c>
      <c r="F18309">
        <f t="shared" ca="1" si="1434"/>
        <v>3</v>
      </c>
      <c r="G18309">
        <f t="shared" ca="1" si="1430"/>
        <v>14</v>
      </c>
    </row>
    <row r="18310" spans="1:7" x14ac:dyDescent="0.2">
      <c r="A18310">
        <v>7.5713515820077886</v>
      </c>
      <c r="B18310">
        <f t="shared" si="1432"/>
        <v>4</v>
      </c>
      <c r="C18310">
        <f t="shared" ca="1" si="1433"/>
        <v>4</v>
      </c>
      <c r="D18310">
        <f t="shared" ca="1" si="1431"/>
        <v>3</v>
      </c>
      <c r="E18310">
        <f t="shared" ca="1" si="1431"/>
        <v>5</v>
      </c>
      <c r="F18310">
        <f t="shared" ca="1" si="1434"/>
        <v>5</v>
      </c>
      <c r="G18310">
        <f t="shared" ca="1" si="1430"/>
        <v>21</v>
      </c>
    </row>
    <row r="18311" spans="1:7" x14ac:dyDescent="0.2">
      <c r="A18311">
        <v>12.233297573035017</v>
      </c>
      <c r="B18311">
        <f t="shared" si="1432"/>
        <v>5</v>
      </c>
      <c r="C18311">
        <f t="shared" ca="1" si="1433"/>
        <v>2</v>
      </c>
      <c r="D18311">
        <f t="shared" ca="1" si="1431"/>
        <v>1</v>
      </c>
      <c r="E18311">
        <f t="shared" ca="1" si="1431"/>
        <v>2</v>
      </c>
      <c r="F18311">
        <f t="shared" ca="1" si="1434"/>
        <v>3</v>
      </c>
      <c r="G18311">
        <f t="shared" ca="1" si="1430"/>
        <v>13</v>
      </c>
    </row>
    <row r="18312" spans="1:7" x14ac:dyDescent="0.2">
      <c r="A18312">
        <v>23.624024761827705</v>
      </c>
      <c r="B18312">
        <f t="shared" si="1432"/>
        <v>2</v>
      </c>
      <c r="C18312">
        <f t="shared" ca="1" si="1433"/>
        <v>3</v>
      </c>
      <c r="D18312">
        <f t="shared" ca="1" si="1431"/>
        <v>4</v>
      </c>
      <c r="E18312">
        <f t="shared" ca="1" si="1431"/>
        <v>4</v>
      </c>
      <c r="F18312">
        <f t="shared" ca="1" si="1434"/>
        <v>5</v>
      </c>
      <c r="G18312">
        <f t="shared" ca="1" si="1430"/>
        <v>18</v>
      </c>
    </row>
    <row r="18313" spans="1:7" x14ac:dyDescent="0.2">
      <c r="A18313">
        <v>6.429104823584348</v>
      </c>
      <c r="B18313">
        <f t="shared" si="1432"/>
        <v>4</v>
      </c>
      <c r="C18313">
        <f t="shared" ca="1" si="1433"/>
        <v>2</v>
      </c>
      <c r="D18313">
        <f t="shared" ca="1" si="1431"/>
        <v>5</v>
      </c>
      <c r="E18313">
        <f t="shared" ca="1" si="1431"/>
        <v>3</v>
      </c>
      <c r="F18313">
        <f t="shared" ca="1" si="1434"/>
        <v>2</v>
      </c>
      <c r="G18313">
        <f t="shared" ca="1" si="1430"/>
        <v>16</v>
      </c>
    </row>
    <row r="18314" spans="1:7" x14ac:dyDescent="0.2">
      <c r="A18314">
        <v>14.047736968517208</v>
      </c>
      <c r="B18314">
        <f t="shared" si="1432"/>
        <v>5</v>
      </c>
      <c r="C18314">
        <f t="shared" ca="1" si="1433"/>
        <v>4</v>
      </c>
      <c r="D18314">
        <f t="shared" ca="1" si="1431"/>
        <v>4</v>
      </c>
      <c r="E18314">
        <f t="shared" ca="1" si="1431"/>
        <v>3</v>
      </c>
      <c r="F18314">
        <f t="shared" ca="1" si="1434"/>
        <v>3</v>
      </c>
      <c r="G18314">
        <f t="shared" ca="1" si="1430"/>
        <v>19</v>
      </c>
    </row>
    <row r="18315" spans="1:7" x14ac:dyDescent="0.2">
      <c r="A18315">
        <v>24.095890635214644</v>
      </c>
      <c r="B18315">
        <f t="shared" si="1432"/>
        <v>2</v>
      </c>
      <c r="C18315">
        <f t="shared" ca="1" si="1433"/>
        <v>4</v>
      </c>
      <c r="D18315">
        <f t="shared" ca="1" si="1431"/>
        <v>5</v>
      </c>
      <c r="E18315">
        <f t="shared" ca="1" si="1431"/>
        <v>4</v>
      </c>
      <c r="F18315">
        <f t="shared" ca="1" si="1434"/>
        <v>6</v>
      </c>
      <c r="G18315">
        <f t="shared" ca="1" si="1430"/>
        <v>21</v>
      </c>
    </row>
    <row r="18316" spans="1:7" x14ac:dyDescent="0.2">
      <c r="A18316">
        <v>16.713242914831142</v>
      </c>
      <c r="B18316">
        <f t="shared" si="1432"/>
        <v>3</v>
      </c>
      <c r="C18316">
        <f t="shared" ca="1" si="1433"/>
        <v>4</v>
      </c>
      <c r="D18316">
        <f t="shared" ca="1" si="1431"/>
        <v>1</v>
      </c>
      <c r="E18316">
        <f t="shared" ca="1" si="1431"/>
        <v>3</v>
      </c>
      <c r="F18316">
        <f t="shared" ca="1" si="1434"/>
        <v>7</v>
      </c>
      <c r="G18316">
        <f t="shared" ca="1" si="1430"/>
        <v>18</v>
      </c>
    </row>
    <row r="18317" spans="1:7" x14ac:dyDescent="0.2">
      <c r="A18317">
        <v>12.230933058305116</v>
      </c>
      <c r="B18317">
        <f t="shared" si="1432"/>
        <v>5</v>
      </c>
      <c r="C18317">
        <f t="shared" ca="1" si="1433"/>
        <v>1</v>
      </c>
      <c r="D18317">
        <f t="shared" ca="1" si="1431"/>
        <v>3</v>
      </c>
      <c r="E18317">
        <f t="shared" ca="1" si="1431"/>
        <v>1</v>
      </c>
      <c r="F18317">
        <f t="shared" ca="1" si="1434"/>
        <v>7</v>
      </c>
      <c r="G18317">
        <f t="shared" ca="1" si="1430"/>
        <v>17</v>
      </c>
    </row>
    <row r="18318" spans="1:7" x14ac:dyDescent="0.2">
      <c r="A18318">
        <v>26.751749173644495</v>
      </c>
      <c r="B18318">
        <f t="shared" si="1432"/>
        <v>1</v>
      </c>
      <c r="C18318">
        <f t="shared" ca="1" si="1433"/>
        <v>1</v>
      </c>
      <c r="D18318">
        <f t="shared" ca="1" si="1431"/>
        <v>1</v>
      </c>
      <c r="E18318">
        <f t="shared" ca="1" si="1431"/>
        <v>2</v>
      </c>
      <c r="F18318">
        <f t="shared" ca="1" si="1434"/>
        <v>2</v>
      </c>
      <c r="G18318">
        <f t="shared" ca="1" si="1430"/>
        <v>7</v>
      </c>
    </row>
    <row r="18319" spans="1:7" x14ac:dyDescent="0.2">
      <c r="A18319">
        <v>25.187213301034095</v>
      </c>
      <c r="B18319">
        <f t="shared" si="1432"/>
        <v>1</v>
      </c>
      <c r="C18319">
        <f t="shared" ca="1" si="1433"/>
        <v>4</v>
      </c>
      <c r="D18319">
        <f t="shared" ca="1" si="1431"/>
        <v>1</v>
      </c>
      <c r="E18319">
        <f t="shared" ca="1" si="1431"/>
        <v>3</v>
      </c>
      <c r="F18319">
        <f t="shared" ca="1" si="1434"/>
        <v>4</v>
      </c>
      <c r="G18319">
        <f t="shared" ca="1" si="1430"/>
        <v>13</v>
      </c>
    </row>
    <row r="18320" spans="1:7" x14ac:dyDescent="0.2">
      <c r="A18320">
        <v>16.834656291153294</v>
      </c>
      <c r="B18320">
        <f t="shared" si="1432"/>
        <v>3</v>
      </c>
      <c r="C18320">
        <f t="shared" ca="1" si="1433"/>
        <v>3</v>
      </c>
      <c r="D18320">
        <f t="shared" ca="1" si="1431"/>
        <v>2</v>
      </c>
      <c r="E18320">
        <f t="shared" ca="1" si="1431"/>
        <v>5</v>
      </c>
      <c r="F18320">
        <f t="shared" ca="1" si="1434"/>
        <v>2</v>
      </c>
      <c r="G18320">
        <f t="shared" ca="1" si="1430"/>
        <v>15</v>
      </c>
    </row>
    <row r="18321" spans="1:7" x14ac:dyDescent="0.2">
      <c r="A18321">
        <v>9.9353353527342776</v>
      </c>
      <c r="B18321">
        <f t="shared" si="1432"/>
        <v>4</v>
      </c>
      <c r="C18321">
        <f t="shared" ca="1" si="1433"/>
        <v>1</v>
      </c>
      <c r="D18321">
        <f t="shared" ca="1" si="1431"/>
        <v>4</v>
      </c>
      <c r="E18321">
        <f t="shared" ca="1" si="1431"/>
        <v>5</v>
      </c>
      <c r="F18321">
        <f t="shared" ca="1" si="1434"/>
        <v>3</v>
      </c>
      <c r="G18321">
        <f t="shared" ref="G18321:G18384" ca="1" si="1435">F18321+E18321+D18321+C18321+B18321</f>
        <v>17</v>
      </c>
    </row>
    <row r="18322" spans="1:7" x14ac:dyDescent="0.2">
      <c r="A18322">
        <v>27.410513930999329</v>
      </c>
      <c r="B18322">
        <f t="shared" si="1432"/>
        <v>1</v>
      </c>
      <c r="C18322">
        <f t="shared" ca="1" si="1433"/>
        <v>2</v>
      </c>
      <c r="D18322">
        <f t="shared" ref="D18322:E18385" ca="1" si="1436">RANDBETWEEN(1,5)</f>
        <v>1</v>
      </c>
      <c r="E18322">
        <f t="shared" ca="1" si="1436"/>
        <v>4</v>
      </c>
      <c r="F18322">
        <f t="shared" ca="1" si="1434"/>
        <v>1</v>
      </c>
      <c r="G18322">
        <f t="shared" ca="1" si="1435"/>
        <v>9</v>
      </c>
    </row>
    <row r="18323" spans="1:7" x14ac:dyDescent="0.2">
      <c r="A18323">
        <v>22.793320418323596</v>
      </c>
      <c r="B18323">
        <f t="shared" si="1432"/>
        <v>2</v>
      </c>
      <c r="C18323">
        <f t="shared" ca="1" si="1433"/>
        <v>1</v>
      </c>
      <c r="D18323">
        <f t="shared" ca="1" si="1436"/>
        <v>4</v>
      </c>
      <c r="E18323">
        <f t="shared" ca="1" si="1436"/>
        <v>3</v>
      </c>
      <c r="F18323">
        <f t="shared" ca="1" si="1434"/>
        <v>5</v>
      </c>
      <c r="G18323">
        <f t="shared" ca="1" si="1435"/>
        <v>15</v>
      </c>
    </row>
    <row r="18324" spans="1:7" x14ac:dyDescent="0.2">
      <c r="A18324">
        <v>19.416800522313665</v>
      </c>
      <c r="B18324">
        <f t="shared" si="1432"/>
        <v>3</v>
      </c>
      <c r="C18324">
        <f t="shared" ca="1" si="1433"/>
        <v>2</v>
      </c>
      <c r="D18324">
        <f t="shared" ca="1" si="1436"/>
        <v>3</v>
      </c>
      <c r="E18324">
        <f t="shared" ca="1" si="1436"/>
        <v>2</v>
      </c>
      <c r="F18324">
        <f t="shared" ca="1" si="1434"/>
        <v>3</v>
      </c>
      <c r="G18324">
        <f t="shared" ca="1" si="1435"/>
        <v>13</v>
      </c>
    </row>
    <row r="18325" spans="1:7" x14ac:dyDescent="0.2">
      <c r="A18325">
        <v>12.247253629414635</v>
      </c>
      <c r="B18325">
        <f t="shared" si="1432"/>
        <v>5</v>
      </c>
      <c r="C18325">
        <f t="shared" ca="1" si="1433"/>
        <v>4</v>
      </c>
      <c r="D18325">
        <f t="shared" ca="1" si="1436"/>
        <v>1</v>
      </c>
      <c r="E18325">
        <f t="shared" ca="1" si="1436"/>
        <v>2</v>
      </c>
      <c r="F18325">
        <f t="shared" ca="1" si="1434"/>
        <v>1</v>
      </c>
      <c r="G18325">
        <f t="shared" ca="1" si="1435"/>
        <v>13</v>
      </c>
    </row>
    <row r="18326" spans="1:7" x14ac:dyDescent="0.2">
      <c r="A18326">
        <v>27.595712424670957</v>
      </c>
      <c r="B18326">
        <f t="shared" si="1432"/>
        <v>1</v>
      </c>
      <c r="C18326">
        <f t="shared" ca="1" si="1433"/>
        <v>1</v>
      </c>
      <c r="D18326">
        <f t="shared" ca="1" si="1436"/>
        <v>1</v>
      </c>
      <c r="E18326">
        <f t="shared" ca="1" si="1436"/>
        <v>1</v>
      </c>
      <c r="F18326">
        <f t="shared" ca="1" si="1434"/>
        <v>5</v>
      </c>
      <c r="G18326">
        <f t="shared" ca="1" si="1435"/>
        <v>9</v>
      </c>
    </row>
    <row r="18327" spans="1:7" x14ac:dyDescent="0.2">
      <c r="A18327">
        <v>5.9290863560037668</v>
      </c>
      <c r="B18327">
        <f t="shared" si="1432"/>
        <v>4</v>
      </c>
      <c r="C18327">
        <f t="shared" ca="1" si="1433"/>
        <v>3</v>
      </c>
      <c r="D18327">
        <f t="shared" ca="1" si="1436"/>
        <v>4</v>
      </c>
      <c r="E18327">
        <f t="shared" ca="1" si="1436"/>
        <v>2</v>
      </c>
      <c r="F18327">
        <f t="shared" ca="1" si="1434"/>
        <v>1</v>
      </c>
      <c r="G18327">
        <f t="shared" ca="1" si="1435"/>
        <v>14</v>
      </c>
    </row>
    <row r="18328" spans="1:7" x14ac:dyDescent="0.2">
      <c r="A18328">
        <v>5.7246051037250094</v>
      </c>
      <c r="B18328">
        <f t="shared" si="1432"/>
        <v>4</v>
      </c>
      <c r="C18328">
        <f t="shared" ca="1" si="1433"/>
        <v>3</v>
      </c>
      <c r="D18328">
        <f t="shared" ca="1" si="1436"/>
        <v>3</v>
      </c>
      <c r="E18328">
        <f t="shared" ca="1" si="1436"/>
        <v>5</v>
      </c>
      <c r="F18328">
        <f t="shared" ca="1" si="1434"/>
        <v>1</v>
      </c>
      <c r="G18328">
        <f t="shared" ca="1" si="1435"/>
        <v>16</v>
      </c>
    </row>
    <row r="18329" spans="1:7" x14ac:dyDescent="0.2">
      <c r="A18329">
        <v>13.462690593757557</v>
      </c>
      <c r="B18329">
        <f t="shared" si="1432"/>
        <v>5</v>
      </c>
      <c r="C18329">
        <f t="shared" ca="1" si="1433"/>
        <v>4</v>
      </c>
      <c r="D18329">
        <f t="shared" ca="1" si="1436"/>
        <v>4</v>
      </c>
      <c r="E18329">
        <f t="shared" ca="1" si="1436"/>
        <v>3</v>
      </c>
      <c r="F18329">
        <f t="shared" ca="1" si="1434"/>
        <v>2</v>
      </c>
      <c r="G18329">
        <f t="shared" ca="1" si="1435"/>
        <v>18</v>
      </c>
    </row>
    <row r="18330" spans="1:7" x14ac:dyDescent="0.2">
      <c r="A18330">
        <v>8.7512874020648788</v>
      </c>
      <c r="B18330">
        <f t="shared" si="1432"/>
        <v>4</v>
      </c>
      <c r="C18330">
        <f t="shared" ca="1" si="1433"/>
        <v>1</v>
      </c>
      <c r="D18330">
        <f t="shared" ca="1" si="1436"/>
        <v>3</v>
      </c>
      <c r="E18330">
        <f t="shared" ca="1" si="1436"/>
        <v>2</v>
      </c>
      <c r="F18330">
        <f t="shared" ca="1" si="1434"/>
        <v>3</v>
      </c>
      <c r="G18330">
        <f t="shared" ca="1" si="1435"/>
        <v>13</v>
      </c>
    </row>
    <row r="18331" spans="1:7" x14ac:dyDescent="0.2">
      <c r="A18331">
        <v>26.181896400017454</v>
      </c>
      <c r="B18331">
        <f t="shared" si="1432"/>
        <v>1</v>
      </c>
      <c r="C18331">
        <f t="shared" ca="1" si="1433"/>
        <v>3</v>
      </c>
      <c r="D18331">
        <f t="shared" ca="1" si="1436"/>
        <v>2</v>
      </c>
      <c r="E18331">
        <f t="shared" ca="1" si="1436"/>
        <v>5</v>
      </c>
      <c r="F18331">
        <f t="shared" ca="1" si="1434"/>
        <v>6</v>
      </c>
      <c r="G18331">
        <f t="shared" ca="1" si="1435"/>
        <v>17</v>
      </c>
    </row>
    <row r="18332" spans="1:7" x14ac:dyDescent="0.2">
      <c r="A18332">
        <v>7.6201255757678901</v>
      </c>
      <c r="B18332">
        <f t="shared" si="1432"/>
        <v>4</v>
      </c>
      <c r="C18332">
        <f t="shared" ca="1" si="1433"/>
        <v>4</v>
      </c>
      <c r="D18332">
        <f t="shared" ca="1" si="1436"/>
        <v>1</v>
      </c>
      <c r="E18332">
        <f t="shared" ca="1" si="1436"/>
        <v>3</v>
      </c>
      <c r="F18332">
        <f t="shared" ca="1" si="1434"/>
        <v>4</v>
      </c>
      <c r="G18332">
        <f t="shared" ca="1" si="1435"/>
        <v>16</v>
      </c>
    </row>
    <row r="18333" spans="1:7" x14ac:dyDescent="0.2">
      <c r="A18333">
        <v>20.242887840215353</v>
      </c>
      <c r="B18333">
        <f t="shared" si="1432"/>
        <v>3</v>
      </c>
      <c r="C18333">
        <f t="shared" ca="1" si="1433"/>
        <v>2</v>
      </c>
      <c r="D18333">
        <f t="shared" ca="1" si="1436"/>
        <v>1</v>
      </c>
      <c r="E18333">
        <f t="shared" ca="1" si="1436"/>
        <v>2</v>
      </c>
      <c r="F18333">
        <f t="shared" ca="1" si="1434"/>
        <v>7</v>
      </c>
      <c r="G18333">
        <f t="shared" ca="1" si="1435"/>
        <v>15</v>
      </c>
    </row>
    <row r="18334" spans="1:7" x14ac:dyDescent="0.2">
      <c r="A18334">
        <v>16.408571526985323</v>
      </c>
      <c r="B18334">
        <f t="shared" si="1432"/>
        <v>3</v>
      </c>
      <c r="C18334">
        <f t="shared" ca="1" si="1433"/>
        <v>3</v>
      </c>
      <c r="D18334">
        <f t="shared" ca="1" si="1436"/>
        <v>2</v>
      </c>
      <c r="E18334">
        <f t="shared" ca="1" si="1436"/>
        <v>5</v>
      </c>
      <c r="F18334">
        <f t="shared" ca="1" si="1434"/>
        <v>3</v>
      </c>
      <c r="G18334">
        <f t="shared" ca="1" si="1435"/>
        <v>16</v>
      </c>
    </row>
    <row r="18335" spans="1:7" x14ac:dyDescent="0.2">
      <c r="A18335">
        <v>20.066861302648952</v>
      </c>
      <c r="B18335">
        <f t="shared" si="1432"/>
        <v>3</v>
      </c>
      <c r="C18335">
        <f t="shared" ca="1" si="1433"/>
        <v>4</v>
      </c>
      <c r="D18335">
        <f t="shared" ca="1" si="1436"/>
        <v>5</v>
      </c>
      <c r="E18335">
        <f t="shared" ca="1" si="1436"/>
        <v>3</v>
      </c>
      <c r="F18335">
        <f t="shared" ca="1" si="1434"/>
        <v>2</v>
      </c>
      <c r="G18335">
        <f t="shared" ca="1" si="1435"/>
        <v>17</v>
      </c>
    </row>
    <row r="18336" spans="1:7" x14ac:dyDescent="0.2">
      <c r="A18336">
        <v>25.107333251665434</v>
      </c>
      <c r="B18336">
        <f t="shared" si="1432"/>
        <v>1</v>
      </c>
      <c r="C18336">
        <f t="shared" ca="1" si="1433"/>
        <v>2</v>
      </c>
      <c r="D18336">
        <f t="shared" ca="1" si="1436"/>
        <v>3</v>
      </c>
      <c r="E18336">
        <f t="shared" ca="1" si="1436"/>
        <v>2</v>
      </c>
      <c r="F18336">
        <f t="shared" ca="1" si="1434"/>
        <v>2</v>
      </c>
      <c r="G18336">
        <f t="shared" ca="1" si="1435"/>
        <v>10</v>
      </c>
    </row>
    <row r="18337" spans="1:7" x14ac:dyDescent="0.2">
      <c r="A18337">
        <v>8.4871652124767447</v>
      </c>
      <c r="B18337">
        <f t="shared" si="1432"/>
        <v>4</v>
      </c>
      <c r="C18337">
        <f t="shared" ca="1" si="1433"/>
        <v>4</v>
      </c>
      <c r="D18337">
        <f t="shared" ca="1" si="1436"/>
        <v>1</v>
      </c>
      <c r="E18337">
        <f t="shared" ca="1" si="1436"/>
        <v>4</v>
      </c>
      <c r="F18337">
        <f t="shared" ca="1" si="1434"/>
        <v>8</v>
      </c>
      <c r="G18337">
        <f t="shared" ca="1" si="1435"/>
        <v>21</v>
      </c>
    </row>
    <row r="18338" spans="1:7" x14ac:dyDescent="0.2">
      <c r="A18338">
        <v>27.392351938149901</v>
      </c>
      <c r="B18338">
        <f t="shared" si="1432"/>
        <v>1</v>
      </c>
      <c r="C18338">
        <f t="shared" ca="1" si="1433"/>
        <v>2</v>
      </c>
      <c r="D18338">
        <f t="shared" ca="1" si="1436"/>
        <v>2</v>
      </c>
      <c r="E18338">
        <f t="shared" ca="1" si="1436"/>
        <v>5</v>
      </c>
      <c r="F18338">
        <f t="shared" ca="1" si="1434"/>
        <v>5</v>
      </c>
      <c r="G18338">
        <f t="shared" ca="1" si="1435"/>
        <v>15</v>
      </c>
    </row>
    <row r="18339" spans="1:7" x14ac:dyDescent="0.2">
      <c r="A18339">
        <v>28.444313875471025</v>
      </c>
      <c r="B18339">
        <f t="shared" si="1432"/>
        <v>1</v>
      </c>
      <c r="C18339">
        <f t="shared" ca="1" si="1433"/>
        <v>2</v>
      </c>
      <c r="D18339">
        <f t="shared" ca="1" si="1436"/>
        <v>4</v>
      </c>
      <c r="E18339">
        <f t="shared" ca="1" si="1436"/>
        <v>4</v>
      </c>
      <c r="F18339">
        <f t="shared" ca="1" si="1434"/>
        <v>8</v>
      </c>
      <c r="G18339">
        <f t="shared" ca="1" si="1435"/>
        <v>19</v>
      </c>
    </row>
    <row r="18340" spans="1:7" x14ac:dyDescent="0.2">
      <c r="A18340">
        <v>8.6273367881638539</v>
      </c>
      <c r="B18340">
        <f t="shared" si="1432"/>
        <v>4</v>
      </c>
      <c r="C18340">
        <f t="shared" ca="1" si="1433"/>
        <v>4</v>
      </c>
      <c r="D18340">
        <f t="shared" ca="1" si="1436"/>
        <v>2</v>
      </c>
      <c r="E18340">
        <f t="shared" ca="1" si="1436"/>
        <v>5</v>
      </c>
      <c r="F18340">
        <f t="shared" ca="1" si="1434"/>
        <v>4</v>
      </c>
      <c r="G18340">
        <f t="shared" ca="1" si="1435"/>
        <v>19</v>
      </c>
    </row>
    <row r="18341" spans="1:7" x14ac:dyDescent="0.2">
      <c r="A18341">
        <v>27.143447753224105</v>
      </c>
      <c r="B18341">
        <f t="shared" si="1432"/>
        <v>1</v>
      </c>
      <c r="C18341">
        <f t="shared" ca="1" si="1433"/>
        <v>3</v>
      </c>
      <c r="D18341">
        <f t="shared" ca="1" si="1436"/>
        <v>5</v>
      </c>
      <c r="E18341">
        <f t="shared" ca="1" si="1436"/>
        <v>5</v>
      </c>
      <c r="F18341">
        <f t="shared" ca="1" si="1434"/>
        <v>3</v>
      </c>
      <c r="G18341">
        <f t="shared" ca="1" si="1435"/>
        <v>17</v>
      </c>
    </row>
    <row r="18342" spans="1:7" x14ac:dyDescent="0.2">
      <c r="A18342">
        <v>6.6154767138870154</v>
      </c>
      <c r="B18342">
        <f t="shared" si="1432"/>
        <v>4</v>
      </c>
      <c r="C18342">
        <f t="shared" ca="1" si="1433"/>
        <v>1</v>
      </c>
      <c r="D18342">
        <f t="shared" ca="1" si="1436"/>
        <v>3</v>
      </c>
      <c r="E18342">
        <f t="shared" ca="1" si="1436"/>
        <v>1</v>
      </c>
      <c r="F18342">
        <f t="shared" ca="1" si="1434"/>
        <v>3</v>
      </c>
      <c r="G18342">
        <f t="shared" ca="1" si="1435"/>
        <v>12</v>
      </c>
    </row>
    <row r="18343" spans="1:7" x14ac:dyDescent="0.2">
      <c r="A18343">
        <v>25.507094803178173</v>
      </c>
      <c r="B18343">
        <f t="shared" si="1432"/>
        <v>1</v>
      </c>
      <c r="C18343">
        <f t="shared" ca="1" si="1433"/>
        <v>3</v>
      </c>
      <c r="D18343">
        <f t="shared" ca="1" si="1436"/>
        <v>4</v>
      </c>
      <c r="E18343">
        <f t="shared" ca="1" si="1436"/>
        <v>3</v>
      </c>
      <c r="F18343">
        <f t="shared" ca="1" si="1434"/>
        <v>7</v>
      </c>
      <c r="G18343">
        <f t="shared" ca="1" si="1435"/>
        <v>18</v>
      </c>
    </row>
    <row r="18344" spans="1:7" x14ac:dyDescent="0.2">
      <c r="A18344">
        <v>23.22136394564922</v>
      </c>
      <c r="B18344">
        <f t="shared" si="1432"/>
        <v>2</v>
      </c>
      <c r="C18344">
        <f t="shared" ca="1" si="1433"/>
        <v>3</v>
      </c>
      <c r="D18344">
        <f t="shared" ca="1" si="1436"/>
        <v>4</v>
      </c>
      <c r="E18344">
        <f t="shared" ca="1" si="1436"/>
        <v>3</v>
      </c>
      <c r="F18344">
        <f t="shared" ca="1" si="1434"/>
        <v>6</v>
      </c>
      <c r="G18344">
        <f t="shared" ca="1" si="1435"/>
        <v>18</v>
      </c>
    </row>
    <row r="18345" spans="1:7" x14ac:dyDescent="0.2">
      <c r="A18345">
        <v>5.2817641373438988</v>
      </c>
      <c r="B18345">
        <f t="shared" si="1432"/>
        <v>4</v>
      </c>
      <c r="C18345">
        <f t="shared" ca="1" si="1433"/>
        <v>1</v>
      </c>
      <c r="D18345">
        <f t="shared" ca="1" si="1436"/>
        <v>1</v>
      </c>
      <c r="E18345">
        <f t="shared" ca="1" si="1436"/>
        <v>5</v>
      </c>
      <c r="F18345">
        <f t="shared" ca="1" si="1434"/>
        <v>7</v>
      </c>
      <c r="G18345">
        <f t="shared" ca="1" si="1435"/>
        <v>18</v>
      </c>
    </row>
    <row r="18346" spans="1:7" x14ac:dyDescent="0.2">
      <c r="A18346">
        <v>7.4477465702704535</v>
      </c>
      <c r="B18346">
        <f t="shared" si="1432"/>
        <v>4</v>
      </c>
      <c r="C18346">
        <f t="shared" ca="1" si="1433"/>
        <v>4</v>
      </c>
      <c r="D18346">
        <f t="shared" ca="1" si="1436"/>
        <v>3</v>
      </c>
      <c r="E18346">
        <f t="shared" ca="1" si="1436"/>
        <v>5</v>
      </c>
      <c r="F18346">
        <f t="shared" ca="1" si="1434"/>
        <v>8</v>
      </c>
      <c r="G18346">
        <f t="shared" ca="1" si="1435"/>
        <v>24</v>
      </c>
    </row>
    <row r="18347" spans="1:7" x14ac:dyDescent="0.2">
      <c r="A18347">
        <v>29.986723356250774</v>
      </c>
      <c r="B18347">
        <f t="shared" si="1432"/>
        <v>1</v>
      </c>
      <c r="C18347">
        <f t="shared" ca="1" si="1433"/>
        <v>3</v>
      </c>
      <c r="D18347">
        <f t="shared" ca="1" si="1436"/>
        <v>2</v>
      </c>
      <c r="E18347">
        <f t="shared" ca="1" si="1436"/>
        <v>4</v>
      </c>
      <c r="F18347">
        <f t="shared" ca="1" si="1434"/>
        <v>5</v>
      </c>
      <c r="G18347">
        <f t="shared" ca="1" si="1435"/>
        <v>15</v>
      </c>
    </row>
    <row r="18348" spans="1:7" x14ac:dyDescent="0.2">
      <c r="A18348">
        <v>22.352367777307968</v>
      </c>
      <c r="B18348">
        <f t="shared" si="1432"/>
        <v>2</v>
      </c>
      <c r="C18348">
        <f t="shared" ca="1" si="1433"/>
        <v>1</v>
      </c>
      <c r="D18348">
        <f t="shared" ca="1" si="1436"/>
        <v>2</v>
      </c>
      <c r="E18348">
        <f t="shared" ca="1" si="1436"/>
        <v>1</v>
      </c>
      <c r="F18348">
        <f t="shared" ca="1" si="1434"/>
        <v>4</v>
      </c>
      <c r="G18348">
        <f t="shared" ca="1" si="1435"/>
        <v>10</v>
      </c>
    </row>
    <row r="18349" spans="1:7" x14ac:dyDescent="0.2">
      <c r="A18349">
        <v>6.6375801301022204</v>
      </c>
      <c r="B18349">
        <f t="shared" si="1432"/>
        <v>4</v>
      </c>
      <c r="C18349">
        <f t="shared" ca="1" si="1433"/>
        <v>1</v>
      </c>
      <c r="D18349">
        <f t="shared" ca="1" si="1436"/>
        <v>3</v>
      </c>
      <c r="E18349">
        <f t="shared" ca="1" si="1436"/>
        <v>1</v>
      </c>
      <c r="F18349">
        <f t="shared" ca="1" si="1434"/>
        <v>2</v>
      </c>
      <c r="G18349">
        <f t="shared" ca="1" si="1435"/>
        <v>11</v>
      </c>
    </row>
    <row r="18350" spans="1:7" x14ac:dyDescent="0.2">
      <c r="A18350">
        <v>16.058968012304724</v>
      </c>
      <c r="B18350">
        <f t="shared" si="1432"/>
        <v>3</v>
      </c>
      <c r="C18350">
        <f t="shared" ca="1" si="1433"/>
        <v>2</v>
      </c>
      <c r="D18350">
        <f t="shared" ca="1" si="1436"/>
        <v>1</v>
      </c>
      <c r="E18350">
        <f t="shared" ca="1" si="1436"/>
        <v>2</v>
      </c>
      <c r="F18350">
        <f t="shared" ca="1" si="1434"/>
        <v>7</v>
      </c>
      <c r="G18350">
        <f t="shared" ca="1" si="1435"/>
        <v>15</v>
      </c>
    </row>
    <row r="18351" spans="1:7" x14ac:dyDescent="0.2">
      <c r="A18351">
        <v>14.578625859029643</v>
      </c>
      <c r="B18351">
        <f t="shared" si="1432"/>
        <v>5</v>
      </c>
      <c r="C18351">
        <f t="shared" ca="1" si="1433"/>
        <v>1</v>
      </c>
      <c r="D18351">
        <f t="shared" ca="1" si="1436"/>
        <v>3</v>
      </c>
      <c r="E18351">
        <f t="shared" ca="1" si="1436"/>
        <v>3</v>
      </c>
      <c r="F18351">
        <f t="shared" ca="1" si="1434"/>
        <v>2</v>
      </c>
      <c r="G18351">
        <f t="shared" ca="1" si="1435"/>
        <v>14</v>
      </c>
    </row>
    <row r="18352" spans="1:7" x14ac:dyDescent="0.2">
      <c r="A18352">
        <v>28.605821341378189</v>
      </c>
      <c r="B18352">
        <f t="shared" si="1432"/>
        <v>1</v>
      </c>
      <c r="C18352">
        <f t="shared" ca="1" si="1433"/>
        <v>1</v>
      </c>
      <c r="D18352">
        <f t="shared" ca="1" si="1436"/>
        <v>2</v>
      </c>
      <c r="E18352">
        <f t="shared" ca="1" si="1436"/>
        <v>3</v>
      </c>
      <c r="F18352">
        <f t="shared" ca="1" si="1434"/>
        <v>6</v>
      </c>
      <c r="G18352">
        <f t="shared" ca="1" si="1435"/>
        <v>13</v>
      </c>
    </row>
    <row r="18353" spans="1:7" x14ac:dyDescent="0.2">
      <c r="A18353">
        <v>28.631107252080266</v>
      </c>
      <c r="B18353">
        <f t="shared" si="1432"/>
        <v>1</v>
      </c>
      <c r="C18353">
        <f t="shared" ca="1" si="1433"/>
        <v>4</v>
      </c>
      <c r="D18353">
        <f t="shared" ca="1" si="1436"/>
        <v>2</v>
      </c>
      <c r="E18353">
        <f t="shared" ca="1" si="1436"/>
        <v>2</v>
      </c>
      <c r="F18353">
        <f t="shared" ca="1" si="1434"/>
        <v>2</v>
      </c>
      <c r="G18353">
        <f t="shared" ca="1" si="1435"/>
        <v>11</v>
      </c>
    </row>
    <row r="18354" spans="1:7" x14ac:dyDescent="0.2">
      <c r="A18354">
        <v>28.971722515411525</v>
      </c>
      <c r="B18354">
        <f t="shared" si="1432"/>
        <v>1</v>
      </c>
      <c r="C18354">
        <f t="shared" ca="1" si="1433"/>
        <v>2</v>
      </c>
      <c r="D18354">
        <f t="shared" ca="1" si="1436"/>
        <v>5</v>
      </c>
      <c r="E18354">
        <f t="shared" ca="1" si="1436"/>
        <v>1</v>
      </c>
      <c r="F18354">
        <f t="shared" ca="1" si="1434"/>
        <v>8</v>
      </c>
      <c r="G18354">
        <f t="shared" ca="1" si="1435"/>
        <v>17</v>
      </c>
    </row>
    <row r="18355" spans="1:7" x14ac:dyDescent="0.2">
      <c r="A18355">
        <v>18.111463220215917</v>
      </c>
      <c r="B18355">
        <f t="shared" si="1432"/>
        <v>3</v>
      </c>
      <c r="C18355">
        <f t="shared" ca="1" si="1433"/>
        <v>2</v>
      </c>
      <c r="D18355">
        <f t="shared" ca="1" si="1436"/>
        <v>4</v>
      </c>
      <c r="E18355">
        <f t="shared" ca="1" si="1436"/>
        <v>1</v>
      </c>
      <c r="F18355">
        <f t="shared" ca="1" si="1434"/>
        <v>1</v>
      </c>
      <c r="G18355">
        <f t="shared" ca="1" si="1435"/>
        <v>11</v>
      </c>
    </row>
    <row r="18356" spans="1:7" x14ac:dyDescent="0.2">
      <c r="A18356">
        <v>15.331651283981216</v>
      </c>
      <c r="B18356">
        <f t="shared" si="1432"/>
        <v>5</v>
      </c>
      <c r="C18356">
        <f t="shared" ca="1" si="1433"/>
        <v>4</v>
      </c>
      <c r="D18356">
        <f t="shared" ca="1" si="1436"/>
        <v>1</v>
      </c>
      <c r="E18356">
        <f t="shared" ca="1" si="1436"/>
        <v>2</v>
      </c>
      <c r="F18356">
        <f t="shared" ca="1" si="1434"/>
        <v>8</v>
      </c>
      <c r="G18356">
        <f t="shared" ca="1" si="1435"/>
        <v>20</v>
      </c>
    </row>
    <row r="18357" spans="1:7" x14ac:dyDescent="0.2">
      <c r="A18357">
        <v>29.256856264350425</v>
      </c>
      <c r="B18357">
        <f t="shared" si="1432"/>
        <v>1</v>
      </c>
      <c r="C18357">
        <f t="shared" ca="1" si="1433"/>
        <v>3</v>
      </c>
      <c r="D18357">
        <f t="shared" ca="1" si="1436"/>
        <v>1</v>
      </c>
      <c r="E18357">
        <f t="shared" ca="1" si="1436"/>
        <v>2</v>
      </c>
      <c r="F18357">
        <f t="shared" ca="1" si="1434"/>
        <v>6</v>
      </c>
      <c r="G18357">
        <f t="shared" ca="1" si="1435"/>
        <v>13</v>
      </c>
    </row>
    <row r="18358" spans="1:7" x14ac:dyDescent="0.2">
      <c r="A18358">
        <v>9.5955537120186385</v>
      </c>
      <c r="B18358">
        <f t="shared" si="1432"/>
        <v>4</v>
      </c>
      <c r="C18358">
        <f t="shared" ca="1" si="1433"/>
        <v>1</v>
      </c>
      <c r="D18358">
        <f t="shared" ca="1" si="1436"/>
        <v>3</v>
      </c>
      <c r="E18358">
        <f t="shared" ca="1" si="1436"/>
        <v>5</v>
      </c>
      <c r="F18358">
        <f t="shared" ca="1" si="1434"/>
        <v>6</v>
      </c>
      <c r="G18358">
        <f t="shared" ca="1" si="1435"/>
        <v>19</v>
      </c>
    </row>
    <row r="18359" spans="1:7" x14ac:dyDescent="0.2">
      <c r="A18359">
        <v>14.260866256329495</v>
      </c>
      <c r="B18359">
        <f t="shared" si="1432"/>
        <v>5</v>
      </c>
      <c r="C18359">
        <f t="shared" ca="1" si="1433"/>
        <v>3</v>
      </c>
      <c r="D18359">
        <f t="shared" ca="1" si="1436"/>
        <v>5</v>
      </c>
      <c r="E18359">
        <f t="shared" ca="1" si="1436"/>
        <v>3</v>
      </c>
      <c r="F18359">
        <f t="shared" ca="1" si="1434"/>
        <v>1</v>
      </c>
      <c r="G18359">
        <f t="shared" ca="1" si="1435"/>
        <v>17</v>
      </c>
    </row>
    <row r="18360" spans="1:7" x14ac:dyDescent="0.2">
      <c r="A18360">
        <v>22.642348845215565</v>
      </c>
      <c r="B18360">
        <f t="shared" si="1432"/>
        <v>2</v>
      </c>
      <c r="C18360">
        <f t="shared" ca="1" si="1433"/>
        <v>2</v>
      </c>
      <c r="D18360">
        <f t="shared" ca="1" si="1436"/>
        <v>5</v>
      </c>
      <c r="E18360">
        <f t="shared" ca="1" si="1436"/>
        <v>1</v>
      </c>
      <c r="F18360">
        <f t="shared" ca="1" si="1434"/>
        <v>7</v>
      </c>
      <c r="G18360">
        <f t="shared" ca="1" si="1435"/>
        <v>17</v>
      </c>
    </row>
    <row r="18361" spans="1:7" x14ac:dyDescent="0.2">
      <c r="A18361">
        <v>25.57553144868675</v>
      </c>
      <c r="B18361">
        <f t="shared" si="1432"/>
        <v>1</v>
      </c>
      <c r="C18361">
        <f t="shared" ca="1" si="1433"/>
        <v>1</v>
      </c>
      <c r="D18361">
        <f t="shared" ca="1" si="1436"/>
        <v>3</v>
      </c>
      <c r="E18361">
        <f t="shared" ca="1" si="1436"/>
        <v>2</v>
      </c>
      <c r="F18361">
        <f t="shared" ca="1" si="1434"/>
        <v>4</v>
      </c>
      <c r="G18361">
        <f t="shared" ca="1" si="1435"/>
        <v>11</v>
      </c>
    </row>
    <row r="18362" spans="1:7" x14ac:dyDescent="0.2">
      <c r="A18362">
        <v>26.232103659793328</v>
      </c>
      <c r="B18362">
        <f t="shared" si="1432"/>
        <v>1</v>
      </c>
      <c r="C18362">
        <f t="shared" ca="1" si="1433"/>
        <v>3</v>
      </c>
      <c r="D18362">
        <f t="shared" ca="1" si="1436"/>
        <v>1</v>
      </c>
      <c r="E18362">
        <f t="shared" ca="1" si="1436"/>
        <v>3</v>
      </c>
      <c r="F18362">
        <f t="shared" ca="1" si="1434"/>
        <v>6</v>
      </c>
      <c r="G18362">
        <f t="shared" ca="1" si="1435"/>
        <v>14</v>
      </c>
    </row>
    <row r="18363" spans="1:7" x14ac:dyDescent="0.2">
      <c r="A18363">
        <v>20.91582675588419</v>
      </c>
      <c r="B18363">
        <f t="shared" si="1432"/>
        <v>3</v>
      </c>
      <c r="C18363">
        <f t="shared" ca="1" si="1433"/>
        <v>1</v>
      </c>
      <c r="D18363">
        <f t="shared" ca="1" si="1436"/>
        <v>5</v>
      </c>
      <c r="E18363">
        <f t="shared" ca="1" si="1436"/>
        <v>3</v>
      </c>
      <c r="F18363">
        <f t="shared" ca="1" si="1434"/>
        <v>7</v>
      </c>
      <c r="G18363">
        <f t="shared" ca="1" si="1435"/>
        <v>19</v>
      </c>
    </row>
    <row r="18364" spans="1:7" x14ac:dyDescent="0.2">
      <c r="A18364">
        <v>5.1939055308753739</v>
      </c>
      <c r="B18364">
        <f t="shared" si="1432"/>
        <v>4</v>
      </c>
      <c r="C18364">
        <f t="shared" ca="1" si="1433"/>
        <v>1</v>
      </c>
      <c r="D18364">
        <f t="shared" ca="1" si="1436"/>
        <v>1</v>
      </c>
      <c r="E18364">
        <f t="shared" ca="1" si="1436"/>
        <v>4</v>
      </c>
      <c r="F18364">
        <f t="shared" ca="1" si="1434"/>
        <v>8</v>
      </c>
      <c r="G18364">
        <f t="shared" ca="1" si="1435"/>
        <v>18</v>
      </c>
    </row>
    <row r="18365" spans="1:7" x14ac:dyDescent="0.2">
      <c r="A18365">
        <v>19.305903065028026</v>
      </c>
      <c r="B18365">
        <f t="shared" si="1432"/>
        <v>3</v>
      </c>
      <c r="C18365">
        <f t="shared" ca="1" si="1433"/>
        <v>3</v>
      </c>
      <c r="D18365">
        <f t="shared" ca="1" si="1436"/>
        <v>2</v>
      </c>
      <c r="E18365">
        <f t="shared" ca="1" si="1436"/>
        <v>2</v>
      </c>
      <c r="F18365">
        <f t="shared" ca="1" si="1434"/>
        <v>4</v>
      </c>
      <c r="G18365">
        <f t="shared" ca="1" si="1435"/>
        <v>14</v>
      </c>
    </row>
    <row r="18366" spans="1:7" x14ac:dyDescent="0.2">
      <c r="A18366">
        <v>13.875856664215648</v>
      </c>
      <c r="B18366">
        <f t="shared" si="1432"/>
        <v>5</v>
      </c>
      <c r="C18366">
        <f t="shared" ca="1" si="1433"/>
        <v>3</v>
      </c>
      <c r="D18366">
        <f t="shared" ca="1" si="1436"/>
        <v>2</v>
      </c>
      <c r="E18366">
        <f t="shared" ca="1" si="1436"/>
        <v>4</v>
      </c>
      <c r="F18366">
        <f t="shared" ca="1" si="1434"/>
        <v>4</v>
      </c>
      <c r="G18366">
        <f t="shared" ca="1" si="1435"/>
        <v>18</v>
      </c>
    </row>
    <row r="18367" spans="1:7" x14ac:dyDescent="0.2">
      <c r="A18367">
        <v>14.146839441367357</v>
      </c>
      <c r="B18367">
        <f t="shared" si="1432"/>
        <v>5</v>
      </c>
      <c r="C18367">
        <f t="shared" ca="1" si="1433"/>
        <v>4</v>
      </c>
      <c r="D18367">
        <f t="shared" ca="1" si="1436"/>
        <v>2</v>
      </c>
      <c r="E18367">
        <f t="shared" ca="1" si="1436"/>
        <v>2</v>
      </c>
      <c r="F18367">
        <f t="shared" ca="1" si="1434"/>
        <v>2</v>
      </c>
      <c r="G18367">
        <f t="shared" ca="1" si="1435"/>
        <v>15</v>
      </c>
    </row>
    <row r="18368" spans="1:7" x14ac:dyDescent="0.2">
      <c r="A18368">
        <v>29.811754790904796</v>
      </c>
      <c r="B18368">
        <f t="shared" si="1432"/>
        <v>1</v>
      </c>
      <c r="C18368">
        <f t="shared" ca="1" si="1433"/>
        <v>2</v>
      </c>
      <c r="D18368">
        <f t="shared" ca="1" si="1436"/>
        <v>1</v>
      </c>
      <c r="E18368">
        <f t="shared" ca="1" si="1436"/>
        <v>3</v>
      </c>
      <c r="F18368">
        <f t="shared" ca="1" si="1434"/>
        <v>3</v>
      </c>
      <c r="G18368">
        <f t="shared" ca="1" si="1435"/>
        <v>10</v>
      </c>
    </row>
    <row r="18369" spans="1:7" x14ac:dyDescent="0.2">
      <c r="A18369">
        <v>22.630799512616928</v>
      </c>
      <c r="B18369">
        <f t="shared" si="1432"/>
        <v>2</v>
      </c>
      <c r="C18369">
        <f t="shared" ca="1" si="1433"/>
        <v>3</v>
      </c>
      <c r="D18369">
        <f t="shared" ca="1" si="1436"/>
        <v>2</v>
      </c>
      <c r="E18369">
        <f t="shared" ca="1" si="1436"/>
        <v>2</v>
      </c>
      <c r="F18369">
        <f t="shared" ca="1" si="1434"/>
        <v>2</v>
      </c>
      <c r="G18369">
        <f t="shared" ca="1" si="1435"/>
        <v>11</v>
      </c>
    </row>
    <row r="18370" spans="1:7" x14ac:dyDescent="0.2">
      <c r="A18370">
        <v>11.727396644424484</v>
      </c>
      <c r="B18370">
        <f t="shared" ref="B18370:B18433" si="1437">IF(AND(A18370 &gt;= 10,A18370 &lt;= 16),5,IF(AND(A18370 &gt;= 5,A18370&lt;= 10),4,IF(AND(A18370 &gt;= 15,A18370 &lt;= 21),3,IF(AND(A18370 &gt;= 21,A18370 &lt;= 25),2,IF(AND(A18370 &gt;= 25,A18370 &lt;= 30),1,"ERROR")))))</f>
        <v>5</v>
      </c>
      <c r="C18370">
        <f t="shared" ref="C18370:C18433" ca="1" si="1438">RANDBETWEEN(1,4)</f>
        <v>4</v>
      </c>
      <c r="D18370">
        <f t="shared" ca="1" si="1436"/>
        <v>2</v>
      </c>
      <c r="E18370">
        <f t="shared" ca="1" si="1436"/>
        <v>2</v>
      </c>
      <c r="F18370">
        <f t="shared" ref="F18370:F18433" ca="1" si="1439">RANDBETWEEN(1,8)</f>
        <v>3</v>
      </c>
      <c r="G18370">
        <f t="shared" ca="1" si="1435"/>
        <v>16</v>
      </c>
    </row>
    <row r="18371" spans="1:7" x14ac:dyDescent="0.2">
      <c r="A18371">
        <v>11.293499345280964</v>
      </c>
      <c r="B18371">
        <f t="shared" si="1437"/>
        <v>5</v>
      </c>
      <c r="C18371">
        <f t="shared" ca="1" si="1438"/>
        <v>3</v>
      </c>
      <c r="D18371">
        <f t="shared" ca="1" si="1436"/>
        <v>2</v>
      </c>
      <c r="E18371">
        <f t="shared" ca="1" si="1436"/>
        <v>1</v>
      </c>
      <c r="F18371">
        <f t="shared" ca="1" si="1439"/>
        <v>4</v>
      </c>
      <c r="G18371">
        <f t="shared" ca="1" si="1435"/>
        <v>15</v>
      </c>
    </row>
    <row r="18372" spans="1:7" x14ac:dyDescent="0.2">
      <c r="A18372">
        <v>13.355124590174315</v>
      </c>
      <c r="B18372">
        <f t="shared" si="1437"/>
        <v>5</v>
      </c>
      <c r="C18372">
        <f t="shared" ca="1" si="1438"/>
        <v>2</v>
      </c>
      <c r="D18372">
        <f t="shared" ca="1" si="1436"/>
        <v>1</v>
      </c>
      <c r="E18372">
        <f t="shared" ca="1" si="1436"/>
        <v>1</v>
      </c>
      <c r="F18372">
        <f t="shared" ca="1" si="1439"/>
        <v>2</v>
      </c>
      <c r="G18372">
        <f t="shared" ca="1" si="1435"/>
        <v>11</v>
      </c>
    </row>
    <row r="18373" spans="1:7" x14ac:dyDescent="0.2">
      <c r="A18373">
        <v>29.004623846745964</v>
      </c>
      <c r="B18373">
        <f t="shared" si="1437"/>
        <v>1</v>
      </c>
      <c r="C18373">
        <f t="shared" ca="1" si="1438"/>
        <v>1</v>
      </c>
      <c r="D18373">
        <f t="shared" ca="1" si="1436"/>
        <v>1</v>
      </c>
      <c r="E18373">
        <f t="shared" ca="1" si="1436"/>
        <v>2</v>
      </c>
      <c r="F18373">
        <f t="shared" ca="1" si="1439"/>
        <v>2</v>
      </c>
      <c r="G18373">
        <f t="shared" ca="1" si="1435"/>
        <v>7</v>
      </c>
    </row>
    <row r="18374" spans="1:7" x14ac:dyDescent="0.2">
      <c r="A18374">
        <v>13.933510191326313</v>
      </c>
      <c r="B18374">
        <f t="shared" si="1437"/>
        <v>5</v>
      </c>
      <c r="C18374">
        <f t="shared" ca="1" si="1438"/>
        <v>3</v>
      </c>
      <c r="D18374">
        <f t="shared" ca="1" si="1436"/>
        <v>4</v>
      </c>
      <c r="E18374">
        <f t="shared" ca="1" si="1436"/>
        <v>4</v>
      </c>
      <c r="F18374">
        <f t="shared" ca="1" si="1439"/>
        <v>5</v>
      </c>
      <c r="G18374">
        <f t="shared" ca="1" si="1435"/>
        <v>21</v>
      </c>
    </row>
    <row r="18375" spans="1:7" x14ac:dyDescent="0.2">
      <c r="A18375">
        <v>25.686649115051036</v>
      </c>
      <c r="B18375">
        <f t="shared" si="1437"/>
        <v>1</v>
      </c>
      <c r="C18375">
        <f t="shared" ca="1" si="1438"/>
        <v>3</v>
      </c>
      <c r="D18375">
        <f t="shared" ca="1" si="1436"/>
        <v>5</v>
      </c>
      <c r="E18375">
        <f t="shared" ca="1" si="1436"/>
        <v>4</v>
      </c>
      <c r="F18375">
        <f t="shared" ca="1" si="1439"/>
        <v>2</v>
      </c>
      <c r="G18375">
        <f t="shared" ca="1" si="1435"/>
        <v>15</v>
      </c>
    </row>
    <row r="18376" spans="1:7" x14ac:dyDescent="0.2">
      <c r="A18376">
        <v>29.822064297598594</v>
      </c>
      <c r="B18376">
        <f t="shared" si="1437"/>
        <v>1</v>
      </c>
      <c r="C18376">
        <f t="shared" ca="1" si="1438"/>
        <v>2</v>
      </c>
      <c r="D18376">
        <f t="shared" ca="1" si="1436"/>
        <v>2</v>
      </c>
      <c r="E18376">
        <f t="shared" ca="1" si="1436"/>
        <v>1</v>
      </c>
      <c r="F18376">
        <f t="shared" ca="1" si="1439"/>
        <v>5</v>
      </c>
      <c r="G18376">
        <f t="shared" ca="1" si="1435"/>
        <v>11</v>
      </c>
    </row>
    <row r="18377" spans="1:7" x14ac:dyDescent="0.2">
      <c r="A18377">
        <v>17.392861835370816</v>
      </c>
      <c r="B18377">
        <f t="shared" si="1437"/>
        <v>3</v>
      </c>
      <c r="C18377">
        <f t="shared" ca="1" si="1438"/>
        <v>1</v>
      </c>
      <c r="D18377">
        <f t="shared" ca="1" si="1436"/>
        <v>1</v>
      </c>
      <c r="E18377">
        <f t="shared" ca="1" si="1436"/>
        <v>3</v>
      </c>
      <c r="F18377">
        <f t="shared" ca="1" si="1439"/>
        <v>8</v>
      </c>
      <c r="G18377">
        <f t="shared" ca="1" si="1435"/>
        <v>16</v>
      </c>
    </row>
    <row r="18378" spans="1:7" x14ac:dyDescent="0.2">
      <c r="A18378">
        <v>10.76025072675761</v>
      </c>
      <c r="B18378">
        <f t="shared" si="1437"/>
        <v>5</v>
      </c>
      <c r="C18378">
        <f t="shared" ca="1" si="1438"/>
        <v>2</v>
      </c>
      <c r="D18378">
        <f t="shared" ca="1" si="1436"/>
        <v>2</v>
      </c>
      <c r="E18378">
        <f t="shared" ca="1" si="1436"/>
        <v>4</v>
      </c>
      <c r="F18378">
        <f t="shared" ca="1" si="1439"/>
        <v>5</v>
      </c>
      <c r="G18378">
        <f t="shared" ca="1" si="1435"/>
        <v>18</v>
      </c>
    </row>
    <row r="18379" spans="1:7" x14ac:dyDescent="0.2">
      <c r="A18379">
        <v>18.064391349930329</v>
      </c>
      <c r="B18379">
        <f t="shared" si="1437"/>
        <v>3</v>
      </c>
      <c r="C18379">
        <f t="shared" ca="1" si="1438"/>
        <v>3</v>
      </c>
      <c r="D18379">
        <f t="shared" ca="1" si="1436"/>
        <v>3</v>
      </c>
      <c r="E18379">
        <f t="shared" ca="1" si="1436"/>
        <v>2</v>
      </c>
      <c r="F18379">
        <f t="shared" ca="1" si="1439"/>
        <v>1</v>
      </c>
      <c r="G18379">
        <f t="shared" ca="1" si="1435"/>
        <v>12</v>
      </c>
    </row>
    <row r="18380" spans="1:7" x14ac:dyDescent="0.2">
      <c r="A18380">
        <v>18.962914197745164</v>
      </c>
      <c r="B18380">
        <f t="shared" si="1437"/>
        <v>3</v>
      </c>
      <c r="C18380">
        <f t="shared" ca="1" si="1438"/>
        <v>2</v>
      </c>
      <c r="D18380">
        <f t="shared" ca="1" si="1436"/>
        <v>1</v>
      </c>
      <c r="E18380">
        <f t="shared" ca="1" si="1436"/>
        <v>2</v>
      </c>
      <c r="F18380">
        <f t="shared" ca="1" si="1439"/>
        <v>7</v>
      </c>
      <c r="G18380">
        <f t="shared" ca="1" si="1435"/>
        <v>15</v>
      </c>
    </row>
    <row r="18381" spans="1:7" x14ac:dyDescent="0.2">
      <c r="A18381">
        <v>14.556222447616495</v>
      </c>
      <c r="B18381">
        <f t="shared" si="1437"/>
        <v>5</v>
      </c>
      <c r="C18381">
        <f t="shared" ca="1" si="1438"/>
        <v>4</v>
      </c>
      <c r="D18381">
        <f t="shared" ca="1" si="1436"/>
        <v>2</v>
      </c>
      <c r="E18381">
        <f t="shared" ca="1" si="1436"/>
        <v>1</v>
      </c>
      <c r="F18381">
        <f t="shared" ca="1" si="1439"/>
        <v>1</v>
      </c>
      <c r="G18381">
        <f t="shared" ca="1" si="1435"/>
        <v>13</v>
      </c>
    </row>
    <row r="18382" spans="1:7" x14ac:dyDescent="0.2">
      <c r="A18382">
        <v>24.66265002032992</v>
      </c>
      <c r="B18382">
        <f t="shared" si="1437"/>
        <v>2</v>
      </c>
      <c r="C18382">
        <f t="shared" ca="1" si="1438"/>
        <v>1</v>
      </c>
      <c r="D18382">
        <f t="shared" ca="1" si="1436"/>
        <v>3</v>
      </c>
      <c r="E18382">
        <f t="shared" ca="1" si="1436"/>
        <v>5</v>
      </c>
      <c r="F18382">
        <f t="shared" ca="1" si="1439"/>
        <v>8</v>
      </c>
      <c r="G18382">
        <f t="shared" ca="1" si="1435"/>
        <v>19</v>
      </c>
    </row>
    <row r="18383" spans="1:7" x14ac:dyDescent="0.2">
      <c r="A18383">
        <v>8.2703389280519168</v>
      </c>
      <c r="B18383">
        <f t="shared" si="1437"/>
        <v>4</v>
      </c>
      <c r="C18383">
        <f t="shared" ca="1" si="1438"/>
        <v>2</v>
      </c>
      <c r="D18383">
        <f t="shared" ca="1" si="1436"/>
        <v>2</v>
      </c>
      <c r="E18383">
        <f t="shared" ca="1" si="1436"/>
        <v>5</v>
      </c>
      <c r="F18383">
        <f t="shared" ca="1" si="1439"/>
        <v>2</v>
      </c>
      <c r="G18383">
        <f t="shared" ca="1" si="1435"/>
        <v>15</v>
      </c>
    </row>
    <row r="18384" spans="1:7" x14ac:dyDescent="0.2">
      <c r="A18384">
        <v>24.830654360202882</v>
      </c>
      <c r="B18384">
        <f t="shared" si="1437"/>
        <v>2</v>
      </c>
      <c r="C18384">
        <f t="shared" ca="1" si="1438"/>
        <v>4</v>
      </c>
      <c r="D18384">
        <f t="shared" ca="1" si="1436"/>
        <v>4</v>
      </c>
      <c r="E18384">
        <f t="shared" ca="1" si="1436"/>
        <v>5</v>
      </c>
      <c r="F18384">
        <f t="shared" ca="1" si="1439"/>
        <v>5</v>
      </c>
      <c r="G18384">
        <f t="shared" ca="1" si="1435"/>
        <v>20</v>
      </c>
    </row>
    <row r="18385" spans="1:7" x14ac:dyDescent="0.2">
      <c r="A18385">
        <v>11.114652459305621</v>
      </c>
      <c r="B18385">
        <f t="shared" si="1437"/>
        <v>5</v>
      </c>
      <c r="C18385">
        <f t="shared" ca="1" si="1438"/>
        <v>4</v>
      </c>
      <c r="D18385">
        <f t="shared" ca="1" si="1436"/>
        <v>3</v>
      </c>
      <c r="E18385">
        <f t="shared" ca="1" si="1436"/>
        <v>2</v>
      </c>
      <c r="F18385">
        <f t="shared" ca="1" si="1439"/>
        <v>1</v>
      </c>
      <c r="G18385">
        <f t="shared" ref="G18385:G18448" ca="1" si="1440">F18385+E18385+D18385+C18385+B18385</f>
        <v>15</v>
      </c>
    </row>
    <row r="18386" spans="1:7" x14ac:dyDescent="0.2">
      <c r="A18386">
        <v>5.956197011249885</v>
      </c>
      <c r="B18386">
        <f t="shared" si="1437"/>
        <v>4</v>
      </c>
      <c r="C18386">
        <f t="shared" ca="1" si="1438"/>
        <v>1</v>
      </c>
      <c r="D18386">
        <f t="shared" ref="D18386:E18449" ca="1" si="1441">RANDBETWEEN(1,5)</f>
        <v>3</v>
      </c>
      <c r="E18386">
        <f t="shared" ca="1" si="1441"/>
        <v>4</v>
      </c>
      <c r="F18386">
        <f t="shared" ca="1" si="1439"/>
        <v>2</v>
      </c>
      <c r="G18386">
        <f t="shared" ca="1" si="1440"/>
        <v>14</v>
      </c>
    </row>
    <row r="18387" spans="1:7" x14ac:dyDescent="0.2">
      <c r="A18387">
        <v>21.405820800323603</v>
      </c>
      <c r="B18387">
        <f t="shared" si="1437"/>
        <v>2</v>
      </c>
      <c r="C18387">
        <f t="shared" ca="1" si="1438"/>
        <v>3</v>
      </c>
      <c r="D18387">
        <f t="shared" ca="1" si="1441"/>
        <v>5</v>
      </c>
      <c r="E18387">
        <f t="shared" ca="1" si="1441"/>
        <v>4</v>
      </c>
      <c r="F18387">
        <f t="shared" ca="1" si="1439"/>
        <v>4</v>
      </c>
      <c r="G18387">
        <f t="shared" ca="1" si="1440"/>
        <v>18</v>
      </c>
    </row>
    <row r="18388" spans="1:7" x14ac:dyDescent="0.2">
      <c r="A18388">
        <v>28.76314893429134</v>
      </c>
      <c r="B18388">
        <f t="shared" si="1437"/>
        <v>1</v>
      </c>
      <c r="C18388">
        <f t="shared" ca="1" si="1438"/>
        <v>3</v>
      </c>
      <c r="D18388">
        <f t="shared" ca="1" si="1441"/>
        <v>5</v>
      </c>
      <c r="E18388">
        <f t="shared" ca="1" si="1441"/>
        <v>3</v>
      </c>
      <c r="F18388">
        <f t="shared" ca="1" si="1439"/>
        <v>8</v>
      </c>
      <c r="G18388">
        <f t="shared" ca="1" si="1440"/>
        <v>20</v>
      </c>
    </row>
    <row r="18389" spans="1:7" x14ac:dyDescent="0.2">
      <c r="A18389">
        <v>9.717439432514567</v>
      </c>
      <c r="B18389">
        <f t="shared" si="1437"/>
        <v>4</v>
      </c>
      <c r="C18389">
        <f t="shared" ca="1" si="1438"/>
        <v>1</v>
      </c>
      <c r="D18389">
        <f t="shared" ca="1" si="1441"/>
        <v>5</v>
      </c>
      <c r="E18389">
        <f t="shared" ca="1" si="1441"/>
        <v>5</v>
      </c>
      <c r="F18389">
        <f t="shared" ca="1" si="1439"/>
        <v>7</v>
      </c>
      <c r="G18389">
        <f t="shared" ca="1" si="1440"/>
        <v>22</v>
      </c>
    </row>
    <row r="18390" spans="1:7" x14ac:dyDescent="0.2">
      <c r="A18390">
        <v>22.539003731824614</v>
      </c>
      <c r="B18390">
        <f t="shared" si="1437"/>
        <v>2</v>
      </c>
      <c r="C18390">
        <f t="shared" ca="1" si="1438"/>
        <v>3</v>
      </c>
      <c r="D18390">
        <f t="shared" ca="1" si="1441"/>
        <v>1</v>
      </c>
      <c r="E18390">
        <f t="shared" ca="1" si="1441"/>
        <v>3</v>
      </c>
      <c r="F18390">
        <f t="shared" ca="1" si="1439"/>
        <v>2</v>
      </c>
      <c r="G18390">
        <f t="shared" ca="1" si="1440"/>
        <v>11</v>
      </c>
    </row>
    <row r="18391" spans="1:7" x14ac:dyDescent="0.2">
      <c r="A18391">
        <v>13.760195480563324</v>
      </c>
      <c r="B18391">
        <f t="shared" si="1437"/>
        <v>5</v>
      </c>
      <c r="C18391">
        <f t="shared" ca="1" si="1438"/>
        <v>2</v>
      </c>
      <c r="D18391">
        <f t="shared" ca="1" si="1441"/>
        <v>5</v>
      </c>
      <c r="E18391">
        <f t="shared" ca="1" si="1441"/>
        <v>1</v>
      </c>
      <c r="F18391">
        <f t="shared" ca="1" si="1439"/>
        <v>1</v>
      </c>
      <c r="G18391">
        <f t="shared" ca="1" si="1440"/>
        <v>14</v>
      </c>
    </row>
    <row r="18392" spans="1:7" x14ac:dyDescent="0.2">
      <c r="A18392">
        <v>14.934137873584836</v>
      </c>
      <c r="B18392">
        <f t="shared" si="1437"/>
        <v>5</v>
      </c>
      <c r="C18392">
        <f t="shared" ca="1" si="1438"/>
        <v>1</v>
      </c>
      <c r="D18392">
        <f t="shared" ca="1" si="1441"/>
        <v>2</v>
      </c>
      <c r="E18392">
        <f t="shared" ca="1" si="1441"/>
        <v>4</v>
      </c>
      <c r="F18392">
        <f t="shared" ca="1" si="1439"/>
        <v>3</v>
      </c>
      <c r="G18392">
        <f t="shared" ca="1" si="1440"/>
        <v>15</v>
      </c>
    </row>
    <row r="18393" spans="1:7" x14ac:dyDescent="0.2">
      <c r="A18393">
        <v>5.0224713346876513</v>
      </c>
      <c r="B18393">
        <f t="shared" si="1437"/>
        <v>4</v>
      </c>
      <c r="C18393">
        <f t="shared" ca="1" si="1438"/>
        <v>1</v>
      </c>
      <c r="D18393">
        <f t="shared" ca="1" si="1441"/>
        <v>5</v>
      </c>
      <c r="E18393">
        <f t="shared" ca="1" si="1441"/>
        <v>3</v>
      </c>
      <c r="F18393">
        <f t="shared" ca="1" si="1439"/>
        <v>5</v>
      </c>
      <c r="G18393">
        <f t="shared" ca="1" si="1440"/>
        <v>18</v>
      </c>
    </row>
    <row r="18394" spans="1:7" x14ac:dyDescent="0.2">
      <c r="A18394">
        <v>19.806731256871487</v>
      </c>
      <c r="B18394">
        <f t="shared" si="1437"/>
        <v>3</v>
      </c>
      <c r="C18394">
        <f t="shared" ca="1" si="1438"/>
        <v>2</v>
      </c>
      <c r="D18394">
        <f t="shared" ca="1" si="1441"/>
        <v>3</v>
      </c>
      <c r="E18394">
        <f t="shared" ca="1" si="1441"/>
        <v>1</v>
      </c>
      <c r="F18394">
        <f t="shared" ca="1" si="1439"/>
        <v>1</v>
      </c>
      <c r="G18394">
        <f t="shared" ca="1" si="1440"/>
        <v>10</v>
      </c>
    </row>
    <row r="18395" spans="1:7" x14ac:dyDescent="0.2">
      <c r="A18395">
        <v>20.000491633362174</v>
      </c>
      <c r="B18395">
        <f t="shared" si="1437"/>
        <v>3</v>
      </c>
      <c r="C18395">
        <f t="shared" ca="1" si="1438"/>
        <v>2</v>
      </c>
      <c r="D18395">
        <f t="shared" ca="1" si="1441"/>
        <v>2</v>
      </c>
      <c r="E18395">
        <f t="shared" ca="1" si="1441"/>
        <v>5</v>
      </c>
      <c r="F18395">
        <f t="shared" ca="1" si="1439"/>
        <v>6</v>
      </c>
      <c r="G18395">
        <f t="shared" ca="1" si="1440"/>
        <v>18</v>
      </c>
    </row>
    <row r="18396" spans="1:7" x14ac:dyDescent="0.2">
      <c r="A18396">
        <v>18.267831672521041</v>
      </c>
      <c r="B18396">
        <f t="shared" si="1437"/>
        <v>3</v>
      </c>
      <c r="C18396">
        <f t="shared" ca="1" si="1438"/>
        <v>3</v>
      </c>
      <c r="D18396">
        <f t="shared" ca="1" si="1441"/>
        <v>3</v>
      </c>
      <c r="E18396">
        <f t="shared" ca="1" si="1441"/>
        <v>3</v>
      </c>
      <c r="F18396">
        <f t="shared" ca="1" si="1439"/>
        <v>1</v>
      </c>
      <c r="G18396">
        <f t="shared" ca="1" si="1440"/>
        <v>13</v>
      </c>
    </row>
    <row r="18397" spans="1:7" x14ac:dyDescent="0.2">
      <c r="A18397">
        <v>24.793304280469847</v>
      </c>
      <c r="B18397">
        <f t="shared" si="1437"/>
        <v>2</v>
      </c>
      <c r="C18397">
        <f t="shared" ca="1" si="1438"/>
        <v>4</v>
      </c>
      <c r="D18397">
        <f t="shared" ca="1" si="1441"/>
        <v>5</v>
      </c>
      <c r="E18397">
        <f t="shared" ca="1" si="1441"/>
        <v>2</v>
      </c>
      <c r="F18397">
        <f t="shared" ca="1" si="1439"/>
        <v>4</v>
      </c>
      <c r="G18397">
        <f t="shared" ca="1" si="1440"/>
        <v>17</v>
      </c>
    </row>
    <row r="18398" spans="1:7" x14ac:dyDescent="0.2">
      <c r="A18398">
        <v>13.606508822158348</v>
      </c>
      <c r="B18398">
        <f t="shared" si="1437"/>
        <v>5</v>
      </c>
      <c r="C18398">
        <f t="shared" ca="1" si="1438"/>
        <v>4</v>
      </c>
      <c r="D18398">
        <f t="shared" ca="1" si="1441"/>
        <v>3</v>
      </c>
      <c r="E18398">
        <f t="shared" ca="1" si="1441"/>
        <v>5</v>
      </c>
      <c r="F18398">
        <f t="shared" ca="1" si="1439"/>
        <v>5</v>
      </c>
      <c r="G18398">
        <f t="shared" ca="1" si="1440"/>
        <v>22</v>
      </c>
    </row>
    <row r="18399" spans="1:7" x14ac:dyDescent="0.2">
      <c r="A18399">
        <v>18.34536061550839</v>
      </c>
      <c r="B18399">
        <f t="shared" si="1437"/>
        <v>3</v>
      </c>
      <c r="C18399">
        <f t="shared" ca="1" si="1438"/>
        <v>1</v>
      </c>
      <c r="D18399">
        <f t="shared" ca="1" si="1441"/>
        <v>5</v>
      </c>
      <c r="E18399">
        <f t="shared" ca="1" si="1441"/>
        <v>5</v>
      </c>
      <c r="F18399">
        <f t="shared" ca="1" si="1439"/>
        <v>5</v>
      </c>
      <c r="G18399">
        <f t="shared" ca="1" si="1440"/>
        <v>19</v>
      </c>
    </row>
    <row r="18400" spans="1:7" x14ac:dyDescent="0.2">
      <c r="A18400">
        <v>17.497717295362079</v>
      </c>
      <c r="B18400">
        <f t="shared" si="1437"/>
        <v>3</v>
      </c>
      <c r="C18400">
        <f t="shared" ca="1" si="1438"/>
        <v>1</v>
      </c>
      <c r="D18400">
        <f t="shared" ca="1" si="1441"/>
        <v>5</v>
      </c>
      <c r="E18400">
        <f t="shared" ca="1" si="1441"/>
        <v>5</v>
      </c>
      <c r="F18400">
        <f t="shared" ca="1" si="1439"/>
        <v>4</v>
      </c>
      <c r="G18400">
        <f t="shared" ca="1" si="1440"/>
        <v>18</v>
      </c>
    </row>
    <row r="18401" spans="1:7" x14ac:dyDescent="0.2">
      <c r="A18401">
        <v>29.540155954723382</v>
      </c>
      <c r="B18401">
        <f t="shared" si="1437"/>
        <v>1</v>
      </c>
      <c r="C18401">
        <f t="shared" ca="1" si="1438"/>
        <v>3</v>
      </c>
      <c r="D18401">
        <f t="shared" ca="1" si="1441"/>
        <v>3</v>
      </c>
      <c r="E18401">
        <f t="shared" ca="1" si="1441"/>
        <v>4</v>
      </c>
      <c r="F18401">
        <f t="shared" ca="1" si="1439"/>
        <v>1</v>
      </c>
      <c r="G18401">
        <f t="shared" ca="1" si="1440"/>
        <v>12</v>
      </c>
    </row>
    <row r="18402" spans="1:7" x14ac:dyDescent="0.2">
      <c r="A18402">
        <v>20.024331513048338</v>
      </c>
      <c r="B18402">
        <f t="shared" si="1437"/>
        <v>3</v>
      </c>
      <c r="C18402">
        <f t="shared" ca="1" si="1438"/>
        <v>4</v>
      </c>
      <c r="D18402">
        <f t="shared" ca="1" si="1441"/>
        <v>4</v>
      </c>
      <c r="E18402">
        <f t="shared" ca="1" si="1441"/>
        <v>5</v>
      </c>
      <c r="F18402">
        <f t="shared" ca="1" si="1439"/>
        <v>8</v>
      </c>
      <c r="G18402">
        <f t="shared" ca="1" si="1440"/>
        <v>24</v>
      </c>
    </row>
    <row r="18403" spans="1:7" x14ac:dyDescent="0.2">
      <c r="A18403">
        <v>9.1888292681144428</v>
      </c>
      <c r="B18403">
        <f t="shared" si="1437"/>
        <v>4</v>
      </c>
      <c r="C18403">
        <f t="shared" ca="1" si="1438"/>
        <v>2</v>
      </c>
      <c r="D18403">
        <f t="shared" ca="1" si="1441"/>
        <v>2</v>
      </c>
      <c r="E18403">
        <f t="shared" ca="1" si="1441"/>
        <v>3</v>
      </c>
      <c r="F18403">
        <f t="shared" ca="1" si="1439"/>
        <v>2</v>
      </c>
      <c r="G18403">
        <f t="shared" ca="1" si="1440"/>
        <v>13</v>
      </c>
    </row>
    <row r="18404" spans="1:7" x14ac:dyDescent="0.2">
      <c r="A18404">
        <v>15.224306195856927</v>
      </c>
      <c r="B18404">
        <f t="shared" si="1437"/>
        <v>5</v>
      </c>
      <c r="C18404">
        <f t="shared" ca="1" si="1438"/>
        <v>2</v>
      </c>
      <c r="D18404">
        <f t="shared" ca="1" si="1441"/>
        <v>1</v>
      </c>
      <c r="E18404">
        <f t="shared" ca="1" si="1441"/>
        <v>3</v>
      </c>
      <c r="F18404">
        <f t="shared" ca="1" si="1439"/>
        <v>2</v>
      </c>
      <c r="G18404">
        <f t="shared" ca="1" si="1440"/>
        <v>13</v>
      </c>
    </row>
    <row r="18405" spans="1:7" x14ac:dyDescent="0.2">
      <c r="A18405">
        <v>14.573969982237884</v>
      </c>
      <c r="B18405">
        <f t="shared" si="1437"/>
        <v>5</v>
      </c>
      <c r="C18405">
        <f t="shared" ca="1" si="1438"/>
        <v>4</v>
      </c>
      <c r="D18405">
        <f t="shared" ca="1" si="1441"/>
        <v>2</v>
      </c>
      <c r="E18405">
        <f t="shared" ca="1" si="1441"/>
        <v>5</v>
      </c>
      <c r="F18405">
        <f t="shared" ca="1" si="1439"/>
        <v>1</v>
      </c>
      <c r="G18405">
        <f t="shared" ca="1" si="1440"/>
        <v>17</v>
      </c>
    </row>
    <row r="18406" spans="1:7" x14ac:dyDescent="0.2">
      <c r="A18406">
        <v>16.507638994335846</v>
      </c>
      <c r="B18406">
        <f t="shared" si="1437"/>
        <v>3</v>
      </c>
      <c r="C18406">
        <f t="shared" ca="1" si="1438"/>
        <v>1</v>
      </c>
      <c r="D18406">
        <f t="shared" ca="1" si="1441"/>
        <v>5</v>
      </c>
      <c r="E18406">
        <f t="shared" ca="1" si="1441"/>
        <v>2</v>
      </c>
      <c r="F18406">
        <f t="shared" ca="1" si="1439"/>
        <v>6</v>
      </c>
      <c r="G18406">
        <f t="shared" ca="1" si="1440"/>
        <v>17</v>
      </c>
    </row>
    <row r="18407" spans="1:7" x14ac:dyDescent="0.2">
      <c r="A18407">
        <v>7.5818347959165457</v>
      </c>
      <c r="B18407">
        <f t="shared" si="1437"/>
        <v>4</v>
      </c>
      <c r="C18407">
        <f t="shared" ca="1" si="1438"/>
        <v>1</v>
      </c>
      <c r="D18407">
        <f t="shared" ca="1" si="1441"/>
        <v>1</v>
      </c>
      <c r="E18407">
        <f t="shared" ca="1" si="1441"/>
        <v>1</v>
      </c>
      <c r="F18407">
        <f t="shared" ca="1" si="1439"/>
        <v>8</v>
      </c>
      <c r="G18407">
        <f t="shared" ca="1" si="1440"/>
        <v>15</v>
      </c>
    </row>
    <row r="18408" spans="1:7" x14ac:dyDescent="0.2">
      <c r="A18408">
        <v>10.250759395793338</v>
      </c>
      <c r="B18408">
        <f t="shared" si="1437"/>
        <v>5</v>
      </c>
      <c r="C18408">
        <f t="shared" ca="1" si="1438"/>
        <v>2</v>
      </c>
      <c r="D18408">
        <f t="shared" ca="1" si="1441"/>
        <v>3</v>
      </c>
      <c r="E18408">
        <f t="shared" ca="1" si="1441"/>
        <v>3</v>
      </c>
      <c r="F18408">
        <f t="shared" ca="1" si="1439"/>
        <v>2</v>
      </c>
      <c r="G18408">
        <f t="shared" ca="1" si="1440"/>
        <v>15</v>
      </c>
    </row>
    <row r="18409" spans="1:7" x14ac:dyDescent="0.2">
      <c r="A18409">
        <v>16.1532425543692</v>
      </c>
      <c r="B18409">
        <f t="shared" si="1437"/>
        <v>3</v>
      </c>
      <c r="C18409">
        <f t="shared" ca="1" si="1438"/>
        <v>2</v>
      </c>
      <c r="D18409">
        <f t="shared" ca="1" si="1441"/>
        <v>1</v>
      </c>
      <c r="E18409">
        <f t="shared" ca="1" si="1441"/>
        <v>3</v>
      </c>
      <c r="F18409">
        <f t="shared" ca="1" si="1439"/>
        <v>1</v>
      </c>
      <c r="G18409">
        <f t="shared" ca="1" si="1440"/>
        <v>10</v>
      </c>
    </row>
    <row r="18410" spans="1:7" x14ac:dyDescent="0.2">
      <c r="A18410">
        <v>12.97031490713988</v>
      </c>
      <c r="B18410">
        <f t="shared" si="1437"/>
        <v>5</v>
      </c>
      <c r="C18410">
        <f t="shared" ca="1" si="1438"/>
        <v>3</v>
      </c>
      <c r="D18410">
        <f t="shared" ca="1" si="1441"/>
        <v>2</v>
      </c>
      <c r="E18410">
        <f t="shared" ca="1" si="1441"/>
        <v>3</v>
      </c>
      <c r="F18410">
        <f t="shared" ca="1" si="1439"/>
        <v>2</v>
      </c>
      <c r="G18410">
        <f t="shared" ca="1" si="1440"/>
        <v>15</v>
      </c>
    </row>
    <row r="18411" spans="1:7" x14ac:dyDescent="0.2">
      <c r="A18411">
        <v>19.808111274920229</v>
      </c>
      <c r="B18411">
        <f t="shared" si="1437"/>
        <v>3</v>
      </c>
      <c r="C18411">
        <f t="shared" ca="1" si="1438"/>
        <v>3</v>
      </c>
      <c r="D18411">
        <f t="shared" ca="1" si="1441"/>
        <v>4</v>
      </c>
      <c r="E18411">
        <f t="shared" ca="1" si="1441"/>
        <v>3</v>
      </c>
      <c r="F18411">
        <f t="shared" ca="1" si="1439"/>
        <v>1</v>
      </c>
      <c r="G18411">
        <f t="shared" ca="1" si="1440"/>
        <v>14</v>
      </c>
    </row>
    <row r="18412" spans="1:7" x14ac:dyDescent="0.2">
      <c r="A18412">
        <v>12.256204672049233</v>
      </c>
      <c r="B18412">
        <f t="shared" si="1437"/>
        <v>5</v>
      </c>
      <c r="C18412">
        <f t="shared" ca="1" si="1438"/>
        <v>1</v>
      </c>
      <c r="D18412">
        <f t="shared" ca="1" si="1441"/>
        <v>5</v>
      </c>
      <c r="E18412">
        <f t="shared" ca="1" si="1441"/>
        <v>5</v>
      </c>
      <c r="F18412">
        <f t="shared" ca="1" si="1439"/>
        <v>7</v>
      </c>
      <c r="G18412">
        <f t="shared" ca="1" si="1440"/>
        <v>23</v>
      </c>
    </row>
    <row r="18413" spans="1:7" x14ac:dyDescent="0.2">
      <c r="A18413">
        <v>26.717575393455714</v>
      </c>
      <c r="B18413">
        <f t="shared" si="1437"/>
        <v>1</v>
      </c>
      <c r="C18413">
        <f t="shared" ca="1" si="1438"/>
        <v>1</v>
      </c>
      <c r="D18413">
        <f t="shared" ca="1" si="1441"/>
        <v>4</v>
      </c>
      <c r="E18413">
        <f t="shared" ca="1" si="1441"/>
        <v>1</v>
      </c>
      <c r="F18413">
        <f t="shared" ca="1" si="1439"/>
        <v>3</v>
      </c>
      <c r="G18413">
        <f t="shared" ca="1" si="1440"/>
        <v>10</v>
      </c>
    </row>
    <row r="18414" spans="1:7" x14ac:dyDescent="0.2">
      <c r="A18414">
        <v>17.821767866016927</v>
      </c>
      <c r="B18414">
        <f t="shared" si="1437"/>
        <v>3</v>
      </c>
      <c r="C18414">
        <f t="shared" ca="1" si="1438"/>
        <v>2</v>
      </c>
      <c r="D18414">
        <f t="shared" ca="1" si="1441"/>
        <v>1</v>
      </c>
      <c r="E18414">
        <f t="shared" ca="1" si="1441"/>
        <v>1</v>
      </c>
      <c r="F18414">
        <f t="shared" ca="1" si="1439"/>
        <v>1</v>
      </c>
      <c r="G18414">
        <f t="shared" ca="1" si="1440"/>
        <v>8</v>
      </c>
    </row>
    <row r="18415" spans="1:7" x14ac:dyDescent="0.2">
      <c r="A18415">
        <v>11.515851801375351</v>
      </c>
      <c r="B18415">
        <f t="shared" si="1437"/>
        <v>5</v>
      </c>
      <c r="C18415">
        <f t="shared" ca="1" si="1438"/>
        <v>4</v>
      </c>
      <c r="D18415">
        <f t="shared" ca="1" si="1441"/>
        <v>5</v>
      </c>
      <c r="E18415">
        <f t="shared" ca="1" si="1441"/>
        <v>4</v>
      </c>
      <c r="F18415">
        <f t="shared" ca="1" si="1439"/>
        <v>3</v>
      </c>
      <c r="G18415">
        <f t="shared" ca="1" si="1440"/>
        <v>21</v>
      </c>
    </row>
    <row r="18416" spans="1:7" x14ac:dyDescent="0.2">
      <c r="A18416">
        <v>21.552299030352383</v>
      </c>
      <c r="B18416">
        <f t="shared" si="1437"/>
        <v>2</v>
      </c>
      <c r="C18416">
        <f t="shared" ca="1" si="1438"/>
        <v>4</v>
      </c>
      <c r="D18416">
        <f t="shared" ca="1" si="1441"/>
        <v>5</v>
      </c>
      <c r="E18416">
        <f t="shared" ca="1" si="1441"/>
        <v>4</v>
      </c>
      <c r="F18416">
        <f t="shared" ca="1" si="1439"/>
        <v>7</v>
      </c>
      <c r="G18416">
        <f t="shared" ca="1" si="1440"/>
        <v>22</v>
      </c>
    </row>
    <row r="18417" spans="1:7" x14ac:dyDescent="0.2">
      <c r="A18417">
        <v>17.215388706517977</v>
      </c>
      <c r="B18417">
        <f t="shared" si="1437"/>
        <v>3</v>
      </c>
      <c r="C18417">
        <f t="shared" ca="1" si="1438"/>
        <v>2</v>
      </c>
      <c r="D18417">
        <f t="shared" ca="1" si="1441"/>
        <v>4</v>
      </c>
      <c r="E18417">
        <f t="shared" ca="1" si="1441"/>
        <v>4</v>
      </c>
      <c r="F18417">
        <f t="shared" ca="1" si="1439"/>
        <v>4</v>
      </c>
      <c r="G18417">
        <f t="shared" ca="1" si="1440"/>
        <v>17</v>
      </c>
    </row>
    <row r="18418" spans="1:7" x14ac:dyDescent="0.2">
      <c r="A18418">
        <v>8.8899397216904674</v>
      </c>
      <c r="B18418">
        <f t="shared" si="1437"/>
        <v>4</v>
      </c>
      <c r="C18418">
        <f t="shared" ca="1" si="1438"/>
        <v>2</v>
      </c>
      <c r="D18418">
        <f t="shared" ca="1" si="1441"/>
        <v>5</v>
      </c>
      <c r="E18418">
        <f t="shared" ca="1" si="1441"/>
        <v>3</v>
      </c>
      <c r="F18418">
        <f t="shared" ca="1" si="1439"/>
        <v>4</v>
      </c>
      <c r="G18418">
        <f t="shared" ca="1" si="1440"/>
        <v>18</v>
      </c>
    </row>
    <row r="18419" spans="1:7" x14ac:dyDescent="0.2">
      <c r="A18419">
        <v>22.540188300936894</v>
      </c>
      <c r="B18419">
        <f t="shared" si="1437"/>
        <v>2</v>
      </c>
      <c r="C18419">
        <f t="shared" ca="1" si="1438"/>
        <v>4</v>
      </c>
      <c r="D18419">
        <f t="shared" ca="1" si="1441"/>
        <v>4</v>
      </c>
      <c r="E18419">
        <f t="shared" ca="1" si="1441"/>
        <v>2</v>
      </c>
      <c r="F18419">
        <f t="shared" ca="1" si="1439"/>
        <v>4</v>
      </c>
      <c r="G18419">
        <f t="shared" ca="1" si="1440"/>
        <v>16</v>
      </c>
    </row>
    <row r="18420" spans="1:7" x14ac:dyDescent="0.2">
      <c r="A18420">
        <v>5.2915498209132119</v>
      </c>
      <c r="B18420">
        <f t="shared" si="1437"/>
        <v>4</v>
      </c>
      <c r="C18420">
        <f t="shared" ca="1" si="1438"/>
        <v>3</v>
      </c>
      <c r="D18420">
        <f t="shared" ca="1" si="1441"/>
        <v>1</v>
      </c>
      <c r="E18420">
        <f t="shared" ca="1" si="1441"/>
        <v>3</v>
      </c>
      <c r="F18420">
        <f t="shared" ca="1" si="1439"/>
        <v>8</v>
      </c>
      <c r="G18420">
        <f t="shared" ca="1" si="1440"/>
        <v>19</v>
      </c>
    </row>
    <row r="18421" spans="1:7" x14ac:dyDescent="0.2">
      <c r="A18421">
        <v>24.923933667130715</v>
      </c>
      <c r="B18421">
        <f t="shared" si="1437"/>
        <v>2</v>
      </c>
      <c r="C18421">
        <f t="shared" ca="1" si="1438"/>
        <v>1</v>
      </c>
      <c r="D18421">
        <f t="shared" ca="1" si="1441"/>
        <v>3</v>
      </c>
      <c r="E18421">
        <f t="shared" ca="1" si="1441"/>
        <v>2</v>
      </c>
      <c r="F18421">
        <f t="shared" ca="1" si="1439"/>
        <v>3</v>
      </c>
      <c r="G18421">
        <f t="shared" ca="1" si="1440"/>
        <v>11</v>
      </c>
    </row>
    <row r="18422" spans="1:7" x14ac:dyDescent="0.2">
      <c r="A18422">
        <v>19.491424705622279</v>
      </c>
      <c r="B18422">
        <f t="shared" si="1437"/>
        <v>3</v>
      </c>
      <c r="C18422">
        <f t="shared" ca="1" si="1438"/>
        <v>3</v>
      </c>
      <c r="D18422">
        <f t="shared" ca="1" si="1441"/>
        <v>2</v>
      </c>
      <c r="E18422">
        <f t="shared" ca="1" si="1441"/>
        <v>5</v>
      </c>
      <c r="F18422">
        <f t="shared" ca="1" si="1439"/>
        <v>2</v>
      </c>
      <c r="G18422">
        <f t="shared" ca="1" si="1440"/>
        <v>15</v>
      </c>
    </row>
    <row r="18423" spans="1:7" x14ac:dyDescent="0.2">
      <c r="A18423">
        <v>12.019122310163661</v>
      </c>
      <c r="B18423">
        <f t="shared" si="1437"/>
        <v>5</v>
      </c>
      <c r="C18423">
        <f t="shared" ca="1" si="1438"/>
        <v>2</v>
      </c>
      <c r="D18423">
        <f t="shared" ca="1" si="1441"/>
        <v>2</v>
      </c>
      <c r="E18423">
        <f t="shared" ca="1" si="1441"/>
        <v>1</v>
      </c>
      <c r="F18423">
        <f t="shared" ca="1" si="1439"/>
        <v>8</v>
      </c>
      <c r="G18423">
        <f t="shared" ca="1" si="1440"/>
        <v>18</v>
      </c>
    </row>
    <row r="18424" spans="1:7" x14ac:dyDescent="0.2">
      <c r="A18424">
        <v>29.056481795798032</v>
      </c>
      <c r="B18424">
        <f t="shared" si="1437"/>
        <v>1</v>
      </c>
      <c r="C18424">
        <f t="shared" ca="1" si="1438"/>
        <v>4</v>
      </c>
      <c r="D18424">
        <f t="shared" ca="1" si="1441"/>
        <v>4</v>
      </c>
      <c r="E18424">
        <f t="shared" ca="1" si="1441"/>
        <v>2</v>
      </c>
      <c r="F18424">
        <f t="shared" ca="1" si="1439"/>
        <v>5</v>
      </c>
      <c r="G18424">
        <f t="shared" ca="1" si="1440"/>
        <v>16</v>
      </c>
    </row>
    <row r="18425" spans="1:7" x14ac:dyDescent="0.2">
      <c r="A18425">
        <v>17.870253779001594</v>
      </c>
      <c r="B18425">
        <f t="shared" si="1437"/>
        <v>3</v>
      </c>
      <c r="C18425">
        <f t="shared" ca="1" si="1438"/>
        <v>3</v>
      </c>
      <c r="D18425">
        <f t="shared" ca="1" si="1441"/>
        <v>3</v>
      </c>
      <c r="E18425">
        <f t="shared" ca="1" si="1441"/>
        <v>1</v>
      </c>
      <c r="F18425">
        <f t="shared" ca="1" si="1439"/>
        <v>2</v>
      </c>
      <c r="G18425">
        <f t="shared" ca="1" si="1440"/>
        <v>12</v>
      </c>
    </row>
    <row r="18426" spans="1:7" x14ac:dyDescent="0.2">
      <c r="A18426">
        <v>15.172204183142759</v>
      </c>
      <c r="B18426">
        <f t="shared" si="1437"/>
        <v>5</v>
      </c>
      <c r="C18426">
        <f t="shared" ca="1" si="1438"/>
        <v>3</v>
      </c>
      <c r="D18426">
        <f t="shared" ca="1" si="1441"/>
        <v>4</v>
      </c>
      <c r="E18426">
        <f t="shared" ca="1" si="1441"/>
        <v>2</v>
      </c>
      <c r="F18426">
        <f t="shared" ca="1" si="1439"/>
        <v>4</v>
      </c>
      <c r="G18426">
        <f t="shared" ca="1" si="1440"/>
        <v>18</v>
      </c>
    </row>
    <row r="18427" spans="1:7" x14ac:dyDescent="0.2">
      <c r="A18427">
        <v>20.502834128422332</v>
      </c>
      <c r="B18427">
        <f t="shared" si="1437"/>
        <v>3</v>
      </c>
      <c r="C18427">
        <f t="shared" ca="1" si="1438"/>
        <v>1</v>
      </c>
      <c r="D18427">
        <f t="shared" ca="1" si="1441"/>
        <v>5</v>
      </c>
      <c r="E18427">
        <f t="shared" ca="1" si="1441"/>
        <v>3</v>
      </c>
      <c r="F18427">
        <f t="shared" ca="1" si="1439"/>
        <v>3</v>
      </c>
      <c r="G18427">
        <f t="shared" ca="1" si="1440"/>
        <v>15</v>
      </c>
    </row>
    <row r="18428" spans="1:7" x14ac:dyDescent="0.2">
      <c r="A18428">
        <v>11.753467981543775</v>
      </c>
      <c r="B18428">
        <f t="shared" si="1437"/>
        <v>5</v>
      </c>
      <c r="C18428">
        <f t="shared" ca="1" si="1438"/>
        <v>1</v>
      </c>
      <c r="D18428">
        <f t="shared" ca="1" si="1441"/>
        <v>5</v>
      </c>
      <c r="E18428">
        <f t="shared" ca="1" si="1441"/>
        <v>4</v>
      </c>
      <c r="F18428">
        <f t="shared" ca="1" si="1439"/>
        <v>1</v>
      </c>
      <c r="G18428">
        <f t="shared" ca="1" si="1440"/>
        <v>16</v>
      </c>
    </row>
    <row r="18429" spans="1:7" x14ac:dyDescent="0.2">
      <c r="A18429">
        <v>9.252737960399017</v>
      </c>
      <c r="B18429">
        <f t="shared" si="1437"/>
        <v>4</v>
      </c>
      <c r="C18429">
        <f t="shared" ca="1" si="1438"/>
        <v>2</v>
      </c>
      <c r="D18429">
        <f t="shared" ca="1" si="1441"/>
        <v>1</v>
      </c>
      <c r="E18429">
        <f t="shared" ca="1" si="1441"/>
        <v>4</v>
      </c>
      <c r="F18429">
        <f t="shared" ca="1" si="1439"/>
        <v>8</v>
      </c>
      <c r="G18429">
        <f t="shared" ca="1" si="1440"/>
        <v>19</v>
      </c>
    </row>
    <row r="18430" spans="1:7" x14ac:dyDescent="0.2">
      <c r="A18430">
        <v>16.325982384757708</v>
      </c>
      <c r="B18430">
        <f t="shared" si="1437"/>
        <v>3</v>
      </c>
      <c r="C18430">
        <f t="shared" ca="1" si="1438"/>
        <v>4</v>
      </c>
      <c r="D18430">
        <f t="shared" ca="1" si="1441"/>
        <v>2</v>
      </c>
      <c r="E18430">
        <f t="shared" ca="1" si="1441"/>
        <v>2</v>
      </c>
      <c r="F18430">
        <f t="shared" ca="1" si="1439"/>
        <v>3</v>
      </c>
      <c r="G18430">
        <f t="shared" ca="1" si="1440"/>
        <v>14</v>
      </c>
    </row>
    <row r="18431" spans="1:7" x14ac:dyDescent="0.2">
      <c r="A18431">
        <v>29.418113752408217</v>
      </c>
      <c r="B18431">
        <f t="shared" si="1437"/>
        <v>1</v>
      </c>
      <c r="C18431">
        <f t="shared" ca="1" si="1438"/>
        <v>3</v>
      </c>
      <c r="D18431">
        <f t="shared" ca="1" si="1441"/>
        <v>1</v>
      </c>
      <c r="E18431">
        <f t="shared" ca="1" si="1441"/>
        <v>3</v>
      </c>
      <c r="F18431">
        <f t="shared" ca="1" si="1439"/>
        <v>7</v>
      </c>
      <c r="G18431">
        <f t="shared" ca="1" si="1440"/>
        <v>15</v>
      </c>
    </row>
    <row r="18432" spans="1:7" x14ac:dyDescent="0.2">
      <c r="A18432">
        <v>21.925013620863474</v>
      </c>
      <c r="B18432">
        <f t="shared" si="1437"/>
        <v>2</v>
      </c>
      <c r="C18432">
        <f t="shared" ca="1" si="1438"/>
        <v>4</v>
      </c>
      <c r="D18432">
        <f t="shared" ca="1" si="1441"/>
        <v>4</v>
      </c>
      <c r="E18432">
        <f t="shared" ca="1" si="1441"/>
        <v>4</v>
      </c>
      <c r="F18432">
        <f t="shared" ca="1" si="1439"/>
        <v>8</v>
      </c>
      <c r="G18432">
        <f t="shared" ca="1" si="1440"/>
        <v>22</v>
      </c>
    </row>
    <row r="18433" spans="1:7" x14ac:dyDescent="0.2">
      <c r="A18433">
        <v>16.91231917507832</v>
      </c>
      <c r="B18433">
        <f t="shared" si="1437"/>
        <v>3</v>
      </c>
      <c r="C18433">
        <f t="shared" ca="1" si="1438"/>
        <v>3</v>
      </c>
      <c r="D18433">
        <f t="shared" ca="1" si="1441"/>
        <v>4</v>
      </c>
      <c r="E18433">
        <f t="shared" ca="1" si="1441"/>
        <v>3</v>
      </c>
      <c r="F18433">
        <f t="shared" ca="1" si="1439"/>
        <v>7</v>
      </c>
      <c r="G18433">
        <f t="shared" ca="1" si="1440"/>
        <v>20</v>
      </c>
    </row>
    <row r="18434" spans="1:7" x14ac:dyDescent="0.2">
      <c r="A18434">
        <v>9.3025905980150192</v>
      </c>
      <c r="B18434">
        <f t="shared" ref="B18434:B18497" si="1442">IF(AND(A18434 &gt;= 10,A18434 &lt;= 16),5,IF(AND(A18434 &gt;= 5,A18434&lt;= 10),4,IF(AND(A18434 &gt;= 15,A18434 &lt;= 21),3,IF(AND(A18434 &gt;= 21,A18434 &lt;= 25),2,IF(AND(A18434 &gt;= 25,A18434 &lt;= 30),1,"ERROR")))))</f>
        <v>4</v>
      </c>
      <c r="C18434">
        <f t="shared" ref="C18434:C18497" ca="1" si="1443">RANDBETWEEN(1,4)</f>
        <v>2</v>
      </c>
      <c r="D18434">
        <f t="shared" ca="1" si="1441"/>
        <v>3</v>
      </c>
      <c r="E18434">
        <f t="shared" ca="1" si="1441"/>
        <v>1</v>
      </c>
      <c r="F18434">
        <f t="shared" ref="F18434:F18497" ca="1" si="1444">RANDBETWEEN(1,8)</f>
        <v>4</v>
      </c>
      <c r="G18434">
        <f t="shared" ca="1" si="1440"/>
        <v>14</v>
      </c>
    </row>
    <row r="18435" spans="1:7" x14ac:dyDescent="0.2">
      <c r="A18435">
        <v>7.1787184907066859</v>
      </c>
      <c r="B18435">
        <f t="shared" si="1442"/>
        <v>4</v>
      </c>
      <c r="C18435">
        <f t="shared" ca="1" si="1443"/>
        <v>4</v>
      </c>
      <c r="D18435">
        <f t="shared" ca="1" si="1441"/>
        <v>2</v>
      </c>
      <c r="E18435">
        <f t="shared" ca="1" si="1441"/>
        <v>5</v>
      </c>
      <c r="F18435">
        <f t="shared" ca="1" si="1444"/>
        <v>4</v>
      </c>
      <c r="G18435">
        <f t="shared" ca="1" si="1440"/>
        <v>19</v>
      </c>
    </row>
    <row r="18436" spans="1:7" x14ac:dyDescent="0.2">
      <c r="A18436">
        <v>20.997554028710603</v>
      </c>
      <c r="B18436">
        <f t="shared" si="1442"/>
        <v>3</v>
      </c>
      <c r="C18436">
        <f t="shared" ca="1" si="1443"/>
        <v>4</v>
      </c>
      <c r="D18436">
        <f t="shared" ca="1" si="1441"/>
        <v>4</v>
      </c>
      <c r="E18436">
        <f t="shared" ca="1" si="1441"/>
        <v>4</v>
      </c>
      <c r="F18436">
        <f t="shared" ca="1" si="1444"/>
        <v>1</v>
      </c>
      <c r="G18436">
        <f t="shared" ca="1" si="1440"/>
        <v>16</v>
      </c>
    </row>
    <row r="18437" spans="1:7" x14ac:dyDescent="0.2">
      <c r="A18437">
        <v>12.949443189215174</v>
      </c>
      <c r="B18437">
        <f t="shared" si="1442"/>
        <v>5</v>
      </c>
      <c r="C18437">
        <f t="shared" ca="1" si="1443"/>
        <v>3</v>
      </c>
      <c r="D18437">
        <f t="shared" ca="1" si="1441"/>
        <v>3</v>
      </c>
      <c r="E18437">
        <f t="shared" ca="1" si="1441"/>
        <v>2</v>
      </c>
      <c r="F18437">
        <f t="shared" ca="1" si="1444"/>
        <v>8</v>
      </c>
      <c r="G18437">
        <f t="shared" ca="1" si="1440"/>
        <v>21</v>
      </c>
    </row>
    <row r="18438" spans="1:7" x14ac:dyDescent="0.2">
      <c r="A18438">
        <v>16.119093480803969</v>
      </c>
      <c r="B18438">
        <f t="shared" si="1442"/>
        <v>3</v>
      </c>
      <c r="C18438">
        <f t="shared" ca="1" si="1443"/>
        <v>4</v>
      </c>
      <c r="D18438">
        <f t="shared" ca="1" si="1441"/>
        <v>2</v>
      </c>
      <c r="E18438">
        <f t="shared" ca="1" si="1441"/>
        <v>3</v>
      </c>
      <c r="F18438">
        <f t="shared" ca="1" si="1444"/>
        <v>3</v>
      </c>
      <c r="G18438">
        <f t="shared" ca="1" si="1440"/>
        <v>15</v>
      </c>
    </row>
    <row r="18439" spans="1:7" x14ac:dyDescent="0.2">
      <c r="A18439">
        <v>5.2531688974951898</v>
      </c>
      <c r="B18439">
        <f t="shared" si="1442"/>
        <v>4</v>
      </c>
      <c r="C18439">
        <f t="shared" ca="1" si="1443"/>
        <v>3</v>
      </c>
      <c r="D18439">
        <f t="shared" ca="1" si="1441"/>
        <v>3</v>
      </c>
      <c r="E18439">
        <f t="shared" ca="1" si="1441"/>
        <v>2</v>
      </c>
      <c r="F18439">
        <f t="shared" ca="1" si="1444"/>
        <v>7</v>
      </c>
      <c r="G18439">
        <f t="shared" ca="1" si="1440"/>
        <v>19</v>
      </c>
    </row>
    <row r="18440" spans="1:7" x14ac:dyDescent="0.2">
      <c r="A18440">
        <v>5.1221431894131655</v>
      </c>
      <c r="B18440">
        <f t="shared" si="1442"/>
        <v>4</v>
      </c>
      <c r="C18440">
        <f t="shared" ca="1" si="1443"/>
        <v>1</v>
      </c>
      <c r="D18440">
        <f t="shared" ca="1" si="1441"/>
        <v>5</v>
      </c>
      <c r="E18440">
        <f t="shared" ca="1" si="1441"/>
        <v>5</v>
      </c>
      <c r="F18440">
        <f t="shared" ca="1" si="1444"/>
        <v>5</v>
      </c>
      <c r="G18440">
        <f t="shared" ca="1" si="1440"/>
        <v>20</v>
      </c>
    </row>
    <row r="18441" spans="1:7" x14ac:dyDescent="0.2">
      <c r="A18441">
        <v>25.772509821488057</v>
      </c>
      <c r="B18441">
        <f t="shared" si="1442"/>
        <v>1</v>
      </c>
      <c r="C18441">
        <f t="shared" ca="1" si="1443"/>
        <v>1</v>
      </c>
      <c r="D18441">
        <f t="shared" ca="1" si="1441"/>
        <v>5</v>
      </c>
      <c r="E18441">
        <f t="shared" ca="1" si="1441"/>
        <v>3</v>
      </c>
      <c r="F18441">
        <f t="shared" ca="1" si="1444"/>
        <v>3</v>
      </c>
      <c r="G18441">
        <f t="shared" ca="1" si="1440"/>
        <v>13</v>
      </c>
    </row>
    <row r="18442" spans="1:7" x14ac:dyDescent="0.2">
      <c r="A18442">
        <v>11.808332130556941</v>
      </c>
      <c r="B18442">
        <f t="shared" si="1442"/>
        <v>5</v>
      </c>
      <c r="C18442">
        <f t="shared" ca="1" si="1443"/>
        <v>3</v>
      </c>
      <c r="D18442">
        <f t="shared" ca="1" si="1441"/>
        <v>3</v>
      </c>
      <c r="E18442">
        <f t="shared" ca="1" si="1441"/>
        <v>4</v>
      </c>
      <c r="F18442">
        <f t="shared" ca="1" si="1444"/>
        <v>8</v>
      </c>
      <c r="G18442">
        <f t="shared" ca="1" si="1440"/>
        <v>23</v>
      </c>
    </row>
    <row r="18443" spans="1:7" x14ac:dyDescent="0.2">
      <c r="A18443">
        <v>9.871199070669519</v>
      </c>
      <c r="B18443">
        <f t="shared" si="1442"/>
        <v>4</v>
      </c>
      <c r="C18443">
        <f t="shared" ca="1" si="1443"/>
        <v>4</v>
      </c>
      <c r="D18443">
        <f t="shared" ca="1" si="1441"/>
        <v>3</v>
      </c>
      <c r="E18443">
        <f t="shared" ca="1" si="1441"/>
        <v>5</v>
      </c>
      <c r="F18443">
        <f t="shared" ca="1" si="1444"/>
        <v>1</v>
      </c>
      <c r="G18443">
        <f t="shared" ca="1" si="1440"/>
        <v>17</v>
      </c>
    </row>
    <row r="18444" spans="1:7" x14ac:dyDescent="0.2">
      <c r="A18444">
        <v>15.368297971380489</v>
      </c>
      <c r="B18444">
        <f t="shared" si="1442"/>
        <v>5</v>
      </c>
      <c r="C18444">
        <f t="shared" ca="1" si="1443"/>
        <v>3</v>
      </c>
      <c r="D18444">
        <f t="shared" ca="1" si="1441"/>
        <v>4</v>
      </c>
      <c r="E18444">
        <f t="shared" ca="1" si="1441"/>
        <v>1</v>
      </c>
      <c r="F18444">
        <f t="shared" ca="1" si="1444"/>
        <v>2</v>
      </c>
      <c r="G18444">
        <f t="shared" ca="1" si="1440"/>
        <v>15</v>
      </c>
    </row>
    <row r="18445" spans="1:7" x14ac:dyDescent="0.2">
      <c r="A18445">
        <v>15.849516009608266</v>
      </c>
      <c r="B18445">
        <f t="shared" si="1442"/>
        <v>5</v>
      </c>
      <c r="C18445">
        <f t="shared" ca="1" si="1443"/>
        <v>3</v>
      </c>
      <c r="D18445">
        <f t="shared" ca="1" si="1441"/>
        <v>2</v>
      </c>
      <c r="E18445">
        <f t="shared" ca="1" si="1441"/>
        <v>5</v>
      </c>
      <c r="F18445">
        <f t="shared" ca="1" si="1444"/>
        <v>8</v>
      </c>
      <c r="G18445">
        <f t="shared" ca="1" si="1440"/>
        <v>23</v>
      </c>
    </row>
    <row r="18446" spans="1:7" x14ac:dyDescent="0.2">
      <c r="A18446">
        <v>17.476608271602057</v>
      </c>
      <c r="B18446">
        <f t="shared" si="1442"/>
        <v>3</v>
      </c>
      <c r="C18446">
        <f t="shared" ca="1" si="1443"/>
        <v>4</v>
      </c>
      <c r="D18446">
        <f t="shared" ca="1" si="1441"/>
        <v>3</v>
      </c>
      <c r="E18446">
        <f t="shared" ca="1" si="1441"/>
        <v>1</v>
      </c>
      <c r="F18446">
        <f t="shared" ca="1" si="1444"/>
        <v>3</v>
      </c>
      <c r="G18446">
        <f t="shared" ca="1" si="1440"/>
        <v>14</v>
      </c>
    </row>
    <row r="18447" spans="1:7" x14ac:dyDescent="0.2">
      <c r="A18447">
        <v>12.929508522567811</v>
      </c>
      <c r="B18447">
        <f t="shared" si="1442"/>
        <v>5</v>
      </c>
      <c r="C18447">
        <f t="shared" ca="1" si="1443"/>
        <v>1</v>
      </c>
      <c r="D18447">
        <f t="shared" ca="1" si="1441"/>
        <v>1</v>
      </c>
      <c r="E18447">
        <f t="shared" ca="1" si="1441"/>
        <v>5</v>
      </c>
      <c r="F18447">
        <f t="shared" ca="1" si="1444"/>
        <v>4</v>
      </c>
      <c r="G18447">
        <f t="shared" ca="1" si="1440"/>
        <v>16</v>
      </c>
    </row>
    <row r="18448" spans="1:7" x14ac:dyDescent="0.2">
      <c r="A18448">
        <v>22.942306206039177</v>
      </c>
      <c r="B18448">
        <f t="shared" si="1442"/>
        <v>2</v>
      </c>
      <c r="C18448">
        <f t="shared" ca="1" si="1443"/>
        <v>2</v>
      </c>
      <c r="D18448">
        <f t="shared" ca="1" si="1441"/>
        <v>1</v>
      </c>
      <c r="E18448">
        <f t="shared" ca="1" si="1441"/>
        <v>2</v>
      </c>
      <c r="F18448">
        <f t="shared" ca="1" si="1444"/>
        <v>8</v>
      </c>
      <c r="G18448">
        <f t="shared" ca="1" si="1440"/>
        <v>15</v>
      </c>
    </row>
    <row r="18449" spans="1:7" x14ac:dyDescent="0.2">
      <c r="A18449">
        <v>14.331312344419739</v>
      </c>
      <c r="B18449">
        <f t="shared" si="1442"/>
        <v>5</v>
      </c>
      <c r="C18449">
        <f t="shared" ca="1" si="1443"/>
        <v>3</v>
      </c>
      <c r="D18449">
        <f t="shared" ca="1" si="1441"/>
        <v>4</v>
      </c>
      <c r="E18449">
        <f t="shared" ca="1" si="1441"/>
        <v>4</v>
      </c>
      <c r="F18449">
        <f t="shared" ca="1" si="1444"/>
        <v>3</v>
      </c>
      <c r="G18449">
        <f t="shared" ref="G18449:G18512" ca="1" si="1445">F18449+E18449+D18449+C18449+B18449</f>
        <v>19</v>
      </c>
    </row>
    <row r="18450" spans="1:7" x14ac:dyDescent="0.2">
      <c r="A18450">
        <v>19.172818084116159</v>
      </c>
      <c r="B18450">
        <f t="shared" si="1442"/>
        <v>3</v>
      </c>
      <c r="C18450">
        <f t="shared" ca="1" si="1443"/>
        <v>4</v>
      </c>
      <c r="D18450">
        <f t="shared" ref="D18450:E18513" ca="1" si="1446">RANDBETWEEN(1,5)</f>
        <v>1</v>
      </c>
      <c r="E18450">
        <f t="shared" ca="1" si="1446"/>
        <v>1</v>
      </c>
      <c r="F18450">
        <f t="shared" ca="1" si="1444"/>
        <v>3</v>
      </c>
      <c r="G18450">
        <f t="shared" ca="1" si="1445"/>
        <v>12</v>
      </c>
    </row>
    <row r="18451" spans="1:7" x14ac:dyDescent="0.2">
      <c r="A18451">
        <v>7.9239439500830748</v>
      </c>
      <c r="B18451">
        <f t="shared" si="1442"/>
        <v>4</v>
      </c>
      <c r="C18451">
        <f t="shared" ca="1" si="1443"/>
        <v>4</v>
      </c>
      <c r="D18451">
        <f t="shared" ca="1" si="1446"/>
        <v>1</v>
      </c>
      <c r="E18451">
        <f t="shared" ca="1" si="1446"/>
        <v>2</v>
      </c>
      <c r="F18451">
        <f t="shared" ca="1" si="1444"/>
        <v>4</v>
      </c>
      <c r="G18451">
        <f t="shared" ca="1" si="1445"/>
        <v>15</v>
      </c>
    </row>
    <row r="18452" spans="1:7" x14ac:dyDescent="0.2">
      <c r="A18452">
        <v>25.54120310534838</v>
      </c>
      <c r="B18452">
        <f t="shared" si="1442"/>
        <v>1</v>
      </c>
      <c r="C18452">
        <f t="shared" ca="1" si="1443"/>
        <v>2</v>
      </c>
      <c r="D18452">
        <f t="shared" ca="1" si="1446"/>
        <v>3</v>
      </c>
      <c r="E18452">
        <f t="shared" ca="1" si="1446"/>
        <v>5</v>
      </c>
      <c r="F18452">
        <f t="shared" ca="1" si="1444"/>
        <v>1</v>
      </c>
      <c r="G18452">
        <f t="shared" ca="1" si="1445"/>
        <v>12</v>
      </c>
    </row>
    <row r="18453" spans="1:7" x14ac:dyDescent="0.2">
      <c r="A18453">
        <v>10.373818786955031</v>
      </c>
      <c r="B18453">
        <f t="shared" si="1442"/>
        <v>5</v>
      </c>
      <c r="C18453">
        <f t="shared" ca="1" si="1443"/>
        <v>1</v>
      </c>
      <c r="D18453">
        <f t="shared" ca="1" si="1446"/>
        <v>2</v>
      </c>
      <c r="E18453">
        <f t="shared" ca="1" si="1446"/>
        <v>2</v>
      </c>
      <c r="F18453">
        <f t="shared" ca="1" si="1444"/>
        <v>7</v>
      </c>
      <c r="G18453">
        <f t="shared" ca="1" si="1445"/>
        <v>17</v>
      </c>
    </row>
    <row r="18454" spans="1:7" x14ac:dyDescent="0.2">
      <c r="A18454">
        <v>9.9083667739385053</v>
      </c>
      <c r="B18454">
        <f t="shared" si="1442"/>
        <v>4</v>
      </c>
      <c r="C18454">
        <f t="shared" ca="1" si="1443"/>
        <v>4</v>
      </c>
      <c r="D18454">
        <f t="shared" ca="1" si="1446"/>
        <v>1</v>
      </c>
      <c r="E18454">
        <f t="shared" ca="1" si="1446"/>
        <v>4</v>
      </c>
      <c r="F18454">
        <f t="shared" ca="1" si="1444"/>
        <v>3</v>
      </c>
      <c r="G18454">
        <f t="shared" ca="1" si="1445"/>
        <v>16</v>
      </c>
    </row>
    <row r="18455" spans="1:7" x14ac:dyDescent="0.2">
      <c r="A18455">
        <v>29.151596400027721</v>
      </c>
      <c r="B18455">
        <f t="shared" si="1442"/>
        <v>1</v>
      </c>
      <c r="C18455">
        <f t="shared" ca="1" si="1443"/>
        <v>2</v>
      </c>
      <c r="D18455">
        <f t="shared" ca="1" si="1446"/>
        <v>2</v>
      </c>
      <c r="E18455">
        <f t="shared" ca="1" si="1446"/>
        <v>4</v>
      </c>
      <c r="F18455">
        <f t="shared" ca="1" si="1444"/>
        <v>4</v>
      </c>
      <c r="G18455">
        <f t="shared" ca="1" si="1445"/>
        <v>13</v>
      </c>
    </row>
    <row r="18456" spans="1:7" x14ac:dyDescent="0.2">
      <c r="A18456">
        <v>13.173917438835755</v>
      </c>
      <c r="B18456">
        <f t="shared" si="1442"/>
        <v>5</v>
      </c>
      <c r="C18456">
        <f t="shared" ca="1" si="1443"/>
        <v>2</v>
      </c>
      <c r="D18456">
        <f t="shared" ca="1" si="1446"/>
        <v>3</v>
      </c>
      <c r="E18456">
        <f t="shared" ca="1" si="1446"/>
        <v>1</v>
      </c>
      <c r="F18456">
        <f t="shared" ca="1" si="1444"/>
        <v>2</v>
      </c>
      <c r="G18456">
        <f t="shared" ca="1" si="1445"/>
        <v>13</v>
      </c>
    </row>
    <row r="18457" spans="1:7" x14ac:dyDescent="0.2">
      <c r="A18457">
        <v>9.2801546919097397</v>
      </c>
      <c r="B18457">
        <f t="shared" si="1442"/>
        <v>4</v>
      </c>
      <c r="C18457">
        <f t="shared" ca="1" si="1443"/>
        <v>3</v>
      </c>
      <c r="D18457">
        <f t="shared" ca="1" si="1446"/>
        <v>5</v>
      </c>
      <c r="E18457">
        <f t="shared" ca="1" si="1446"/>
        <v>4</v>
      </c>
      <c r="F18457">
        <f t="shared" ca="1" si="1444"/>
        <v>7</v>
      </c>
      <c r="G18457">
        <f t="shared" ca="1" si="1445"/>
        <v>23</v>
      </c>
    </row>
    <row r="18458" spans="1:7" x14ac:dyDescent="0.2">
      <c r="A18458">
        <v>16.010877634525691</v>
      </c>
      <c r="B18458">
        <f t="shared" si="1442"/>
        <v>3</v>
      </c>
      <c r="C18458">
        <f t="shared" ca="1" si="1443"/>
        <v>2</v>
      </c>
      <c r="D18458">
        <f t="shared" ca="1" si="1446"/>
        <v>1</v>
      </c>
      <c r="E18458">
        <f t="shared" ca="1" si="1446"/>
        <v>3</v>
      </c>
      <c r="F18458">
        <f t="shared" ca="1" si="1444"/>
        <v>3</v>
      </c>
      <c r="G18458">
        <f t="shared" ca="1" si="1445"/>
        <v>12</v>
      </c>
    </row>
    <row r="18459" spans="1:7" x14ac:dyDescent="0.2">
      <c r="A18459">
        <v>29.733828761733328</v>
      </c>
      <c r="B18459">
        <f t="shared" si="1442"/>
        <v>1</v>
      </c>
      <c r="C18459">
        <f t="shared" ca="1" si="1443"/>
        <v>4</v>
      </c>
      <c r="D18459">
        <f t="shared" ca="1" si="1446"/>
        <v>5</v>
      </c>
      <c r="E18459">
        <f t="shared" ca="1" si="1446"/>
        <v>2</v>
      </c>
      <c r="F18459">
        <f t="shared" ca="1" si="1444"/>
        <v>1</v>
      </c>
      <c r="G18459">
        <f t="shared" ca="1" si="1445"/>
        <v>13</v>
      </c>
    </row>
    <row r="18460" spans="1:7" x14ac:dyDescent="0.2">
      <c r="A18460">
        <v>18.153039775093973</v>
      </c>
      <c r="B18460">
        <f t="shared" si="1442"/>
        <v>3</v>
      </c>
      <c r="C18460">
        <f t="shared" ca="1" si="1443"/>
        <v>2</v>
      </c>
      <c r="D18460">
        <f t="shared" ca="1" si="1446"/>
        <v>4</v>
      </c>
      <c r="E18460">
        <f t="shared" ca="1" si="1446"/>
        <v>2</v>
      </c>
      <c r="F18460">
        <f t="shared" ca="1" si="1444"/>
        <v>6</v>
      </c>
      <c r="G18460">
        <f t="shared" ca="1" si="1445"/>
        <v>17</v>
      </c>
    </row>
    <row r="18461" spans="1:7" x14ac:dyDescent="0.2">
      <c r="A18461">
        <v>25.170852225464991</v>
      </c>
      <c r="B18461">
        <f t="shared" si="1442"/>
        <v>1</v>
      </c>
      <c r="C18461">
        <f t="shared" ca="1" si="1443"/>
        <v>2</v>
      </c>
      <c r="D18461">
        <f t="shared" ca="1" si="1446"/>
        <v>3</v>
      </c>
      <c r="E18461">
        <f t="shared" ca="1" si="1446"/>
        <v>2</v>
      </c>
      <c r="F18461">
        <f t="shared" ca="1" si="1444"/>
        <v>2</v>
      </c>
      <c r="G18461">
        <f t="shared" ca="1" si="1445"/>
        <v>10</v>
      </c>
    </row>
    <row r="18462" spans="1:7" x14ac:dyDescent="0.2">
      <c r="A18462">
        <v>15.045406333219617</v>
      </c>
      <c r="B18462">
        <f t="shared" si="1442"/>
        <v>5</v>
      </c>
      <c r="C18462">
        <f t="shared" ca="1" si="1443"/>
        <v>3</v>
      </c>
      <c r="D18462">
        <f t="shared" ca="1" si="1446"/>
        <v>1</v>
      </c>
      <c r="E18462">
        <f t="shared" ca="1" si="1446"/>
        <v>3</v>
      </c>
      <c r="F18462">
        <f t="shared" ca="1" si="1444"/>
        <v>5</v>
      </c>
      <c r="G18462">
        <f t="shared" ca="1" si="1445"/>
        <v>17</v>
      </c>
    </row>
    <row r="18463" spans="1:7" x14ac:dyDescent="0.2">
      <c r="A18463">
        <v>27.763147834360886</v>
      </c>
      <c r="B18463">
        <f t="shared" si="1442"/>
        <v>1</v>
      </c>
      <c r="C18463">
        <f t="shared" ca="1" si="1443"/>
        <v>2</v>
      </c>
      <c r="D18463">
        <f t="shared" ca="1" si="1446"/>
        <v>4</v>
      </c>
      <c r="E18463">
        <f t="shared" ca="1" si="1446"/>
        <v>3</v>
      </c>
      <c r="F18463">
        <f t="shared" ca="1" si="1444"/>
        <v>8</v>
      </c>
      <c r="G18463">
        <f t="shared" ca="1" si="1445"/>
        <v>18</v>
      </c>
    </row>
    <row r="18464" spans="1:7" x14ac:dyDescent="0.2">
      <c r="A18464">
        <v>9.052944402860188</v>
      </c>
      <c r="B18464">
        <f t="shared" si="1442"/>
        <v>4</v>
      </c>
      <c r="C18464">
        <f t="shared" ca="1" si="1443"/>
        <v>2</v>
      </c>
      <c r="D18464">
        <f t="shared" ca="1" si="1446"/>
        <v>2</v>
      </c>
      <c r="E18464">
        <f t="shared" ca="1" si="1446"/>
        <v>2</v>
      </c>
      <c r="F18464">
        <f t="shared" ca="1" si="1444"/>
        <v>7</v>
      </c>
      <c r="G18464">
        <f t="shared" ca="1" si="1445"/>
        <v>17</v>
      </c>
    </row>
    <row r="18465" spans="1:7" x14ac:dyDescent="0.2">
      <c r="A18465">
        <v>23.826156495750361</v>
      </c>
      <c r="B18465">
        <f t="shared" si="1442"/>
        <v>2</v>
      </c>
      <c r="C18465">
        <f t="shared" ca="1" si="1443"/>
        <v>3</v>
      </c>
      <c r="D18465">
        <f t="shared" ca="1" si="1446"/>
        <v>2</v>
      </c>
      <c r="E18465">
        <f t="shared" ca="1" si="1446"/>
        <v>1</v>
      </c>
      <c r="F18465">
        <f t="shared" ca="1" si="1444"/>
        <v>1</v>
      </c>
      <c r="G18465">
        <f t="shared" ca="1" si="1445"/>
        <v>9</v>
      </c>
    </row>
    <row r="18466" spans="1:7" x14ac:dyDescent="0.2">
      <c r="A18466">
        <v>9.4081400399478419</v>
      </c>
      <c r="B18466">
        <f t="shared" si="1442"/>
        <v>4</v>
      </c>
      <c r="C18466">
        <f t="shared" ca="1" si="1443"/>
        <v>4</v>
      </c>
      <c r="D18466">
        <f t="shared" ca="1" si="1446"/>
        <v>5</v>
      </c>
      <c r="E18466">
        <f t="shared" ca="1" si="1446"/>
        <v>2</v>
      </c>
      <c r="F18466">
        <f t="shared" ca="1" si="1444"/>
        <v>5</v>
      </c>
      <c r="G18466">
        <f t="shared" ca="1" si="1445"/>
        <v>20</v>
      </c>
    </row>
    <row r="18467" spans="1:7" x14ac:dyDescent="0.2">
      <c r="A18467">
        <v>20.123982967029519</v>
      </c>
      <c r="B18467">
        <f t="shared" si="1442"/>
        <v>3</v>
      </c>
      <c r="C18467">
        <f t="shared" ca="1" si="1443"/>
        <v>4</v>
      </c>
      <c r="D18467">
        <f t="shared" ca="1" si="1446"/>
        <v>5</v>
      </c>
      <c r="E18467">
        <f t="shared" ca="1" si="1446"/>
        <v>1</v>
      </c>
      <c r="F18467">
        <f t="shared" ca="1" si="1444"/>
        <v>6</v>
      </c>
      <c r="G18467">
        <f t="shared" ca="1" si="1445"/>
        <v>19</v>
      </c>
    </row>
    <row r="18468" spans="1:7" x14ac:dyDescent="0.2">
      <c r="A18468">
        <v>22.728961155010943</v>
      </c>
      <c r="B18468">
        <f t="shared" si="1442"/>
        <v>2</v>
      </c>
      <c r="C18468">
        <f t="shared" ca="1" si="1443"/>
        <v>4</v>
      </c>
      <c r="D18468">
        <f t="shared" ca="1" si="1446"/>
        <v>4</v>
      </c>
      <c r="E18468">
        <f t="shared" ca="1" si="1446"/>
        <v>5</v>
      </c>
      <c r="F18468">
        <f t="shared" ca="1" si="1444"/>
        <v>8</v>
      </c>
      <c r="G18468">
        <f t="shared" ca="1" si="1445"/>
        <v>23</v>
      </c>
    </row>
    <row r="18469" spans="1:7" x14ac:dyDescent="0.2">
      <c r="A18469">
        <v>16.191219545411684</v>
      </c>
      <c r="B18469">
        <f t="shared" si="1442"/>
        <v>3</v>
      </c>
      <c r="C18469">
        <f t="shared" ca="1" si="1443"/>
        <v>3</v>
      </c>
      <c r="D18469">
        <f t="shared" ca="1" si="1446"/>
        <v>1</v>
      </c>
      <c r="E18469">
        <f t="shared" ca="1" si="1446"/>
        <v>2</v>
      </c>
      <c r="F18469">
        <f t="shared" ca="1" si="1444"/>
        <v>1</v>
      </c>
      <c r="G18469">
        <f t="shared" ca="1" si="1445"/>
        <v>10</v>
      </c>
    </row>
    <row r="18470" spans="1:7" x14ac:dyDescent="0.2">
      <c r="A18470">
        <v>6.4973489771630319</v>
      </c>
      <c r="B18470">
        <f t="shared" si="1442"/>
        <v>4</v>
      </c>
      <c r="C18470">
        <f t="shared" ca="1" si="1443"/>
        <v>3</v>
      </c>
      <c r="D18470">
        <f t="shared" ca="1" si="1446"/>
        <v>5</v>
      </c>
      <c r="E18470">
        <f t="shared" ca="1" si="1446"/>
        <v>3</v>
      </c>
      <c r="F18470">
        <f t="shared" ca="1" si="1444"/>
        <v>8</v>
      </c>
      <c r="G18470">
        <f t="shared" ca="1" si="1445"/>
        <v>23</v>
      </c>
    </row>
    <row r="18471" spans="1:7" x14ac:dyDescent="0.2">
      <c r="A18471">
        <v>9.203241518887463</v>
      </c>
      <c r="B18471">
        <f t="shared" si="1442"/>
        <v>4</v>
      </c>
      <c r="C18471">
        <f t="shared" ca="1" si="1443"/>
        <v>2</v>
      </c>
      <c r="D18471">
        <f t="shared" ca="1" si="1446"/>
        <v>5</v>
      </c>
      <c r="E18471">
        <f t="shared" ca="1" si="1446"/>
        <v>5</v>
      </c>
      <c r="F18471">
        <f t="shared" ca="1" si="1444"/>
        <v>3</v>
      </c>
      <c r="G18471">
        <f t="shared" ca="1" si="1445"/>
        <v>19</v>
      </c>
    </row>
    <row r="18472" spans="1:7" x14ac:dyDescent="0.2">
      <c r="A18472">
        <v>10.848553289292695</v>
      </c>
      <c r="B18472">
        <f t="shared" si="1442"/>
        <v>5</v>
      </c>
      <c r="C18472">
        <f t="shared" ca="1" si="1443"/>
        <v>2</v>
      </c>
      <c r="D18472">
        <f t="shared" ca="1" si="1446"/>
        <v>2</v>
      </c>
      <c r="E18472">
        <f t="shared" ca="1" si="1446"/>
        <v>3</v>
      </c>
      <c r="F18472">
        <f t="shared" ca="1" si="1444"/>
        <v>6</v>
      </c>
      <c r="G18472">
        <f t="shared" ca="1" si="1445"/>
        <v>18</v>
      </c>
    </row>
    <row r="18473" spans="1:7" x14ac:dyDescent="0.2">
      <c r="A18473">
        <v>16.312975395079654</v>
      </c>
      <c r="B18473">
        <f t="shared" si="1442"/>
        <v>3</v>
      </c>
      <c r="C18473">
        <f t="shared" ca="1" si="1443"/>
        <v>4</v>
      </c>
      <c r="D18473">
        <f t="shared" ca="1" si="1446"/>
        <v>1</v>
      </c>
      <c r="E18473">
        <f t="shared" ca="1" si="1446"/>
        <v>5</v>
      </c>
      <c r="F18473">
        <f t="shared" ca="1" si="1444"/>
        <v>4</v>
      </c>
      <c r="G18473">
        <f t="shared" ca="1" si="1445"/>
        <v>17</v>
      </c>
    </row>
    <row r="18474" spans="1:7" x14ac:dyDescent="0.2">
      <c r="A18474">
        <v>20.420380900516655</v>
      </c>
      <c r="B18474">
        <f t="shared" si="1442"/>
        <v>3</v>
      </c>
      <c r="C18474">
        <f t="shared" ca="1" si="1443"/>
        <v>3</v>
      </c>
      <c r="D18474">
        <f t="shared" ca="1" si="1446"/>
        <v>1</v>
      </c>
      <c r="E18474">
        <f t="shared" ca="1" si="1446"/>
        <v>5</v>
      </c>
      <c r="F18474">
        <f t="shared" ca="1" si="1444"/>
        <v>1</v>
      </c>
      <c r="G18474">
        <f t="shared" ca="1" si="1445"/>
        <v>13</v>
      </c>
    </row>
    <row r="18475" spans="1:7" x14ac:dyDescent="0.2">
      <c r="A18475">
        <v>9.2681326295050468</v>
      </c>
      <c r="B18475">
        <f t="shared" si="1442"/>
        <v>4</v>
      </c>
      <c r="C18475">
        <f t="shared" ca="1" si="1443"/>
        <v>2</v>
      </c>
      <c r="D18475">
        <f t="shared" ca="1" si="1446"/>
        <v>5</v>
      </c>
      <c r="E18475">
        <f t="shared" ca="1" si="1446"/>
        <v>4</v>
      </c>
      <c r="F18475">
        <f t="shared" ca="1" si="1444"/>
        <v>1</v>
      </c>
      <c r="G18475">
        <f t="shared" ca="1" si="1445"/>
        <v>16</v>
      </c>
    </row>
    <row r="18476" spans="1:7" x14ac:dyDescent="0.2">
      <c r="A18476">
        <v>23.091826196925119</v>
      </c>
      <c r="B18476">
        <f t="shared" si="1442"/>
        <v>2</v>
      </c>
      <c r="C18476">
        <f t="shared" ca="1" si="1443"/>
        <v>4</v>
      </c>
      <c r="D18476">
        <f t="shared" ca="1" si="1446"/>
        <v>3</v>
      </c>
      <c r="E18476">
        <f t="shared" ca="1" si="1446"/>
        <v>5</v>
      </c>
      <c r="F18476">
        <f t="shared" ca="1" si="1444"/>
        <v>4</v>
      </c>
      <c r="G18476">
        <f t="shared" ca="1" si="1445"/>
        <v>18</v>
      </c>
    </row>
    <row r="18477" spans="1:7" x14ac:dyDescent="0.2">
      <c r="A18477">
        <v>5.8004104872760847</v>
      </c>
      <c r="B18477">
        <f t="shared" si="1442"/>
        <v>4</v>
      </c>
      <c r="C18477">
        <f t="shared" ca="1" si="1443"/>
        <v>4</v>
      </c>
      <c r="D18477">
        <f t="shared" ca="1" si="1446"/>
        <v>2</v>
      </c>
      <c r="E18477">
        <f t="shared" ca="1" si="1446"/>
        <v>3</v>
      </c>
      <c r="F18477">
        <f t="shared" ca="1" si="1444"/>
        <v>2</v>
      </c>
      <c r="G18477">
        <f t="shared" ca="1" si="1445"/>
        <v>15</v>
      </c>
    </row>
    <row r="18478" spans="1:7" x14ac:dyDescent="0.2">
      <c r="A18478">
        <v>18.872787065414911</v>
      </c>
      <c r="B18478">
        <f t="shared" si="1442"/>
        <v>3</v>
      </c>
      <c r="C18478">
        <f t="shared" ca="1" si="1443"/>
        <v>2</v>
      </c>
      <c r="D18478">
        <f t="shared" ca="1" si="1446"/>
        <v>2</v>
      </c>
      <c r="E18478">
        <f t="shared" ca="1" si="1446"/>
        <v>4</v>
      </c>
      <c r="F18478">
        <f t="shared" ca="1" si="1444"/>
        <v>7</v>
      </c>
      <c r="G18478">
        <f t="shared" ca="1" si="1445"/>
        <v>18</v>
      </c>
    </row>
    <row r="18479" spans="1:7" x14ac:dyDescent="0.2">
      <c r="A18479">
        <v>17.483380649582251</v>
      </c>
      <c r="B18479">
        <f t="shared" si="1442"/>
        <v>3</v>
      </c>
      <c r="C18479">
        <f t="shared" ca="1" si="1443"/>
        <v>4</v>
      </c>
      <c r="D18479">
        <f t="shared" ca="1" si="1446"/>
        <v>3</v>
      </c>
      <c r="E18479">
        <f t="shared" ca="1" si="1446"/>
        <v>5</v>
      </c>
      <c r="F18479">
        <f t="shared" ca="1" si="1444"/>
        <v>7</v>
      </c>
      <c r="G18479">
        <f t="shared" ca="1" si="1445"/>
        <v>22</v>
      </c>
    </row>
    <row r="18480" spans="1:7" x14ac:dyDescent="0.2">
      <c r="A18480">
        <v>25.047493183810008</v>
      </c>
      <c r="B18480">
        <f t="shared" si="1442"/>
        <v>1</v>
      </c>
      <c r="C18480">
        <f t="shared" ca="1" si="1443"/>
        <v>4</v>
      </c>
      <c r="D18480">
        <f t="shared" ca="1" si="1446"/>
        <v>2</v>
      </c>
      <c r="E18480">
        <f t="shared" ca="1" si="1446"/>
        <v>1</v>
      </c>
      <c r="F18480">
        <f t="shared" ca="1" si="1444"/>
        <v>1</v>
      </c>
      <c r="G18480">
        <f t="shared" ca="1" si="1445"/>
        <v>9</v>
      </c>
    </row>
    <row r="18481" spans="1:7" x14ac:dyDescent="0.2">
      <c r="A18481">
        <v>8.0591388849522474</v>
      </c>
      <c r="B18481">
        <f t="shared" si="1442"/>
        <v>4</v>
      </c>
      <c r="C18481">
        <f t="shared" ca="1" si="1443"/>
        <v>1</v>
      </c>
      <c r="D18481">
        <f t="shared" ca="1" si="1446"/>
        <v>5</v>
      </c>
      <c r="E18481">
        <f t="shared" ca="1" si="1446"/>
        <v>4</v>
      </c>
      <c r="F18481">
        <f t="shared" ca="1" si="1444"/>
        <v>8</v>
      </c>
      <c r="G18481">
        <f t="shared" ca="1" si="1445"/>
        <v>22</v>
      </c>
    </row>
    <row r="18482" spans="1:7" x14ac:dyDescent="0.2">
      <c r="A18482">
        <v>19.631790538559969</v>
      </c>
      <c r="B18482">
        <f t="shared" si="1442"/>
        <v>3</v>
      </c>
      <c r="C18482">
        <f t="shared" ca="1" si="1443"/>
        <v>1</v>
      </c>
      <c r="D18482">
        <f t="shared" ca="1" si="1446"/>
        <v>5</v>
      </c>
      <c r="E18482">
        <f t="shared" ca="1" si="1446"/>
        <v>2</v>
      </c>
      <c r="F18482">
        <f t="shared" ca="1" si="1444"/>
        <v>2</v>
      </c>
      <c r="G18482">
        <f t="shared" ca="1" si="1445"/>
        <v>13</v>
      </c>
    </row>
    <row r="18483" spans="1:7" x14ac:dyDescent="0.2">
      <c r="A18483">
        <v>19.514351030333451</v>
      </c>
      <c r="B18483">
        <f t="shared" si="1442"/>
        <v>3</v>
      </c>
      <c r="C18483">
        <f t="shared" ca="1" si="1443"/>
        <v>1</v>
      </c>
      <c r="D18483">
        <f t="shared" ca="1" si="1446"/>
        <v>3</v>
      </c>
      <c r="E18483">
        <f t="shared" ca="1" si="1446"/>
        <v>1</v>
      </c>
      <c r="F18483">
        <f t="shared" ca="1" si="1444"/>
        <v>8</v>
      </c>
      <c r="G18483">
        <f t="shared" ca="1" si="1445"/>
        <v>16</v>
      </c>
    </row>
    <row r="18484" spans="1:7" x14ac:dyDescent="0.2">
      <c r="A18484">
        <v>15.1218696371363</v>
      </c>
      <c r="B18484">
        <f t="shared" si="1442"/>
        <v>5</v>
      </c>
      <c r="C18484">
        <f t="shared" ca="1" si="1443"/>
        <v>2</v>
      </c>
      <c r="D18484">
        <f t="shared" ca="1" si="1446"/>
        <v>2</v>
      </c>
      <c r="E18484">
        <f t="shared" ca="1" si="1446"/>
        <v>4</v>
      </c>
      <c r="F18484">
        <f t="shared" ca="1" si="1444"/>
        <v>1</v>
      </c>
      <c r="G18484">
        <f t="shared" ca="1" si="1445"/>
        <v>14</v>
      </c>
    </row>
    <row r="18485" spans="1:7" x14ac:dyDescent="0.2">
      <c r="A18485">
        <v>16.482439932228324</v>
      </c>
      <c r="B18485">
        <f t="shared" si="1442"/>
        <v>3</v>
      </c>
      <c r="C18485">
        <f t="shared" ca="1" si="1443"/>
        <v>3</v>
      </c>
      <c r="D18485">
        <f t="shared" ca="1" si="1446"/>
        <v>4</v>
      </c>
      <c r="E18485">
        <f t="shared" ca="1" si="1446"/>
        <v>2</v>
      </c>
      <c r="F18485">
        <f t="shared" ca="1" si="1444"/>
        <v>4</v>
      </c>
      <c r="G18485">
        <f t="shared" ca="1" si="1445"/>
        <v>16</v>
      </c>
    </row>
    <row r="18486" spans="1:7" x14ac:dyDescent="0.2">
      <c r="A18486">
        <v>13.513665016598528</v>
      </c>
      <c r="B18486">
        <f t="shared" si="1442"/>
        <v>5</v>
      </c>
      <c r="C18486">
        <f t="shared" ca="1" si="1443"/>
        <v>3</v>
      </c>
      <c r="D18486">
        <f t="shared" ca="1" si="1446"/>
        <v>3</v>
      </c>
      <c r="E18486">
        <f t="shared" ca="1" si="1446"/>
        <v>5</v>
      </c>
      <c r="F18486">
        <f t="shared" ca="1" si="1444"/>
        <v>8</v>
      </c>
      <c r="G18486">
        <f t="shared" ca="1" si="1445"/>
        <v>24</v>
      </c>
    </row>
    <row r="18487" spans="1:7" x14ac:dyDescent="0.2">
      <c r="A18487">
        <v>28.47635801703176</v>
      </c>
      <c r="B18487">
        <f t="shared" si="1442"/>
        <v>1</v>
      </c>
      <c r="C18487">
        <f t="shared" ca="1" si="1443"/>
        <v>3</v>
      </c>
      <c r="D18487">
        <f t="shared" ca="1" si="1446"/>
        <v>1</v>
      </c>
      <c r="E18487">
        <f t="shared" ca="1" si="1446"/>
        <v>3</v>
      </c>
      <c r="F18487">
        <f t="shared" ca="1" si="1444"/>
        <v>4</v>
      </c>
      <c r="G18487">
        <f t="shared" ca="1" si="1445"/>
        <v>12</v>
      </c>
    </row>
    <row r="18488" spans="1:7" x14ac:dyDescent="0.2">
      <c r="A18488">
        <v>14.557953554846335</v>
      </c>
      <c r="B18488">
        <f t="shared" si="1442"/>
        <v>5</v>
      </c>
      <c r="C18488">
        <f t="shared" ca="1" si="1443"/>
        <v>4</v>
      </c>
      <c r="D18488">
        <f t="shared" ca="1" si="1446"/>
        <v>4</v>
      </c>
      <c r="E18488">
        <f t="shared" ca="1" si="1446"/>
        <v>2</v>
      </c>
      <c r="F18488">
        <f t="shared" ca="1" si="1444"/>
        <v>6</v>
      </c>
      <c r="G18488">
        <f t="shared" ca="1" si="1445"/>
        <v>21</v>
      </c>
    </row>
    <row r="18489" spans="1:7" x14ac:dyDescent="0.2">
      <c r="A18489">
        <v>10.45887449445171</v>
      </c>
      <c r="B18489">
        <f t="shared" si="1442"/>
        <v>5</v>
      </c>
      <c r="C18489">
        <f t="shared" ca="1" si="1443"/>
        <v>2</v>
      </c>
      <c r="D18489">
        <f t="shared" ca="1" si="1446"/>
        <v>1</v>
      </c>
      <c r="E18489">
        <f t="shared" ca="1" si="1446"/>
        <v>4</v>
      </c>
      <c r="F18489">
        <f t="shared" ca="1" si="1444"/>
        <v>6</v>
      </c>
      <c r="G18489">
        <f t="shared" ca="1" si="1445"/>
        <v>18</v>
      </c>
    </row>
    <row r="18490" spans="1:7" x14ac:dyDescent="0.2">
      <c r="A18490">
        <v>11.441654342294886</v>
      </c>
      <c r="B18490">
        <f t="shared" si="1442"/>
        <v>5</v>
      </c>
      <c r="C18490">
        <f t="shared" ca="1" si="1443"/>
        <v>2</v>
      </c>
      <c r="D18490">
        <f t="shared" ca="1" si="1446"/>
        <v>3</v>
      </c>
      <c r="E18490">
        <f t="shared" ca="1" si="1446"/>
        <v>3</v>
      </c>
      <c r="F18490">
        <f t="shared" ca="1" si="1444"/>
        <v>3</v>
      </c>
      <c r="G18490">
        <f t="shared" ca="1" si="1445"/>
        <v>16</v>
      </c>
    </row>
    <row r="18491" spans="1:7" x14ac:dyDescent="0.2">
      <c r="A18491">
        <v>8.9778601598554175</v>
      </c>
      <c r="B18491">
        <f t="shared" si="1442"/>
        <v>4</v>
      </c>
      <c r="C18491">
        <f t="shared" ca="1" si="1443"/>
        <v>2</v>
      </c>
      <c r="D18491">
        <f t="shared" ca="1" si="1446"/>
        <v>4</v>
      </c>
      <c r="E18491">
        <f t="shared" ca="1" si="1446"/>
        <v>5</v>
      </c>
      <c r="F18491">
        <f t="shared" ca="1" si="1444"/>
        <v>2</v>
      </c>
      <c r="G18491">
        <f t="shared" ca="1" si="1445"/>
        <v>17</v>
      </c>
    </row>
    <row r="18492" spans="1:7" x14ac:dyDescent="0.2">
      <c r="A18492">
        <v>12.225496143688931</v>
      </c>
      <c r="B18492">
        <f t="shared" si="1442"/>
        <v>5</v>
      </c>
      <c r="C18492">
        <f t="shared" ca="1" si="1443"/>
        <v>3</v>
      </c>
      <c r="D18492">
        <f t="shared" ca="1" si="1446"/>
        <v>2</v>
      </c>
      <c r="E18492">
        <f t="shared" ca="1" si="1446"/>
        <v>1</v>
      </c>
      <c r="F18492">
        <f t="shared" ca="1" si="1444"/>
        <v>2</v>
      </c>
      <c r="G18492">
        <f t="shared" ca="1" si="1445"/>
        <v>13</v>
      </c>
    </row>
    <row r="18493" spans="1:7" x14ac:dyDescent="0.2">
      <c r="A18493">
        <v>20.009804234772716</v>
      </c>
      <c r="B18493">
        <f t="shared" si="1442"/>
        <v>3</v>
      </c>
      <c r="C18493">
        <f t="shared" ca="1" si="1443"/>
        <v>1</v>
      </c>
      <c r="D18493">
        <f t="shared" ca="1" si="1446"/>
        <v>1</v>
      </c>
      <c r="E18493">
        <f t="shared" ca="1" si="1446"/>
        <v>2</v>
      </c>
      <c r="F18493">
        <f t="shared" ca="1" si="1444"/>
        <v>2</v>
      </c>
      <c r="G18493">
        <f t="shared" ca="1" si="1445"/>
        <v>9</v>
      </c>
    </row>
    <row r="18494" spans="1:7" x14ac:dyDescent="0.2">
      <c r="A18494">
        <v>15.622860461340142</v>
      </c>
      <c r="B18494">
        <f t="shared" si="1442"/>
        <v>5</v>
      </c>
      <c r="C18494">
        <f t="shared" ca="1" si="1443"/>
        <v>1</v>
      </c>
      <c r="D18494">
        <f t="shared" ca="1" si="1446"/>
        <v>5</v>
      </c>
      <c r="E18494">
        <f t="shared" ca="1" si="1446"/>
        <v>3</v>
      </c>
      <c r="F18494">
        <f t="shared" ca="1" si="1444"/>
        <v>8</v>
      </c>
      <c r="G18494">
        <f t="shared" ca="1" si="1445"/>
        <v>22</v>
      </c>
    </row>
    <row r="18495" spans="1:7" x14ac:dyDescent="0.2">
      <c r="A18495">
        <v>12.061810410214122</v>
      </c>
      <c r="B18495">
        <f t="shared" si="1442"/>
        <v>5</v>
      </c>
      <c r="C18495">
        <f t="shared" ca="1" si="1443"/>
        <v>1</v>
      </c>
      <c r="D18495">
        <f t="shared" ca="1" si="1446"/>
        <v>5</v>
      </c>
      <c r="E18495">
        <f t="shared" ca="1" si="1446"/>
        <v>2</v>
      </c>
      <c r="F18495">
        <f t="shared" ca="1" si="1444"/>
        <v>8</v>
      </c>
      <c r="G18495">
        <f t="shared" ca="1" si="1445"/>
        <v>21</v>
      </c>
    </row>
    <row r="18496" spans="1:7" x14ac:dyDescent="0.2">
      <c r="A18496">
        <v>16.951041141196846</v>
      </c>
      <c r="B18496">
        <f t="shared" si="1442"/>
        <v>3</v>
      </c>
      <c r="C18496">
        <f t="shared" ca="1" si="1443"/>
        <v>1</v>
      </c>
      <c r="D18496">
        <f t="shared" ca="1" si="1446"/>
        <v>3</v>
      </c>
      <c r="E18496">
        <f t="shared" ca="1" si="1446"/>
        <v>3</v>
      </c>
      <c r="F18496">
        <f t="shared" ca="1" si="1444"/>
        <v>6</v>
      </c>
      <c r="G18496">
        <f t="shared" ca="1" si="1445"/>
        <v>16</v>
      </c>
    </row>
    <row r="18497" spans="1:7" x14ac:dyDescent="0.2">
      <c r="A18497">
        <v>23.92674299991301</v>
      </c>
      <c r="B18497">
        <f t="shared" si="1442"/>
        <v>2</v>
      </c>
      <c r="C18497">
        <f t="shared" ca="1" si="1443"/>
        <v>3</v>
      </c>
      <c r="D18497">
        <f t="shared" ca="1" si="1446"/>
        <v>1</v>
      </c>
      <c r="E18497">
        <f t="shared" ca="1" si="1446"/>
        <v>4</v>
      </c>
      <c r="F18497">
        <f t="shared" ca="1" si="1444"/>
        <v>3</v>
      </c>
      <c r="G18497">
        <f t="shared" ca="1" si="1445"/>
        <v>13</v>
      </c>
    </row>
    <row r="18498" spans="1:7" x14ac:dyDescent="0.2">
      <c r="A18498">
        <v>18.781224219214092</v>
      </c>
      <c r="B18498">
        <f t="shared" ref="B18498:B18561" si="1447">IF(AND(A18498 &gt;= 10,A18498 &lt;= 16),5,IF(AND(A18498 &gt;= 5,A18498&lt;= 10),4,IF(AND(A18498 &gt;= 15,A18498 &lt;= 21),3,IF(AND(A18498 &gt;= 21,A18498 &lt;= 25),2,IF(AND(A18498 &gt;= 25,A18498 &lt;= 30),1,"ERROR")))))</f>
        <v>3</v>
      </c>
      <c r="C18498">
        <f t="shared" ref="C18498:C18561" ca="1" si="1448">RANDBETWEEN(1,4)</f>
        <v>1</v>
      </c>
      <c r="D18498">
        <f t="shared" ca="1" si="1446"/>
        <v>2</v>
      </c>
      <c r="E18498">
        <f t="shared" ca="1" si="1446"/>
        <v>2</v>
      </c>
      <c r="F18498">
        <f t="shared" ref="F18498:F18561" ca="1" si="1449">RANDBETWEEN(1,8)</f>
        <v>1</v>
      </c>
      <c r="G18498">
        <f t="shared" ca="1" si="1445"/>
        <v>9</v>
      </c>
    </row>
    <row r="18499" spans="1:7" x14ac:dyDescent="0.2">
      <c r="A18499">
        <v>11.274802814559127</v>
      </c>
      <c r="B18499">
        <f t="shared" si="1447"/>
        <v>5</v>
      </c>
      <c r="C18499">
        <f t="shared" ca="1" si="1448"/>
        <v>1</v>
      </c>
      <c r="D18499">
        <f t="shared" ca="1" si="1446"/>
        <v>1</v>
      </c>
      <c r="E18499">
        <f t="shared" ca="1" si="1446"/>
        <v>1</v>
      </c>
      <c r="F18499">
        <f t="shared" ca="1" si="1449"/>
        <v>5</v>
      </c>
      <c r="G18499">
        <f t="shared" ca="1" si="1445"/>
        <v>13</v>
      </c>
    </row>
    <row r="18500" spans="1:7" x14ac:dyDescent="0.2">
      <c r="A18500">
        <v>13.423472790568182</v>
      </c>
      <c r="B18500">
        <f t="shared" si="1447"/>
        <v>5</v>
      </c>
      <c r="C18500">
        <f t="shared" ca="1" si="1448"/>
        <v>4</v>
      </c>
      <c r="D18500">
        <f t="shared" ca="1" si="1446"/>
        <v>5</v>
      </c>
      <c r="E18500">
        <f t="shared" ca="1" si="1446"/>
        <v>2</v>
      </c>
      <c r="F18500">
        <f t="shared" ca="1" si="1449"/>
        <v>8</v>
      </c>
      <c r="G18500">
        <f t="shared" ca="1" si="1445"/>
        <v>24</v>
      </c>
    </row>
    <row r="18501" spans="1:7" x14ac:dyDescent="0.2">
      <c r="A18501">
        <v>8.9961024778319789</v>
      </c>
      <c r="B18501">
        <f t="shared" si="1447"/>
        <v>4</v>
      </c>
      <c r="C18501">
        <f t="shared" ca="1" si="1448"/>
        <v>2</v>
      </c>
      <c r="D18501">
        <f t="shared" ca="1" si="1446"/>
        <v>5</v>
      </c>
      <c r="E18501">
        <f t="shared" ca="1" si="1446"/>
        <v>2</v>
      </c>
      <c r="F18501">
        <f t="shared" ca="1" si="1449"/>
        <v>7</v>
      </c>
      <c r="G18501">
        <f t="shared" ca="1" si="1445"/>
        <v>20</v>
      </c>
    </row>
    <row r="18502" spans="1:7" x14ac:dyDescent="0.2">
      <c r="A18502">
        <v>16.738213238726779</v>
      </c>
      <c r="B18502">
        <f t="shared" si="1447"/>
        <v>3</v>
      </c>
      <c r="C18502">
        <f t="shared" ca="1" si="1448"/>
        <v>2</v>
      </c>
      <c r="D18502">
        <f t="shared" ca="1" si="1446"/>
        <v>5</v>
      </c>
      <c r="E18502">
        <f t="shared" ca="1" si="1446"/>
        <v>4</v>
      </c>
      <c r="F18502">
        <f t="shared" ca="1" si="1449"/>
        <v>5</v>
      </c>
      <c r="G18502">
        <f t="shared" ca="1" si="1445"/>
        <v>19</v>
      </c>
    </row>
    <row r="18503" spans="1:7" x14ac:dyDescent="0.2">
      <c r="A18503">
        <v>25.923974615628783</v>
      </c>
      <c r="B18503">
        <f t="shared" si="1447"/>
        <v>1</v>
      </c>
      <c r="C18503">
        <f t="shared" ca="1" si="1448"/>
        <v>4</v>
      </c>
      <c r="D18503">
        <f t="shared" ca="1" si="1446"/>
        <v>3</v>
      </c>
      <c r="E18503">
        <f t="shared" ca="1" si="1446"/>
        <v>5</v>
      </c>
      <c r="F18503">
        <f t="shared" ca="1" si="1449"/>
        <v>1</v>
      </c>
      <c r="G18503">
        <f t="shared" ca="1" si="1445"/>
        <v>14</v>
      </c>
    </row>
    <row r="18504" spans="1:7" x14ac:dyDescent="0.2">
      <c r="A18504">
        <v>15.305034844649166</v>
      </c>
      <c r="B18504">
        <f t="shared" si="1447"/>
        <v>5</v>
      </c>
      <c r="C18504">
        <f t="shared" ca="1" si="1448"/>
        <v>2</v>
      </c>
      <c r="D18504">
        <f t="shared" ca="1" si="1446"/>
        <v>3</v>
      </c>
      <c r="E18504">
        <f t="shared" ca="1" si="1446"/>
        <v>3</v>
      </c>
      <c r="F18504">
        <f t="shared" ca="1" si="1449"/>
        <v>3</v>
      </c>
      <c r="G18504">
        <f t="shared" ca="1" si="1445"/>
        <v>16</v>
      </c>
    </row>
    <row r="18505" spans="1:7" x14ac:dyDescent="0.2">
      <c r="A18505">
        <v>21.252281585643246</v>
      </c>
      <c r="B18505">
        <f t="shared" si="1447"/>
        <v>2</v>
      </c>
      <c r="C18505">
        <f t="shared" ca="1" si="1448"/>
        <v>1</v>
      </c>
      <c r="D18505">
        <f t="shared" ca="1" si="1446"/>
        <v>2</v>
      </c>
      <c r="E18505">
        <f t="shared" ca="1" si="1446"/>
        <v>5</v>
      </c>
      <c r="F18505">
        <f t="shared" ca="1" si="1449"/>
        <v>8</v>
      </c>
      <c r="G18505">
        <f t="shared" ca="1" si="1445"/>
        <v>18</v>
      </c>
    </row>
    <row r="18506" spans="1:7" x14ac:dyDescent="0.2">
      <c r="A18506">
        <v>5.1274741377135094</v>
      </c>
      <c r="B18506">
        <f t="shared" si="1447"/>
        <v>4</v>
      </c>
      <c r="C18506">
        <f t="shared" ca="1" si="1448"/>
        <v>1</v>
      </c>
      <c r="D18506">
        <f t="shared" ca="1" si="1446"/>
        <v>2</v>
      </c>
      <c r="E18506">
        <f t="shared" ca="1" si="1446"/>
        <v>3</v>
      </c>
      <c r="F18506">
        <f t="shared" ca="1" si="1449"/>
        <v>1</v>
      </c>
      <c r="G18506">
        <f t="shared" ca="1" si="1445"/>
        <v>11</v>
      </c>
    </row>
    <row r="18507" spans="1:7" x14ac:dyDescent="0.2">
      <c r="A18507">
        <v>20.671310443193306</v>
      </c>
      <c r="B18507">
        <f t="shared" si="1447"/>
        <v>3</v>
      </c>
      <c r="C18507">
        <f t="shared" ca="1" si="1448"/>
        <v>3</v>
      </c>
      <c r="D18507">
        <f t="shared" ca="1" si="1446"/>
        <v>4</v>
      </c>
      <c r="E18507">
        <f t="shared" ca="1" si="1446"/>
        <v>2</v>
      </c>
      <c r="F18507">
        <f t="shared" ca="1" si="1449"/>
        <v>5</v>
      </c>
      <c r="G18507">
        <f t="shared" ca="1" si="1445"/>
        <v>17</v>
      </c>
    </row>
    <row r="18508" spans="1:7" x14ac:dyDescent="0.2">
      <c r="A18508">
        <v>28.042351966815669</v>
      </c>
      <c r="B18508">
        <f t="shared" si="1447"/>
        <v>1</v>
      </c>
      <c r="C18508">
        <f t="shared" ca="1" si="1448"/>
        <v>4</v>
      </c>
      <c r="D18508">
        <f t="shared" ca="1" si="1446"/>
        <v>2</v>
      </c>
      <c r="E18508">
        <f t="shared" ca="1" si="1446"/>
        <v>3</v>
      </c>
      <c r="F18508">
        <f t="shared" ca="1" si="1449"/>
        <v>7</v>
      </c>
      <c r="G18508">
        <f t="shared" ca="1" si="1445"/>
        <v>17</v>
      </c>
    </row>
    <row r="18509" spans="1:7" x14ac:dyDescent="0.2">
      <c r="A18509">
        <v>26.901655056459006</v>
      </c>
      <c r="B18509">
        <f t="shared" si="1447"/>
        <v>1</v>
      </c>
      <c r="C18509">
        <f t="shared" ca="1" si="1448"/>
        <v>2</v>
      </c>
      <c r="D18509">
        <f t="shared" ca="1" si="1446"/>
        <v>4</v>
      </c>
      <c r="E18509">
        <f t="shared" ca="1" si="1446"/>
        <v>1</v>
      </c>
      <c r="F18509">
        <f t="shared" ca="1" si="1449"/>
        <v>3</v>
      </c>
      <c r="G18509">
        <f t="shared" ca="1" si="1445"/>
        <v>11</v>
      </c>
    </row>
    <row r="18510" spans="1:7" x14ac:dyDescent="0.2">
      <c r="A18510">
        <v>16.957530346090515</v>
      </c>
      <c r="B18510">
        <f t="shared" si="1447"/>
        <v>3</v>
      </c>
      <c r="C18510">
        <f t="shared" ca="1" si="1448"/>
        <v>4</v>
      </c>
      <c r="D18510">
        <f t="shared" ca="1" si="1446"/>
        <v>4</v>
      </c>
      <c r="E18510">
        <f t="shared" ca="1" si="1446"/>
        <v>1</v>
      </c>
      <c r="F18510">
        <f t="shared" ca="1" si="1449"/>
        <v>8</v>
      </c>
      <c r="G18510">
        <f t="shared" ca="1" si="1445"/>
        <v>20</v>
      </c>
    </row>
    <row r="18511" spans="1:7" x14ac:dyDescent="0.2">
      <c r="A18511">
        <v>8.8033072735151325</v>
      </c>
      <c r="B18511">
        <f t="shared" si="1447"/>
        <v>4</v>
      </c>
      <c r="C18511">
        <f t="shared" ca="1" si="1448"/>
        <v>4</v>
      </c>
      <c r="D18511">
        <f t="shared" ca="1" si="1446"/>
        <v>1</v>
      </c>
      <c r="E18511">
        <f t="shared" ca="1" si="1446"/>
        <v>4</v>
      </c>
      <c r="F18511">
        <f t="shared" ca="1" si="1449"/>
        <v>3</v>
      </c>
      <c r="G18511">
        <f t="shared" ca="1" si="1445"/>
        <v>16</v>
      </c>
    </row>
    <row r="18512" spans="1:7" x14ac:dyDescent="0.2">
      <c r="A18512">
        <v>22.479518210194414</v>
      </c>
      <c r="B18512">
        <f t="shared" si="1447"/>
        <v>2</v>
      </c>
      <c r="C18512">
        <f t="shared" ca="1" si="1448"/>
        <v>4</v>
      </c>
      <c r="D18512">
        <f t="shared" ca="1" si="1446"/>
        <v>1</v>
      </c>
      <c r="E18512">
        <f t="shared" ca="1" si="1446"/>
        <v>3</v>
      </c>
      <c r="F18512">
        <f t="shared" ca="1" si="1449"/>
        <v>5</v>
      </c>
      <c r="G18512">
        <f t="shared" ca="1" si="1445"/>
        <v>15</v>
      </c>
    </row>
    <row r="18513" spans="1:7" x14ac:dyDescent="0.2">
      <c r="A18513">
        <v>13.704032810962003</v>
      </c>
      <c r="B18513">
        <f t="shared" si="1447"/>
        <v>5</v>
      </c>
      <c r="C18513">
        <f t="shared" ca="1" si="1448"/>
        <v>2</v>
      </c>
      <c r="D18513">
        <f t="shared" ca="1" si="1446"/>
        <v>4</v>
      </c>
      <c r="E18513">
        <f t="shared" ca="1" si="1446"/>
        <v>1</v>
      </c>
      <c r="F18513">
        <f t="shared" ca="1" si="1449"/>
        <v>6</v>
      </c>
      <c r="G18513">
        <f t="shared" ref="G18513:G18576" ca="1" si="1450">F18513+E18513+D18513+C18513+B18513</f>
        <v>18</v>
      </c>
    </row>
    <row r="18514" spans="1:7" x14ac:dyDescent="0.2">
      <c r="A18514">
        <v>28.678761751531233</v>
      </c>
      <c r="B18514">
        <f t="shared" si="1447"/>
        <v>1</v>
      </c>
      <c r="C18514">
        <f t="shared" ca="1" si="1448"/>
        <v>4</v>
      </c>
      <c r="D18514">
        <f t="shared" ref="D18514:E18577" ca="1" si="1451">RANDBETWEEN(1,5)</f>
        <v>1</v>
      </c>
      <c r="E18514">
        <f t="shared" ca="1" si="1451"/>
        <v>4</v>
      </c>
      <c r="F18514">
        <f t="shared" ca="1" si="1449"/>
        <v>5</v>
      </c>
      <c r="G18514">
        <f t="shared" ca="1" si="1450"/>
        <v>15</v>
      </c>
    </row>
    <row r="18515" spans="1:7" x14ac:dyDescent="0.2">
      <c r="A18515">
        <v>23.336536273990237</v>
      </c>
      <c r="B18515">
        <f t="shared" si="1447"/>
        <v>2</v>
      </c>
      <c r="C18515">
        <f t="shared" ca="1" si="1448"/>
        <v>1</v>
      </c>
      <c r="D18515">
        <f t="shared" ca="1" si="1451"/>
        <v>2</v>
      </c>
      <c r="E18515">
        <f t="shared" ca="1" si="1451"/>
        <v>4</v>
      </c>
      <c r="F18515">
        <f t="shared" ca="1" si="1449"/>
        <v>7</v>
      </c>
      <c r="G18515">
        <f t="shared" ca="1" si="1450"/>
        <v>16</v>
      </c>
    </row>
    <row r="18516" spans="1:7" x14ac:dyDescent="0.2">
      <c r="A18516">
        <v>12.685319586705802</v>
      </c>
      <c r="B18516">
        <f t="shared" si="1447"/>
        <v>5</v>
      </c>
      <c r="C18516">
        <f t="shared" ca="1" si="1448"/>
        <v>1</v>
      </c>
      <c r="D18516">
        <f t="shared" ca="1" si="1451"/>
        <v>3</v>
      </c>
      <c r="E18516">
        <f t="shared" ca="1" si="1451"/>
        <v>4</v>
      </c>
      <c r="F18516">
        <f t="shared" ca="1" si="1449"/>
        <v>1</v>
      </c>
      <c r="G18516">
        <f t="shared" ca="1" si="1450"/>
        <v>14</v>
      </c>
    </row>
    <row r="18517" spans="1:7" x14ac:dyDescent="0.2">
      <c r="A18517">
        <v>15.465211990712998</v>
      </c>
      <c r="B18517">
        <f t="shared" si="1447"/>
        <v>5</v>
      </c>
      <c r="C18517">
        <f t="shared" ca="1" si="1448"/>
        <v>1</v>
      </c>
      <c r="D18517">
        <f t="shared" ca="1" si="1451"/>
        <v>1</v>
      </c>
      <c r="E18517">
        <f t="shared" ca="1" si="1451"/>
        <v>5</v>
      </c>
      <c r="F18517">
        <f t="shared" ca="1" si="1449"/>
        <v>7</v>
      </c>
      <c r="G18517">
        <f t="shared" ca="1" si="1450"/>
        <v>19</v>
      </c>
    </row>
    <row r="18518" spans="1:7" x14ac:dyDescent="0.2">
      <c r="A18518">
        <v>7.9338944344553504</v>
      </c>
      <c r="B18518">
        <f t="shared" si="1447"/>
        <v>4</v>
      </c>
      <c r="C18518">
        <f t="shared" ca="1" si="1448"/>
        <v>1</v>
      </c>
      <c r="D18518">
        <f t="shared" ca="1" si="1451"/>
        <v>1</v>
      </c>
      <c r="E18518">
        <f t="shared" ca="1" si="1451"/>
        <v>1</v>
      </c>
      <c r="F18518">
        <f t="shared" ca="1" si="1449"/>
        <v>3</v>
      </c>
      <c r="G18518">
        <f t="shared" ca="1" si="1450"/>
        <v>10</v>
      </c>
    </row>
    <row r="18519" spans="1:7" x14ac:dyDescent="0.2">
      <c r="A18519">
        <v>26.586500877837352</v>
      </c>
      <c r="B18519">
        <f t="shared" si="1447"/>
        <v>1</v>
      </c>
      <c r="C18519">
        <f t="shared" ca="1" si="1448"/>
        <v>2</v>
      </c>
      <c r="D18519">
        <f t="shared" ca="1" si="1451"/>
        <v>4</v>
      </c>
      <c r="E18519">
        <f t="shared" ca="1" si="1451"/>
        <v>2</v>
      </c>
      <c r="F18519">
        <f t="shared" ca="1" si="1449"/>
        <v>5</v>
      </c>
      <c r="G18519">
        <f t="shared" ca="1" si="1450"/>
        <v>14</v>
      </c>
    </row>
    <row r="18520" spans="1:7" x14ac:dyDescent="0.2">
      <c r="A18520">
        <v>27.752731559412588</v>
      </c>
      <c r="B18520">
        <f t="shared" si="1447"/>
        <v>1</v>
      </c>
      <c r="C18520">
        <f t="shared" ca="1" si="1448"/>
        <v>4</v>
      </c>
      <c r="D18520">
        <f t="shared" ca="1" si="1451"/>
        <v>3</v>
      </c>
      <c r="E18520">
        <f t="shared" ca="1" si="1451"/>
        <v>4</v>
      </c>
      <c r="F18520">
        <f t="shared" ca="1" si="1449"/>
        <v>8</v>
      </c>
      <c r="G18520">
        <f t="shared" ca="1" si="1450"/>
        <v>20</v>
      </c>
    </row>
    <row r="18521" spans="1:7" x14ac:dyDescent="0.2">
      <c r="A18521">
        <v>10.775235506645304</v>
      </c>
      <c r="B18521">
        <f t="shared" si="1447"/>
        <v>5</v>
      </c>
      <c r="C18521">
        <f t="shared" ca="1" si="1448"/>
        <v>2</v>
      </c>
      <c r="D18521">
        <f t="shared" ca="1" si="1451"/>
        <v>2</v>
      </c>
      <c r="E18521">
        <f t="shared" ca="1" si="1451"/>
        <v>3</v>
      </c>
      <c r="F18521">
        <f t="shared" ca="1" si="1449"/>
        <v>1</v>
      </c>
      <c r="G18521">
        <f t="shared" ca="1" si="1450"/>
        <v>13</v>
      </c>
    </row>
    <row r="18522" spans="1:7" x14ac:dyDescent="0.2">
      <c r="A18522">
        <v>18.251711346374144</v>
      </c>
      <c r="B18522">
        <f t="shared" si="1447"/>
        <v>3</v>
      </c>
      <c r="C18522">
        <f t="shared" ca="1" si="1448"/>
        <v>2</v>
      </c>
      <c r="D18522">
        <f t="shared" ca="1" si="1451"/>
        <v>3</v>
      </c>
      <c r="E18522">
        <f t="shared" ca="1" si="1451"/>
        <v>3</v>
      </c>
      <c r="F18522">
        <f t="shared" ca="1" si="1449"/>
        <v>3</v>
      </c>
      <c r="G18522">
        <f t="shared" ca="1" si="1450"/>
        <v>14</v>
      </c>
    </row>
    <row r="18523" spans="1:7" x14ac:dyDescent="0.2">
      <c r="A18523">
        <v>16.7164382941518</v>
      </c>
      <c r="B18523">
        <f t="shared" si="1447"/>
        <v>3</v>
      </c>
      <c r="C18523">
        <f t="shared" ca="1" si="1448"/>
        <v>1</v>
      </c>
      <c r="D18523">
        <f t="shared" ca="1" si="1451"/>
        <v>2</v>
      </c>
      <c r="E18523">
        <f t="shared" ca="1" si="1451"/>
        <v>5</v>
      </c>
      <c r="F18523">
        <f t="shared" ca="1" si="1449"/>
        <v>4</v>
      </c>
      <c r="G18523">
        <f t="shared" ca="1" si="1450"/>
        <v>15</v>
      </c>
    </row>
    <row r="18524" spans="1:7" x14ac:dyDescent="0.2">
      <c r="A18524">
        <v>20.529322879009161</v>
      </c>
      <c r="B18524">
        <f t="shared" si="1447"/>
        <v>3</v>
      </c>
      <c r="C18524">
        <f t="shared" ca="1" si="1448"/>
        <v>2</v>
      </c>
      <c r="D18524">
        <f t="shared" ca="1" si="1451"/>
        <v>4</v>
      </c>
      <c r="E18524">
        <f t="shared" ca="1" si="1451"/>
        <v>1</v>
      </c>
      <c r="F18524">
        <f t="shared" ca="1" si="1449"/>
        <v>1</v>
      </c>
      <c r="G18524">
        <f t="shared" ca="1" si="1450"/>
        <v>11</v>
      </c>
    </row>
    <row r="18525" spans="1:7" x14ac:dyDescent="0.2">
      <c r="A18525">
        <v>20.988244598704391</v>
      </c>
      <c r="B18525">
        <f t="shared" si="1447"/>
        <v>3</v>
      </c>
      <c r="C18525">
        <f t="shared" ca="1" si="1448"/>
        <v>4</v>
      </c>
      <c r="D18525">
        <f t="shared" ca="1" si="1451"/>
        <v>5</v>
      </c>
      <c r="E18525">
        <f t="shared" ca="1" si="1451"/>
        <v>3</v>
      </c>
      <c r="F18525">
        <f t="shared" ca="1" si="1449"/>
        <v>2</v>
      </c>
      <c r="G18525">
        <f t="shared" ca="1" si="1450"/>
        <v>17</v>
      </c>
    </row>
    <row r="18526" spans="1:7" x14ac:dyDescent="0.2">
      <c r="A18526">
        <v>5.951274643328234</v>
      </c>
      <c r="B18526">
        <f t="shared" si="1447"/>
        <v>4</v>
      </c>
      <c r="C18526">
        <f t="shared" ca="1" si="1448"/>
        <v>1</v>
      </c>
      <c r="D18526">
        <f t="shared" ca="1" si="1451"/>
        <v>1</v>
      </c>
      <c r="E18526">
        <f t="shared" ca="1" si="1451"/>
        <v>2</v>
      </c>
      <c r="F18526">
        <f t="shared" ca="1" si="1449"/>
        <v>3</v>
      </c>
      <c r="G18526">
        <f t="shared" ca="1" si="1450"/>
        <v>11</v>
      </c>
    </row>
    <row r="18527" spans="1:7" x14ac:dyDescent="0.2">
      <c r="A18527">
        <v>24.405319586113151</v>
      </c>
      <c r="B18527">
        <f t="shared" si="1447"/>
        <v>2</v>
      </c>
      <c r="C18527">
        <f t="shared" ca="1" si="1448"/>
        <v>1</v>
      </c>
      <c r="D18527">
        <f t="shared" ca="1" si="1451"/>
        <v>4</v>
      </c>
      <c r="E18527">
        <f t="shared" ca="1" si="1451"/>
        <v>3</v>
      </c>
      <c r="F18527">
        <f t="shared" ca="1" si="1449"/>
        <v>1</v>
      </c>
      <c r="G18527">
        <f t="shared" ca="1" si="1450"/>
        <v>11</v>
      </c>
    </row>
    <row r="18528" spans="1:7" x14ac:dyDescent="0.2">
      <c r="A18528">
        <v>13.929118174047787</v>
      </c>
      <c r="B18528">
        <f t="shared" si="1447"/>
        <v>5</v>
      </c>
      <c r="C18528">
        <f t="shared" ca="1" si="1448"/>
        <v>3</v>
      </c>
      <c r="D18528">
        <f t="shared" ca="1" si="1451"/>
        <v>4</v>
      </c>
      <c r="E18528">
        <f t="shared" ca="1" si="1451"/>
        <v>4</v>
      </c>
      <c r="F18528">
        <f t="shared" ca="1" si="1449"/>
        <v>1</v>
      </c>
      <c r="G18528">
        <f t="shared" ca="1" si="1450"/>
        <v>17</v>
      </c>
    </row>
    <row r="18529" spans="1:7" x14ac:dyDescent="0.2">
      <c r="A18529">
        <v>14.249045445404015</v>
      </c>
      <c r="B18529">
        <f t="shared" si="1447"/>
        <v>5</v>
      </c>
      <c r="C18529">
        <f t="shared" ca="1" si="1448"/>
        <v>4</v>
      </c>
      <c r="D18529">
        <f t="shared" ca="1" si="1451"/>
        <v>5</v>
      </c>
      <c r="E18529">
        <f t="shared" ca="1" si="1451"/>
        <v>4</v>
      </c>
      <c r="F18529">
        <f t="shared" ca="1" si="1449"/>
        <v>5</v>
      </c>
      <c r="G18529">
        <f t="shared" ca="1" si="1450"/>
        <v>23</v>
      </c>
    </row>
    <row r="18530" spans="1:7" x14ac:dyDescent="0.2">
      <c r="A18530">
        <v>9.4201405989502671</v>
      </c>
      <c r="B18530">
        <f t="shared" si="1447"/>
        <v>4</v>
      </c>
      <c r="C18530">
        <f t="shared" ca="1" si="1448"/>
        <v>1</v>
      </c>
      <c r="D18530">
        <f t="shared" ca="1" si="1451"/>
        <v>5</v>
      </c>
      <c r="E18530">
        <f t="shared" ca="1" si="1451"/>
        <v>2</v>
      </c>
      <c r="F18530">
        <f t="shared" ca="1" si="1449"/>
        <v>3</v>
      </c>
      <c r="G18530">
        <f t="shared" ca="1" si="1450"/>
        <v>15</v>
      </c>
    </row>
    <row r="18531" spans="1:7" x14ac:dyDescent="0.2">
      <c r="A18531">
        <v>26.390197088768463</v>
      </c>
      <c r="B18531">
        <f t="shared" si="1447"/>
        <v>1</v>
      </c>
      <c r="C18531">
        <f t="shared" ca="1" si="1448"/>
        <v>1</v>
      </c>
      <c r="D18531">
        <f t="shared" ca="1" si="1451"/>
        <v>2</v>
      </c>
      <c r="E18531">
        <f t="shared" ca="1" si="1451"/>
        <v>5</v>
      </c>
      <c r="F18531">
        <f t="shared" ca="1" si="1449"/>
        <v>5</v>
      </c>
      <c r="G18531">
        <f t="shared" ca="1" si="1450"/>
        <v>14</v>
      </c>
    </row>
    <row r="18532" spans="1:7" x14ac:dyDescent="0.2">
      <c r="A18532">
        <v>21.824964513245646</v>
      </c>
      <c r="B18532">
        <f t="shared" si="1447"/>
        <v>2</v>
      </c>
      <c r="C18532">
        <f t="shared" ca="1" si="1448"/>
        <v>2</v>
      </c>
      <c r="D18532">
        <f t="shared" ca="1" si="1451"/>
        <v>3</v>
      </c>
      <c r="E18532">
        <f t="shared" ca="1" si="1451"/>
        <v>4</v>
      </c>
      <c r="F18532">
        <f t="shared" ca="1" si="1449"/>
        <v>8</v>
      </c>
      <c r="G18532">
        <f t="shared" ca="1" si="1450"/>
        <v>19</v>
      </c>
    </row>
    <row r="18533" spans="1:7" x14ac:dyDescent="0.2">
      <c r="A18533">
        <v>18.536217952298564</v>
      </c>
      <c r="B18533">
        <f t="shared" si="1447"/>
        <v>3</v>
      </c>
      <c r="C18533">
        <f t="shared" ca="1" si="1448"/>
        <v>1</v>
      </c>
      <c r="D18533">
        <f t="shared" ca="1" si="1451"/>
        <v>1</v>
      </c>
      <c r="E18533">
        <f t="shared" ca="1" si="1451"/>
        <v>5</v>
      </c>
      <c r="F18533">
        <f t="shared" ca="1" si="1449"/>
        <v>5</v>
      </c>
      <c r="G18533">
        <f t="shared" ca="1" si="1450"/>
        <v>15</v>
      </c>
    </row>
    <row r="18534" spans="1:7" x14ac:dyDescent="0.2">
      <c r="A18534">
        <v>5.9954522869357465</v>
      </c>
      <c r="B18534">
        <f t="shared" si="1447"/>
        <v>4</v>
      </c>
      <c r="C18534">
        <f t="shared" ca="1" si="1448"/>
        <v>4</v>
      </c>
      <c r="D18534">
        <f t="shared" ca="1" si="1451"/>
        <v>4</v>
      </c>
      <c r="E18534">
        <f t="shared" ca="1" si="1451"/>
        <v>1</v>
      </c>
      <c r="F18534">
        <f t="shared" ca="1" si="1449"/>
        <v>7</v>
      </c>
      <c r="G18534">
        <f t="shared" ca="1" si="1450"/>
        <v>20</v>
      </c>
    </row>
    <row r="18535" spans="1:7" x14ac:dyDescent="0.2">
      <c r="A18535">
        <v>29.859672993436487</v>
      </c>
      <c r="B18535">
        <f t="shared" si="1447"/>
        <v>1</v>
      </c>
      <c r="C18535">
        <f t="shared" ca="1" si="1448"/>
        <v>1</v>
      </c>
      <c r="D18535">
        <f t="shared" ca="1" si="1451"/>
        <v>3</v>
      </c>
      <c r="E18535">
        <f t="shared" ca="1" si="1451"/>
        <v>2</v>
      </c>
      <c r="F18535">
        <f t="shared" ca="1" si="1449"/>
        <v>6</v>
      </c>
      <c r="G18535">
        <f t="shared" ca="1" si="1450"/>
        <v>13</v>
      </c>
    </row>
    <row r="18536" spans="1:7" x14ac:dyDescent="0.2">
      <c r="A18536">
        <v>19.502565179155489</v>
      </c>
      <c r="B18536">
        <f t="shared" si="1447"/>
        <v>3</v>
      </c>
      <c r="C18536">
        <f t="shared" ca="1" si="1448"/>
        <v>3</v>
      </c>
      <c r="D18536">
        <f t="shared" ca="1" si="1451"/>
        <v>5</v>
      </c>
      <c r="E18536">
        <f t="shared" ca="1" si="1451"/>
        <v>2</v>
      </c>
      <c r="F18536">
        <f t="shared" ca="1" si="1449"/>
        <v>1</v>
      </c>
      <c r="G18536">
        <f t="shared" ca="1" si="1450"/>
        <v>14</v>
      </c>
    </row>
    <row r="18537" spans="1:7" x14ac:dyDescent="0.2">
      <c r="A18537">
        <v>25.595011071456078</v>
      </c>
      <c r="B18537">
        <f t="shared" si="1447"/>
        <v>1</v>
      </c>
      <c r="C18537">
        <f t="shared" ca="1" si="1448"/>
        <v>2</v>
      </c>
      <c r="D18537">
        <f t="shared" ca="1" si="1451"/>
        <v>5</v>
      </c>
      <c r="E18537">
        <f t="shared" ca="1" si="1451"/>
        <v>2</v>
      </c>
      <c r="F18537">
        <f t="shared" ca="1" si="1449"/>
        <v>2</v>
      </c>
      <c r="G18537">
        <f t="shared" ca="1" si="1450"/>
        <v>12</v>
      </c>
    </row>
    <row r="18538" spans="1:7" x14ac:dyDescent="0.2">
      <c r="A18538">
        <v>29.823094835984254</v>
      </c>
      <c r="B18538">
        <f t="shared" si="1447"/>
        <v>1</v>
      </c>
      <c r="C18538">
        <f t="shared" ca="1" si="1448"/>
        <v>3</v>
      </c>
      <c r="D18538">
        <f t="shared" ca="1" si="1451"/>
        <v>4</v>
      </c>
      <c r="E18538">
        <f t="shared" ca="1" si="1451"/>
        <v>3</v>
      </c>
      <c r="F18538">
        <f t="shared" ca="1" si="1449"/>
        <v>8</v>
      </c>
      <c r="G18538">
        <f t="shared" ca="1" si="1450"/>
        <v>19</v>
      </c>
    </row>
    <row r="18539" spans="1:7" x14ac:dyDescent="0.2">
      <c r="A18539">
        <v>29.604021203392303</v>
      </c>
      <c r="B18539">
        <f t="shared" si="1447"/>
        <v>1</v>
      </c>
      <c r="C18539">
        <f t="shared" ca="1" si="1448"/>
        <v>1</v>
      </c>
      <c r="D18539">
        <f t="shared" ca="1" si="1451"/>
        <v>2</v>
      </c>
      <c r="E18539">
        <f t="shared" ca="1" si="1451"/>
        <v>1</v>
      </c>
      <c r="F18539">
        <f t="shared" ca="1" si="1449"/>
        <v>3</v>
      </c>
      <c r="G18539">
        <f t="shared" ca="1" si="1450"/>
        <v>8</v>
      </c>
    </row>
    <row r="18540" spans="1:7" x14ac:dyDescent="0.2">
      <c r="A18540">
        <v>21.108642961476153</v>
      </c>
      <c r="B18540">
        <f t="shared" si="1447"/>
        <v>2</v>
      </c>
      <c r="C18540">
        <f t="shared" ca="1" si="1448"/>
        <v>1</v>
      </c>
      <c r="D18540">
        <f t="shared" ca="1" si="1451"/>
        <v>4</v>
      </c>
      <c r="E18540">
        <f t="shared" ca="1" si="1451"/>
        <v>5</v>
      </c>
      <c r="F18540">
        <f t="shared" ca="1" si="1449"/>
        <v>6</v>
      </c>
      <c r="G18540">
        <f t="shared" ca="1" si="1450"/>
        <v>18</v>
      </c>
    </row>
    <row r="18541" spans="1:7" x14ac:dyDescent="0.2">
      <c r="A18541">
        <v>6.5426216095119631</v>
      </c>
      <c r="B18541">
        <f t="shared" si="1447"/>
        <v>4</v>
      </c>
      <c r="C18541">
        <f t="shared" ca="1" si="1448"/>
        <v>1</v>
      </c>
      <c r="D18541">
        <f t="shared" ca="1" si="1451"/>
        <v>3</v>
      </c>
      <c r="E18541">
        <f t="shared" ca="1" si="1451"/>
        <v>5</v>
      </c>
      <c r="F18541">
        <f t="shared" ca="1" si="1449"/>
        <v>7</v>
      </c>
      <c r="G18541">
        <f t="shared" ca="1" si="1450"/>
        <v>20</v>
      </c>
    </row>
    <row r="18542" spans="1:7" x14ac:dyDescent="0.2">
      <c r="A18542">
        <v>10.86871590105147</v>
      </c>
      <c r="B18542">
        <f t="shared" si="1447"/>
        <v>5</v>
      </c>
      <c r="C18542">
        <f t="shared" ca="1" si="1448"/>
        <v>1</v>
      </c>
      <c r="D18542">
        <f t="shared" ca="1" si="1451"/>
        <v>1</v>
      </c>
      <c r="E18542">
        <f t="shared" ca="1" si="1451"/>
        <v>1</v>
      </c>
      <c r="F18542">
        <f t="shared" ca="1" si="1449"/>
        <v>3</v>
      </c>
      <c r="G18542">
        <f t="shared" ca="1" si="1450"/>
        <v>11</v>
      </c>
    </row>
    <row r="18543" spans="1:7" x14ac:dyDescent="0.2">
      <c r="A18543">
        <v>24.968577713581389</v>
      </c>
      <c r="B18543">
        <f t="shared" si="1447"/>
        <v>2</v>
      </c>
      <c r="C18543">
        <f t="shared" ca="1" si="1448"/>
        <v>3</v>
      </c>
      <c r="D18543">
        <f t="shared" ca="1" si="1451"/>
        <v>5</v>
      </c>
      <c r="E18543">
        <f t="shared" ca="1" si="1451"/>
        <v>5</v>
      </c>
      <c r="F18543">
        <f t="shared" ca="1" si="1449"/>
        <v>4</v>
      </c>
      <c r="G18543">
        <f t="shared" ca="1" si="1450"/>
        <v>19</v>
      </c>
    </row>
    <row r="18544" spans="1:7" x14ac:dyDescent="0.2">
      <c r="A18544">
        <v>9.1102416200744685</v>
      </c>
      <c r="B18544">
        <f t="shared" si="1447"/>
        <v>4</v>
      </c>
      <c r="C18544">
        <f t="shared" ca="1" si="1448"/>
        <v>4</v>
      </c>
      <c r="D18544">
        <f t="shared" ca="1" si="1451"/>
        <v>4</v>
      </c>
      <c r="E18544">
        <f t="shared" ca="1" si="1451"/>
        <v>2</v>
      </c>
      <c r="F18544">
        <f t="shared" ca="1" si="1449"/>
        <v>1</v>
      </c>
      <c r="G18544">
        <f t="shared" ca="1" si="1450"/>
        <v>15</v>
      </c>
    </row>
    <row r="18545" spans="1:7" x14ac:dyDescent="0.2">
      <c r="A18545">
        <v>21.275273647145216</v>
      </c>
      <c r="B18545">
        <f t="shared" si="1447"/>
        <v>2</v>
      </c>
      <c r="C18545">
        <f t="shared" ca="1" si="1448"/>
        <v>1</v>
      </c>
      <c r="D18545">
        <f t="shared" ca="1" si="1451"/>
        <v>4</v>
      </c>
      <c r="E18545">
        <f t="shared" ca="1" si="1451"/>
        <v>5</v>
      </c>
      <c r="F18545">
        <f t="shared" ca="1" si="1449"/>
        <v>6</v>
      </c>
      <c r="G18545">
        <f t="shared" ca="1" si="1450"/>
        <v>18</v>
      </c>
    </row>
    <row r="18546" spans="1:7" x14ac:dyDescent="0.2">
      <c r="A18546">
        <v>16.716909238426446</v>
      </c>
      <c r="B18546">
        <f t="shared" si="1447"/>
        <v>3</v>
      </c>
      <c r="C18546">
        <f t="shared" ca="1" si="1448"/>
        <v>1</v>
      </c>
      <c r="D18546">
        <f t="shared" ca="1" si="1451"/>
        <v>5</v>
      </c>
      <c r="E18546">
        <f t="shared" ca="1" si="1451"/>
        <v>3</v>
      </c>
      <c r="F18546">
        <f t="shared" ca="1" si="1449"/>
        <v>3</v>
      </c>
      <c r="G18546">
        <f t="shared" ca="1" si="1450"/>
        <v>15</v>
      </c>
    </row>
    <row r="18547" spans="1:7" x14ac:dyDescent="0.2">
      <c r="A18547">
        <v>25.733405311628118</v>
      </c>
      <c r="B18547">
        <f t="shared" si="1447"/>
        <v>1</v>
      </c>
      <c r="C18547">
        <f t="shared" ca="1" si="1448"/>
        <v>4</v>
      </c>
      <c r="D18547">
        <f t="shared" ca="1" si="1451"/>
        <v>3</v>
      </c>
      <c r="E18547">
        <f t="shared" ca="1" si="1451"/>
        <v>3</v>
      </c>
      <c r="F18547">
        <f t="shared" ca="1" si="1449"/>
        <v>7</v>
      </c>
      <c r="G18547">
        <f t="shared" ca="1" si="1450"/>
        <v>18</v>
      </c>
    </row>
    <row r="18548" spans="1:7" x14ac:dyDescent="0.2">
      <c r="A18548">
        <v>13.98959485659514</v>
      </c>
      <c r="B18548">
        <f t="shared" si="1447"/>
        <v>5</v>
      </c>
      <c r="C18548">
        <f t="shared" ca="1" si="1448"/>
        <v>3</v>
      </c>
      <c r="D18548">
        <f t="shared" ca="1" si="1451"/>
        <v>3</v>
      </c>
      <c r="E18548">
        <f t="shared" ca="1" si="1451"/>
        <v>1</v>
      </c>
      <c r="F18548">
        <f t="shared" ca="1" si="1449"/>
        <v>3</v>
      </c>
      <c r="G18548">
        <f t="shared" ca="1" si="1450"/>
        <v>15</v>
      </c>
    </row>
    <row r="18549" spans="1:7" x14ac:dyDescent="0.2">
      <c r="A18549">
        <v>13.20396252262818</v>
      </c>
      <c r="B18549">
        <f t="shared" si="1447"/>
        <v>5</v>
      </c>
      <c r="C18549">
        <f t="shared" ca="1" si="1448"/>
        <v>1</v>
      </c>
      <c r="D18549">
        <f t="shared" ca="1" si="1451"/>
        <v>3</v>
      </c>
      <c r="E18549">
        <f t="shared" ca="1" si="1451"/>
        <v>4</v>
      </c>
      <c r="F18549">
        <f t="shared" ca="1" si="1449"/>
        <v>4</v>
      </c>
      <c r="G18549">
        <f t="shared" ca="1" si="1450"/>
        <v>17</v>
      </c>
    </row>
    <row r="18550" spans="1:7" x14ac:dyDescent="0.2">
      <c r="A18550">
        <v>14.574041830840743</v>
      </c>
      <c r="B18550">
        <f t="shared" si="1447"/>
        <v>5</v>
      </c>
      <c r="C18550">
        <f t="shared" ca="1" si="1448"/>
        <v>2</v>
      </c>
      <c r="D18550">
        <f t="shared" ca="1" si="1451"/>
        <v>3</v>
      </c>
      <c r="E18550">
        <f t="shared" ca="1" si="1451"/>
        <v>1</v>
      </c>
      <c r="F18550">
        <f t="shared" ca="1" si="1449"/>
        <v>8</v>
      </c>
      <c r="G18550">
        <f t="shared" ca="1" si="1450"/>
        <v>19</v>
      </c>
    </row>
    <row r="18551" spans="1:7" x14ac:dyDescent="0.2">
      <c r="A18551">
        <v>24.578283650647226</v>
      </c>
      <c r="B18551">
        <f t="shared" si="1447"/>
        <v>2</v>
      </c>
      <c r="C18551">
        <f t="shared" ca="1" si="1448"/>
        <v>1</v>
      </c>
      <c r="D18551">
        <f t="shared" ca="1" si="1451"/>
        <v>4</v>
      </c>
      <c r="E18551">
        <f t="shared" ca="1" si="1451"/>
        <v>1</v>
      </c>
      <c r="F18551">
        <f t="shared" ca="1" si="1449"/>
        <v>6</v>
      </c>
      <c r="G18551">
        <f t="shared" ca="1" si="1450"/>
        <v>14</v>
      </c>
    </row>
    <row r="18552" spans="1:7" x14ac:dyDescent="0.2">
      <c r="A18552">
        <v>23.277630540164385</v>
      </c>
      <c r="B18552">
        <f t="shared" si="1447"/>
        <v>2</v>
      </c>
      <c r="C18552">
        <f t="shared" ca="1" si="1448"/>
        <v>1</v>
      </c>
      <c r="D18552">
        <f t="shared" ca="1" si="1451"/>
        <v>2</v>
      </c>
      <c r="E18552">
        <f t="shared" ca="1" si="1451"/>
        <v>2</v>
      </c>
      <c r="F18552">
        <f t="shared" ca="1" si="1449"/>
        <v>3</v>
      </c>
      <c r="G18552">
        <f t="shared" ca="1" si="1450"/>
        <v>10</v>
      </c>
    </row>
    <row r="18553" spans="1:7" x14ac:dyDescent="0.2">
      <c r="A18553">
        <v>11.588258100144365</v>
      </c>
      <c r="B18553">
        <f t="shared" si="1447"/>
        <v>5</v>
      </c>
      <c r="C18553">
        <f t="shared" ca="1" si="1448"/>
        <v>4</v>
      </c>
      <c r="D18553">
        <f t="shared" ca="1" si="1451"/>
        <v>5</v>
      </c>
      <c r="E18553">
        <f t="shared" ca="1" si="1451"/>
        <v>3</v>
      </c>
      <c r="F18553">
        <f t="shared" ca="1" si="1449"/>
        <v>2</v>
      </c>
      <c r="G18553">
        <f t="shared" ca="1" si="1450"/>
        <v>19</v>
      </c>
    </row>
    <row r="18554" spans="1:7" x14ac:dyDescent="0.2">
      <c r="A18554">
        <v>17.475230416820221</v>
      </c>
      <c r="B18554">
        <f t="shared" si="1447"/>
        <v>3</v>
      </c>
      <c r="C18554">
        <f t="shared" ca="1" si="1448"/>
        <v>4</v>
      </c>
      <c r="D18554">
        <f t="shared" ca="1" si="1451"/>
        <v>2</v>
      </c>
      <c r="E18554">
        <f t="shared" ca="1" si="1451"/>
        <v>1</v>
      </c>
      <c r="F18554">
        <f t="shared" ca="1" si="1449"/>
        <v>1</v>
      </c>
      <c r="G18554">
        <f t="shared" ca="1" si="1450"/>
        <v>11</v>
      </c>
    </row>
    <row r="18555" spans="1:7" x14ac:dyDescent="0.2">
      <c r="A18555">
        <v>28.062071783496975</v>
      </c>
      <c r="B18555">
        <f t="shared" si="1447"/>
        <v>1</v>
      </c>
      <c r="C18555">
        <f t="shared" ca="1" si="1448"/>
        <v>2</v>
      </c>
      <c r="D18555">
        <f t="shared" ca="1" si="1451"/>
        <v>3</v>
      </c>
      <c r="E18555">
        <f t="shared" ca="1" si="1451"/>
        <v>2</v>
      </c>
      <c r="F18555">
        <f t="shared" ca="1" si="1449"/>
        <v>7</v>
      </c>
      <c r="G18555">
        <f t="shared" ca="1" si="1450"/>
        <v>15</v>
      </c>
    </row>
    <row r="18556" spans="1:7" x14ac:dyDescent="0.2">
      <c r="A18556">
        <v>24.621404097340807</v>
      </c>
      <c r="B18556">
        <f t="shared" si="1447"/>
        <v>2</v>
      </c>
      <c r="C18556">
        <f t="shared" ca="1" si="1448"/>
        <v>3</v>
      </c>
      <c r="D18556">
        <f t="shared" ca="1" si="1451"/>
        <v>1</v>
      </c>
      <c r="E18556">
        <f t="shared" ca="1" si="1451"/>
        <v>2</v>
      </c>
      <c r="F18556">
        <f t="shared" ca="1" si="1449"/>
        <v>8</v>
      </c>
      <c r="G18556">
        <f t="shared" ca="1" si="1450"/>
        <v>16</v>
      </c>
    </row>
    <row r="18557" spans="1:7" x14ac:dyDescent="0.2">
      <c r="A18557">
        <v>13.405227134945811</v>
      </c>
      <c r="B18557">
        <f t="shared" si="1447"/>
        <v>5</v>
      </c>
      <c r="C18557">
        <f t="shared" ca="1" si="1448"/>
        <v>1</v>
      </c>
      <c r="D18557">
        <f t="shared" ca="1" si="1451"/>
        <v>2</v>
      </c>
      <c r="E18557">
        <f t="shared" ca="1" si="1451"/>
        <v>3</v>
      </c>
      <c r="F18557">
        <f t="shared" ca="1" si="1449"/>
        <v>4</v>
      </c>
      <c r="G18557">
        <f t="shared" ca="1" si="1450"/>
        <v>15</v>
      </c>
    </row>
    <row r="18558" spans="1:7" x14ac:dyDescent="0.2">
      <c r="A18558">
        <v>13.377675156277045</v>
      </c>
      <c r="B18558">
        <f t="shared" si="1447"/>
        <v>5</v>
      </c>
      <c r="C18558">
        <f t="shared" ca="1" si="1448"/>
        <v>3</v>
      </c>
      <c r="D18558">
        <f t="shared" ca="1" si="1451"/>
        <v>4</v>
      </c>
      <c r="E18558">
        <f t="shared" ca="1" si="1451"/>
        <v>2</v>
      </c>
      <c r="F18558">
        <f t="shared" ca="1" si="1449"/>
        <v>2</v>
      </c>
      <c r="G18558">
        <f t="shared" ca="1" si="1450"/>
        <v>16</v>
      </c>
    </row>
    <row r="18559" spans="1:7" x14ac:dyDescent="0.2">
      <c r="A18559">
        <v>5.2593834436779821</v>
      </c>
      <c r="B18559">
        <f t="shared" si="1447"/>
        <v>4</v>
      </c>
      <c r="C18559">
        <f t="shared" ca="1" si="1448"/>
        <v>1</v>
      </c>
      <c r="D18559">
        <f t="shared" ca="1" si="1451"/>
        <v>3</v>
      </c>
      <c r="E18559">
        <f t="shared" ca="1" si="1451"/>
        <v>1</v>
      </c>
      <c r="F18559">
        <f t="shared" ca="1" si="1449"/>
        <v>5</v>
      </c>
      <c r="G18559">
        <f t="shared" ca="1" si="1450"/>
        <v>14</v>
      </c>
    </row>
    <row r="18560" spans="1:7" x14ac:dyDescent="0.2">
      <c r="A18560">
        <v>12.969936295593186</v>
      </c>
      <c r="B18560">
        <f t="shared" si="1447"/>
        <v>5</v>
      </c>
      <c r="C18560">
        <f t="shared" ca="1" si="1448"/>
        <v>3</v>
      </c>
      <c r="D18560">
        <f t="shared" ca="1" si="1451"/>
        <v>2</v>
      </c>
      <c r="E18560">
        <f t="shared" ca="1" si="1451"/>
        <v>1</v>
      </c>
      <c r="F18560">
        <f t="shared" ca="1" si="1449"/>
        <v>5</v>
      </c>
      <c r="G18560">
        <f t="shared" ca="1" si="1450"/>
        <v>16</v>
      </c>
    </row>
    <row r="18561" spans="1:7" x14ac:dyDescent="0.2">
      <c r="A18561">
        <v>9.2386595277091157</v>
      </c>
      <c r="B18561">
        <f t="shared" si="1447"/>
        <v>4</v>
      </c>
      <c r="C18561">
        <f t="shared" ca="1" si="1448"/>
        <v>3</v>
      </c>
      <c r="D18561">
        <f t="shared" ca="1" si="1451"/>
        <v>4</v>
      </c>
      <c r="E18561">
        <f t="shared" ca="1" si="1451"/>
        <v>2</v>
      </c>
      <c r="F18561">
        <f t="shared" ca="1" si="1449"/>
        <v>5</v>
      </c>
      <c r="G18561">
        <f t="shared" ca="1" si="1450"/>
        <v>18</v>
      </c>
    </row>
    <row r="18562" spans="1:7" x14ac:dyDescent="0.2">
      <c r="A18562">
        <v>8.6821094216462154</v>
      </c>
      <c r="B18562">
        <f t="shared" ref="B18562:B18625" si="1452">IF(AND(A18562 &gt;= 10,A18562 &lt;= 16),5,IF(AND(A18562 &gt;= 5,A18562&lt;= 10),4,IF(AND(A18562 &gt;= 15,A18562 &lt;= 21),3,IF(AND(A18562 &gt;= 21,A18562 &lt;= 25),2,IF(AND(A18562 &gt;= 25,A18562 &lt;= 30),1,"ERROR")))))</f>
        <v>4</v>
      </c>
      <c r="C18562">
        <f t="shared" ref="C18562:C18625" ca="1" si="1453">RANDBETWEEN(1,4)</f>
        <v>2</v>
      </c>
      <c r="D18562">
        <f t="shared" ca="1" si="1451"/>
        <v>3</v>
      </c>
      <c r="E18562">
        <f t="shared" ca="1" si="1451"/>
        <v>5</v>
      </c>
      <c r="F18562">
        <f t="shared" ref="F18562:F18625" ca="1" si="1454">RANDBETWEEN(1,8)</f>
        <v>3</v>
      </c>
      <c r="G18562">
        <f t="shared" ca="1" si="1450"/>
        <v>17</v>
      </c>
    </row>
    <row r="18563" spans="1:7" x14ac:dyDescent="0.2">
      <c r="A18563">
        <v>25.062098838872828</v>
      </c>
      <c r="B18563">
        <f t="shared" si="1452"/>
        <v>1</v>
      </c>
      <c r="C18563">
        <f t="shared" ca="1" si="1453"/>
        <v>2</v>
      </c>
      <c r="D18563">
        <f t="shared" ca="1" si="1451"/>
        <v>5</v>
      </c>
      <c r="E18563">
        <f t="shared" ca="1" si="1451"/>
        <v>4</v>
      </c>
      <c r="F18563">
        <f t="shared" ca="1" si="1454"/>
        <v>6</v>
      </c>
      <c r="G18563">
        <f t="shared" ca="1" si="1450"/>
        <v>18</v>
      </c>
    </row>
    <row r="18564" spans="1:7" x14ac:dyDescent="0.2">
      <c r="A18564">
        <v>6.660941524527332</v>
      </c>
      <c r="B18564">
        <f t="shared" si="1452"/>
        <v>4</v>
      </c>
      <c r="C18564">
        <f t="shared" ca="1" si="1453"/>
        <v>1</v>
      </c>
      <c r="D18564">
        <f t="shared" ca="1" si="1451"/>
        <v>4</v>
      </c>
      <c r="E18564">
        <f t="shared" ca="1" si="1451"/>
        <v>2</v>
      </c>
      <c r="F18564">
        <f t="shared" ca="1" si="1454"/>
        <v>4</v>
      </c>
      <c r="G18564">
        <f t="shared" ca="1" si="1450"/>
        <v>15</v>
      </c>
    </row>
    <row r="18565" spans="1:7" x14ac:dyDescent="0.2">
      <c r="A18565">
        <v>23.97425815062595</v>
      </c>
      <c r="B18565">
        <f t="shared" si="1452"/>
        <v>2</v>
      </c>
      <c r="C18565">
        <f t="shared" ca="1" si="1453"/>
        <v>2</v>
      </c>
      <c r="D18565">
        <f t="shared" ca="1" si="1451"/>
        <v>3</v>
      </c>
      <c r="E18565">
        <f t="shared" ca="1" si="1451"/>
        <v>4</v>
      </c>
      <c r="F18565">
        <f t="shared" ca="1" si="1454"/>
        <v>4</v>
      </c>
      <c r="G18565">
        <f t="shared" ca="1" si="1450"/>
        <v>15</v>
      </c>
    </row>
    <row r="18566" spans="1:7" x14ac:dyDescent="0.2">
      <c r="A18566">
        <v>8.0105116103833716</v>
      </c>
      <c r="B18566">
        <f t="shared" si="1452"/>
        <v>4</v>
      </c>
      <c r="C18566">
        <f t="shared" ca="1" si="1453"/>
        <v>4</v>
      </c>
      <c r="D18566">
        <f t="shared" ca="1" si="1451"/>
        <v>3</v>
      </c>
      <c r="E18566">
        <f t="shared" ca="1" si="1451"/>
        <v>2</v>
      </c>
      <c r="F18566">
        <f t="shared" ca="1" si="1454"/>
        <v>7</v>
      </c>
      <c r="G18566">
        <f t="shared" ca="1" si="1450"/>
        <v>20</v>
      </c>
    </row>
    <row r="18567" spans="1:7" x14ac:dyDescent="0.2">
      <c r="A18567">
        <v>23.496749829370209</v>
      </c>
      <c r="B18567">
        <f t="shared" si="1452"/>
        <v>2</v>
      </c>
      <c r="C18567">
        <f t="shared" ca="1" si="1453"/>
        <v>4</v>
      </c>
      <c r="D18567">
        <f t="shared" ca="1" si="1451"/>
        <v>2</v>
      </c>
      <c r="E18567">
        <f t="shared" ca="1" si="1451"/>
        <v>3</v>
      </c>
      <c r="F18567">
        <f t="shared" ca="1" si="1454"/>
        <v>7</v>
      </c>
      <c r="G18567">
        <f t="shared" ca="1" si="1450"/>
        <v>18</v>
      </c>
    </row>
    <row r="18568" spans="1:7" x14ac:dyDescent="0.2">
      <c r="A18568">
        <v>12.735649501311418</v>
      </c>
      <c r="B18568">
        <f t="shared" si="1452"/>
        <v>5</v>
      </c>
      <c r="C18568">
        <f t="shared" ca="1" si="1453"/>
        <v>2</v>
      </c>
      <c r="D18568">
        <f t="shared" ca="1" si="1451"/>
        <v>5</v>
      </c>
      <c r="E18568">
        <f t="shared" ca="1" si="1451"/>
        <v>3</v>
      </c>
      <c r="F18568">
        <f t="shared" ca="1" si="1454"/>
        <v>8</v>
      </c>
      <c r="G18568">
        <f t="shared" ca="1" si="1450"/>
        <v>23</v>
      </c>
    </row>
    <row r="18569" spans="1:7" x14ac:dyDescent="0.2">
      <c r="A18569">
        <v>23.954513628054002</v>
      </c>
      <c r="B18569">
        <f t="shared" si="1452"/>
        <v>2</v>
      </c>
      <c r="C18569">
        <f t="shared" ca="1" si="1453"/>
        <v>3</v>
      </c>
      <c r="D18569">
        <f t="shared" ca="1" si="1451"/>
        <v>5</v>
      </c>
      <c r="E18569">
        <f t="shared" ca="1" si="1451"/>
        <v>3</v>
      </c>
      <c r="F18569">
        <f t="shared" ca="1" si="1454"/>
        <v>3</v>
      </c>
      <c r="G18569">
        <f t="shared" ca="1" si="1450"/>
        <v>16</v>
      </c>
    </row>
    <row r="18570" spans="1:7" x14ac:dyDescent="0.2">
      <c r="A18570">
        <v>19.592419227534165</v>
      </c>
      <c r="B18570">
        <f t="shared" si="1452"/>
        <v>3</v>
      </c>
      <c r="C18570">
        <f t="shared" ca="1" si="1453"/>
        <v>2</v>
      </c>
      <c r="D18570">
        <f t="shared" ca="1" si="1451"/>
        <v>1</v>
      </c>
      <c r="E18570">
        <f t="shared" ca="1" si="1451"/>
        <v>3</v>
      </c>
      <c r="F18570">
        <f t="shared" ca="1" si="1454"/>
        <v>1</v>
      </c>
      <c r="G18570">
        <f t="shared" ca="1" si="1450"/>
        <v>10</v>
      </c>
    </row>
    <row r="18571" spans="1:7" x14ac:dyDescent="0.2">
      <c r="A18571">
        <v>7.2018067327615469</v>
      </c>
      <c r="B18571">
        <f t="shared" si="1452"/>
        <v>4</v>
      </c>
      <c r="C18571">
        <f t="shared" ca="1" si="1453"/>
        <v>1</v>
      </c>
      <c r="D18571">
        <f t="shared" ca="1" si="1451"/>
        <v>3</v>
      </c>
      <c r="E18571">
        <f t="shared" ca="1" si="1451"/>
        <v>1</v>
      </c>
      <c r="F18571">
        <f t="shared" ca="1" si="1454"/>
        <v>5</v>
      </c>
      <c r="G18571">
        <f t="shared" ca="1" si="1450"/>
        <v>14</v>
      </c>
    </row>
    <row r="18572" spans="1:7" x14ac:dyDescent="0.2">
      <c r="A18572">
        <v>25.030757742406543</v>
      </c>
      <c r="B18572">
        <f t="shared" si="1452"/>
        <v>1</v>
      </c>
      <c r="C18572">
        <f t="shared" ca="1" si="1453"/>
        <v>3</v>
      </c>
      <c r="D18572">
        <f t="shared" ca="1" si="1451"/>
        <v>5</v>
      </c>
      <c r="E18572">
        <f t="shared" ca="1" si="1451"/>
        <v>1</v>
      </c>
      <c r="F18572">
        <f t="shared" ca="1" si="1454"/>
        <v>6</v>
      </c>
      <c r="G18572">
        <f t="shared" ca="1" si="1450"/>
        <v>16</v>
      </c>
    </row>
    <row r="18573" spans="1:7" x14ac:dyDescent="0.2">
      <c r="A18573">
        <v>13.445601425510599</v>
      </c>
      <c r="B18573">
        <f t="shared" si="1452"/>
        <v>5</v>
      </c>
      <c r="C18573">
        <f t="shared" ca="1" si="1453"/>
        <v>4</v>
      </c>
      <c r="D18573">
        <f t="shared" ca="1" si="1451"/>
        <v>2</v>
      </c>
      <c r="E18573">
        <f t="shared" ca="1" si="1451"/>
        <v>3</v>
      </c>
      <c r="F18573">
        <f t="shared" ca="1" si="1454"/>
        <v>6</v>
      </c>
      <c r="G18573">
        <f t="shared" ca="1" si="1450"/>
        <v>20</v>
      </c>
    </row>
    <row r="18574" spans="1:7" x14ac:dyDescent="0.2">
      <c r="A18574">
        <v>14.424628815363228</v>
      </c>
      <c r="B18574">
        <f t="shared" si="1452"/>
        <v>5</v>
      </c>
      <c r="C18574">
        <f t="shared" ca="1" si="1453"/>
        <v>4</v>
      </c>
      <c r="D18574">
        <f t="shared" ca="1" si="1451"/>
        <v>4</v>
      </c>
      <c r="E18574">
        <f t="shared" ca="1" si="1451"/>
        <v>5</v>
      </c>
      <c r="F18574">
        <f t="shared" ca="1" si="1454"/>
        <v>4</v>
      </c>
      <c r="G18574">
        <f t="shared" ca="1" si="1450"/>
        <v>22</v>
      </c>
    </row>
    <row r="18575" spans="1:7" x14ac:dyDescent="0.2">
      <c r="A18575">
        <v>25.818556173695651</v>
      </c>
      <c r="B18575">
        <f t="shared" si="1452"/>
        <v>1</v>
      </c>
      <c r="C18575">
        <f t="shared" ca="1" si="1453"/>
        <v>3</v>
      </c>
      <c r="D18575">
        <f t="shared" ca="1" si="1451"/>
        <v>5</v>
      </c>
      <c r="E18575">
        <f t="shared" ca="1" si="1451"/>
        <v>3</v>
      </c>
      <c r="F18575">
        <f t="shared" ca="1" si="1454"/>
        <v>6</v>
      </c>
      <c r="G18575">
        <f t="shared" ca="1" si="1450"/>
        <v>18</v>
      </c>
    </row>
    <row r="18576" spans="1:7" x14ac:dyDescent="0.2">
      <c r="A18576">
        <v>19.787166905513295</v>
      </c>
      <c r="B18576">
        <f t="shared" si="1452"/>
        <v>3</v>
      </c>
      <c r="C18576">
        <f t="shared" ca="1" si="1453"/>
        <v>3</v>
      </c>
      <c r="D18576">
        <f t="shared" ca="1" si="1451"/>
        <v>4</v>
      </c>
      <c r="E18576">
        <f t="shared" ca="1" si="1451"/>
        <v>4</v>
      </c>
      <c r="F18576">
        <f t="shared" ca="1" si="1454"/>
        <v>1</v>
      </c>
      <c r="G18576">
        <f t="shared" ca="1" si="1450"/>
        <v>15</v>
      </c>
    </row>
    <row r="18577" spans="1:7" x14ac:dyDescent="0.2">
      <c r="A18577">
        <v>29.899017400592079</v>
      </c>
      <c r="B18577">
        <f t="shared" si="1452"/>
        <v>1</v>
      </c>
      <c r="C18577">
        <f t="shared" ca="1" si="1453"/>
        <v>2</v>
      </c>
      <c r="D18577">
        <f t="shared" ca="1" si="1451"/>
        <v>3</v>
      </c>
      <c r="E18577">
        <f t="shared" ca="1" si="1451"/>
        <v>4</v>
      </c>
      <c r="F18577">
        <f t="shared" ca="1" si="1454"/>
        <v>7</v>
      </c>
      <c r="G18577">
        <f t="shared" ref="G18577:G18640" ca="1" si="1455">F18577+E18577+D18577+C18577+B18577</f>
        <v>17</v>
      </c>
    </row>
    <row r="18578" spans="1:7" x14ac:dyDescent="0.2">
      <c r="A18578">
        <v>5.2848066142103614</v>
      </c>
      <c r="B18578">
        <f t="shared" si="1452"/>
        <v>4</v>
      </c>
      <c r="C18578">
        <f t="shared" ca="1" si="1453"/>
        <v>4</v>
      </c>
      <c r="D18578">
        <f t="shared" ref="D18578:E18641" ca="1" si="1456">RANDBETWEEN(1,5)</f>
        <v>2</v>
      </c>
      <c r="E18578">
        <f t="shared" ca="1" si="1456"/>
        <v>5</v>
      </c>
      <c r="F18578">
        <f t="shared" ca="1" si="1454"/>
        <v>1</v>
      </c>
      <c r="G18578">
        <f t="shared" ca="1" si="1455"/>
        <v>16</v>
      </c>
    </row>
    <row r="18579" spans="1:7" x14ac:dyDescent="0.2">
      <c r="A18579">
        <v>26.514721421521728</v>
      </c>
      <c r="B18579">
        <f t="shared" si="1452"/>
        <v>1</v>
      </c>
      <c r="C18579">
        <f t="shared" ca="1" si="1453"/>
        <v>2</v>
      </c>
      <c r="D18579">
        <f t="shared" ca="1" si="1456"/>
        <v>2</v>
      </c>
      <c r="E18579">
        <f t="shared" ca="1" si="1456"/>
        <v>3</v>
      </c>
      <c r="F18579">
        <f t="shared" ca="1" si="1454"/>
        <v>8</v>
      </c>
      <c r="G18579">
        <f t="shared" ca="1" si="1455"/>
        <v>16</v>
      </c>
    </row>
    <row r="18580" spans="1:7" x14ac:dyDescent="0.2">
      <c r="A18580">
        <v>13.723751898561922</v>
      </c>
      <c r="B18580">
        <f t="shared" si="1452"/>
        <v>5</v>
      </c>
      <c r="C18580">
        <f t="shared" ca="1" si="1453"/>
        <v>4</v>
      </c>
      <c r="D18580">
        <f t="shared" ca="1" si="1456"/>
        <v>2</v>
      </c>
      <c r="E18580">
        <f t="shared" ca="1" si="1456"/>
        <v>4</v>
      </c>
      <c r="F18580">
        <f t="shared" ca="1" si="1454"/>
        <v>4</v>
      </c>
      <c r="G18580">
        <f t="shared" ca="1" si="1455"/>
        <v>19</v>
      </c>
    </row>
    <row r="18581" spans="1:7" x14ac:dyDescent="0.2">
      <c r="A18581">
        <v>10.246979028402324</v>
      </c>
      <c r="B18581">
        <f t="shared" si="1452"/>
        <v>5</v>
      </c>
      <c r="C18581">
        <f t="shared" ca="1" si="1453"/>
        <v>2</v>
      </c>
      <c r="D18581">
        <f t="shared" ca="1" si="1456"/>
        <v>2</v>
      </c>
      <c r="E18581">
        <f t="shared" ca="1" si="1456"/>
        <v>3</v>
      </c>
      <c r="F18581">
        <f t="shared" ca="1" si="1454"/>
        <v>2</v>
      </c>
      <c r="G18581">
        <f t="shared" ca="1" si="1455"/>
        <v>14</v>
      </c>
    </row>
    <row r="18582" spans="1:7" x14ac:dyDescent="0.2">
      <c r="A18582">
        <v>16.378385525667511</v>
      </c>
      <c r="B18582">
        <f t="shared" si="1452"/>
        <v>3</v>
      </c>
      <c r="C18582">
        <f t="shared" ca="1" si="1453"/>
        <v>3</v>
      </c>
      <c r="D18582">
        <f t="shared" ca="1" si="1456"/>
        <v>4</v>
      </c>
      <c r="E18582">
        <f t="shared" ca="1" si="1456"/>
        <v>3</v>
      </c>
      <c r="F18582">
        <f t="shared" ca="1" si="1454"/>
        <v>6</v>
      </c>
      <c r="G18582">
        <f t="shared" ca="1" si="1455"/>
        <v>19</v>
      </c>
    </row>
    <row r="18583" spans="1:7" x14ac:dyDescent="0.2">
      <c r="A18583">
        <v>25.963980639281729</v>
      </c>
      <c r="B18583">
        <f t="shared" si="1452"/>
        <v>1</v>
      </c>
      <c r="C18583">
        <f t="shared" ca="1" si="1453"/>
        <v>4</v>
      </c>
      <c r="D18583">
        <f t="shared" ca="1" si="1456"/>
        <v>4</v>
      </c>
      <c r="E18583">
        <f t="shared" ca="1" si="1456"/>
        <v>5</v>
      </c>
      <c r="F18583">
        <f t="shared" ca="1" si="1454"/>
        <v>4</v>
      </c>
      <c r="G18583">
        <f t="shared" ca="1" si="1455"/>
        <v>18</v>
      </c>
    </row>
    <row r="18584" spans="1:7" x14ac:dyDescent="0.2">
      <c r="A18584">
        <v>28.16929831543985</v>
      </c>
      <c r="B18584">
        <f t="shared" si="1452"/>
        <v>1</v>
      </c>
      <c r="C18584">
        <f t="shared" ca="1" si="1453"/>
        <v>3</v>
      </c>
      <c r="D18584">
        <f t="shared" ca="1" si="1456"/>
        <v>5</v>
      </c>
      <c r="E18584">
        <f t="shared" ca="1" si="1456"/>
        <v>1</v>
      </c>
      <c r="F18584">
        <f t="shared" ca="1" si="1454"/>
        <v>7</v>
      </c>
      <c r="G18584">
        <f t="shared" ca="1" si="1455"/>
        <v>17</v>
      </c>
    </row>
    <row r="18585" spans="1:7" x14ac:dyDescent="0.2">
      <c r="A18585">
        <v>17.423221790878138</v>
      </c>
      <c r="B18585">
        <f t="shared" si="1452"/>
        <v>3</v>
      </c>
      <c r="C18585">
        <f t="shared" ca="1" si="1453"/>
        <v>2</v>
      </c>
      <c r="D18585">
        <f t="shared" ca="1" si="1456"/>
        <v>3</v>
      </c>
      <c r="E18585">
        <f t="shared" ca="1" si="1456"/>
        <v>3</v>
      </c>
      <c r="F18585">
        <f t="shared" ca="1" si="1454"/>
        <v>3</v>
      </c>
      <c r="G18585">
        <f t="shared" ca="1" si="1455"/>
        <v>14</v>
      </c>
    </row>
    <row r="18586" spans="1:7" x14ac:dyDescent="0.2">
      <c r="A18586">
        <v>29.031356993738115</v>
      </c>
      <c r="B18586">
        <f t="shared" si="1452"/>
        <v>1</v>
      </c>
      <c r="C18586">
        <f t="shared" ca="1" si="1453"/>
        <v>3</v>
      </c>
      <c r="D18586">
        <f t="shared" ca="1" si="1456"/>
        <v>2</v>
      </c>
      <c r="E18586">
        <f t="shared" ca="1" si="1456"/>
        <v>3</v>
      </c>
      <c r="F18586">
        <f t="shared" ca="1" si="1454"/>
        <v>6</v>
      </c>
      <c r="G18586">
        <f t="shared" ca="1" si="1455"/>
        <v>15</v>
      </c>
    </row>
    <row r="18587" spans="1:7" x14ac:dyDescent="0.2">
      <c r="A18587">
        <v>20.357596991849121</v>
      </c>
      <c r="B18587">
        <f t="shared" si="1452"/>
        <v>3</v>
      </c>
      <c r="C18587">
        <f t="shared" ca="1" si="1453"/>
        <v>1</v>
      </c>
      <c r="D18587">
        <f t="shared" ca="1" si="1456"/>
        <v>4</v>
      </c>
      <c r="E18587">
        <f t="shared" ca="1" si="1456"/>
        <v>4</v>
      </c>
      <c r="F18587">
        <f t="shared" ca="1" si="1454"/>
        <v>8</v>
      </c>
      <c r="G18587">
        <f t="shared" ca="1" si="1455"/>
        <v>20</v>
      </c>
    </row>
    <row r="18588" spans="1:7" x14ac:dyDescent="0.2">
      <c r="A18588">
        <v>24.081997436838737</v>
      </c>
      <c r="B18588">
        <f t="shared" si="1452"/>
        <v>2</v>
      </c>
      <c r="C18588">
        <f t="shared" ca="1" si="1453"/>
        <v>4</v>
      </c>
      <c r="D18588">
        <f t="shared" ca="1" si="1456"/>
        <v>3</v>
      </c>
      <c r="E18588">
        <f t="shared" ca="1" si="1456"/>
        <v>2</v>
      </c>
      <c r="F18588">
        <f t="shared" ca="1" si="1454"/>
        <v>7</v>
      </c>
      <c r="G18588">
        <f t="shared" ca="1" si="1455"/>
        <v>18</v>
      </c>
    </row>
    <row r="18589" spans="1:7" x14ac:dyDescent="0.2">
      <c r="A18589">
        <v>26.136842490383117</v>
      </c>
      <c r="B18589">
        <f t="shared" si="1452"/>
        <v>1</v>
      </c>
      <c r="C18589">
        <f t="shared" ca="1" si="1453"/>
        <v>4</v>
      </c>
      <c r="D18589">
        <f t="shared" ca="1" si="1456"/>
        <v>1</v>
      </c>
      <c r="E18589">
        <f t="shared" ca="1" si="1456"/>
        <v>1</v>
      </c>
      <c r="F18589">
        <f t="shared" ca="1" si="1454"/>
        <v>4</v>
      </c>
      <c r="G18589">
        <f t="shared" ca="1" si="1455"/>
        <v>11</v>
      </c>
    </row>
    <row r="18590" spans="1:7" x14ac:dyDescent="0.2">
      <c r="A18590">
        <v>20.94402475211664</v>
      </c>
      <c r="B18590">
        <f t="shared" si="1452"/>
        <v>3</v>
      </c>
      <c r="C18590">
        <f t="shared" ca="1" si="1453"/>
        <v>3</v>
      </c>
      <c r="D18590">
        <f t="shared" ca="1" si="1456"/>
        <v>4</v>
      </c>
      <c r="E18590">
        <f t="shared" ca="1" si="1456"/>
        <v>1</v>
      </c>
      <c r="F18590">
        <f t="shared" ca="1" si="1454"/>
        <v>2</v>
      </c>
      <c r="G18590">
        <f t="shared" ca="1" si="1455"/>
        <v>13</v>
      </c>
    </row>
    <row r="18591" spans="1:7" x14ac:dyDescent="0.2">
      <c r="A18591">
        <v>9.2359182601232845</v>
      </c>
      <c r="B18591">
        <f t="shared" si="1452"/>
        <v>4</v>
      </c>
      <c r="C18591">
        <f t="shared" ca="1" si="1453"/>
        <v>2</v>
      </c>
      <c r="D18591">
        <f t="shared" ca="1" si="1456"/>
        <v>1</v>
      </c>
      <c r="E18591">
        <f t="shared" ca="1" si="1456"/>
        <v>3</v>
      </c>
      <c r="F18591">
        <f t="shared" ca="1" si="1454"/>
        <v>2</v>
      </c>
      <c r="G18591">
        <f t="shared" ca="1" si="1455"/>
        <v>12</v>
      </c>
    </row>
    <row r="18592" spans="1:7" x14ac:dyDescent="0.2">
      <c r="A18592">
        <v>6.5163859865554716</v>
      </c>
      <c r="B18592">
        <f t="shared" si="1452"/>
        <v>4</v>
      </c>
      <c r="C18592">
        <f t="shared" ca="1" si="1453"/>
        <v>1</v>
      </c>
      <c r="D18592">
        <f t="shared" ca="1" si="1456"/>
        <v>4</v>
      </c>
      <c r="E18592">
        <f t="shared" ca="1" si="1456"/>
        <v>3</v>
      </c>
      <c r="F18592">
        <f t="shared" ca="1" si="1454"/>
        <v>5</v>
      </c>
      <c r="G18592">
        <f t="shared" ca="1" si="1455"/>
        <v>17</v>
      </c>
    </row>
    <row r="18593" spans="1:7" x14ac:dyDescent="0.2">
      <c r="A18593">
        <v>17.29501179899264</v>
      </c>
      <c r="B18593">
        <f t="shared" si="1452"/>
        <v>3</v>
      </c>
      <c r="C18593">
        <f t="shared" ca="1" si="1453"/>
        <v>4</v>
      </c>
      <c r="D18593">
        <f t="shared" ca="1" si="1456"/>
        <v>4</v>
      </c>
      <c r="E18593">
        <f t="shared" ca="1" si="1456"/>
        <v>3</v>
      </c>
      <c r="F18593">
        <f t="shared" ca="1" si="1454"/>
        <v>4</v>
      </c>
      <c r="G18593">
        <f t="shared" ca="1" si="1455"/>
        <v>18</v>
      </c>
    </row>
    <row r="18594" spans="1:7" x14ac:dyDescent="0.2">
      <c r="A18594">
        <v>27.990288673367406</v>
      </c>
      <c r="B18594">
        <f t="shared" si="1452"/>
        <v>1</v>
      </c>
      <c r="C18594">
        <f t="shared" ca="1" si="1453"/>
        <v>1</v>
      </c>
      <c r="D18594">
        <f t="shared" ca="1" si="1456"/>
        <v>5</v>
      </c>
      <c r="E18594">
        <f t="shared" ca="1" si="1456"/>
        <v>4</v>
      </c>
      <c r="F18594">
        <f t="shared" ca="1" si="1454"/>
        <v>1</v>
      </c>
      <c r="G18594">
        <f t="shared" ca="1" si="1455"/>
        <v>12</v>
      </c>
    </row>
    <row r="18595" spans="1:7" x14ac:dyDescent="0.2">
      <c r="A18595">
        <v>22.253378766924357</v>
      </c>
      <c r="B18595">
        <f t="shared" si="1452"/>
        <v>2</v>
      </c>
      <c r="C18595">
        <f t="shared" ca="1" si="1453"/>
        <v>4</v>
      </c>
      <c r="D18595">
        <f t="shared" ca="1" si="1456"/>
        <v>5</v>
      </c>
      <c r="E18595">
        <f t="shared" ca="1" si="1456"/>
        <v>3</v>
      </c>
      <c r="F18595">
        <f t="shared" ca="1" si="1454"/>
        <v>7</v>
      </c>
      <c r="G18595">
        <f t="shared" ca="1" si="1455"/>
        <v>21</v>
      </c>
    </row>
    <row r="18596" spans="1:7" x14ac:dyDescent="0.2">
      <c r="A18596">
        <v>12.60829969807331</v>
      </c>
      <c r="B18596">
        <f t="shared" si="1452"/>
        <v>5</v>
      </c>
      <c r="C18596">
        <f t="shared" ca="1" si="1453"/>
        <v>4</v>
      </c>
      <c r="D18596">
        <f t="shared" ca="1" si="1456"/>
        <v>1</v>
      </c>
      <c r="E18596">
        <f t="shared" ca="1" si="1456"/>
        <v>4</v>
      </c>
      <c r="F18596">
        <f t="shared" ca="1" si="1454"/>
        <v>8</v>
      </c>
      <c r="G18596">
        <f t="shared" ca="1" si="1455"/>
        <v>22</v>
      </c>
    </row>
    <row r="18597" spans="1:7" x14ac:dyDescent="0.2">
      <c r="A18597">
        <v>18.720791361840796</v>
      </c>
      <c r="B18597">
        <f t="shared" si="1452"/>
        <v>3</v>
      </c>
      <c r="C18597">
        <f t="shared" ca="1" si="1453"/>
        <v>1</v>
      </c>
      <c r="D18597">
        <f t="shared" ca="1" si="1456"/>
        <v>2</v>
      </c>
      <c r="E18597">
        <f t="shared" ca="1" si="1456"/>
        <v>1</v>
      </c>
      <c r="F18597">
        <f t="shared" ca="1" si="1454"/>
        <v>4</v>
      </c>
      <c r="G18597">
        <f t="shared" ca="1" si="1455"/>
        <v>11</v>
      </c>
    </row>
    <row r="18598" spans="1:7" x14ac:dyDescent="0.2">
      <c r="A18598">
        <v>19.656943463906927</v>
      </c>
      <c r="B18598">
        <f t="shared" si="1452"/>
        <v>3</v>
      </c>
      <c r="C18598">
        <f t="shared" ca="1" si="1453"/>
        <v>2</v>
      </c>
      <c r="D18598">
        <f t="shared" ca="1" si="1456"/>
        <v>4</v>
      </c>
      <c r="E18598">
        <f t="shared" ca="1" si="1456"/>
        <v>4</v>
      </c>
      <c r="F18598">
        <f t="shared" ca="1" si="1454"/>
        <v>4</v>
      </c>
      <c r="G18598">
        <f t="shared" ca="1" si="1455"/>
        <v>17</v>
      </c>
    </row>
    <row r="18599" spans="1:7" x14ac:dyDescent="0.2">
      <c r="A18599">
        <v>10.682226142492055</v>
      </c>
      <c r="B18599">
        <f t="shared" si="1452"/>
        <v>5</v>
      </c>
      <c r="C18599">
        <f t="shared" ca="1" si="1453"/>
        <v>2</v>
      </c>
      <c r="D18599">
        <f t="shared" ca="1" si="1456"/>
        <v>3</v>
      </c>
      <c r="E18599">
        <f t="shared" ca="1" si="1456"/>
        <v>2</v>
      </c>
      <c r="F18599">
        <f t="shared" ca="1" si="1454"/>
        <v>7</v>
      </c>
      <c r="G18599">
        <f t="shared" ca="1" si="1455"/>
        <v>19</v>
      </c>
    </row>
    <row r="18600" spans="1:7" x14ac:dyDescent="0.2">
      <c r="A18600">
        <v>25.860997445880784</v>
      </c>
      <c r="B18600">
        <f t="shared" si="1452"/>
        <v>1</v>
      </c>
      <c r="C18600">
        <f t="shared" ca="1" si="1453"/>
        <v>3</v>
      </c>
      <c r="D18600">
        <f t="shared" ca="1" si="1456"/>
        <v>3</v>
      </c>
      <c r="E18600">
        <f t="shared" ca="1" si="1456"/>
        <v>1</v>
      </c>
      <c r="F18600">
        <f t="shared" ca="1" si="1454"/>
        <v>6</v>
      </c>
      <c r="G18600">
        <f t="shared" ca="1" si="1455"/>
        <v>14</v>
      </c>
    </row>
    <row r="18601" spans="1:7" x14ac:dyDescent="0.2">
      <c r="A18601">
        <v>29.960238577410429</v>
      </c>
      <c r="B18601">
        <f t="shared" si="1452"/>
        <v>1</v>
      </c>
      <c r="C18601">
        <f t="shared" ca="1" si="1453"/>
        <v>1</v>
      </c>
      <c r="D18601">
        <f t="shared" ca="1" si="1456"/>
        <v>1</v>
      </c>
      <c r="E18601">
        <f t="shared" ca="1" si="1456"/>
        <v>4</v>
      </c>
      <c r="F18601">
        <f t="shared" ca="1" si="1454"/>
        <v>2</v>
      </c>
      <c r="G18601">
        <f t="shared" ca="1" si="1455"/>
        <v>9</v>
      </c>
    </row>
    <row r="18602" spans="1:7" x14ac:dyDescent="0.2">
      <c r="A18602">
        <v>9.6318130024969477</v>
      </c>
      <c r="B18602">
        <f t="shared" si="1452"/>
        <v>4</v>
      </c>
      <c r="C18602">
        <f t="shared" ca="1" si="1453"/>
        <v>3</v>
      </c>
      <c r="D18602">
        <f t="shared" ca="1" si="1456"/>
        <v>1</v>
      </c>
      <c r="E18602">
        <f t="shared" ca="1" si="1456"/>
        <v>5</v>
      </c>
      <c r="F18602">
        <f t="shared" ca="1" si="1454"/>
        <v>8</v>
      </c>
      <c r="G18602">
        <f t="shared" ca="1" si="1455"/>
        <v>21</v>
      </c>
    </row>
    <row r="18603" spans="1:7" x14ac:dyDescent="0.2">
      <c r="A18603">
        <v>22.031576538252903</v>
      </c>
      <c r="B18603">
        <f t="shared" si="1452"/>
        <v>2</v>
      </c>
      <c r="C18603">
        <f t="shared" ca="1" si="1453"/>
        <v>2</v>
      </c>
      <c r="D18603">
        <f t="shared" ca="1" si="1456"/>
        <v>5</v>
      </c>
      <c r="E18603">
        <f t="shared" ca="1" si="1456"/>
        <v>1</v>
      </c>
      <c r="F18603">
        <f t="shared" ca="1" si="1454"/>
        <v>2</v>
      </c>
      <c r="G18603">
        <f t="shared" ca="1" si="1455"/>
        <v>12</v>
      </c>
    </row>
    <row r="18604" spans="1:7" x14ac:dyDescent="0.2">
      <c r="A18604">
        <v>29.554384100644651</v>
      </c>
      <c r="B18604">
        <f t="shared" si="1452"/>
        <v>1</v>
      </c>
      <c r="C18604">
        <f t="shared" ca="1" si="1453"/>
        <v>4</v>
      </c>
      <c r="D18604">
        <f t="shared" ca="1" si="1456"/>
        <v>5</v>
      </c>
      <c r="E18604">
        <f t="shared" ca="1" si="1456"/>
        <v>2</v>
      </c>
      <c r="F18604">
        <f t="shared" ca="1" si="1454"/>
        <v>8</v>
      </c>
      <c r="G18604">
        <f t="shared" ca="1" si="1455"/>
        <v>20</v>
      </c>
    </row>
    <row r="18605" spans="1:7" x14ac:dyDescent="0.2">
      <c r="A18605">
        <v>5.7908294650504217</v>
      </c>
      <c r="B18605">
        <f t="shared" si="1452"/>
        <v>4</v>
      </c>
      <c r="C18605">
        <f t="shared" ca="1" si="1453"/>
        <v>3</v>
      </c>
      <c r="D18605">
        <f t="shared" ca="1" si="1456"/>
        <v>3</v>
      </c>
      <c r="E18605">
        <f t="shared" ca="1" si="1456"/>
        <v>3</v>
      </c>
      <c r="F18605">
        <f t="shared" ca="1" si="1454"/>
        <v>2</v>
      </c>
      <c r="G18605">
        <f t="shared" ca="1" si="1455"/>
        <v>15</v>
      </c>
    </row>
    <row r="18606" spans="1:7" x14ac:dyDescent="0.2">
      <c r="A18606">
        <v>17.265312266529094</v>
      </c>
      <c r="B18606">
        <f t="shared" si="1452"/>
        <v>3</v>
      </c>
      <c r="C18606">
        <f t="shared" ca="1" si="1453"/>
        <v>2</v>
      </c>
      <c r="D18606">
        <f t="shared" ca="1" si="1456"/>
        <v>1</v>
      </c>
      <c r="E18606">
        <f t="shared" ca="1" si="1456"/>
        <v>3</v>
      </c>
      <c r="F18606">
        <f t="shared" ca="1" si="1454"/>
        <v>8</v>
      </c>
      <c r="G18606">
        <f t="shared" ca="1" si="1455"/>
        <v>17</v>
      </c>
    </row>
    <row r="18607" spans="1:7" x14ac:dyDescent="0.2">
      <c r="A18607">
        <v>8.4619417807173587</v>
      </c>
      <c r="B18607">
        <f t="shared" si="1452"/>
        <v>4</v>
      </c>
      <c r="C18607">
        <f t="shared" ca="1" si="1453"/>
        <v>4</v>
      </c>
      <c r="D18607">
        <f t="shared" ca="1" si="1456"/>
        <v>1</v>
      </c>
      <c r="E18607">
        <f t="shared" ca="1" si="1456"/>
        <v>2</v>
      </c>
      <c r="F18607">
        <f t="shared" ca="1" si="1454"/>
        <v>3</v>
      </c>
      <c r="G18607">
        <f t="shared" ca="1" si="1455"/>
        <v>14</v>
      </c>
    </row>
    <row r="18608" spans="1:7" x14ac:dyDescent="0.2">
      <c r="A18608">
        <v>9.7043568580362187</v>
      </c>
      <c r="B18608">
        <f t="shared" si="1452"/>
        <v>4</v>
      </c>
      <c r="C18608">
        <f t="shared" ca="1" si="1453"/>
        <v>4</v>
      </c>
      <c r="D18608">
        <f t="shared" ca="1" si="1456"/>
        <v>4</v>
      </c>
      <c r="E18608">
        <f t="shared" ca="1" si="1456"/>
        <v>5</v>
      </c>
      <c r="F18608">
        <f t="shared" ca="1" si="1454"/>
        <v>6</v>
      </c>
      <c r="G18608">
        <f t="shared" ca="1" si="1455"/>
        <v>23</v>
      </c>
    </row>
    <row r="18609" spans="1:7" x14ac:dyDescent="0.2">
      <c r="A18609">
        <v>23.461661690569521</v>
      </c>
      <c r="B18609">
        <f t="shared" si="1452"/>
        <v>2</v>
      </c>
      <c r="C18609">
        <f t="shared" ca="1" si="1453"/>
        <v>3</v>
      </c>
      <c r="D18609">
        <f t="shared" ca="1" si="1456"/>
        <v>1</v>
      </c>
      <c r="E18609">
        <f t="shared" ca="1" si="1456"/>
        <v>4</v>
      </c>
      <c r="F18609">
        <f t="shared" ca="1" si="1454"/>
        <v>5</v>
      </c>
      <c r="G18609">
        <f t="shared" ca="1" si="1455"/>
        <v>15</v>
      </c>
    </row>
    <row r="18610" spans="1:7" x14ac:dyDescent="0.2">
      <c r="A18610">
        <v>6.1487777764594753</v>
      </c>
      <c r="B18610">
        <f t="shared" si="1452"/>
        <v>4</v>
      </c>
      <c r="C18610">
        <f t="shared" ca="1" si="1453"/>
        <v>1</v>
      </c>
      <c r="D18610">
        <f t="shared" ca="1" si="1456"/>
        <v>2</v>
      </c>
      <c r="E18610">
        <f t="shared" ca="1" si="1456"/>
        <v>4</v>
      </c>
      <c r="F18610">
        <f t="shared" ca="1" si="1454"/>
        <v>4</v>
      </c>
      <c r="G18610">
        <f t="shared" ca="1" si="1455"/>
        <v>15</v>
      </c>
    </row>
    <row r="18611" spans="1:7" x14ac:dyDescent="0.2">
      <c r="A18611">
        <v>15.263044792170497</v>
      </c>
      <c r="B18611">
        <f t="shared" si="1452"/>
        <v>5</v>
      </c>
      <c r="C18611">
        <f t="shared" ca="1" si="1453"/>
        <v>4</v>
      </c>
      <c r="D18611">
        <f t="shared" ca="1" si="1456"/>
        <v>2</v>
      </c>
      <c r="E18611">
        <f t="shared" ca="1" si="1456"/>
        <v>2</v>
      </c>
      <c r="F18611">
        <f t="shared" ca="1" si="1454"/>
        <v>1</v>
      </c>
      <c r="G18611">
        <f t="shared" ca="1" si="1455"/>
        <v>14</v>
      </c>
    </row>
    <row r="18612" spans="1:7" x14ac:dyDescent="0.2">
      <c r="A18612">
        <v>6.9968284600206552</v>
      </c>
      <c r="B18612">
        <f t="shared" si="1452"/>
        <v>4</v>
      </c>
      <c r="C18612">
        <f t="shared" ca="1" si="1453"/>
        <v>3</v>
      </c>
      <c r="D18612">
        <f t="shared" ca="1" si="1456"/>
        <v>1</v>
      </c>
      <c r="E18612">
        <f t="shared" ca="1" si="1456"/>
        <v>3</v>
      </c>
      <c r="F18612">
        <f t="shared" ca="1" si="1454"/>
        <v>2</v>
      </c>
      <c r="G18612">
        <f t="shared" ca="1" si="1455"/>
        <v>13</v>
      </c>
    </row>
    <row r="18613" spans="1:7" x14ac:dyDescent="0.2">
      <c r="A18613">
        <v>8.1751723554796207</v>
      </c>
      <c r="B18613">
        <f t="shared" si="1452"/>
        <v>4</v>
      </c>
      <c r="C18613">
        <f t="shared" ca="1" si="1453"/>
        <v>3</v>
      </c>
      <c r="D18613">
        <f t="shared" ca="1" si="1456"/>
        <v>4</v>
      </c>
      <c r="E18613">
        <f t="shared" ca="1" si="1456"/>
        <v>2</v>
      </c>
      <c r="F18613">
        <f t="shared" ca="1" si="1454"/>
        <v>5</v>
      </c>
      <c r="G18613">
        <f t="shared" ca="1" si="1455"/>
        <v>18</v>
      </c>
    </row>
    <row r="18614" spans="1:7" x14ac:dyDescent="0.2">
      <c r="A18614">
        <v>20.971992141360793</v>
      </c>
      <c r="B18614">
        <f t="shared" si="1452"/>
        <v>3</v>
      </c>
      <c r="C18614">
        <f t="shared" ca="1" si="1453"/>
        <v>2</v>
      </c>
      <c r="D18614">
        <f t="shared" ca="1" si="1456"/>
        <v>4</v>
      </c>
      <c r="E18614">
        <f t="shared" ca="1" si="1456"/>
        <v>3</v>
      </c>
      <c r="F18614">
        <f t="shared" ca="1" si="1454"/>
        <v>5</v>
      </c>
      <c r="G18614">
        <f t="shared" ca="1" si="1455"/>
        <v>17</v>
      </c>
    </row>
    <row r="18615" spans="1:7" x14ac:dyDescent="0.2">
      <c r="A18615">
        <v>22.995118086719689</v>
      </c>
      <c r="B18615">
        <f t="shared" si="1452"/>
        <v>2</v>
      </c>
      <c r="C18615">
        <f t="shared" ca="1" si="1453"/>
        <v>3</v>
      </c>
      <c r="D18615">
        <f t="shared" ca="1" si="1456"/>
        <v>1</v>
      </c>
      <c r="E18615">
        <f t="shared" ca="1" si="1456"/>
        <v>5</v>
      </c>
      <c r="F18615">
        <f t="shared" ca="1" si="1454"/>
        <v>1</v>
      </c>
      <c r="G18615">
        <f t="shared" ca="1" si="1455"/>
        <v>12</v>
      </c>
    </row>
    <row r="18616" spans="1:7" x14ac:dyDescent="0.2">
      <c r="A18616">
        <v>11.678442276163914</v>
      </c>
      <c r="B18616">
        <f t="shared" si="1452"/>
        <v>5</v>
      </c>
      <c r="C18616">
        <f t="shared" ca="1" si="1453"/>
        <v>2</v>
      </c>
      <c r="D18616">
        <f t="shared" ca="1" si="1456"/>
        <v>1</v>
      </c>
      <c r="E18616">
        <f t="shared" ca="1" si="1456"/>
        <v>3</v>
      </c>
      <c r="F18616">
        <f t="shared" ca="1" si="1454"/>
        <v>1</v>
      </c>
      <c r="G18616">
        <f t="shared" ca="1" si="1455"/>
        <v>12</v>
      </c>
    </row>
    <row r="18617" spans="1:7" x14ac:dyDescent="0.2">
      <c r="A18617">
        <v>29.540415837738465</v>
      </c>
      <c r="B18617">
        <f t="shared" si="1452"/>
        <v>1</v>
      </c>
      <c r="C18617">
        <f t="shared" ca="1" si="1453"/>
        <v>3</v>
      </c>
      <c r="D18617">
        <f t="shared" ca="1" si="1456"/>
        <v>4</v>
      </c>
      <c r="E18617">
        <f t="shared" ca="1" si="1456"/>
        <v>1</v>
      </c>
      <c r="F18617">
        <f t="shared" ca="1" si="1454"/>
        <v>3</v>
      </c>
      <c r="G18617">
        <f t="shared" ca="1" si="1455"/>
        <v>12</v>
      </c>
    </row>
    <row r="18618" spans="1:7" x14ac:dyDescent="0.2">
      <c r="A18618">
        <v>7.2501864923674786</v>
      </c>
      <c r="B18618">
        <f t="shared" si="1452"/>
        <v>4</v>
      </c>
      <c r="C18618">
        <f t="shared" ca="1" si="1453"/>
        <v>3</v>
      </c>
      <c r="D18618">
        <f t="shared" ca="1" si="1456"/>
        <v>5</v>
      </c>
      <c r="E18618">
        <f t="shared" ca="1" si="1456"/>
        <v>3</v>
      </c>
      <c r="F18618">
        <f t="shared" ca="1" si="1454"/>
        <v>3</v>
      </c>
      <c r="G18618">
        <f t="shared" ca="1" si="1455"/>
        <v>18</v>
      </c>
    </row>
    <row r="18619" spans="1:7" x14ac:dyDescent="0.2">
      <c r="A18619">
        <v>23.706139919176408</v>
      </c>
      <c r="B18619">
        <f t="shared" si="1452"/>
        <v>2</v>
      </c>
      <c r="C18619">
        <f t="shared" ca="1" si="1453"/>
        <v>3</v>
      </c>
      <c r="D18619">
        <f t="shared" ca="1" si="1456"/>
        <v>1</v>
      </c>
      <c r="E18619">
        <f t="shared" ca="1" si="1456"/>
        <v>1</v>
      </c>
      <c r="F18619">
        <f t="shared" ca="1" si="1454"/>
        <v>1</v>
      </c>
      <c r="G18619">
        <f t="shared" ca="1" si="1455"/>
        <v>8</v>
      </c>
    </row>
    <row r="18620" spans="1:7" x14ac:dyDescent="0.2">
      <c r="A18620">
        <v>22.238811157583765</v>
      </c>
      <c r="B18620">
        <f t="shared" si="1452"/>
        <v>2</v>
      </c>
      <c r="C18620">
        <f t="shared" ca="1" si="1453"/>
        <v>1</v>
      </c>
      <c r="D18620">
        <f t="shared" ca="1" si="1456"/>
        <v>1</v>
      </c>
      <c r="E18620">
        <f t="shared" ca="1" si="1456"/>
        <v>4</v>
      </c>
      <c r="F18620">
        <f t="shared" ca="1" si="1454"/>
        <v>5</v>
      </c>
      <c r="G18620">
        <f t="shared" ca="1" si="1455"/>
        <v>13</v>
      </c>
    </row>
    <row r="18621" spans="1:7" x14ac:dyDescent="0.2">
      <c r="A18621">
        <v>21.104370343409862</v>
      </c>
      <c r="B18621">
        <f t="shared" si="1452"/>
        <v>2</v>
      </c>
      <c r="C18621">
        <f t="shared" ca="1" si="1453"/>
        <v>2</v>
      </c>
      <c r="D18621">
        <f t="shared" ca="1" si="1456"/>
        <v>2</v>
      </c>
      <c r="E18621">
        <f t="shared" ca="1" si="1456"/>
        <v>4</v>
      </c>
      <c r="F18621">
        <f t="shared" ca="1" si="1454"/>
        <v>6</v>
      </c>
      <c r="G18621">
        <f t="shared" ca="1" si="1455"/>
        <v>16</v>
      </c>
    </row>
    <row r="18622" spans="1:7" x14ac:dyDescent="0.2">
      <c r="A18622">
        <v>29.723355697692153</v>
      </c>
      <c r="B18622">
        <f t="shared" si="1452"/>
        <v>1</v>
      </c>
      <c r="C18622">
        <f t="shared" ca="1" si="1453"/>
        <v>1</v>
      </c>
      <c r="D18622">
        <f t="shared" ca="1" si="1456"/>
        <v>3</v>
      </c>
      <c r="E18622">
        <f t="shared" ca="1" si="1456"/>
        <v>3</v>
      </c>
      <c r="F18622">
        <f t="shared" ca="1" si="1454"/>
        <v>5</v>
      </c>
      <c r="G18622">
        <f t="shared" ca="1" si="1455"/>
        <v>13</v>
      </c>
    </row>
    <row r="18623" spans="1:7" x14ac:dyDescent="0.2">
      <c r="A18623">
        <v>23.173881510843191</v>
      </c>
      <c r="B18623">
        <f t="shared" si="1452"/>
        <v>2</v>
      </c>
      <c r="C18623">
        <f t="shared" ca="1" si="1453"/>
        <v>1</v>
      </c>
      <c r="D18623">
        <f t="shared" ca="1" si="1456"/>
        <v>2</v>
      </c>
      <c r="E18623">
        <f t="shared" ca="1" si="1456"/>
        <v>4</v>
      </c>
      <c r="F18623">
        <f t="shared" ca="1" si="1454"/>
        <v>7</v>
      </c>
      <c r="G18623">
        <f t="shared" ca="1" si="1455"/>
        <v>16</v>
      </c>
    </row>
    <row r="18624" spans="1:7" x14ac:dyDescent="0.2">
      <c r="A18624">
        <v>26.977122649290628</v>
      </c>
      <c r="B18624">
        <f t="shared" si="1452"/>
        <v>1</v>
      </c>
      <c r="C18624">
        <f t="shared" ca="1" si="1453"/>
        <v>1</v>
      </c>
      <c r="D18624">
        <f t="shared" ca="1" si="1456"/>
        <v>5</v>
      </c>
      <c r="E18624">
        <f t="shared" ca="1" si="1456"/>
        <v>2</v>
      </c>
      <c r="F18624">
        <f t="shared" ca="1" si="1454"/>
        <v>1</v>
      </c>
      <c r="G18624">
        <f t="shared" ca="1" si="1455"/>
        <v>10</v>
      </c>
    </row>
    <row r="18625" spans="1:7" x14ac:dyDescent="0.2">
      <c r="A18625">
        <v>18.341485759480598</v>
      </c>
      <c r="B18625">
        <f t="shared" si="1452"/>
        <v>3</v>
      </c>
      <c r="C18625">
        <f t="shared" ca="1" si="1453"/>
        <v>3</v>
      </c>
      <c r="D18625">
        <f t="shared" ca="1" si="1456"/>
        <v>5</v>
      </c>
      <c r="E18625">
        <f t="shared" ca="1" si="1456"/>
        <v>1</v>
      </c>
      <c r="F18625">
        <f t="shared" ca="1" si="1454"/>
        <v>2</v>
      </c>
      <c r="G18625">
        <f t="shared" ca="1" si="1455"/>
        <v>14</v>
      </c>
    </row>
    <row r="18626" spans="1:7" x14ac:dyDescent="0.2">
      <c r="A18626">
        <v>21.060734563965852</v>
      </c>
      <c r="B18626">
        <f t="shared" ref="B18626:B18689" si="1457">IF(AND(A18626 &gt;= 10,A18626 &lt;= 16),5,IF(AND(A18626 &gt;= 5,A18626&lt;= 10),4,IF(AND(A18626 &gt;= 15,A18626 &lt;= 21),3,IF(AND(A18626 &gt;= 21,A18626 &lt;= 25),2,IF(AND(A18626 &gt;= 25,A18626 &lt;= 30),1,"ERROR")))))</f>
        <v>2</v>
      </c>
      <c r="C18626">
        <f t="shared" ref="C18626:C18689" ca="1" si="1458">RANDBETWEEN(1,4)</f>
        <v>1</v>
      </c>
      <c r="D18626">
        <f t="shared" ca="1" si="1456"/>
        <v>3</v>
      </c>
      <c r="E18626">
        <f t="shared" ca="1" si="1456"/>
        <v>4</v>
      </c>
      <c r="F18626">
        <f t="shared" ref="F18626:F18689" ca="1" si="1459">RANDBETWEEN(1,8)</f>
        <v>5</v>
      </c>
      <c r="G18626">
        <f t="shared" ca="1" si="1455"/>
        <v>15</v>
      </c>
    </row>
    <row r="18627" spans="1:7" x14ac:dyDescent="0.2">
      <c r="A18627">
        <v>23.769581532671644</v>
      </c>
      <c r="B18627">
        <f t="shared" si="1457"/>
        <v>2</v>
      </c>
      <c r="C18627">
        <f t="shared" ca="1" si="1458"/>
        <v>1</v>
      </c>
      <c r="D18627">
        <f t="shared" ca="1" si="1456"/>
        <v>1</v>
      </c>
      <c r="E18627">
        <f t="shared" ca="1" si="1456"/>
        <v>4</v>
      </c>
      <c r="F18627">
        <f t="shared" ca="1" si="1459"/>
        <v>7</v>
      </c>
      <c r="G18627">
        <f t="shared" ca="1" si="1455"/>
        <v>15</v>
      </c>
    </row>
    <row r="18628" spans="1:7" x14ac:dyDescent="0.2">
      <c r="A18628">
        <v>21.285254509970965</v>
      </c>
      <c r="B18628">
        <f t="shared" si="1457"/>
        <v>2</v>
      </c>
      <c r="C18628">
        <f t="shared" ca="1" si="1458"/>
        <v>3</v>
      </c>
      <c r="D18628">
        <f t="shared" ca="1" si="1456"/>
        <v>1</v>
      </c>
      <c r="E18628">
        <f t="shared" ca="1" si="1456"/>
        <v>3</v>
      </c>
      <c r="F18628">
        <f t="shared" ca="1" si="1459"/>
        <v>6</v>
      </c>
      <c r="G18628">
        <f t="shared" ca="1" si="1455"/>
        <v>15</v>
      </c>
    </row>
    <row r="18629" spans="1:7" x14ac:dyDescent="0.2">
      <c r="A18629">
        <v>26.621353557996965</v>
      </c>
      <c r="B18629">
        <f t="shared" si="1457"/>
        <v>1</v>
      </c>
      <c r="C18629">
        <f t="shared" ca="1" si="1458"/>
        <v>4</v>
      </c>
      <c r="D18629">
        <f t="shared" ca="1" si="1456"/>
        <v>1</v>
      </c>
      <c r="E18629">
        <f t="shared" ca="1" si="1456"/>
        <v>1</v>
      </c>
      <c r="F18629">
        <f t="shared" ca="1" si="1459"/>
        <v>4</v>
      </c>
      <c r="G18629">
        <f t="shared" ca="1" si="1455"/>
        <v>11</v>
      </c>
    </row>
    <row r="18630" spans="1:7" x14ac:dyDescent="0.2">
      <c r="A18630">
        <v>26.073388769717926</v>
      </c>
      <c r="B18630">
        <f t="shared" si="1457"/>
        <v>1</v>
      </c>
      <c r="C18630">
        <f t="shared" ca="1" si="1458"/>
        <v>2</v>
      </c>
      <c r="D18630">
        <f t="shared" ca="1" si="1456"/>
        <v>2</v>
      </c>
      <c r="E18630">
        <f t="shared" ca="1" si="1456"/>
        <v>3</v>
      </c>
      <c r="F18630">
        <f t="shared" ca="1" si="1459"/>
        <v>3</v>
      </c>
      <c r="G18630">
        <f t="shared" ca="1" si="1455"/>
        <v>11</v>
      </c>
    </row>
    <row r="18631" spans="1:7" x14ac:dyDescent="0.2">
      <c r="A18631">
        <v>11.115934703401843</v>
      </c>
      <c r="B18631">
        <f t="shared" si="1457"/>
        <v>5</v>
      </c>
      <c r="C18631">
        <f t="shared" ca="1" si="1458"/>
        <v>2</v>
      </c>
      <c r="D18631">
        <f t="shared" ca="1" si="1456"/>
        <v>2</v>
      </c>
      <c r="E18631">
        <f t="shared" ca="1" si="1456"/>
        <v>5</v>
      </c>
      <c r="F18631">
        <f t="shared" ca="1" si="1459"/>
        <v>2</v>
      </c>
      <c r="G18631">
        <f t="shared" ca="1" si="1455"/>
        <v>16</v>
      </c>
    </row>
    <row r="18632" spans="1:7" x14ac:dyDescent="0.2">
      <c r="A18632">
        <v>20.015385122650109</v>
      </c>
      <c r="B18632">
        <f t="shared" si="1457"/>
        <v>3</v>
      </c>
      <c r="C18632">
        <f t="shared" ca="1" si="1458"/>
        <v>3</v>
      </c>
      <c r="D18632">
        <f t="shared" ca="1" si="1456"/>
        <v>4</v>
      </c>
      <c r="E18632">
        <f t="shared" ca="1" si="1456"/>
        <v>5</v>
      </c>
      <c r="F18632">
        <f t="shared" ca="1" si="1459"/>
        <v>1</v>
      </c>
      <c r="G18632">
        <f t="shared" ca="1" si="1455"/>
        <v>16</v>
      </c>
    </row>
    <row r="18633" spans="1:7" x14ac:dyDescent="0.2">
      <c r="A18633">
        <v>12.016236333202297</v>
      </c>
      <c r="B18633">
        <f t="shared" si="1457"/>
        <v>5</v>
      </c>
      <c r="C18633">
        <f t="shared" ca="1" si="1458"/>
        <v>3</v>
      </c>
      <c r="D18633">
        <f t="shared" ca="1" si="1456"/>
        <v>1</v>
      </c>
      <c r="E18633">
        <f t="shared" ca="1" si="1456"/>
        <v>1</v>
      </c>
      <c r="F18633">
        <f t="shared" ca="1" si="1459"/>
        <v>2</v>
      </c>
      <c r="G18633">
        <f t="shared" ca="1" si="1455"/>
        <v>12</v>
      </c>
    </row>
    <row r="18634" spans="1:7" x14ac:dyDescent="0.2">
      <c r="A18634">
        <v>8.1585783482043297</v>
      </c>
      <c r="B18634">
        <f t="shared" si="1457"/>
        <v>4</v>
      </c>
      <c r="C18634">
        <f t="shared" ca="1" si="1458"/>
        <v>1</v>
      </c>
      <c r="D18634">
        <f t="shared" ca="1" si="1456"/>
        <v>3</v>
      </c>
      <c r="E18634">
        <f t="shared" ca="1" si="1456"/>
        <v>2</v>
      </c>
      <c r="F18634">
        <f t="shared" ca="1" si="1459"/>
        <v>3</v>
      </c>
      <c r="G18634">
        <f t="shared" ca="1" si="1455"/>
        <v>13</v>
      </c>
    </row>
    <row r="18635" spans="1:7" x14ac:dyDescent="0.2">
      <c r="A18635">
        <v>19.249498380249658</v>
      </c>
      <c r="B18635">
        <f t="shared" si="1457"/>
        <v>3</v>
      </c>
      <c r="C18635">
        <f t="shared" ca="1" si="1458"/>
        <v>2</v>
      </c>
      <c r="D18635">
        <f t="shared" ca="1" si="1456"/>
        <v>2</v>
      </c>
      <c r="E18635">
        <f t="shared" ca="1" si="1456"/>
        <v>2</v>
      </c>
      <c r="F18635">
        <f t="shared" ca="1" si="1459"/>
        <v>1</v>
      </c>
      <c r="G18635">
        <f t="shared" ca="1" si="1455"/>
        <v>10</v>
      </c>
    </row>
    <row r="18636" spans="1:7" x14ac:dyDescent="0.2">
      <c r="A18636">
        <v>27.562488324346354</v>
      </c>
      <c r="B18636">
        <f t="shared" si="1457"/>
        <v>1</v>
      </c>
      <c r="C18636">
        <f t="shared" ca="1" si="1458"/>
        <v>4</v>
      </c>
      <c r="D18636">
        <f t="shared" ca="1" si="1456"/>
        <v>4</v>
      </c>
      <c r="E18636">
        <f t="shared" ca="1" si="1456"/>
        <v>4</v>
      </c>
      <c r="F18636">
        <f t="shared" ca="1" si="1459"/>
        <v>7</v>
      </c>
      <c r="G18636">
        <f t="shared" ca="1" si="1455"/>
        <v>20</v>
      </c>
    </row>
    <row r="18637" spans="1:7" x14ac:dyDescent="0.2">
      <c r="A18637">
        <v>29.486589577936151</v>
      </c>
      <c r="B18637">
        <f t="shared" si="1457"/>
        <v>1</v>
      </c>
      <c r="C18637">
        <f t="shared" ca="1" si="1458"/>
        <v>2</v>
      </c>
      <c r="D18637">
        <f t="shared" ca="1" si="1456"/>
        <v>3</v>
      </c>
      <c r="E18637">
        <f t="shared" ca="1" si="1456"/>
        <v>5</v>
      </c>
      <c r="F18637">
        <f t="shared" ca="1" si="1459"/>
        <v>4</v>
      </c>
      <c r="G18637">
        <f t="shared" ca="1" si="1455"/>
        <v>15</v>
      </c>
    </row>
    <row r="18638" spans="1:7" x14ac:dyDescent="0.2">
      <c r="A18638">
        <v>10.337563568816705</v>
      </c>
      <c r="B18638">
        <f t="shared" si="1457"/>
        <v>5</v>
      </c>
      <c r="C18638">
        <f t="shared" ca="1" si="1458"/>
        <v>3</v>
      </c>
      <c r="D18638">
        <f t="shared" ca="1" si="1456"/>
        <v>5</v>
      </c>
      <c r="E18638">
        <f t="shared" ca="1" si="1456"/>
        <v>1</v>
      </c>
      <c r="F18638">
        <f t="shared" ca="1" si="1459"/>
        <v>6</v>
      </c>
      <c r="G18638">
        <f t="shared" ca="1" si="1455"/>
        <v>20</v>
      </c>
    </row>
    <row r="18639" spans="1:7" x14ac:dyDescent="0.2">
      <c r="A18639">
        <v>8.6338608100772554</v>
      </c>
      <c r="B18639">
        <f t="shared" si="1457"/>
        <v>4</v>
      </c>
      <c r="C18639">
        <f t="shared" ca="1" si="1458"/>
        <v>1</v>
      </c>
      <c r="D18639">
        <f t="shared" ca="1" si="1456"/>
        <v>4</v>
      </c>
      <c r="E18639">
        <f t="shared" ca="1" si="1456"/>
        <v>1</v>
      </c>
      <c r="F18639">
        <f t="shared" ca="1" si="1459"/>
        <v>2</v>
      </c>
      <c r="G18639">
        <f t="shared" ca="1" si="1455"/>
        <v>12</v>
      </c>
    </row>
    <row r="18640" spans="1:7" x14ac:dyDescent="0.2">
      <c r="A18640">
        <v>23.15689112547701</v>
      </c>
      <c r="B18640">
        <f t="shared" si="1457"/>
        <v>2</v>
      </c>
      <c r="C18640">
        <f t="shared" ca="1" si="1458"/>
        <v>3</v>
      </c>
      <c r="D18640">
        <f t="shared" ca="1" si="1456"/>
        <v>2</v>
      </c>
      <c r="E18640">
        <f t="shared" ca="1" si="1456"/>
        <v>3</v>
      </c>
      <c r="F18640">
        <f t="shared" ca="1" si="1459"/>
        <v>6</v>
      </c>
      <c r="G18640">
        <f t="shared" ca="1" si="1455"/>
        <v>16</v>
      </c>
    </row>
    <row r="18641" spans="1:7" x14ac:dyDescent="0.2">
      <c r="A18641">
        <v>5.5863804495682166</v>
      </c>
      <c r="B18641">
        <f t="shared" si="1457"/>
        <v>4</v>
      </c>
      <c r="C18641">
        <f t="shared" ca="1" si="1458"/>
        <v>1</v>
      </c>
      <c r="D18641">
        <f t="shared" ca="1" si="1456"/>
        <v>4</v>
      </c>
      <c r="E18641">
        <f t="shared" ca="1" si="1456"/>
        <v>5</v>
      </c>
      <c r="F18641">
        <f t="shared" ca="1" si="1459"/>
        <v>3</v>
      </c>
      <c r="G18641">
        <f t="shared" ref="G18641:G18704" ca="1" si="1460">F18641+E18641+D18641+C18641+B18641</f>
        <v>17</v>
      </c>
    </row>
    <row r="18642" spans="1:7" x14ac:dyDescent="0.2">
      <c r="A18642">
        <v>22.307691441783323</v>
      </c>
      <c r="B18642">
        <f t="shared" si="1457"/>
        <v>2</v>
      </c>
      <c r="C18642">
        <f t="shared" ca="1" si="1458"/>
        <v>2</v>
      </c>
      <c r="D18642">
        <f t="shared" ref="D18642:E18705" ca="1" si="1461">RANDBETWEEN(1,5)</f>
        <v>2</v>
      </c>
      <c r="E18642">
        <f t="shared" ca="1" si="1461"/>
        <v>1</v>
      </c>
      <c r="F18642">
        <f t="shared" ca="1" si="1459"/>
        <v>5</v>
      </c>
      <c r="G18642">
        <f t="shared" ca="1" si="1460"/>
        <v>12</v>
      </c>
    </row>
    <row r="18643" spans="1:7" x14ac:dyDescent="0.2">
      <c r="A18643">
        <v>24.654388189689755</v>
      </c>
      <c r="B18643">
        <f t="shared" si="1457"/>
        <v>2</v>
      </c>
      <c r="C18643">
        <f t="shared" ca="1" si="1458"/>
        <v>3</v>
      </c>
      <c r="D18643">
        <f t="shared" ca="1" si="1461"/>
        <v>5</v>
      </c>
      <c r="E18643">
        <f t="shared" ca="1" si="1461"/>
        <v>4</v>
      </c>
      <c r="F18643">
        <f t="shared" ca="1" si="1459"/>
        <v>1</v>
      </c>
      <c r="G18643">
        <f t="shared" ca="1" si="1460"/>
        <v>15</v>
      </c>
    </row>
    <row r="18644" spans="1:7" x14ac:dyDescent="0.2">
      <c r="A18644">
        <v>20.066134443419614</v>
      </c>
      <c r="B18644">
        <f t="shared" si="1457"/>
        <v>3</v>
      </c>
      <c r="C18644">
        <f t="shared" ca="1" si="1458"/>
        <v>3</v>
      </c>
      <c r="D18644">
        <f t="shared" ca="1" si="1461"/>
        <v>5</v>
      </c>
      <c r="E18644">
        <f t="shared" ca="1" si="1461"/>
        <v>2</v>
      </c>
      <c r="F18644">
        <f t="shared" ca="1" si="1459"/>
        <v>7</v>
      </c>
      <c r="G18644">
        <f t="shared" ca="1" si="1460"/>
        <v>20</v>
      </c>
    </row>
    <row r="18645" spans="1:7" x14ac:dyDescent="0.2">
      <c r="A18645">
        <v>21.489434296124568</v>
      </c>
      <c r="B18645">
        <f t="shared" si="1457"/>
        <v>2</v>
      </c>
      <c r="C18645">
        <f t="shared" ca="1" si="1458"/>
        <v>2</v>
      </c>
      <c r="D18645">
        <f t="shared" ca="1" si="1461"/>
        <v>2</v>
      </c>
      <c r="E18645">
        <f t="shared" ca="1" si="1461"/>
        <v>5</v>
      </c>
      <c r="F18645">
        <f t="shared" ca="1" si="1459"/>
        <v>4</v>
      </c>
      <c r="G18645">
        <f t="shared" ca="1" si="1460"/>
        <v>15</v>
      </c>
    </row>
    <row r="18646" spans="1:7" x14ac:dyDescent="0.2">
      <c r="A18646">
        <v>11.574022481063714</v>
      </c>
      <c r="B18646">
        <f t="shared" si="1457"/>
        <v>5</v>
      </c>
      <c r="C18646">
        <f t="shared" ca="1" si="1458"/>
        <v>3</v>
      </c>
      <c r="D18646">
        <f t="shared" ca="1" si="1461"/>
        <v>1</v>
      </c>
      <c r="E18646">
        <f t="shared" ca="1" si="1461"/>
        <v>2</v>
      </c>
      <c r="F18646">
        <f t="shared" ca="1" si="1459"/>
        <v>2</v>
      </c>
      <c r="G18646">
        <f t="shared" ca="1" si="1460"/>
        <v>13</v>
      </c>
    </row>
    <row r="18647" spans="1:7" x14ac:dyDescent="0.2">
      <c r="A18647">
        <v>25.085834325380119</v>
      </c>
      <c r="B18647">
        <f t="shared" si="1457"/>
        <v>1</v>
      </c>
      <c r="C18647">
        <f t="shared" ca="1" si="1458"/>
        <v>3</v>
      </c>
      <c r="D18647">
        <f t="shared" ca="1" si="1461"/>
        <v>4</v>
      </c>
      <c r="E18647">
        <f t="shared" ca="1" si="1461"/>
        <v>3</v>
      </c>
      <c r="F18647">
        <f t="shared" ca="1" si="1459"/>
        <v>6</v>
      </c>
      <c r="G18647">
        <f t="shared" ca="1" si="1460"/>
        <v>17</v>
      </c>
    </row>
    <row r="18648" spans="1:7" x14ac:dyDescent="0.2">
      <c r="A18648">
        <v>19.504844223109369</v>
      </c>
      <c r="B18648">
        <f t="shared" si="1457"/>
        <v>3</v>
      </c>
      <c r="C18648">
        <f t="shared" ca="1" si="1458"/>
        <v>2</v>
      </c>
      <c r="D18648">
        <f t="shared" ca="1" si="1461"/>
        <v>3</v>
      </c>
      <c r="E18648">
        <f t="shared" ca="1" si="1461"/>
        <v>4</v>
      </c>
      <c r="F18648">
        <f t="shared" ca="1" si="1459"/>
        <v>2</v>
      </c>
      <c r="G18648">
        <f t="shared" ca="1" si="1460"/>
        <v>14</v>
      </c>
    </row>
    <row r="18649" spans="1:7" x14ac:dyDescent="0.2">
      <c r="A18649">
        <v>19.359191230528104</v>
      </c>
      <c r="B18649">
        <f t="shared" si="1457"/>
        <v>3</v>
      </c>
      <c r="C18649">
        <f t="shared" ca="1" si="1458"/>
        <v>3</v>
      </c>
      <c r="D18649">
        <f t="shared" ca="1" si="1461"/>
        <v>3</v>
      </c>
      <c r="E18649">
        <f t="shared" ca="1" si="1461"/>
        <v>4</v>
      </c>
      <c r="F18649">
        <f t="shared" ca="1" si="1459"/>
        <v>3</v>
      </c>
      <c r="G18649">
        <f t="shared" ca="1" si="1460"/>
        <v>16</v>
      </c>
    </row>
    <row r="18650" spans="1:7" x14ac:dyDescent="0.2">
      <c r="A18650">
        <v>9.2942847575569072</v>
      </c>
      <c r="B18650">
        <f t="shared" si="1457"/>
        <v>4</v>
      </c>
      <c r="C18650">
        <f t="shared" ca="1" si="1458"/>
        <v>2</v>
      </c>
      <c r="D18650">
        <f t="shared" ca="1" si="1461"/>
        <v>5</v>
      </c>
      <c r="E18650">
        <f t="shared" ca="1" si="1461"/>
        <v>2</v>
      </c>
      <c r="F18650">
        <f t="shared" ca="1" si="1459"/>
        <v>3</v>
      </c>
      <c r="G18650">
        <f t="shared" ca="1" si="1460"/>
        <v>16</v>
      </c>
    </row>
    <row r="18651" spans="1:7" x14ac:dyDescent="0.2">
      <c r="A18651">
        <v>22.37994198030524</v>
      </c>
      <c r="B18651">
        <f t="shared" si="1457"/>
        <v>2</v>
      </c>
      <c r="C18651">
        <f t="shared" ca="1" si="1458"/>
        <v>1</v>
      </c>
      <c r="D18651">
        <f t="shared" ca="1" si="1461"/>
        <v>5</v>
      </c>
      <c r="E18651">
        <f t="shared" ca="1" si="1461"/>
        <v>5</v>
      </c>
      <c r="F18651">
        <f t="shared" ca="1" si="1459"/>
        <v>1</v>
      </c>
      <c r="G18651">
        <f t="shared" ca="1" si="1460"/>
        <v>14</v>
      </c>
    </row>
    <row r="18652" spans="1:7" x14ac:dyDescent="0.2">
      <c r="A18652">
        <v>19.266162139597064</v>
      </c>
      <c r="B18652">
        <f t="shared" si="1457"/>
        <v>3</v>
      </c>
      <c r="C18652">
        <f t="shared" ca="1" si="1458"/>
        <v>4</v>
      </c>
      <c r="D18652">
        <f t="shared" ca="1" si="1461"/>
        <v>5</v>
      </c>
      <c r="E18652">
        <f t="shared" ca="1" si="1461"/>
        <v>4</v>
      </c>
      <c r="F18652">
        <f t="shared" ca="1" si="1459"/>
        <v>1</v>
      </c>
      <c r="G18652">
        <f t="shared" ca="1" si="1460"/>
        <v>17</v>
      </c>
    </row>
    <row r="18653" spans="1:7" x14ac:dyDescent="0.2">
      <c r="A18653">
        <v>10.120735691233254</v>
      </c>
      <c r="B18653">
        <f t="shared" si="1457"/>
        <v>5</v>
      </c>
      <c r="C18653">
        <f t="shared" ca="1" si="1458"/>
        <v>3</v>
      </c>
      <c r="D18653">
        <f t="shared" ca="1" si="1461"/>
        <v>2</v>
      </c>
      <c r="E18653">
        <f t="shared" ca="1" si="1461"/>
        <v>1</v>
      </c>
      <c r="F18653">
        <f t="shared" ca="1" si="1459"/>
        <v>1</v>
      </c>
      <c r="G18653">
        <f t="shared" ca="1" si="1460"/>
        <v>12</v>
      </c>
    </row>
    <row r="18654" spans="1:7" x14ac:dyDescent="0.2">
      <c r="A18654">
        <v>24.048948047380488</v>
      </c>
      <c r="B18654">
        <f t="shared" si="1457"/>
        <v>2</v>
      </c>
      <c r="C18654">
        <f t="shared" ca="1" si="1458"/>
        <v>3</v>
      </c>
      <c r="D18654">
        <f t="shared" ca="1" si="1461"/>
        <v>4</v>
      </c>
      <c r="E18654">
        <f t="shared" ca="1" si="1461"/>
        <v>2</v>
      </c>
      <c r="F18654">
        <f t="shared" ca="1" si="1459"/>
        <v>1</v>
      </c>
      <c r="G18654">
        <f t="shared" ca="1" si="1460"/>
        <v>12</v>
      </c>
    </row>
    <row r="18655" spans="1:7" x14ac:dyDescent="0.2">
      <c r="A18655">
        <v>20.704482426689111</v>
      </c>
      <c r="B18655">
        <f t="shared" si="1457"/>
        <v>3</v>
      </c>
      <c r="C18655">
        <f t="shared" ca="1" si="1458"/>
        <v>3</v>
      </c>
      <c r="D18655">
        <f t="shared" ca="1" si="1461"/>
        <v>4</v>
      </c>
      <c r="E18655">
        <f t="shared" ca="1" si="1461"/>
        <v>5</v>
      </c>
      <c r="F18655">
        <f t="shared" ca="1" si="1459"/>
        <v>3</v>
      </c>
      <c r="G18655">
        <f t="shared" ca="1" si="1460"/>
        <v>18</v>
      </c>
    </row>
    <row r="18656" spans="1:7" x14ac:dyDescent="0.2">
      <c r="A18656">
        <v>28.15200316157058</v>
      </c>
      <c r="B18656">
        <f t="shared" si="1457"/>
        <v>1</v>
      </c>
      <c r="C18656">
        <f t="shared" ca="1" si="1458"/>
        <v>3</v>
      </c>
      <c r="D18656">
        <f t="shared" ca="1" si="1461"/>
        <v>1</v>
      </c>
      <c r="E18656">
        <f t="shared" ca="1" si="1461"/>
        <v>3</v>
      </c>
      <c r="F18656">
        <f t="shared" ca="1" si="1459"/>
        <v>7</v>
      </c>
      <c r="G18656">
        <f t="shared" ca="1" si="1460"/>
        <v>15</v>
      </c>
    </row>
    <row r="18657" spans="1:7" x14ac:dyDescent="0.2">
      <c r="A18657">
        <v>10.589143069651733</v>
      </c>
      <c r="B18657">
        <f t="shared" si="1457"/>
        <v>5</v>
      </c>
      <c r="C18657">
        <f t="shared" ca="1" si="1458"/>
        <v>2</v>
      </c>
      <c r="D18657">
        <f t="shared" ca="1" si="1461"/>
        <v>5</v>
      </c>
      <c r="E18657">
        <f t="shared" ca="1" si="1461"/>
        <v>2</v>
      </c>
      <c r="F18657">
        <f t="shared" ca="1" si="1459"/>
        <v>1</v>
      </c>
      <c r="G18657">
        <f t="shared" ca="1" si="1460"/>
        <v>15</v>
      </c>
    </row>
    <row r="18658" spans="1:7" x14ac:dyDescent="0.2">
      <c r="A18658">
        <v>25.043538444799228</v>
      </c>
      <c r="B18658">
        <f t="shared" si="1457"/>
        <v>1</v>
      </c>
      <c r="C18658">
        <f t="shared" ca="1" si="1458"/>
        <v>3</v>
      </c>
      <c r="D18658">
        <f t="shared" ca="1" si="1461"/>
        <v>2</v>
      </c>
      <c r="E18658">
        <f t="shared" ca="1" si="1461"/>
        <v>5</v>
      </c>
      <c r="F18658">
        <f t="shared" ca="1" si="1459"/>
        <v>8</v>
      </c>
      <c r="G18658">
        <f t="shared" ca="1" si="1460"/>
        <v>19</v>
      </c>
    </row>
    <row r="18659" spans="1:7" x14ac:dyDescent="0.2">
      <c r="A18659">
        <v>6.533049036566247</v>
      </c>
      <c r="B18659">
        <f t="shared" si="1457"/>
        <v>4</v>
      </c>
      <c r="C18659">
        <f t="shared" ca="1" si="1458"/>
        <v>4</v>
      </c>
      <c r="D18659">
        <f t="shared" ca="1" si="1461"/>
        <v>3</v>
      </c>
      <c r="E18659">
        <f t="shared" ca="1" si="1461"/>
        <v>2</v>
      </c>
      <c r="F18659">
        <f t="shared" ca="1" si="1459"/>
        <v>5</v>
      </c>
      <c r="G18659">
        <f t="shared" ca="1" si="1460"/>
        <v>18</v>
      </c>
    </row>
    <row r="18660" spans="1:7" x14ac:dyDescent="0.2">
      <c r="A18660">
        <v>14.221556997368264</v>
      </c>
      <c r="B18660">
        <f t="shared" si="1457"/>
        <v>5</v>
      </c>
      <c r="C18660">
        <f t="shared" ca="1" si="1458"/>
        <v>4</v>
      </c>
      <c r="D18660">
        <f t="shared" ca="1" si="1461"/>
        <v>2</v>
      </c>
      <c r="E18660">
        <f t="shared" ca="1" si="1461"/>
        <v>3</v>
      </c>
      <c r="F18660">
        <f t="shared" ca="1" si="1459"/>
        <v>7</v>
      </c>
      <c r="G18660">
        <f t="shared" ca="1" si="1460"/>
        <v>21</v>
      </c>
    </row>
    <row r="18661" spans="1:7" x14ac:dyDescent="0.2">
      <c r="A18661">
        <v>23.408443046739613</v>
      </c>
      <c r="B18661">
        <f t="shared" si="1457"/>
        <v>2</v>
      </c>
      <c r="C18661">
        <f t="shared" ca="1" si="1458"/>
        <v>3</v>
      </c>
      <c r="D18661">
        <f t="shared" ca="1" si="1461"/>
        <v>1</v>
      </c>
      <c r="E18661">
        <f t="shared" ca="1" si="1461"/>
        <v>3</v>
      </c>
      <c r="F18661">
        <f t="shared" ca="1" si="1459"/>
        <v>4</v>
      </c>
      <c r="G18661">
        <f t="shared" ca="1" si="1460"/>
        <v>13</v>
      </c>
    </row>
    <row r="18662" spans="1:7" x14ac:dyDescent="0.2">
      <c r="A18662">
        <v>12.434082675892853</v>
      </c>
      <c r="B18662">
        <f t="shared" si="1457"/>
        <v>5</v>
      </c>
      <c r="C18662">
        <f t="shared" ca="1" si="1458"/>
        <v>1</v>
      </c>
      <c r="D18662">
        <f t="shared" ca="1" si="1461"/>
        <v>5</v>
      </c>
      <c r="E18662">
        <f t="shared" ca="1" si="1461"/>
        <v>3</v>
      </c>
      <c r="F18662">
        <f t="shared" ca="1" si="1459"/>
        <v>2</v>
      </c>
      <c r="G18662">
        <f t="shared" ca="1" si="1460"/>
        <v>16</v>
      </c>
    </row>
    <row r="18663" spans="1:7" x14ac:dyDescent="0.2">
      <c r="A18663">
        <v>10.398820189578657</v>
      </c>
      <c r="B18663">
        <f t="shared" si="1457"/>
        <v>5</v>
      </c>
      <c r="C18663">
        <f t="shared" ca="1" si="1458"/>
        <v>1</v>
      </c>
      <c r="D18663">
        <f t="shared" ca="1" si="1461"/>
        <v>1</v>
      </c>
      <c r="E18663">
        <f t="shared" ca="1" si="1461"/>
        <v>1</v>
      </c>
      <c r="F18663">
        <f t="shared" ca="1" si="1459"/>
        <v>8</v>
      </c>
      <c r="G18663">
        <f t="shared" ca="1" si="1460"/>
        <v>16</v>
      </c>
    </row>
    <row r="18664" spans="1:7" x14ac:dyDescent="0.2">
      <c r="A18664">
        <v>22.332776969961714</v>
      </c>
      <c r="B18664">
        <f t="shared" si="1457"/>
        <v>2</v>
      </c>
      <c r="C18664">
        <f t="shared" ca="1" si="1458"/>
        <v>2</v>
      </c>
      <c r="D18664">
        <f t="shared" ca="1" si="1461"/>
        <v>4</v>
      </c>
      <c r="E18664">
        <f t="shared" ca="1" si="1461"/>
        <v>3</v>
      </c>
      <c r="F18664">
        <f t="shared" ca="1" si="1459"/>
        <v>2</v>
      </c>
      <c r="G18664">
        <f t="shared" ca="1" si="1460"/>
        <v>13</v>
      </c>
    </row>
    <row r="18665" spans="1:7" x14ac:dyDescent="0.2">
      <c r="A18665">
        <v>14.06802794135225</v>
      </c>
      <c r="B18665">
        <f t="shared" si="1457"/>
        <v>5</v>
      </c>
      <c r="C18665">
        <f t="shared" ca="1" si="1458"/>
        <v>3</v>
      </c>
      <c r="D18665">
        <f t="shared" ca="1" si="1461"/>
        <v>1</v>
      </c>
      <c r="E18665">
        <f t="shared" ca="1" si="1461"/>
        <v>4</v>
      </c>
      <c r="F18665">
        <f t="shared" ca="1" si="1459"/>
        <v>1</v>
      </c>
      <c r="G18665">
        <f t="shared" ca="1" si="1460"/>
        <v>14</v>
      </c>
    </row>
    <row r="18666" spans="1:7" x14ac:dyDescent="0.2">
      <c r="A18666">
        <v>17.145630759963488</v>
      </c>
      <c r="B18666">
        <f t="shared" si="1457"/>
        <v>3</v>
      </c>
      <c r="C18666">
        <f t="shared" ca="1" si="1458"/>
        <v>4</v>
      </c>
      <c r="D18666">
        <f t="shared" ca="1" si="1461"/>
        <v>4</v>
      </c>
      <c r="E18666">
        <f t="shared" ca="1" si="1461"/>
        <v>3</v>
      </c>
      <c r="F18666">
        <f t="shared" ca="1" si="1459"/>
        <v>8</v>
      </c>
      <c r="G18666">
        <f t="shared" ca="1" si="1460"/>
        <v>22</v>
      </c>
    </row>
    <row r="18667" spans="1:7" x14ac:dyDescent="0.2">
      <c r="A18667">
        <v>17.453903433452322</v>
      </c>
      <c r="B18667">
        <f t="shared" si="1457"/>
        <v>3</v>
      </c>
      <c r="C18667">
        <f t="shared" ca="1" si="1458"/>
        <v>2</v>
      </c>
      <c r="D18667">
        <f t="shared" ca="1" si="1461"/>
        <v>5</v>
      </c>
      <c r="E18667">
        <f t="shared" ca="1" si="1461"/>
        <v>2</v>
      </c>
      <c r="F18667">
        <f t="shared" ca="1" si="1459"/>
        <v>8</v>
      </c>
      <c r="G18667">
        <f t="shared" ca="1" si="1460"/>
        <v>20</v>
      </c>
    </row>
    <row r="18668" spans="1:7" x14ac:dyDescent="0.2">
      <c r="A18668">
        <v>28.486177474235436</v>
      </c>
      <c r="B18668">
        <f t="shared" si="1457"/>
        <v>1</v>
      </c>
      <c r="C18668">
        <f t="shared" ca="1" si="1458"/>
        <v>3</v>
      </c>
      <c r="D18668">
        <f t="shared" ca="1" si="1461"/>
        <v>2</v>
      </c>
      <c r="E18668">
        <f t="shared" ca="1" si="1461"/>
        <v>4</v>
      </c>
      <c r="F18668">
        <f t="shared" ca="1" si="1459"/>
        <v>2</v>
      </c>
      <c r="G18668">
        <f t="shared" ca="1" si="1460"/>
        <v>12</v>
      </c>
    </row>
    <row r="18669" spans="1:7" x14ac:dyDescent="0.2">
      <c r="A18669">
        <v>19.449963183769391</v>
      </c>
      <c r="B18669">
        <f t="shared" si="1457"/>
        <v>3</v>
      </c>
      <c r="C18669">
        <f t="shared" ca="1" si="1458"/>
        <v>2</v>
      </c>
      <c r="D18669">
        <f t="shared" ca="1" si="1461"/>
        <v>3</v>
      </c>
      <c r="E18669">
        <f t="shared" ca="1" si="1461"/>
        <v>3</v>
      </c>
      <c r="F18669">
        <f t="shared" ca="1" si="1459"/>
        <v>3</v>
      </c>
      <c r="G18669">
        <f t="shared" ca="1" si="1460"/>
        <v>14</v>
      </c>
    </row>
    <row r="18670" spans="1:7" x14ac:dyDescent="0.2">
      <c r="A18670">
        <v>18.038982529572174</v>
      </c>
      <c r="B18670">
        <f t="shared" si="1457"/>
        <v>3</v>
      </c>
      <c r="C18670">
        <f t="shared" ca="1" si="1458"/>
        <v>3</v>
      </c>
      <c r="D18670">
        <f t="shared" ca="1" si="1461"/>
        <v>5</v>
      </c>
      <c r="E18670">
        <f t="shared" ca="1" si="1461"/>
        <v>5</v>
      </c>
      <c r="F18670">
        <f t="shared" ca="1" si="1459"/>
        <v>6</v>
      </c>
      <c r="G18670">
        <f t="shared" ca="1" si="1460"/>
        <v>22</v>
      </c>
    </row>
    <row r="18671" spans="1:7" x14ac:dyDescent="0.2">
      <c r="A18671">
        <v>16.995136139693404</v>
      </c>
      <c r="B18671">
        <f t="shared" si="1457"/>
        <v>3</v>
      </c>
      <c r="C18671">
        <f t="shared" ca="1" si="1458"/>
        <v>1</v>
      </c>
      <c r="D18671">
        <f t="shared" ca="1" si="1461"/>
        <v>3</v>
      </c>
      <c r="E18671">
        <f t="shared" ca="1" si="1461"/>
        <v>1</v>
      </c>
      <c r="F18671">
        <f t="shared" ca="1" si="1459"/>
        <v>8</v>
      </c>
      <c r="G18671">
        <f t="shared" ca="1" si="1460"/>
        <v>16</v>
      </c>
    </row>
    <row r="18672" spans="1:7" x14ac:dyDescent="0.2">
      <c r="A18672">
        <v>21.106165972014942</v>
      </c>
      <c r="B18672">
        <f t="shared" si="1457"/>
        <v>2</v>
      </c>
      <c r="C18672">
        <f t="shared" ca="1" si="1458"/>
        <v>2</v>
      </c>
      <c r="D18672">
        <f t="shared" ca="1" si="1461"/>
        <v>1</v>
      </c>
      <c r="E18672">
        <f t="shared" ca="1" si="1461"/>
        <v>4</v>
      </c>
      <c r="F18672">
        <f t="shared" ca="1" si="1459"/>
        <v>6</v>
      </c>
      <c r="G18672">
        <f t="shared" ca="1" si="1460"/>
        <v>15</v>
      </c>
    </row>
    <row r="18673" spans="1:7" x14ac:dyDescent="0.2">
      <c r="A18673">
        <v>20.94083428799421</v>
      </c>
      <c r="B18673">
        <f t="shared" si="1457"/>
        <v>3</v>
      </c>
      <c r="C18673">
        <f t="shared" ca="1" si="1458"/>
        <v>2</v>
      </c>
      <c r="D18673">
        <f t="shared" ca="1" si="1461"/>
        <v>3</v>
      </c>
      <c r="E18673">
        <f t="shared" ca="1" si="1461"/>
        <v>3</v>
      </c>
      <c r="F18673">
        <f t="shared" ca="1" si="1459"/>
        <v>3</v>
      </c>
      <c r="G18673">
        <f t="shared" ca="1" si="1460"/>
        <v>14</v>
      </c>
    </row>
    <row r="18674" spans="1:7" x14ac:dyDescent="0.2">
      <c r="A18674">
        <v>16.691488651920523</v>
      </c>
      <c r="B18674">
        <f t="shared" si="1457"/>
        <v>3</v>
      </c>
      <c r="C18674">
        <f t="shared" ca="1" si="1458"/>
        <v>1</v>
      </c>
      <c r="D18674">
        <f t="shared" ca="1" si="1461"/>
        <v>4</v>
      </c>
      <c r="E18674">
        <f t="shared" ca="1" si="1461"/>
        <v>2</v>
      </c>
      <c r="F18674">
        <f t="shared" ca="1" si="1459"/>
        <v>4</v>
      </c>
      <c r="G18674">
        <f t="shared" ca="1" si="1460"/>
        <v>14</v>
      </c>
    </row>
    <row r="18675" spans="1:7" x14ac:dyDescent="0.2">
      <c r="A18675">
        <v>22.981692125458672</v>
      </c>
      <c r="B18675">
        <f t="shared" si="1457"/>
        <v>2</v>
      </c>
      <c r="C18675">
        <f t="shared" ca="1" si="1458"/>
        <v>4</v>
      </c>
      <c r="D18675">
        <f t="shared" ca="1" si="1461"/>
        <v>2</v>
      </c>
      <c r="E18675">
        <f t="shared" ca="1" si="1461"/>
        <v>4</v>
      </c>
      <c r="F18675">
        <f t="shared" ca="1" si="1459"/>
        <v>8</v>
      </c>
      <c r="G18675">
        <f t="shared" ca="1" si="1460"/>
        <v>20</v>
      </c>
    </row>
    <row r="18676" spans="1:7" x14ac:dyDescent="0.2">
      <c r="A18676">
        <v>18.947066946846718</v>
      </c>
      <c r="B18676">
        <f t="shared" si="1457"/>
        <v>3</v>
      </c>
      <c r="C18676">
        <f t="shared" ca="1" si="1458"/>
        <v>1</v>
      </c>
      <c r="D18676">
        <f t="shared" ca="1" si="1461"/>
        <v>1</v>
      </c>
      <c r="E18676">
        <f t="shared" ca="1" si="1461"/>
        <v>1</v>
      </c>
      <c r="F18676">
        <f t="shared" ca="1" si="1459"/>
        <v>1</v>
      </c>
      <c r="G18676">
        <f t="shared" ca="1" si="1460"/>
        <v>7</v>
      </c>
    </row>
    <row r="18677" spans="1:7" x14ac:dyDescent="0.2">
      <c r="A18677">
        <v>25.478997985413535</v>
      </c>
      <c r="B18677">
        <f t="shared" si="1457"/>
        <v>1</v>
      </c>
      <c r="C18677">
        <f t="shared" ca="1" si="1458"/>
        <v>4</v>
      </c>
      <c r="D18677">
        <f t="shared" ca="1" si="1461"/>
        <v>1</v>
      </c>
      <c r="E18677">
        <f t="shared" ca="1" si="1461"/>
        <v>2</v>
      </c>
      <c r="F18677">
        <f t="shared" ca="1" si="1459"/>
        <v>2</v>
      </c>
      <c r="G18677">
        <f t="shared" ca="1" si="1460"/>
        <v>10</v>
      </c>
    </row>
    <row r="18678" spans="1:7" x14ac:dyDescent="0.2">
      <c r="A18678">
        <v>19.505660161584977</v>
      </c>
      <c r="B18678">
        <f t="shared" si="1457"/>
        <v>3</v>
      </c>
      <c r="C18678">
        <f t="shared" ca="1" si="1458"/>
        <v>2</v>
      </c>
      <c r="D18678">
        <f t="shared" ca="1" si="1461"/>
        <v>3</v>
      </c>
      <c r="E18678">
        <f t="shared" ca="1" si="1461"/>
        <v>2</v>
      </c>
      <c r="F18678">
        <f t="shared" ca="1" si="1459"/>
        <v>3</v>
      </c>
      <c r="G18678">
        <f t="shared" ca="1" si="1460"/>
        <v>13</v>
      </c>
    </row>
    <row r="18679" spans="1:7" x14ac:dyDescent="0.2">
      <c r="A18679">
        <v>10.626529580531711</v>
      </c>
      <c r="B18679">
        <f t="shared" si="1457"/>
        <v>5</v>
      </c>
      <c r="C18679">
        <f t="shared" ca="1" si="1458"/>
        <v>1</v>
      </c>
      <c r="D18679">
        <f t="shared" ca="1" si="1461"/>
        <v>3</v>
      </c>
      <c r="E18679">
        <f t="shared" ca="1" si="1461"/>
        <v>3</v>
      </c>
      <c r="F18679">
        <f t="shared" ca="1" si="1459"/>
        <v>8</v>
      </c>
      <c r="G18679">
        <f t="shared" ca="1" si="1460"/>
        <v>20</v>
      </c>
    </row>
    <row r="18680" spans="1:7" x14ac:dyDescent="0.2">
      <c r="A18680">
        <v>22.34812628013109</v>
      </c>
      <c r="B18680">
        <f t="shared" si="1457"/>
        <v>2</v>
      </c>
      <c r="C18680">
        <f t="shared" ca="1" si="1458"/>
        <v>2</v>
      </c>
      <c r="D18680">
        <f t="shared" ca="1" si="1461"/>
        <v>1</v>
      </c>
      <c r="E18680">
        <f t="shared" ca="1" si="1461"/>
        <v>1</v>
      </c>
      <c r="F18680">
        <f t="shared" ca="1" si="1459"/>
        <v>7</v>
      </c>
      <c r="G18680">
        <f t="shared" ca="1" si="1460"/>
        <v>13</v>
      </c>
    </row>
    <row r="18681" spans="1:7" x14ac:dyDescent="0.2">
      <c r="A18681">
        <v>23.346378120641724</v>
      </c>
      <c r="B18681">
        <f t="shared" si="1457"/>
        <v>2</v>
      </c>
      <c r="C18681">
        <f t="shared" ca="1" si="1458"/>
        <v>4</v>
      </c>
      <c r="D18681">
        <f t="shared" ca="1" si="1461"/>
        <v>1</v>
      </c>
      <c r="E18681">
        <f t="shared" ca="1" si="1461"/>
        <v>1</v>
      </c>
      <c r="F18681">
        <f t="shared" ca="1" si="1459"/>
        <v>1</v>
      </c>
      <c r="G18681">
        <f t="shared" ca="1" si="1460"/>
        <v>9</v>
      </c>
    </row>
    <row r="18682" spans="1:7" x14ac:dyDescent="0.2">
      <c r="A18682">
        <v>21.686790604924838</v>
      </c>
      <c r="B18682">
        <f t="shared" si="1457"/>
        <v>2</v>
      </c>
      <c r="C18682">
        <f t="shared" ca="1" si="1458"/>
        <v>4</v>
      </c>
      <c r="D18682">
        <f t="shared" ca="1" si="1461"/>
        <v>3</v>
      </c>
      <c r="E18682">
        <f t="shared" ca="1" si="1461"/>
        <v>1</v>
      </c>
      <c r="F18682">
        <f t="shared" ca="1" si="1459"/>
        <v>2</v>
      </c>
      <c r="G18682">
        <f t="shared" ca="1" si="1460"/>
        <v>12</v>
      </c>
    </row>
    <row r="18683" spans="1:7" x14ac:dyDescent="0.2">
      <c r="A18683">
        <v>29.324846063202923</v>
      </c>
      <c r="B18683">
        <f t="shared" si="1457"/>
        <v>1</v>
      </c>
      <c r="C18683">
        <f t="shared" ca="1" si="1458"/>
        <v>4</v>
      </c>
      <c r="D18683">
        <f t="shared" ca="1" si="1461"/>
        <v>2</v>
      </c>
      <c r="E18683">
        <f t="shared" ca="1" si="1461"/>
        <v>2</v>
      </c>
      <c r="F18683">
        <f t="shared" ca="1" si="1459"/>
        <v>5</v>
      </c>
      <c r="G18683">
        <f t="shared" ca="1" si="1460"/>
        <v>14</v>
      </c>
    </row>
    <row r="18684" spans="1:7" x14ac:dyDescent="0.2">
      <c r="A18684">
        <v>11.337225007102651</v>
      </c>
      <c r="B18684">
        <f t="shared" si="1457"/>
        <v>5</v>
      </c>
      <c r="C18684">
        <f t="shared" ca="1" si="1458"/>
        <v>3</v>
      </c>
      <c r="D18684">
        <f t="shared" ca="1" si="1461"/>
        <v>1</v>
      </c>
      <c r="E18684">
        <f t="shared" ca="1" si="1461"/>
        <v>1</v>
      </c>
      <c r="F18684">
        <f t="shared" ca="1" si="1459"/>
        <v>7</v>
      </c>
      <c r="G18684">
        <f t="shared" ca="1" si="1460"/>
        <v>17</v>
      </c>
    </row>
    <row r="18685" spans="1:7" x14ac:dyDescent="0.2">
      <c r="A18685">
        <v>21.031206824406162</v>
      </c>
      <c r="B18685">
        <f t="shared" si="1457"/>
        <v>2</v>
      </c>
      <c r="C18685">
        <f t="shared" ca="1" si="1458"/>
        <v>3</v>
      </c>
      <c r="D18685">
        <f t="shared" ca="1" si="1461"/>
        <v>5</v>
      </c>
      <c r="E18685">
        <f t="shared" ca="1" si="1461"/>
        <v>3</v>
      </c>
      <c r="F18685">
        <f t="shared" ca="1" si="1459"/>
        <v>6</v>
      </c>
      <c r="G18685">
        <f t="shared" ca="1" si="1460"/>
        <v>19</v>
      </c>
    </row>
    <row r="18686" spans="1:7" x14ac:dyDescent="0.2">
      <c r="A18686">
        <v>28.554038693032105</v>
      </c>
      <c r="B18686">
        <f t="shared" si="1457"/>
        <v>1</v>
      </c>
      <c r="C18686">
        <f t="shared" ca="1" si="1458"/>
        <v>4</v>
      </c>
      <c r="D18686">
        <f t="shared" ca="1" si="1461"/>
        <v>3</v>
      </c>
      <c r="E18686">
        <f t="shared" ca="1" si="1461"/>
        <v>4</v>
      </c>
      <c r="F18686">
        <f t="shared" ca="1" si="1459"/>
        <v>5</v>
      </c>
      <c r="G18686">
        <f t="shared" ca="1" si="1460"/>
        <v>17</v>
      </c>
    </row>
    <row r="18687" spans="1:7" x14ac:dyDescent="0.2">
      <c r="A18687">
        <v>13.802147053465312</v>
      </c>
      <c r="B18687">
        <f t="shared" si="1457"/>
        <v>5</v>
      </c>
      <c r="C18687">
        <f t="shared" ca="1" si="1458"/>
        <v>3</v>
      </c>
      <c r="D18687">
        <f t="shared" ca="1" si="1461"/>
        <v>1</v>
      </c>
      <c r="E18687">
        <f t="shared" ca="1" si="1461"/>
        <v>5</v>
      </c>
      <c r="F18687">
        <f t="shared" ca="1" si="1459"/>
        <v>1</v>
      </c>
      <c r="G18687">
        <f t="shared" ca="1" si="1460"/>
        <v>15</v>
      </c>
    </row>
    <row r="18688" spans="1:7" x14ac:dyDescent="0.2">
      <c r="A18688">
        <v>7.6367308553520843</v>
      </c>
      <c r="B18688">
        <f t="shared" si="1457"/>
        <v>4</v>
      </c>
      <c r="C18688">
        <f t="shared" ca="1" si="1458"/>
        <v>4</v>
      </c>
      <c r="D18688">
        <f t="shared" ca="1" si="1461"/>
        <v>4</v>
      </c>
      <c r="E18688">
        <f t="shared" ca="1" si="1461"/>
        <v>3</v>
      </c>
      <c r="F18688">
        <f t="shared" ca="1" si="1459"/>
        <v>2</v>
      </c>
      <c r="G18688">
        <f t="shared" ca="1" si="1460"/>
        <v>17</v>
      </c>
    </row>
    <row r="18689" spans="1:7" x14ac:dyDescent="0.2">
      <c r="A18689">
        <v>24.464429203518822</v>
      </c>
      <c r="B18689">
        <f t="shared" si="1457"/>
        <v>2</v>
      </c>
      <c r="C18689">
        <f t="shared" ca="1" si="1458"/>
        <v>1</v>
      </c>
      <c r="D18689">
        <f t="shared" ca="1" si="1461"/>
        <v>2</v>
      </c>
      <c r="E18689">
        <f t="shared" ca="1" si="1461"/>
        <v>4</v>
      </c>
      <c r="F18689">
        <f t="shared" ca="1" si="1459"/>
        <v>5</v>
      </c>
      <c r="G18689">
        <f t="shared" ca="1" si="1460"/>
        <v>14</v>
      </c>
    </row>
    <row r="18690" spans="1:7" x14ac:dyDescent="0.2">
      <c r="A18690">
        <v>9.5743004772329705</v>
      </c>
      <c r="B18690">
        <f t="shared" ref="B18690:B18753" si="1462">IF(AND(A18690 &gt;= 10,A18690 &lt;= 16),5,IF(AND(A18690 &gt;= 5,A18690&lt;= 10),4,IF(AND(A18690 &gt;= 15,A18690 &lt;= 21),3,IF(AND(A18690 &gt;= 21,A18690 &lt;= 25),2,IF(AND(A18690 &gt;= 25,A18690 &lt;= 30),1,"ERROR")))))</f>
        <v>4</v>
      </c>
      <c r="C18690">
        <f t="shared" ref="C18690:C18753" ca="1" si="1463">RANDBETWEEN(1,4)</f>
        <v>2</v>
      </c>
      <c r="D18690">
        <f t="shared" ca="1" si="1461"/>
        <v>2</v>
      </c>
      <c r="E18690">
        <f t="shared" ca="1" si="1461"/>
        <v>3</v>
      </c>
      <c r="F18690">
        <f t="shared" ref="F18690:F18753" ca="1" si="1464">RANDBETWEEN(1,8)</f>
        <v>7</v>
      </c>
      <c r="G18690">
        <f t="shared" ca="1" si="1460"/>
        <v>18</v>
      </c>
    </row>
    <row r="18691" spans="1:7" x14ac:dyDescent="0.2">
      <c r="A18691">
        <v>16.963455551572054</v>
      </c>
      <c r="B18691">
        <f t="shared" si="1462"/>
        <v>3</v>
      </c>
      <c r="C18691">
        <f t="shared" ca="1" si="1463"/>
        <v>4</v>
      </c>
      <c r="D18691">
        <f t="shared" ca="1" si="1461"/>
        <v>2</v>
      </c>
      <c r="E18691">
        <f t="shared" ca="1" si="1461"/>
        <v>5</v>
      </c>
      <c r="F18691">
        <f t="shared" ca="1" si="1464"/>
        <v>1</v>
      </c>
      <c r="G18691">
        <f t="shared" ca="1" si="1460"/>
        <v>15</v>
      </c>
    </row>
    <row r="18692" spans="1:7" x14ac:dyDescent="0.2">
      <c r="A18692">
        <v>24.054218611294388</v>
      </c>
      <c r="B18692">
        <f t="shared" si="1462"/>
        <v>2</v>
      </c>
      <c r="C18692">
        <f t="shared" ca="1" si="1463"/>
        <v>4</v>
      </c>
      <c r="D18692">
        <f t="shared" ca="1" si="1461"/>
        <v>3</v>
      </c>
      <c r="E18692">
        <f t="shared" ca="1" si="1461"/>
        <v>4</v>
      </c>
      <c r="F18692">
        <f t="shared" ca="1" si="1464"/>
        <v>1</v>
      </c>
      <c r="G18692">
        <f t="shared" ca="1" si="1460"/>
        <v>14</v>
      </c>
    </row>
    <row r="18693" spans="1:7" x14ac:dyDescent="0.2">
      <c r="A18693">
        <v>17.548383190349387</v>
      </c>
      <c r="B18693">
        <f t="shared" si="1462"/>
        <v>3</v>
      </c>
      <c r="C18693">
        <f t="shared" ca="1" si="1463"/>
        <v>3</v>
      </c>
      <c r="D18693">
        <f t="shared" ca="1" si="1461"/>
        <v>2</v>
      </c>
      <c r="E18693">
        <f t="shared" ca="1" si="1461"/>
        <v>3</v>
      </c>
      <c r="F18693">
        <f t="shared" ca="1" si="1464"/>
        <v>2</v>
      </c>
      <c r="G18693">
        <f t="shared" ca="1" si="1460"/>
        <v>13</v>
      </c>
    </row>
    <row r="18694" spans="1:7" x14ac:dyDescent="0.2">
      <c r="A18694">
        <v>28.020511447634533</v>
      </c>
      <c r="B18694">
        <f t="shared" si="1462"/>
        <v>1</v>
      </c>
      <c r="C18694">
        <f t="shared" ca="1" si="1463"/>
        <v>3</v>
      </c>
      <c r="D18694">
        <f t="shared" ca="1" si="1461"/>
        <v>1</v>
      </c>
      <c r="E18694">
        <f t="shared" ca="1" si="1461"/>
        <v>3</v>
      </c>
      <c r="F18694">
        <f t="shared" ca="1" si="1464"/>
        <v>5</v>
      </c>
      <c r="G18694">
        <f t="shared" ca="1" si="1460"/>
        <v>13</v>
      </c>
    </row>
    <row r="18695" spans="1:7" x14ac:dyDescent="0.2">
      <c r="A18695">
        <v>28.435825524813289</v>
      </c>
      <c r="B18695">
        <f t="shared" si="1462"/>
        <v>1</v>
      </c>
      <c r="C18695">
        <f t="shared" ca="1" si="1463"/>
        <v>2</v>
      </c>
      <c r="D18695">
        <f t="shared" ca="1" si="1461"/>
        <v>1</v>
      </c>
      <c r="E18695">
        <f t="shared" ca="1" si="1461"/>
        <v>2</v>
      </c>
      <c r="F18695">
        <f t="shared" ca="1" si="1464"/>
        <v>8</v>
      </c>
      <c r="G18695">
        <f t="shared" ca="1" si="1460"/>
        <v>14</v>
      </c>
    </row>
    <row r="18696" spans="1:7" x14ac:dyDescent="0.2">
      <c r="A18696">
        <v>14.863154811100305</v>
      </c>
      <c r="B18696">
        <f t="shared" si="1462"/>
        <v>5</v>
      </c>
      <c r="C18696">
        <f t="shared" ca="1" si="1463"/>
        <v>1</v>
      </c>
      <c r="D18696">
        <f t="shared" ca="1" si="1461"/>
        <v>2</v>
      </c>
      <c r="E18696">
        <f t="shared" ca="1" si="1461"/>
        <v>4</v>
      </c>
      <c r="F18696">
        <f t="shared" ca="1" si="1464"/>
        <v>5</v>
      </c>
      <c r="G18696">
        <f t="shared" ca="1" si="1460"/>
        <v>17</v>
      </c>
    </row>
    <row r="18697" spans="1:7" x14ac:dyDescent="0.2">
      <c r="A18697">
        <v>12.136931567294273</v>
      </c>
      <c r="B18697">
        <f t="shared" si="1462"/>
        <v>5</v>
      </c>
      <c r="C18697">
        <f t="shared" ca="1" si="1463"/>
        <v>4</v>
      </c>
      <c r="D18697">
        <f t="shared" ca="1" si="1461"/>
        <v>3</v>
      </c>
      <c r="E18697">
        <f t="shared" ca="1" si="1461"/>
        <v>4</v>
      </c>
      <c r="F18697">
        <f t="shared" ca="1" si="1464"/>
        <v>3</v>
      </c>
      <c r="G18697">
        <f t="shared" ca="1" si="1460"/>
        <v>19</v>
      </c>
    </row>
    <row r="18698" spans="1:7" x14ac:dyDescent="0.2">
      <c r="A18698">
        <v>16.52148303216434</v>
      </c>
      <c r="B18698">
        <f t="shared" si="1462"/>
        <v>3</v>
      </c>
      <c r="C18698">
        <f t="shared" ca="1" si="1463"/>
        <v>4</v>
      </c>
      <c r="D18698">
        <f t="shared" ca="1" si="1461"/>
        <v>5</v>
      </c>
      <c r="E18698">
        <f t="shared" ca="1" si="1461"/>
        <v>4</v>
      </c>
      <c r="F18698">
        <f t="shared" ca="1" si="1464"/>
        <v>5</v>
      </c>
      <c r="G18698">
        <f t="shared" ca="1" si="1460"/>
        <v>21</v>
      </c>
    </row>
    <row r="18699" spans="1:7" x14ac:dyDescent="0.2">
      <c r="A18699">
        <v>28.873834661798739</v>
      </c>
      <c r="B18699">
        <f t="shared" si="1462"/>
        <v>1</v>
      </c>
      <c r="C18699">
        <f t="shared" ca="1" si="1463"/>
        <v>3</v>
      </c>
      <c r="D18699">
        <f t="shared" ca="1" si="1461"/>
        <v>1</v>
      </c>
      <c r="E18699">
        <f t="shared" ca="1" si="1461"/>
        <v>3</v>
      </c>
      <c r="F18699">
        <f t="shared" ca="1" si="1464"/>
        <v>2</v>
      </c>
      <c r="G18699">
        <f t="shared" ca="1" si="1460"/>
        <v>10</v>
      </c>
    </row>
    <row r="18700" spans="1:7" x14ac:dyDescent="0.2">
      <c r="A18700">
        <v>17.159787887303089</v>
      </c>
      <c r="B18700">
        <f t="shared" si="1462"/>
        <v>3</v>
      </c>
      <c r="C18700">
        <f t="shared" ca="1" si="1463"/>
        <v>1</v>
      </c>
      <c r="D18700">
        <f t="shared" ca="1" si="1461"/>
        <v>3</v>
      </c>
      <c r="E18700">
        <f t="shared" ca="1" si="1461"/>
        <v>5</v>
      </c>
      <c r="F18700">
        <f t="shared" ca="1" si="1464"/>
        <v>5</v>
      </c>
      <c r="G18700">
        <f t="shared" ca="1" si="1460"/>
        <v>17</v>
      </c>
    </row>
    <row r="18701" spans="1:7" x14ac:dyDescent="0.2">
      <c r="A18701">
        <v>19.900260484905552</v>
      </c>
      <c r="B18701">
        <f t="shared" si="1462"/>
        <v>3</v>
      </c>
      <c r="C18701">
        <f t="shared" ca="1" si="1463"/>
        <v>2</v>
      </c>
      <c r="D18701">
        <f t="shared" ca="1" si="1461"/>
        <v>2</v>
      </c>
      <c r="E18701">
        <f t="shared" ca="1" si="1461"/>
        <v>4</v>
      </c>
      <c r="F18701">
        <f t="shared" ca="1" si="1464"/>
        <v>6</v>
      </c>
      <c r="G18701">
        <f t="shared" ca="1" si="1460"/>
        <v>17</v>
      </c>
    </row>
    <row r="18702" spans="1:7" x14ac:dyDescent="0.2">
      <c r="A18702">
        <v>28.215370749836236</v>
      </c>
      <c r="B18702">
        <f t="shared" si="1462"/>
        <v>1</v>
      </c>
      <c r="C18702">
        <f t="shared" ca="1" si="1463"/>
        <v>3</v>
      </c>
      <c r="D18702">
        <f t="shared" ca="1" si="1461"/>
        <v>3</v>
      </c>
      <c r="E18702">
        <f t="shared" ca="1" si="1461"/>
        <v>1</v>
      </c>
      <c r="F18702">
        <f t="shared" ca="1" si="1464"/>
        <v>4</v>
      </c>
      <c r="G18702">
        <f t="shared" ca="1" si="1460"/>
        <v>12</v>
      </c>
    </row>
    <row r="18703" spans="1:7" x14ac:dyDescent="0.2">
      <c r="A18703">
        <v>21.880710577148598</v>
      </c>
      <c r="B18703">
        <f t="shared" si="1462"/>
        <v>2</v>
      </c>
      <c r="C18703">
        <f t="shared" ca="1" si="1463"/>
        <v>1</v>
      </c>
      <c r="D18703">
        <f t="shared" ca="1" si="1461"/>
        <v>3</v>
      </c>
      <c r="E18703">
        <f t="shared" ca="1" si="1461"/>
        <v>5</v>
      </c>
      <c r="F18703">
        <f t="shared" ca="1" si="1464"/>
        <v>8</v>
      </c>
      <c r="G18703">
        <f t="shared" ca="1" si="1460"/>
        <v>19</v>
      </c>
    </row>
    <row r="18704" spans="1:7" x14ac:dyDescent="0.2">
      <c r="A18704">
        <v>8.7290812891049576</v>
      </c>
      <c r="B18704">
        <f t="shared" si="1462"/>
        <v>4</v>
      </c>
      <c r="C18704">
        <f t="shared" ca="1" si="1463"/>
        <v>1</v>
      </c>
      <c r="D18704">
        <f t="shared" ca="1" si="1461"/>
        <v>2</v>
      </c>
      <c r="E18704">
        <f t="shared" ca="1" si="1461"/>
        <v>5</v>
      </c>
      <c r="F18704">
        <f t="shared" ca="1" si="1464"/>
        <v>5</v>
      </c>
      <c r="G18704">
        <f t="shared" ca="1" si="1460"/>
        <v>17</v>
      </c>
    </row>
    <row r="18705" spans="1:7" x14ac:dyDescent="0.2">
      <c r="A18705">
        <v>21.3616082051402</v>
      </c>
      <c r="B18705">
        <f t="shared" si="1462"/>
        <v>2</v>
      </c>
      <c r="C18705">
        <f t="shared" ca="1" si="1463"/>
        <v>4</v>
      </c>
      <c r="D18705">
        <f t="shared" ca="1" si="1461"/>
        <v>4</v>
      </c>
      <c r="E18705">
        <f t="shared" ca="1" si="1461"/>
        <v>3</v>
      </c>
      <c r="F18705">
        <f t="shared" ca="1" si="1464"/>
        <v>2</v>
      </c>
      <c r="G18705">
        <f t="shared" ref="G18705:G18768" ca="1" si="1465">F18705+E18705+D18705+C18705+B18705</f>
        <v>15</v>
      </c>
    </row>
    <row r="18706" spans="1:7" x14ac:dyDescent="0.2">
      <c r="A18706">
        <v>22.433130039838939</v>
      </c>
      <c r="B18706">
        <f t="shared" si="1462"/>
        <v>2</v>
      </c>
      <c r="C18706">
        <f t="shared" ca="1" si="1463"/>
        <v>4</v>
      </c>
      <c r="D18706">
        <f t="shared" ref="D18706:E18769" ca="1" si="1466">RANDBETWEEN(1,5)</f>
        <v>5</v>
      </c>
      <c r="E18706">
        <f t="shared" ca="1" si="1466"/>
        <v>5</v>
      </c>
      <c r="F18706">
        <f t="shared" ca="1" si="1464"/>
        <v>8</v>
      </c>
      <c r="G18706">
        <f t="shared" ca="1" si="1465"/>
        <v>24</v>
      </c>
    </row>
    <row r="18707" spans="1:7" x14ac:dyDescent="0.2">
      <c r="A18707">
        <v>14.609461055382656</v>
      </c>
      <c r="B18707">
        <f t="shared" si="1462"/>
        <v>5</v>
      </c>
      <c r="C18707">
        <f t="shared" ca="1" si="1463"/>
        <v>2</v>
      </c>
      <c r="D18707">
        <f t="shared" ca="1" si="1466"/>
        <v>3</v>
      </c>
      <c r="E18707">
        <f t="shared" ca="1" si="1466"/>
        <v>3</v>
      </c>
      <c r="F18707">
        <f t="shared" ca="1" si="1464"/>
        <v>7</v>
      </c>
      <c r="G18707">
        <f t="shared" ca="1" si="1465"/>
        <v>20</v>
      </c>
    </row>
    <row r="18708" spans="1:7" x14ac:dyDescent="0.2">
      <c r="A18708">
        <v>23.104091963336547</v>
      </c>
      <c r="B18708">
        <f t="shared" si="1462"/>
        <v>2</v>
      </c>
      <c r="C18708">
        <f t="shared" ca="1" si="1463"/>
        <v>2</v>
      </c>
      <c r="D18708">
        <f t="shared" ca="1" si="1466"/>
        <v>4</v>
      </c>
      <c r="E18708">
        <f t="shared" ca="1" si="1466"/>
        <v>3</v>
      </c>
      <c r="F18708">
        <f t="shared" ca="1" si="1464"/>
        <v>3</v>
      </c>
      <c r="G18708">
        <f t="shared" ca="1" si="1465"/>
        <v>14</v>
      </c>
    </row>
    <row r="18709" spans="1:7" x14ac:dyDescent="0.2">
      <c r="A18709">
        <v>22.826577958096639</v>
      </c>
      <c r="B18709">
        <f t="shared" si="1462"/>
        <v>2</v>
      </c>
      <c r="C18709">
        <f t="shared" ca="1" si="1463"/>
        <v>1</v>
      </c>
      <c r="D18709">
        <f t="shared" ca="1" si="1466"/>
        <v>2</v>
      </c>
      <c r="E18709">
        <f t="shared" ca="1" si="1466"/>
        <v>5</v>
      </c>
      <c r="F18709">
        <f t="shared" ca="1" si="1464"/>
        <v>6</v>
      </c>
      <c r="G18709">
        <f t="shared" ca="1" si="1465"/>
        <v>16</v>
      </c>
    </row>
    <row r="18710" spans="1:7" x14ac:dyDescent="0.2">
      <c r="A18710">
        <v>25.171752461690467</v>
      </c>
      <c r="B18710">
        <f t="shared" si="1462"/>
        <v>1</v>
      </c>
      <c r="C18710">
        <f t="shared" ca="1" si="1463"/>
        <v>1</v>
      </c>
      <c r="D18710">
        <f t="shared" ca="1" si="1466"/>
        <v>5</v>
      </c>
      <c r="E18710">
        <f t="shared" ca="1" si="1466"/>
        <v>5</v>
      </c>
      <c r="F18710">
        <f t="shared" ca="1" si="1464"/>
        <v>8</v>
      </c>
      <c r="G18710">
        <f t="shared" ca="1" si="1465"/>
        <v>20</v>
      </c>
    </row>
    <row r="18711" spans="1:7" x14ac:dyDescent="0.2">
      <c r="A18711">
        <v>18.248743997925096</v>
      </c>
      <c r="B18711">
        <f t="shared" si="1462"/>
        <v>3</v>
      </c>
      <c r="C18711">
        <f t="shared" ca="1" si="1463"/>
        <v>1</v>
      </c>
      <c r="D18711">
        <f t="shared" ca="1" si="1466"/>
        <v>2</v>
      </c>
      <c r="E18711">
        <f t="shared" ca="1" si="1466"/>
        <v>2</v>
      </c>
      <c r="F18711">
        <f t="shared" ca="1" si="1464"/>
        <v>7</v>
      </c>
      <c r="G18711">
        <f t="shared" ca="1" si="1465"/>
        <v>15</v>
      </c>
    </row>
    <row r="18712" spans="1:7" x14ac:dyDescent="0.2">
      <c r="A18712">
        <v>5.8609659896638231</v>
      </c>
      <c r="B18712">
        <f t="shared" si="1462"/>
        <v>4</v>
      </c>
      <c r="C18712">
        <f t="shared" ca="1" si="1463"/>
        <v>3</v>
      </c>
      <c r="D18712">
        <f t="shared" ca="1" si="1466"/>
        <v>4</v>
      </c>
      <c r="E18712">
        <f t="shared" ca="1" si="1466"/>
        <v>3</v>
      </c>
      <c r="F18712">
        <f t="shared" ca="1" si="1464"/>
        <v>2</v>
      </c>
      <c r="G18712">
        <f t="shared" ca="1" si="1465"/>
        <v>16</v>
      </c>
    </row>
    <row r="18713" spans="1:7" x14ac:dyDescent="0.2">
      <c r="A18713">
        <v>25.285838691225749</v>
      </c>
      <c r="B18713">
        <f t="shared" si="1462"/>
        <v>1</v>
      </c>
      <c r="C18713">
        <f t="shared" ca="1" si="1463"/>
        <v>2</v>
      </c>
      <c r="D18713">
        <f t="shared" ca="1" si="1466"/>
        <v>5</v>
      </c>
      <c r="E18713">
        <f t="shared" ca="1" si="1466"/>
        <v>3</v>
      </c>
      <c r="F18713">
        <f t="shared" ca="1" si="1464"/>
        <v>5</v>
      </c>
      <c r="G18713">
        <f t="shared" ca="1" si="1465"/>
        <v>16</v>
      </c>
    </row>
    <row r="18714" spans="1:7" x14ac:dyDescent="0.2">
      <c r="A18714">
        <v>25.432649270049026</v>
      </c>
      <c r="B18714">
        <f t="shared" si="1462"/>
        <v>1</v>
      </c>
      <c r="C18714">
        <f t="shared" ca="1" si="1463"/>
        <v>1</v>
      </c>
      <c r="D18714">
        <f t="shared" ca="1" si="1466"/>
        <v>5</v>
      </c>
      <c r="E18714">
        <f t="shared" ca="1" si="1466"/>
        <v>4</v>
      </c>
      <c r="F18714">
        <f t="shared" ca="1" si="1464"/>
        <v>8</v>
      </c>
      <c r="G18714">
        <f t="shared" ca="1" si="1465"/>
        <v>19</v>
      </c>
    </row>
    <row r="18715" spans="1:7" x14ac:dyDescent="0.2">
      <c r="A18715">
        <v>26.049676466400534</v>
      </c>
      <c r="B18715">
        <f t="shared" si="1462"/>
        <v>1</v>
      </c>
      <c r="C18715">
        <f t="shared" ca="1" si="1463"/>
        <v>1</v>
      </c>
      <c r="D18715">
        <f t="shared" ca="1" si="1466"/>
        <v>5</v>
      </c>
      <c r="E18715">
        <f t="shared" ca="1" si="1466"/>
        <v>2</v>
      </c>
      <c r="F18715">
        <f t="shared" ca="1" si="1464"/>
        <v>1</v>
      </c>
      <c r="G18715">
        <f t="shared" ca="1" si="1465"/>
        <v>10</v>
      </c>
    </row>
    <row r="18716" spans="1:7" x14ac:dyDescent="0.2">
      <c r="A18716">
        <v>23.691476149259568</v>
      </c>
      <c r="B18716">
        <f t="shared" si="1462"/>
        <v>2</v>
      </c>
      <c r="C18716">
        <f t="shared" ca="1" si="1463"/>
        <v>2</v>
      </c>
      <c r="D18716">
        <f t="shared" ca="1" si="1466"/>
        <v>2</v>
      </c>
      <c r="E18716">
        <f t="shared" ca="1" si="1466"/>
        <v>4</v>
      </c>
      <c r="F18716">
        <f t="shared" ca="1" si="1464"/>
        <v>8</v>
      </c>
      <c r="G18716">
        <f t="shared" ca="1" si="1465"/>
        <v>18</v>
      </c>
    </row>
    <row r="18717" spans="1:7" x14ac:dyDescent="0.2">
      <c r="A18717">
        <v>20.51698194693984</v>
      </c>
      <c r="B18717">
        <f t="shared" si="1462"/>
        <v>3</v>
      </c>
      <c r="C18717">
        <f t="shared" ca="1" si="1463"/>
        <v>3</v>
      </c>
      <c r="D18717">
        <f t="shared" ca="1" si="1466"/>
        <v>1</v>
      </c>
      <c r="E18717">
        <f t="shared" ca="1" si="1466"/>
        <v>3</v>
      </c>
      <c r="F18717">
        <f t="shared" ca="1" si="1464"/>
        <v>5</v>
      </c>
      <c r="G18717">
        <f t="shared" ca="1" si="1465"/>
        <v>15</v>
      </c>
    </row>
    <row r="18718" spans="1:7" x14ac:dyDescent="0.2">
      <c r="A18718">
        <v>14.641998322652839</v>
      </c>
      <c r="B18718">
        <f t="shared" si="1462"/>
        <v>5</v>
      </c>
      <c r="C18718">
        <f t="shared" ca="1" si="1463"/>
        <v>4</v>
      </c>
      <c r="D18718">
        <f t="shared" ca="1" si="1466"/>
        <v>1</v>
      </c>
      <c r="E18718">
        <f t="shared" ca="1" si="1466"/>
        <v>3</v>
      </c>
      <c r="F18718">
        <f t="shared" ca="1" si="1464"/>
        <v>6</v>
      </c>
      <c r="G18718">
        <f t="shared" ca="1" si="1465"/>
        <v>19</v>
      </c>
    </row>
    <row r="18719" spans="1:7" x14ac:dyDescent="0.2">
      <c r="A18719">
        <v>22.888097515393632</v>
      </c>
      <c r="B18719">
        <f t="shared" si="1462"/>
        <v>2</v>
      </c>
      <c r="C18719">
        <f t="shared" ca="1" si="1463"/>
        <v>4</v>
      </c>
      <c r="D18719">
        <f t="shared" ca="1" si="1466"/>
        <v>5</v>
      </c>
      <c r="E18719">
        <f t="shared" ca="1" si="1466"/>
        <v>4</v>
      </c>
      <c r="F18719">
        <f t="shared" ca="1" si="1464"/>
        <v>8</v>
      </c>
      <c r="G18719">
        <f t="shared" ca="1" si="1465"/>
        <v>23</v>
      </c>
    </row>
    <row r="18720" spans="1:7" x14ac:dyDescent="0.2">
      <c r="A18720">
        <v>29.814405294173699</v>
      </c>
      <c r="B18720">
        <f t="shared" si="1462"/>
        <v>1</v>
      </c>
      <c r="C18720">
        <f t="shared" ca="1" si="1463"/>
        <v>4</v>
      </c>
      <c r="D18720">
        <f t="shared" ca="1" si="1466"/>
        <v>5</v>
      </c>
      <c r="E18720">
        <f t="shared" ca="1" si="1466"/>
        <v>4</v>
      </c>
      <c r="F18720">
        <f t="shared" ca="1" si="1464"/>
        <v>1</v>
      </c>
      <c r="G18720">
        <f t="shared" ca="1" si="1465"/>
        <v>15</v>
      </c>
    </row>
    <row r="18721" spans="1:7" x14ac:dyDescent="0.2">
      <c r="A18721">
        <v>22.307741179682328</v>
      </c>
      <c r="B18721">
        <f t="shared" si="1462"/>
        <v>2</v>
      </c>
      <c r="C18721">
        <f t="shared" ca="1" si="1463"/>
        <v>2</v>
      </c>
      <c r="D18721">
        <f t="shared" ca="1" si="1466"/>
        <v>1</v>
      </c>
      <c r="E18721">
        <f t="shared" ca="1" si="1466"/>
        <v>1</v>
      </c>
      <c r="F18721">
        <f t="shared" ca="1" si="1464"/>
        <v>8</v>
      </c>
      <c r="G18721">
        <f t="shared" ca="1" si="1465"/>
        <v>14</v>
      </c>
    </row>
    <row r="18722" spans="1:7" x14ac:dyDescent="0.2">
      <c r="A18722">
        <v>12.476750343698857</v>
      </c>
      <c r="B18722">
        <f t="shared" si="1462"/>
        <v>5</v>
      </c>
      <c r="C18722">
        <f t="shared" ca="1" si="1463"/>
        <v>4</v>
      </c>
      <c r="D18722">
        <f t="shared" ca="1" si="1466"/>
        <v>3</v>
      </c>
      <c r="E18722">
        <f t="shared" ca="1" si="1466"/>
        <v>3</v>
      </c>
      <c r="F18722">
        <f t="shared" ca="1" si="1464"/>
        <v>4</v>
      </c>
      <c r="G18722">
        <f t="shared" ca="1" si="1465"/>
        <v>19</v>
      </c>
    </row>
    <row r="18723" spans="1:7" x14ac:dyDescent="0.2">
      <c r="A18723">
        <v>24.864886024374336</v>
      </c>
      <c r="B18723">
        <f t="shared" si="1462"/>
        <v>2</v>
      </c>
      <c r="C18723">
        <f t="shared" ca="1" si="1463"/>
        <v>4</v>
      </c>
      <c r="D18723">
        <f t="shared" ca="1" si="1466"/>
        <v>1</v>
      </c>
      <c r="E18723">
        <f t="shared" ca="1" si="1466"/>
        <v>5</v>
      </c>
      <c r="F18723">
        <f t="shared" ca="1" si="1464"/>
        <v>3</v>
      </c>
      <c r="G18723">
        <f t="shared" ca="1" si="1465"/>
        <v>15</v>
      </c>
    </row>
    <row r="18724" spans="1:7" x14ac:dyDescent="0.2">
      <c r="A18724">
        <v>17.534792729048636</v>
      </c>
      <c r="B18724">
        <f t="shared" si="1462"/>
        <v>3</v>
      </c>
      <c r="C18724">
        <f t="shared" ca="1" si="1463"/>
        <v>1</v>
      </c>
      <c r="D18724">
        <f t="shared" ca="1" si="1466"/>
        <v>2</v>
      </c>
      <c r="E18724">
        <f t="shared" ca="1" si="1466"/>
        <v>1</v>
      </c>
      <c r="F18724">
        <f t="shared" ca="1" si="1464"/>
        <v>6</v>
      </c>
      <c r="G18724">
        <f t="shared" ca="1" si="1465"/>
        <v>13</v>
      </c>
    </row>
    <row r="18725" spans="1:7" x14ac:dyDescent="0.2">
      <c r="A18725">
        <v>14.805506886791465</v>
      </c>
      <c r="B18725">
        <f t="shared" si="1462"/>
        <v>5</v>
      </c>
      <c r="C18725">
        <f t="shared" ca="1" si="1463"/>
        <v>4</v>
      </c>
      <c r="D18725">
        <f t="shared" ca="1" si="1466"/>
        <v>4</v>
      </c>
      <c r="E18725">
        <f t="shared" ca="1" si="1466"/>
        <v>1</v>
      </c>
      <c r="F18725">
        <f t="shared" ca="1" si="1464"/>
        <v>5</v>
      </c>
      <c r="G18725">
        <f t="shared" ca="1" si="1465"/>
        <v>19</v>
      </c>
    </row>
    <row r="18726" spans="1:7" x14ac:dyDescent="0.2">
      <c r="A18726">
        <v>9.101203147098424</v>
      </c>
      <c r="B18726">
        <f t="shared" si="1462"/>
        <v>4</v>
      </c>
      <c r="C18726">
        <f t="shared" ca="1" si="1463"/>
        <v>4</v>
      </c>
      <c r="D18726">
        <f t="shared" ca="1" si="1466"/>
        <v>2</v>
      </c>
      <c r="E18726">
        <f t="shared" ca="1" si="1466"/>
        <v>4</v>
      </c>
      <c r="F18726">
        <f t="shared" ca="1" si="1464"/>
        <v>2</v>
      </c>
      <c r="G18726">
        <f t="shared" ca="1" si="1465"/>
        <v>16</v>
      </c>
    </row>
    <row r="18727" spans="1:7" x14ac:dyDescent="0.2">
      <c r="A18727">
        <v>14.808810166297935</v>
      </c>
      <c r="B18727">
        <f t="shared" si="1462"/>
        <v>5</v>
      </c>
      <c r="C18727">
        <f t="shared" ca="1" si="1463"/>
        <v>1</v>
      </c>
      <c r="D18727">
        <f t="shared" ca="1" si="1466"/>
        <v>2</v>
      </c>
      <c r="E18727">
        <f t="shared" ca="1" si="1466"/>
        <v>3</v>
      </c>
      <c r="F18727">
        <f t="shared" ca="1" si="1464"/>
        <v>5</v>
      </c>
      <c r="G18727">
        <f t="shared" ca="1" si="1465"/>
        <v>16</v>
      </c>
    </row>
    <row r="18728" spans="1:7" x14ac:dyDescent="0.2">
      <c r="A18728">
        <v>20.187345532726962</v>
      </c>
      <c r="B18728">
        <f t="shared" si="1462"/>
        <v>3</v>
      </c>
      <c r="C18728">
        <f t="shared" ca="1" si="1463"/>
        <v>1</v>
      </c>
      <c r="D18728">
        <f t="shared" ca="1" si="1466"/>
        <v>1</v>
      </c>
      <c r="E18728">
        <f t="shared" ca="1" si="1466"/>
        <v>5</v>
      </c>
      <c r="F18728">
        <f t="shared" ca="1" si="1464"/>
        <v>5</v>
      </c>
      <c r="G18728">
        <f t="shared" ca="1" si="1465"/>
        <v>15</v>
      </c>
    </row>
    <row r="18729" spans="1:7" x14ac:dyDescent="0.2">
      <c r="A18729">
        <v>29.88958859545815</v>
      </c>
      <c r="B18729">
        <f t="shared" si="1462"/>
        <v>1</v>
      </c>
      <c r="C18729">
        <f t="shared" ca="1" si="1463"/>
        <v>2</v>
      </c>
      <c r="D18729">
        <f t="shared" ca="1" si="1466"/>
        <v>3</v>
      </c>
      <c r="E18729">
        <f t="shared" ca="1" si="1466"/>
        <v>5</v>
      </c>
      <c r="F18729">
        <f t="shared" ca="1" si="1464"/>
        <v>8</v>
      </c>
      <c r="G18729">
        <f t="shared" ca="1" si="1465"/>
        <v>19</v>
      </c>
    </row>
    <row r="18730" spans="1:7" x14ac:dyDescent="0.2">
      <c r="A18730">
        <v>24.799616482218344</v>
      </c>
      <c r="B18730">
        <f t="shared" si="1462"/>
        <v>2</v>
      </c>
      <c r="C18730">
        <f t="shared" ca="1" si="1463"/>
        <v>2</v>
      </c>
      <c r="D18730">
        <f t="shared" ca="1" si="1466"/>
        <v>5</v>
      </c>
      <c r="E18730">
        <f t="shared" ca="1" si="1466"/>
        <v>3</v>
      </c>
      <c r="F18730">
        <f t="shared" ca="1" si="1464"/>
        <v>6</v>
      </c>
      <c r="G18730">
        <f t="shared" ca="1" si="1465"/>
        <v>18</v>
      </c>
    </row>
    <row r="18731" spans="1:7" x14ac:dyDescent="0.2">
      <c r="A18731">
        <v>28.500455055603858</v>
      </c>
      <c r="B18731">
        <f t="shared" si="1462"/>
        <v>1</v>
      </c>
      <c r="C18731">
        <f t="shared" ca="1" si="1463"/>
        <v>1</v>
      </c>
      <c r="D18731">
        <f t="shared" ca="1" si="1466"/>
        <v>3</v>
      </c>
      <c r="E18731">
        <f t="shared" ca="1" si="1466"/>
        <v>1</v>
      </c>
      <c r="F18731">
        <f t="shared" ca="1" si="1464"/>
        <v>4</v>
      </c>
      <c r="G18731">
        <f t="shared" ca="1" si="1465"/>
        <v>10</v>
      </c>
    </row>
    <row r="18732" spans="1:7" x14ac:dyDescent="0.2">
      <c r="A18732">
        <v>28.359391514608749</v>
      </c>
      <c r="B18732">
        <f t="shared" si="1462"/>
        <v>1</v>
      </c>
      <c r="C18732">
        <f t="shared" ca="1" si="1463"/>
        <v>3</v>
      </c>
      <c r="D18732">
        <f t="shared" ca="1" si="1466"/>
        <v>4</v>
      </c>
      <c r="E18732">
        <f t="shared" ca="1" si="1466"/>
        <v>3</v>
      </c>
      <c r="F18732">
        <f t="shared" ca="1" si="1464"/>
        <v>7</v>
      </c>
      <c r="G18732">
        <f t="shared" ca="1" si="1465"/>
        <v>18</v>
      </c>
    </row>
    <row r="18733" spans="1:7" x14ac:dyDescent="0.2">
      <c r="A18733">
        <v>19.827895465554853</v>
      </c>
      <c r="B18733">
        <f t="shared" si="1462"/>
        <v>3</v>
      </c>
      <c r="C18733">
        <f t="shared" ca="1" si="1463"/>
        <v>3</v>
      </c>
      <c r="D18733">
        <f t="shared" ca="1" si="1466"/>
        <v>5</v>
      </c>
      <c r="E18733">
        <f t="shared" ca="1" si="1466"/>
        <v>2</v>
      </c>
      <c r="F18733">
        <f t="shared" ca="1" si="1464"/>
        <v>6</v>
      </c>
      <c r="G18733">
        <f t="shared" ca="1" si="1465"/>
        <v>19</v>
      </c>
    </row>
    <row r="18734" spans="1:7" x14ac:dyDescent="0.2">
      <c r="A18734">
        <v>26.177430186948527</v>
      </c>
      <c r="B18734">
        <f t="shared" si="1462"/>
        <v>1</v>
      </c>
      <c r="C18734">
        <f t="shared" ca="1" si="1463"/>
        <v>4</v>
      </c>
      <c r="D18734">
        <f t="shared" ca="1" si="1466"/>
        <v>5</v>
      </c>
      <c r="E18734">
        <f t="shared" ca="1" si="1466"/>
        <v>3</v>
      </c>
      <c r="F18734">
        <f t="shared" ca="1" si="1464"/>
        <v>6</v>
      </c>
      <c r="G18734">
        <f t="shared" ca="1" si="1465"/>
        <v>19</v>
      </c>
    </row>
    <row r="18735" spans="1:7" x14ac:dyDescent="0.2">
      <c r="A18735">
        <v>23.703236479292272</v>
      </c>
      <c r="B18735">
        <f t="shared" si="1462"/>
        <v>2</v>
      </c>
      <c r="C18735">
        <f t="shared" ca="1" si="1463"/>
        <v>2</v>
      </c>
      <c r="D18735">
        <f t="shared" ca="1" si="1466"/>
        <v>5</v>
      </c>
      <c r="E18735">
        <f t="shared" ca="1" si="1466"/>
        <v>4</v>
      </c>
      <c r="F18735">
        <f t="shared" ca="1" si="1464"/>
        <v>7</v>
      </c>
      <c r="G18735">
        <f t="shared" ca="1" si="1465"/>
        <v>20</v>
      </c>
    </row>
    <row r="18736" spans="1:7" x14ac:dyDescent="0.2">
      <c r="A18736">
        <v>23.773716829654095</v>
      </c>
      <c r="B18736">
        <f t="shared" si="1462"/>
        <v>2</v>
      </c>
      <c r="C18736">
        <f t="shared" ca="1" si="1463"/>
        <v>4</v>
      </c>
      <c r="D18736">
        <f t="shared" ca="1" si="1466"/>
        <v>5</v>
      </c>
      <c r="E18736">
        <f t="shared" ca="1" si="1466"/>
        <v>3</v>
      </c>
      <c r="F18736">
        <f t="shared" ca="1" si="1464"/>
        <v>6</v>
      </c>
      <c r="G18736">
        <f t="shared" ca="1" si="1465"/>
        <v>20</v>
      </c>
    </row>
    <row r="18737" spans="1:7" x14ac:dyDescent="0.2">
      <c r="A18737">
        <v>6.6440826420078878</v>
      </c>
      <c r="B18737">
        <f t="shared" si="1462"/>
        <v>4</v>
      </c>
      <c r="C18737">
        <f t="shared" ca="1" si="1463"/>
        <v>4</v>
      </c>
      <c r="D18737">
        <f t="shared" ca="1" si="1466"/>
        <v>3</v>
      </c>
      <c r="E18737">
        <f t="shared" ca="1" si="1466"/>
        <v>5</v>
      </c>
      <c r="F18737">
        <f t="shared" ca="1" si="1464"/>
        <v>3</v>
      </c>
      <c r="G18737">
        <f t="shared" ca="1" si="1465"/>
        <v>19</v>
      </c>
    </row>
    <row r="18738" spans="1:7" x14ac:dyDescent="0.2">
      <c r="A18738">
        <v>21.855772913808863</v>
      </c>
      <c r="B18738">
        <f t="shared" si="1462"/>
        <v>2</v>
      </c>
      <c r="C18738">
        <f t="shared" ca="1" si="1463"/>
        <v>1</v>
      </c>
      <c r="D18738">
        <f t="shared" ca="1" si="1466"/>
        <v>4</v>
      </c>
      <c r="E18738">
        <f t="shared" ca="1" si="1466"/>
        <v>2</v>
      </c>
      <c r="F18738">
        <f t="shared" ca="1" si="1464"/>
        <v>3</v>
      </c>
      <c r="G18738">
        <f t="shared" ca="1" si="1465"/>
        <v>12</v>
      </c>
    </row>
    <row r="18739" spans="1:7" x14ac:dyDescent="0.2">
      <c r="A18739">
        <v>16.720504010181628</v>
      </c>
      <c r="B18739">
        <f t="shared" si="1462"/>
        <v>3</v>
      </c>
      <c r="C18739">
        <f t="shared" ca="1" si="1463"/>
        <v>4</v>
      </c>
      <c r="D18739">
        <f t="shared" ca="1" si="1466"/>
        <v>3</v>
      </c>
      <c r="E18739">
        <f t="shared" ca="1" si="1466"/>
        <v>1</v>
      </c>
      <c r="F18739">
        <f t="shared" ca="1" si="1464"/>
        <v>1</v>
      </c>
      <c r="G18739">
        <f t="shared" ca="1" si="1465"/>
        <v>12</v>
      </c>
    </row>
    <row r="18740" spans="1:7" x14ac:dyDescent="0.2">
      <c r="A18740">
        <v>11.633113666672319</v>
      </c>
      <c r="B18740">
        <f t="shared" si="1462"/>
        <v>5</v>
      </c>
      <c r="C18740">
        <f t="shared" ca="1" si="1463"/>
        <v>1</v>
      </c>
      <c r="D18740">
        <f t="shared" ca="1" si="1466"/>
        <v>4</v>
      </c>
      <c r="E18740">
        <f t="shared" ca="1" si="1466"/>
        <v>1</v>
      </c>
      <c r="F18740">
        <f t="shared" ca="1" si="1464"/>
        <v>5</v>
      </c>
      <c r="G18740">
        <f t="shared" ca="1" si="1465"/>
        <v>16</v>
      </c>
    </row>
    <row r="18741" spans="1:7" x14ac:dyDescent="0.2">
      <c r="A18741">
        <v>8.9684685623089706</v>
      </c>
      <c r="B18741">
        <f t="shared" si="1462"/>
        <v>4</v>
      </c>
      <c r="C18741">
        <f t="shared" ca="1" si="1463"/>
        <v>1</v>
      </c>
      <c r="D18741">
        <f t="shared" ca="1" si="1466"/>
        <v>3</v>
      </c>
      <c r="E18741">
        <f t="shared" ca="1" si="1466"/>
        <v>5</v>
      </c>
      <c r="F18741">
        <f t="shared" ca="1" si="1464"/>
        <v>3</v>
      </c>
      <c r="G18741">
        <f t="shared" ca="1" si="1465"/>
        <v>16</v>
      </c>
    </row>
    <row r="18742" spans="1:7" x14ac:dyDescent="0.2">
      <c r="A18742">
        <v>29.944060345582226</v>
      </c>
      <c r="B18742">
        <f t="shared" si="1462"/>
        <v>1</v>
      </c>
      <c r="C18742">
        <f t="shared" ca="1" si="1463"/>
        <v>3</v>
      </c>
      <c r="D18742">
        <f t="shared" ca="1" si="1466"/>
        <v>3</v>
      </c>
      <c r="E18742">
        <f t="shared" ca="1" si="1466"/>
        <v>2</v>
      </c>
      <c r="F18742">
        <f t="shared" ca="1" si="1464"/>
        <v>1</v>
      </c>
      <c r="G18742">
        <f t="shared" ca="1" si="1465"/>
        <v>10</v>
      </c>
    </row>
    <row r="18743" spans="1:7" x14ac:dyDescent="0.2">
      <c r="A18743">
        <v>5.7717878381823837</v>
      </c>
      <c r="B18743">
        <f t="shared" si="1462"/>
        <v>4</v>
      </c>
      <c r="C18743">
        <f t="shared" ca="1" si="1463"/>
        <v>2</v>
      </c>
      <c r="D18743">
        <f t="shared" ca="1" si="1466"/>
        <v>5</v>
      </c>
      <c r="E18743">
        <f t="shared" ca="1" si="1466"/>
        <v>4</v>
      </c>
      <c r="F18743">
        <f t="shared" ca="1" si="1464"/>
        <v>1</v>
      </c>
      <c r="G18743">
        <f t="shared" ca="1" si="1465"/>
        <v>16</v>
      </c>
    </row>
    <row r="18744" spans="1:7" x14ac:dyDescent="0.2">
      <c r="A18744">
        <v>27.244543337521332</v>
      </c>
      <c r="B18744">
        <f t="shared" si="1462"/>
        <v>1</v>
      </c>
      <c r="C18744">
        <f t="shared" ca="1" si="1463"/>
        <v>4</v>
      </c>
      <c r="D18744">
        <f t="shared" ca="1" si="1466"/>
        <v>3</v>
      </c>
      <c r="E18744">
        <f t="shared" ca="1" si="1466"/>
        <v>5</v>
      </c>
      <c r="F18744">
        <f t="shared" ca="1" si="1464"/>
        <v>3</v>
      </c>
      <c r="G18744">
        <f t="shared" ca="1" si="1465"/>
        <v>16</v>
      </c>
    </row>
    <row r="18745" spans="1:7" x14ac:dyDescent="0.2">
      <c r="A18745">
        <v>28.912741452473021</v>
      </c>
      <c r="B18745">
        <f t="shared" si="1462"/>
        <v>1</v>
      </c>
      <c r="C18745">
        <f t="shared" ca="1" si="1463"/>
        <v>1</v>
      </c>
      <c r="D18745">
        <f t="shared" ca="1" si="1466"/>
        <v>5</v>
      </c>
      <c r="E18745">
        <f t="shared" ca="1" si="1466"/>
        <v>1</v>
      </c>
      <c r="F18745">
        <f t="shared" ca="1" si="1464"/>
        <v>6</v>
      </c>
      <c r="G18745">
        <f t="shared" ca="1" si="1465"/>
        <v>14</v>
      </c>
    </row>
    <row r="18746" spans="1:7" x14ac:dyDescent="0.2">
      <c r="A18746">
        <v>17.785140759674526</v>
      </c>
      <c r="B18746">
        <f t="shared" si="1462"/>
        <v>3</v>
      </c>
      <c r="C18746">
        <f t="shared" ca="1" si="1463"/>
        <v>3</v>
      </c>
      <c r="D18746">
        <f t="shared" ca="1" si="1466"/>
        <v>2</v>
      </c>
      <c r="E18746">
        <f t="shared" ca="1" si="1466"/>
        <v>5</v>
      </c>
      <c r="F18746">
        <f t="shared" ca="1" si="1464"/>
        <v>8</v>
      </c>
      <c r="G18746">
        <f t="shared" ca="1" si="1465"/>
        <v>21</v>
      </c>
    </row>
    <row r="18747" spans="1:7" x14ac:dyDescent="0.2">
      <c r="A18747">
        <v>22.517777088691869</v>
      </c>
      <c r="B18747">
        <f t="shared" si="1462"/>
        <v>2</v>
      </c>
      <c r="C18747">
        <f t="shared" ca="1" si="1463"/>
        <v>1</v>
      </c>
      <c r="D18747">
        <f t="shared" ca="1" si="1466"/>
        <v>4</v>
      </c>
      <c r="E18747">
        <f t="shared" ca="1" si="1466"/>
        <v>1</v>
      </c>
      <c r="F18747">
        <f t="shared" ca="1" si="1464"/>
        <v>3</v>
      </c>
      <c r="G18747">
        <f t="shared" ca="1" si="1465"/>
        <v>11</v>
      </c>
    </row>
    <row r="18748" spans="1:7" x14ac:dyDescent="0.2">
      <c r="A18748">
        <v>10.722916751868468</v>
      </c>
      <c r="B18748">
        <f t="shared" si="1462"/>
        <v>5</v>
      </c>
      <c r="C18748">
        <f t="shared" ca="1" si="1463"/>
        <v>2</v>
      </c>
      <c r="D18748">
        <f t="shared" ca="1" si="1466"/>
        <v>2</v>
      </c>
      <c r="E18748">
        <f t="shared" ca="1" si="1466"/>
        <v>1</v>
      </c>
      <c r="F18748">
        <f t="shared" ca="1" si="1464"/>
        <v>2</v>
      </c>
      <c r="G18748">
        <f t="shared" ca="1" si="1465"/>
        <v>12</v>
      </c>
    </row>
    <row r="18749" spans="1:7" x14ac:dyDescent="0.2">
      <c r="A18749">
        <v>7.3567922987664716</v>
      </c>
      <c r="B18749">
        <f t="shared" si="1462"/>
        <v>4</v>
      </c>
      <c r="C18749">
        <f t="shared" ca="1" si="1463"/>
        <v>2</v>
      </c>
      <c r="D18749">
        <f t="shared" ca="1" si="1466"/>
        <v>2</v>
      </c>
      <c r="E18749">
        <f t="shared" ca="1" si="1466"/>
        <v>2</v>
      </c>
      <c r="F18749">
        <f t="shared" ca="1" si="1464"/>
        <v>8</v>
      </c>
      <c r="G18749">
        <f t="shared" ca="1" si="1465"/>
        <v>18</v>
      </c>
    </row>
    <row r="18750" spans="1:7" x14ac:dyDescent="0.2">
      <c r="A18750">
        <v>12.046526123537948</v>
      </c>
      <c r="B18750">
        <f t="shared" si="1462"/>
        <v>5</v>
      </c>
      <c r="C18750">
        <f t="shared" ca="1" si="1463"/>
        <v>3</v>
      </c>
      <c r="D18750">
        <f t="shared" ca="1" si="1466"/>
        <v>2</v>
      </c>
      <c r="E18750">
        <f t="shared" ca="1" si="1466"/>
        <v>3</v>
      </c>
      <c r="F18750">
        <f t="shared" ca="1" si="1464"/>
        <v>4</v>
      </c>
      <c r="G18750">
        <f t="shared" ca="1" si="1465"/>
        <v>17</v>
      </c>
    </row>
    <row r="18751" spans="1:7" x14ac:dyDescent="0.2">
      <c r="A18751">
        <v>19.085668577384837</v>
      </c>
      <c r="B18751">
        <f t="shared" si="1462"/>
        <v>3</v>
      </c>
      <c r="C18751">
        <f t="shared" ca="1" si="1463"/>
        <v>3</v>
      </c>
      <c r="D18751">
        <f t="shared" ca="1" si="1466"/>
        <v>4</v>
      </c>
      <c r="E18751">
        <f t="shared" ca="1" si="1466"/>
        <v>5</v>
      </c>
      <c r="F18751">
        <f t="shared" ca="1" si="1464"/>
        <v>5</v>
      </c>
      <c r="G18751">
        <f t="shared" ca="1" si="1465"/>
        <v>20</v>
      </c>
    </row>
    <row r="18752" spans="1:7" x14ac:dyDescent="0.2">
      <c r="A18752">
        <v>28.939775865511379</v>
      </c>
      <c r="B18752">
        <f t="shared" si="1462"/>
        <v>1</v>
      </c>
      <c r="C18752">
        <f t="shared" ca="1" si="1463"/>
        <v>3</v>
      </c>
      <c r="D18752">
        <f t="shared" ca="1" si="1466"/>
        <v>5</v>
      </c>
      <c r="E18752">
        <f t="shared" ca="1" si="1466"/>
        <v>3</v>
      </c>
      <c r="F18752">
        <f t="shared" ca="1" si="1464"/>
        <v>7</v>
      </c>
      <c r="G18752">
        <f t="shared" ca="1" si="1465"/>
        <v>19</v>
      </c>
    </row>
    <row r="18753" spans="1:7" x14ac:dyDescent="0.2">
      <c r="A18753">
        <v>21.233772804223857</v>
      </c>
      <c r="B18753">
        <f t="shared" si="1462"/>
        <v>2</v>
      </c>
      <c r="C18753">
        <f t="shared" ca="1" si="1463"/>
        <v>2</v>
      </c>
      <c r="D18753">
        <f t="shared" ca="1" si="1466"/>
        <v>4</v>
      </c>
      <c r="E18753">
        <f t="shared" ca="1" si="1466"/>
        <v>4</v>
      </c>
      <c r="F18753">
        <f t="shared" ca="1" si="1464"/>
        <v>3</v>
      </c>
      <c r="G18753">
        <f t="shared" ca="1" si="1465"/>
        <v>15</v>
      </c>
    </row>
    <row r="18754" spans="1:7" x14ac:dyDescent="0.2">
      <c r="A18754">
        <v>20.377832781283473</v>
      </c>
      <c r="B18754">
        <f t="shared" ref="B18754:B18817" si="1467">IF(AND(A18754 &gt;= 10,A18754 &lt;= 16),5,IF(AND(A18754 &gt;= 5,A18754&lt;= 10),4,IF(AND(A18754 &gt;= 15,A18754 &lt;= 21),3,IF(AND(A18754 &gt;= 21,A18754 &lt;= 25),2,IF(AND(A18754 &gt;= 25,A18754 &lt;= 30),1,"ERROR")))))</f>
        <v>3</v>
      </c>
      <c r="C18754">
        <f t="shared" ref="C18754:C18817" ca="1" si="1468">RANDBETWEEN(1,4)</f>
        <v>1</v>
      </c>
      <c r="D18754">
        <f t="shared" ca="1" si="1466"/>
        <v>2</v>
      </c>
      <c r="E18754">
        <f t="shared" ca="1" si="1466"/>
        <v>5</v>
      </c>
      <c r="F18754">
        <f t="shared" ref="F18754:F18817" ca="1" si="1469">RANDBETWEEN(1,8)</f>
        <v>3</v>
      </c>
      <c r="G18754">
        <f t="shared" ca="1" si="1465"/>
        <v>14</v>
      </c>
    </row>
    <row r="18755" spans="1:7" x14ac:dyDescent="0.2">
      <c r="A18755">
        <v>22.307356455810258</v>
      </c>
      <c r="B18755">
        <f t="shared" si="1467"/>
        <v>2</v>
      </c>
      <c r="C18755">
        <f t="shared" ca="1" si="1468"/>
        <v>4</v>
      </c>
      <c r="D18755">
        <f t="shared" ca="1" si="1466"/>
        <v>4</v>
      </c>
      <c r="E18755">
        <f t="shared" ca="1" si="1466"/>
        <v>4</v>
      </c>
      <c r="F18755">
        <f t="shared" ca="1" si="1469"/>
        <v>1</v>
      </c>
      <c r="G18755">
        <f t="shared" ca="1" si="1465"/>
        <v>15</v>
      </c>
    </row>
    <row r="18756" spans="1:7" x14ac:dyDescent="0.2">
      <c r="A18756">
        <v>16.214547905145569</v>
      </c>
      <c r="B18756">
        <f t="shared" si="1467"/>
        <v>3</v>
      </c>
      <c r="C18756">
        <f t="shared" ca="1" si="1468"/>
        <v>4</v>
      </c>
      <c r="D18756">
        <f t="shared" ca="1" si="1466"/>
        <v>4</v>
      </c>
      <c r="E18756">
        <f t="shared" ca="1" si="1466"/>
        <v>2</v>
      </c>
      <c r="F18756">
        <f t="shared" ca="1" si="1469"/>
        <v>7</v>
      </c>
      <c r="G18756">
        <f t="shared" ca="1" si="1465"/>
        <v>20</v>
      </c>
    </row>
    <row r="18757" spans="1:7" x14ac:dyDescent="0.2">
      <c r="A18757">
        <v>9.1028537908088545</v>
      </c>
      <c r="B18757">
        <f t="shared" si="1467"/>
        <v>4</v>
      </c>
      <c r="C18757">
        <f t="shared" ca="1" si="1468"/>
        <v>2</v>
      </c>
      <c r="D18757">
        <f t="shared" ca="1" si="1466"/>
        <v>4</v>
      </c>
      <c r="E18757">
        <f t="shared" ca="1" si="1466"/>
        <v>1</v>
      </c>
      <c r="F18757">
        <f t="shared" ca="1" si="1469"/>
        <v>1</v>
      </c>
      <c r="G18757">
        <f t="shared" ca="1" si="1465"/>
        <v>12</v>
      </c>
    </row>
    <row r="18758" spans="1:7" x14ac:dyDescent="0.2">
      <c r="A18758">
        <v>25.19138270537788</v>
      </c>
      <c r="B18758">
        <f t="shared" si="1467"/>
        <v>1</v>
      </c>
      <c r="C18758">
        <f t="shared" ca="1" si="1468"/>
        <v>4</v>
      </c>
      <c r="D18758">
        <f t="shared" ca="1" si="1466"/>
        <v>5</v>
      </c>
      <c r="E18758">
        <f t="shared" ca="1" si="1466"/>
        <v>2</v>
      </c>
      <c r="F18758">
        <f t="shared" ca="1" si="1469"/>
        <v>6</v>
      </c>
      <c r="G18758">
        <f t="shared" ca="1" si="1465"/>
        <v>18</v>
      </c>
    </row>
    <row r="18759" spans="1:7" x14ac:dyDescent="0.2">
      <c r="A18759">
        <v>7.9520329014741336</v>
      </c>
      <c r="B18759">
        <f t="shared" si="1467"/>
        <v>4</v>
      </c>
      <c r="C18759">
        <f t="shared" ca="1" si="1468"/>
        <v>2</v>
      </c>
      <c r="D18759">
        <f t="shared" ca="1" si="1466"/>
        <v>4</v>
      </c>
      <c r="E18759">
        <f t="shared" ca="1" si="1466"/>
        <v>2</v>
      </c>
      <c r="F18759">
        <f t="shared" ca="1" si="1469"/>
        <v>6</v>
      </c>
      <c r="G18759">
        <f t="shared" ca="1" si="1465"/>
        <v>18</v>
      </c>
    </row>
    <row r="18760" spans="1:7" x14ac:dyDescent="0.2">
      <c r="A18760">
        <v>16.999919266302967</v>
      </c>
      <c r="B18760">
        <f t="shared" si="1467"/>
        <v>3</v>
      </c>
      <c r="C18760">
        <f t="shared" ca="1" si="1468"/>
        <v>1</v>
      </c>
      <c r="D18760">
        <f t="shared" ca="1" si="1466"/>
        <v>3</v>
      </c>
      <c r="E18760">
        <f t="shared" ca="1" si="1466"/>
        <v>5</v>
      </c>
      <c r="F18760">
        <f t="shared" ca="1" si="1469"/>
        <v>8</v>
      </c>
      <c r="G18760">
        <f t="shared" ca="1" si="1465"/>
        <v>20</v>
      </c>
    </row>
    <row r="18761" spans="1:7" x14ac:dyDescent="0.2">
      <c r="A18761">
        <v>18.415496967985934</v>
      </c>
      <c r="B18761">
        <f t="shared" si="1467"/>
        <v>3</v>
      </c>
      <c r="C18761">
        <f t="shared" ca="1" si="1468"/>
        <v>4</v>
      </c>
      <c r="D18761">
        <f t="shared" ca="1" si="1466"/>
        <v>1</v>
      </c>
      <c r="E18761">
        <f t="shared" ca="1" si="1466"/>
        <v>2</v>
      </c>
      <c r="F18761">
        <f t="shared" ca="1" si="1469"/>
        <v>8</v>
      </c>
      <c r="G18761">
        <f t="shared" ca="1" si="1465"/>
        <v>18</v>
      </c>
    </row>
    <row r="18762" spans="1:7" x14ac:dyDescent="0.2">
      <c r="A18762">
        <v>9.4018132783189774</v>
      </c>
      <c r="B18762">
        <f t="shared" si="1467"/>
        <v>4</v>
      </c>
      <c r="C18762">
        <f t="shared" ca="1" si="1468"/>
        <v>4</v>
      </c>
      <c r="D18762">
        <f t="shared" ca="1" si="1466"/>
        <v>5</v>
      </c>
      <c r="E18762">
        <f t="shared" ca="1" si="1466"/>
        <v>3</v>
      </c>
      <c r="F18762">
        <f t="shared" ca="1" si="1469"/>
        <v>3</v>
      </c>
      <c r="G18762">
        <f t="shared" ca="1" si="1465"/>
        <v>19</v>
      </c>
    </row>
    <row r="18763" spans="1:7" x14ac:dyDescent="0.2">
      <c r="A18763">
        <v>11.744026548159823</v>
      </c>
      <c r="B18763">
        <f t="shared" si="1467"/>
        <v>5</v>
      </c>
      <c r="C18763">
        <f t="shared" ca="1" si="1468"/>
        <v>4</v>
      </c>
      <c r="D18763">
        <f t="shared" ca="1" si="1466"/>
        <v>3</v>
      </c>
      <c r="E18763">
        <f t="shared" ca="1" si="1466"/>
        <v>1</v>
      </c>
      <c r="F18763">
        <f t="shared" ca="1" si="1469"/>
        <v>2</v>
      </c>
      <c r="G18763">
        <f t="shared" ca="1" si="1465"/>
        <v>15</v>
      </c>
    </row>
    <row r="18764" spans="1:7" x14ac:dyDescent="0.2">
      <c r="A18764">
        <v>21.368142381305102</v>
      </c>
      <c r="B18764">
        <f t="shared" si="1467"/>
        <v>2</v>
      </c>
      <c r="C18764">
        <f t="shared" ca="1" si="1468"/>
        <v>4</v>
      </c>
      <c r="D18764">
        <f t="shared" ca="1" si="1466"/>
        <v>3</v>
      </c>
      <c r="E18764">
        <f t="shared" ca="1" si="1466"/>
        <v>2</v>
      </c>
      <c r="F18764">
        <f t="shared" ca="1" si="1469"/>
        <v>4</v>
      </c>
      <c r="G18764">
        <f t="shared" ca="1" si="1465"/>
        <v>15</v>
      </c>
    </row>
    <row r="18765" spans="1:7" x14ac:dyDescent="0.2">
      <c r="A18765">
        <v>14.011582639031726</v>
      </c>
      <c r="B18765">
        <f t="shared" si="1467"/>
        <v>5</v>
      </c>
      <c r="C18765">
        <f t="shared" ca="1" si="1468"/>
        <v>3</v>
      </c>
      <c r="D18765">
        <f t="shared" ca="1" si="1466"/>
        <v>4</v>
      </c>
      <c r="E18765">
        <f t="shared" ca="1" si="1466"/>
        <v>1</v>
      </c>
      <c r="F18765">
        <f t="shared" ca="1" si="1469"/>
        <v>1</v>
      </c>
      <c r="G18765">
        <f t="shared" ca="1" si="1465"/>
        <v>14</v>
      </c>
    </row>
    <row r="18766" spans="1:7" x14ac:dyDescent="0.2">
      <c r="A18766">
        <v>15.628585464305489</v>
      </c>
      <c r="B18766">
        <f t="shared" si="1467"/>
        <v>5</v>
      </c>
      <c r="C18766">
        <f t="shared" ca="1" si="1468"/>
        <v>1</v>
      </c>
      <c r="D18766">
        <f t="shared" ca="1" si="1466"/>
        <v>1</v>
      </c>
      <c r="E18766">
        <f t="shared" ca="1" si="1466"/>
        <v>4</v>
      </c>
      <c r="F18766">
        <f t="shared" ca="1" si="1469"/>
        <v>2</v>
      </c>
      <c r="G18766">
        <f t="shared" ca="1" si="1465"/>
        <v>13</v>
      </c>
    </row>
    <row r="18767" spans="1:7" x14ac:dyDescent="0.2">
      <c r="A18767">
        <v>5.9102315144417448</v>
      </c>
      <c r="B18767">
        <f t="shared" si="1467"/>
        <v>4</v>
      </c>
      <c r="C18767">
        <f t="shared" ca="1" si="1468"/>
        <v>3</v>
      </c>
      <c r="D18767">
        <f t="shared" ca="1" si="1466"/>
        <v>1</v>
      </c>
      <c r="E18767">
        <f t="shared" ca="1" si="1466"/>
        <v>5</v>
      </c>
      <c r="F18767">
        <f t="shared" ca="1" si="1469"/>
        <v>8</v>
      </c>
      <c r="G18767">
        <f t="shared" ca="1" si="1465"/>
        <v>21</v>
      </c>
    </row>
    <row r="18768" spans="1:7" x14ac:dyDescent="0.2">
      <c r="A18768">
        <v>29.444105386154639</v>
      </c>
      <c r="B18768">
        <f t="shared" si="1467"/>
        <v>1</v>
      </c>
      <c r="C18768">
        <f t="shared" ca="1" si="1468"/>
        <v>4</v>
      </c>
      <c r="D18768">
        <f t="shared" ca="1" si="1466"/>
        <v>5</v>
      </c>
      <c r="E18768">
        <f t="shared" ca="1" si="1466"/>
        <v>4</v>
      </c>
      <c r="F18768">
        <f t="shared" ca="1" si="1469"/>
        <v>4</v>
      </c>
      <c r="G18768">
        <f t="shared" ca="1" si="1465"/>
        <v>18</v>
      </c>
    </row>
    <row r="18769" spans="1:7" x14ac:dyDescent="0.2">
      <c r="A18769">
        <v>25.052201432147996</v>
      </c>
      <c r="B18769">
        <f t="shared" si="1467"/>
        <v>1</v>
      </c>
      <c r="C18769">
        <f t="shared" ca="1" si="1468"/>
        <v>1</v>
      </c>
      <c r="D18769">
        <f t="shared" ca="1" si="1466"/>
        <v>3</v>
      </c>
      <c r="E18769">
        <f t="shared" ca="1" si="1466"/>
        <v>2</v>
      </c>
      <c r="F18769">
        <f t="shared" ca="1" si="1469"/>
        <v>8</v>
      </c>
      <c r="G18769">
        <f t="shared" ref="G18769:G18832" ca="1" si="1470">F18769+E18769+D18769+C18769+B18769</f>
        <v>15</v>
      </c>
    </row>
    <row r="18770" spans="1:7" x14ac:dyDescent="0.2">
      <c r="A18770">
        <v>23.2783861490223</v>
      </c>
      <c r="B18770">
        <f t="shared" si="1467"/>
        <v>2</v>
      </c>
      <c r="C18770">
        <f t="shared" ca="1" si="1468"/>
        <v>3</v>
      </c>
      <c r="D18770">
        <f t="shared" ref="D18770:E18833" ca="1" si="1471">RANDBETWEEN(1,5)</f>
        <v>1</v>
      </c>
      <c r="E18770">
        <f t="shared" ca="1" si="1471"/>
        <v>4</v>
      </c>
      <c r="F18770">
        <f t="shared" ca="1" si="1469"/>
        <v>6</v>
      </c>
      <c r="G18770">
        <f t="shared" ca="1" si="1470"/>
        <v>16</v>
      </c>
    </row>
    <row r="18771" spans="1:7" x14ac:dyDescent="0.2">
      <c r="A18771">
        <v>8.6541161138999811</v>
      </c>
      <c r="B18771">
        <f t="shared" si="1467"/>
        <v>4</v>
      </c>
      <c r="C18771">
        <f t="shared" ca="1" si="1468"/>
        <v>4</v>
      </c>
      <c r="D18771">
        <f t="shared" ca="1" si="1471"/>
        <v>2</v>
      </c>
      <c r="E18771">
        <f t="shared" ca="1" si="1471"/>
        <v>3</v>
      </c>
      <c r="F18771">
        <f t="shared" ca="1" si="1469"/>
        <v>6</v>
      </c>
      <c r="G18771">
        <f t="shared" ca="1" si="1470"/>
        <v>19</v>
      </c>
    </row>
    <row r="18772" spans="1:7" x14ac:dyDescent="0.2">
      <c r="A18772">
        <v>13.169975234905186</v>
      </c>
      <c r="B18772">
        <f t="shared" si="1467"/>
        <v>5</v>
      </c>
      <c r="C18772">
        <f t="shared" ca="1" si="1468"/>
        <v>4</v>
      </c>
      <c r="D18772">
        <f t="shared" ca="1" si="1471"/>
        <v>4</v>
      </c>
      <c r="E18772">
        <f t="shared" ca="1" si="1471"/>
        <v>1</v>
      </c>
      <c r="F18772">
        <f t="shared" ca="1" si="1469"/>
        <v>6</v>
      </c>
      <c r="G18772">
        <f t="shared" ca="1" si="1470"/>
        <v>20</v>
      </c>
    </row>
    <row r="18773" spans="1:7" x14ac:dyDescent="0.2">
      <c r="A18773">
        <v>8.4680458532739387</v>
      </c>
      <c r="B18773">
        <f t="shared" si="1467"/>
        <v>4</v>
      </c>
      <c r="C18773">
        <f t="shared" ca="1" si="1468"/>
        <v>1</v>
      </c>
      <c r="D18773">
        <f t="shared" ca="1" si="1471"/>
        <v>5</v>
      </c>
      <c r="E18773">
        <f t="shared" ca="1" si="1471"/>
        <v>2</v>
      </c>
      <c r="F18773">
        <f t="shared" ca="1" si="1469"/>
        <v>2</v>
      </c>
      <c r="G18773">
        <f t="shared" ca="1" si="1470"/>
        <v>14</v>
      </c>
    </row>
    <row r="18774" spans="1:7" x14ac:dyDescent="0.2">
      <c r="A18774">
        <v>25.338915723150294</v>
      </c>
      <c r="B18774">
        <f t="shared" si="1467"/>
        <v>1</v>
      </c>
      <c r="C18774">
        <f t="shared" ca="1" si="1468"/>
        <v>1</v>
      </c>
      <c r="D18774">
        <f t="shared" ca="1" si="1471"/>
        <v>1</v>
      </c>
      <c r="E18774">
        <f t="shared" ca="1" si="1471"/>
        <v>5</v>
      </c>
      <c r="F18774">
        <f t="shared" ca="1" si="1469"/>
        <v>1</v>
      </c>
      <c r="G18774">
        <f t="shared" ca="1" si="1470"/>
        <v>9</v>
      </c>
    </row>
    <row r="18775" spans="1:7" x14ac:dyDescent="0.2">
      <c r="A18775">
        <v>27.480933743676896</v>
      </c>
      <c r="B18775">
        <f t="shared" si="1467"/>
        <v>1</v>
      </c>
      <c r="C18775">
        <f t="shared" ca="1" si="1468"/>
        <v>2</v>
      </c>
      <c r="D18775">
        <f t="shared" ca="1" si="1471"/>
        <v>1</v>
      </c>
      <c r="E18775">
        <f t="shared" ca="1" si="1471"/>
        <v>5</v>
      </c>
      <c r="F18775">
        <f t="shared" ca="1" si="1469"/>
        <v>4</v>
      </c>
      <c r="G18775">
        <f t="shared" ca="1" si="1470"/>
        <v>13</v>
      </c>
    </row>
    <row r="18776" spans="1:7" x14ac:dyDescent="0.2">
      <c r="A18776">
        <v>24.011720058782057</v>
      </c>
      <c r="B18776">
        <f t="shared" si="1467"/>
        <v>2</v>
      </c>
      <c r="C18776">
        <f t="shared" ca="1" si="1468"/>
        <v>2</v>
      </c>
      <c r="D18776">
        <f t="shared" ca="1" si="1471"/>
        <v>4</v>
      </c>
      <c r="E18776">
        <f t="shared" ca="1" si="1471"/>
        <v>1</v>
      </c>
      <c r="F18776">
        <f t="shared" ca="1" si="1469"/>
        <v>8</v>
      </c>
      <c r="G18776">
        <f t="shared" ca="1" si="1470"/>
        <v>17</v>
      </c>
    </row>
    <row r="18777" spans="1:7" x14ac:dyDescent="0.2">
      <c r="A18777">
        <v>20.239648968342639</v>
      </c>
      <c r="B18777">
        <f t="shared" si="1467"/>
        <v>3</v>
      </c>
      <c r="C18777">
        <f t="shared" ca="1" si="1468"/>
        <v>1</v>
      </c>
      <c r="D18777">
        <f t="shared" ca="1" si="1471"/>
        <v>2</v>
      </c>
      <c r="E18777">
        <f t="shared" ca="1" si="1471"/>
        <v>2</v>
      </c>
      <c r="F18777">
        <f t="shared" ca="1" si="1469"/>
        <v>5</v>
      </c>
      <c r="G18777">
        <f t="shared" ca="1" si="1470"/>
        <v>13</v>
      </c>
    </row>
    <row r="18778" spans="1:7" x14ac:dyDescent="0.2">
      <c r="A18778">
        <v>25.563021911072944</v>
      </c>
      <c r="B18778">
        <f t="shared" si="1467"/>
        <v>1</v>
      </c>
      <c r="C18778">
        <f t="shared" ca="1" si="1468"/>
        <v>2</v>
      </c>
      <c r="D18778">
        <f t="shared" ca="1" si="1471"/>
        <v>4</v>
      </c>
      <c r="E18778">
        <f t="shared" ca="1" si="1471"/>
        <v>1</v>
      </c>
      <c r="F18778">
        <f t="shared" ca="1" si="1469"/>
        <v>4</v>
      </c>
      <c r="G18778">
        <f t="shared" ca="1" si="1470"/>
        <v>12</v>
      </c>
    </row>
    <row r="18779" spans="1:7" x14ac:dyDescent="0.2">
      <c r="A18779">
        <v>13.344872974092556</v>
      </c>
      <c r="B18779">
        <f t="shared" si="1467"/>
        <v>5</v>
      </c>
      <c r="C18779">
        <f t="shared" ca="1" si="1468"/>
        <v>3</v>
      </c>
      <c r="D18779">
        <f t="shared" ca="1" si="1471"/>
        <v>5</v>
      </c>
      <c r="E18779">
        <f t="shared" ca="1" si="1471"/>
        <v>4</v>
      </c>
      <c r="F18779">
        <f t="shared" ca="1" si="1469"/>
        <v>2</v>
      </c>
      <c r="G18779">
        <f t="shared" ca="1" si="1470"/>
        <v>19</v>
      </c>
    </row>
    <row r="18780" spans="1:7" x14ac:dyDescent="0.2">
      <c r="A18780">
        <v>7.7158353923291854</v>
      </c>
      <c r="B18780">
        <f t="shared" si="1467"/>
        <v>4</v>
      </c>
      <c r="C18780">
        <f t="shared" ca="1" si="1468"/>
        <v>2</v>
      </c>
      <c r="D18780">
        <f t="shared" ca="1" si="1471"/>
        <v>1</v>
      </c>
      <c r="E18780">
        <f t="shared" ca="1" si="1471"/>
        <v>4</v>
      </c>
      <c r="F18780">
        <f t="shared" ca="1" si="1469"/>
        <v>2</v>
      </c>
      <c r="G18780">
        <f t="shared" ca="1" si="1470"/>
        <v>13</v>
      </c>
    </row>
    <row r="18781" spans="1:7" x14ac:dyDescent="0.2">
      <c r="A18781">
        <v>14.356896173796637</v>
      </c>
      <c r="B18781">
        <f t="shared" si="1467"/>
        <v>5</v>
      </c>
      <c r="C18781">
        <f t="shared" ca="1" si="1468"/>
        <v>2</v>
      </c>
      <c r="D18781">
        <f t="shared" ca="1" si="1471"/>
        <v>5</v>
      </c>
      <c r="E18781">
        <f t="shared" ca="1" si="1471"/>
        <v>5</v>
      </c>
      <c r="F18781">
        <f t="shared" ca="1" si="1469"/>
        <v>1</v>
      </c>
      <c r="G18781">
        <f t="shared" ca="1" si="1470"/>
        <v>18</v>
      </c>
    </row>
    <row r="18782" spans="1:7" x14ac:dyDescent="0.2">
      <c r="A18782">
        <v>27.608931998149291</v>
      </c>
      <c r="B18782">
        <f t="shared" si="1467"/>
        <v>1</v>
      </c>
      <c r="C18782">
        <f t="shared" ca="1" si="1468"/>
        <v>1</v>
      </c>
      <c r="D18782">
        <f t="shared" ca="1" si="1471"/>
        <v>4</v>
      </c>
      <c r="E18782">
        <f t="shared" ca="1" si="1471"/>
        <v>5</v>
      </c>
      <c r="F18782">
        <f t="shared" ca="1" si="1469"/>
        <v>2</v>
      </c>
      <c r="G18782">
        <f t="shared" ca="1" si="1470"/>
        <v>13</v>
      </c>
    </row>
    <row r="18783" spans="1:7" x14ac:dyDescent="0.2">
      <c r="A18783">
        <v>23.951684926992293</v>
      </c>
      <c r="B18783">
        <f t="shared" si="1467"/>
        <v>2</v>
      </c>
      <c r="C18783">
        <f t="shared" ca="1" si="1468"/>
        <v>2</v>
      </c>
      <c r="D18783">
        <f t="shared" ca="1" si="1471"/>
        <v>5</v>
      </c>
      <c r="E18783">
        <f t="shared" ca="1" si="1471"/>
        <v>1</v>
      </c>
      <c r="F18783">
        <f t="shared" ca="1" si="1469"/>
        <v>2</v>
      </c>
      <c r="G18783">
        <f t="shared" ca="1" si="1470"/>
        <v>12</v>
      </c>
    </row>
    <row r="18784" spans="1:7" x14ac:dyDescent="0.2">
      <c r="A18784">
        <v>20.366766485325748</v>
      </c>
      <c r="B18784">
        <f t="shared" si="1467"/>
        <v>3</v>
      </c>
      <c r="C18784">
        <f t="shared" ca="1" si="1468"/>
        <v>2</v>
      </c>
      <c r="D18784">
        <f t="shared" ca="1" si="1471"/>
        <v>3</v>
      </c>
      <c r="E18784">
        <f t="shared" ca="1" si="1471"/>
        <v>2</v>
      </c>
      <c r="F18784">
        <f t="shared" ca="1" si="1469"/>
        <v>3</v>
      </c>
      <c r="G18784">
        <f t="shared" ca="1" si="1470"/>
        <v>13</v>
      </c>
    </row>
    <row r="18785" spans="1:7" x14ac:dyDescent="0.2">
      <c r="A18785">
        <v>19.414824576948533</v>
      </c>
      <c r="B18785">
        <f t="shared" si="1467"/>
        <v>3</v>
      </c>
      <c r="C18785">
        <f t="shared" ca="1" si="1468"/>
        <v>2</v>
      </c>
      <c r="D18785">
        <f t="shared" ca="1" si="1471"/>
        <v>4</v>
      </c>
      <c r="E18785">
        <f t="shared" ca="1" si="1471"/>
        <v>3</v>
      </c>
      <c r="F18785">
        <f t="shared" ca="1" si="1469"/>
        <v>4</v>
      </c>
      <c r="G18785">
        <f t="shared" ca="1" si="1470"/>
        <v>16</v>
      </c>
    </row>
    <row r="18786" spans="1:7" x14ac:dyDescent="0.2">
      <c r="A18786">
        <v>10.163178615554656</v>
      </c>
      <c r="B18786">
        <f t="shared" si="1467"/>
        <v>5</v>
      </c>
      <c r="C18786">
        <f t="shared" ca="1" si="1468"/>
        <v>4</v>
      </c>
      <c r="D18786">
        <f t="shared" ca="1" si="1471"/>
        <v>4</v>
      </c>
      <c r="E18786">
        <f t="shared" ca="1" si="1471"/>
        <v>2</v>
      </c>
      <c r="F18786">
        <f t="shared" ca="1" si="1469"/>
        <v>7</v>
      </c>
      <c r="G18786">
        <f t="shared" ca="1" si="1470"/>
        <v>22</v>
      </c>
    </row>
    <row r="18787" spans="1:7" x14ac:dyDescent="0.2">
      <c r="A18787">
        <v>22.858250043217637</v>
      </c>
      <c r="B18787">
        <f t="shared" si="1467"/>
        <v>2</v>
      </c>
      <c r="C18787">
        <f t="shared" ca="1" si="1468"/>
        <v>3</v>
      </c>
      <c r="D18787">
        <f t="shared" ca="1" si="1471"/>
        <v>4</v>
      </c>
      <c r="E18787">
        <f t="shared" ca="1" si="1471"/>
        <v>2</v>
      </c>
      <c r="F18787">
        <f t="shared" ca="1" si="1469"/>
        <v>4</v>
      </c>
      <c r="G18787">
        <f t="shared" ca="1" si="1470"/>
        <v>15</v>
      </c>
    </row>
    <row r="18788" spans="1:7" x14ac:dyDescent="0.2">
      <c r="A18788">
        <v>8.6174849325133103</v>
      </c>
      <c r="B18788">
        <f t="shared" si="1467"/>
        <v>4</v>
      </c>
      <c r="C18788">
        <f t="shared" ca="1" si="1468"/>
        <v>1</v>
      </c>
      <c r="D18788">
        <f t="shared" ca="1" si="1471"/>
        <v>5</v>
      </c>
      <c r="E18788">
        <f t="shared" ca="1" si="1471"/>
        <v>3</v>
      </c>
      <c r="F18788">
        <f t="shared" ca="1" si="1469"/>
        <v>4</v>
      </c>
      <c r="G18788">
        <f t="shared" ca="1" si="1470"/>
        <v>17</v>
      </c>
    </row>
    <row r="18789" spans="1:7" x14ac:dyDescent="0.2">
      <c r="A18789">
        <v>27.21334311174245</v>
      </c>
      <c r="B18789">
        <f t="shared" si="1467"/>
        <v>1</v>
      </c>
      <c r="C18789">
        <f t="shared" ca="1" si="1468"/>
        <v>1</v>
      </c>
      <c r="D18789">
        <f t="shared" ca="1" si="1471"/>
        <v>5</v>
      </c>
      <c r="E18789">
        <f t="shared" ca="1" si="1471"/>
        <v>4</v>
      </c>
      <c r="F18789">
        <f t="shared" ca="1" si="1469"/>
        <v>6</v>
      </c>
      <c r="G18789">
        <f t="shared" ca="1" si="1470"/>
        <v>17</v>
      </c>
    </row>
    <row r="18790" spans="1:7" x14ac:dyDescent="0.2">
      <c r="A18790">
        <v>12.910442355982529</v>
      </c>
      <c r="B18790">
        <f t="shared" si="1467"/>
        <v>5</v>
      </c>
      <c r="C18790">
        <f t="shared" ca="1" si="1468"/>
        <v>4</v>
      </c>
      <c r="D18790">
        <f t="shared" ca="1" si="1471"/>
        <v>2</v>
      </c>
      <c r="E18790">
        <f t="shared" ca="1" si="1471"/>
        <v>3</v>
      </c>
      <c r="F18790">
        <f t="shared" ca="1" si="1469"/>
        <v>2</v>
      </c>
      <c r="G18790">
        <f t="shared" ca="1" si="1470"/>
        <v>16</v>
      </c>
    </row>
    <row r="18791" spans="1:7" x14ac:dyDescent="0.2">
      <c r="A18791">
        <v>17.698568296262351</v>
      </c>
      <c r="B18791">
        <f t="shared" si="1467"/>
        <v>3</v>
      </c>
      <c r="C18791">
        <f t="shared" ca="1" si="1468"/>
        <v>1</v>
      </c>
      <c r="D18791">
        <f t="shared" ca="1" si="1471"/>
        <v>3</v>
      </c>
      <c r="E18791">
        <f t="shared" ca="1" si="1471"/>
        <v>1</v>
      </c>
      <c r="F18791">
        <f t="shared" ca="1" si="1469"/>
        <v>7</v>
      </c>
      <c r="G18791">
        <f t="shared" ca="1" si="1470"/>
        <v>15</v>
      </c>
    </row>
    <row r="18792" spans="1:7" x14ac:dyDescent="0.2">
      <c r="A18792">
        <v>11.364663334001419</v>
      </c>
      <c r="B18792">
        <f t="shared" si="1467"/>
        <v>5</v>
      </c>
      <c r="C18792">
        <f t="shared" ca="1" si="1468"/>
        <v>4</v>
      </c>
      <c r="D18792">
        <f t="shared" ca="1" si="1471"/>
        <v>3</v>
      </c>
      <c r="E18792">
        <f t="shared" ca="1" si="1471"/>
        <v>3</v>
      </c>
      <c r="F18792">
        <f t="shared" ca="1" si="1469"/>
        <v>8</v>
      </c>
      <c r="G18792">
        <f t="shared" ca="1" si="1470"/>
        <v>23</v>
      </c>
    </row>
    <row r="18793" spans="1:7" x14ac:dyDescent="0.2">
      <c r="A18793">
        <v>16.198996577887144</v>
      </c>
      <c r="B18793">
        <f t="shared" si="1467"/>
        <v>3</v>
      </c>
      <c r="C18793">
        <f t="shared" ca="1" si="1468"/>
        <v>4</v>
      </c>
      <c r="D18793">
        <f t="shared" ca="1" si="1471"/>
        <v>3</v>
      </c>
      <c r="E18793">
        <f t="shared" ca="1" si="1471"/>
        <v>2</v>
      </c>
      <c r="F18793">
        <f t="shared" ca="1" si="1469"/>
        <v>3</v>
      </c>
      <c r="G18793">
        <f t="shared" ca="1" si="1470"/>
        <v>15</v>
      </c>
    </row>
    <row r="18794" spans="1:7" x14ac:dyDescent="0.2">
      <c r="A18794">
        <v>14.978356989050358</v>
      </c>
      <c r="B18794">
        <f t="shared" si="1467"/>
        <v>5</v>
      </c>
      <c r="C18794">
        <f t="shared" ca="1" si="1468"/>
        <v>1</v>
      </c>
      <c r="D18794">
        <f t="shared" ca="1" si="1471"/>
        <v>5</v>
      </c>
      <c r="E18794">
        <f t="shared" ca="1" si="1471"/>
        <v>2</v>
      </c>
      <c r="F18794">
        <f t="shared" ca="1" si="1469"/>
        <v>3</v>
      </c>
      <c r="G18794">
        <f t="shared" ca="1" si="1470"/>
        <v>16</v>
      </c>
    </row>
    <row r="18795" spans="1:7" x14ac:dyDescent="0.2">
      <c r="A18795">
        <v>23.080001619955105</v>
      </c>
      <c r="B18795">
        <f t="shared" si="1467"/>
        <v>2</v>
      </c>
      <c r="C18795">
        <f t="shared" ca="1" si="1468"/>
        <v>4</v>
      </c>
      <c r="D18795">
        <f t="shared" ca="1" si="1471"/>
        <v>2</v>
      </c>
      <c r="E18795">
        <f t="shared" ca="1" si="1471"/>
        <v>2</v>
      </c>
      <c r="F18795">
        <f t="shared" ca="1" si="1469"/>
        <v>4</v>
      </c>
      <c r="G18795">
        <f t="shared" ca="1" si="1470"/>
        <v>14</v>
      </c>
    </row>
    <row r="18796" spans="1:7" x14ac:dyDescent="0.2">
      <c r="A18796">
        <v>11.605054771249655</v>
      </c>
      <c r="B18796">
        <f t="shared" si="1467"/>
        <v>5</v>
      </c>
      <c r="C18796">
        <f t="shared" ca="1" si="1468"/>
        <v>4</v>
      </c>
      <c r="D18796">
        <f t="shared" ca="1" si="1471"/>
        <v>4</v>
      </c>
      <c r="E18796">
        <f t="shared" ca="1" si="1471"/>
        <v>5</v>
      </c>
      <c r="F18796">
        <f t="shared" ca="1" si="1469"/>
        <v>3</v>
      </c>
      <c r="G18796">
        <f t="shared" ca="1" si="1470"/>
        <v>21</v>
      </c>
    </row>
    <row r="18797" spans="1:7" x14ac:dyDescent="0.2">
      <c r="A18797">
        <v>22.160831040531026</v>
      </c>
      <c r="B18797">
        <f t="shared" si="1467"/>
        <v>2</v>
      </c>
      <c r="C18797">
        <f t="shared" ca="1" si="1468"/>
        <v>1</v>
      </c>
      <c r="D18797">
        <f t="shared" ca="1" si="1471"/>
        <v>5</v>
      </c>
      <c r="E18797">
        <f t="shared" ca="1" si="1471"/>
        <v>5</v>
      </c>
      <c r="F18797">
        <f t="shared" ca="1" si="1469"/>
        <v>3</v>
      </c>
      <c r="G18797">
        <f t="shared" ca="1" si="1470"/>
        <v>16</v>
      </c>
    </row>
    <row r="18798" spans="1:7" x14ac:dyDescent="0.2">
      <c r="A18798">
        <v>19.589398404414943</v>
      </c>
      <c r="B18798">
        <f t="shared" si="1467"/>
        <v>3</v>
      </c>
      <c r="C18798">
        <f t="shared" ca="1" si="1468"/>
        <v>3</v>
      </c>
      <c r="D18798">
        <f t="shared" ca="1" si="1471"/>
        <v>5</v>
      </c>
      <c r="E18798">
        <f t="shared" ca="1" si="1471"/>
        <v>4</v>
      </c>
      <c r="F18798">
        <f t="shared" ca="1" si="1469"/>
        <v>6</v>
      </c>
      <c r="G18798">
        <f t="shared" ca="1" si="1470"/>
        <v>21</v>
      </c>
    </row>
    <row r="18799" spans="1:7" x14ac:dyDescent="0.2">
      <c r="A18799">
        <v>27.317292057446569</v>
      </c>
      <c r="B18799">
        <f t="shared" si="1467"/>
        <v>1</v>
      </c>
      <c r="C18799">
        <f t="shared" ca="1" si="1468"/>
        <v>3</v>
      </c>
      <c r="D18799">
        <f t="shared" ca="1" si="1471"/>
        <v>2</v>
      </c>
      <c r="E18799">
        <f t="shared" ca="1" si="1471"/>
        <v>3</v>
      </c>
      <c r="F18799">
        <f t="shared" ca="1" si="1469"/>
        <v>2</v>
      </c>
      <c r="G18799">
        <f t="shared" ca="1" si="1470"/>
        <v>11</v>
      </c>
    </row>
    <row r="18800" spans="1:7" x14ac:dyDescent="0.2">
      <c r="A18800">
        <v>20.649299603570494</v>
      </c>
      <c r="B18800">
        <f t="shared" si="1467"/>
        <v>3</v>
      </c>
      <c r="C18800">
        <f t="shared" ca="1" si="1468"/>
        <v>4</v>
      </c>
      <c r="D18800">
        <f t="shared" ca="1" si="1471"/>
        <v>1</v>
      </c>
      <c r="E18800">
        <f t="shared" ca="1" si="1471"/>
        <v>4</v>
      </c>
      <c r="F18800">
        <f t="shared" ca="1" si="1469"/>
        <v>7</v>
      </c>
      <c r="G18800">
        <f t="shared" ca="1" si="1470"/>
        <v>19</v>
      </c>
    </row>
    <row r="18801" spans="1:7" x14ac:dyDescent="0.2">
      <c r="A18801">
        <v>15.53880284431462</v>
      </c>
      <c r="B18801">
        <f t="shared" si="1467"/>
        <v>5</v>
      </c>
      <c r="C18801">
        <f t="shared" ca="1" si="1468"/>
        <v>1</v>
      </c>
      <c r="D18801">
        <f t="shared" ca="1" si="1471"/>
        <v>1</v>
      </c>
      <c r="E18801">
        <f t="shared" ca="1" si="1471"/>
        <v>5</v>
      </c>
      <c r="F18801">
        <f t="shared" ca="1" si="1469"/>
        <v>5</v>
      </c>
      <c r="G18801">
        <f t="shared" ca="1" si="1470"/>
        <v>17</v>
      </c>
    </row>
    <row r="18802" spans="1:7" x14ac:dyDescent="0.2">
      <c r="A18802">
        <v>20.893783929621751</v>
      </c>
      <c r="B18802">
        <f t="shared" si="1467"/>
        <v>3</v>
      </c>
      <c r="C18802">
        <f t="shared" ca="1" si="1468"/>
        <v>1</v>
      </c>
      <c r="D18802">
        <f t="shared" ca="1" si="1471"/>
        <v>2</v>
      </c>
      <c r="E18802">
        <f t="shared" ca="1" si="1471"/>
        <v>1</v>
      </c>
      <c r="F18802">
        <f t="shared" ca="1" si="1469"/>
        <v>1</v>
      </c>
      <c r="G18802">
        <f t="shared" ca="1" si="1470"/>
        <v>8</v>
      </c>
    </row>
    <row r="18803" spans="1:7" x14ac:dyDescent="0.2">
      <c r="A18803">
        <v>26.011200023627957</v>
      </c>
      <c r="B18803">
        <f t="shared" si="1467"/>
        <v>1</v>
      </c>
      <c r="C18803">
        <f t="shared" ca="1" si="1468"/>
        <v>1</v>
      </c>
      <c r="D18803">
        <f t="shared" ca="1" si="1471"/>
        <v>5</v>
      </c>
      <c r="E18803">
        <f t="shared" ca="1" si="1471"/>
        <v>4</v>
      </c>
      <c r="F18803">
        <f t="shared" ca="1" si="1469"/>
        <v>1</v>
      </c>
      <c r="G18803">
        <f t="shared" ca="1" si="1470"/>
        <v>12</v>
      </c>
    </row>
    <row r="18804" spans="1:7" x14ac:dyDescent="0.2">
      <c r="A18804">
        <v>22.665152656416726</v>
      </c>
      <c r="B18804">
        <f t="shared" si="1467"/>
        <v>2</v>
      </c>
      <c r="C18804">
        <f t="shared" ca="1" si="1468"/>
        <v>4</v>
      </c>
      <c r="D18804">
        <f t="shared" ca="1" si="1471"/>
        <v>3</v>
      </c>
      <c r="E18804">
        <f t="shared" ca="1" si="1471"/>
        <v>4</v>
      </c>
      <c r="F18804">
        <f t="shared" ca="1" si="1469"/>
        <v>2</v>
      </c>
      <c r="G18804">
        <f t="shared" ca="1" si="1470"/>
        <v>15</v>
      </c>
    </row>
    <row r="18805" spans="1:7" x14ac:dyDescent="0.2">
      <c r="A18805">
        <v>17.722373194387796</v>
      </c>
      <c r="B18805">
        <f t="shared" si="1467"/>
        <v>3</v>
      </c>
      <c r="C18805">
        <f t="shared" ca="1" si="1468"/>
        <v>1</v>
      </c>
      <c r="D18805">
        <f t="shared" ca="1" si="1471"/>
        <v>5</v>
      </c>
      <c r="E18805">
        <f t="shared" ca="1" si="1471"/>
        <v>4</v>
      </c>
      <c r="F18805">
        <f t="shared" ca="1" si="1469"/>
        <v>8</v>
      </c>
      <c r="G18805">
        <f t="shared" ca="1" si="1470"/>
        <v>21</v>
      </c>
    </row>
    <row r="18806" spans="1:7" x14ac:dyDescent="0.2">
      <c r="A18806">
        <v>26.04957053888775</v>
      </c>
      <c r="B18806">
        <f t="shared" si="1467"/>
        <v>1</v>
      </c>
      <c r="C18806">
        <f t="shared" ca="1" si="1468"/>
        <v>2</v>
      </c>
      <c r="D18806">
        <f t="shared" ca="1" si="1471"/>
        <v>5</v>
      </c>
      <c r="E18806">
        <f t="shared" ca="1" si="1471"/>
        <v>1</v>
      </c>
      <c r="F18806">
        <f t="shared" ca="1" si="1469"/>
        <v>2</v>
      </c>
      <c r="G18806">
        <f t="shared" ca="1" si="1470"/>
        <v>11</v>
      </c>
    </row>
    <row r="18807" spans="1:7" x14ac:dyDescent="0.2">
      <c r="A18807">
        <v>21.249090689886387</v>
      </c>
      <c r="B18807">
        <f t="shared" si="1467"/>
        <v>2</v>
      </c>
      <c r="C18807">
        <f t="shared" ca="1" si="1468"/>
        <v>3</v>
      </c>
      <c r="D18807">
        <f t="shared" ca="1" si="1471"/>
        <v>4</v>
      </c>
      <c r="E18807">
        <f t="shared" ca="1" si="1471"/>
        <v>3</v>
      </c>
      <c r="F18807">
        <f t="shared" ca="1" si="1469"/>
        <v>6</v>
      </c>
      <c r="G18807">
        <f t="shared" ca="1" si="1470"/>
        <v>18</v>
      </c>
    </row>
    <row r="18808" spans="1:7" x14ac:dyDescent="0.2">
      <c r="A18808">
        <v>13.29022082517703</v>
      </c>
      <c r="B18808">
        <f t="shared" si="1467"/>
        <v>5</v>
      </c>
      <c r="C18808">
        <f t="shared" ca="1" si="1468"/>
        <v>4</v>
      </c>
      <c r="D18808">
        <f t="shared" ca="1" si="1471"/>
        <v>4</v>
      </c>
      <c r="E18808">
        <f t="shared" ca="1" si="1471"/>
        <v>2</v>
      </c>
      <c r="F18808">
        <f t="shared" ca="1" si="1469"/>
        <v>6</v>
      </c>
      <c r="G18808">
        <f t="shared" ca="1" si="1470"/>
        <v>21</v>
      </c>
    </row>
    <row r="18809" spans="1:7" x14ac:dyDescent="0.2">
      <c r="A18809">
        <v>23.544456857435389</v>
      </c>
      <c r="B18809">
        <f t="shared" si="1467"/>
        <v>2</v>
      </c>
      <c r="C18809">
        <f t="shared" ca="1" si="1468"/>
        <v>2</v>
      </c>
      <c r="D18809">
        <f t="shared" ca="1" si="1471"/>
        <v>1</v>
      </c>
      <c r="E18809">
        <f t="shared" ca="1" si="1471"/>
        <v>5</v>
      </c>
      <c r="F18809">
        <f t="shared" ca="1" si="1469"/>
        <v>6</v>
      </c>
      <c r="G18809">
        <f t="shared" ca="1" si="1470"/>
        <v>16</v>
      </c>
    </row>
    <row r="18810" spans="1:7" x14ac:dyDescent="0.2">
      <c r="A18810">
        <v>29.083025853212298</v>
      </c>
      <c r="B18810">
        <f t="shared" si="1467"/>
        <v>1</v>
      </c>
      <c r="C18810">
        <f t="shared" ca="1" si="1468"/>
        <v>4</v>
      </c>
      <c r="D18810">
        <f t="shared" ca="1" si="1471"/>
        <v>2</v>
      </c>
      <c r="E18810">
        <f t="shared" ca="1" si="1471"/>
        <v>5</v>
      </c>
      <c r="F18810">
        <f t="shared" ca="1" si="1469"/>
        <v>4</v>
      </c>
      <c r="G18810">
        <f t="shared" ca="1" si="1470"/>
        <v>16</v>
      </c>
    </row>
    <row r="18811" spans="1:7" x14ac:dyDescent="0.2">
      <c r="A18811">
        <v>7.8986822635835328</v>
      </c>
      <c r="B18811">
        <f t="shared" si="1467"/>
        <v>4</v>
      </c>
      <c r="C18811">
        <f t="shared" ca="1" si="1468"/>
        <v>3</v>
      </c>
      <c r="D18811">
        <f t="shared" ca="1" si="1471"/>
        <v>5</v>
      </c>
      <c r="E18811">
        <f t="shared" ca="1" si="1471"/>
        <v>5</v>
      </c>
      <c r="F18811">
        <f t="shared" ca="1" si="1469"/>
        <v>5</v>
      </c>
      <c r="G18811">
        <f t="shared" ca="1" si="1470"/>
        <v>22</v>
      </c>
    </row>
    <row r="18812" spans="1:7" x14ac:dyDescent="0.2">
      <c r="A18812">
        <v>19.637665420852954</v>
      </c>
      <c r="B18812">
        <f t="shared" si="1467"/>
        <v>3</v>
      </c>
      <c r="C18812">
        <f t="shared" ca="1" si="1468"/>
        <v>2</v>
      </c>
      <c r="D18812">
        <f t="shared" ca="1" si="1471"/>
        <v>5</v>
      </c>
      <c r="E18812">
        <f t="shared" ca="1" si="1471"/>
        <v>3</v>
      </c>
      <c r="F18812">
        <f t="shared" ca="1" si="1469"/>
        <v>2</v>
      </c>
      <c r="G18812">
        <f t="shared" ca="1" si="1470"/>
        <v>15</v>
      </c>
    </row>
    <row r="18813" spans="1:7" x14ac:dyDescent="0.2">
      <c r="A18813">
        <v>5.5936688094454246</v>
      </c>
      <c r="B18813">
        <f t="shared" si="1467"/>
        <v>4</v>
      </c>
      <c r="C18813">
        <f t="shared" ca="1" si="1468"/>
        <v>1</v>
      </c>
      <c r="D18813">
        <f t="shared" ca="1" si="1471"/>
        <v>5</v>
      </c>
      <c r="E18813">
        <f t="shared" ca="1" si="1471"/>
        <v>5</v>
      </c>
      <c r="F18813">
        <f t="shared" ca="1" si="1469"/>
        <v>1</v>
      </c>
      <c r="G18813">
        <f t="shared" ca="1" si="1470"/>
        <v>16</v>
      </c>
    </row>
    <row r="18814" spans="1:7" x14ac:dyDescent="0.2">
      <c r="A18814">
        <v>20.706567974805846</v>
      </c>
      <c r="B18814">
        <f t="shared" si="1467"/>
        <v>3</v>
      </c>
      <c r="C18814">
        <f t="shared" ca="1" si="1468"/>
        <v>3</v>
      </c>
      <c r="D18814">
        <f t="shared" ca="1" si="1471"/>
        <v>2</v>
      </c>
      <c r="E18814">
        <f t="shared" ca="1" si="1471"/>
        <v>1</v>
      </c>
      <c r="F18814">
        <f t="shared" ca="1" si="1469"/>
        <v>5</v>
      </c>
      <c r="G18814">
        <f t="shared" ca="1" si="1470"/>
        <v>14</v>
      </c>
    </row>
    <row r="18815" spans="1:7" x14ac:dyDescent="0.2">
      <c r="A18815">
        <v>20.122275586442594</v>
      </c>
      <c r="B18815">
        <f t="shared" si="1467"/>
        <v>3</v>
      </c>
      <c r="C18815">
        <f t="shared" ca="1" si="1468"/>
        <v>3</v>
      </c>
      <c r="D18815">
        <f t="shared" ca="1" si="1471"/>
        <v>2</v>
      </c>
      <c r="E18815">
        <f t="shared" ca="1" si="1471"/>
        <v>3</v>
      </c>
      <c r="F18815">
        <f t="shared" ca="1" si="1469"/>
        <v>3</v>
      </c>
      <c r="G18815">
        <f t="shared" ca="1" si="1470"/>
        <v>14</v>
      </c>
    </row>
    <row r="18816" spans="1:7" x14ac:dyDescent="0.2">
      <c r="A18816">
        <v>19.998720540554647</v>
      </c>
      <c r="B18816">
        <f t="shared" si="1467"/>
        <v>3</v>
      </c>
      <c r="C18816">
        <f t="shared" ca="1" si="1468"/>
        <v>4</v>
      </c>
      <c r="D18816">
        <f t="shared" ca="1" si="1471"/>
        <v>1</v>
      </c>
      <c r="E18816">
        <f t="shared" ca="1" si="1471"/>
        <v>2</v>
      </c>
      <c r="F18816">
        <f t="shared" ca="1" si="1469"/>
        <v>8</v>
      </c>
      <c r="G18816">
        <f t="shared" ca="1" si="1470"/>
        <v>18</v>
      </c>
    </row>
    <row r="18817" spans="1:7" x14ac:dyDescent="0.2">
      <c r="A18817">
        <v>19.040616965719245</v>
      </c>
      <c r="B18817">
        <f t="shared" si="1467"/>
        <v>3</v>
      </c>
      <c r="C18817">
        <f t="shared" ca="1" si="1468"/>
        <v>2</v>
      </c>
      <c r="D18817">
        <f t="shared" ca="1" si="1471"/>
        <v>5</v>
      </c>
      <c r="E18817">
        <f t="shared" ca="1" si="1471"/>
        <v>3</v>
      </c>
      <c r="F18817">
        <f t="shared" ca="1" si="1469"/>
        <v>7</v>
      </c>
      <c r="G18817">
        <f t="shared" ca="1" si="1470"/>
        <v>20</v>
      </c>
    </row>
    <row r="18818" spans="1:7" x14ac:dyDescent="0.2">
      <c r="A18818">
        <v>13.418000123797414</v>
      </c>
      <c r="B18818">
        <f t="shared" ref="B18818:B18881" si="1472">IF(AND(A18818 &gt;= 10,A18818 &lt;= 16),5,IF(AND(A18818 &gt;= 5,A18818&lt;= 10),4,IF(AND(A18818 &gt;= 15,A18818 &lt;= 21),3,IF(AND(A18818 &gt;= 21,A18818 &lt;= 25),2,IF(AND(A18818 &gt;= 25,A18818 &lt;= 30),1,"ERROR")))))</f>
        <v>5</v>
      </c>
      <c r="C18818">
        <f t="shared" ref="C18818:C18881" ca="1" si="1473">RANDBETWEEN(1,4)</f>
        <v>1</v>
      </c>
      <c r="D18818">
        <f t="shared" ca="1" si="1471"/>
        <v>2</v>
      </c>
      <c r="E18818">
        <f t="shared" ca="1" si="1471"/>
        <v>2</v>
      </c>
      <c r="F18818">
        <f t="shared" ref="F18818:F18881" ca="1" si="1474">RANDBETWEEN(1,8)</f>
        <v>6</v>
      </c>
      <c r="G18818">
        <f t="shared" ca="1" si="1470"/>
        <v>16</v>
      </c>
    </row>
    <row r="18819" spans="1:7" x14ac:dyDescent="0.2">
      <c r="A18819">
        <v>5.9659053855865771</v>
      </c>
      <c r="B18819">
        <f t="shared" si="1472"/>
        <v>4</v>
      </c>
      <c r="C18819">
        <f t="shared" ca="1" si="1473"/>
        <v>4</v>
      </c>
      <c r="D18819">
        <f t="shared" ca="1" si="1471"/>
        <v>2</v>
      </c>
      <c r="E18819">
        <f t="shared" ca="1" si="1471"/>
        <v>1</v>
      </c>
      <c r="F18819">
        <f t="shared" ca="1" si="1474"/>
        <v>3</v>
      </c>
      <c r="G18819">
        <f t="shared" ca="1" si="1470"/>
        <v>14</v>
      </c>
    </row>
    <row r="18820" spans="1:7" x14ac:dyDescent="0.2">
      <c r="A18820">
        <v>10.813446092617909</v>
      </c>
      <c r="B18820">
        <f t="shared" si="1472"/>
        <v>5</v>
      </c>
      <c r="C18820">
        <f t="shared" ca="1" si="1473"/>
        <v>1</v>
      </c>
      <c r="D18820">
        <f t="shared" ca="1" si="1471"/>
        <v>4</v>
      </c>
      <c r="E18820">
        <f t="shared" ca="1" si="1471"/>
        <v>5</v>
      </c>
      <c r="F18820">
        <f t="shared" ca="1" si="1474"/>
        <v>4</v>
      </c>
      <c r="G18820">
        <f t="shared" ca="1" si="1470"/>
        <v>19</v>
      </c>
    </row>
    <row r="18821" spans="1:7" x14ac:dyDescent="0.2">
      <c r="A18821">
        <v>7.2323530397693636</v>
      </c>
      <c r="B18821">
        <f t="shared" si="1472"/>
        <v>4</v>
      </c>
      <c r="C18821">
        <f t="shared" ca="1" si="1473"/>
        <v>4</v>
      </c>
      <c r="D18821">
        <f t="shared" ca="1" si="1471"/>
        <v>4</v>
      </c>
      <c r="E18821">
        <f t="shared" ca="1" si="1471"/>
        <v>2</v>
      </c>
      <c r="F18821">
        <f t="shared" ca="1" si="1474"/>
        <v>2</v>
      </c>
      <c r="G18821">
        <f t="shared" ca="1" si="1470"/>
        <v>16</v>
      </c>
    </row>
    <row r="18822" spans="1:7" x14ac:dyDescent="0.2">
      <c r="A18822">
        <v>13.363394510146884</v>
      </c>
      <c r="B18822">
        <f t="shared" si="1472"/>
        <v>5</v>
      </c>
      <c r="C18822">
        <f t="shared" ca="1" si="1473"/>
        <v>4</v>
      </c>
      <c r="D18822">
        <f t="shared" ca="1" si="1471"/>
        <v>1</v>
      </c>
      <c r="E18822">
        <f t="shared" ca="1" si="1471"/>
        <v>5</v>
      </c>
      <c r="F18822">
        <f t="shared" ca="1" si="1474"/>
        <v>3</v>
      </c>
      <c r="G18822">
        <f t="shared" ca="1" si="1470"/>
        <v>18</v>
      </c>
    </row>
    <row r="18823" spans="1:7" x14ac:dyDescent="0.2">
      <c r="A18823">
        <v>9.293817002397347</v>
      </c>
      <c r="B18823">
        <f t="shared" si="1472"/>
        <v>4</v>
      </c>
      <c r="C18823">
        <f t="shared" ca="1" si="1473"/>
        <v>1</v>
      </c>
      <c r="D18823">
        <f t="shared" ca="1" si="1471"/>
        <v>3</v>
      </c>
      <c r="E18823">
        <f t="shared" ca="1" si="1471"/>
        <v>3</v>
      </c>
      <c r="F18823">
        <f t="shared" ca="1" si="1474"/>
        <v>6</v>
      </c>
      <c r="G18823">
        <f t="shared" ca="1" si="1470"/>
        <v>17</v>
      </c>
    </row>
    <row r="18824" spans="1:7" x14ac:dyDescent="0.2">
      <c r="A18824">
        <v>5.5634561641584046</v>
      </c>
      <c r="B18824">
        <f t="shared" si="1472"/>
        <v>4</v>
      </c>
      <c r="C18824">
        <f t="shared" ca="1" si="1473"/>
        <v>3</v>
      </c>
      <c r="D18824">
        <f t="shared" ca="1" si="1471"/>
        <v>1</v>
      </c>
      <c r="E18824">
        <f t="shared" ca="1" si="1471"/>
        <v>5</v>
      </c>
      <c r="F18824">
        <f t="shared" ca="1" si="1474"/>
        <v>4</v>
      </c>
      <c r="G18824">
        <f t="shared" ca="1" si="1470"/>
        <v>17</v>
      </c>
    </row>
    <row r="18825" spans="1:7" x14ac:dyDescent="0.2">
      <c r="A18825">
        <v>6.8641150147572452</v>
      </c>
      <c r="B18825">
        <f t="shared" si="1472"/>
        <v>4</v>
      </c>
      <c r="C18825">
        <f t="shared" ca="1" si="1473"/>
        <v>1</v>
      </c>
      <c r="D18825">
        <f t="shared" ca="1" si="1471"/>
        <v>2</v>
      </c>
      <c r="E18825">
        <f t="shared" ca="1" si="1471"/>
        <v>1</v>
      </c>
      <c r="F18825">
        <f t="shared" ca="1" si="1474"/>
        <v>3</v>
      </c>
      <c r="G18825">
        <f t="shared" ca="1" si="1470"/>
        <v>11</v>
      </c>
    </row>
    <row r="18826" spans="1:7" x14ac:dyDescent="0.2">
      <c r="A18826">
        <v>9.7266026460526511</v>
      </c>
      <c r="B18826">
        <f t="shared" si="1472"/>
        <v>4</v>
      </c>
      <c r="C18826">
        <f t="shared" ca="1" si="1473"/>
        <v>3</v>
      </c>
      <c r="D18826">
        <f t="shared" ca="1" si="1471"/>
        <v>1</v>
      </c>
      <c r="E18826">
        <f t="shared" ca="1" si="1471"/>
        <v>5</v>
      </c>
      <c r="F18826">
        <f t="shared" ca="1" si="1474"/>
        <v>7</v>
      </c>
      <c r="G18826">
        <f t="shared" ca="1" si="1470"/>
        <v>20</v>
      </c>
    </row>
    <row r="18827" spans="1:7" x14ac:dyDescent="0.2">
      <c r="A18827">
        <v>8.2681791099576465</v>
      </c>
      <c r="B18827">
        <f t="shared" si="1472"/>
        <v>4</v>
      </c>
      <c r="C18827">
        <f t="shared" ca="1" si="1473"/>
        <v>4</v>
      </c>
      <c r="D18827">
        <f t="shared" ca="1" si="1471"/>
        <v>2</v>
      </c>
      <c r="E18827">
        <f t="shared" ca="1" si="1471"/>
        <v>4</v>
      </c>
      <c r="F18827">
        <f t="shared" ca="1" si="1474"/>
        <v>5</v>
      </c>
      <c r="G18827">
        <f t="shared" ca="1" si="1470"/>
        <v>19</v>
      </c>
    </row>
    <row r="18828" spans="1:7" x14ac:dyDescent="0.2">
      <c r="A18828">
        <v>6.4858682513297392</v>
      </c>
      <c r="B18828">
        <f t="shared" si="1472"/>
        <v>4</v>
      </c>
      <c r="C18828">
        <f t="shared" ca="1" si="1473"/>
        <v>2</v>
      </c>
      <c r="D18828">
        <f t="shared" ca="1" si="1471"/>
        <v>5</v>
      </c>
      <c r="E18828">
        <f t="shared" ca="1" si="1471"/>
        <v>2</v>
      </c>
      <c r="F18828">
        <f t="shared" ca="1" si="1474"/>
        <v>3</v>
      </c>
      <c r="G18828">
        <f t="shared" ca="1" si="1470"/>
        <v>16</v>
      </c>
    </row>
    <row r="18829" spans="1:7" x14ac:dyDescent="0.2">
      <c r="A18829">
        <v>9.9929506776724946</v>
      </c>
      <c r="B18829">
        <f t="shared" si="1472"/>
        <v>4</v>
      </c>
      <c r="C18829">
        <f t="shared" ca="1" si="1473"/>
        <v>3</v>
      </c>
      <c r="D18829">
        <f t="shared" ca="1" si="1471"/>
        <v>1</v>
      </c>
      <c r="E18829">
        <f t="shared" ca="1" si="1471"/>
        <v>2</v>
      </c>
      <c r="F18829">
        <f t="shared" ca="1" si="1474"/>
        <v>5</v>
      </c>
      <c r="G18829">
        <f t="shared" ca="1" si="1470"/>
        <v>15</v>
      </c>
    </row>
    <row r="18830" spans="1:7" x14ac:dyDescent="0.2">
      <c r="A18830">
        <v>15.033428568917335</v>
      </c>
      <c r="B18830">
        <f t="shared" si="1472"/>
        <v>5</v>
      </c>
      <c r="C18830">
        <f t="shared" ca="1" si="1473"/>
        <v>3</v>
      </c>
      <c r="D18830">
        <f t="shared" ca="1" si="1471"/>
        <v>4</v>
      </c>
      <c r="E18830">
        <f t="shared" ca="1" si="1471"/>
        <v>1</v>
      </c>
      <c r="F18830">
        <f t="shared" ca="1" si="1474"/>
        <v>7</v>
      </c>
      <c r="G18830">
        <f t="shared" ca="1" si="1470"/>
        <v>20</v>
      </c>
    </row>
    <row r="18831" spans="1:7" x14ac:dyDescent="0.2">
      <c r="A18831">
        <v>20.472278054870912</v>
      </c>
      <c r="B18831">
        <f t="shared" si="1472"/>
        <v>3</v>
      </c>
      <c r="C18831">
        <f t="shared" ca="1" si="1473"/>
        <v>2</v>
      </c>
      <c r="D18831">
        <f t="shared" ca="1" si="1471"/>
        <v>3</v>
      </c>
      <c r="E18831">
        <f t="shared" ca="1" si="1471"/>
        <v>2</v>
      </c>
      <c r="F18831">
        <f t="shared" ca="1" si="1474"/>
        <v>3</v>
      </c>
      <c r="G18831">
        <f t="shared" ca="1" si="1470"/>
        <v>13</v>
      </c>
    </row>
    <row r="18832" spans="1:7" x14ac:dyDescent="0.2">
      <c r="A18832">
        <v>18.190838189058084</v>
      </c>
      <c r="B18832">
        <f t="shared" si="1472"/>
        <v>3</v>
      </c>
      <c r="C18832">
        <f t="shared" ca="1" si="1473"/>
        <v>2</v>
      </c>
      <c r="D18832">
        <f t="shared" ca="1" si="1471"/>
        <v>5</v>
      </c>
      <c r="E18832">
        <f t="shared" ca="1" si="1471"/>
        <v>3</v>
      </c>
      <c r="F18832">
        <f t="shared" ca="1" si="1474"/>
        <v>5</v>
      </c>
      <c r="G18832">
        <f t="shared" ca="1" si="1470"/>
        <v>18</v>
      </c>
    </row>
    <row r="18833" spans="1:7" x14ac:dyDescent="0.2">
      <c r="A18833">
        <v>16.610832633497374</v>
      </c>
      <c r="B18833">
        <f t="shared" si="1472"/>
        <v>3</v>
      </c>
      <c r="C18833">
        <f t="shared" ca="1" si="1473"/>
        <v>1</v>
      </c>
      <c r="D18833">
        <f t="shared" ca="1" si="1471"/>
        <v>3</v>
      </c>
      <c r="E18833">
        <f t="shared" ca="1" si="1471"/>
        <v>1</v>
      </c>
      <c r="F18833">
        <f t="shared" ca="1" si="1474"/>
        <v>2</v>
      </c>
      <c r="G18833">
        <f t="shared" ref="G18833:G18896" ca="1" si="1475">F18833+E18833+D18833+C18833+B18833</f>
        <v>10</v>
      </c>
    </row>
    <row r="18834" spans="1:7" x14ac:dyDescent="0.2">
      <c r="A18834">
        <v>21.439664918389543</v>
      </c>
      <c r="B18834">
        <f t="shared" si="1472"/>
        <v>2</v>
      </c>
      <c r="C18834">
        <f t="shared" ca="1" si="1473"/>
        <v>2</v>
      </c>
      <c r="D18834">
        <f t="shared" ref="D18834:E18897" ca="1" si="1476">RANDBETWEEN(1,5)</f>
        <v>3</v>
      </c>
      <c r="E18834">
        <f t="shared" ca="1" si="1476"/>
        <v>4</v>
      </c>
      <c r="F18834">
        <f t="shared" ca="1" si="1474"/>
        <v>7</v>
      </c>
      <c r="G18834">
        <f t="shared" ca="1" si="1475"/>
        <v>18</v>
      </c>
    </row>
    <row r="18835" spans="1:7" x14ac:dyDescent="0.2">
      <c r="A18835">
        <v>6.6979291681686606</v>
      </c>
      <c r="B18835">
        <f t="shared" si="1472"/>
        <v>4</v>
      </c>
      <c r="C18835">
        <f t="shared" ca="1" si="1473"/>
        <v>1</v>
      </c>
      <c r="D18835">
        <f t="shared" ca="1" si="1476"/>
        <v>2</v>
      </c>
      <c r="E18835">
        <f t="shared" ca="1" si="1476"/>
        <v>1</v>
      </c>
      <c r="F18835">
        <f t="shared" ca="1" si="1474"/>
        <v>3</v>
      </c>
      <c r="G18835">
        <f t="shared" ca="1" si="1475"/>
        <v>11</v>
      </c>
    </row>
    <row r="18836" spans="1:7" x14ac:dyDescent="0.2">
      <c r="A18836">
        <v>25.222788191758305</v>
      </c>
      <c r="B18836">
        <f t="shared" si="1472"/>
        <v>1</v>
      </c>
      <c r="C18836">
        <f t="shared" ca="1" si="1473"/>
        <v>2</v>
      </c>
      <c r="D18836">
        <f t="shared" ca="1" si="1476"/>
        <v>5</v>
      </c>
      <c r="E18836">
        <f t="shared" ca="1" si="1476"/>
        <v>5</v>
      </c>
      <c r="F18836">
        <f t="shared" ca="1" si="1474"/>
        <v>6</v>
      </c>
      <c r="G18836">
        <f t="shared" ca="1" si="1475"/>
        <v>19</v>
      </c>
    </row>
    <row r="18837" spans="1:7" x14ac:dyDescent="0.2">
      <c r="A18837">
        <v>26.867282679841558</v>
      </c>
      <c r="B18837">
        <f t="shared" si="1472"/>
        <v>1</v>
      </c>
      <c r="C18837">
        <f t="shared" ca="1" si="1473"/>
        <v>1</v>
      </c>
      <c r="D18837">
        <f t="shared" ca="1" si="1476"/>
        <v>5</v>
      </c>
      <c r="E18837">
        <f t="shared" ca="1" si="1476"/>
        <v>2</v>
      </c>
      <c r="F18837">
        <f t="shared" ca="1" si="1474"/>
        <v>4</v>
      </c>
      <c r="G18837">
        <f t="shared" ca="1" si="1475"/>
        <v>13</v>
      </c>
    </row>
    <row r="18838" spans="1:7" x14ac:dyDescent="0.2">
      <c r="A18838">
        <v>24.362112711141638</v>
      </c>
      <c r="B18838">
        <f t="shared" si="1472"/>
        <v>2</v>
      </c>
      <c r="C18838">
        <f t="shared" ca="1" si="1473"/>
        <v>4</v>
      </c>
      <c r="D18838">
        <f t="shared" ca="1" si="1476"/>
        <v>5</v>
      </c>
      <c r="E18838">
        <f t="shared" ca="1" si="1476"/>
        <v>3</v>
      </c>
      <c r="F18838">
        <f t="shared" ca="1" si="1474"/>
        <v>2</v>
      </c>
      <c r="G18838">
        <f t="shared" ca="1" si="1475"/>
        <v>16</v>
      </c>
    </row>
    <row r="18839" spans="1:7" x14ac:dyDescent="0.2">
      <c r="A18839">
        <v>8.0973294468164081</v>
      </c>
      <c r="B18839">
        <f t="shared" si="1472"/>
        <v>4</v>
      </c>
      <c r="C18839">
        <f t="shared" ca="1" si="1473"/>
        <v>3</v>
      </c>
      <c r="D18839">
        <f t="shared" ca="1" si="1476"/>
        <v>5</v>
      </c>
      <c r="E18839">
        <f t="shared" ca="1" si="1476"/>
        <v>3</v>
      </c>
      <c r="F18839">
        <f t="shared" ca="1" si="1474"/>
        <v>2</v>
      </c>
      <c r="G18839">
        <f t="shared" ca="1" si="1475"/>
        <v>17</v>
      </c>
    </row>
    <row r="18840" spans="1:7" x14ac:dyDescent="0.2">
      <c r="A18840">
        <v>11.834520623488791</v>
      </c>
      <c r="B18840">
        <f t="shared" si="1472"/>
        <v>5</v>
      </c>
      <c r="C18840">
        <f t="shared" ca="1" si="1473"/>
        <v>2</v>
      </c>
      <c r="D18840">
        <f t="shared" ca="1" si="1476"/>
        <v>5</v>
      </c>
      <c r="E18840">
        <f t="shared" ca="1" si="1476"/>
        <v>1</v>
      </c>
      <c r="F18840">
        <f t="shared" ca="1" si="1474"/>
        <v>1</v>
      </c>
      <c r="G18840">
        <f t="shared" ca="1" si="1475"/>
        <v>14</v>
      </c>
    </row>
    <row r="18841" spans="1:7" x14ac:dyDescent="0.2">
      <c r="A18841">
        <v>21.807966486605167</v>
      </c>
      <c r="B18841">
        <f t="shared" si="1472"/>
        <v>2</v>
      </c>
      <c r="C18841">
        <f t="shared" ca="1" si="1473"/>
        <v>1</v>
      </c>
      <c r="D18841">
        <f t="shared" ca="1" si="1476"/>
        <v>3</v>
      </c>
      <c r="E18841">
        <f t="shared" ca="1" si="1476"/>
        <v>4</v>
      </c>
      <c r="F18841">
        <f t="shared" ca="1" si="1474"/>
        <v>5</v>
      </c>
      <c r="G18841">
        <f t="shared" ca="1" si="1475"/>
        <v>15</v>
      </c>
    </row>
    <row r="18842" spans="1:7" x14ac:dyDescent="0.2">
      <c r="A18842">
        <v>28.983647627420176</v>
      </c>
      <c r="B18842">
        <f t="shared" si="1472"/>
        <v>1</v>
      </c>
      <c r="C18842">
        <f t="shared" ca="1" si="1473"/>
        <v>2</v>
      </c>
      <c r="D18842">
        <f t="shared" ca="1" si="1476"/>
        <v>1</v>
      </c>
      <c r="E18842">
        <f t="shared" ca="1" si="1476"/>
        <v>5</v>
      </c>
      <c r="F18842">
        <f t="shared" ca="1" si="1474"/>
        <v>3</v>
      </c>
      <c r="G18842">
        <f t="shared" ca="1" si="1475"/>
        <v>12</v>
      </c>
    </row>
    <row r="18843" spans="1:7" x14ac:dyDescent="0.2">
      <c r="A18843">
        <v>20.667088482216222</v>
      </c>
      <c r="B18843">
        <f t="shared" si="1472"/>
        <v>3</v>
      </c>
      <c r="C18843">
        <f t="shared" ca="1" si="1473"/>
        <v>3</v>
      </c>
      <c r="D18843">
        <f t="shared" ca="1" si="1476"/>
        <v>3</v>
      </c>
      <c r="E18843">
        <f t="shared" ca="1" si="1476"/>
        <v>5</v>
      </c>
      <c r="F18843">
        <f t="shared" ca="1" si="1474"/>
        <v>8</v>
      </c>
      <c r="G18843">
        <f t="shared" ca="1" si="1475"/>
        <v>22</v>
      </c>
    </row>
    <row r="18844" spans="1:7" x14ac:dyDescent="0.2">
      <c r="A18844">
        <v>26.579939259645649</v>
      </c>
      <c r="B18844">
        <f t="shared" si="1472"/>
        <v>1</v>
      </c>
      <c r="C18844">
        <f t="shared" ca="1" si="1473"/>
        <v>2</v>
      </c>
      <c r="D18844">
        <f t="shared" ca="1" si="1476"/>
        <v>3</v>
      </c>
      <c r="E18844">
        <f t="shared" ca="1" si="1476"/>
        <v>4</v>
      </c>
      <c r="F18844">
        <f t="shared" ca="1" si="1474"/>
        <v>4</v>
      </c>
      <c r="G18844">
        <f t="shared" ca="1" si="1475"/>
        <v>14</v>
      </c>
    </row>
    <row r="18845" spans="1:7" x14ac:dyDescent="0.2">
      <c r="A18845">
        <v>14.276425238717263</v>
      </c>
      <c r="B18845">
        <f t="shared" si="1472"/>
        <v>5</v>
      </c>
      <c r="C18845">
        <f t="shared" ca="1" si="1473"/>
        <v>4</v>
      </c>
      <c r="D18845">
        <f t="shared" ca="1" si="1476"/>
        <v>2</v>
      </c>
      <c r="E18845">
        <f t="shared" ca="1" si="1476"/>
        <v>3</v>
      </c>
      <c r="F18845">
        <f t="shared" ca="1" si="1474"/>
        <v>4</v>
      </c>
      <c r="G18845">
        <f t="shared" ca="1" si="1475"/>
        <v>18</v>
      </c>
    </row>
    <row r="18846" spans="1:7" x14ac:dyDescent="0.2">
      <c r="A18846">
        <v>26.21092494879187</v>
      </c>
      <c r="B18846">
        <f t="shared" si="1472"/>
        <v>1</v>
      </c>
      <c r="C18846">
        <f t="shared" ca="1" si="1473"/>
        <v>2</v>
      </c>
      <c r="D18846">
        <f t="shared" ca="1" si="1476"/>
        <v>5</v>
      </c>
      <c r="E18846">
        <f t="shared" ca="1" si="1476"/>
        <v>4</v>
      </c>
      <c r="F18846">
        <f t="shared" ca="1" si="1474"/>
        <v>2</v>
      </c>
      <c r="G18846">
        <f t="shared" ca="1" si="1475"/>
        <v>14</v>
      </c>
    </row>
    <row r="18847" spans="1:7" x14ac:dyDescent="0.2">
      <c r="A18847">
        <v>19.380869363158169</v>
      </c>
      <c r="B18847">
        <f t="shared" si="1472"/>
        <v>3</v>
      </c>
      <c r="C18847">
        <f t="shared" ca="1" si="1473"/>
        <v>2</v>
      </c>
      <c r="D18847">
        <f t="shared" ca="1" si="1476"/>
        <v>3</v>
      </c>
      <c r="E18847">
        <f t="shared" ca="1" si="1476"/>
        <v>5</v>
      </c>
      <c r="F18847">
        <f t="shared" ca="1" si="1474"/>
        <v>4</v>
      </c>
      <c r="G18847">
        <f t="shared" ca="1" si="1475"/>
        <v>17</v>
      </c>
    </row>
    <row r="18848" spans="1:7" x14ac:dyDescent="0.2">
      <c r="A18848">
        <v>7.0703431424842407</v>
      </c>
      <c r="B18848">
        <f t="shared" si="1472"/>
        <v>4</v>
      </c>
      <c r="C18848">
        <f t="shared" ca="1" si="1473"/>
        <v>2</v>
      </c>
      <c r="D18848">
        <f t="shared" ca="1" si="1476"/>
        <v>3</v>
      </c>
      <c r="E18848">
        <f t="shared" ca="1" si="1476"/>
        <v>5</v>
      </c>
      <c r="F18848">
        <f t="shared" ca="1" si="1474"/>
        <v>5</v>
      </c>
      <c r="G18848">
        <f t="shared" ca="1" si="1475"/>
        <v>19</v>
      </c>
    </row>
    <row r="18849" spans="1:7" x14ac:dyDescent="0.2">
      <c r="A18849">
        <v>15.487687453365286</v>
      </c>
      <c r="B18849">
        <f t="shared" si="1472"/>
        <v>5</v>
      </c>
      <c r="C18849">
        <f t="shared" ca="1" si="1473"/>
        <v>2</v>
      </c>
      <c r="D18849">
        <f t="shared" ca="1" si="1476"/>
        <v>2</v>
      </c>
      <c r="E18849">
        <f t="shared" ca="1" si="1476"/>
        <v>4</v>
      </c>
      <c r="F18849">
        <f t="shared" ca="1" si="1474"/>
        <v>2</v>
      </c>
      <c r="G18849">
        <f t="shared" ca="1" si="1475"/>
        <v>15</v>
      </c>
    </row>
    <row r="18850" spans="1:7" x14ac:dyDescent="0.2">
      <c r="A18850">
        <v>17.000449324394463</v>
      </c>
      <c r="B18850">
        <f t="shared" si="1472"/>
        <v>3</v>
      </c>
      <c r="C18850">
        <f t="shared" ca="1" si="1473"/>
        <v>2</v>
      </c>
      <c r="D18850">
        <f t="shared" ca="1" si="1476"/>
        <v>2</v>
      </c>
      <c r="E18850">
        <f t="shared" ca="1" si="1476"/>
        <v>5</v>
      </c>
      <c r="F18850">
        <f t="shared" ca="1" si="1474"/>
        <v>8</v>
      </c>
      <c r="G18850">
        <f t="shared" ca="1" si="1475"/>
        <v>20</v>
      </c>
    </row>
    <row r="18851" spans="1:7" x14ac:dyDescent="0.2">
      <c r="A18851">
        <v>15.787259192577425</v>
      </c>
      <c r="B18851">
        <f t="shared" si="1472"/>
        <v>5</v>
      </c>
      <c r="C18851">
        <f t="shared" ca="1" si="1473"/>
        <v>3</v>
      </c>
      <c r="D18851">
        <f t="shared" ca="1" si="1476"/>
        <v>4</v>
      </c>
      <c r="E18851">
        <f t="shared" ca="1" si="1476"/>
        <v>2</v>
      </c>
      <c r="F18851">
        <f t="shared" ca="1" si="1474"/>
        <v>6</v>
      </c>
      <c r="G18851">
        <f t="shared" ca="1" si="1475"/>
        <v>20</v>
      </c>
    </row>
    <row r="18852" spans="1:7" x14ac:dyDescent="0.2">
      <c r="A18852">
        <v>11.022126310636578</v>
      </c>
      <c r="B18852">
        <f t="shared" si="1472"/>
        <v>5</v>
      </c>
      <c r="C18852">
        <f t="shared" ca="1" si="1473"/>
        <v>3</v>
      </c>
      <c r="D18852">
        <f t="shared" ca="1" si="1476"/>
        <v>4</v>
      </c>
      <c r="E18852">
        <f t="shared" ca="1" si="1476"/>
        <v>3</v>
      </c>
      <c r="F18852">
        <f t="shared" ca="1" si="1474"/>
        <v>6</v>
      </c>
      <c r="G18852">
        <f t="shared" ca="1" si="1475"/>
        <v>21</v>
      </c>
    </row>
    <row r="18853" spans="1:7" x14ac:dyDescent="0.2">
      <c r="A18853">
        <v>25.091413924700024</v>
      </c>
      <c r="B18853">
        <f t="shared" si="1472"/>
        <v>1</v>
      </c>
      <c r="C18853">
        <f t="shared" ca="1" si="1473"/>
        <v>1</v>
      </c>
      <c r="D18853">
        <f t="shared" ca="1" si="1476"/>
        <v>4</v>
      </c>
      <c r="E18853">
        <f t="shared" ca="1" si="1476"/>
        <v>4</v>
      </c>
      <c r="F18853">
        <f t="shared" ca="1" si="1474"/>
        <v>2</v>
      </c>
      <c r="G18853">
        <f t="shared" ca="1" si="1475"/>
        <v>12</v>
      </c>
    </row>
    <row r="18854" spans="1:7" x14ac:dyDescent="0.2">
      <c r="A18854">
        <v>18.988395549109796</v>
      </c>
      <c r="B18854">
        <f t="shared" si="1472"/>
        <v>3</v>
      </c>
      <c r="C18854">
        <f t="shared" ca="1" si="1473"/>
        <v>2</v>
      </c>
      <c r="D18854">
        <f t="shared" ca="1" si="1476"/>
        <v>5</v>
      </c>
      <c r="E18854">
        <f t="shared" ca="1" si="1476"/>
        <v>3</v>
      </c>
      <c r="F18854">
        <f t="shared" ca="1" si="1474"/>
        <v>3</v>
      </c>
      <c r="G18854">
        <f t="shared" ca="1" si="1475"/>
        <v>16</v>
      </c>
    </row>
    <row r="18855" spans="1:7" x14ac:dyDescent="0.2">
      <c r="A18855">
        <v>24.199850188577059</v>
      </c>
      <c r="B18855">
        <f t="shared" si="1472"/>
        <v>2</v>
      </c>
      <c r="C18855">
        <f t="shared" ca="1" si="1473"/>
        <v>4</v>
      </c>
      <c r="D18855">
        <f t="shared" ca="1" si="1476"/>
        <v>2</v>
      </c>
      <c r="E18855">
        <f t="shared" ca="1" si="1476"/>
        <v>5</v>
      </c>
      <c r="F18855">
        <f t="shared" ca="1" si="1474"/>
        <v>3</v>
      </c>
      <c r="G18855">
        <f t="shared" ca="1" si="1475"/>
        <v>16</v>
      </c>
    </row>
    <row r="18856" spans="1:7" x14ac:dyDescent="0.2">
      <c r="A18856">
        <v>14.8197401148753</v>
      </c>
      <c r="B18856">
        <f t="shared" si="1472"/>
        <v>5</v>
      </c>
      <c r="C18856">
        <f t="shared" ca="1" si="1473"/>
        <v>4</v>
      </c>
      <c r="D18856">
        <f t="shared" ca="1" si="1476"/>
        <v>2</v>
      </c>
      <c r="E18856">
        <f t="shared" ca="1" si="1476"/>
        <v>5</v>
      </c>
      <c r="F18856">
        <f t="shared" ca="1" si="1474"/>
        <v>8</v>
      </c>
      <c r="G18856">
        <f t="shared" ca="1" si="1475"/>
        <v>24</v>
      </c>
    </row>
    <row r="18857" spans="1:7" x14ac:dyDescent="0.2">
      <c r="A18857">
        <v>19.346097222477795</v>
      </c>
      <c r="B18857">
        <f t="shared" si="1472"/>
        <v>3</v>
      </c>
      <c r="C18857">
        <f t="shared" ca="1" si="1473"/>
        <v>2</v>
      </c>
      <c r="D18857">
        <f t="shared" ca="1" si="1476"/>
        <v>3</v>
      </c>
      <c r="E18857">
        <f t="shared" ca="1" si="1476"/>
        <v>1</v>
      </c>
      <c r="F18857">
        <f t="shared" ca="1" si="1474"/>
        <v>8</v>
      </c>
      <c r="G18857">
        <f t="shared" ca="1" si="1475"/>
        <v>17</v>
      </c>
    </row>
    <row r="18858" spans="1:7" x14ac:dyDescent="0.2">
      <c r="A18858">
        <v>5.9800039470899744</v>
      </c>
      <c r="B18858">
        <f t="shared" si="1472"/>
        <v>4</v>
      </c>
      <c r="C18858">
        <f t="shared" ca="1" si="1473"/>
        <v>3</v>
      </c>
      <c r="D18858">
        <f t="shared" ca="1" si="1476"/>
        <v>4</v>
      </c>
      <c r="E18858">
        <f t="shared" ca="1" si="1476"/>
        <v>2</v>
      </c>
      <c r="F18858">
        <f t="shared" ca="1" si="1474"/>
        <v>3</v>
      </c>
      <c r="G18858">
        <f t="shared" ca="1" si="1475"/>
        <v>16</v>
      </c>
    </row>
    <row r="18859" spans="1:7" x14ac:dyDescent="0.2">
      <c r="A18859">
        <v>21.546008511185452</v>
      </c>
      <c r="B18859">
        <f t="shared" si="1472"/>
        <v>2</v>
      </c>
      <c r="C18859">
        <f t="shared" ca="1" si="1473"/>
        <v>2</v>
      </c>
      <c r="D18859">
        <f t="shared" ca="1" si="1476"/>
        <v>3</v>
      </c>
      <c r="E18859">
        <f t="shared" ca="1" si="1476"/>
        <v>3</v>
      </c>
      <c r="F18859">
        <f t="shared" ca="1" si="1474"/>
        <v>8</v>
      </c>
      <c r="G18859">
        <f t="shared" ca="1" si="1475"/>
        <v>18</v>
      </c>
    </row>
    <row r="18860" spans="1:7" x14ac:dyDescent="0.2">
      <c r="A18860">
        <v>27.644545304444975</v>
      </c>
      <c r="B18860">
        <f t="shared" si="1472"/>
        <v>1</v>
      </c>
      <c r="C18860">
        <f t="shared" ca="1" si="1473"/>
        <v>1</v>
      </c>
      <c r="D18860">
        <f t="shared" ca="1" si="1476"/>
        <v>1</v>
      </c>
      <c r="E18860">
        <f t="shared" ca="1" si="1476"/>
        <v>5</v>
      </c>
      <c r="F18860">
        <f t="shared" ca="1" si="1474"/>
        <v>1</v>
      </c>
      <c r="G18860">
        <f t="shared" ca="1" si="1475"/>
        <v>9</v>
      </c>
    </row>
    <row r="18861" spans="1:7" x14ac:dyDescent="0.2">
      <c r="A18861">
        <v>28.740174617805689</v>
      </c>
      <c r="B18861">
        <f t="shared" si="1472"/>
        <v>1</v>
      </c>
      <c r="C18861">
        <f t="shared" ca="1" si="1473"/>
        <v>1</v>
      </c>
      <c r="D18861">
        <f t="shared" ca="1" si="1476"/>
        <v>2</v>
      </c>
      <c r="E18861">
        <f t="shared" ca="1" si="1476"/>
        <v>5</v>
      </c>
      <c r="F18861">
        <f t="shared" ca="1" si="1474"/>
        <v>5</v>
      </c>
      <c r="G18861">
        <f t="shared" ca="1" si="1475"/>
        <v>14</v>
      </c>
    </row>
    <row r="18862" spans="1:7" x14ac:dyDescent="0.2">
      <c r="A18862">
        <v>9.9222951665473893</v>
      </c>
      <c r="B18862">
        <f t="shared" si="1472"/>
        <v>4</v>
      </c>
      <c r="C18862">
        <f t="shared" ca="1" si="1473"/>
        <v>2</v>
      </c>
      <c r="D18862">
        <f t="shared" ca="1" si="1476"/>
        <v>4</v>
      </c>
      <c r="E18862">
        <f t="shared" ca="1" si="1476"/>
        <v>1</v>
      </c>
      <c r="F18862">
        <f t="shared" ca="1" si="1474"/>
        <v>4</v>
      </c>
      <c r="G18862">
        <f t="shared" ca="1" si="1475"/>
        <v>15</v>
      </c>
    </row>
    <row r="18863" spans="1:7" x14ac:dyDescent="0.2">
      <c r="A18863">
        <v>9.6848993030740047</v>
      </c>
      <c r="B18863">
        <f t="shared" si="1472"/>
        <v>4</v>
      </c>
      <c r="C18863">
        <f t="shared" ca="1" si="1473"/>
        <v>3</v>
      </c>
      <c r="D18863">
        <f t="shared" ca="1" si="1476"/>
        <v>4</v>
      </c>
      <c r="E18863">
        <f t="shared" ca="1" si="1476"/>
        <v>5</v>
      </c>
      <c r="F18863">
        <f t="shared" ca="1" si="1474"/>
        <v>5</v>
      </c>
      <c r="G18863">
        <f t="shared" ca="1" si="1475"/>
        <v>21</v>
      </c>
    </row>
    <row r="18864" spans="1:7" x14ac:dyDescent="0.2">
      <c r="A18864">
        <v>10.525781043212691</v>
      </c>
      <c r="B18864">
        <f t="shared" si="1472"/>
        <v>5</v>
      </c>
      <c r="C18864">
        <f t="shared" ca="1" si="1473"/>
        <v>1</v>
      </c>
      <c r="D18864">
        <f t="shared" ca="1" si="1476"/>
        <v>4</v>
      </c>
      <c r="E18864">
        <f t="shared" ca="1" si="1476"/>
        <v>1</v>
      </c>
      <c r="F18864">
        <f t="shared" ca="1" si="1474"/>
        <v>3</v>
      </c>
      <c r="G18864">
        <f t="shared" ca="1" si="1475"/>
        <v>14</v>
      </c>
    </row>
    <row r="18865" spans="1:7" x14ac:dyDescent="0.2">
      <c r="A18865">
        <v>26.69316422451082</v>
      </c>
      <c r="B18865">
        <f t="shared" si="1472"/>
        <v>1</v>
      </c>
      <c r="C18865">
        <f t="shared" ca="1" si="1473"/>
        <v>2</v>
      </c>
      <c r="D18865">
        <f t="shared" ca="1" si="1476"/>
        <v>2</v>
      </c>
      <c r="E18865">
        <f t="shared" ca="1" si="1476"/>
        <v>4</v>
      </c>
      <c r="F18865">
        <f t="shared" ca="1" si="1474"/>
        <v>1</v>
      </c>
      <c r="G18865">
        <f t="shared" ca="1" si="1475"/>
        <v>10</v>
      </c>
    </row>
    <row r="18866" spans="1:7" x14ac:dyDescent="0.2">
      <c r="A18866">
        <v>12.024151872418404</v>
      </c>
      <c r="B18866">
        <f t="shared" si="1472"/>
        <v>5</v>
      </c>
      <c r="C18866">
        <f t="shared" ca="1" si="1473"/>
        <v>3</v>
      </c>
      <c r="D18866">
        <f t="shared" ca="1" si="1476"/>
        <v>4</v>
      </c>
      <c r="E18866">
        <f t="shared" ca="1" si="1476"/>
        <v>2</v>
      </c>
      <c r="F18866">
        <f t="shared" ca="1" si="1474"/>
        <v>6</v>
      </c>
      <c r="G18866">
        <f t="shared" ca="1" si="1475"/>
        <v>20</v>
      </c>
    </row>
    <row r="18867" spans="1:7" x14ac:dyDescent="0.2">
      <c r="A18867">
        <v>13.30251365261851</v>
      </c>
      <c r="B18867">
        <f t="shared" si="1472"/>
        <v>5</v>
      </c>
      <c r="C18867">
        <f t="shared" ca="1" si="1473"/>
        <v>1</v>
      </c>
      <c r="D18867">
        <f t="shared" ca="1" si="1476"/>
        <v>2</v>
      </c>
      <c r="E18867">
        <f t="shared" ca="1" si="1476"/>
        <v>1</v>
      </c>
      <c r="F18867">
        <f t="shared" ca="1" si="1474"/>
        <v>5</v>
      </c>
      <c r="G18867">
        <f t="shared" ca="1" si="1475"/>
        <v>14</v>
      </c>
    </row>
    <row r="18868" spans="1:7" x14ac:dyDescent="0.2">
      <c r="A18868">
        <v>21.563112907666127</v>
      </c>
      <c r="B18868">
        <f t="shared" si="1472"/>
        <v>2</v>
      </c>
      <c r="C18868">
        <f t="shared" ca="1" si="1473"/>
        <v>4</v>
      </c>
      <c r="D18868">
        <f t="shared" ca="1" si="1476"/>
        <v>2</v>
      </c>
      <c r="E18868">
        <f t="shared" ca="1" si="1476"/>
        <v>2</v>
      </c>
      <c r="F18868">
        <f t="shared" ca="1" si="1474"/>
        <v>5</v>
      </c>
      <c r="G18868">
        <f t="shared" ca="1" si="1475"/>
        <v>15</v>
      </c>
    </row>
    <row r="18869" spans="1:7" x14ac:dyDescent="0.2">
      <c r="A18869">
        <v>25.377161403080688</v>
      </c>
      <c r="B18869">
        <f t="shared" si="1472"/>
        <v>1</v>
      </c>
      <c r="C18869">
        <f t="shared" ca="1" si="1473"/>
        <v>1</v>
      </c>
      <c r="D18869">
        <f t="shared" ca="1" si="1476"/>
        <v>2</v>
      </c>
      <c r="E18869">
        <f t="shared" ca="1" si="1476"/>
        <v>2</v>
      </c>
      <c r="F18869">
        <f t="shared" ca="1" si="1474"/>
        <v>5</v>
      </c>
      <c r="G18869">
        <f t="shared" ca="1" si="1475"/>
        <v>11</v>
      </c>
    </row>
    <row r="18870" spans="1:7" x14ac:dyDescent="0.2">
      <c r="A18870">
        <v>29.693462184792303</v>
      </c>
      <c r="B18870">
        <f t="shared" si="1472"/>
        <v>1</v>
      </c>
      <c r="C18870">
        <f t="shared" ca="1" si="1473"/>
        <v>1</v>
      </c>
      <c r="D18870">
        <f t="shared" ca="1" si="1476"/>
        <v>2</v>
      </c>
      <c r="E18870">
        <f t="shared" ca="1" si="1476"/>
        <v>5</v>
      </c>
      <c r="F18870">
        <f t="shared" ca="1" si="1474"/>
        <v>4</v>
      </c>
      <c r="G18870">
        <f t="shared" ca="1" si="1475"/>
        <v>13</v>
      </c>
    </row>
    <row r="18871" spans="1:7" x14ac:dyDescent="0.2">
      <c r="A18871">
        <v>28.991713298529486</v>
      </c>
      <c r="B18871">
        <f t="shared" si="1472"/>
        <v>1</v>
      </c>
      <c r="C18871">
        <f t="shared" ca="1" si="1473"/>
        <v>1</v>
      </c>
      <c r="D18871">
        <f t="shared" ca="1" si="1476"/>
        <v>4</v>
      </c>
      <c r="E18871">
        <f t="shared" ca="1" si="1476"/>
        <v>2</v>
      </c>
      <c r="F18871">
        <f t="shared" ca="1" si="1474"/>
        <v>5</v>
      </c>
      <c r="G18871">
        <f t="shared" ca="1" si="1475"/>
        <v>13</v>
      </c>
    </row>
    <row r="18872" spans="1:7" x14ac:dyDescent="0.2">
      <c r="A18872">
        <v>8.0457131121693912</v>
      </c>
      <c r="B18872">
        <f t="shared" si="1472"/>
        <v>4</v>
      </c>
      <c r="C18872">
        <f t="shared" ca="1" si="1473"/>
        <v>2</v>
      </c>
      <c r="D18872">
        <f t="shared" ca="1" si="1476"/>
        <v>4</v>
      </c>
      <c r="E18872">
        <f t="shared" ca="1" si="1476"/>
        <v>2</v>
      </c>
      <c r="F18872">
        <f t="shared" ca="1" si="1474"/>
        <v>4</v>
      </c>
      <c r="G18872">
        <f t="shared" ca="1" si="1475"/>
        <v>16</v>
      </c>
    </row>
    <row r="18873" spans="1:7" x14ac:dyDescent="0.2">
      <c r="A18873">
        <v>11.084604033026938</v>
      </c>
      <c r="B18873">
        <f t="shared" si="1472"/>
        <v>5</v>
      </c>
      <c r="C18873">
        <f t="shared" ca="1" si="1473"/>
        <v>1</v>
      </c>
      <c r="D18873">
        <f t="shared" ca="1" si="1476"/>
        <v>5</v>
      </c>
      <c r="E18873">
        <f t="shared" ca="1" si="1476"/>
        <v>2</v>
      </c>
      <c r="F18873">
        <f t="shared" ca="1" si="1474"/>
        <v>3</v>
      </c>
      <c r="G18873">
        <f t="shared" ca="1" si="1475"/>
        <v>16</v>
      </c>
    </row>
    <row r="18874" spans="1:7" x14ac:dyDescent="0.2">
      <c r="A18874">
        <v>28.138266753808267</v>
      </c>
      <c r="B18874">
        <f t="shared" si="1472"/>
        <v>1</v>
      </c>
      <c r="C18874">
        <f t="shared" ca="1" si="1473"/>
        <v>1</v>
      </c>
      <c r="D18874">
        <f t="shared" ca="1" si="1476"/>
        <v>3</v>
      </c>
      <c r="E18874">
        <f t="shared" ca="1" si="1476"/>
        <v>5</v>
      </c>
      <c r="F18874">
        <f t="shared" ca="1" si="1474"/>
        <v>5</v>
      </c>
      <c r="G18874">
        <f t="shared" ca="1" si="1475"/>
        <v>15</v>
      </c>
    </row>
    <row r="18875" spans="1:7" x14ac:dyDescent="0.2">
      <c r="A18875">
        <v>24.050739066908648</v>
      </c>
      <c r="B18875">
        <f t="shared" si="1472"/>
        <v>2</v>
      </c>
      <c r="C18875">
        <f t="shared" ca="1" si="1473"/>
        <v>3</v>
      </c>
      <c r="D18875">
        <f t="shared" ca="1" si="1476"/>
        <v>2</v>
      </c>
      <c r="E18875">
        <f t="shared" ca="1" si="1476"/>
        <v>1</v>
      </c>
      <c r="F18875">
        <f t="shared" ca="1" si="1474"/>
        <v>8</v>
      </c>
      <c r="G18875">
        <f t="shared" ca="1" si="1475"/>
        <v>16</v>
      </c>
    </row>
    <row r="18876" spans="1:7" x14ac:dyDescent="0.2">
      <c r="A18876">
        <v>18.470261740892674</v>
      </c>
      <c r="B18876">
        <f t="shared" si="1472"/>
        <v>3</v>
      </c>
      <c r="C18876">
        <f t="shared" ca="1" si="1473"/>
        <v>2</v>
      </c>
      <c r="D18876">
        <f t="shared" ca="1" si="1476"/>
        <v>5</v>
      </c>
      <c r="E18876">
        <f t="shared" ca="1" si="1476"/>
        <v>4</v>
      </c>
      <c r="F18876">
        <f t="shared" ca="1" si="1474"/>
        <v>5</v>
      </c>
      <c r="G18876">
        <f t="shared" ca="1" si="1475"/>
        <v>19</v>
      </c>
    </row>
    <row r="18877" spans="1:7" x14ac:dyDescent="0.2">
      <c r="A18877">
        <v>12.597621920834824</v>
      </c>
      <c r="B18877">
        <f t="shared" si="1472"/>
        <v>5</v>
      </c>
      <c r="C18877">
        <f t="shared" ca="1" si="1473"/>
        <v>3</v>
      </c>
      <c r="D18877">
        <f t="shared" ca="1" si="1476"/>
        <v>3</v>
      </c>
      <c r="E18877">
        <f t="shared" ca="1" si="1476"/>
        <v>3</v>
      </c>
      <c r="F18877">
        <f t="shared" ca="1" si="1474"/>
        <v>1</v>
      </c>
      <c r="G18877">
        <f t="shared" ca="1" si="1475"/>
        <v>15</v>
      </c>
    </row>
    <row r="18878" spans="1:7" x14ac:dyDescent="0.2">
      <c r="A18878">
        <v>29.724068471485765</v>
      </c>
      <c r="B18878">
        <f t="shared" si="1472"/>
        <v>1</v>
      </c>
      <c r="C18878">
        <f t="shared" ca="1" si="1473"/>
        <v>2</v>
      </c>
      <c r="D18878">
        <f t="shared" ca="1" si="1476"/>
        <v>3</v>
      </c>
      <c r="E18878">
        <f t="shared" ca="1" si="1476"/>
        <v>3</v>
      </c>
      <c r="F18878">
        <f t="shared" ca="1" si="1474"/>
        <v>8</v>
      </c>
      <c r="G18878">
        <f t="shared" ca="1" si="1475"/>
        <v>17</v>
      </c>
    </row>
    <row r="18879" spans="1:7" x14ac:dyDescent="0.2">
      <c r="A18879">
        <v>26.685472756973773</v>
      </c>
      <c r="B18879">
        <f t="shared" si="1472"/>
        <v>1</v>
      </c>
      <c r="C18879">
        <f t="shared" ca="1" si="1473"/>
        <v>1</v>
      </c>
      <c r="D18879">
        <f t="shared" ca="1" si="1476"/>
        <v>3</v>
      </c>
      <c r="E18879">
        <f t="shared" ca="1" si="1476"/>
        <v>1</v>
      </c>
      <c r="F18879">
        <f t="shared" ca="1" si="1474"/>
        <v>4</v>
      </c>
      <c r="G18879">
        <f t="shared" ca="1" si="1475"/>
        <v>10</v>
      </c>
    </row>
    <row r="18880" spans="1:7" x14ac:dyDescent="0.2">
      <c r="A18880">
        <v>23.183340816295008</v>
      </c>
      <c r="B18880">
        <f t="shared" si="1472"/>
        <v>2</v>
      </c>
      <c r="C18880">
        <f t="shared" ca="1" si="1473"/>
        <v>4</v>
      </c>
      <c r="D18880">
        <f t="shared" ca="1" si="1476"/>
        <v>3</v>
      </c>
      <c r="E18880">
        <f t="shared" ca="1" si="1476"/>
        <v>1</v>
      </c>
      <c r="F18880">
        <f t="shared" ca="1" si="1474"/>
        <v>4</v>
      </c>
      <c r="G18880">
        <f t="shared" ca="1" si="1475"/>
        <v>14</v>
      </c>
    </row>
    <row r="18881" spans="1:7" x14ac:dyDescent="0.2">
      <c r="A18881">
        <v>23.386110186824148</v>
      </c>
      <c r="B18881">
        <f t="shared" si="1472"/>
        <v>2</v>
      </c>
      <c r="C18881">
        <f t="shared" ca="1" si="1473"/>
        <v>1</v>
      </c>
      <c r="D18881">
        <f t="shared" ca="1" si="1476"/>
        <v>1</v>
      </c>
      <c r="E18881">
        <f t="shared" ca="1" si="1476"/>
        <v>1</v>
      </c>
      <c r="F18881">
        <f t="shared" ca="1" si="1474"/>
        <v>8</v>
      </c>
      <c r="G18881">
        <f t="shared" ca="1" si="1475"/>
        <v>13</v>
      </c>
    </row>
    <row r="18882" spans="1:7" x14ac:dyDescent="0.2">
      <c r="A18882">
        <v>23.212425256944396</v>
      </c>
      <c r="B18882">
        <f t="shared" ref="B18882:B18945" si="1477">IF(AND(A18882 &gt;= 10,A18882 &lt;= 16),5,IF(AND(A18882 &gt;= 5,A18882&lt;= 10),4,IF(AND(A18882 &gt;= 15,A18882 &lt;= 21),3,IF(AND(A18882 &gt;= 21,A18882 &lt;= 25),2,IF(AND(A18882 &gt;= 25,A18882 &lt;= 30),1,"ERROR")))))</f>
        <v>2</v>
      </c>
      <c r="C18882">
        <f t="shared" ref="C18882:C18945" ca="1" si="1478">RANDBETWEEN(1,4)</f>
        <v>4</v>
      </c>
      <c r="D18882">
        <f t="shared" ca="1" si="1476"/>
        <v>4</v>
      </c>
      <c r="E18882">
        <f t="shared" ca="1" si="1476"/>
        <v>3</v>
      </c>
      <c r="F18882">
        <f t="shared" ref="F18882:F18945" ca="1" si="1479">RANDBETWEEN(1,8)</f>
        <v>7</v>
      </c>
      <c r="G18882">
        <f t="shared" ca="1" si="1475"/>
        <v>20</v>
      </c>
    </row>
    <row r="18883" spans="1:7" x14ac:dyDescent="0.2">
      <c r="A18883">
        <v>27.610860245776458</v>
      </c>
      <c r="B18883">
        <f t="shared" si="1477"/>
        <v>1</v>
      </c>
      <c r="C18883">
        <f t="shared" ca="1" si="1478"/>
        <v>1</v>
      </c>
      <c r="D18883">
        <f t="shared" ca="1" si="1476"/>
        <v>3</v>
      </c>
      <c r="E18883">
        <f t="shared" ca="1" si="1476"/>
        <v>1</v>
      </c>
      <c r="F18883">
        <f t="shared" ca="1" si="1479"/>
        <v>4</v>
      </c>
      <c r="G18883">
        <f t="shared" ca="1" si="1475"/>
        <v>10</v>
      </c>
    </row>
    <row r="18884" spans="1:7" x14ac:dyDescent="0.2">
      <c r="A18884">
        <v>10.084687242891453</v>
      </c>
      <c r="B18884">
        <f t="shared" si="1477"/>
        <v>5</v>
      </c>
      <c r="C18884">
        <f t="shared" ca="1" si="1478"/>
        <v>2</v>
      </c>
      <c r="D18884">
        <f t="shared" ca="1" si="1476"/>
        <v>3</v>
      </c>
      <c r="E18884">
        <f t="shared" ca="1" si="1476"/>
        <v>1</v>
      </c>
      <c r="F18884">
        <f t="shared" ca="1" si="1479"/>
        <v>8</v>
      </c>
      <c r="G18884">
        <f t="shared" ca="1" si="1475"/>
        <v>19</v>
      </c>
    </row>
    <row r="18885" spans="1:7" x14ac:dyDescent="0.2">
      <c r="A18885">
        <v>27.077142341712751</v>
      </c>
      <c r="B18885">
        <f t="shared" si="1477"/>
        <v>1</v>
      </c>
      <c r="C18885">
        <f t="shared" ca="1" si="1478"/>
        <v>4</v>
      </c>
      <c r="D18885">
        <f t="shared" ca="1" si="1476"/>
        <v>5</v>
      </c>
      <c r="E18885">
        <f t="shared" ca="1" si="1476"/>
        <v>4</v>
      </c>
      <c r="F18885">
        <f t="shared" ca="1" si="1479"/>
        <v>4</v>
      </c>
      <c r="G18885">
        <f t="shared" ca="1" si="1475"/>
        <v>18</v>
      </c>
    </row>
    <row r="18886" spans="1:7" x14ac:dyDescent="0.2">
      <c r="A18886">
        <v>26.291362203753977</v>
      </c>
      <c r="B18886">
        <f t="shared" si="1477"/>
        <v>1</v>
      </c>
      <c r="C18886">
        <f t="shared" ca="1" si="1478"/>
        <v>3</v>
      </c>
      <c r="D18886">
        <f t="shared" ca="1" si="1476"/>
        <v>4</v>
      </c>
      <c r="E18886">
        <f t="shared" ca="1" si="1476"/>
        <v>3</v>
      </c>
      <c r="F18886">
        <f t="shared" ca="1" si="1479"/>
        <v>2</v>
      </c>
      <c r="G18886">
        <f t="shared" ca="1" si="1475"/>
        <v>13</v>
      </c>
    </row>
    <row r="18887" spans="1:7" x14ac:dyDescent="0.2">
      <c r="A18887">
        <v>8.6171137583595474</v>
      </c>
      <c r="B18887">
        <f t="shared" si="1477"/>
        <v>4</v>
      </c>
      <c r="C18887">
        <f t="shared" ca="1" si="1478"/>
        <v>2</v>
      </c>
      <c r="D18887">
        <f t="shared" ca="1" si="1476"/>
        <v>4</v>
      </c>
      <c r="E18887">
        <f t="shared" ca="1" si="1476"/>
        <v>4</v>
      </c>
      <c r="F18887">
        <f t="shared" ca="1" si="1479"/>
        <v>8</v>
      </c>
      <c r="G18887">
        <f t="shared" ca="1" si="1475"/>
        <v>22</v>
      </c>
    </row>
    <row r="18888" spans="1:7" x14ac:dyDescent="0.2">
      <c r="A18888">
        <v>12.970810773927674</v>
      </c>
      <c r="B18888">
        <f t="shared" si="1477"/>
        <v>5</v>
      </c>
      <c r="C18888">
        <f t="shared" ca="1" si="1478"/>
        <v>2</v>
      </c>
      <c r="D18888">
        <f t="shared" ca="1" si="1476"/>
        <v>1</v>
      </c>
      <c r="E18888">
        <f t="shared" ca="1" si="1476"/>
        <v>1</v>
      </c>
      <c r="F18888">
        <f t="shared" ca="1" si="1479"/>
        <v>3</v>
      </c>
      <c r="G18888">
        <f t="shared" ca="1" si="1475"/>
        <v>12</v>
      </c>
    </row>
    <row r="18889" spans="1:7" x14ac:dyDescent="0.2">
      <c r="A18889">
        <v>24.059970546622814</v>
      </c>
      <c r="B18889">
        <f t="shared" si="1477"/>
        <v>2</v>
      </c>
      <c r="C18889">
        <f t="shared" ca="1" si="1478"/>
        <v>3</v>
      </c>
      <c r="D18889">
        <f t="shared" ca="1" si="1476"/>
        <v>3</v>
      </c>
      <c r="E18889">
        <f t="shared" ca="1" si="1476"/>
        <v>4</v>
      </c>
      <c r="F18889">
        <f t="shared" ca="1" si="1479"/>
        <v>4</v>
      </c>
      <c r="G18889">
        <f t="shared" ca="1" si="1475"/>
        <v>16</v>
      </c>
    </row>
    <row r="18890" spans="1:7" x14ac:dyDescent="0.2">
      <c r="A18890">
        <v>15.120373145420109</v>
      </c>
      <c r="B18890">
        <f t="shared" si="1477"/>
        <v>5</v>
      </c>
      <c r="C18890">
        <f t="shared" ca="1" si="1478"/>
        <v>2</v>
      </c>
      <c r="D18890">
        <f t="shared" ca="1" si="1476"/>
        <v>5</v>
      </c>
      <c r="E18890">
        <f t="shared" ca="1" si="1476"/>
        <v>4</v>
      </c>
      <c r="F18890">
        <f t="shared" ca="1" si="1479"/>
        <v>1</v>
      </c>
      <c r="G18890">
        <f t="shared" ca="1" si="1475"/>
        <v>17</v>
      </c>
    </row>
    <row r="18891" spans="1:7" x14ac:dyDescent="0.2">
      <c r="A18891">
        <v>20.559154894433945</v>
      </c>
      <c r="B18891">
        <f t="shared" si="1477"/>
        <v>3</v>
      </c>
      <c r="C18891">
        <f t="shared" ca="1" si="1478"/>
        <v>3</v>
      </c>
      <c r="D18891">
        <f t="shared" ca="1" si="1476"/>
        <v>4</v>
      </c>
      <c r="E18891">
        <f t="shared" ca="1" si="1476"/>
        <v>3</v>
      </c>
      <c r="F18891">
        <f t="shared" ca="1" si="1479"/>
        <v>5</v>
      </c>
      <c r="G18891">
        <f t="shared" ca="1" si="1475"/>
        <v>18</v>
      </c>
    </row>
    <row r="18892" spans="1:7" x14ac:dyDescent="0.2">
      <c r="A18892">
        <v>26.146868415177668</v>
      </c>
      <c r="B18892">
        <f t="shared" si="1477"/>
        <v>1</v>
      </c>
      <c r="C18892">
        <f t="shared" ca="1" si="1478"/>
        <v>4</v>
      </c>
      <c r="D18892">
        <f t="shared" ca="1" si="1476"/>
        <v>3</v>
      </c>
      <c r="E18892">
        <f t="shared" ca="1" si="1476"/>
        <v>4</v>
      </c>
      <c r="F18892">
        <f t="shared" ca="1" si="1479"/>
        <v>2</v>
      </c>
      <c r="G18892">
        <f t="shared" ca="1" si="1475"/>
        <v>14</v>
      </c>
    </row>
    <row r="18893" spans="1:7" x14ac:dyDescent="0.2">
      <c r="A18893">
        <v>13.408622441563947</v>
      </c>
      <c r="B18893">
        <f t="shared" si="1477"/>
        <v>5</v>
      </c>
      <c r="C18893">
        <f t="shared" ca="1" si="1478"/>
        <v>2</v>
      </c>
      <c r="D18893">
        <f t="shared" ca="1" si="1476"/>
        <v>1</v>
      </c>
      <c r="E18893">
        <f t="shared" ca="1" si="1476"/>
        <v>1</v>
      </c>
      <c r="F18893">
        <f t="shared" ca="1" si="1479"/>
        <v>7</v>
      </c>
      <c r="G18893">
        <f t="shared" ca="1" si="1475"/>
        <v>16</v>
      </c>
    </row>
    <row r="18894" spans="1:7" x14ac:dyDescent="0.2">
      <c r="A18894">
        <v>6.3573126602593462</v>
      </c>
      <c r="B18894">
        <f t="shared" si="1477"/>
        <v>4</v>
      </c>
      <c r="C18894">
        <f t="shared" ca="1" si="1478"/>
        <v>1</v>
      </c>
      <c r="D18894">
        <f t="shared" ca="1" si="1476"/>
        <v>1</v>
      </c>
      <c r="E18894">
        <f t="shared" ca="1" si="1476"/>
        <v>4</v>
      </c>
      <c r="F18894">
        <f t="shared" ca="1" si="1479"/>
        <v>7</v>
      </c>
      <c r="G18894">
        <f t="shared" ca="1" si="1475"/>
        <v>17</v>
      </c>
    </row>
    <row r="18895" spans="1:7" x14ac:dyDescent="0.2">
      <c r="A18895">
        <v>22.962132433061957</v>
      </c>
      <c r="B18895">
        <f t="shared" si="1477"/>
        <v>2</v>
      </c>
      <c r="C18895">
        <f t="shared" ca="1" si="1478"/>
        <v>2</v>
      </c>
      <c r="D18895">
        <f t="shared" ca="1" si="1476"/>
        <v>2</v>
      </c>
      <c r="E18895">
        <f t="shared" ca="1" si="1476"/>
        <v>2</v>
      </c>
      <c r="F18895">
        <f t="shared" ca="1" si="1479"/>
        <v>3</v>
      </c>
      <c r="G18895">
        <f t="shared" ca="1" si="1475"/>
        <v>11</v>
      </c>
    </row>
    <row r="18896" spans="1:7" x14ac:dyDescent="0.2">
      <c r="A18896">
        <v>24.245791724755108</v>
      </c>
      <c r="B18896">
        <f t="shared" si="1477"/>
        <v>2</v>
      </c>
      <c r="C18896">
        <f t="shared" ca="1" si="1478"/>
        <v>2</v>
      </c>
      <c r="D18896">
        <f t="shared" ca="1" si="1476"/>
        <v>5</v>
      </c>
      <c r="E18896">
        <f t="shared" ca="1" si="1476"/>
        <v>1</v>
      </c>
      <c r="F18896">
        <f t="shared" ca="1" si="1479"/>
        <v>2</v>
      </c>
      <c r="G18896">
        <f t="shared" ca="1" si="1475"/>
        <v>12</v>
      </c>
    </row>
    <row r="18897" spans="1:7" x14ac:dyDescent="0.2">
      <c r="A18897">
        <v>13.283110872322878</v>
      </c>
      <c r="B18897">
        <f t="shared" si="1477"/>
        <v>5</v>
      </c>
      <c r="C18897">
        <f t="shared" ca="1" si="1478"/>
        <v>1</v>
      </c>
      <c r="D18897">
        <f t="shared" ca="1" si="1476"/>
        <v>1</v>
      </c>
      <c r="E18897">
        <f t="shared" ca="1" si="1476"/>
        <v>4</v>
      </c>
      <c r="F18897">
        <f t="shared" ca="1" si="1479"/>
        <v>5</v>
      </c>
      <c r="G18897">
        <f t="shared" ref="G18897:G18960" ca="1" si="1480">F18897+E18897+D18897+C18897+B18897</f>
        <v>16</v>
      </c>
    </row>
    <row r="18898" spans="1:7" x14ac:dyDescent="0.2">
      <c r="A18898">
        <v>8.9390076375338055</v>
      </c>
      <c r="B18898">
        <f t="shared" si="1477"/>
        <v>4</v>
      </c>
      <c r="C18898">
        <f t="shared" ca="1" si="1478"/>
        <v>1</v>
      </c>
      <c r="D18898">
        <f t="shared" ref="D18898:E18961" ca="1" si="1481">RANDBETWEEN(1,5)</f>
        <v>3</v>
      </c>
      <c r="E18898">
        <f t="shared" ca="1" si="1481"/>
        <v>2</v>
      </c>
      <c r="F18898">
        <f t="shared" ca="1" si="1479"/>
        <v>8</v>
      </c>
      <c r="G18898">
        <f t="shared" ca="1" si="1480"/>
        <v>18</v>
      </c>
    </row>
    <row r="18899" spans="1:7" x14ac:dyDescent="0.2">
      <c r="A18899">
        <v>14.766724446838356</v>
      </c>
      <c r="B18899">
        <f t="shared" si="1477"/>
        <v>5</v>
      </c>
      <c r="C18899">
        <f t="shared" ca="1" si="1478"/>
        <v>1</v>
      </c>
      <c r="D18899">
        <f t="shared" ca="1" si="1481"/>
        <v>2</v>
      </c>
      <c r="E18899">
        <f t="shared" ca="1" si="1481"/>
        <v>2</v>
      </c>
      <c r="F18899">
        <f t="shared" ca="1" si="1479"/>
        <v>3</v>
      </c>
      <c r="G18899">
        <f t="shared" ca="1" si="1480"/>
        <v>13</v>
      </c>
    </row>
    <row r="18900" spans="1:7" x14ac:dyDescent="0.2">
      <c r="A18900">
        <v>27.441412394668919</v>
      </c>
      <c r="B18900">
        <f t="shared" si="1477"/>
        <v>1</v>
      </c>
      <c r="C18900">
        <f t="shared" ca="1" si="1478"/>
        <v>4</v>
      </c>
      <c r="D18900">
        <f t="shared" ca="1" si="1481"/>
        <v>2</v>
      </c>
      <c r="E18900">
        <f t="shared" ca="1" si="1481"/>
        <v>3</v>
      </c>
      <c r="F18900">
        <f t="shared" ca="1" si="1479"/>
        <v>2</v>
      </c>
      <c r="G18900">
        <f t="shared" ca="1" si="1480"/>
        <v>12</v>
      </c>
    </row>
    <row r="18901" spans="1:7" x14ac:dyDescent="0.2">
      <c r="A18901">
        <v>5.1858343607097943</v>
      </c>
      <c r="B18901">
        <f t="shared" si="1477"/>
        <v>4</v>
      </c>
      <c r="C18901">
        <f t="shared" ca="1" si="1478"/>
        <v>1</v>
      </c>
      <c r="D18901">
        <f t="shared" ca="1" si="1481"/>
        <v>3</v>
      </c>
      <c r="E18901">
        <f t="shared" ca="1" si="1481"/>
        <v>5</v>
      </c>
      <c r="F18901">
        <f t="shared" ca="1" si="1479"/>
        <v>2</v>
      </c>
      <c r="G18901">
        <f t="shared" ca="1" si="1480"/>
        <v>15</v>
      </c>
    </row>
    <row r="18902" spans="1:7" x14ac:dyDescent="0.2">
      <c r="A18902">
        <v>5.1261077799154968</v>
      </c>
      <c r="B18902">
        <f t="shared" si="1477"/>
        <v>4</v>
      </c>
      <c r="C18902">
        <f t="shared" ca="1" si="1478"/>
        <v>1</v>
      </c>
      <c r="D18902">
        <f t="shared" ca="1" si="1481"/>
        <v>4</v>
      </c>
      <c r="E18902">
        <f t="shared" ca="1" si="1481"/>
        <v>3</v>
      </c>
      <c r="F18902">
        <f t="shared" ca="1" si="1479"/>
        <v>5</v>
      </c>
      <c r="G18902">
        <f t="shared" ca="1" si="1480"/>
        <v>17</v>
      </c>
    </row>
    <row r="18903" spans="1:7" x14ac:dyDescent="0.2">
      <c r="A18903">
        <v>7.5514183686555452</v>
      </c>
      <c r="B18903">
        <f t="shared" si="1477"/>
        <v>4</v>
      </c>
      <c r="C18903">
        <f t="shared" ca="1" si="1478"/>
        <v>4</v>
      </c>
      <c r="D18903">
        <f t="shared" ca="1" si="1481"/>
        <v>1</v>
      </c>
      <c r="E18903">
        <f t="shared" ca="1" si="1481"/>
        <v>4</v>
      </c>
      <c r="F18903">
        <f t="shared" ca="1" si="1479"/>
        <v>6</v>
      </c>
      <c r="G18903">
        <f t="shared" ca="1" si="1480"/>
        <v>19</v>
      </c>
    </row>
    <row r="18904" spans="1:7" x14ac:dyDescent="0.2">
      <c r="A18904">
        <v>11.211958368293836</v>
      </c>
      <c r="B18904">
        <f t="shared" si="1477"/>
        <v>5</v>
      </c>
      <c r="C18904">
        <f t="shared" ca="1" si="1478"/>
        <v>1</v>
      </c>
      <c r="D18904">
        <f t="shared" ca="1" si="1481"/>
        <v>1</v>
      </c>
      <c r="E18904">
        <f t="shared" ca="1" si="1481"/>
        <v>1</v>
      </c>
      <c r="F18904">
        <f t="shared" ca="1" si="1479"/>
        <v>8</v>
      </c>
      <c r="G18904">
        <f t="shared" ca="1" si="1480"/>
        <v>16</v>
      </c>
    </row>
    <row r="18905" spans="1:7" x14ac:dyDescent="0.2">
      <c r="A18905">
        <v>12.423823329301326</v>
      </c>
      <c r="B18905">
        <f t="shared" si="1477"/>
        <v>5</v>
      </c>
      <c r="C18905">
        <f t="shared" ca="1" si="1478"/>
        <v>3</v>
      </c>
      <c r="D18905">
        <f t="shared" ca="1" si="1481"/>
        <v>1</v>
      </c>
      <c r="E18905">
        <f t="shared" ca="1" si="1481"/>
        <v>3</v>
      </c>
      <c r="F18905">
        <f t="shared" ca="1" si="1479"/>
        <v>4</v>
      </c>
      <c r="G18905">
        <f t="shared" ca="1" si="1480"/>
        <v>16</v>
      </c>
    </row>
    <row r="18906" spans="1:7" x14ac:dyDescent="0.2">
      <c r="A18906">
        <v>25.558753613269072</v>
      </c>
      <c r="B18906">
        <f t="shared" si="1477"/>
        <v>1</v>
      </c>
      <c r="C18906">
        <f t="shared" ca="1" si="1478"/>
        <v>2</v>
      </c>
      <c r="D18906">
        <f t="shared" ca="1" si="1481"/>
        <v>4</v>
      </c>
      <c r="E18906">
        <f t="shared" ca="1" si="1481"/>
        <v>3</v>
      </c>
      <c r="F18906">
        <f t="shared" ca="1" si="1479"/>
        <v>8</v>
      </c>
      <c r="G18906">
        <f t="shared" ca="1" si="1480"/>
        <v>18</v>
      </c>
    </row>
    <row r="18907" spans="1:7" x14ac:dyDescent="0.2">
      <c r="A18907">
        <v>28.420944214093797</v>
      </c>
      <c r="B18907">
        <f t="shared" si="1477"/>
        <v>1</v>
      </c>
      <c r="C18907">
        <f t="shared" ca="1" si="1478"/>
        <v>1</v>
      </c>
      <c r="D18907">
        <f t="shared" ca="1" si="1481"/>
        <v>1</v>
      </c>
      <c r="E18907">
        <f t="shared" ca="1" si="1481"/>
        <v>3</v>
      </c>
      <c r="F18907">
        <f t="shared" ca="1" si="1479"/>
        <v>4</v>
      </c>
      <c r="G18907">
        <f t="shared" ca="1" si="1480"/>
        <v>10</v>
      </c>
    </row>
    <row r="18908" spans="1:7" x14ac:dyDescent="0.2">
      <c r="A18908">
        <v>17.169862316254839</v>
      </c>
      <c r="B18908">
        <f t="shared" si="1477"/>
        <v>3</v>
      </c>
      <c r="C18908">
        <f t="shared" ca="1" si="1478"/>
        <v>4</v>
      </c>
      <c r="D18908">
        <f t="shared" ca="1" si="1481"/>
        <v>4</v>
      </c>
      <c r="E18908">
        <f t="shared" ca="1" si="1481"/>
        <v>5</v>
      </c>
      <c r="F18908">
        <f t="shared" ca="1" si="1479"/>
        <v>8</v>
      </c>
      <c r="G18908">
        <f t="shared" ca="1" si="1480"/>
        <v>24</v>
      </c>
    </row>
    <row r="18909" spans="1:7" x14ac:dyDescent="0.2">
      <c r="A18909">
        <v>28.313207218272957</v>
      </c>
      <c r="B18909">
        <f t="shared" si="1477"/>
        <v>1</v>
      </c>
      <c r="C18909">
        <f t="shared" ca="1" si="1478"/>
        <v>2</v>
      </c>
      <c r="D18909">
        <f t="shared" ca="1" si="1481"/>
        <v>5</v>
      </c>
      <c r="E18909">
        <f t="shared" ca="1" si="1481"/>
        <v>1</v>
      </c>
      <c r="F18909">
        <f t="shared" ca="1" si="1479"/>
        <v>2</v>
      </c>
      <c r="G18909">
        <f t="shared" ca="1" si="1480"/>
        <v>11</v>
      </c>
    </row>
    <row r="18910" spans="1:7" x14ac:dyDescent="0.2">
      <c r="A18910">
        <v>28.205702733202767</v>
      </c>
      <c r="B18910">
        <f t="shared" si="1477"/>
        <v>1</v>
      </c>
      <c r="C18910">
        <f t="shared" ca="1" si="1478"/>
        <v>4</v>
      </c>
      <c r="D18910">
        <f t="shared" ca="1" si="1481"/>
        <v>3</v>
      </c>
      <c r="E18910">
        <f t="shared" ca="1" si="1481"/>
        <v>2</v>
      </c>
      <c r="F18910">
        <f t="shared" ca="1" si="1479"/>
        <v>7</v>
      </c>
      <c r="G18910">
        <f t="shared" ca="1" si="1480"/>
        <v>17</v>
      </c>
    </row>
    <row r="18911" spans="1:7" x14ac:dyDescent="0.2">
      <c r="A18911">
        <v>28.265299089321573</v>
      </c>
      <c r="B18911">
        <f t="shared" si="1477"/>
        <v>1</v>
      </c>
      <c r="C18911">
        <f t="shared" ca="1" si="1478"/>
        <v>4</v>
      </c>
      <c r="D18911">
        <f t="shared" ca="1" si="1481"/>
        <v>4</v>
      </c>
      <c r="E18911">
        <f t="shared" ca="1" si="1481"/>
        <v>4</v>
      </c>
      <c r="F18911">
        <f t="shared" ca="1" si="1479"/>
        <v>2</v>
      </c>
      <c r="G18911">
        <f t="shared" ca="1" si="1480"/>
        <v>15</v>
      </c>
    </row>
    <row r="18912" spans="1:7" x14ac:dyDescent="0.2">
      <c r="A18912">
        <v>19.755405167204714</v>
      </c>
      <c r="B18912">
        <f t="shared" si="1477"/>
        <v>3</v>
      </c>
      <c r="C18912">
        <f t="shared" ca="1" si="1478"/>
        <v>1</v>
      </c>
      <c r="D18912">
        <f t="shared" ca="1" si="1481"/>
        <v>2</v>
      </c>
      <c r="E18912">
        <f t="shared" ca="1" si="1481"/>
        <v>3</v>
      </c>
      <c r="F18912">
        <f t="shared" ca="1" si="1479"/>
        <v>1</v>
      </c>
      <c r="G18912">
        <f t="shared" ca="1" si="1480"/>
        <v>10</v>
      </c>
    </row>
    <row r="18913" spans="1:7" x14ac:dyDescent="0.2">
      <c r="A18913">
        <v>29.846501836949354</v>
      </c>
      <c r="B18913">
        <f t="shared" si="1477"/>
        <v>1</v>
      </c>
      <c r="C18913">
        <f t="shared" ca="1" si="1478"/>
        <v>4</v>
      </c>
      <c r="D18913">
        <f t="shared" ca="1" si="1481"/>
        <v>3</v>
      </c>
      <c r="E18913">
        <f t="shared" ca="1" si="1481"/>
        <v>1</v>
      </c>
      <c r="F18913">
        <f t="shared" ca="1" si="1479"/>
        <v>4</v>
      </c>
      <c r="G18913">
        <f t="shared" ca="1" si="1480"/>
        <v>13</v>
      </c>
    </row>
    <row r="18914" spans="1:7" x14ac:dyDescent="0.2">
      <c r="A18914">
        <v>18.259375511794918</v>
      </c>
      <c r="B18914">
        <f t="shared" si="1477"/>
        <v>3</v>
      </c>
      <c r="C18914">
        <f t="shared" ca="1" si="1478"/>
        <v>1</v>
      </c>
      <c r="D18914">
        <f t="shared" ca="1" si="1481"/>
        <v>5</v>
      </c>
      <c r="E18914">
        <f t="shared" ca="1" si="1481"/>
        <v>1</v>
      </c>
      <c r="F18914">
        <f t="shared" ca="1" si="1479"/>
        <v>8</v>
      </c>
      <c r="G18914">
        <f t="shared" ca="1" si="1480"/>
        <v>18</v>
      </c>
    </row>
    <row r="18915" spans="1:7" x14ac:dyDescent="0.2">
      <c r="A18915">
        <v>15.891052196165379</v>
      </c>
      <c r="B18915">
        <f t="shared" si="1477"/>
        <v>5</v>
      </c>
      <c r="C18915">
        <f t="shared" ca="1" si="1478"/>
        <v>3</v>
      </c>
      <c r="D18915">
        <f t="shared" ca="1" si="1481"/>
        <v>1</v>
      </c>
      <c r="E18915">
        <f t="shared" ca="1" si="1481"/>
        <v>1</v>
      </c>
      <c r="F18915">
        <f t="shared" ca="1" si="1479"/>
        <v>4</v>
      </c>
      <c r="G18915">
        <f t="shared" ca="1" si="1480"/>
        <v>14</v>
      </c>
    </row>
    <row r="18916" spans="1:7" x14ac:dyDescent="0.2">
      <c r="A18916">
        <v>10.00082448777853</v>
      </c>
      <c r="B18916">
        <f t="shared" si="1477"/>
        <v>5</v>
      </c>
      <c r="C18916">
        <f t="shared" ca="1" si="1478"/>
        <v>3</v>
      </c>
      <c r="D18916">
        <f t="shared" ca="1" si="1481"/>
        <v>5</v>
      </c>
      <c r="E18916">
        <f t="shared" ca="1" si="1481"/>
        <v>2</v>
      </c>
      <c r="F18916">
        <f t="shared" ca="1" si="1479"/>
        <v>6</v>
      </c>
      <c r="G18916">
        <f t="shared" ca="1" si="1480"/>
        <v>21</v>
      </c>
    </row>
    <row r="18917" spans="1:7" x14ac:dyDescent="0.2">
      <c r="A18917">
        <v>16.811838347773602</v>
      </c>
      <c r="B18917">
        <f t="shared" si="1477"/>
        <v>3</v>
      </c>
      <c r="C18917">
        <f t="shared" ca="1" si="1478"/>
        <v>2</v>
      </c>
      <c r="D18917">
        <f t="shared" ca="1" si="1481"/>
        <v>1</v>
      </c>
      <c r="E18917">
        <f t="shared" ca="1" si="1481"/>
        <v>4</v>
      </c>
      <c r="F18917">
        <f t="shared" ca="1" si="1479"/>
        <v>3</v>
      </c>
      <c r="G18917">
        <f t="shared" ca="1" si="1480"/>
        <v>13</v>
      </c>
    </row>
    <row r="18918" spans="1:7" x14ac:dyDescent="0.2">
      <c r="A18918">
        <v>18.280158760566508</v>
      </c>
      <c r="B18918">
        <f t="shared" si="1477"/>
        <v>3</v>
      </c>
      <c r="C18918">
        <f t="shared" ca="1" si="1478"/>
        <v>2</v>
      </c>
      <c r="D18918">
        <f t="shared" ca="1" si="1481"/>
        <v>1</v>
      </c>
      <c r="E18918">
        <f t="shared" ca="1" si="1481"/>
        <v>1</v>
      </c>
      <c r="F18918">
        <f t="shared" ca="1" si="1479"/>
        <v>2</v>
      </c>
      <c r="G18918">
        <f t="shared" ca="1" si="1480"/>
        <v>9</v>
      </c>
    </row>
    <row r="18919" spans="1:7" x14ac:dyDescent="0.2">
      <c r="A18919">
        <v>18.098484474531155</v>
      </c>
      <c r="B18919">
        <f t="shared" si="1477"/>
        <v>3</v>
      </c>
      <c r="C18919">
        <f t="shared" ca="1" si="1478"/>
        <v>1</v>
      </c>
      <c r="D18919">
        <f t="shared" ca="1" si="1481"/>
        <v>5</v>
      </c>
      <c r="E18919">
        <f t="shared" ca="1" si="1481"/>
        <v>2</v>
      </c>
      <c r="F18919">
        <f t="shared" ca="1" si="1479"/>
        <v>7</v>
      </c>
      <c r="G18919">
        <f t="shared" ca="1" si="1480"/>
        <v>18</v>
      </c>
    </row>
    <row r="18920" spans="1:7" x14ac:dyDescent="0.2">
      <c r="A18920">
        <v>20.275811985112632</v>
      </c>
      <c r="B18920">
        <f t="shared" si="1477"/>
        <v>3</v>
      </c>
      <c r="C18920">
        <f t="shared" ca="1" si="1478"/>
        <v>2</v>
      </c>
      <c r="D18920">
        <f t="shared" ca="1" si="1481"/>
        <v>2</v>
      </c>
      <c r="E18920">
        <f t="shared" ca="1" si="1481"/>
        <v>5</v>
      </c>
      <c r="F18920">
        <f t="shared" ca="1" si="1479"/>
        <v>2</v>
      </c>
      <c r="G18920">
        <f t="shared" ca="1" si="1480"/>
        <v>14</v>
      </c>
    </row>
    <row r="18921" spans="1:7" x14ac:dyDescent="0.2">
      <c r="A18921">
        <v>5.9342167139310877</v>
      </c>
      <c r="B18921">
        <f t="shared" si="1477"/>
        <v>4</v>
      </c>
      <c r="C18921">
        <f t="shared" ca="1" si="1478"/>
        <v>1</v>
      </c>
      <c r="D18921">
        <f t="shared" ca="1" si="1481"/>
        <v>5</v>
      </c>
      <c r="E18921">
        <f t="shared" ca="1" si="1481"/>
        <v>1</v>
      </c>
      <c r="F18921">
        <f t="shared" ca="1" si="1479"/>
        <v>1</v>
      </c>
      <c r="G18921">
        <f t="shared" ca="1" si="1480"/>
        <v>12</v>
      </c>
    </row>
    <row r="18922" spans="1:7" x14ac:dyDescent="0.2">
      <c r="A18922">
        <v>9.5516171158137624</v>
      </c>
      <c r="B18922">
        <f t="shared" si="1477"/>
        <v>4</v>
      </c>
      <c r="C18922">
        <f t="shared" ca="1" si="1478"/>
        <v>4</v>
      </c>
      <c r="D18922">
        <f t="shared" ca="1" si="1481"/>
        <v>3</v>
      </c>
      <c r="E18922">
        <f t="shared" ca="1" si="1481"/>
        <v>2</v>
      </c>
      <c r="F18922">
        <f t="shared" ca="1" si="1479"/>
        <v>1</v>
      </c>
      <c r="G18922">
        <f t="shared" ca="1" si="1480"/>
        <v>14</v>
      </c>
    </row>
    <row r="18923" spans="1:7" x14ac:dyDescent="0.2">
      <c r="A18923">
        <v>23.580229229676156</v>
      </c>
      <c r="B18923">
        <f t="shared" si="1477"/>
        <v>2</v>
      </c>
      <c r="C18923">
        <f t="shared" ca="1" si="1478"/>
        <v>3</v>
      </c>
      <c r="D18923">
        <f t="shared" ca="1" si="1481"/>
        <v>3</v>
      </c>
      <c r="E18923">
        <f t="shared" ca="1" si="1481"/>
        <v>4</v>
      </c>
      <c r="F18923">
        <f t="shared" ca="1" si="1479"/>
        <v>6</v>
      </c>
      <c r="G18923">
        <f t="shared" ca="1" si="1480"/>
        <v>18</v>
      </c>
    </row>
    <row r="18924" spans="1:7" x14ac:dyDescent="0.2">
      <c r="A18924">
        <v>29.740641237255616</v>
      </c>
      <c r="B18924">
        <f t="shared" si="1477"/>
        <v>1</v>
      </c>
      <c r="C18924">
        <f t="shared" ca="1" si="1478"/>
        <v>4</v>
      </c>
      <c r="D18924">
        <f t="shared" ca="1" si="1481"/>
        <v>5</v>
      </c>
      <c r="E18924">
        <f t="shared" ca="1" si="1481"/>
        <v>5</v>
      </c>
      <c r="F18924">
        <f t="shared" ca="1" si="1479"/>
        <v>7</v>
      </c>
      <c r="G18924">
        <f t="shared" ca="1" si="1480"/>
        <v>22</v>
      </c>
    </row>
    <row r="18925" spans="1:7" x14ac:dyDescent="0.2">
      <c r="A18925">
        <v>9.9348469567214401</v>
      </c>
      <c r="B18925">
        <f t="shared" si="1477"/>
        <v>4</v>
      </c>
      <c r="C18925">
        <f t="shared" ca="1" si="1478"/>
        <v>3</v>
      </c>
      <c r="D18925">
        <f t="shared" ca="1" si="1481"/>
        <v>3</v>
      </c>
      <c r="E18925">
        <f t="shared" ca="1" si="1481"/>
        <v>2</v>
      </c>
      <c r="F18925">
        <f t="shared" ca="1" si="1479"/>
        <v>4</v>
      </c>
      <c r="G18925">
        <f t="shared" ca="1" si="1480"/>
        <v>16</v>
      </c>
    </row>
    <row r="18926" spans="1:7" x14ac:dyDescent="0.2">
      <c r="A18926">
        <v>21.561557445479039</v>
      </c>
      <c r="B18926">
        <f t="shared" si="1477"/>
        <v>2</v>
      </c>
      <c r="C18926">
        <f t="shared" ca="1" si="1478"/>
        <v>4</v>
      </c>
      <c r="D18926">
        <f t="shared" ca="1" si="1481"/>
        <v>5</v>
      </c>
      <c r="E18926">
        <f t="shared" ca="1" si="1481"/>
        <v>3</v>
      </c>
      <c r="F18926">
        <f t="shared" ca="1" si="1479"/>
        <v>1</v>
      </c>
      <c r="G18926">
        <f t="shared" ca="1" si="1480"/>
        <v>15</v>
      </c>
    </row>
    <row r="18927" spans="1:7" x14ac:dyDescent="0.2">
      <c r="A18927">
        <v>23.196308528933557</v>
      </c>
      <c r="B18927">
        <f t="shared" si="1477"/>
        <v>2</v>
      </c>
      <c r="C18927">
        <f t="shared" ca="1" si="1478"/>
        <v>3</v>
      </c>
      <c r="D18927">
        <f t="shared" ca="1" si="1481"/>
        <v>5</v>
      </c>
      <c r="E18927">
        <f t="shared" ca="1" si="1481"/>
        <v>4</v>
      </c>
      <c r="F18927">
        <f t="shared" ca="1" si="1479"/>
        <v>5</v>
      </c>
      <c r="G18927">
        <f t="shared" ca="1" si="1480"/>
        <v>19</v>
      </c>
    </row>
    <row r="18928" spans="1:7" x14ac:dyDescent="0.2">
      <c r="A18928">
        <v>15.032661849320776</v>
      </c>
      <c r="B18928">
        <f t="shared" si="1477"/>
        <v>5</v>
      </c>
      <c r="C18928">
        <f t="shared" ca="1" si="1478"/>
        <v>1</v>
      </c>
      <c r="D18928">
        <f t="shared" ca="1" si="1481"/>
        <v>4</v>
      </c>
      <c r="E18928">
        <f t="shared" ca="1" si="1481"/>
        <v>1</v>
      </c>
      <c r="F18928">
        <f t="shared" ca="1" si="1479"/>
        <v>7</v>
      </c>
      <c r="G18928">
        <f t="shared" ca="1" si="1480"/>
        <v>18</v>
      </c>
    </row>
    <row r="18929" spans="1:7" x14ac:dyDescent="0.2">
      <c r="A18929">
        <v>29.153842099994392</v>
      </c>
      <c r="B18929">
        <f t="shared" si="1477"/>
        <v>1</v>
      </c>
      <c r="C18929">
        <f t="shared" ca="1" si="1478"/>
        <v>2</v>
      </c>
      <c r="D18929">
        <f t="shared" ca="1" si="1481"/>
        <v>3</v>
      </c>
      <c r="E18929">
        <f t="shared" ca="1" si="1481"/>
        <v>5</v>
      </c>
      <c r="F18929">
        <f t="shared" ca="1" si="1479"/>
        <v>3</v>
      </c>
      <c r="G18929">
        <f t="shared" ca="1" si="1480"/>
        <v>14</v>
      </c>
    </row>
    <row r="18930" spans="1:7" x14ac:dyDescent="0.2">
      <c r="A18930">
        <v>11.00056259811128</v>
      </c>
      <c r="B18930">
        <f t="shared" si="1477"/>
        <v>5</v>
      </c>
      <c r="C18930">
        <f t="shared" ca="1" si="1478"/>
        <v>2</v>
      </c>
      <c r="D18930">
        <f t="shared" ca="1" si="1481"/>
        <v>4</v>
      </c>
      <c r="E18930">
        <f t="shared" ca="1" si="1481"/>
        <v>1</v>
      </c>
      <c r="F18930">
        <f t="shared" ca="1" si="1479"/>
        <v>2</v>
      </c>
      <c r="G18930">
        <f t="shared" ca="1" si="1480"/>
        <v>14</v>
      </c>
    </row>
    <row r="18931" spans="1:7" x14ac:dyDescent="0.2">
      <c r="A18931">
        <v>21.208543912778275</v>
      </c>
      <c r="B18931">
        <f t="shared" si="1477"/>
        <v>2</v>
      </c>
      <c r="C18931">
        <f t="shared" ca="1" si="1478"/>
        <v>1</v>
      </c>
      <c r="D18931">
        <f t="shared" ca="1" si="1481"/>
        <v>3</v>
      </c>
      <c r="E18931">
        <f t="shared" ca="1" si="1481"/>
        <v>1</v>
      </c>
      <c r="F18931">
        <f t="shared" ca="1" si="1479"/>
        <v>3</v>
      </c>
      <c r="G18931">
        <f t="shared" ca="1" si="1480"/>
        <v>10</v>
      </c>
    </row>
    <row r="18932" spans="1:7" x14ac:dyDescent="0.2">
      <c r="A18932">
        <v>6.6176429577792728</v>
      </c>
      <c r="B18932">
        <f t="shared" si="1477"/>
        <v>4</v>
      </c>
      <c r="C18932">
        <f t="shared" ca="1" si="1478"/>
        <v>4</v>
      </c>
      <c r="D18932">
        <f t="shared" ca="1" si="1481"/>
        <v>2</v>
      </c>
      <c r="E18932">
        <f t="shared" ca="1" si="1481"/>
        <v>2</v>
      </c>
      <c r="F18932">
        <f t="shared" ca="1" si="1479"/>
        <v>5</v>
      </c>
      <c r="G18932">
        <f t="shared" ca="1" si="1480"/>
        <v>17</v>
      </c>
    </row>
    <row r="18933" spans="1:7" x14ac:dyDescent="0.2">
      <c r="A18933">
        <v>26.215721846599543</v>
      </c>
      <c r="B18933">
        <f t="shared" si="1477"/>
        <v>1</v>
      </c>
      <c r="C18933">
        <f t="shared" ca="1" si="1478"/>
        <v>4</v>
      </c>
      <c r="D18933">
        <f t="shared" ca="1" si="1481"/>
        <v>3</v>
      </c>
      <c r="E18933">
        <f t="shared" ca="1" si="1481"/>
        <v>3</v>
      </c>
      <c r="F18933">
        <f t="shared" ca="1" si="1479"/>
        <v>6</v>
      </c>
      <c r="G18933">
        <f t="shared" ca="1" si="1480"/>
        <v>17</v>
      </c>
    </row>
    <row r="18934" spans="1:7" x14ac:dyDescent="0.2">
      <c r="A18934">
        <v>10.868250335392672</v>
      </c>
      <c r="B18934">
        <f t="shared" si="1477"/>
        <v>5</v>
      </c>
      <c r="C18934">
        <f t="shared" ca="1" si="1478"/>
        <v>1</v>
      </c>
      <c r="D18934">
        <f t="shared" ca="1" si="1481"/>
        <v>2</v>
      </c>
      <c r="E18934">
        <f t="shared" ca="1" si="1481"/>
        <v>5</v>
      </c>
      <c r="F18934">
        <f t="shared" ca="1" si="1479"/>
        <v>7</v>
      </c>
      <c r="G18934">
        <f t="shared" ca="1" si="1480"/>
        <v>20</v>
      </c>
    </row>
    <row r="18935" spans="1:7" x14ac:dyDescent="0.2">
      <c r="A18935">
        <v>22.645242524745932</v>
      </c>
      <c r="B18935">
        <f t="shared" si="1477"/>
        <v>2</v>
      </c>
      <c r="C18935">
        <f t="shared" ca="1" si="1478"/>
        <v>1</v>
      </c>
      <c r="D18935">
        <f t="shared" ca="1" si="1481"/>
        <v>5</v>
      </c>
      <c r="E18935">
        <f t="shared" ca="1" si="1481"/>
        <v>2</v>
      </c>
      <c r="F18935">
        <f t="shared" ca="1" si="1479"/>
        <v>2</v>
      </c>
      <c r="G18935">
        <f t="shared" ca="1" si="1480"/>
        <v>12</v>
      </c>
    </row>
    <row r="18936" spans="1:7" x14ac:dyDescent="0.2">
      <c r="A18936">
        <v>29.366260178615637</v>
      </c>
      <c r="B18936">
        <f t="shared" si="1477"/>
        <v>1</v>
      </c>
      <c r="C18936">
        <f t="shared" ca="1" si="1478"/>
        <v>2</v>
      </c>
      <c r="D18936">
        <f t="shared" ca="1" si="1481"/>
        <v>3</v>
      </c>
      <c r="E18936">
        <f t="shared" ca="1" si="1481"/>
        <v>3</v>
      </c>
      <c r="F18936">
        <f t="shared" ca="1" si="1479"/>
        <v>5</v>
      </c>
      <c r="G18936">
        <f t="shared" ca="1" si="1480"/>
        <v>14</v>
      </c>
    </row>
    <row r="18937" spans="1:7" x14ac:dyDescent="0.2">
      <c r="A18937">
        <v>10.261487399597328</v>
      </c>
      <c r="B18937">
        <f t="shared" si="1477"/>
        <v>5</v>
      </c>
      <c r="C18937">
        <f t="shared" ca="1" si="1478"/>
        <v>4</v>
      </c>
      <c r="D18937">
        <f t="shared" ca="1" si="1481"/>
        <v>3</v>
      </c>
      <c r="E18937">
        <f t="shared" ca="1" si="1481"/>
        <v>4</v>
      </c>
      <c r="F18937">
        <f t="shared" ca="1" si="1479"/>
        <v>4</v>
      </c>
      <c r="G18937">
        <f t="shared" ca="1" si="1480"/>
        <v>20</v>
      </c>
    </row>
    <row r="18938" spans="1:7" x14ac:dyDescent="0.2">
      <c r="A18938">
        <v>7.7101128670492551</v>
      </c>
      <c r="B18938">
        <f t="shared" si="1477"/>
        <v>4</v>
      </c>
      <c r="C18938">
        <f t="shared" ca="1" si="1478"/>
        <v>3</v>
      </c>
      <c r="D18938">
        <f t="shared" ca="1" si="1481"/>
        <v>2</v>
      </c>
      <c r="E18938">
        <f t="shared" ca="1" si="1481"/>
        <v>1</v>
      </c>
      <c r="F18938">
        <f t="shared" ca="1" si="1479"/>
        <v>2</v>
      </c>
      <c r="G18938">
        <f t="shared" ca="1" si="1480"/>
        <v>12</v>
      </c>
    </row>
    <row r="18939" spans="1:7" x14ac:dyDescent="0.2">
      <c r="A18939">
        <v>19.564684615223403</v>
      </c>
      <c r="B18939">
        <f t="shared" si="1477"/>
        <v>3</v>
      </c>
      <c r="C18939">
        <f t="shared" ca="1" si="1478"/>
        <v>2</v>
      </c>
      <c r="D18939">
        <f t="shared" ca="1" si="1481"/>
        <v>4</v>
      </c>
      <c r="E18939">
        <f t="shared" ca="1" si="1481"/>
        <v>4</v>
      </c>
      <c r="F18939">
        <f t="shared" ca="1" si="1479"/>
        <v>6</v>
      </c>
      <c r="G18939">
        <f t="shared" ca="1" si="1480"/>
        <v>19</v>
      </c>
    </row>
    <row r="18940" spans="1:7" x14ac:dyDescent="0.2">
      <c r="A18940">
        <v>22.917660379782731</v>
      </c>
      <c r="B18940">
        <f t="shared" si="1477"/>
        <v>2</v>
      </c>
      <c r="C18940">
        <f t="shared" ca="1" si="1478"/>
        <v>1</v>
      </c>
      <c r="D18940">
        <f t="shared" ca="1" si="1481"/>
        <v>2</v>
      </c>
      <c r="E18940">
        <f t="shared" ca="1" si="1481"/>
        <v>3</v>
      </c>
      <c r="F18940">
        <f t="shared" ca="1" si="1479"/>
        <v>8</v>
      </c>
      <c r="G18940">
        <f t="shared" ca="1" si="1480"/>
        <v>16</v>
      </c>
    </row>
    <row r="18941" spans="1:7" x14ac:dyDescent="0.2">
      <c r="A18941">
        <v>24.387390749191084</v>
      </c>
      <c r="B18941">
        <f t="shared" si="1477"/>
        <v>2</v>
      </c>
      <c r="C18941">
        <f t="shared" ca="1" si="1478"/>
        <v>2</v>
      </c>
      <c r="D18941">
        <f t="shared" ca="1" si="1481"/>
        <v>1</v>
      </c>
      <c r="E18941">
        <f t="shared" ca="1" si="1481"/>
        <v>4</v>
      </c>
      <c r="F18941">
        <f t="shared" ca="1" si="1479"/>
        <v>1</v>
      </c>
      <c r="G18941">
        <f t="shared" ca="1" si="1480"/>
        <v>10</v>
      </c>
    </row>
    <row r="18942" spans="1:7" x14ac:dyDescent="0.2">
      <c r="A18942">
        <v>5.6698842693481453</v>
      </c>
      <c r="B18942">
        <f t="shared" si="1477"/>
        <v>4</v>
      </c>
      <c r="C18942">
        <f t="shared" ca="1" si="1478"/>
        <v>1</v>
      </c>
      <c r="D18942">
        <f t="shared" ca="1" si="1481"/>
        <v>3</v>
      </c>
      <c r="E18942">
        <f t="shared" ca="1" si="1481"/>
        <v>2</v>
      </c>
      <c r="F18942">
        <f t="shared" ca="1" si="1479"/>
        <v>4</v>
      </c>
      <c r="G18942">
        <f t="shared" ca="1" si="1480"/>
        <v>14</v>
      </c>
    </row>
    <row r="18943" spans="1:7" x14ac:dyDescent="0.2">
      <c r="A18943">
        <v>16.16576134285512</v>
      </c>
      <c r="B18943">
        <f t="shared" si="1477"/>
        <v>3</v>
      </c>
      <c r="C18943">
        <f t="shared" ca="1" si="1478"/>
        <v>3</v>
      </c>
      <c r="D18943">
        <f t="shared" ca="1" si="1481"/>
        <v>3</v>
      </c>
      <c r="E18943">
        <f t="shared" ca="1" si="1481"/>
        <v>2</v>
      </c>
      <c r="F18943">
        <f t="shared" ca="1" si="1479"/>
        <v>7</v>
      </c>
      <c r="G18943">
        <f t="shared" ca="1" si="1480"/>
        <v>18</v>
      </c>
    </row>
    <row r="18944" spans="1:7" x14ac:dyDescent="0.2">
      <c r="A18944">
        <v>26.090111429740386</v>
      </c>
      <c r="B18944">
        <f t="shared" si="1477"/>
        <v>1</v>
      </c>
      <c r="C18944">
        <f t="shared" ca="1" si="1478"/>
        <v>1</v>
      </c>
      <c r="D18944">
        <f t="shared" ca="1" si="1481"/>
        <v>1</v>
      </c>
      <c r="E18944">
        <f t="shared" ca="1" si="1481"/>
        <v>1</v>
      </c>
      <c r="F18944">
        <f t="shared" ca="1" si="1479"/>
        <v>1</v>
      </c>
      <c r="G18944">
        <f t="shared" ca="1" si="1480"/>
        <v>5</v>
      </c>
    </row>
    <row r="18945" spans="1:7" x14ac:dyDescent="0.2">
      <c r="A18945">
        <v>5.731067412299014</v>
      </c>
      <c r="B18945">
        <f t="shared" si="1477"/>
        <v>4</v>
      </c>
      <c r="C18945">
        <f t="shared" ca="1" si="1478"/>
        <v>3</v>
      </c>
      <c r="D18945">
        <f t="shared" ca="1" si="1481"/>
        <v>1</v>
      </c>
      <c r="E18945">
        <f t="shared" ca="1" si="1481"/>
        <v>5</v>
      </c>
      <c r="F18945">
        <f t="shared" ca="1" si="1479"/>
        <v>6</v>
      </c>
      <c r="G18945">
        <f t="shared" ca="1" si="1480"/>
        <v>19</v>
      </c>
    </row>
    <row r="18946" spans="1:7" x14ac:dyDescent="0.2">
      <c r="A18946">
        <v>23.354628172701304</v>
      </c>
      <c r="B18946">
        <f t="shared" ref="B18946:B19009" si="1482">IF(AND(A18946 &gt;= 10,A18946 &lt;= 16),5,IF(AND(A18946 &gt;= 5,A18946&lt;= 10),4,IF(AND(A18946 &gt;= 15,A18946 &lt;= 21),3,IF(AND(A18946 &gt;= 21,A18946 &lt;= 25),2,IF(AND(A18946 &gt;= 25,A18946 &lt;= 30),1,"ERROR")))))</f>
        <v>2</v>
      </c>
      <c r="C18946">
        <f t="shared" ref="C18946:C19009" ca="1" si="1483">RANDBETWEEN(1,4)</f>
        <v>3</v>
      </c>
      <c r="D18946">
        <f t="shared" ca="1" si="1481"/>
        <v>3</v>
      </c>
      <c r="E18946">
        <f t="shared" ca="1" si="1481"/>
        <v>4</v>
      </c>
      <c r="F18946">
        <f t="shared" ref="F18946:F19009" ca="1" si="1484">RANDBETWEEN(1,8)</f>
        <v>1</v>
      </c>
      <c r="G18946">
        <f t="shared" ca="1" si="1480"/>
        <v>13</v>
      </c>
    </row>
    <row r="18947" spans="1:7" x14ac:dyDescent="0.2">
      <c r="A18947">
        <v>10.539054445049821</v>
      </c>
      <c r="B18947">
        <f t="shared" si="1482"/>
        <v>5</v>
      </c>
      <c r="C18947">
        <f t="shared" ca="1" si="1483"/>
        <v>2</v>
      </c>
      <c r="D18947">
        <f t="shared" ca="1" si="1481"/>
        <v>1</v>
      </c>
      <c r="E18947">
        <f t="shared" ca="1" si="1481"/>
        <v>3</v>
      </c>
      <c r="F18947">
        <f t="shared" ca="1" si="1484"/>
        <v>8</v>
      </c>
      <c r="G18947">
        <f t="shared" ca="1" si="1480"/>
        <v>19</v>
      </c>
    </row>
    <row r="18948" spans="1:7" x14ac:dyDescent="0.2">
      <c r="A18948">
        <v>20.986429647349006</v>
      </c>
      <c r="B18948">
        <f t="shared" si="1482"/>
        <v>3</v>
      </c>
      <c r="C18948">
        <f t="shared" ca="1" si="1483"/>
        <v>1</v>
      </c>
      <c r="D18948">
        <f t="shared" ca="1" si="1481"/>
        <v>3</v>
      </c>
      <c r="E18948">
        <f t="shared" ca="1" si="1481"/>
        <v>5</v>
      </c>
      <c r="F18948">
        <f t="shared" ca="1" si="1484"/>
        <v>5</v>
      </c>
      <c r="G18948">
        <f t="shared" ca="1" si="1480"/>
        <v>17</v>
      </c>
    </row>
    <row r="18949" spans="1:7" x14ac:dyDescent="0.2">
      <c r="A18949">
        <v>11.106284106879267</v>
      </c>
      <c r="B18949">
        <f t="shared" si="1482"/>
        <v>5</v>
      </c>
      <c r="C18949">
        <f t="shared" ca="1" si="1483"/>
        <v>2</v>
      </c>
      <c r="D18949">
        <f t="shared" ca="1" si="1481"/>
        <v>1</v>
      </c>
      <c r="E18949">
        <f t="shared" ca="1" si="1481"/>
        <v>1</v>
      </c>
      <c r="F18949">
        <f t="shared" ca="1" si="1484"/>
        <v>6</v>
      </c>
      <c r="G18949">
        <f t="shared" ca="1" si="1480"/>
        <v>15</v>
      </c>
    </row>
    <row r="18950" spans="1:7" x14ac:dyDescent="0.2">
      <c r="A18950">
        <v>26.235153998705407</v>
      </c>
      <c r="B18950">
        <f t="shared" si="1482"/>
        <v>1</v>
      </c>
      <c r="C18950">
        <f t="shared" ca="1" si="1483"/>
        <v>3</v>
      </c>
      <c r="D18950">
        <f t="shared" ca="1" si="1481"/>
        <v>4</v>
      </c>
      <c r="E18950">
        <f t="shared" ca="1" si="1481"/>
        <v>3</v>
      </c>
      <c r="F18950">
        <f t="shared" ca="1" si="1484"/>
        <v>8</v>
      </c>
      <c r="G18950">
        <f t="shared" ca="1" si="1480"/>
        <v>19</v>
      </c>
    </row>
    <row r="18951" spans="1:7" x14ac:dyDescent="0.2">
      <c r="A18951">
        <v>20.823879991621538</v>
      </c>
      <c r="B18951">
        <f t="shared" si="1482"/>
        <v>3</v>
      </c>
      <c r="C18951">
        <f t="shared" ca="1" si="1483"/>
        <v>2</v>
      </c>
      <c r="D18951">
        <f t="shared" ca="1" si="1481"/>
        <v>1</v>
      </c>
      <c r="E18951">
        <f t="shared" ca="1" si="1481"/>
        <v>3</v>
      </c>
      <c r="F18951">
        <f t="shared" ca="1" si="1484"/>
        <v>2</v>
      </c>
      <c r="G18951">
        <f t="shared" ca="1" si="1480"/>
        <v>11</v>
      </c>
    </row>
    <row r="18952" spans="1:7" x14ac:dyDescent="0.2">
      <c r="A18952">
        <v>29.042435209537583</v>
      </c>
      <c r="B18952">
        <f t="shared" si="1482"/>
        <v>1</v>
      </c>
      <c r="C18952">
        <f t="shared" ca="1" si="1483"/>
        <v>2</v>
      </c>
      <c r="D18952">
        <f t="shared" ca="1" si="1481"/>
        <v>2</v>
      </c>
      <c r="E18952">
        <f t="shared" ca="1" si="1481"/>
        <v>2</v>
      </c>
      <c r="F18952">
        <f t="shared" ca="1" si="1484"/>
        <v>8</v>
      </c>
      <c r="G18952">
        <f t="shared" ca="1" si="1480"/>
        <v>15</v>
      </c>
    </row>
    <row r="18953" spans="1:7" x14ac:dyDescent="0.2">
      <c r="A18953">
        <v>20.100657705053052</v>
      </c>
      <c r="B18953">
        <f t="shared" si="1482"/>
        <v>3</v>
      </c>
      <c r="C18953">
        <f t="shared" ca="1" si="1483"/>
        <v>3</v>
      </c>
      <c r="D18953">
        <f t="shared" ca="1" si="1481"/>
        <v>5</v>
      </c>
      <c r="E18953">
        <f t="shared" ca="1" si="1481"/>
        <v>4</v>
      </c>
      <c r="F18953">
        <f t="shared" ca="1" si="1484"/>
        <v>4</v>
      </c>
      <c r="G18953">
        <f t="shared" ca="1" si="1480"/>
        <v>19</v>
      </c>
    </row>
    <row r="18954" spans="1:7" x14ac:dyDescent="0.2">
      <c r="A18954">
        <v>14.788630949673562</v>
      </c>
      <c r="B18954">
        <f t="shared" si="1482"/>
        <v>5</v>
      </c>
      <c r="C18954">
        <f t="shared" ca="1" si="1483"/>
        <v>2</v>
      </c>
      <c r="D18954">
        <f t="shared" ca="1" si="1481"/>
        <v>1</v>
      </c>
      <c r="E18954">
        <f t="shared" ca="1" si="1481"/>
        <v>5</v>
      </c>
      <c r="F18954">
        <f t="shared" ca="1" si="1484"/>
        <v>8</v>
      </c>
      <c r="G18954">
        <f t="shared" ca="1" si="1480"/>
        <v>21</v>
      </c>
    </row>
    <row r="18955" spans="1:7" x14ac:dyDescent="0.2">
      <c r="A18955">
        <v>11.234913927504991</v>
      </c>
      <c r="B18955">
        <f t="shared" si="1482"/>
        <v>5</v>
      </c>
      <c r="C18955">
        <f t="shared" ca="1" si="1483"/>
        <v>4</v>
      </c>
      <c r="D18955">
        <f t="shared" ca="1" si="1481"/>
        <v>2</v>
      </c>
      <c r="E18955">
        <f t="shared" ca="1" si="1481"/>
        <v>4</v>
      </c>
      <c r="F18955">
        <f t="shared" ca="1" si="1484"/>
        <v>6</v>
      </c>
      <c r="G18955">
        <f t="shared" ca="1" si="1480"/>
        <v>21</v>
      </c>
    </row>
    <row r="18956" spans="1:7" x14ac:dyDescent="0.2">
      <c r="A18956">
        <v>11.294143649270669</v>
      </c>
      <c r="B18956">
        <f t="shared" si="1482"/>
        <v>5</v>
      </c>
      <c r="C18956">
        <f t="shared" ca="1" si="1483"/>
        <v>3</v>
      </c>
      <c r="D18956">
        <f t="shared" ca="1" si="1481"/>
        <v>3</v>
      </c>
      <c r="E18956">
        <f t="shared" ca="1" si="1481"/>
        <v>1</v>
      </c>
      <c r="F18956">
        <f t="shared" ca="1" si="1484"/>
        <v>3</v>
      </c>
      <c r="G18956">
        <f t="shared" ca="1" si="1480"/>
        <v>15</v>
      </c>
    </row>
    <row r="18957" spans="1:7" x14ac:dyDescent="0.2">
      <c r="A18957">
        <v>17.008190819833636</v>
      </c>
      <c r="B18957">
        <f t="shared" si="1482"/>
        <v>3</v>
      </c>
      <c r="C18957">
        <f t="shared" ca="1" si="1483"/>
        <v>3</v>
      </c>
      <c r="D18957">
        <f t="shared" ca="1" si="1481"/>
        <v>3</v>
      </c>
      <c r="E18957">
        <f t="shared" ca="1" si="1481"/>
        <v>1</v>
      </c>
      <c r="F18957">
        <f t="shared" ca="1" si="1484"/>
        <v>5</v>
      </c>
      <c r="G18957">
        <f t="shared" ca="1" si="1480"/>
        <v>15</v>
      </c>
    </row>
    <row r="18958" spans="1:7" x14ac:dyDescent="0.2">
      <c r="A18958">
        <v>5.6700310549137551</v>
      </c>
      <c r="B18958">
        <f t="shared" si="1482"/>
        <v>4</v>
      </c>
      <c r="C18958">
        <f t="shared" ca="1" si="1483"/>
        <v>3</v>
      </c>
      <c r="D18958">
        <f t="shared" ca="1" si="1481"/>
        <v>1</v>
      </c>
      <c r="E18958">
        <f t="shared" ca="1" si="1481"/>
        <v>1</v>
      </c>
      <c r="F18958">
        <f t="shared" ca="1" si="1484"/>
        <v>7</v>
      </c>
      <c r="G18958">
        <f t="shared" ca="1" si="1480"/>
        <v>16</v>
      </c>
    </row>
    <row r="18959" spans="1:7" x14ac:dyDescent="0.2">
      <c r="A18959">
        <v>17.510093509221523</v>
      </c>
      <c r="B18959">
        <f t="shared" si="1482"/>
        <v>3</v>
      </c>
      <c r="C18959">
        <f t="shared" ca="1" si="1483"/>
        <v>4</v>
      </c>
      <c r="D18959">
        <f t="shared" ca="1" si="1481"/>
        <v>3</v>
      </c>
      <c r="E18959">
        <f t="shared" ca="1" si="1481"/>
        <v>5</v>
      </c>
      <c r="F18959">
        <f t="shared" ca="1" si="1484"/>
        <v>1</v>
      </c>
      <c r="G18959">
        <f t="shared" ca="1" si="1480"/>
        <v>16</v>
      </c>
    </row>
    <row r="18960" spans="1:7" x14ac:dyDescent="0.2">
      <c r="A18960">
        <v>8.9020271638310895</v>
      </c>
      <c r="B18960">
        <f t="shared" si="1482"/>
        <v>4</v>
      </c>
      <c r="C18960">
        <f t="shared" ca="1" si="1483"/>
        <v>4</v>
      </c>
      <c r="D18960">
        <f t="shared" ca="1" si="1481"/>
        <v>3</v>
      </c>
      <c r="E18960">
        <f t="shared" ca="1" si="1481"/>
        <v>3</v>
      </c>
      <c r="F18960">
        <f t="shared" ca="1" si="1484"/>
        <v>5</v>
      </c>
      <c r="G18960">
        <f t="shared" ca="1" si="1480"/>
        <v>19</v>
      </c>
    </row>
    <row r="18961" spans="1:7" x14ac:dyDescent="0.2">
      <c r="A18961">
        <v>8.3851888590623904</v>
      </c>
      <c r="B18961">
        <f t="shared" si="1482"/>
        <v>4</v>
      </c>
      <c r="C18961">
        <f t="shared" ca="1" si="1483"/>
        <v>3</v>
      </c>
      <c r="D18961">
        <f t="shared" ca="1" si="1481"/>
        <v>3</v>
      </c>
      <c r="E18961">
        <f t="shared" ca="1" si="1481"/>
        <v>2</v>
      </c>
      <c r="F18961">
        <f t="shared" ca="1" si="1484"/>
        <v>4</v>
      </c>
      <c r="G18961">
        <f t="shared" ref="G18961:G19024" ca="1" si="1485">F18961+E18961+D18961+C18961+B18961</f>
        <v>16</v>
      </c>
    </row>
    <row r="18962" spans="1:7" x14ac:dyDescent="0.2">
      <c r="A18962">
        <v>13.453520681409438</v>
      </c>
      <c r="B18962">
        <f t="shared" si="1482"/>
        <v>5</v>
      </c>
      <c r="C18962">
        <f t="shared" ca="1" si="1483"/>
        <v>3</v>
      </c>
      <c r="D18962">
        <f t="shared" ref="D18962:E19025" ca="1" si="1486">RANDBETWEEN(1,5)</f>
        <v>2</v>
      </c>
      <c r="E18962">
        <f t="shared" ca="1" si="1486"/>
        <v>5</v>
      </c>
      <c r="F18962">
        <f t="shared" ca="1" si="1484"/>
        <v>1</v>
      </c>
      <c r="G18962">
        <f t="shared" ca="1" si="1485"/>
        <v>16</v>
      </c>
    </row>
    <row r="18963" spans="1:7" x14ac:dyDescent="0.2">
      <c r="A18963">
        <v>6.1335638029423443</v>
      </c>
      <c r="B18963">
        <f t="shared" si="1482"/>
        <v>4</v>
      </c>
      <c r="C18963">
        <f t="shared" ca="1" si="1483"/>
        <v>3</v>
      </c>
      <c r="D18963">
        <f t="shared" ca="1" si="1486"/>
        <v>3</v>
      </c>
      <c r="E18963">
        <f t="shared" ca="1" si="1486"/>
        <v>4</v>
      </c>
      <c r="F18963">
        <f t="shared" ca="1" si="1484"/>
        <v>6</v>
      </c>
      <c r="G18963">
        <f t="shared" ca="1" si="1485"/>
        <v>20</v>
      </c>
    </row>
    <row r="18964" spans="1:7" x14ac:dyDescent="0.2">
      <c r="A18964">
        <v>22.228311621195253</v>
      </c>
      <c r="B18964">
        <f t="shared" si="1482"/>
        <v>2</v>
      </c>
      <c r="C18964">
        <f t="shared" ca="1" si="1483"/>
        <v>2</v>
      </c>
      <c r="D18964">
        <f t="shared" ca="1" si="1486"/>
        <v>5</v>
      </c>
      <c r="E18964">
        <f t="shared" ca="1" si="1486"/>
        <v>4</v>
      </c>
      <c r="F18964">
        <f t="shared" ca="1" si="1484"/>
        <v>7</v>
      </c>
      <c r="G18964">
        <f t="shared" ca="1" si="1485"/>
        <v>20</v>
      </c>
    </row>
    <row r="18965" spans="1:7" x14ac:dyDescent="0.2">
      <c r="A18965">
        <v>23.469335550083287</v>
      </c>
      <c r="B18965">
        <f t="shared" si="1482"/>
        <v>2</v>
      </c>
      <c r="C18965">
        <f t="shared" ca="1" si="1483"/>
        <v>1</v>
      </c>
      <c r="D18965">
        <f t="shared" ca="1" si="1486"/>
        <v>4</v>
      </c>
      <c r="E18965">
        <f t="shared" ca="1" si="1486"/>
        <v>2</v>
      </c>
      <c r="F18965">
        <f t="shared" ca="1" si="1484"/>
        <v>4</v>
      </c>
      <c r="G18965">
        <f t="shared" ca="1" si="1485"/>
        <v>13</v>
      </c>
    </row>
    <row r="18966" spans="1:7" x14ac:dyDescent="0.2">
      <c r="A18966">
        <v>12.983058894151585</v>
      </c>
      <c r="B18966">
        <f t="shared" si="1482"/>
        <v>5</v>
      </c>
      <c r="C18966">
        <f t="shared" ca="1" si="1483"/>
        <v>1</v>
      </c>
      <c r="D18966">
        <f t="shared" ca="1" si="1486"/>
        <v>4</v>
      </c>
      <c r="E18966">
        <f t="shared" ca="1" si="1486"/>
        <v>5</v>
      </c>
      <c r="F18966">
        <f t="shared" ca="1" si="1484"/>
        <v>8</v>
      </c>
      <c r="G18966">
        <f t="shared" ca="1" si="1485"/>
        <v>23</v>
      </c>
    </row>
    <row r="18967" spans="1:7" x14ac:dyDescent="0.2">
      <c r="A18967">
        <v>12.266668831963024</v>
      </c>
      <c r="B18967">
        <f t="shared" si="1482"/>
        <v>5</v>
      </c>
      <c r="C18967">
        <f t="shared" ca="1" si="1483"/>
        <v>3</v>
      </c>
      <c r="D18967">
        <f t="shared" ca="1" si="1486"/>
        <v>1</v>
      </c>
      <c r="E18967">
        <f t="shared" ca="1" si="1486"/>
        <v>1</v>
      </c>
      <c r="F18967">
        <f t="shared" ca="1" si="1484"/>
        <v>1</v>
      </c>
      <c r="G18967">
        <f t="shared" ca="1" si="1485"/>
        <v>11</v>
      </c>
    </row>
    <row r="18968" spans="1:7" x14ac:dyDescent="0.2">
      <c r="A18968">
        <v>24.971811142307988</v>
      </c>
      <c r="B18968">
        <f t="shared" si="1482"/>
        <v>2</v>
      </c>
      <c r="C18968">
        <f t="shared" ca="1" si="1483"/>
        <v>3</v>
      </c>
      <c r="D18968">
        <f t="shared" ca="1" si="1486"/>
        <v>3</v>
      </c>
      <c r="E18968">
        <f t="shared" ca="1" si="1486"/>
        <v>1</v>
      </c>
      <c r="F18968">
        <f t="shared" ca="1" si="1484"/>
        <v>3</v>
      </c>
      <c r="G18968">
        <f t="shared" ca="1" si="1485"/>
        <v>12</v>
      </c>
    </row>
    <row r="18969" spans="1:7" x14ac:dyDescent="0.2">
      <c r="A18969">
        <v>14.681413592728486</v>
      </c>
      <c r="B18969">
        <f t="shared" si="1482"/>
        <v>5</v>
      </c>
      <c r="C18969">
        <f t="shared" ca="1" si="1483"/>
        <v>1</v>
      </c>
      <c r="D18969">
        <f t="shared" ca="1" si="1486"/>
        <v>5</v>
      </c>
      <c r="E18969">
        <f t="shared" ca="1" si="1486"/>
        <v>4</v>
      </c>
      <c r="F18969">
        <f t="shared" ca="1" si="1484"/>
        <v>7</v>
      </c>
      <c r="G18969">
        <f t="shared" ca="1" si="1485"/>
        <v>22</v>
      </c>
    </row>
    <row r="18970" spans="1:7" x14ac:dyDescent="0.2">
      <c r="A18970">
        <v>22.899112917233104</v>
      </c>
      <c r="B18970">
        <f t="shared" si="1482"/>
        <v>2</v>
      </c>
      <c r="C18970">
        <f t="shared" ca="1" si="1483"/>
        <v>1</v>
      </c>
      <c r="D18970">
        <f t="shared" ca="1" si="1486"/>
        <v>3</v>
      </c>
      <c r="E18970">
        <f t="shared" ca="1" si="1486"/>
        <v>5</v>
      </c>
      <c r="F18970">
        <f t="shared" ca="1" si="1484"/>
        <v>4</v>
      </c>
      <c r="G18970">
        <f t="shared" ca="1" si="1485"/>
        <v>15</v>
      </c>
    </row>
    <row r="18971" spans="1:7" x14ac:dyDescent="0.2">
      <c r="A18971">
        <v>17.111633656643136</v>
      </c>
      <c r="B18971">
        <f t="shared" si="1482"/>
        <v>3</v>
      </c>
      <c r="C18971">
        <f t="shared" ca="1" si="1483"/>
        <v>3</v>
      </c>
      <c r="D18971">
        <f t="shared" ca="1" si="1486"/>
        <v>2</v>
      </c>
      <c r="E18971">
        <f t="shared" ca="1" si="1486"/>
        <v>1</v>
      </c>
      <c r="F18971">
        <f t="shared" ca="1" si="1484"/>
        <v>2</v>
      </c>
      <c r="G18971">
        <f t="shared" ca="1" si="1485"/>
        <v>11</v>
      </c>
    </row>
    <row r="18972" spans="1:7" x14ac:dyDescent="0.2">
      <c r="A18972">
        <v>10.81146464053664</v>
      </c>
      <c r="B18972">
        <f t="shared" si="1482"/>
        <v>5</v>
      </c>
      <c r="C18972">
        <f t="shared" ca="1" si="1483"/>
        <v>1</v>
      </c>
      <c r="D18972">
        <f t="shared" ca="1" si="1486"/>
        <v>5</v>
      </c>
      <c r="E18972">
        <f t="shared" ca="1" si="1486"/>
        <v>3</v>
      </c>
      <c r="F18972">
        <f t="shared" ca="1" si="1484"/>
        <v>7</v>
      </c>
      <c r="G18972">
        <f t="shared" ca="1" si="1485"/>
        <v>21</v>
      </c>
    </row>
    <row r="18973" spans="1:7" x14ac:dyDescent="0.2">
      <c r="A18973">
        <v>26.752138451711424</v>
      </c>
      <c r="B18973">
        <f t="shared" si="1482"/>
        <v>1</v>
      </c>
      <c r="C18973">
        <f t="shared" ca="1" si="1483"/>
        <v>4</v>
      </c>
      <c r="D18973">
        <f t="shared" ca="1" si="1486"/>
        <v>5</v>
      </c>
      <c r="E18973">
        <f t="shared" ca="1" si="1486"/>
        <v>2</v>
      </c>
      <c r="F18973">
        <f t="shared" ca="1" si="1484"/>
        <v>7</v>
      </c>
      <c r="G18973">
        <f t="shared" ca="1" si="1485"/>
        <v>19</v>
      </c>
    </row>
    <row r="18974" spans="1:7" x14ac:dyDescent="0.2">
      <c r="A18974">
        <v>22.864003072469384</v>
      </c>
      <c r="B18974">
        <f t="shared" si="1482"/>
        <v>2</v>
      </c>
      <c r="C18974">
        <f t="shared" ca="1" si="1483"/>
        <v>1</v>
      </c>
      <c r="D18974">
        <f t="shared" ca="1" si="1486"/>
        <v>4</v>
      </c>
      <c r="E18974">
        <f t="shared" ca="1" si="1486"/>
        <v>3</v>
      </c>
      <c r="F18974">
        <f t="shared" ca="1" si="1484"/>
        <v>5</v>
      </c>
      <c r="G18974">
        <f t="shared" ca="1" si="1485"/>
        <v>15</v>
      </c>
    </row>
    <row r="18975" spans="1:7" x14ac:dyDescent="0.2">
      <c r="A18975">
        <v>19.093179804267557</v>
      </c>
      <c r="B18975">
        <f t="shared" si="1482"/>
        <v>3</v>
      </c>
      <c r="C18975">
        <f t="shared" ca="1" si="1483"/>
        <v>2</v>
      </c>
      <c r="D18975">
        <f t="shared" ca="1" si="1486"/>
        <v>5</v>
      </c>
      <c r="E18975">
        <f t="shared" ca="1" si="1486"/>
        <v>2</v>
      </c>
      <c r="F18975">
        <f t="shared" ca="1" si="1484"/>
        <v>6</v>
      </c>
      <c r="G18975">
        <f t="shared" ca="1" si="1485"/>
        <v>18</v>
      </c>
    </row>
    <row r="18976" spans="1:7" x14ac:dyDescent="0.2">
      <c r="A18976">
        <v>20.692747983921155</v>
      </c>
      <c r="B18976">
        <f t="shared" si="1482"/>
        <v>3</v>
      </c>
      <c r="C18976">
        <f t="shared" ca="1" si="1483"/>
        <v>1</v>
      </c>
      <c r="D18976">
        <f t="shared" ca="1" si="1486"/>
        <v>3</v>
      </c>
      <c r="E18976">
        <f t="shared" ca="1" si="1486"/>
        <v>1</v>
      </c>
      <c r="F18976">
        <f t="shared" ca="1" si="1484"/>
        <v>6</v>
      </c>
      <c r="G18976">
        <f t="shared" ca="1" si="1485"/>
        <v>14</v>
      </c>
    </row>
    <row r="18977" spans="1:7" x14ac:dyDescent="0.2">
      <c r="A18977">
        <v>6.8386800285017912</v>
      </c>
      <c r="B18977">
        <f t="shared" si="1482"/>
        <v>4</v>
      </c>
      <c r="C18977">
        <f t="shared" ca="1" si="1483"/>
        <v>2</v>
      </c>
      <c r="D18977">
        <f t="shared" ca="1" si="1486"/>
        <v>1</v>
      </c>
      <c r="E18977">
        <f t="shared" ca="1" si="1486"/>
        <v>2</v>
      </c>
      <c r="F18977">
        <f t="shared" ca="1" si="1484"/>
        <v>3</v>
      </c>
      <c r="G18977">
        <f t="shared" ca="1" si="1485"/>
        <v>12</v>
      </c>
    </row>
    <row r="18978" spans="1:7" x14ac:dyDescent="0.2">
      <c r="A18978">
        <v>21.036433160292184</v>
      </c>
      <c r="B18978">
        <f t="shared" si="1482"/>
        <v>2</v>
      </c>
      <c r="C18978">
        <f t="shared" ca="1" si="1483"/>
        <v>3</v>
      </c>
      <c r="D18978">
        <f t="shared" ca="1" si="1486"/>
        <v>5</v>
      </c>
      <c r="E18978">
        <f t="shared" ca="1" si="1486"/>
        <v>5</v>
      </c>
      <c r="F18978">
        <f t="shared" ca="1" si="1484"/>
        <v>8</v>
      </c>
      <c r="G18978">
        <f t="shared" ca="1" si="1485"/>
        <v>23</v>
      </c>
    </row>
    <row r="18979" spans="1:7" x14ac:dyDescent="0.2">
      <c r="A18979">
        <v>17.227190252540439</v>
      </c>
      <c r="B18979">
        <f t="shared" si="1482"/>
        <v>3</v>
      </c>
      <c r="C18979">
        <f t="shared" ca="1" si="1483"/>
        <v>1</v>
      </c>
      <c r="D18979">
        <f t="shared" ca="1" si="1486"/>
        <v>4</v>
      </c>
      <c r="E18979">
        <f t="shared" ca="1" si="1486"/>
        <v>3</v>
      </c>
      <c r="F18979">
        <f t="shared" ca="1" si="1484"/>
        <v>7</v>
      </c>
      <c r="G18979">
        <f t="shared" ca="1" si="1485"/>
        <v>18</v>
      </c>
    </row>
    <row r="18980" spans="1:7" x14ac:dyDescent="0.2">
      <c r="A18980">
        <v>24.923549783541606</v>
      </c>
      <c r="B18980">
        <f t="shared" si="1482"/>
        <v>2</v>
      </c>
      <c r="C18980">
        <f t="shared" ca="1" si="1483"/>
        <v>1</v>
      </c>
      <c r="D18980">
        <f t="shared" ca="1" si="1486"/>
        <v>2</v>
      </c>
      <c r="E18980">
        <f t="shared" ca="1" si="1486"/>
        <v>2</v>
      </c>
      <c r="F18980">
        <f t="shared" ca="1" si="1484"/>
        <v>8</v>
      </c>
      <c r="G18980">
        <f t="shared" ca="1" si="1485"/>
        <v>15</v>
      </c>
    </row>
    <row r="18981" spans="1:7" x14ac:dyDescent="0.2">
      <c r="A18981">
        <v>19.477837941176844</v>
      </c>
      <c r="B18981">
        <f t="shared" si="1482"/>
        <v>3</v>
      </c>
      <c r="C18981">
        <f t="shared" ca="1" si="1483"/>
        <v>2</v>
      </c>
      <c r="D18981">
        <f t="shared" ca="1" si="1486"/>
        <v>2</v>
      </c>
      <c r="E18981">
        <f t="shared" ca="1" si="1486"/>
        <v>4</v>
      </c>
      <c r="F18981">
        <f t="shared" ca="1" si="1484"/>
        <v>8</v>
      </c>
      <c r="G18981">
        <f t="shared" ca="1" si="1485"/>
        <v>19</v>
      </c>
    </row>
    <row r="18982" spans="1:7" x14ac:dyDescent="0.2">
      <c r="A18982">
        <v>15.675123199673205</v>
      </c>
      <c r="B18982">
        <f t="shared" si="1482"/>
        <v>5</v>
      </c>
      <c r="C18982">
        <f t="shared" ca="1" si="1483"/>
        <v>1</v>
      </c>
      <c r="D18982">
        <f t="shared" ca="1" si="1486"/>
        <v>4</v>
      </c>
      <c r="E18982">
        <f t="shared" ca="1" si="1486"/>
        <v>1</v>
      </c>
      <c r="F18982">
        <f t="shared" ca="1" si="1484"/>
        <v>6</v>
      </c>
      <c r="G18982">
        <f t="shared" ca="1" si="1485"/>
        <v>17</v>
      </c>
    </row>
    <row r="18983" spans="1:7" x14ac:dyDescent="0.2">
      <c r="A18983">
        <v>18.586292183678378</v>
      </c>
      <c r="B18983">
        <f t="shared" si="1482"/>
        <v>3</v>
      </c>
      <c r="C18983">
        <f t="shared" ca="1" si="1483"/>
        <v>3</v>
      </c>
      <c r="D18983">
        <f t="shared" ca="1" si="1486"/>
        <v>1</v>
      </c>
      <c r="E18983">
        <f t="shared" ca="1" si="1486"/>
        <v>1</v>
      </c>
      <c r="F18983">
        <f t="shared" ca="1" si="1484"/>
        <v>2</v>
      </c>
      <c r="G18983">
        <f t="shared" ca="1" si="1485"/>
        <v>10</v>
      </c>
    </row>
    <row r="18984" spans="1:7" x14ac:dyDescent="0.2">
      <c r="A18984">
        <v>18.706714558261389</v>
      </c>
      <c r="B18984">
        <f t="shared" si="1482"/>
        <v>3</v>
      </c>
      <c r="C18984">
        <f t="shared" ca="1" si="1483"/>
        <v>1</v>
      </c>
      <c r="D18984">
        <f t="shared" ca="1" si="1486"/>
        <v>4</v>
      </c>
      <c r="E18984">
        <f t="shared" ca="1" si="1486"/>
        <v>3</v>
      </c>
      <c r="F18984">
        <f t="shared" ca="1" si="1484"/>
        <v>8</v>
      </c>
      <c r="G18984">
        <f t="shared" ca="1" si="1485"/>
        <v>19</v>
      </c>
    </row>
    <row r="18985" spans="1:7" x14ac:dyDescent="0.2">
      <c r="A18985">
        <v>17.168969409849783</v>
      </c>
      <c r="B18985">
        <f t="shared" si="1482"/>
        <v>3</v>
      </c>
      <c r="C18985">
        <f t="shared" ca="1" si="1483"/>
        <v>4</v>
      </c>
      <c r="D18985">
        <f t="shared" ca="1" si="1486"/>
        <v>4</v>
      </c>
      <c r="E18985">
        <f t="shared" ca="1" si="1486"/>
        <v>1</v>
      </c>
      <c r="F18985">
        <f t="shared" ca="1" si="1484"/>
        <v>2</v>
      </c>
      <c r="G18985">
        <f t="shared" ca="1" si="1485"/>
        <v>14</v>
      </c>
    </row>
    <row r="18986" spans="1:7" x14ac:dyDescent="0.2">
      <c r="A18986">
        <v>19.88785128146824</v>
      </c>
      <c r="B18986">
        <f t="shared" si="1482"/>
        <v>3</v>
      </c>
      <c r="C18986">
        <f t="shared" ca="1" si="1483"/>
        <v>2</v>
      </c>
      <c r="D18986">
        <f t="shared" ca="1" si="1486"/>
        <v>1</v>
      </c>
      <c r="E18986">
        <f t="shared" ca="1" si="1486"/>
        <v>5</v>
      </c>
      <c r="F18986">
        <f t="shared" ca="1" si="1484"/>
        <v>1</v>
      </c>
      <c r="G18986">
        <f t="shared" ca="1" si="1485"/>
        <v>12</v>
      </c>
    </row>
    <row r="18987" spans="1:7" x14ac:dyDescent="0.2">
      <c r="A18987">
        <v>23.463444997750681</v>
      </c>
      <c r="B18987">
        <f t="shared" si="1482"/>
        <v>2</v>
      </c>
      <c r="C18987">
        <f t="shared" ca="1" si="1483"/>
        <v>4</v>
      </c>
      <c r="D18987">
        <f t="shared" ca="1" si="1486"/>
        <v>3</v>
      </c>
      <c r="E18987">
        <f t="shared" ca="1" si="1486"/>
        <v>5</v>
      </c>
      <c r="F18987">
        <f t="shared" ca="1" si="1484"/>
        <v>3</v>
      </c>
      <c r="G18987">
        <f t="shared" ca="1" si="1485"/>
        <v>17</v>
      </c>
    </row>
    <row r="18988" spans="1:7" x14ac:dyDescent="0.2">
      <c r="A18988">
        <v>14.284596274622562</v>
      </c>
      <c r="B18988">
        <f t="shared" si="1482"/>
        <v>5</v>
      </c>
      <c r="C18988">
        <f t="shared" ca="1" si="1483"/>
        <v>4</v>
      </c>
      <c r="D18988">
        <f t="shared" ca="1" si="1486"/>
        <v>3</v>
      </c>
      <c r="E18988">
        <f t="shared" ca="1" si="1486"/>
        <v>4</v>
      </c>
      <c r="F18988">
        <f t="shared" ca="1" si="1484"/>
        <v>8</v>
      </c>
      <c r="G18988">
        <f t="shared" ca="1" si="1485"/>
        <v>24</v>
      </c>
    </row>
    <row r="18989" spans="1:7" x14ac:dyDescent="0.2">
      <c r="A18989">
        <v>28.980677365278279</v>
      </c>
      <c r="B18989">
        <f t="shared" si="1482"/>
        <v>1</v>
      </c>
      <c r="C18989">
        <f t="shared" ca="1" si="1483"/>
        <v>2</v>
      </c>
      <c r="D18989">
        <f t="shared" ca="1" si="1486"/>
        <v>5</v>
      </c>
      <c r="E18989">
        <f t="shared" ca="1" si="1486"/>
        <v>3</v>
      </c>
      <c r="F18989">
        <f t="shared" ca="1" si="1484"/>
        <v>3</v>
      </c>
      <c r="G18989">
        <f t="shared" ca="1" si="1485"/>
        <v>14</v>
      </c>
    </row>
    <row r="18990" spans="1:7" x14ac:dyDescent="0.2">
      <c r="A18990">
        <v>29.848036590244572</v>
      </c>
      <c r="B18990">
        <f t="shared" si="1482"/>
        <v>1</v>
      </c>
      <c r="C18990">
        <f t="shared" ca="1" si="1483"/>
        <v>3</v>
      </c>
      <c r="D18990">
        <f t="shared" ca="1" si="1486"/>
        <v>3</v>
      </c>
      <c r="E18990">
        <f t="shared" ca="1" si="1486"/>
        <v>2</v>
      </c>
      <c r="F18990">
        <f t="shared" ca="1" si="1484"/>
        <v>6</v>
      </c>
      <c r="G18990">
        <f t="shared" ca="1" si="1485"/>
        <v>15</v>
      </c>
    </row>
    <row r="18991" spans="1:7" x14ac:dyDescent="0.2">
      <c r="A18991">
        <v>29.330683775239521</v>
      </c>
      <c r="B18991">
        <f t="shared" si="1482"/>
        <v>1</v>
      </c>
      <c r="C18991">
        <f t="shared" ca="1" si="1483"/>
        <v>3</v>
      </c>
      <c r="D18991">
        <f t="shared" ca="1" si="1486"/>
        <v>5</v>
      </c>
      <c r="E18991">
        <f t="shared" ca="1" si="1486"/>
        <v>4</v>
      </c>
      <c r="F18991">
        <f t="shared" ca="1" si="1484"/>
        <v>1</v>
      </c>
      <c r="G18991">
        <f t="shared" ca="1" si="1485"/>
        <v>14</v>
      </c>
    </row>
    <row r="18992" spans="1:7" x14ac:dyDescent="0.2">
      <c r="A18992">
        <v>11.136765835394932</v>
      </c>
      <c r="B18992">
        <f t="shared" si="1482"/>
        <v>5</v>
      </c>
      <c r="C18992">
        <f t="shared" ca="1" si="1483"/>
        <v>3</v>
      </c>
      <c r="D18992">
        <f t="shared" ca="1" si="1486"/>
        <v>2</v>
      </c>
      <c r="E18992">
        <f t="shared" ca="1" si="1486"/>
        <v>4</v>
      </c>
      <c r="F18992">
        <f t="shared" ca="1" si="1484"/>
        <v>5</v>
      </c>
      <c r="G18992">
        <f t="shared" ca="1" si="1485"/>
        <v>19</v>
      </c>
    </row>
    <row r="18993" spans="1:7" x14ac:dyDescent="0.2">
      <c r="A18993">
        <v>20.414731744740124</v>
      </c>
      <c r="B18993">
        <f t="shared" si="1482"/>
        <v>3</v>
      </c>
      <c r="C18993">
        <f t="shared" ca="1" si="1483"/>
        <v>2</v>
      </c>
      <c r="D18993">
        <f t="shared" ca="1" si="1486"/>
        <v>5</v>
      </c>
      <c r="E18993">
        <f t="shared" ca="1" si="1486"/>
        <v>5</v>
      </c>
      <c r="F18993">
        <f t="shared" ca="1" si="1484"/>
        <v>7</v>
      </c>
      <c r="G18993">
        <f t="shared" ca="1" si="1485"/>
        <v>22</v>
      </c>
    </row>
    <row r="18994" spans="1:7" x14ac:dyDescent="0.2">
      <c r="A18994">
        <v>27.766552461026063</v>
      </c>
      <c r="B18994">
        <f t="shared" si="1482"/>
        <v>1</v>
      </c>
      <c r="C18994">
        <f t="shared" ca="1" si="1483"/>
        <v>1</v>
      </c>
      <c r="D18994">
        <f t="shared" ca="1" si="1486"/>
        <v>5</v>
      </c>
      <c r="E18994">
        <f t="shared" ca="1" si="1486"/>
        <v>2</v>
      </c>
      <c r="F18994">
        <f t="shared" ca="1" si="1484"/>
        <v>3</v>
      </c>
      <c r="G18994">
        <f t="shared" ca="1" si="1485"/>
        <v>12</v>
      </c>
    </row>
    <row r="18995" spans="1:7" x14ac:dyDescent="0.2">
      <c r="A18995">
        <v>26.929626262419827</v>
      </c>
      <c r="B18995">
        <f t="shared" si="1482"/>
        <v>1</v>
      </c>
      <c r="C18995">
        <f t="shared" ca="1" si="1483"/>
        <v>3</v>
      </c>
      <c r="D18995">
        <f t="shared" ca="1" si="1486"/>
        <v>4</v>
      </c>
      <c r="E18995">
        <f t="shared" ca="1" si="1486"/>
        <v>3</v>
      </c>
      <c r="F18995">
        <f t="shared" ca="1" si="1484"/>
        <v>8</v>
      </c>
      <c r="G18995">
        <f t="shared" ca="1" si="1485"/>
        <v>19</v>
      </c>
    </row>
    <row r="18996" spans="1:7" x14ac:dyDescent="0.2">
      <c r="A18996">
        <v>29.767039007993169</v>
      </c>
      <c r="B18996">
        <f t="shared" si="1482"/>
        <v>1</v>
      </c>
      <c r="C18996">
        <f t="shared" ca="1" si="1483"/>
        <v>3</v>
      </c>
      <c r="D18996">
        <f t="shared" ca="1" si="1486"/>
        <v>2</v>
      </c>
      <c r="E18996">
        <f t="shared" ca="1" si="1486"/>
        <v>2</v>
      </c>
      <c r="F18996">
        <f t="shared" ca="1" si="1484"/>
        <v>5</v>
      </c>
      <c r="G18996">
        <f t="shared" ca="1" si="1485"/>
        <v>13</v>
      </c>
    </row>
    <row r="18997" spans="1:7" x14ac:dyDescent="0.2">
      <c r="A18997">
        <v>19.474366816458819</v>
      </c>
      <c r="B18997">
        <f t="shared" si="1482"/>
        <v>3</v>
      </c>
      <c r="C18997">
        <f t="shared" ca="1" si="1483"/>
        <v>3</v>
      </c>
      <c r="D18997">
        <f t="shared" ca="1" si="1486"/>
        <v>5</v>
      </c>
      <c r="E18997">
        <f t="shared" ca="1" si="1486"/>
        <v>4</v>
      </c>
      <c r="F18997">
        <f t="shared" ca="1" si="1484"/>
        <v>6</v>
      </c>
      <c r="G18997">
        <f t="shared" ca="1" si="1485"/>
        <v>21</v>
      </c>
    </row>
    <row r="18998" spans="1:7" x14ac:dyDescent="0.2">
      <c r="A18998">
        <v>15.729559962678509</v>
      </c>
      <c r="B18998">
        <f t="shared" si="1482"/>
        <v>5</v>
      </c>
      <c r="C18998">
        <f t="shared" ca="1" si="1483"/>
        <v>4</v>
      </c>
      <c r="D18998">
        <f t="shared" ca="1" si="1486"/>
        <v>4</v>
      </c>
      <c r="E18998">
        <f t="shared" ca="1" si="1486"/>
        <v>3</v>
      </c>
      <c r="F18998">
        <f t="shared" ca="1" si="1484"/>
        <v>1</v>
      </c>
      <c r="G18998">
        <f t="shared" ca="1" si="1485"/>
        <v>17</v>
      </c>
    </row>
    <row r="18999" spans="1:7" x14ac:dyDescent="0.2">
      <c r="A18999">
        <v>8.6418848442285174</v>
      </c>
      <c r="B18999">
        <f t="shared" si="1482"/>
        <v>4</v>
      </c>
      <c r="C18999">
        <f t="shared" ca="1" si="1483"/>
        <v>3</v>
      </c>
      <c r="D18999">
        <f t="shared" ca="1" si="1486"/>
        <v>4</v>
      </c>
      <c r="E18999">
        <f t="shared" ca="1" si="1486"/>
        <v>4</v>
      </c>
      <c r="F18999">
        <f t="shared" ca="1" si="1484"/>
        <v>6</v>
      </c>
      <c r="G18999">
        <f t="shared" ca="1" si="1485"/>
        <v>21</v>
      </c>
    </row>
    <row r="19000" spans="1:7" x14ac:dyDescent="0.2">
      <c r="A19000">
        <v>29.016754627726755</v>
      </c>
      <c r="B19000">
        <f t="shared" si="1482"/>
        <v>1</v>
      </c>
      <c r="C19000">
        <f t="shared" ca="1" si="1483"/>
        <v>3</v>
      </c>
      <c r="D19000">
        <f t="shared" ca="1" si="1486"/>
        <v>2</v>
      </c>
      <c r="E19000">
        <f t="shared" ca="1" si="1486"/>
        <v>5</v>
      </c>
      <c r="F19000">
        <f t="shared" ca="1" si="1484"/>
        <v>8</v>
      </c>
      <c r="G19000">
        <f t="shared" ca="1" si="1485"/>
        <v>19</v>
      </c>
    </row>
    <row r="19001" spans="1:7" x14ac:dyDescent="0.2">
      <c r="A19001">
        <v>25.241285236948976</v>
      </c>
      <c r="B19001">
        <f t="shared" si="1482"/>
        <v>1</v>
      </c>
      <c r="C19001">
        <f t="shared" ca="1" si="1483"/>
        <v>2</v>
      </c>
      <c r="D19001">
        <f t="shared" ca="1" si="1486"/>
        <v>2</v>
      </c>
      <c r="E19001">
        <f t="shared" ca="1" si="1486"/>
        <v>1</v>
      </c>
      <c r="F19001">
        <f t="shared" ca="1" si="1484"/>
        <v>1</v>
      </c>
      <c r="G19001">
        <f t="shared" ca="1" si="1485"/>
        <v>7</v>
      </c>
    </row>
    <row r="19002" spans="1:7" x14ac:dyDescent="0.2">
      <c r="A19002">
        <v>28.252174376870286</v>
      </c>
      <c r="B19002">
        <f t="shared" si="1482"/>
        <v>1</v>
      </c>
      <c r="C19002">
        <f t="shared" ca="1" si="1483"/>
        <v>1</v>
      </c>
      <c r="D19002">
        <f t="shared" ca="1" si="1486"/>
        <v>4</v>
      </c>
      <c r="E19002">
        <f t="shared" ca="1" si="1486"/>
        <v>4</v>
      </c>
      <c r="F19002">
        <f t="shared" ca="1" si="1484"/>
        <v>4</v>
      </c>
      <c r="G19002">
        <f t="shared" ca="1" si="1485"/>
        <v>14</v>
      </c>
    </row>
    <row r="19003" spans="1:7" x14ac:dyDescent="0.2">
      <c r="A19003">
        <v>24.011242374841796</v>
      </c>
      <c r="B19003">
        <f t="shared" si="1482"/>
        <v>2</v>
      </c>
      <c r="C19003">
        <f t="shared" ca="1" si="1483"/>
        <v>3</v>
      </c>
      <c r="D19003">
        <f t="shared" ca="1" si="1486"/>
        <v>4</v>
      </c>
      <c r="E19003">
        <f t="shared" ca="1" si="1486"/>
        <v>4</v>
      </c>
      <c r="F19003">
        <f t="shared" ca="1" si="1484"/>
        <v>1</v>
      </c>
      <c r="G19003">
        <f t="shared" ca="1" si="1485"/>
        <v>14</v>
      </c>
    </row>
    <row r="19004" spans="1:7" x14ac:dyDescent="0.2">
      <c r="A19004">
        <v>27.84007222890931</v>
      </c>
      <c r="B19004">
        <f t="shared" si="1482"/>
        <v>1</v>
      </c>
      <c r="C19004">
        <f t="shared" ca="1" si="1483"/>
        <v>1</v>
      </c>
      <c r="D19004">
        <f t="shared" ca="1" si="1486"/>
        <v>3</v>
      </c>
      <c r="E19004">
        <f t="shared" ca="1" si="1486"/>
        <v>4</v>
      </c>
      <c r="F19004">
        <f t="shared" ca="1" si="1484"/>
        <v>2</v>
      </c>
      <c r="G19004">
        <f t="shared" ca="1" si="1485"/>
        <v>11</v>
      </c>
    </row>
    <row r="19005" spans="1:7" x14ac:dyDescent="0.2">
      <c r="A19005">
        <v>18.331578107227323</v>
      </c>
      <c r="B19005">
        <f t="shared" si="1482"/>
        <v>3</v>
      </c>
      <c r="C19005">
        <f t="shared" ca="1" si="1483"/>
        <v>4</v>
      </c>
      <c r="D19005">
        <f t="shared" ca="1" si="1486"/>
        <v>1</v>
      </c>
      <c r="E19005">
        <f t="shared" ca="1" si="1486"/>
        <v>1</v>
      </c>
      <c r="F19005">
        <f t="shared" ca="1" si="1484"/>
        <v>4</v>
      </c>
      <c r="G19005">
        <f t="shared" ca="1" si="1485"/>
        <v>13</v>
      </c>
    </row>
    <row r="19006" spans="1:7" x14ac:dyDescent="0.2">
      <c r="A19006">
        <v>15.699902972947148</v>
      </c>
      <c r="B19006">
        <f t="shared" si="1482"/>
        <v>5</v>
      </c>
      <c r="C19006">
        <f t="shared" ca="1" si="1483"/>
        <v>4</v>
      </c>
      <c r="D19006">
        <f t="shared" ca="1" si="1486"/>
        <v>1</v>
      </c>
      <c r="E19006">
        <f t="shared" ca="1" si="1486"/>
        <v>3</v>
      </c>
      <c r="F19006">
        <f t="shared" ca="1" si="1484"/>
        <v>7</v>
      </c>
      <c r="G19006">
        <f t="shared" ca="1" si="1485"/>
        <v>20</v>
      </c>
    </row>
    <row r="19007" spans="1:7" x14ac:dyDescent="0.2">
      <c r="A19007">
        <v>22.782901425000631</v>
      </c>
      <c r="B19007">
        <f t="shared" si="1482"/>
        <v>2</v>
      </c>
      <c r="C19007">
        <f t="shared" ca="1" si="1483"/>
        <v>4</v>
      </c>
      <c r="D19007">
        <f t="shared" ca="1" si="1486"/>
        <v>4</v>
      </c>
      <c r="E19007">
        <f t="shared" ca="1" si="1486"/>
        <v>1</v>
      </c>
      <c r="F19007">
        <f t="shared" ca="1" si="1484"/>
        <v>5</v>
      </c>
      <c r="G19007">
        <f t="shared" ca="1" si="1485"/>
        <v>16</v>
      </c>
    </row>
    <row r="19008" spans="1:7" x14ac:dyDescent="0.2">
      <c r="A19008">
        <v>11.90336360207106</v>
      </c>
      <c r="B19008">
        <f t="shared" si="1482"/>
        <v>5</v>
      </c>
      <c r="C19008">
        <f t="shared" ca="1" si="1483"/>
        <v>1</v>
      </c>
      <c r="D19008">
        <f t="shared" ca="1" si="1486"/>
        <v>4</v>
      </c>
      <c r="E19008">
        <f t="shared" ca="1" si="1486"/>
        <v>3</v>
      </c>
      <c r="F19008">
        <f t="shared" ca="1" si="1484"/>
        <v>5</v>
      </c>
      <c r="G19008">
        <f t="shared" ca="1" si="1485"/>
        <v>18</v>
      </c>
    </row>
    <row r="19009" spans="1:7" x14ac:dyDescent="0.2">
      <c r="A19009">
        <v>28.531579381306504</v>
      </c>
      <c r="B19009">
        <f t="shared" si="1482"/>
        <v>1</v>
      </c>
      <c r="C19009">
        <f t="shared" ca="1" si="1483"/>
        <v>3</v>
      </c>
      <c r="D19009">
        <f t="shared" ca="1" si="1486"/>
        <v>1</v>
      </c>
      <c r="E19009">
        <f t="shared" ca="1" si="1486"/>
        <v>2</v>
      </c>
      <c r="F19009">
        <f t="shared" ca="1" si="1484"/>
        <v>2</v>
      </c>
      <c r="G19009">
        <f t="shared" ca="1" si="1485"/>
        <v>9</v>
      </c>
    </row>
    <row r="19010" spans="1:7" x14ac:dyDescent="0.2">
      <c r="A19010">
        <v>19.500338447362537</v>
      </c>
      <c r="B19010">
        <f t="shared" ref="B19010:B19073" si="1487">IF(AND(A19010 &gt;= 10,A19010 &lt;= 16),5,IF(AND(A19010 &gt;= 5,A19010&lt;= 10),4,IF(AND(A19010 &gt;= 15,A19010 &lt;= 21),3,IF(AND(A19010 &gt;= 21,A19010 &lt;= 25),2,IF(AND(A19010 &gt;= 25,A19010 &lt;= 30),1,"ERROR")))))</f>
        <v>3</v>
      </c>
      <c r="C19010">
        <f t="shared" ref="C19010:C19073" ca="1" si="1488">RANDBETWEEN(1,4)</f>
        <v>1</v>
      </c>
      <c r="D19010">
        <f t="shared" ca="1" si="1486"/>
        <v>4</v>
      </c>
      <c r="E19010">
        <f t="shared" ca="1" si="1486"/>
        <v>4</v>
      </c>
      <c r="F19010">
        <f t="shared" ref="F19010:F19073" ca="1" si="1489">RANDBETWEEN(1,8)</f>
        <v>2</v>
      </c>
      <c r="G19010">
        <f t="shared" ca="1" si="1485"/>
        <v>14</v>
      </c>
    </row>
    <row r="19011" spans="1:7" x14ac:dyDescent="0.2">
      <c r="A19011">
        <v>10.859484973803557</v>
      </c>
      <c r="B19011">
        <f t="shared" si="1487"/>
        <v>5</v>
      </c>
      <c r="C19011">
        <f t="shared" ca="1" si="1488"/>
        <v>3</v>
      </c>
      <c r="D19011">
        <f t="shared" ca="1" si="1486"/>
        <v>5</v>
      </c>
      <c r="E19011">
        <f t="shared" ca="1" si="1486"/>
        <v>3</v>
      </c>
      <c r="F19011">
        <f t="shared" ca="1" si="1489"/>
        <v>3</v>
      </c>
      <c r="G19011">
        <f t="shared" ca="1" si="1485"/>
        <v>19</v>
      </c>
    </row>
    <row r="19012" spans="1:7" x14ac:dyDescent="0.2">
      <c r="A19012">
        <v>14.750518639764378</v>
      </c>
      <c r="B19012">
        <f t="shared" si="1487"/>
        <v>5</v>
      </c>
      <c r="C19012">
        <f t="shared" ca="1" si="1488"/>
        <v>2</v>
      </c>
      <c r="D19012">
        <f t="shared" ca="1" si="1486"/>
        <v>2</v>
      </c>
      <c r="E19012">
        <f t="shared" ca="1" si="1486"/>
        <v>1</v>
      </c>
      <c r="F19012">
        <f t="shared" ca="1" si="1489"/>
        <v>8</v>
      </c>
      <c r="G19012">
        <f t="shared" ca="1" si="1485"/>
        <v>18</v>
      </c>
    </row>
    <row r="19013" spans="1:7" x14ac:dyDescent="0.2">
      <c r="A19013">
        <v>21.191000107238001</v>
      </c>
      <c r="B19013">
        <f t="shared" si="1487"/>
        <v>2</v>
      </c>
      <c r="C19013">
        <f t="shared" ca="1" si="1488"/>
        <v>4</v>
      </c>
      <c r="D19013">
        <f t="shared" ca="1" si="1486"/>
        <v>3</v>
      </c>
      <c r="E19013">
        <f t="shared" ca="1" si="1486"/>
        <v>3</v>
      </c>
      <c r="F19013">
        <f t="shared" ca="1" si="1489"/>
        <v>7</v>
      </c>
      <c r="G19013">
        <f t="shared" ca="1" si="1485"/>
        <v>19</v>
      </c>
    </row>
    <row r="19014" spans="1:7" x14ac:dyDescent="0.2">
      <c r="A19014">
        <v>13.842619907746633</v>
      </c>
      <c r="B19014">
        <f t="shared" si="1487"/>
        <v>5</v>
      </c>
      <c r="C19014">
        <f t="shared" ca="1" si="1488"/>
        <v>4</v>
      </c>
      <c r="D19014">
        <f t="shared" ca="1" si="1486"/>
        <v>4</v>
      </c>
      <c r="E19014">
        <f t="shared" ca="1" si="1486"/>
        <v>2</v>
      </c>
      <c r="F19014">
        <f t="shared" ca="1" si="1489"/>
        <v>8</v>
      </c>
      <c r="G19014">
        <f t="shared" ca="1" si="1485"/>
        <v>23</v>
      </c>
    </row>
    <row r="19015" spans="1:7" x14ac:dyDescent="0.2">
      <c r="A19015">
        <v>17.138054705084208</v>
      </c>
      <c r="B19015">
        <f t="shared" si="1487"/>
        <v>3</v>
      </c>
      <c r="C19015">
        <f t="shared" ca="1" si="1488"/>
        <v>2</v>
      </c>
      <c r="D19015">
        <f t="shared" ca="1" si="1486"/>
        <v>2</v>
      </c>
      <c r="E19015">
        <f t="shared" ca="1" si="1486"/>
        <v>2</v>
      </c>
      <c r="F19015">
        <f t="shared" ca="1" si="1489"/>
        <v>7</v>
      </c>
      <c r="G19015">
        <f t="shared" ca="1" si="1485"/>
        <v>16</v>
      </c>
    </row>
    <row r="19016" spans="1:7" x14ac:dyDescent="0.2">
      <c r="A19016">
        <v>18.040583005201931</v>
      </c>
      <c r="B19016">
        <f t="shared" si="1487"/>
        <v>3</v>
      </c>
      <c r="C19016">
        <f t="shared" ca="1" si="1488"/>
        <v>2</v>
      </c>
      <c r="D19016">
        <f t="shared" ca="1" si="1486"/>
        <v>3</v>
      </c>
      <c r="E19016">
        <f t="shared" ca="1" si="1486"/>
        <v>1</v>
      </c>
      <c r="F19016">
        <f t="shared" ca="1" si="1489"/>
        <v>5</v>
      </c>
      <c r="G19016">
        <f t="shared" ca="1" si="1485"/>
        <v>14</v>
      </c>
    </row>
    <row r="19017" spans="1:7" x14ac:dyDescent="0.2">
      <c r="A19017">
        <v>10.004239698098697</v>
      </c>
      <c r="B19017">
        <f t="shared" si="1487"/>
        <v>5</v>
      </c>
      <c r="C19017">
        <f t="shared" ca="1" si="1488"/>
        <v>3</v>
      </c>
      <c r="D19017">
        <f t="shared" ca="1" si="1486"/>
        <v>3</v>
      </c>
      <c r="E19017">
        <f t="shared" ca="1" si="1486"/>
        <v>1</v>
      </c>
      <c r="F19017">
        <f t="shared" ca="1" si="1489"/>
        <v>2</v>
      </c>
      <c r="G19017">
        <f t="shared" ca="1" si="1485"/>
        <v>14</v>
      </c>
    </row>
    <row r="19018" spans="1:7" x14ac:dyDescent="0.2">
      <c r="A19018">
        <v>5.5089078156969657</v>
      </c>
      <c r="B19018">
        <f t="shared" si="1487"/>
        <v>4</v>
      </c>
      <c r="C19018">
        <f t="shared" ca="1" si="1488"/>
        <v>2</v>
      </c>
      <c r="D19018">
        <f t="shared" ca="1" si="1486"/>
        <v>4</v>
      </c>
      <c r="E19018">
        <f t="shared" ca="1" si="1486"/>
        <v>1</v>
      </c>
      <c r="F19018">
        <f t="shared" ca="1" si="1489"/>
        <v>1</v>
      </c>
      <c r="G19018">
        <f t="shared" ca="1" si="1485"/>
        <v>12</v>
      </c>
    </row>
    <row r="19019" spans="1:7" x14ac:dyDescent="0.2">
      <c r="A19019">
        <v>5.335294826762123</v>
      </c>
      <c r="B19019">
        <f t="shared" si="1487"/>
        <v>4</v>
      </c>
      <c r="C19019">
        <f t="shared" ca="1" si="1488"/>
        <v>3</v>
      </c>
      <c r="D19019">
        <f t="shared" ca="1" si="1486"/>
        <v>4</v>
      </c>
      <c r="E19019">
        <f t="shared" ca="1" si="1486"/>
        <v>4</v>
      </c>
      <c r="F19019">
        <f t="shared" ca="1" si="1489"/>
        <v>1</v>
      </c>
      <c r="G19019">
        <f t="shared" ca="1" si="1485"/>
        <v>16</v>
      </c>
    </row>
    <row r="19020" spans="1:7" x14ac:dyDescent="0.2">
      <c r="A19020">
        <v>10.326368976200644</v>
      </c>
      <c r="B19020">
        <f t="shared" si="1487"/>
        <v>5</v>
      </c>
      <c r="C19020">
        <f t="shared" ca="1" si="1488"/>
        <v>2</v>
      </c>
      <c r="D19020">
        <f t="shared" ca="1" si="1486"/>
        <v>4</v>
      </c>
      <c r="E19020">
        <f t="shared" ca="1" si="1486"/>
        <v>1</v>
      </c>
      <c r="F19020">
        <f t="shared" ca="1" si="1489"/>
        <v>8</v>
      </c>
      <c r="G19020">
        <f t="shared" ca="1" si="1485"/>
        <v>20</v>
      </c>
    </row>
    <row r="19021" spans="1:7" x14ac:dyDescent="0.2">
      <c r="A19021">
        <v>16.807567418251761</v>
      </c>
      <c r="B19021">
        <f t="shared" si="1487"/>
        <v>3</v>
      </c>
      <c r="C19021">
        <f t="shared" ca="1" si="1488"/>
        <v>3</v>
      </c>
      <c r="D19021">
        <f t="shared" ca="1" si="1486"/>
        <v>2</v>
      </c>
      <c r="E19021">
        <f t="shared" ca="1" si="1486"/>
        <v>1</v>
      </c>
      <c r="F19021">
        <f t="shared" ca="1" si="1489"/>
        <v>2</v>
      </c>
      <c r="G19021">
        <f t="shared" ca="1" si="1485"/>
        <v>11</v>
      </c>
    </row>
    <row r="19022" spans="1:7" x14ac:dyDescent="0.2">
      <c r="A19022">
        <v>25.008681877879873</v>
      </c>
      <c r="B19022">
        <f t="shared" si="1487"/>
        <v>1</v>
      </c>
      <c r="C19022">
        <f t="shared" ca="1" si="1488"/>
        <v>1</v>
      </c>
      <c r="D19022">
        <f t="shared" ca="1" si="1486"/>
        <v>1</v>
      </c>
      <c r="E19022">
        <f t="shared" ca="1" si="1486"/>
        <v>4</v>
      </c>
      <c r="F19022">
        <f t="shared" ca="1" si="1489"/>
        <v>5</v>
      </c>
      <c r="G19022">
        <f t="shared" ca="1" si="1485"/>
        <v>12</v>
      </c>
    </row>
    <row r="19023" spans="1:7" x14ac:dyDescent="0.2">
      <c r="A19023">
        <v>6.6408710318309598</v>
      </c>
      <c r="B19023">
        <f t="shared" si="1487"/>
        <v>4</v>
      </c>
      <c r="C19023">
        <f t="shared" ca="1" si="1488"/>
        <v>2</v>
      </c>
      <c r="D19023">
        <f t="shared" ca="1" si="1486"/>
        <v>1</v>
      </c>
      <c r="E19023">
        <f t="shared" ca="1" si="1486"/>
        <v>5</v>
      </c>
      <c r="F19023">
        <f t="shared" ca="1" si="1489"/>
        <v>2</v>
      </c>
      <c r="G19023">
        <f t="shared" ca="1" si="1485"/>
        <v>14</v>
      </c>
    </row>
    <row r="19024" spans="1:7" x14ac:dyDescent="0.2">
      <c r="A19024">
        <v>6.9079600626828874</v>
      </c>
      <c r="B19024">
        <f t="shared" si="1487"/>
        <v>4</v>
      </c>
      <c r="C19024">
        <f t="shared" ca="1" si="1488"/>
        <v>3</v>
      </c>
      <c r="D19024">
        <f t="shared" ca="1" si="1486"/>
        <v>1</v>
      </c>
      <c r="E19024">
        <f t="shared" ca="1" si="1486"/>
        <v>4</v>
      </c>
      <c r="F19024">
        <f t="shared" ca="1" si="1489"/>
        <v>7</v>
      </c>
      <c r="G19024">
        <f t="shared" ca="1" si="1485"/>
        <v>19</v>
      </c>
    </row>
    <row r="19025" spans="1:7" x14ac:dyDescent="0.2">
      <c r="A19025">
        <v>5.856020531703602</v>
      </c>
      <c r="B19025">
        <f t="shared" si="1487"/>
        <v>4</v>
      </c>
      <c r="C19025">
        <f t="shared" ca="1" si="1488"/>
        <v>2</v>
      </c>
      <c r="D19025">
        <f t="shared" ca="1" si="1486"/>
        <v>5</v>
      </c>
      <c r="E19025">
        <f t="shared" ca="1" si="1486"/>
        <v>2</v>
      </c>
      <c r="F19025">
        <f t="shared" ca="1" si="1489"/>
        <v>5</v>
      </c>
      <c r="G19025">
        <f t="shared" ref="G19025:G19088" ca="1" si="1490">F19025+E19025+D19025+C19025+B19025</f>
        <v>18</v>
      </c>
    </row>
    <row r="19026" spans="1:7" x14ac:dyDescent="0.2">
      <c r="A19026">
        <v>6.4435758344605949</v>
      </c>
      <c r="B19026">
        <f t="shared" si="1487"/>
        <v>4</v>
      </c>
      <c r="C19026">
        <f t="shared" ca="1" si="1488"/>
        <v>1</v>
      </c>
      <c r="D19026">
        <f t="shared" ref="D19026:E19089" ca="1" si="1491">RANDBETWEEN(1,5)</f>
        <v>1</v>
      </c>
      <c r="E19026">
        <f t="shared" ca="1" si="1491"/>
        <v>2</v>
      </c>
      <c r="F19026">
        <f t="shared" ca="1" si="1489"/>
        <v>2</v>
      </c>
      <c r="G19026">
        <f t="shared" ca="1" si="1490"/>
        <v>10</v>
      </c>
    </row>
    <row r="19027" spans="1:7" x14ac:dyDescent="0.2">
      <c r="A19027">
        <v>18.921341922737014</v>
      </c>
      <c r="B19027">
        <f t="shared" si="1487"/>
        <v>3</v>
      </c>
      <c r="C19027">
        <f t="shared" ca="1" si="1488"/>
        <v>3</v>
      </c>
      <c r="D19027">
        <f t="shared" ca="1" si="1491"/>
        <v>2</v>
      </c>
      <c r="E19027">
        <f t="shared" ca="1" si="1491"/>
        <v>1</v>
      </c>
      <c r="F19027">
        <f t="shared" ca="1" si="1489"/>
        <v>8</v>
      </c>
      <c r="G19027">
        <f t="shared" ca="1" si="1490"/>
        <v>17</v>
      </c>
    </row>
    <row r="19028" spans="1:7" x14ac:dyDescent="0.2">
      <c r="A19028">
        <v>15.139850081537197</v>
      </c>
      <c r="B19028">
        <f t="shared" si="1487"/>
        <v>5</v>
      </c>
      <c r="C19028">
        <f t="shared" ca="1" si="1488"/>
        <v>3</v>
      </c>
      <c r="D19028">
        <f t="shared" ca="1" si="1491"/>
        <v>4</v>
      </c>
      <c r="E19028">
        <f t="shared" ca="1" si="1491"/>
        <v>1</v>
      </c>
      <c r="F19028">
        <f t="shared" ca="1" si="1489"/>
        <v>6</v>
      </c>
      <c r="G19028">
        <f t="shared" ca="1" si="1490"/>
        <v>19</v>
      </c>
    </row>
    <row r="19029" spans="1:7" x14ac:dyDescent="0.2">
      <c r="A19029">
        <v>14.665572693581939</v>
      </c>
      <c r="B19029">
        <f t="shared" si="1487"/>
        <v>5</v>
      </c>
      <c r="C19029">
        <f t="shared" ca="1" si="1488"/>
        <v>1</v>
      </c>
      <c r="D19029">
        <f t="shared" ca="1" si="1491"/>
        <v>4</v>
      </c>
      <c r="E19029">
        <f t="shared" ca="1" si="1491"/>
        <v>4</v>
      </c>
      <c r="F19029">
        <f t="shared" ca="1" si="1489"/>
        <v>8</v>
      </c>
      <c r="G19029">
        <f t="shared" ca="1" si="1490"/>
        <v>22</v>
      </c>
    </row>
    <row r="19030" spans="1:7" x14ac:dyDescent="0.2">
      <c r="A19030">
        <v>26.602583544038325</v>
      </c>
      <c r="B19030">
        <f t="shared" si="1487"/>
        <v>1</v>
      </c>
      <c r="C19030">
        <f t="shared" ca="1" si="1488"/>
        <v>1</v>
      </c>
      <c r="D19030">
        <f t="shared" ca="1" si="1491"/>
        <v>1</v>
      </c>
      <c r="E19030">
        <f t="shared" ca="1" si="1491"/>
        <v>4</v>
      </c>
      <c r="F19030">
        <f t="shared" ca="1" si="1489"/>
        <v>3</v>
      </c>
      <c r="G19030">
        <f t="shared" ca="1" si="1490"/>
        <v>10</v>
      </c>
    </row>
    <row r="19031" spans="1:7" x14ac:dyDescent="0.2">
      <c r="A19031">
        <v>16.086733115847977</v>
      </c>
      <c r="B19031">
        <f t="shared" si="1487"/>
        <v>3</v>
      </c>
      <c r="C19031">
        <f t="shared" ca="1" si="1488"/>
        <v>3</v>
      </c>
      <c r="D19031">
        <f t="shared" ca="1" si="1491"/>
        <v>1</v>
      </c>
      <c r="E19031">
        <f t="shared" ca="1" si="1491"/>
        <v>3</v>
      </c>
      <c r="F19031">
        <f t="shared" ca="1" si="1489"/>
        <v>4</v>
      </c>
      <c r="G19031">
        <f t="shared" ca="1" si="1490"/>
        <v>14</v>
      </c>
    </row>
    <row r="19032" spans="1:7" x14ac:dyDescent="0.2">
      <c r="A19032">
        <v>25.511423501515072</v>
      </c>
      <c r="B19032">
        <f t="shared" si="1487"/>
        <v>1</v>
      </c>
      <c r="C19032">
        <f t="shared" ca="1" si="1488"/>
        <v>4</v>
      </c>
      <c r="D19032">
        <f t="shared" ca="1" si="1491"/>
        <v>5</v>
      </c>
      <c r="E19032">
        <f t="shared" ca="1" si="1491"/>
        <v>3</v>
      </c>
      <c r="F19032">
        <f t="shared" ca="1" si="1489"/>
        <v>3</v>
      </c>
      <c r="G19032">
        <f t="shared" ca="1" si="1490"/>
        <v>16</v>
      </c>
    </row>
    <row r="19033" spans="1:7" x14ac:dyDescent="0.2">
      <c r="A19033">
        <v>20.930066343677602</v>
      </c>
      <c r="B19033">
        <f t="shared" si="1487"/>
        <v>3</v>
      </c>
      <c r="C19033">
        <f t="shared" ca="1" si="1488"/>
        <v>2</v>
      </c>
      <c r="D19033">
        <f t="shared" ca="1" si="1491"/>
        <v>2</v>
      </c>
      <c r="E19033">
        <f t="shared" ca="1" si="1491"/>
        <v>5</v>
      </c>
      <c r="F19033">
        <f t="shared" ca="1" si="1489"/>
        <v>4</v>
      </c>
      <c r="G19033">
        <f t="shared" ca="1" si="1490"/>
        <v>16</v>
      </c>
    </row>
    <row r="19034" spans="1:7" x14ac:dyDescent="0.2">
      <c r="A19034">
        <v>28.46120168442841</v>
      </c>
      <c r="B19034">
        <f t="shared" si="1487"/>
        <v>1</v>
      </c>
      <c r="C19034">
        <f t="shared" ca="1" si="1488"/>
        <v>3</v>
      </c>
      <c r="D19034">
        <f t="shared" ca="1" si="1491"/>
        <v>1</v>
      </c>
      <c r="E19034">
        <f t="shared" ca="1" si="1491"/>
        <v>1</v>
      </c>
      <c r="F19034">
        <f t="shared" ca="1" si="1489"/>
        <v>1</v>
      </c>
      <c r="G19034">
        <f t="shared" ca="1" si="1490"/>
        <v>7</v>
      </c>
    </row>
    <row r="19035" spans="1:7" x14ac:dyDescent="0.2">
      <c r="A19035">
        <v>8.9641411523705674</v>
      </c>
      <c r="B19035">
        <f t="shared" si="1487"/>
        <v>4</v>
      </c>
      <c r="C19035">
        <f t="shared" ca="1" si="1488"/>
        <v>2</v>
      </c>
      <c r="D19035">
        <f t="shared" ca="1" si="1491"/>
        <v>3</v>
      </c>
      <c r="E19035">
        <f t="shared" ca="1" si="1491"/>
        <v>4</v>
      </c>
      <c r="F19035">
        <f t="shared" ca="1" si="1489"/>
        <v>1</v>
      </c>
      <c r="G19035">
        <f t="shared" ca="1" si="1490"/>
        <v>14</v>
      </c>
    </row>
    <row r="19036" spans="1:7" x14ac:dyDescent="0.2">
      <c r="A19036">
        <v>17.200527574651929</v>
      </c>
      <c r="B19036">
        <f t="shared" si="1487"/>
        <v>3</v>
      </c>
      <c r="C19036">
        <f t="shared" ca="1" si="1488"/>
        <v>4</v>
      </c>
      <c r="D19036">
        <f t="shared" ca="1" si="1491"/>
        <v>5</v>
      </c>
      <c r="E19036">
        <f t="shared" ca="1" si="1491"/>
        <v>4</v>
      </c>
      <c r="F19036">
        <f t="shared" ca="1" si="1489"/>
        <v>7</v>
      </c>
      <c r="G19036">
        <f t="shared" ca="1" si="1490"/>
        <v>23</v>
      </c>
    </row>
    <row r="19037" spans="1:7" x14ac:dyDescent="0.2">
      <c r="A19037">
        <v>10.741542945033661</v>
      </c>
      <c r="B19037">
        <f t="shared" si="1487"/>
        <v>5</v>
      </c>
      <c r="C19037">
        <f t="shared" ca="1" si="1488"/>
        <v>4</v>
      </c>
      <c r="D19037">
        <f t="shared" ca="1" si="1491"/>
        <v>2</v>
      </c>
      <c r="E19037">
        <f t="shared" ca="1" si="1491"/>
        <v>2</v>
      </c>
      <c r="F19037">
        <f t="shared" ca="1" si="1489"/>
        <v>8</v>
      </c>
      <c r="G19037">
        <f t="shared" ca="1" si="1490"/>
        <v>21</v>
      </c>
    </row>
    <row r="19038" spans="1:7" x14ac:dyDescent="0.2">
      <c r="A19038">
        <v>24.219746093665968</v>
      </c>
      <c r="B19038">
        <f t="shared" si="1487"/>
        <v>2</v>
      </c>
      <c r="C19038">
        <f t="shared" ca="1" si="1488"/>
        <v>2</v>
      </c>
      <c r="D19038">
        <f t="shared" ca="1" si="1491"/>
        <v>1</v>
      </c>
      <c r="E19038">
        <f t="shared" ca="1" si="1491"/>
        <v>5</v>
      </c>
      <c r="F19038">
        <f t="shared" ca="1" si="1489"/>
        <v>3</v>
      </c>
      <c r="G19038">
        <f t="shared" ca="1" si="1490"/>
        <v>13</v>
      </c>
    </row>
    <row r="19039" spans="1:7" x14ac:dyDescent="0.2">
      <c r="A19039">
        <v>25.170630336665571</v>
      </c>
      <c r="B19039">
        <f t="shared" si="1487"/>
        <v>1</v>
      </c>
      <c r="C19039">
        <f t="shared" ca="1" si="1488"/>
        <v>4</v>
      </c>
      <c r="D19039">
        <f t="shared" ca="1" si="1491"/>
        <v>5</v>
      </c>
      <c r="E19039">
        <f t="shared" ca="1" si="1491"/>
        <v>3</v>
      </c>
      <c r="F19039">
        <f t="shared" ca="1" si="1489"/>
        <v>7</v>
      </c>
      <c r="G19039">
        <f t="shared" ca="1" si="1490"/>
        <v>20</v>
      </c>
    </row>
    <row r="19040" spans="1:7" x14ac:dyDescent="0.2">
      <c r="A19040">
        <v>13.223417486066484</v>
      </c>
      <c r="B19040">
        <f t="shared" si="1487"/>
        <v>5</v>
      </c>
      <c r="C19040">
        <f t="shared" ca="1" si="1488"/>
        <v>2</v>
      </c>
      <c r="D19040">
        <f t="shared" ca="1" si="1491"/>
        <v>4</v>
      </c>
      <c r="E19040">
        <f t="shared" ca="1" si="1491"/>
        <v>3</v>
      </c>
      <c r="F19040">
        <f t="shared" ca="1" si="1489"/>
        <v>1</v>
      </c>
      <c r="G19040">
        <f t="shared" ca="1" si="1490"/>
        <v>15</v>
      </c>
    </row>
    <row r="19041" spans="1:7" x14ac:dyDescent="0.2">
      <c r="A19041">
        <v>7.0376015272952497</v>
      </c>
      <c r="B19041">
        <f t="shared" si="1487"/>
        <v>4</v>
      </c>
      <c r="C19041">
        <f t="shared" ca="1" si="1488"/>
        <v>4</v>
      </c>
      <c r="D19041">
        <f t="shared" ca="1" si="1491"/>
        <v>1</v>
      </c>
      <c r="E19041">
        <f t="shared" ca="1" si="1491"/>
        <v>2</v>
      </c>
      <c r="F19041">
        <f t="shared" ca="1" si="1489"/>
        <v>4</v>
      </c>
      <c r="G19041">
        <f t="shared" ca="1" si="1490"/>
        <v>15</v>
      </c>
    </row>
    <row r="19042" spans="1:7" x14ac:dyDescent="0.2">
      <c r="A19042">
        <v>5.5397020685710103</v>
      </c>
      <c r="B19042">
        <f t="shared" si="1487"/>
        <v>4</v>
      </c>
      <c r="C19042">
        <f t="shared" ca="1" si="1488"/>
        <v>4</v>
      </c>
      <c r="D19042">
        <f t="shared" ca="1" si="1491"/>
        <v>3</v>
      </c>
      <c r="E19042">
        <f t="shared" ca="1" si="1491"/>
        <v>5</v>
      </c>
      <c r="F19042">
        <f t="shared" ca="1" si="1489"/>
        <v>6</v>
      </c>
      <c r="G19042">
        <f t="shared" ca="1" si="1490"/>
        <v>22</v>
      </c>
    </row>
    <row r="19043" spans="1:7" x14ac:dyDescent="0.2">
      <c r="A19043">
        <v>29.074768187758085</v>
      </c>
      <c r="B19043">
        <f t="shared" si="1487"/>
        <v>1</v>
      </c>
      <c r="C19043">
        <f t="shared" ca="1" si="1488"/>
        <v>2</v>
      </c>
      <c r="D19043">
        <f t="shared" ca="1" si="1491"/>
        <v>4</v>
      </c>
      <c r="E19043">
        <f t="shared" ca="1" si="1491"/>
        <v>4</v>
      </c>
      <c r="F19043">
        <f t="shared" ca="1" si="1489"/>
        <v>6</v>
      </c>
      <c r="G19043">
        <f t="shared" ca="1" si="1490"/>
        <v>17</v>
      </c>
    </row>
    <row r="19044" spans="1:7" x14ac:dyDescent="0.2">
      <c r="A19044">
        <v>24.27444727089528</v>
      </c>
      <c r="B19044">
        <f t="shared" si="1487"/>
        <v>2</v>
      </c>
      <c r="C19044">
        <f t="shared" ca="1" si="1488"/>
        <v>4</v>
      </c>
      <c r="D19044">
        <f t="shared" ca="1" si="1491"/>
        <v>4</v>
      </c>
      <c r="E19044">
        <f t="shared" ca="1" si="1491"/>
        <v>2</v>
      </c>
      <c r="F19044">
        <f t="shared" ca="1" si="1489"/>
        <v>7</v>
      </c>
      <c r="G19044">
        <f t="shared" ca="1" si="1490"/>
        <v>19</v>
      </c>
    </row>
    <row r="19045" spans="1:7" x14ac:dyDescent="0.2">
      <c r="A19045">
        <v>29.002194373106931</v>
      </c>
      <c r="B19045">
        <f t="shared" si="1487"/>
        <v>1</v>
      </c>
      <c r="C19045">
        <f t="shared" ca="1" si="1488"/>
        <v>3</v>
      </c>
      <c r="D19045">
        <f t="shared" ca="1" si="1491"/>
        <v>4</v>
      </c>
      <c r="E19045">
        <f t="shared" ca="1" si="1491"/>
        <v>1</v>
      </c>
      <c r="F19045">
        <f t="shared" ca="1" si="1489"/>
        <v>8</v>
      </c>
      <c r="G19045">
        <f t="shared" ca="1" si="1490"/>
        <v>17</v>
      </c>
    </row>
    <row r="19046" spans="1:7" x14ac:dyDescent="0.2">
      <c r="A19046">
        <v>14.764048817138054</v>
      </c>
      <c r="B19046">
        <f t="shared" si="1487"/>
        <v>5</v>
      </c>
      <c r="C19046">
        <f t="shared" ca="1" si="1488"/>
        <v>3</v>
      </c>
      <c r="D19046">
        <f t="shared" ca="1" si="1491"/>
        <v>4</v>
      </c>
      <c r="E19046">
        <f t="shared" ca="1" si="1491"/>
        <v>3</v>
      </c>
      <c r="F19046">
        <f t="shared" ca="1" si="1489"/>
        <v>8</v>
      </c>
      <c r="G19046">
        <f t="shared" ca="1" si="1490"/>
        <v>23</v>
      </c>
    </row>
    <row r="19047" spans="1:7" x14ac:dyDescent="0.2">
      <c r="A19047">
        <v>7.9656790551861327</v>
      </c>
      <c r="B19047">
        <f t="shared" si="1487"/>
        <v>4</v>
      </c>
      <c r="C19047">
        <f t="shared" ca="1" si="1488"/>
        <v>2</v>
      </c>
      <c r="D19047">
        <f t="shared" ca="1" si="1491"/>
        <v>1</v>
      </c>
      <c r="E19047">
        <f t="shared" ca="1" si="1491"/>
        <v>1</v>
      </c>
      <c r="F19047">
        <f t="shared" ca="1" si="1489"/>
        <v>1</v>
      </c>
      <c r="G19047">
        <f t="shared" ca="1" si="1490"/>
        <v>9</v>
      </c>
    </row>
    <row r="19048" spans="1:7" x14ac:dyDescent="0.2">
      <c r="A19048">
        <v>18.908327314242335</v>
      </c>
      <c r="B19048">
        <f t="shared" si="1487"/>
        <v>3</v>
      </c>
      <c r="C19048">
        <f t="shared" ca="1" si="1488"/>
        <v>2</v>
      </c>
      <c r="D19048">
        <f t="shared" ca="1" si="1491"/>
        <v>1</v>
      </c>
      <c r="E19048">
        <f t="shared" ca="1" si="1491"/>
        <v>2</v>
      </c>
      <c r="F19048">
        <f t="shared" ca="1" si="1489"/>
        <v>6</v>
      </c>
      <c r="G19048">
        <f t="shared" ca="1" si="1490"/>
        <v>14</v>
      </c>
    </row>
    <row r="19049" spans="1:7" x14ac:dyDescent="0.2">
      <c r="A19049">
        <v>11.814468302517588</v>
      </c>
      <c r="B19049">
        <f t="shared" si="1487"/>
        <v>5</v>
      </c>
      <c r="C19049">
        <f t="shared" ca="1" si="1488"/>
        <v>4</v>
      </c>
      <c r="D19049">
        <f t="shared" ca="1" si="1491"/>
        <v>3</v>
      </c>
      <c r="E19049">
        <f t="shared" ca="1" si="1491"/>
        <v>3</v>
      </c>
      <c r="F19049">
        <f t="shared" ca="1" si="1489"/>
        <v>1</v>
      </c>
      <c r="G19049">
        <f t="shared" ca="1" si="1490"/>
        <v>16</v>
      </c>
    </row>
    <row r="19050" spans="1:7" x14ac:dyDescent="0.2">
      <c r="A19050">
        <v>9.7606498681312175</v>
      </c>
      <c r="B19050">
        <f t="shared" si="1487"/>
        <v>4</v>
      </c>
      <c r="C19050">
        <f t="shared" ca="1" si="1488"/>
        <v>4</v>
      </c>
      <c r="D19050">
        <f t="shared" ca="1" si="1491"/>
        <v>2</v>
      </c>
      <c r="E19050">
        <f t="shared" ca="1" si="1491"/>
        <v>5</v>
      </c>
      <c r="F19050">
        <f t="shared" ca="1" si="1489"/>
        <v>2</v>
      </c>
      <c r="G19050">
        <f t="shared" ca="1" si="1490"/>
        <v>17</v>
      </c>
    </row>
    <row r="19051" spans="1:7" x14ac:dyDescent="0.2">
      <c r="A19051">
        <v>8.4436054235886413</v>
      </c>
      <c r="B19051">
        <f t="shared" si="1487"/>
        <v>4</v>
      </c>
      <c r="C19051">
        <f t="shared" ca="1" si="1488"/>
        <v>3</v>
      </c>
      <c r="D19051">
        <f t="shared" ca="1" si="1491"/>
        <v>5</v>
      </c>
      <c r="E19051">
        <f t="shared" ca="1" si="1491"/>
        <v>2</v>
      </c>
      <c r="F19051">
        <f t="shared" ca="1" si="1489"/>
        <v>8</v>
      </c>
      <c r="G19051">
        <f t="shared" ca="1" si="1490"/>
        <v>22</v>
      </c>
    </row>
    <row r="19052" spans="1:7" x14ac:dyDescent="0.2">
      <c r="A19052">
        <v>21.956704981979719</v>
      </c>
      <c r="B19052">
        <f t="shared" si="1487"/>
        <v>2</v>
      </c>
      <c r="C19052">
        <f t="shared" ca="1" si="1488"/>
        <v>2</v>
      </c>
      <c r="D19052">
        <f t="shared" ca="1" si="1491"/>
        <v>4</v>
      </c>
      <c r="E19052">
        <f t="shared" ca="1" si="1491"/>
        <v>5</v>
      </c>
      <c r="F19052">
        <f t="shared" ca="1" si="1489"/>
        <v>4</v>
      </c>
      <c r="G19052">
        <f t="shared" ca="1" si="1490"/>
        <v>17</v>
      </c>
    </row>
    <row r="19053" spans="1:7" x14ac:dyDescent="0.2">
      <c r="A19053">
        <v>11.766638623773115</v>
      </c>
      <c r="B19053">
        <f t="shared" si="1487"/>
        <v>5</v>
      </c>
      <c r="C19053">
        <f t="shared" ca="1" si="1488"/>
        <v>2</v>
      </c>
      <c r="D19053">
        <f t="shared" ca="1" si="1491"/>
        <v>5</v>
      </c>
      <c r="E19053">
        <f t="shared" ca="1" si="1491"/>
        <v>4</v>
      </c>
      <c r="F19053">
        <f t="shared" ca="1" si="1489"/>
        <v>3</v>
      </c>
      <c r="G19053">
        <f t="shared" ca="1" si="1490"/>
        <v>19</v>
      </c>
    </row>
    <row r="19054" spans="1:7" x14ac:dyDescent="0.2">
      <c r="A19054">
        <v>10.931798154543614</v>
      </c>
      <c r="B19054">
        <f t="shared" si="1487"/>
        <v>5</v>
      </c>
      <c r="C19054">
        <f t="shared" ca="1" si="1488"/>
        <v>3</v>
      </c>
      <c r="D19054">
        <f t="shared" ca="1" si="1491"/>
        <v>5</v>
      </c>
      <c r="E19054">
        <f t="shared" ca="1" si="1491"/>
        <v>4</v>
      </c>
      <c r="F19054">
        <f t="shared" ca="1" si="1489"/>
        <v>8</v>
      </c>
      <c r="G19054">
        <f t="shared" ca="1" si="1490"/>
        <v>25</v>
      </c>
    </row>
    <row r="19055" spans="1:7" x14ac:dyDescent="0.2">
      <c r="A19055">
        <v>24.726550959274206</v>
      </c>
      <c r="B19055">
        <f t="shared" si="1487"/>
        <v>2</v>
      </c>
      <c r="C19055">
        <f t="shared" ca="1" si="1488"/>
        <v>1</v>
      </c>
      <c r="D19055">
        <f t="shared" ca="1" si="1491"/>
        <v>1</v>
      </c>
      <c r="E19055">
        <f t="shared" ca="1" si="1491"/>
        <v>4</v>
      </c>
      <c r="F19055">
        <f t="shared" ca="1" si="1489"/>
        <v>4</v>
      </c>
      <c r="G19055">
        <f t="shared" ca="1" si="1490"/>
        <v>12</v>
      </c>
    </row>
    <row r="19056" spans="1:7" x14ac:dyDescent="0.2">
      <c r="A19056">
        <v>28.764569719622827</v>
      </c>
      <c r="B19056">
        <f t="shared" si="1487"/>
        <v>1</v>
      </c>
      <c r="C19056">
        <f t="shared" ca="1" si="1488"/>
        <v>4</v>
      </c>
      <c r="D19056">
        <f t="shared" ca="1" si="1491"/>
        <v>5</v>
      </c>
      <c r="E19056">
        <f t="shared" ca="1" si="1491"/>
        <v>5</v>
      </c>
      <c r="F19056">
        <f t="shared" ca="1" si="1489"/>
        <v>8</v>
      </c>
      <c r="G19056">
        <f t="shared" ca="1" si="1490"/>
        <v>23</v>
      </c>
    </row>
    <row r="19057" spans="1:7" x14ac:dyDescent="0.2">
      <c r="A19057">
        <v>10.031237006580273</v>
      </c>
      <c r="B19057">
        <f t="shared" si="1487"/>
        <v>5</v>
      </c>
      <c r="C19057">
        <f t="shared" ca="1" si="1488"/>
        <v>3</v>
      </c>
      <c r="D19057">
        <f t="shared" ca="1" si="1491"/>
        <v>2</v>
      </c>
      <c r="E19057">
        <f t="shared" ca="1" si="1491"/>
        <v>3</v>
      </c>
      <c r="F19057">
        <f t="shared" ca="1" si="1489"/>
        <v>1</v>
      </c>
      <c r="G19057">
        <f t="shared" ca="1" si="1490"/>
        <v>14</v>
      </c>
    </row>
    <row r="19058" spans="1:7" x14ac:dyDescent="0.2">
      <c r="A19058">
        <v>6.9600451943978525</v>
      </c>
      <c r="B19058">
        <f t="shared" si="1487"/>
        <v>4</v>
      </c>
      <c r="C19058">
        <f t="shared" ca="1" si="1488"/>
        <v>2</v>
      </c>
      <c r="D19058">
        <f t="shared" ca="1" si="1491"/>
        <v>2</v>
      </c>
      <c r="E19058">
        <f t="shared" ca="1" si="1491"/>
        <v>2</v>
      </c>
      <c r="F19058">
        <f t="shared" ca="1" si="1489"/>
        <v>6</v>
      </c>
      <c r="G19058">
        <f t="shared" ca="1" si="1490"/>
        <v>16</v>
      </c>
    </row>
    <row r="19059" spans="1:7" x14ac:dyDescent="0.2">
      <c r="A19059">
        <v>28.555766102479385</v>
      </c>
      <c r="B19059">
        <f t="shared" si="1487"/>
        <v>1</v>
      </c>
      <c r="C19059">
        <f t="shared" ca="1" si="1488"/>
        <v>3</v>
      </c>
      <c r="D19059">
        <f t="shared" ca="1" si="1491"/>
        <v>5</v>
      </c>
      <c r="E19059">
        <f t="shared" ca="1" si="1491"/>
        <v>5</v>
      </c>
      <c r="F19059">
        <f t="shared" ca="1" si="1489"/>
        <v>8</v>
      </c>
      <c r="G19059">
        <f t="shared" ca="1" si="1490"/>
        <v>22</v>
      </c>
    </row>
    <row r="19060" spans="1:7" x14ac:dyDescent="0.2">
      <c r="A19060">
        <v>5.2642048957037764</v>
      </c>
      <c r="B19060">
        <f t="shared" si="1487"/>
        <v>4</v>
      </c>
      <c r="C19060">
        <f t="shared" ca="1" si="1488"/>
        <v>4</v>
      </c>
      <c r="D19060">
        <f t="shared" ca="1" si="1491"/>
        <v>2</v>
      </c>
      <c r="E19060">
        <f t="shared" ca="1" si="1491"/>
        <v>3</v>
      </c>
      <c r="F19060">
        <f t="shared" ca="1" si="1489"/>
        <v>7</v>
      </c>
      <c r="G19060">
        <f t="shared" ca="1" si="1490"/>
        <v>20</v>
      </c>
    </row>
    <row r="19061" spans="1:7" x14ac:dyDescent="0.2">
      <c r="A19061">
        <v>22.291845455920537</v>
      </c>
      <c r="B19061">
        <f t="shared" si="1487"/>
        <v>2</v>
      </c>
      <c r="C19061">
        <f t="shared" ca="1" si="1488"/>
        <v>3</v>
      </c>
      <c r="D19061">
        <f t="shared" ca="1" si="1491"/>
        <v>3</v>
      </c>
      <c r="E19061">
        <f t="shared" ca="1" si="1491"/>
        <v>1</v>
      </c>
      <c r="F19061">
        <f t="shared" ca="1" si="1489"/>
        <v>1</v>
      </c>
      <c r="G19061">
        <f t="shared" ca="1" si="1490"/>
        <v>10</v>
      </c>
    </row>
    <row r="19062" spans="1:7" x14ac:dyDescent="0.2">
      <c r="A19062">
        <v>11.211519623306399</v>
      </c>
      <c r="B19062">
        <f t="shared" si="1487"/>
        <v>5</v>
      </c>
      <c r="C19062">
        <f t="shared" ca="1" si="1488"/>
        <v>2</v>
      </c>
      <c r="D19062">
        <f t="shared" ca="1" si="1491"/>
        <v>4</v>
      </c>
      <c r="E19062">
        <f t="shared" ca="1" si="1491"/>
        <v>2</v>
      </c>
      <c r="F19062">
        <f t="shared" ca="1" si="1489"/>
        <v>2</v>
      </c>
      <c r="G19062">
        <f t="shared" ca="1" si="1490"/>
        <v>15</v>
      </c>
    </row>
    <row r="19063" spans="1:7" x14ac:dyDescent="0.2">
      <c r="A19063">
        <v>20.698436047513916</v>
      </c>
      <c r="B19063">
        <f t="shared" si="1487"/>
        <v>3</v>
      </c>
      <c r="C19063">
        <f t="shared" ca="1" si="1488"/>
        <v>3</v>
      </c>
      <c r="D19063">
        <f t="shared" ca="1" si="1491"/>
        <v>2</v>
      </c>
      <c r="E19063">
        <f t="shared" ca="1" si="1491"/>
        <v>2</v>
      </c>
      <c r="F19063">
        <f t="shared" ca="1" si="1489"/>
        <v>8</v>
      </c>
      <c r="G19063">
        <f t="shared" ca="1" si="1490"/>
        <v>18</v>
      </c>
    </row>
    <row r="19064" spans="1:7" x14ac:dyDescent="0.2">
      <c r="A19064">
        <v>9.8130313493296466</v>
      </c>
      <c r="B19064">
        <f t="shared" si="1487"/>
        <v>4</v>
      </c>
      <c r="C19064">
        <f t="shared" ca="1" si="1488"/>
        <v>3</v>
      </c>
      <c r="D19064">
        <f t="shared" ca="1" si="1491"/>
        <v>2</v>
      </c>
      <c r="E19064">
        <f t="shared" ca="1" si="1491"/>
        <v>5</v>
      </c>
      <c r="F19064">
        <f t="shared" ca="1" si="1489"/>
        <v>2</v>
      </c>
      <c r="G19064">
        <f t="shared" ca="1" si="1490"/>
        <v>16</v>
      </c>
    </row>
    <row r="19065" spans="1:7" x14ac:dyDescent="0.2">
      <c r="A19065">
        <v>18.225058533932316</v>
      </c>
      <c r="B19065">
        <f t="shared" si="1487"/>
        <v>3</v>
      </c>
      <c r="C19065">
        <f t="shared" ca="1" si="1488"/>
        <v>3</v>
      </c>
      <c r="D19065">
        <f t="shared" ca="1" si="1491"/>
        <v>5</v>
      </c>
      <c r="E19065">
        <f t="shared" ca="1" si="1491"/>
        <v>2</v>
      </c>
      <c r="F19065">
        <f t="shared" ca="1" si="1489"/>
        <v>6</v>
      </c>
      <c r="G19065">
        <f t="shared" ca="1" si="1490"/>
        <v>19</v>
      </c>
    </row>
    <row r="19066" spans="1:7" x14ac:dyDescent="0.2">
      <c r="A19066">
        <v>11.443308649105752</v>
      </c>
      <c r="B19066">
        <f t="shared" si="1487"/>
        <v>5</v>
      </c>
      <c r="C19066">
        <f t="shared" ca="1" si="1488"/>
        <v>2</v>
      </c>
      <c r="D19066">
        <f t="shared" ca="1" si="1491"/>
        <v>4</v>
      </c>
      <c r="E19066">
        <f t="shared" ca="1" si="1491"/>
        <v>3</v>
      </c>
      <c r="F19066">
        <f t="shared" ca="1" si="1489"/>
        <v>7</v>
      </c>
      <c r="G19066">
        <f t="shared" ca="1" si="1490"/>
        <v>21</v>
      </c>
    </row>
    <row r="19067" spans="1:7" x14ac:dyDescent="0.2">
      <c r="A19067">
        <v>20.26238868317467</v>
      </c>
      <c r="B19067">
        <f t="shared" si="1487"/>
        <v>3</v>
      </c>
      <c r="C19067">
        <f t="shared" ca="1" si="1488"/>
        <v>4</v>
      </c>
      <c r="D19067">
        <f t="shared" ca="1" si="1491"/>
        <v>3</v>
      </c>
      <c r="E19067">
        <f t="shared" ca="1" si="1491"/>
        <v>5</v>
      </c>
      <c r="F19067">
        <f t="shared" ca="1" si="1489"/>
        <v>3</v>
      </c>
      <c r="G19067">
        <f t="shared" ca="1" si="1490"/>
        <v>18</v>
      </c>
    </row>
    <row r="19068" spans="1:7" x14ac:dyDescent="0.2">
      <c r="A19068">
        <v>9.5357413630937895</v>
      </c>
      <c r="B19068">
        <f t="shared" si="1487"/>
        <v>4</v>
      </c>
      <c r="C19068">
        <f t="shared" ca="1" si="1488"/>
        <v>3</v>
      </c>
      <c r="D19068">
        <f t="shared" ca="1" si="1491"/>
        <v>2</v>
      </c>
      <c r="E19068">
        <f t="shared" ca="1" si="1491"/>
        <v>3</v>
      </c>
      <c r="F19068">
        <f t="shared" ca="1" si="1489"/>
        <v>2</v>
      </c>
      <c r="G19068">
        <f t="shared" ca="1" si="1490"/>
        <v>14</v>
      </c>
    </row>
    <row r="19069" spans="1:7" x14ac:dyDescent="0.2">
      <c r="A19069">
        <v>19.48739065252202</v>
      </c>
      <c r="B19069">
        <f t="shared" si="1487"/>
        <v>3</v>
      </c>
      <c r="C19069">
        <f t="shared" ca="1" si="1488"/>
        <v>3</v>
      </c>
      <c r="D19069">
        <f t="shared" ca="1" si="1491"/>
        <v>1</v>
      </c>
      <c r="E19069">
        <f t="shared" ca="1" si="1491"/>
        <v>5</v>
      </c>
      <c r="F19069">
        <f t="shared" ca="1" si="1489"/>
        <v>5</v>
      </c>
      <c r="G19069">
        <f t="shared" ca="1" si="1490"/>
        <v>17</v>
      </c>
    </row>
    <row r="19070" spans="1:7" x14ac:dyDescent="0.2">
      <c r="A19070">
        <v>27.65667210649768</v>
      </c>
      <c r="B19070">
        <f t="shared" si="1487"/>
        <v>1</v>
      </c>
      <c r="C19070">
        <f t="shared" ca="1" si="1488"/>
        <v>3</v>
      </c>
      <c r="D19070">
        <f t="shared" ca="1" si="1491"/>
        <v>2</v>
      </c>
      <c r="E19070">
        <f t="shared" ca="1" si="1491"/>
        <v>5</v>
      </c>
      <c r="F19070">
        <f t="shared" ca="1" si="1489"/>
        <v>2</v>
      </c>
      <c r="G19070">
        <f t="shared" ca="1" si="1490"/>
        <v>13</v>
      </c>
    </row>
    <row r="19071" spans="1:7" x14ac:dyDescent="0.2">
      <c r="A19071">
        <v>27.601318894682091</v>
      </c>
      <c r="B19071">
        <f t="shared" si="1487"/>
        <v>1</v>
      </c>
      <c r="C19071">
        <f t="shared" ca="1" si="1488"/>
        <v>4</v>
      </c>
      <c r="D19071">
        <f t="shared" ca="1" si="1491"/>
        <v>4</v>
      </c>
      <c r="E19071">
        <f t="shared" ca="1" si="1491"/>
        <v>2</v>
      </c>
      <c r="F19071">
        <f t="shared" ca="1" si="1489"/>
        <v>4</v>
      </c>
      <c r="G19071">
        <f t="shared" ca="1" si="1490"/>
        <v>15</v>
      </c>
    </row>
    <row r="19072" spans="1:7" x14ac:dyDescent="0.2">
      <c r="A19072">
        <v>26.932675506110517</v>
      </c>
      <c r="B19072">
        <f t="shared" si="1487"/>
        <v>1</v>
      </c>
      <c r="C19072">
        <f t="shared" ca="1" si="1488"/>
        <v>3</v>
      </c>
      <c r="D19072">
        <f t="shared" ca="1" si="1491"/>
        <v>1</v>
      </c>
      <c r="E19072">
        <f t="shared" ca="1" si="1491"/>
        <v>3</v>
      </c>
      <c r="F19072">
        <f t="shared" ca="1" si="1489"/>
        <v>8</v>
      </c>
      <c r="G19072">
        <f t="shared" ca="1" si="1490"/>
        <v>16</v>
      </c>
    </row>
    <row r="19073" spans="1:7" x14ac:dyDescent="0.2">
      <c r="A19073">
        <v>25.807803446522477</v>
      </c>
      <c r="B19073">
        <f t="shared" si="1487"/>
        <v>1</v>
      </c>
      <c r="C19073">
        <f t="shared" ca="1" si="1488"/>
        <v>2</v>
      </c>
      <c r="D19073">
        <f t="shared" ca="1" si="1491"/>
        <v>5</v>
      </c>
      <c r="E19073">
        <f t="shared" ca="1" si="1491"/>
        <v>1</v>
      </c>
      <c r="F19073">
        <f t="shared" ca="1" si="1489"/>
        <v>1</v>
      </c>
      <c r="G19073">
        <f t="shared" ca="1" si="1490"/>
        <v>10</v>
      </c>
    </row>
    <row r="19074" spans="1:7" x14ac:dyDescent="0.2">
      <c r="A19074">
        <v>18.903069066389165</v>
      </c>
      <c r="B19074">
        <f t="shared" ref="B19074:B19137" si="1492">IF(AND(A19074 &gt;= 10,A19074 &lt;= 16),5,IF(AND(A19074 &gt;= 5,A19074&lt;= 10),4,IF(AND(A19074 &gt;= 15,A19074 &lt;= 21),3,IF(AND(A19074 &gt;= 21,A19074 &lt;= 25),2,IF(AND(A19074 &gt;= 25,A19074 &lt;= 30),1,"ERROR")))))</f>
        <v>3</v>
      </c>
      <c r="C19074">
        <f t="shared" ref="C19074:C19137" ca="1" si="1493">RANDBETWEEN(1,4)</f>
        <v>4</v>
      </c>
      <c r="D19074">
        <f t="shared" ca="1" si="1491"/>
        <v>2</v>
      </c>
      <c r="E19074">
        <f t="shared" ca="1" si="1491"/>
        <v>3</v>
      </c>
      <c r="F19074">
        <f t="shared" ref="F19074:F19137" ca="1" si="1494">RANDBETWEEN(1,8)</f>
        <v>6</v>
      </c>
      <c r="G19074">
        <f t="shared" ca="1" si="1490"/>
        <v>18</v>
      </c>
    </row>
    <row r="19075" spans="1:7" x14ac:dyDescent="0.2">
      <c r="A19075">
        <v>12.108592187898594</v>
      </c>
      <c r="B19075">
        <f t="shared" si="1492"/>
        <v>5</v>
      </c>
      <c r="C19075">
        <f t="shared" ca="1" si="1493"/>
        <v>3</v>
      </c>
      <c r="D19075">
        <f t="shared" ca="1" si="1491"/>
        <v>2</v>
      </c>
      <c r="E19075">
        <f t="shared" ca="1" si="1491"/>
        <v>3</v>
      </c>
      <c r="F19075">
        <f t="shared" ca="1" si="1494"/>
        <v>6</v>
      </c>
      <c r="G19075">
        <f t="shared" ca="1" si="1490"/>
        <v>19</v>
      </c>
    </row>
    <row r="19076" spans="1:7" x14ac:dyDescent="0.2">
      <c r="A19076">
        <v>10.690133179580828</v>
      </c>
      <c r="B19076">
        <f t="shared" si="1492"/>
        <v>5</v>
      </c>
      <c r="C19076">
        <f t="shared" ca="1" si="1493"/>
        <v>2</v>
      </c>
      <c r="D19076">
        <f t="shared" ca="1" si="1491"/>
        <v>2</v>
      </c>
      <c r="E19076">
        <f t="shared" ca="1" si="1491"/>
        <v>3</v>
      </c>
      <c r="F19076">
        <f t="shared" ca="1" si="1494"/>
        <v>1</v>
      </c>
      <c r="G19076">
        <f t="shared" ca="1" si="1490"/>
        <v>13</v>
      </c>
    </row>
    <row r="19077" spans="1:7" x14ac:dyDescent="0.2">
      <c r="A19077">
        <v>24.290939226496345</v>
      </c>
      <c r="B19077">
        <f t="shared" si="1492"/>
        <v>2</v>
      </c>
      <c r="C19077">
        <f t="shared" ca="1" si="1493"/>
        <v>4</v>
      </c>
      <c r="D19077">
        <f t="shared" ca="1" si="1491"/>
        <v>4</v>
      </c>
      <c r="E19077">
        <f t="shared" ca="1" si="1491"/>
        <v>1</v>
      </c>
      <c r="F19077">
        <f t="shared" ca="1" si="1494"/>
        <v>6</v>
      </c>
      <c r="G19077">
        <f t="shared" ca="1" si="1490"/>
        <v>17</v>
      </c>
    </row>
    <row r="19078" spans="1:7" x14ac:dyDescent="0.2">
      <c r="A19078">
        <v>11.552648444198574</v>
      </c>
      <c r="B19078">
        <f t="shared" si="1492"/>
        <v>5</v>
      </c>
      <c r="C19078">
        <f t="shared" ca="1" si="1493"/>
        <v>3</v>
      </c>
      <c r="D19078">
        <f t="shared" ca="1" si="1491"/>
        <v>2</v>
      </c>
      <c r="E19078">
        <f t="shared" ca="1" si="1491"/>
        <v>1</v>
      </c>
      <c r="F19078">
        <f t="shared" ca="1" si="1494"/>
        <v>3</v>
      </c>
      <c r="G19078">
        <f t="shared" ca="1" si="1490"/>
        <v>14</v>
      </c>
    </row>
    <row r="19079" spans="1:7" x14ac:dyDescent="0.2">
      <c r="A19079">
        <v>28.082291227218569</v>
      </c>
      <c r="B19079">
        <f t="shared" si="1492"/>
        <v>1</v>
      </c>
      <c r="C19079">
        <f t="shared" ca="1" si="1493"/>
        <v>1</v>
      </c>
      <c r="D19079">
        <f t="shared" ca="1" si="1491"/>
        <v>2</v>
      </c>
      <c r="E19079">
        <f t="shared" ca="1" si="1491"/>
        <v>3</v>
      </c>
      <c r="F19079">
        <f t="shared" ca="1" si="1494"/>
        <v>1</v>
      </c>
      <c r="G19079">
        <f t="shared" ca="1" si="1490"/>
        <v>8</v>
      </c>
    </row>
    <row r="19080" spans="1:7" x14ac:dyDescent="0.2">
      <c r="A19080">
        <v>11.07700944799768</v>
      </c>
      <c r="B19080">
        <f t="shared" si="1492"/>
        <v>5</v>
      </c>
      <c r="C19080">
        <f t="shared" ca="1" si="1493"/>
        <v>4</v>
      </c>
      <c r="D19080">
        <f t="shared" ca="1" si="1491"/>
        <v>1</v>
      </c>
      <c r="E19080">
        <f t="shared" ca="1" si="1491"/>
        <v>3</v>
      </c>
      <c r="F19080">
        <f t="shared" ca="1" si="1494"/>
        <v>5</v>
      </c>
      <c r="G19080">
        <f t="shared" ca="1" si="1490"/>
        <v>18</v>
      </c>
    </row>
    <row r="19081" spans="1:7" x14ac:dyDescent="0.2">
      <c r="A19081">
        <v>17.600645093684982</v>
      </c>
      <c r="B19081">
        <f t="shared" si="1492"/>
        <v>3</v>
      </c>
      <c r="C19081">
        <f t="shared" ca="1" si="1493"/>
        <v>4</v>
      </c>
      <c r="D19081">
        <f t="shared" ca="1" si="1491"/>
        <v>4</v>
      </c>
      <c r="E19081">
        <f t="shared" ca="1" si="1491"/>
        <v>2</v>
      </c>
      <c r="F19081">
        <f t="shared" ca="1" si="1494"/>
        <v>4</v>
      </c>
      <c r="G19081">
        <f t="shared" ca="1" si="1490"/>
        <v>17</v>
      </c>
    </row>
    <row r="19082" spans="1:7" x14ac:dyDescent="0.2">
      <c r="A19082">
        <v>10.431588041975139</v>
      </c>
      <c r="B19082">
        <f t="shared" si="1492"/>
        <v>5</v>
      </c>
      <c r="C19082">
        <f t="shared" ca="1" si="1493"/>
        <v>4</v>
      </c>
      <c r="D19082">
        <f t="shared" ca="1" si="1491"/>
        <v>5</v>
      </c>
      <c r="E19082">
        <f t="shared" ca="1" si="1491"/>
        <v>5</v>
      </c>
      <c r="F19082">
        <f t="shared" ca="1" si="1494"/>
        <v>8</v>
      </c>
      <c r="G19082">
        <f t="shared" ca="1" si="1490"/>
        <v>27</v>
      </c>
    </row>
    <row r="19083" spans="1:7" x14ac:dyDescent="0.2">
      <c r="A19083">
        <v>16.535493800411725</v>
      </c>
      <c r="B19083">
        <f t="shared" si="1492"/>
        <v>3</v>
      </c>
      <c r="C19083">
        <f t="shared" ca="1" si="1493"/>
        <v>4</v>
      </c>
      <c r="D19083">
        <f t="shared" ca="1" si="1491"/>
        <v>5</v>
      </c>
      <c r="E19083">
        <f t="shared" ca="1" si="1491"/>
        <v>2</v>
      </c>
      <c r="F19083">
        <f t="shared" ca="1" si="1494"/>
        <v>3</v>
      </c>
      <c r="G19083">
        <f t="shared" ca="1" si="1490"/>
        <v>17</v>
      </c>
    </row>
    <row r="19084" spans="1:7" x14ac:dyDescent="0.2">
      <c r="A19084">
        <v>10.124824523772409</v>
      </c>
      <c r="B19084">
        <f t="shared" si="1492"/>
        <v>5</v>
      </c>
      <c r="C19084">
        <f t="shared" ca="1" si="1493"/>
        <v>1</v>
      </c>
      <c r="D19084">
        <f t="shared" ca="1" si="1491"/>
        <v>2</v>
      </c>
      <c r="E19084">
        <f t="shared" ca="1" si="1491"/>
        <v>2</v>
      </c>
      <c r="F19084">
        <f t="shared" ca="1" si="1494"/>
        <v>7</v>
      </c>
      <c r="G19084">
        <f t="shared" ca="1" si="1490"/>
        <v>17</v>
      </c>
    </row>
    <row r="19085" spans="1:7" x14ac:dyDescent="0.2">
      <c r="A19085">
        <v>19.37082968703336</v>
      </c>
      <c r="B19085">
        <f t="shared" si="1492"/>
        <v>3</v>
      </c>
      <c r="C19085">
        <f t="shared" ca="1" si="1493"/>
        <v>2</v>
      </c>
      <c r="D19085">
        <f t="shared" ca="1" si="1491"/>
        <v>5</v>
      </c>
      <c r="E19085">
        <f t="shared" ca="1" si="1491"/>
        <v>4</v>
      </c>
      <c r="F19085">
        <f t="shared" ca="1" si="1494"/>
        <v>6</v>
      </c>
      <c r="G19085">
        <f t="shared" ca="1" si="1490"/>
        <v>20</v>
      </c>
    </row>
    <row r="19086" spans="1:7" x14ac:dyDescent="0.2">
      <c r="A19086">
        <v>16.88486397144413</v>
      </c>
      <c r="B19086">
        <f t="shared" si="1492"/>
        <v>3</v>
      </c>
      <c r="C19086">
        <f t="shared" ca="1" si="1493"/>
        <v>4</v>
      </c>
      <c r="D19086">
        <f t="shared" ca="1" si="1491"/>
        <v>1</v>
      </c>
      <c r="E19086">
        <f t="shared" ca="1" si="1491"/>
        <v>5</v>
      </c>
      <c r="F19086">
        <f t="shared" ca="1" si="1494"/>
        <v>7</v>
      </c>
      <c r="G19086">
        <f t="shared" ca="1" si="1490"/>
        <v>20</v>
      </c>
    </row>
    <row r="19087" spans="1:7" x14ac:dyDescent="0.2">
      <c r="A19087">
        <v>20.711882258575447</v>
      </c>
      <c r="B19087">
        <f t="shared" si="1492"/>
        <v>3</v>
      </c>
      <c r="C19087">
        <f t="shared" ca="1" si="1493"/>
        <v>4</v>
      </c>
      <c r="D19087">
        <f t="shared" ca="1" si="1491"/>
        <v>3</v>
      </c>
      <c r="E19087">
        <f t="shared" ca="1" si="1491"/>
        <v>5</v>
      </c>
      <c r="F19087">
        <f t="shared" ca="1" si="1494"/>
        <v>3</v>
      </c>
      <c r="G19087">
        <f t="shared" ca="1" si="1490"/>
        <v>18</v>
      </c>
    </row>
    <row r="19088" spans="1:7" x14ac:dyDescent="0.2">
      <c r="A19088">
        <v>13.211895715862552</v>
      </c>
      <c r="B19088">
        <f t="shared" si="1492"/>
        <v>5</v>
      </c>
      <c r="C19088">
        <f t="shared" ca="1" si="1493"/>
        <v>3</v>
      </c>
      <c r="D19088">
        <f t="shared" ca="1" si="1491"/>
        <v>4</v>
      </c>
      <c r="E19088">
        <f t="shared" ca="1" si="1491"/>
        <v>2</v>
      </c>
      <c r="F19088">
        <f t="shared" ca="1" si="1494"/>
        <v>7</v>
      </c>
      <c r="G19088">
        <f t="shared" ca="1" si="1490"/>
        <v>21</v>
      </c>
    </row>
    <row r="19089" spans="1:7" x14ac:dyDescent="0.2">
      <c r="A19089">
        <v>5.2190390559052871</v>
      </c>
      <c r="B19089">
        <f t="shared" si="1492"/>
        <v>4</v>
      </c>
      <c r="C19089">
        <f t="shared" ca="1" si="1493"/>
        <v>2</v>
      </c>
      <c r="D19089">
        <f t="shared" ca="1" si="1491"/>
        <v>2</v>
      </c>
      <c r="E19089">
        <f t="shared" ca="1" si="1491"/>
        <v>1</v>
      </c>
      <c r="F19089">
        <f t="shared" ca="1" si="1494"/>
        <v>8</v>
      </c>
      <c r="G19089">
        <f t="shared" ref="G19089:G19152" ca="1" si="1495">F19089+E19089+D19089+C19089+B19089</f>
        <v>17</v>
      </c>
    </row>
    <row r="19090" spans="1:7" x14ac:dyDescent="0.2">
      <c r="A19090">
        <v>28.521638076723686</v>
      </c>
      <c r="B19090">
        <f t="shared" si="1492"/>
        <v>1</v>
      </c>
      <c r="C19090">
        <f t="shared" ca="1" si="1493"/>
        <v>1</v>
      </c>
      <c r="D19090">
        <f t="shared" ref="D19090:E19153" ca="1" si="1496">RANDBETWEEN(1,5)</f>
        <v>3</v>
      </c>
      <c r="E19090">
        <f t="shared" ca="1" si="1496"/>
        <v>3</v>
      </c>
      <c r="F19090">
        <f t="shared" ca="1" si="1494"/>
        <v>4</v>
      </c>
      <c r="G19090">
        <f t="shared" ca="1" si="1495"/>
        <v>12</v>
      </c>
    </row>
    <row r="19091" spans="1:7" x14ac:dyDescent="0.2">
      <c r="A19091">
        <v>20.681517477580112</v>
      </c>
      <c r="B19091">
        <f t="shared" si="1492"/>
        <v>3</v>
      </c>
      <c r="C19091">
        <f t="shared" ca="1" si="1493"/>
        <v>1</v>
      </c>
      <c r="D19091">
        <f t="shared" ca="1" si="1496"/>
        <v>1</v>
      </c>
      <c r="E19091">
        <f t="shared" ca="1" si="1496"/>
        <v>5</v>
      </c>
      <c r="F19091">
        <f t="shared" ca="1" si="1494"/>
        <v>4</v>
      </c>
      <c r="G19091">
        <f t="shared" ca="1" si="1495"/>
        <v>14</v>
      </c>
    </row>
    <row r="19092" spans="1:7" x14ac:dyDescent="0.2">
      <c r="A19092">
        <v>16.995712541436962</v>
      </c>
      <c r="B19092">
        <f t="shared" si="1492"/>
        <v>3</v>
      </c>
      <c r="C19092">
        <f t="shared" ca="1" si="1493"/>
        <v>2</v>
      </c>
      <c r="D19092">
        <f t="shared" ca="1" si="1496"/>
        <v>5</v>
      </c>
      <c r="E19092">
        <f t="shared" ca="1" si="1496"/>
        <v>4</v>
      </c>
      <c r="F19092">
        <f t="shared" ca="1" si="1494"/>
        <v>5</v>
      </c>
      <c r="G19092">
        <f t="shared" ca="1" si="1495"/>
        <v>19</v>
      </c>
    </row>
    <row r="19093" spans="1:7" x14ac:dyDescent="0.2">
      <c r="A19093">
        <v>22.808851598943338</v>
      </c>
      <c r="B19093">
        <f t="shared" si="1492"/>
        <v>2</v>
      </c>
      <c r="C19093">
        <f t="shared" ca="1" si="1493"/>
        <v>1</v>
      </c>
      <c r="D19093">
        <f t="shared" ca="1" si="1496"/>
        <v>4</v>
      </c>
      <c r="E19093">
        <f t="shared" ca="1" si="1496"/>
        <v>5</v>
      </c>
      <c r="F19093">
        <f t="shared" ca="1" si="1494"/>
        <v>5</v>
      </c>
      <c r="G19093">
        <f t="shared" ca="1" si="1495"/>
        <v>17</v>
      </c>
    </row>
    <row r="19094" spans="1:7" x14ac:dyDescent="0.2">
      <c r="A19094">
        <v>6.4962058911852676</v>
      </c>
      <c r="B19094">
        <f t="shared" si="1492"/>
        <v>4</v>
      </c>
      <c r="C19094">
        <f t="shared" ca="1" si="1493"/>
        <v>4</v>
      </c>
      <c r="D19094">
        <f t="shared" ca="1" si="1496"/>
        <v>4</v>
      </c>
      <c r="E19094">
        <f t="shared" ca="1" si="1496"/>
        <v>2</v>
      </c>
      <c r="F19094">
        <f t="shared" ca="1" si="1494"/>
        <v>1</v>
      </c>
      <c r="G19094">
        <f t="shared" ca="1" si="1495"/>
        <v>15</v>
      </c>
    </row>
    <row r="19095" spans="1:7" x14ac:dyDescent="0.2">
      <c r="A19095">
        <v>13.552252248900679</v>
      </c>
      <c r="B19095">
        <f t="shared" si="1492"/>
        <v>5</v>
      </c>
      <c r="C19095">
        <f t="shared" ca="1" si="1493"/>
        <v>2</v>
      </c>
      <c r="D19095">
        <f t="shared" ca="1" si="1496"/>
        <v>4</v>
      </c>
      <c r="E19095">
        <f t="shared" ca="1" si="1496"/>
        <v>3</v>
      </c>
      <c r="F19095">
        <f t="shared" ca="1" si="1494"/>
        <v>3</v>
      </c>
      <c r="G19095">
        <f t="shared" ca="1" si="1495"/>
        <v>17</v>
      </c>
    </row>
    <row r="19096" spans="1:7" x14ac:dyDescent="0.2">
      <c r="A19096">
        <v>5.2189518726706723</v>
      </c>
      <c r="B19096">
        <f t="shared" si="1492"/>
        <v>4</v>
      </c>
      <c r="C19096">
        <f t="shared" ca="1" si="1493"/>
        <v>1</v>
      </c>
      <c r="D19096">
        <f t="shared" ca="1" si="1496"/>
        <v>4</v>
      </c>
      <c r="E19096">
        <f t="shared" ca="1" si="1496"/>
        <v>4</v>
      </c>
      <c r="F19096">
        <f t="shared" ca="1" si="1494"/>
        <v>3</v>
      </c>
      <c r="G19096">
        <f t="shared" ca="1" si="1495"/>
        <v>16</v>
      </c>
    </row>
    <row r="19097" spans="1:7" x14ac:dyDescent="0.2">
      <c r="A19097">
        <v>19.89045466831508</v>
      </c>
      <c r="B19097">
        <f t="shared" si="1492"/>
        <v>3</v>
      </c>
      <c r="C19097">
        <f t="shared" ca="1" si="1493"/>
        <v>1</v>
      </c>
      <c r="D19097">
        <f t="shared" ca="1" si="1496"/>
        <v>5</v>
      </c>
      <c r="E19097">
        <f t="shared" ca="1" si="1496"/>
        <v>3</v>
      </c>
      <c r="F19097">
        <f t="shared" ca="1" si="1494"/>
        <v>8</v>
      </c>
      <c r="G19097">
        <f t="shared" ca="1" si="1495"/>
        <v>20</v>
      </c>
    </row>
    <row r="19098" spans="1:7" x14ac:dyDescent="0.2">
      <c r="A19098">
        <v>6.4592316325162722</v>
      </c>
      <c r="B19098">
        <f t="shared" si="1492"/>
        <v>4</v>
      </c>
      <c r="C19098">
        <f t="shared" ca="1" si="1493"/>
        <v>3</v>
      </c>
      <c r="D19098">
        <f t="shared" ca="1" si="1496"/>
        <v>3</v>
      </c>
      <c r="E19098">
        <f t="shared" ca="1" si="1496"/>
        <v>3</v>
      </c>
      <c r="F19098">
        <f t="shared" ca="1" si="1494"/>
        <v>1</v>
      </c>
      <c r="G19098">
        <f t="shared" ca="1" si="1495"/>
        <v>14</v>
      </c>
    </row>
    <row r="19099" spans="1:7" x14ac:dyDescent="0.2">
      <c r="A19099">
        <v>5.8787844098345907</v>
      </c>
      <c r="B19099">
        <f t="shared" si="1492"/>
        <v>4</v>
      </c>
      <c r="C19099">
        <f t="shared" ca="1" si="1493"/>
        <v>2</v>
      </c>
      <c r="D19099">
        <f t="shared" ca="1" si="1496"/>
        <v>1</v>
      </c>
      <c r="E19099">
        <f t="shared" ca="1" si="1496"/>
        <v>4</v>
      </c>
      <c r="F19099">
        <f t="shared" ca="1" si="1494"/>
        <v>5</v>
      </c>
      <c r="G19099">
        <f t="shared" ca="1" si="1495"/>
        <v>16</v>
      </c>
    </row>
    <row r="19100" spans="1:7" x14ac:dyDescent="0.2">
      <c r="A19100">
        <v>10.190891961755689</v>
      </c>
      <c r="B19100">
        <f t="shared" si="1492"/>
        <v>5</v>
      </c>
      <c r="C19100">
        <f t="shared" ca="1" si="1493"/>
        <v>3</v>
      </c>
      <c r="D19100">
        <f t="shared" ca="1" si="1496"/>
        <v>4</v>
      </c>
      <c r="E19100">
        <f t="shared" ca="1" si="1496"/>
        <v>2</v>
      </c>
      <c r="F19100">
        <f t="shared" ca="1" si="1494"/>
        <v>4</v>
      </c>
      <c r="G19100">
        <f t="shared" ca="1" si="1495"/>
        <v>18</v>
      </c>
    </row>
    <row r="19101" spans="1:7" x14ac:dyDescent="0.2">
      <c r="A19101">
        <v>21.168936370193528</v>
      </c>
      <c r="B19101">
        <f t="shared" si="1492"/>
        <v>2</v>
      </c>
      <c r="C19101">
        <f t="shared" ca="1" si="1493"/>
        <v>3</v>
      </c>
      <c r="D19101">
        <f t="shared" ca="1" si="1496"/>
        <v>3</v>
      </c>
      <c r="E19101">
        <f t="shared" ca="1" si="1496"/>
        <v>3</v>
      </c>
      <c r="F19101">
        <f t="shared" ca="1" si="1494"/>
        <v>6</v>
      </c>
      <c r="G19101">
        <f t="shared" ca="1" si="1495"/>
        <v>17</v>
      </c>
    </row>
    <row r="19102" spans="1:7" x14ac:dyDescent="0.2">
      <c r="A19102">
        <v>15.586928970679892</v>
      </c>
      <c r="B19102">
        <f t="shared" si="1492"/>
        <v>5</v>
      </c>
      <c r="C19102">
        <f t="shared" ca="1" si="1493"/>
        <v>1</v>
      </c>
      <c r="D19102">
        <f t="shared" ca="1" si="1496"/>
        <v>1</v>
      </c>
      <c r="E19102">
        <f t="shared" ca="1" si="1496"/>
        <v>1</v>
      </c>
      <c r="F19102">
        <f t="shared" ca="1" si="1494"/>
        <v>4</v>
      </c>
      <c r="G19102">
        <f t="shared" ca="1" si="1495"/>
        <v>12</v>
      </c>
    </row>
    <row r="19103" spans="1:7" x14ac:dyDescent="0.2">
      <c r="A19103">
        <v>17.647056628843288</v>
      </c>
      <c r="B19103">
        <f t="shared" si="1492"/>
        <v>3</v>
      </c>
      <c r="C19103">
        <f t="shared" ca="1" si="1493"/>
        <v>1</v>
      </c>
      <c r="D19103">
        <f t="shared" ca="1" si="1496"/>
        <v>4</v>
      </c>
      <c r="E19103">
        <f t="shared" ca="1" si="1496"/>
        <v>5</v>
      </c>
      <c r="F19103">
        <f t="shared" ca="1" si="1494"/>
        <v>4</v>
      </c>
      <c r="G19103">
        <f t="shared" ca="1" si="1495"/>
        <v>17</v>
      </c>
    </row>
    <row r="19104" spans="1:7" x14ac:dyDescent="0.2">
      <c r="A19104">
        <v>6.1192399272644487</v>
      </c>
      <c r="B19104">
        <f t="shared" si="1492"/>
        <v>4</v>
      </c>
      <c r="C19104">
        <f t="shared" ca="1" si="1493"/>
        <v>3</v>
      </c>
      <c r="D19104">
        <f t="shared" ca="1" si="1496"/>
        <v>4</v>
      </c>
      <c r="E19104">
        <f t="shared" ca="1" si="1496"/>
        <v>2</v>
      </c>
      <c r="F19104">
        <f t="shared" ca="1" si="1494"/>
        <v>4</v>
      </c>
      <c r="G19104">
        <f t="shared" ca="1" si="1495"/>
        <v>17</v>
      </c>
    </row>
    <row r="19105" spans="1:7" x14ac:dyDescent="0.2">
      <c r="A19105">
        <v>28.720082931639958</v>
      </c>
      <c r="B19105">
        <f t="shared" si="1492"/>
        <v>1</v>
      </c>
      <c r="C19105">
        <f t="shared" ca="1" si="1493"/>
        <v>3</v>
      </c>
      <c r="D19105">
        <f t="shared" ca="1" si="1496"/>
        <v>2</v>
      </c>
      <c r="E19105">
        <f t="shared" ca="1" si="1496"/>
        <v>3</v>
      </c>
      <c r="F19105">
        <f t="shared" ca="1" si="1494"/>
        <v>4</v>
      </c>
      <c r="G19105">
        <f t="shared" ca="1" si="1495"/>
        <v>13</v>
      </c>
    </row>
    <row r="19106" spans="1:7" x14ac:dyDescent="0.2">
      <c r="A19106">
        <v>18.263019411453989</v>
      </c>
      <c r="B19106">
        <f t="shared" si="1492"/>
        <v>3</v>
      </c>
      <c r="C19106">
        <f t="shared" ca="1" si="1493"/>
        <v>3</v>
      </c>
      <c r="D19106">
        <f t="shared" ca="1" si="1496"/>
        <v>2</v>
      </c>
      <c r="E19106">
        <f t="shared" ca="1" si="1496"/>
        <v>5</v>
      </c>
      <c r="F19106">
        <f t="shared" ca="1" si="1494"/>
        <v>6</v>
      </c>
      <c r="G19106">
        <f t="shared" ca="1" si="1495"/>
        <v>19</v>
      </c>
    </row>
    <row r="19107" spans="1:7" x14ac:dyDescent="0.2">
      <c r="A19107">
        <v>23.671886384768026</v>
      </c>
      <c r="B19107">
        <f t="shared" si="1492"/>
        <v>2</v>
      </c>
      <c r="C19107">
        <f t="shared" ca="1" si="1493"/>
        <v>1</v>
      </c>
      <c r="D19107">
        <f t="shared" ca="1" si="1496"/>
        <v>4</v>
      </c>
      <c r="E19107">
        <f t="shared" ca="1" si="1496"/>
        <v>2</v>
      </c>
      <c r="F19107">
        <f t="shared" ca="1" si="1494"/>
        <v>3</v>
      </c>
      <c r="G19107">
        <f t="shared" ca="1" si="1495"/>
        <v>12</v>
      </c>
    </row>
    <row r="19108" spans="1:7" x14ac:dyDescent="0.2">
      <c r="A19108">
        <v>14.604110408433028</v>
      </c>
      <c r="B19108">
        <f t="shared" si="1492"/>
        <v>5</v>
      </c>
      <c r="C19108">
        <f t="shared" ca="1" si="1493"/>
        <v>2</v>
      </c>
      <c r="D19108">
        <f t="shared" ca="1" si="1496"/>
        <v>3</v>
      </c>
      <c r="E19108">
        <f t="shared" ca="1" si="1496"/>
        <v>5</v>
      </c>
      <c r="F19108">
        <f t="shared" ca="1" si="1494"/>
        <v>5</v>
      </c>
      <c r="G19108">
        <f t="shared" ca="1" si="1495"/>
        <v>20</v>
      </c>
    </row>
    <row r="19109" spans="1:7" x14ac:dyDescent="0.2">
      <c r="A19109">
        <v>7.0354681112318724</v>
      </c>
      <c r="B19109">
        <f t="shared" si="1492"/>
        <v>4</v>
      </c>
      <c r="C19109">
        <f t="shared" ca="1" si="1493"/>
        <v>3</v>
      </c>
      <c r="D19109">
        <f t="shared" ca="1" si="1496"/>
        <v>1</v>
      </c>
      <c r="E19109">
        <f t="shared" ca="1" si="1496"/>
        <v>1</v>
      </c>
      <c r="F19109">
        <f t="shared" ca="1" si="1494"/>
        <v>1</v>
      </c>
      <c r="G19109">
        <f t="shared" ca="1" si="1495"/>
        <v>10</v>
      </c>
    </row>
    <row r="19110" spans="1:7" x14ac:dyDescent="0.2">
      <c r="A19110">
        <v>5.2359191525231559</v>
      </c>
      <c r="B19110">
        <f t="shared" si="1492"/>
        <v>4</v>
      </c>
      <c r="C19110">
        <f t="shared" ca="1" si="1493"/>
        <v>1</v>
      </c>
      <c r="D19110">
        <f t="shared" ca="1" si="1496"/>
        <v>2</v>
      </c>
      <c r="E19110">
        <f t="shared" ca="1" si="1496"/>
        <v>3</v>
      </c>
      <c r="F19110">
        <f t="shared" ca="1" si="1494"/>
        <v>5</v>
      </c>
      <c r="G19110">
        <f t="shared" ca="1" si="1495"/>
        <v>15</v>
      </c>
    </row>
    <row r="19111" spans="1:7" x14ac:dyDescent="0.2">
      <c r="A19111">
        <v>22.927768453213034</v>
      </c>
      <c r="B19111">
        <f t="shared" si="1492"/>
        <v>2</v>
      </c>
      <c r="C19111">
        <f t="shared" ca="1" si="1493"/>
        <v>3</v>
      </c>
      <c r="D19111">
        <f t="shared" ca="1" si="1496"/>
        <v>5</v>
      </c>
      <c r="E19111">
        <f t="shared" ca="1" si="1496"/>
        <v>4</v>
      </c>
      <c r="F19111">
        <f t="shared" ca="1" si="1494"/>
        <v>2</v>
      </c>
      <c r="G19111">
        <f t="shared" ca="1" si="1495"/>
        <v>16</v>
      </c>
    </row>
    <row r="19112" spans="1:7" x14ac:dyDescent="0.2">
      <c r="A19112">
        <v>14.814475109123347</v>
      </c>
      <c r="B19112">
        <f t="shared" si="1492"/>
        <v>5</v>
      </c>
      <c r="C19112">
        <f t="shared" ca="1" si="1493"/>
        <v>4</v>
      </c>
      <c r="D19112">
        <f t="shared" ca="1" si="1496"/>
        <v>4</v>
      </c>
      <c r="E19112">
        <f t="shared" ca="1" si="1496"/>
        <v>1</v>
      </c>
      <c r="F19112">
        <f t="shared" ca="1" si="1494"/>
        <v>3</v>
      </c>
      <c r="G19112">
        <f t="shared" ca="1" si="1495"/>
        <v>17</v>
      </c>
    </row>
    <row r="19113" spans="1:7" x14ac:dyDescent="0.2">
      <c r="A19113">
        <v>28.772998115539082</v>
      </c>
      <c r="B19113">
        <f t="shared" si="1492"/>
        <v>1</v>
      </c>
      <c r="C19113">
        <f t="shared" ca="1" si="1493"/>
        <v>1</v>
      </c>
      <c r="D19113">
        <f t="shared" ca="1" si="1496"/>
        <v>1</v>
      </c>
      <c r="E19113">
        <f t="shared" ca="1" si="1496"/>
        <v>4</v>
      </c>
      <c r="F19113">
        <f t="shared" ca="1" si="1494"/>
        <v>6</v>
      </c>
      <c r="G19113">
        <f t="shared" ca="1" si="1495"/>
        <v>13</v>
      </c>
    </row>
    <row r="19114" spans="1:7" x14ac:dyDescent="0.2">
      <c r="A19114">
        <v>12.832128008210603</v>
      </c>
      <c r="B19114">
        <f t="shared" si="1492"/>
        <v>5</v>
      </c>
      <c r="C19114">
        <f t="shared" ca="1" si="1493"/>
        <v>1</v>
      </c>
      <c r="D19114">
        <f t="shared" ca="1" si="1496"/>
        <v>4</v>
      </c>
      <c r="E19114">
        <f t="shared" ca="1" si="1496"/>
        <v>5</v>
      </c>
      <c r="F19114">
        <f t="shared" ca="1" si="1494"/>
        <v>6</v>
      </c>
      <c r="G19114">
        <f t="shared" ca="1" si="1495"/>
        <v>21</v>
      </c>
    </row>
    <row r="19115" spans="1:7" x14ac:dyDescent="0.2">
      <c r="A19115">
        <v>12.318117415721717</v>
      </c>
      <c r="B19115">
        <f t="shared" si="1492"/>
        <v>5</v>
      </c>
      <c r="C19115">
        <f t="shared" ca="1" si="1493"/>
        <v>1</v>
      </c>
      <c r="D19115">
        <f t="shared" ca="1" si="1496"/>
        <v>2</v>
      </c>
      <c r="E19115">
        <f t="shared" ca="1" si="1496"/>
        <v>4</v>
      </c>
      <c r="F19115">
        <f t="shared" ca="1" si="1494"/>
        <v>3</v>
      </c>
      <c r="G19115">
        <f t="shared" ca="1" si="1495"/>
        <v>15</v>
      </c>
    </row>
    <row r="19116" spans="1:7" x14ac:dyDescent="0.2">
      <c r="A19116">
        <v>8.9295438180973719</v>
      </c>
      <c r="B19116">
        <f t="shared" si="1492"/>
        <v>4</v>
      </c>
      <c r="C19116">
        <f t="shared" ca="1" si="1493"/>
        <v>3</v>
      </c>
      <c r="D19116">
        <f t="shared" ca="1" si="1496"/>
        <v>3</v>
      </c>
      <c r="E19116">
        <f t="shared" ca="1" si="1496"/>
        <v>3</v>
      </c>
      <c r="F19116">
        <f t="shared" ca="1" si="1494"/>
        <v>7</v>
      </c>
      <c r="G19116">
        <f t="shared" ca="1" si="1495"/>
        <v>20</v>
      </c>
    </row>
    <row r="19117" spans="1:7" x14ac:dyDescent="0.2">
      <c r="A19117">
        <v>28.414274158106647</v>
      </c>
      <c r="B19117">
        <f t="shared" si="1492"/>
        <v>1</v>
      </c>
      <c r="C19117">
        <f t="shared" ca="1" si="1493"/>
        <v>3</v>
      </c>
      <c r="D19117">
        <f t="shared" ca="1" si="1496"/>
        <v>5</v>
      </c>
      <c r="E19117">
        <f t="shared" ca="1" si="1496"/>
        <v>4</v>
      </c>
      <c r="F19117">
        <f t="shared" ca="1" si="1494"/>
        <v>2</v>
      </c>
      <c r="G19117">
        <f t="shared" ca="1" si="1495"/>
        <v>15</v>
      </c>
    </row>
    <row r="19118" spans="1:7" x14ac:dyDescent="0.2">
      <c r="A19118">
        <v>5.7795331626609308</v>
      </c>
      <c r="B19118">
        <f t="shared" si="1492"/>
        <v>4</v>
      </c>
      <c r="C19118">
        <f t="shared" ca="1" si="1493"/>
        <v>1</v>
      </c>
      <c r="D19118">
        <f t="shared" ca="1" si="1496"/>
        <v>1</v>
      </c>
      <c r="E19118">
        <f t="shared" ca="1" si="1496"/>
        <v>4</v>
      </c>
      <c r="F19118">
        <f t="shared" ca="1" si="1494"/>
        <v>8</v>
      </c>
      <c r="G19118">
        <f t="shared" ca="1" si="1495"/>
        <v>18</v>
      </c>
    </row>
    <row r="19119" spans="1:7" x14ac:dyDescent="0.2">
      <c r="A19119">
        <v>29.096685723810268</v>
      </c>
      <c r="B19119">
        <f t="shared" si="1492"/>
        <v>1</v>
      </c>
      <c r="C19119">
        <f t="shared" ca="1" si="1493"/>
        <v>2</v>
      </c>
      <c r="D19119">
        <f t="shared" ca="1" si="1496"/>
        <v>1</v>
      </c>
      <c r="E19119">
        <f t="shared" ca="1" si="1496"/>
        <v>3</v>
      </c>
      <c r="F19119">
        <f t="shared" ca="1" si="1494"/>
        <v>5</v>
      </c>
      <c r="G19119">
        <f t="shared" ca="1" si="1495"/>
        <v>12</v>
      </c>
    </row>
    <row r="19120" spans="1:7" x14ac:dyDescent="0.2">
      <c r="A19120">
        <v>28.604222833101524</v>
      </c>
      <c r="B19120">
        <f t="shared" si="1492"/>
        <v>1</v>
      </c>
      <c r="C19120">
        <f t="shared" ca="1" si="1493"/>
        <v>3</v>
      </c>
      <c r="D19120">
        <f t="shared" ca="1" si="1496"/>
        <v>1</v>
      </c>
      <c r="E19120">
        <f t="shared" ca="1" si="1496"/>
        <v>2</v>
      </c>
      <c r="F19120">
        <f t="shared" ca="1" si="1494"/>
        <v>2</v>
      </c>
      <c r="G19120">
        <f t="shared" ca="1" si="1495"/>
        <v>9</v>
      </c>
    </row>
    <row r="19121" spans="1:7" x14ac:dyDescent="0.2">
      <c r="A19121">
        <v>6.8763023936873324</v>
      </c>
      <c r="B19121">
        <f t="shared" si="1492"/>
        <v>4</v>
      </c>
      <c r="C19121">
        <f t="shared" ca="1" si="1493"/>
        <v>1</v>
      </c>
      <c r="D19121">
        <f t="shared" ca="1" si="1496"/>
        <v>3</v>
      </c>
      <c r="E19121">
        <f t="shared" ca="1" si="1496"/>
        <v>5</v>
      </c>
      <c r="F19121">
        <f t="shared" ca="1" si="1494"/>
        <v>6</v>
      </c>
      <c r="G19121">
        <f t="shared" ca="1" si="1495"/>
        <v>19</v>
      </c>
    </row>
    <row r="19122" spans="1:7" x14ac:dyDescent="0.2">
      <c r="A19122">
        <v>23.757510909018528</v>
      </c>
      <c r="B19122">
        <f t="shared" si="1492"/>
        <v>2</v>
      </c>
      <c r="C19122">
        <f t="shared" ca="1" si="1493"/>
        <v>1</v>
      </c>
      <c r="D19122">
        <f t="shared" ca="1" si="1496"/>
        <v>4</v>
      </c>
      <c r="E19122">
        <f t="shared" ca="1" si="1496"/>
        <v>2</v>
      </c>
      <c r="F19122">
        <f t="shared" ca="1" si="1494"/>
        <v>6</v>
      </c>
      <c r="G19122">
        <f t="shared" ca="1" si="1495"/>
        <v>15</v>
      </c>
    </row>
    <row r="19123" spans="1:7" x14ac:dyDescent="0.2">
      <c r="A19123">
        <v>10.510406078408721</v>
      </c>
      <c r="B19123">
        <f t="shared" si="1492"/>
        <v>5</v>
      </c>
      <c r="C19123">
        <f t="shared" ca="1" si="1493"/>
        <v>1</v>
      </c>
      <c r="D19123">
        <f t="shared" ca="1" si="1496"/>
        <v>3</v>
      </c>
      <c r="E19123">
        <f t="shared" ca="1" si="1496"/>
        <v>5</v>
      </c>
      <c r="F19123">
        <f t="shared" ca="1" si="1494"/>
        <v>7</v>
      </c>
      <c r="G19123">
        <f t="shared" ca="1" si="1495"/>
        <v>21</v>
      </c>
    </row>
    <row r="19124" spans="1:7" x14ac:dyDescent="0.2">
      <c r="A19124">
        <v>26.16967747231082</v>
      </c>
      <c r="B19124">
        <f t="shared" si="1492"/>
        <v>1</v>
      </c>
      <c r="C19124">
        <f t="shared" ca="1" si="1493"/>
        <v>1</v>
      </c>
      <c r="D19124">
        <f t="shared" ca="1" si="1496"/>
        <v>5</v>
      </c>
      <c r="E19124">
        <f t="shared" ca="1" si="1496"/>
        <v>2</v>
      </c>
      <c r="F19124">
        <f t="shared" ca="1" si="1494"/>
        <v>5</v>
      </c>
      <c r="G19124">
        <f t="shared" ca="1" si="1495"/>
        <v>14</v>
      </c>
    </row>
    <row r="19125" spans="1:7" x14ac:dyDescent="0.2">
      <c r="A19125">
        <v>9.30294423525838</v>
      </c>
      <c r="B19125">
        <f t="shared" si="1492"/>
        <v>4</v>
      </c>
      <c r="C19125">
        <f t="shared" ca="1" si="1493"/>
        <v>2</v>
      </c>
      <c r="D19125">
        <f t="shared" ca="1" si="1496"/>
        <v>3</v>
      </c>
      <c r="E19125">
        <f t="shared" ca="1" si="1496"/>
        <v>3</v>
      </c>
      <c r="F19125">
        <f t="shared" ca="1" si="1494"/>
        <v>3</v>
      </c>
      <c r="G19125">
        <f t="shared" ca="1" si="1495"/>
        <v>15</v>
      </c>
    </row>
    <row r="19126" spans="1:7" x14ac:dyDescent="0.2">
      <c r="A19126">
        <v>16.094710261813724</v>
      </c>
      <c r="B19126">
        <f t="shared" si="1492"/>
        <v>3</v>
      </c>
      <c r="C19126">
        <f t="shared" ca="1" si="1493"/>
        <v>2</v>
      </c>
      <c r="D19126">
        <f t="shared" ca="1" si="1496"/>
        <v>3</v>
      </c>
      <c r="E19126">
        <f t="shared" ca="1" si="1496"/>
        <v>3</v>
      </c>
      <c r="F19126">
        <f t="shared" ca="1" si="1494"/>
        <v>8</v>
      </c>
      <c r="G19126">
        <f t="shared" ca="1" si="1495"/>
        <v>19</v>
      </c>
    </row>
    <row r="19127" spans="1:7" x14ac:dyDescent="0.2">
      <c r="A19127">
        <v>15.527878488672643</v>
      </c>
      <c r="B19127">
        <f t="shared" si="1492"/>
        <v>5</v>
      </c>
      <c r="C19127">
        <f t="shared" ca="1" si="1493"/>
        <v>1</v>
      </c>
      <c r="D19127">
        <f t="shared" ca="1" si="1496"/>
        <v>3</v>
      </c>
      <c r="E19127">
        <f t="shared" ca="1" si="1496"/>
        <v>3</v>
      </c>
      <c r="F19127">
        <f t="shared" ca="1" si="1494"/>
        <v>7</v>
      </c>
      <c r="G19127">
        <f t="shared" ca="1" si="1495"/>
        <v>19</v>
      </c>
    </row>
    <row r="19128" spans="1:7" x14ac:dyDescent="0.2">
      <c r="A19128">
        <v>14.393518517009205</v>
      </c>
      <c r="B19128">
        <f t="shared" si="1492"/>
        <v>5</v>
      </c>
      <c r="C19128">
        <f t="shared" ca="1" si="1493"/>
        <v>3</v>
      </c>
      <c r="D19128">
        <f t="shared" ca="1" si="1496"/>
        <v>4</v>
      </c>
      <c r="E19128">
        <f t="shared" ca="1" si="1496"/>
        <v>3</v>
      </c>
      <c r="F19128">
        <f t="shared" ca="1" si="1494"/>
        <v>7</v>
      </c>
      <c r="G19128">
        <f t="shared" ca="1" si="1495"/>
        <v>22</v>
      </c>
    </row>
    <row r="19129" spans="1:7" x14ac:dyDescent="0.2">
      <c r="A19129">
        <v>22.188272082248108</v>
      </c>
      <c r="B19129">
        <f t="shared" si="1492"/>
        <v>2</v>
      </c>
      <c r="C19129">
        <f t="shared" ca="1" si="1493"/>
        <v>4</v>
      </c>
      <c r="D19129">
        <f t="shared" ca="1" si="1496"/>
        <v>5</v>
      </c>
      <c r="E19129">
        <f t="shared" ca="1" si="1496"/>
        <v>1</v>
      </c>
      <c r="F19129">
        <f t="shared" ca="1" si="1494"/>
        <v>5</v>
      </c>
      <c r="G19129">
        <f t="shared" ca="1" si="1495"/>
        <v>17</v>
      </c>
    </row>
    <row r="19130" spans="1:7" x14ac:dyDescent="0.2">
      <c r="A19130">
        <v>12.299440838203861</v>
      </c>
      <c r="B19130">
        <f t="shared" si="1492"/>
        <v>5</v>
      </c>
      <c r="C19130">
        <f t="shared" ca="1" si="1493"/>
        <v>3</v>
      </c>
      <c r="D19130">
        <f t="shared" ca="1" si="1496"/>
        <v>2</v>
      </c>
      <c r="E19130">
        <f t="shared" ca="1" si="1496"/>
        <v>4</v>
      </c>
      <c r="F19130">
        <f t="shared" ca="1" si="1494"/>
        <v>7</v>
      </c>
      <c r="G19130">
        <f t="shared" ca="1" si="1495"/>
        <v>21</v>
      </c>
    </row>
    <row r="19131" spans="1:7" x14ac:dyDescent="0.2">
      <c r="A19131">
        <v>28.731153465842969</v>
      </c>
      <c r="B19131">
        <f t="shared" si="1492"/>
        <v>1</v>
      </c>
      <c r="C19131">
        <f t="shared" ca="1" si="1493"/>
        <v>3</v>
      </c>
      <c r="D19131">
        <f t="shared" ca="1" si="1496"/>
        <v>5</v>
      </c>
      <c r="E19131">
        <f t="shared" ca="1" si="1496"/>
        <v>1</v>
      </c>
      <c r="F19131">
        <f t="shared" ca="1" si="1494"/>
        <v>2</v>
      </c>
      <c r="G19131">
        <f t="shared" ca="1" si="1495"/>
        <v>12</v>
      </c>
    </row>
    <row r="19132" spans="1:7" x14ac:dyDescent="0.2">
      <c r="A19132">
        <v>16.760981380653831</v>
      </c>
      <c r="B19132">
        <f t="shared" si="1492"/>
        <v>3</v>
      </c>
      <c r="C19132">
        <f t="shared" ca="1" si="1493"/>
        <v>3</v>
      </c>
      <c r="D19132">
        <f t="shared" ca="1" si="1496"/>
        <v>4</v>
      </c>
      <c r="E19132">
        <f t="shared" ca="1" si="1496"/>
        <v>2</v>
      </c>
      <c r="F19132">
        <f t="shared" ca="1" si="1494"/>
        <v>2</v>
      </c>
      <c r="G19132">
        <f t="shared" ca="1" si="1495"/>
        <v>14</v>
      </c>
    </row>
    <row r="19133" spans="1:7" x14ac:dyDescent="0.2">
      <c r="A19133">
        <v>12.182218634018774</v>
      </c>
      <c r="B19133">
        <f t="shared" si="1492"/>
        <v>5</v>
      </c>
      <c r="C19133">
        <f t="shared" ca="1" si="1493"/>
        <v>4</v>
      </c>
      <c r="D19133">
        <f t="shared" ca="1" si="1496"/>
        <v>5</v>
      </c>
      <c r="E19133">
        <f t="shared" ca="1" si="1496"/>
        <v>2</v>
      </c>
      <c r="F19133">
        <f t="shared" ca="1" si="1494"/>
        <v>4</v>
      </c>
      <c r="G19133">
        <f t="shared" ca="1" si="1495"/>
        <v>20</v>
      </c>
    </row>
    <row r="19134" spans="1:7" x14ac:dyDescent="0.2">
      <c r="A19134">
        <v>16.308177476497129</v>
      </c>
      <c r="B19134">
        <f t="shared" si="1492"/>
        <v>3</v>
      </c>
      <c r="C19134">
        <f t="shared" ca="1" si="1493"/>
        <v>1</v>
      </c>
      <c r="D19134">
        <f t="shared" ca="1" si="1496"/>
        <v>5</v>
      </c>
      <c r="E19134">
        <f t="shared" ca="1" si="1496"/>
        <v>3</v>
      </c>
      <c r="F19134">
        <f t="shared" ca="1" si="1494"/>
        <v>8</v>
      </c>
      <c r="G19134">
        <f t="shared" ca="1" si="1495"/>
        <v>20</v>
      </c>
    </row>
    <row r="19135" spans="1:7" x14ac:dyDescent="0.2">
      <c r="A19135">
        <v>5.4744353598002071</v>
      </c>
      <c r="B19135">
        <f t="shared" si="1492"/>
        <v>4</v>
      </c>
      <c r="C19135">
        <f t="shared" ca="1" si="1493"/>
        <v>3</v>
      </c>
      <c r="D19135">
        <f t="shared" ca="1" si="1496"/>
        <v>1</v>
      </c>
      <c r="E19135">
        <f t="shared" ca="1" si="1496"/>
        <v>4</v>
      </c>
      <c r="F19135">
        <f t="shared" ca="1" si="1494"/>
        <v>6</v>
      </c>
      <c r="G19135">
        <f t="shared" ca="1" si="1495"/>
        <v>18</v>
      </c>
    </row>
    <row r="19136" spans="1:7" x14ac:dyDescent="0.2">
      <c r="A19136">
        <v>15.059417650126381</v>
      </c>
      <c r="B19136">
        <f t="shared" si="1492"/>
        <v>5</v>
      </c>
      <c r="C19136">
        <f t="shared" ca="1" si="1493"/>
        <v>2</v>
      </c>
      <c r="D19136">
        <f t="shared" ca="1" si="1496"/>
        <v>2</v>
      </c>
      <c r="E19136">
        <f t="shared" ca="1" si="1496"/>
        <v>2</v>
      </c>
      <c r="F19136">
        <f t="shared" ca="1" si="1494"/>
        <v>3</v>
      </c>
      <c r="G19136">
        <f t="shared" ca="1" si="1495"/>
        <v>14</v>
      </c>
    </row>
    <row r="19137" spans="1:7" x14ac:dyDescent="0.2">
      <c r="A19137">
        <v>26.397414317124529</v>
      </c>
      <c r="B19137">
        <f t="shared" si="1492"/>
        <v>1</v>
      </c>
      <c r="C19137">
        <f t="shared" ca="1" si="1493"/>
        <v>1</v>
      </c>
      <c r="D19137">
        <f t="shared" ca="1" si="1496"/>
        <v>4</v>
      </c>
      <c r="E19137">
        <f t="shared" ca="1" si="1496"/>
        <v>5</v>
      </c>
      <c r="F19137">
        <f t="shared" ca="1" si="1494"/>
        <v>7</v>
      </c>
      <c r="G19137">
        <f t="shared" ca="1" si="1495"/>
        <v>18</v>
      </c>
    </row>
    <row r="19138" spans="1:7" x14ac:dyDescent="0.2">
      <c r="A19138">
        <v>12.376579356070648</v>
      </c>
      <c r="B19138">
        <f t="shared" ref="B19138:B19201" si="1497">IF(AND(A19138 &gt;= 10,A19138 &lt;= 16),5,IF(AND(A19138 &gt;= 5,A19138&lt;= 10),4,IF(AND(A19138 &gt;= 15,A19138 &lt;= 21),3,IF(AND(A19138 &gt;= 21,A19138 &lt;= 25),2,IF(AND(A19138 &gt;= 25,A19138 &lt;= 30),1,"ERROR")))))</f>
        <v>5</v>
      </c>
      <c r="C19138">
        <f t="shared" ref="C19138:C19201" ca="1" si="1498">RANDBETWEEN(1,4)</f>
        <v>4</v>
      </c>
      <c r="D19138">
        <f t="shared" ca="1" si="1496"/>
        <v>2</v>
      </c>
      <c r="E19138">
        <f t="shared" ca="1" si="1496"/>
        <v>3</v>
      </c>
      <c r="F19138">
        <f t="shared" ref="F19138:F19201" ca="1" si="1499">RANDBETWEEN(1,8)</f>
        <v>8</v>
      </c>
      <c r="G19138">
        <f t="shared" ca="1" si="1495"/>
        <v>22</v>
      </c>
    </row>
    <row r="19139" spans="1:7" x14ac:dyDescent="0.2">
      <c r="A19139">
        <v>29.284811291784671</v>
      </c>
      <c r="B19139">
        <f t="shared" si="1497"/>
        <v>1</v>
      </c>
      <c r="C19139">
        <f t="shared" ca="1" si="1498"/>
        <v>1</v>
      </c>
      <c r="D19139">
        <f t="shared" ca="1" si="1496"/>
        <v>5</v>
      </c>
      <c r="E19139">
        <f t="shared" ca="1" si="1496"/>
        <v>1</v>
      </c>
      <c r="F19139">
        <f t="shared" ca="1" si="1499"/>
        <v>6</v>
      </c>
      <c r="G19139">
        <f t="shared" ca="1" si="1495"/>
        <v>14</v>
      </c>
    </row>
    <row r="19140" spans="1:7" x14ac:dyDescent="0.2">
      <c r="A19140">
        <v>10.429470248786572</v>
      </c>
      <c r="B19140">
        <f t="shared" si="1497"/>
        <v>5</v>
      </c>
      <c r="C19140">
        <f t="shared" ca="1" si="1498"/>
        <v>2</v>
      </c>
      <c r="D19140">
        <f t="shared" ca="1" si="1496"/>
        <v>3</v>
      </c>
      <c r="E19140">
        <f t="shared" ca="1" si="1496"/>
        <v>5</v>
      </c>
      <c r="F19140">
        <f t="shared" ca="1" si="1499"/>
        <v>8</v>
      </c>
      <c r="G19140">
        <f t="shared" ca="1" si="1495"/>
        <v>23</v>
      </c>
    </row>
    <row r="19141" spans="1:7" x14ac:dyDescent="0.2">
      <c r="A19141">
        <v>18.027152108273285</v>
      </c>
      <c r="B19141">
        <f t="shared" si="1497"/>
        <v>3</v>
      </c>
      <c r="C19141">
        <f t="shared" ca="1" si="1498"/>
        <v>3</v>
      </c>
      <c r="D19141">
        <f t="shared" ca="1" si="1496"/>
        <v>4</v>
      </c>
      <c r="E19141">
        <f t="shared" ca="1" si="1496"/>
        <v>2</v>
      </c>
      <c r="F19141">
        <f t="shared" ca="1" si="1499"/>
        <v>5</v>
      </c>
      <c r="G19141">
        <f t="shared" ca="1" si="1495"/>
        <v>17</v>
      </c>
    </row>
    <row r="19142" spans="1:7" x14ac:dyDescent="0.2">
      <c r="A19142">
        <v>20.137799090517568</v>
      </c>
      <c r="B19142">
        <f t="shared" si="1497"/>
        <v>3</v>
      </c>
      <c r="C19142">
        <f t="shared" ca="1" si="1498"/>
        <v>3</v>
      </c>
      <c r="D19142">
        <f t="shared" ca="1" si="1496"/>
        <v>5</v>
      </c>
      <c r="E19142">
        <f t="shared" ca="1" si="1496"/>
        <v>3</v>
      </c>
      <c r="F19142">
        <f t="shared" ca="1" si="1499"/>
        <v>1</v>
      </c>
      <c r="G19142">
        <f t="shared" ca="1" si="1495"/>
        <v>15</v>
      </c>
    </row>
    <row r="19143" spans="1:7" x14ac:dyDescent="0.2">
      <c r="A19143">
        <v>25.43797205887217</v>
      </c>
      <c r="B19143">
        <f t="shared" si="1497"/>
        <v>1</v>
      </c>
      <c r="C19143">
        <f t="shared" ca="1" si="1498"/>
        <v>2</v>
      </c>
      <c r="D19143">
        <f t="shared" ca="1" si="1496"/>
        <v>3</v>
      </c>
      <c r="E19143">
        <f t="shared" ca="1" si="1496"/>
        <v>4</v>
      </c>
      <c r="F19143">
        <f t="shared" ca="1" si="1499"/>
        <v>7</v>
      </c>
      <c r="G19143">
        <f t="shared" ca="1" si="1495"/>
        <v>17</v>
      </c>
    </row>
    <row r="19144" spans="1:7" x14ac:dyDescent="0.2">
      <c r="A19144">
        <v>14.760069728620408</v>
      </c>
      <c r="B19144">
        <f t="shared" si="1497"/>
        <v>5</v>
      </c>
      <c r="C19144">
        <f t="shared" ca="1" si="1498"/>
        <v>4</v>
      </c>
      <c r="D19144">
        <f t="shared" ca="1" si="1496"/>
        <v>4</v>
      </c>
      <c r="E19144">
        <f t="shared" ca="1" si="1496"/>
        <v>3</v>
      </c>
      <c r="F19144">
        <f t="shared" ca="1" si="1499"/>
        <v>3</v>
      </c>
      <c r="G19144">
        <f t="shared" ca="1" si="1495"/>
        <v>19</v>
      </c>
    </row>
    <row r="19145" spans="1:7" x14ac:dyDescent="0.2">
      <c r="A19145">
        <v>29.423336314171085</v>
      </c>
      <c r="B19145">
        <f t="shared" si="1497"/>
        <v>1</v>
      </c>
      <c r="C19145">
        <f t="shared" ca="1" si="1498"/>
        <v>4</v>
      </c>
      <c r="D19145">
        <f t="shared" ca="1" si="1496"/>
        <v>4</v>
      </c>
      <c r="E19145">
        <f t="shared" ca="1" si="1496"/>
        <v>2</v>
      </c>
      <c r="F19145">
        <f t="shared" ca="1" si="1499"/>
        <v>5</v>
      </c>
      <c r="G19145">
        <f t="shared" ca="1" si="1495"/>
        <v>16</v>
      </c>
    </row>
    <row r="19146" spans="1:7" x14ac:dyDescent="0.2">
      <c r="A19146">
        <v>16.967318336375232</v>
      </c>
      <c r="B19146">
        <f t="shared" si="1497"/>
        <v>3</v>
      </c>
      <c r="C19146">
        <f t="shared" ca="1" si="1498"/>
        <v>2</v>
      </c>
      <c r="D19146">
        <f t="shared" ca="1" si="1496"/>
        <v>3</v>
      </c>
      <c r="E19146">
        <f t="shared" ca="1" si="1496"/>
        <v>3</v>
      </c>
      <c r="F19146">
        <f t="shared" ca="1" si="1499"/>
        <v>8</v>
      </c>
      <c r="G19146">
        <f t="shared" ca="1" si="1495"/>
        <v>19</v>
      </c>
    </row>
    <row r="19147" spans="1:7" x14ac:dyDescent="0.2">
      <c r="A19147">
        <v>20.638686113007832</v>
      </c>
      <c r="B19147">
        <f t="shared" si="1497"/>
        <v>3</v>
      </c>
      <c r="C19147">
        <f t="shared" ca="1" si="1498"/>
        <v>4</v>
      </c>
      <c r="D19147">
        <f t="shared" ca="1" si="1496"/>
        <v>3</v>
      </c>
      <c r="E19147">
        <f t="shared" ca="1" si="1496"/>
        <v>4</v>
      </c>
      <c r="F19147">
        <f t="shared" ca="1" si="1499"/>
        <v>8</v>
      </c>
      <c r="G19147">
        <f t="shared" ca="1" si="1495"/>
        <v>22</v>
      </c>
    </row>
    <row r="19148" spans="1:7" x14ac:dyDescent="0.2">
      <c r="A19148">
        <v>15.620662307031608</v>
      </c>
      <c r="B19148">
        <f t="shared" si="1497"/>
        <v>5</v>
      </c>
      <c r="C19148">
        <f t="shared" ca="1" si="1498"/>
        <v>2</v>
      </c>
      <c r="D19148">
        <f t="shared" ca="1" si="1496"/>
        <v>2</v>
      </c>
      <c r="E19148">
        <f t="shared" ca="1" si="1496"/>
        <v>1</v>
      </c>
      <c r="F19148">
        <f t="shared" ca="1" si="1499"/>
        <v>7</v>
      </c>
      <c r="G19148">
        <f t="shared" ca="1" si="1495"/>
        <v>17</v>
      </c>
    </row>
    <row r="19149" spans="1:7" x14ac:dyDescent="0.2">
      <c r="A19149">
        <v>12.669447018113306</v>
      </c>
      <c r="B19149">
        <f t="shared" si="1497"/>
        <v>5</v>
      </c>
      <c r="C19149">
        <f t="shared" ca="1" si="1498"/>
        <v>3</v>
      </c>
      <c r="D19149">
        <f t="shared" ca="1" si="1496"/>
        <v>5</v>
      </c>
      <c r="E19149">
        <f t="shared" ca="1" si="1496"/>
        <v>3</v>
      </c>
      <c r="F19149">
        <f t="shared" ca="1" si="1499"/>
        <v>6</v>
      </c>
      <c r="G19149">
        <f t="shared" ca="1" si="1495"/>
        <v>22</v>
      </c>
    </row>
    <row r="19150" spans="1:7" x14ac:dyDescent="0.2">
      <c r="A19150">
        <v>10.588113328244729</v>
      </c>
      <c r="B19150">
        <f t="shared" si="1497"/>
        <v>5</v>
      </c>
      <c r="C19150">
        <f t="shared" ca="1" si="1498"/>
        <v>1</v>
      </c>
      <c r="D19150">
        <f t="shared" ca="1" si="1496"/>
        <v>5</v>
      </c>
      <c r="E19150">
        <f t="shared" ca="1" si="1496"/>
        <v>2</v>
      </c>
      <c r="F19150">
        <f t="shared" ca="1" si="1499"/>
        <v>4</v>
      </c>
      <c r="G19150">
        <f t="shared" ca="1" si="1495"/>
        <v>17</v>
      </c>
    </row>
    <row r="19151" spans="1:7" x14ac:dyDescent="0.2">
      <c r="A19151">
        <v>17.83767425204762</v>
      </c>
      <c r="B19151">
        <f t="shared" si="1497"/>
        <v>3</v>
      </c>
      <c r="C19151">
        <f t="shared" ca="1" si="1498"/>
        <v>4</v>
      </c>
      <c r="D19151">
        <f t="shared" ca="1" si="1496"/>
        <v>5</v>
      </c>
      <c r="E19151">
        <f t="shared" ca="1" si="1496"/>
        <v>1</v>
      </c>
      <c r="F19151">
        <f t="shared" ca="1" si="1499"/>
        <v>4</v>
      </c>
      <c r="G19151">
        <f t="shared" ca="1" si="1495"/>
        <v>17</v>
      </c>
    </row>
    <row r="19152" spans="1:7" x14ac:dyDescent="0.2">
      <c r="A19152">
        <v>12.03811627963303</v>
      </c>
      <c r="B19152">
        <f t="shared" si="1497"/>
        <v>5</v>
      </c>
      <c r="C19152">
        <f t="shared" ca="1" si="1498"/>
        <v>3</v>
      </c>
      <c r="D19152">
        <f t="shared" ca="1" si="1496"/>
        <v>5</v>
      </c>
      <c r="E19152">
        <f t="shared" ca="1" si="1496"/>
        <v>1</v>
      </c>
      <c r="F19152">
        <f t="shared" ca="1" si="1499"/>
        <v>1</v>
      </c>
      <c r="G19152">
        <f t="shared" ca="1" si="1495"/>
        <v>15</v>
      </c>
    </row>
    <row r="19153" spans="1:7" x14ac:dyDescent="0.2">
      <c r="A19153">
        <v>7.5251165648343257</v>
      </c>
      <c r="B19153">
        <f t="shared" si="1497"/>
        <v>4</v>
      </c>
      <c r="C19153">
        <f t="shared" ca="1" si="1498"/>
        <v>2</v>
      </c>
      <c r="D19153">
        <f t="shared" ca="1" si="1496"/>
        <v>3</v>
      </c>
      <c r="E19153">
        <f t="shared" ca="1" si="1496"/>
        <v>1</v>
      </c>
      <c r="F19153">
        <f t="shared" ca="1" si="1499"/>
        <v>1</v>
      </c>
      <c r="G19153">
        <f t="shared" ref="G19153:G19216" ca="1" si="1500">F19153+E19153+D19153+C19153+B19153</f>
        <v>11</v>
      </c>
    </row>
    <row r="19154" spans="1:7" x14ac:dyDescent="0.2">
      <c r="A19154">
        <v>29.008260044083507</v>
      </c>
      <c r="B19154">
        <f t="shared" si="1497"/>
        <v>1</v>
      </c>
      <c r="C19154">
        <f t="shared" ca="1" si="1498"/>
        <v>3</v>
      </c>
      <c r="D19154">
        <f t="shared" ref="D19154:E19217" ca="1" si="1501">RANDBETWEEN(1,5)</f>
        <v>5</v>
      </c>
      <c r="E19154">
        <f t="shared" ca="1" si="1501"/>
        <v>1</v>
      </c>
      <c r="F19154">
        <f t="shared" ca="1" si="1499"/>
        <v>4</v>
      </c>
      <c r="G19154">
        <f t="shared" ca="1" si="1500"/>
        <v>14</v>
      </c>
    </row>
    <row r="19155" spans="1:7" x14ac:dyDescent="0.2">
      <c r="A19155">
        <v>6.710891845907323</v>
      </c>
      <c r="B19155">
        <f t="shared" si="1497"/>
        <v>4</v>
      </c>
      <c r="C19155">
        <f t="shared" ca="1" si="1498"/>
        <v>2</v>
      </c>
      <c r="D19155">
        <f t="shared" ca="1" si="1501"/>
        <v>4</v>
      </c>
      <c r="E19155">
        <f t="shared" ca="1" si="1501"/>
        <v>5</v>
      </c>
      <c r="F19155">
        <f t="shared" ca="1" si="1499"/>
        <v>2</v>
      </c>
      <c r="G19155">
        <f t="shared" ca="1" si="1500"/>
        <v>17</v>
      </c>
    </row>
    <row r="19156" spans="1:7" x14ac:dyDescent="0.2">
      <c r="A19156">
        <v>5.4199655161283342</v>
      </c>
      <c r="B19156">
        <f t="shared" si="1497"/>
        <v>4</v>
      </c>
      <c r="C19156">
        <f t="shared" ca="1" si="1498"/>
        <v>1</v>
      </c>
      <c r="D19156">
        <f t="shared" ca="1" si="1501"/>
        <v>4</v>
      </c>
      <c r="E19156">
        <f t="shared" ca="1" si="1501"/>
        <v>1</v>
      </c>
      <c r="F19156">
        <f t="shared" ca="1" si="1499"/>
        <v>3</v>
      </c>
      <c r="G19156">
        <f t="shared" ca="1" si="1500"/>
        <v>13</v>
      </c>
    </row>
    <row r="19157" spans="1:7" x14ac:dyDescent="0.2">
      <c r="A19157">
        <v>10.708686948853337</v>
      </c>
      <c r="B19157">
        <f t="shared" si="1497"/>
        <v>5</v>
      </c>
      <c r="C19157">
        <f t="shared" ca="1" si="1498"/>
        <v>2</v>
      </c>
      <c r="D19157">
        <f t="shared" ca="1" si="1501"/>
        <v>3</v>
      </c>
      <c r="E19157">
        <f t="shared" ca="1" si="1501"/>
        <v>5</v>
      </c>
      <c r="F19157">
        <f t="shared" ca="1" si="1499"/>
        <v>3</v>
      </c>
      <c r="G19157">
        <f t="shared" ca="1" si="1500"/>
        <v>18</v>
      </c>
    </row>
    <row r="19158" spans="1:7" x14ac:dyDescent="0.2">
      <c r="A19158">
        <v>19.915814607303048</v>
      </c>
      <c r="B19158">
        <f t="shared" si="1497"/>
        <v>3</v>
      </c>
      <c r="C19158">
        <f t="shared" ca="1" si="1498"/>
        <v>2</v>
      </c>
      <c r="D19158">
        <f t="shared" ca="1" si="1501"/>
        <v>2</v>
      </c>
      <c r="E19158">
        <f t="shared" ca="1" si="1501"/>
        <v>1</v>
      </c>
      <c r="F19158">
        <f t="shared" ca="1" si="1499"/>
        <v>5</v>
      </c>
      <c r="G19158">
        <f t="shared" ca="1" si="1500"/>
        <v>13</v>
      </c>
    </row>
    <row r="19159" spans="1:7" x14ac:dyDescent="0.2">
      <c r="A19159">
        <v>21.98293163560562</v>
      </c>
      <c r="B19159">
        <f t="shared" si="1497"/>
        <v>2</v>
      </c>
      <c r="C19159">
        <f t="shared" ca="1" si="1498"/>
        <v>4</v>
      </c>
      <c r="D19159">
        <f t="shared" ca="1" si="1501"/>
        <v>1</v>
      </c>
      <c r="E19159">
        <f t="shared" ca="1" si="1501"/>
        <v>3</v>
      </c>
      <c r="F19159">
        <f t="shared" ca="1" si="1499"/>
        <v>1</v>
      </c>
      <c r="G19159">
        <f t="shared" ca="1" si="1500"/>
        <v>11</v>
      </c>
    </row>
    <row r="19160" spans="1:7" x14ac:dyDescent="0.2">
      <c r="A19160">
        <v>25.091751098401133</v>
      </c>
      <c r="B19160">
        <f t="shared" si="1497"/>
        <v>1</v>
      </c>
      <c r="C19160">
        <f t="shared" ca="1" si="1498"/>
        <v>1</v>
      </c>
      <c r="D19160">
        <f t="shared" ca="1" si="1501"/>
        <v>1</v>
      </c>
      <c r="E19160">
        <f t="shared" ca="1" si="1501"/>
        <v>5</v>
      </c>
      <c r="F19160">
        <f t="shared" ca="1" si="1499"/>
        <v>1</v>
      </c>
      <c r="G19160">
        <f t="shared" ca="1" si="1500"/>
        <v>9</v>
      </c>
    </row>
    <row r="19161" spans="1:7" x14ac:dyDescent="0.2">
      <c r="A19161">
        <v>12.927358094638404</v>
      </c>
      <c r="B19161">
        <f t="shared" si="1497"/>
        <v>5</v>
      </c>
      <c r="C19161">
        <f t="shared" ca="1" si="1498"/>
        <v>2</v>
      </c>
      <c r="D19161">
        <f t="shared" ca="1" si="1501"/>
        <v>1</v>
      </c>
      <c r="E19161">
        <f t="shared" ca="1" si="1501"/>
        <v>1</v>
      </c>
      <c r="F19161">
        <f t="shared" ca="1" si="1499"/>
        <v>6</v>
      </c>
      <c r="G19161">
        <f t="shared" ca="1" si="1500"/>
        <v>15</v>
      </c>
    </row>
    <row r="19162" spans="1:7" x14ac:dyDescent="0.2">
      <c r="A19162">
        <v>7.3960551934935488</v>
      </c>
      <c r="B19162">
        <f t="shared" si="1497"/>
        <v>4</v>
      </c>
      <c r="C19162">
        <f t="shared" ca="1" si="1498"/>
        <v>4</v>
      </c>
      <c r="D19162">
        <f t="shared" ca="1" si="1501"/>
        <v>1</v>
      </c>
      <c r="E19162">
        <f t="shared" ca="1" si="1501"/>
        <v>1</v>
      </c>
      <c r="F19162">
        <f t="shared" ca="1" si="1499"/>
        <v>6</v>
      </c>
      <c r="G19162">
        <f t="shared" ca="1" si="1500"/>
        <v>16</v>
      </c>
    </row>
    <row r="19163" spans="1:7" x14ac:dyDescent="0.2">
      <c r="A19163">
        <v>17.540507562716513</v>
      </c>
      <c r="B19163">
        <f t="shared" si="1497"/>
        <v>3</v>
      </c>
      <c r="C19163">
        <f t="shared" ca="1" si="1498"/>
        <v>2</v>
      </c>
      <c r="D19163">
        <f t="shared" ca="1" si="1501"/>
        <v>4</v>
      </c>
      <c r="E19163">
        <f t="shared" ca="1" si="1501"/>
        <v>3</v>
      </c>
      <c r="F19163">
        <f t="shared" ca="1" si="1499"/>
        <v>5</v>
      </c>
      <c r="G19163">
        <f t="shared" ca="1" si="1500"/>
        <v>17</v>
      </c>
    </row>
    <row r="19164" spans="1:7" x14ac:dyDescent="0.2">
      <c r="A19164">
        <v>15.970641141655681</v>
      </c>
      <c r="B19164">
        <f t="shared" si="1497"/>
        <v>5</v>
      </c>
      <c r="C19164">
        <f t="shared" ca="1" si="1498"/>
        <v>3</v>
      </c>
      <c r="D19164">
        <f t="shared" ca="1" si="1501"/>
        <v>4</v>
      </c>
      <c r="E19164">
        <f t="shared" ca="1" si="1501"/>
        <v>1</v>
      </c>
      <c r="F19164">
        <f t="shared" ca="1" si="1499"/>
        <v>3</v>
      </c>
      <c r="G19164">
        <f t="shared" ca="1" si="1500"/>
        <v>16</v>
      </c>
    </row>
    <row r="19165" spans="1:7" x14ac:dyDescent="0.2">
      <c r="A19165">
        <v>10.303150602962864</v>
      </c>
      <c r="B19165">
        <f t="shared" si="1497"/>
        <v>5</v>
      </c>
      <c r="C19165">
        <f t="shared" ca="1" si="1498"/>
        <v>2</v>
      </c>
      <c r="D19165">
        <f t="shared" ca="1" si="1501"/>
        <v>4</v>
      </c>
      <c r="E19165">
        <f t="shared" ca="1" si="1501"/>
        <v>4</v>
      </c>
      <c r="F19165">
        <f t="shared" ca="1" si="1499"/>
        <v>6</v>
      </c>
      <c r="G19165">
        <f t="shared" ca="1" si="1500"/>
        <v>21</v>
      </c>
    </row>
    <row r="19166" spans="1:7" x14ac:dyDescent="0.2">
      <c r="A19166">
        <v>23.694793810834927</v>
      </c>
      <c r="B19166">
        <f t="shared" si="1497"/>
        <v>2</v>
      </c>
      <c r="C19166">
        <f t="shared" ca="1" si="1498"/>
        <v>2</v>
      </c>
      <c r="D19166">
        <f t="shared" ca="1" si="1501"/>
        <v>5</v>
      </c>
      <c r="E19166">
        <f t="shared" ca="1" si="1501"/>
        <v>4</v>
      </c>
      <c r="F19166">
        <f t="shared" ca="1" si="1499"/>
        <v>6</v>
      </c>
      <c r="G19166">
        <f t="shared" ca="1" si="1500"/>
        <v>19</v>
      </c>
    </row>
    <row r="19167" spans="1:7" x14ac:dyDescent="0.2">
      <c r="A19167">
        <v>13.732121633236407</v>
      </c>
      <c r="B19167">
        <f t="shared" si="1497"/>
        <v>5</v>
      </c>
      <c r="C19167">
        <f t="shared" ca="1" si="1498"/>
        <v>4</v>
      </c>
      <c r="D19167">
        <f t="shared" ca="1" si="1501"/>
        <v>3</v>
      </c>
      <c r="E19167">
        <f t="shared" ca="1" si="1501"/>
        <v>1</v>
      </c>
      <c r="F19167">
        <f t="shared" ca="1" si="1499"/>
        <v>6</v>
      </c>
      <c r="G19167">
        <f t="shared" ca="1" si="1500"/>
        <v>19</v>
      </c>
    </row>
    <row r="19168" spans="1:7" x14ac:dyDescent="0.2">
      <c r="A19168">
        <v>18.522287890927402</v>
      </c>
      <c r="B19168">
        <f t="shared" si="1497"/>
        <v>3</v>
      </c>
      <c r="C19168">
        <f t="shared" ca="1" si="1498"/>
        <v>4</v>
      </c>
      <c r="D19168">
        <f t="shared" ca="1" si="1501"/>
        <v>1</v>
      </c>
      <c r="E19168">
        <f t="shared" ca="1" si="1501"/>
        <v>1</v>
      </c>
      <c r="F19168">
        <f t="shared" ca="1" si="1499"/>
        <v>5</v>
      </c>
      <c r="G19168">
        <f t="shared" ca="1" si="1500"/>
        <v>14</v>
      </c>
    </row>
    <row r="19169" spans="1:7" x14ac:dyDescent="0.2">
      <c r="A19169">
        <v>7.8586935376340383</v>
      </c>
      <c r="B19169">
        <f t="shared" si="1497"/>
        <v>4</v>
      </c>
      <c r="C19169">
        <f t="shared" ca="1" si="1498"/>
        <v>3</v>
      </c>
      <c r="D19169">
        <f t="shared" ca="1" si="1501"/>
        <v>1</v>
      </c>
      <c r="E19169">
        <f t="shared" ca="1" si="1501"/>
        <v>5</v>
      </c>
      <c r="F19169">
        <f t="shared" ca="1" si="1499"/>
        <v>1</v>
      </c>
      <c r="G19169">
        <f t="shared" ca="1" si="1500"/>
        <v>14</v>
      </c>
    </row>
    <row r="19170" spans="1:7" x14ac:dyDescent="0.2">
      <c r="A19170">
        <v>9.8685934379468225</v>
      </c>
      <c r="B19170">
        <f t="shared" si="1497"/>
        <v>4</v>
      </c>
      <c r="C19170">
        <f t="shared" ca="1" si="1498"/>
        <v>1</v>
      </c>
      <c r="D19170">
        <f t="shared" ca="1" si="1501"/>
        <v>4</v>
      </c>
      <c r="E19170">
        <f t="shared" ca="1" si="1501"/>
        <v>4</v>
      </c>
      <c r="F19170">
        <f t="shared" ca="1" si="1499"/>
        <v>7</v>
      </c>
      <c r="G19170">
        <f t="shared" ca="1" si="1500"/>
        <v>20</v>
      </c>
    </row>
    <row r="19171" spans="1:7" x14ac:dyDescent="0.2">
      <c r="A19171">
        <v>11.217913349925361</v>
      </c>
      <c r="B19171">
        <f t="shared" si="1497"/>
        <v>5</v>
      </c>
      <c r="C19171">
        <f t="shared" ca="1" si="1498"/>
        <v>4</v>
      </c>
      <c r="D19171">
        <f t="shared" ca="1" si="1501"/>
        <v>1</v>
      </c>
      <c r="E19171">
        <f t="shared" ca="1" si="1501"/>
        <v>5</v>
      </c>
      <c r="F19171">
        <f t="shared" ca="1" si="1499"/>
        <v>1</v>
      </c>
      <c r="G19171">
        <f t="shared" ca="1" si="1500"/>
        <v>16</v>
      </c>
    </row>
    <row r="19172" spans="1:7" x14ac:dyDescent="0.2">
      <c r="A19172">
        <v>16.91065174682964</v>
      </c>
      <c r="B19172">
        <f t="shared" si="1497"/>
        <v>3</v>
      </c>
      <c r="C19172">
        <f t="shared" ca="1" si="1498"/>
        <v>4</v>
      </c>
      <c r="D19172">
        <f t="shared" ca="1" si="1501"/>
        <v>1</v>
      </c>
      <c r="E19172">
        <f t="shared" ca="1" si="1501"/>
        <v>5</v>
      </c>
      <c r="F19172">
        <f t="shared" ca="1" si="1499"/>
        <v>1</v>
      </c>
      <c r="G19172">
        <f t="shared" ca="1" si="1500"/>
        <v>14</v>
      </c>
    </row>
    <row r="19173" spans="1:7" x14ac:dyDescent="0.2">
      <c r="A19173">
        <v>13.508017416892654</v>
      </c>
      <c r="B19173">
        <f t="shared" si="1497"/>
        <v>5</v>
      </c>
      <c r="C19173">
        <f t="shared" ca="1" si="1498"/>
        <v>4</v>
      </c>
      <c r="D19173">
        <f t="shared" ca="1" si="1501"/>
        <v>4</v>
      </c>
      <c r="E19173">
        <f t="shared" ca="1" si="1501"/>
        <v>4</v>
      </c>
      <c r="F19173">
        <f t="shared" ca="1" si="1499"/>
        <v>6</v>
      </c>
      <c r="G19173">
        <f t="shared" ca="1" si="1500"/>
        <v>23</v>
      </c>
    </row>
    <row r="19174" spans="1:7" x14ac:dyDescent="0.2">
      <c r="A19174">
        <v>5.6839669753892883</v>
      </c>
      <c r="B19174">
        <f t="shared" si="1497"/>
        <v>4</v>
      </c>
      <c r="C19174">
        <f t="shared" ca="1" si="1498"/>
        <v>3</v>
      </c>
      <c r="D19174">
        <f t="shared" ca="1" si="1501"/>
        <v>5</v>
      </c>
      <c r="E19174">
        <f t="shared" ca="1" si="1501"/>
        <v>5</v>
      </c>
      <c r="F19174">
        <f t="shared" ca="1" si="1499"/>
        <v>1</v>
      </c>
      <c r="G19174">
        <f t="shared" ca="1" si="1500"/>
        <v>18</v>
      </c>
    </row>
    <row r="19175" spans="1:7" x14ac:dyDescent="0.2">
      <c r="A19175">
        <v>9.0932340053902792</v>
      </c>
      <c r="B19175">
        <f t="shared" si="1497"/>
        <v>4</v>
      </c>
      <c r="C19175">
        <f t="shared" ca="1" si="1498"/>
        <v>1</v>
      </c>
      <c r="D19175">
        <f t="shared" ca="1" si="1501"/>
        <v>2</v>
      </c>
      <c r="E19175">
        <f t="shared" ca="1" si="1501"/>
        <v>1</v>
      </c>
      <c r="F19175">
        <f t="shared" ca="1" si="1499"/>
        <v>3</v>
      </c>
      <c r="G19175">
        <f t="shared" ca="1" si="1500"/>
        <v>11</v>
      </c>
    </row>
    <row r="19176" spans="1:7" x14ac:dyDescent="0.2">
      <c r="A19176">
        <v>23.069226575483846</v>
      </c>
      <c r="B19176">
        <f t="shared" si="1497"/>
        <v>2</v>
      </c>
      <c r="C19176">
        <f t="shared" ca="1" si="1498"/>
        <v>2</v>
      </c>
      <c r="D19176">
        <f t="shared" ca="1" si="1501"/>
        <v>1</v>
      </c>
      <c r="E19176">
        <f t="shared" ca="1" si="1501"/>
        <v>1</v>
      </c>
      <c r="F19176">
        <f t="shared" ca="1" si="1499"/>
        <v>7</v>
      </c>
      <c r="G19176">
        <f t="shared" ca="1" si="1500"/>
        <v>13</v>
      </c>
    </row>
    <row r="19177" spans="1:7" x14ac:dyDescent="0.2">
      <c r="A19177">
        <v>16.796911758849895</v>
      </c>
      <c r="B19177">
        <f t="shared" si="1497"/>
        <v>3</v>
      </c>
      <c r="C19177">
        <f t="shared" ca="1" si="1498"/>
        <v>2</v>
      </c>
      <c r="D19177">
        <f t="shared" ca="1" si="1501"/>
        <v>5</v>
      </c>
      <c r="E19177">
        <f t="shared" ca="1" si="1501"/>
        <v>3</v>
      </c>
      <c r="F19177">
        <f t="shared" ca="1" si="1499"/>
        <v>4</v>
      </c>
      <c r="G19177">
        <f t="shared" ca="1" si="1500"/>
        <v>17</v>
      </c>
    </row>
    <row r="19178" spans="1:7" x14ac:dyDescent="0.2">
      <c r="A19178">
        <v>21.762842533896297</v>
      </c>
      <c r="B19178">
        <f t="shared" si="1497"/>
        <v>2</v>
      </c>
      <c r="C19178">
        <f t="shared" ca="1" si="1498"/>
        <v>1</v>
      </c>
      <c r="D19178">
        <f t="shared" ca="1" si="1501"/>
        <v>3</v>
      </c>
      <c r="E19178">
        <f t="shared" ca="1" si="1501"/>
        <v>2</v>
      </c>
      <c r="F19178">
        <f t="shared" ca="1" si="1499"/>
        <v>3</v>
      </c>
      <c r="G19178">
        <f t="shared" ca="1" si="1500"/>
        <v>11</v>
      </c>
    </row>
    <row r="19179" spans="1:7" x14ac:dyDescent="0.2">
      <c r="A19179">
        <v>25.940439922258076</v>
      </c>
      <c r="B19179">
        <f t="shared" si="1497"/>
        <v>1</v>
      </c>
      <c r="C19179">
        <f t="shared" ca="1" si="1498"/>
        <v>3</v>
      </c>
      <c r="D19179">
        <f t="shared" ca="1" si="1501"/>
        <v>4</v>
      </c>
      <c r="E19179">
        <f t="shared" ca="1" si="1501"/>
        <v>4</v>
      </c>
      <c r="F19179">
        <f t="shared" ca="1" si="1499"/>
        <v>4</v>
      </c>
      <c r="G19179">
        <f t="shared" ca="1" si="1500"/>
        <v>16</v>
      </c>
    </row>
    <row r="19180" spans="1:7" x14ac:dyDescent="0.2">
      <c r="A19180">
        <v>10.118524466161977</v>
      </c>
      <c r="B19180">
        <f t="shared" si="1497"/>
        <v>5</v>
      </c>
      <c r="C19180">
        <f t="shared" ca="1" si="1498"/>
        <v>2</v>
      </c>
      <c r="D19180">
        <f t="shared" ca="1" si="1501"/>
        <v>2</v>
      </c>
      <c r="E19180">
        <f t="shared" ca="1" si="1501"/>
        <v>3</v>
      </c>
      <c r="F19180">
        <f t="shared" ca="1" si="1499"/>
        <v>7</v>
      </c>
      <c r="G19180">
        <f t="shared" ca="1" si="1500"/>
        <v>19</v>
      </c>
    </row>
    <row r="19181" spans="1:7" x14ac:dyDescent="0.2">
      <c r="A19181">
        <v>18.430390527417885</v>
      </c>
      <c r="B19181">
        <f t="shared" si="1497"/>
        <v>3</v>
      </c>
      <c r="C19181">
        <f t="shared" ca="1" si="1498"/>
        <v>2</v>
      </c>
      <c r="D19181">
        <f t="shared" ca="1" si="1501"/>
        <v>1</v>
      </c>
      <c r="E19181">
        <f t="shared" ca="1" si="1501"/>
        <v>4</v>
      </c>
      <c r="F19181">
        <f t="shared" ca="1" si="1499"/>
        <v>1</v>
      </c>
      <c r="G19181">
        <f t="shared" ca="1" si="1500"/>
        <v>11</v>
      </c>
    </row>
    <row r="19182" spans="1:7" x14ac:dyDescent="0.2">
      <c r="A19182">
        <v>24.09876756999747</v>
      </c>
      <c r="B19182">
        <f t="shared" si="1497"/>
        <v>2</v>
      </c>
      <c r="C19182">
        <f t="shared" ca="1" si="1498"/>
        <v>1</v>
      </c>
      <c r="D19182">
        <f t="shared" ca="1" si="1501"/>
        <v>1</v>
      </c>
      <c r="E19182">
        <f t="shared" ca="1" si="1501"/>
        <v>5</v>
      </c>
      <c r="F19182">
        <f t="shared" ca="1" si="1499"/>
        <v>4</v>
      </c>
      <c r="G19182">
        <f t="shared" ca="1" si="1500"/>
        <v>13</v>
      </c>
    </row>
    <row r="19183" spans="1:7" x14ac:dyDescent="0.2">
      <c r="A19183">
        <v>16.632019245329587</v>
      </c>
      <c r="B19183">
        <f t="shared" si="1497"/>
        <v>3</v>
      </c>
      <c r="C19183">
        <f t="shared" ca="1" si="1498"/>
        <v>3</v>
      </c>
      <c r="D19183">
        <f t="shared" ca="1" si="1501"/>
        <v>1</v>
      </c>
      <c r="E19183">
        <f t="shared" ca="1" si="1501"/>
        <v>4</v>
      </c>
      <c r="F19183">
        <f t="shared" ca="1" si="1499"/>
        <v>2</v>
      </c>
      <c r="G19183">
        <f t="shared" ca="1" si="1500"/>
        <v>13</v>
      </c>
    </row>
    <row r="19184" spans="1:7" x14ac:dyDescent="0.2">
      <c r="A19184">
        <v>18.767180694014286</v>
      </c>
      <c r="B19184">
        <f t="shared" si="1497"/>
        <v>3</v>
      </c>
      <c r="C19184">
        <f t="shared" ca="1" si="1498"/>
        <v>1</v>
      </c>
      <c r="D19184">
        <f t="shared" ca="1" si="1501"/>
        <v>5</v>
      </c>
      <c r="E19184">
        <f t="shared" ca="1" si="1501"/>
        <v>3</v>
      </c>
      <c r="F19184">
        <f t="shared" ca="1" si="1499"/>
        <v>3</v>
      </c>
      <c r="G19184">
        <f t="shared" ca="1" si="1500"/>
        <v>15</v>
      </c>
    </row>
    <row r="19185" spans="1:7" x14ac:dyDescent="0.2">
      <c r="A19185">
        <v>27.959631760870504</v>
      </c>
      <c r="B19185">
        <f t="shared" si="1497"/>
        <v>1</v>
      </c>
      <c r="C19185">
        <f t="shared" ca="1" si="1498"/>
        <v>4</v>
      </c>
      <c r="D19185">
        <f t="shared" ca="1" si="1501"/>
        <v>2</v>
      </c>
      <c r="E19185">
        <f t="shared" ca="1" si="1501"/>
        <v>4</v>
      </c>
      <c r="F19185">
        <f t="shared" ca="1" si="1499"/>
        <v>8</v>
      </c>
      <c r="G19185">
        <f t="shared" ca="1" si="1500"/>
        <v>19</v>
      </c>
    </row>
    <row r="19186" spans="1:7" x14ac:dyDescent="0.2">
      <c r="A19186">
        <v>22.434987455282389</v>
      </c>
      <c r="B19186">
        <f t="shared" si="1497"/>
        <v>2</v>
      </c>
      <c r="C19186">
        <f t="shared" ca="1" si="1498"/>
        <v>2</v>
      </c>
      <c r="D19186">
        <f t="shared" ca="1" si="1501"/>
        <v>2</v>
      </c>
      <c r="E19186">
        <f t="shared" ca="1" si="1501"/>
        <v>5</v>
      </c>
      <c r="F19186">
        <f t="shared" ca="1" si="1499"/>
        <v>5</v>
      </c>
      <c r="G19186">
        <f t="shared" ca="1" si="1500"/>
        <v>16</v>
      </c>
    </row>
    <row r="19187" spans="1:7" x14ac:dyDescent="0.2">
      <c r="A19187">
        <v>17.470316747099531</v>
      </c>
      <c r="B19187">
        <f t="shared" si="1497"/>
        <v>3</v>
      </c>
      <c r="C19187">
        <f t="shared" ca="1" si="1498"/>
        <v>3</v>
      </c>
      <c r="D19187">
        <f t="shared" ca="1" si="1501"/>
        <v>4</v>
      </c>
      <c r="E19187">
        <f t="shared" ca="1" si="1501"/>
        <v>3</v>
      </c>
      <c r="F19187">
        <f t="shared" ca="1" si="1499"/>
        <v>6</v>
      </c>
      <c r="G19187">
        <f t="shared" ca="1" si="1500"/>
        <v>19</v>
      </c>
    </row>
    <row r="19188" spans="1:7" x14ac:dyDescent="0.2">
      <c r="A19188">
        <v>28.210151298367254</v>
      </c>
      <c r="B19188">
        <f t="shared" si="1497"/>
        <v>1</v>
      </c>
      <c r="C19188">
        <f t="shared" ca="1" si="1498"/>
        <v>3</v>
      </c>
      <c r="D19188">
        <f t="shared" ca="1" si="1501"/>
        <v>5</v>
      </c>
      <c r="E19188">
        <f t="shared" ca="1" si="1501"/>
        <v>2</v>
      </c>
      <c r="F19188">
        <f t="shared" ca="1" si="1499"/>
        <v>8</v>
      </c>
      <c r="G19188">
        <f t="shared" ca="1" si="1500"/>
        <v>19</v>
      </c>
    </row>
    <row r="19189" spans="1:7" x14ac:dyDescent="0.2">
      <c r="A19189">
        <v>26.682457603120326</v>
      </c>
      <c r="B19189">
        <f t="shared" si="1497"/>
        <v>1</v>
      </c>
      <c r="C19189">
        <f t="shared" ca="1" si="1498"/>
        <v>3</v>
      </c>
      <c r="D19189">
        <f t="shared" ca="1" si="1501"/>
        <v>1</v>
      </c>
      <c r="E19189">
        <f t="shared" ca="1" si="1501"/>
        <v>3</v>
      </c>
      <c r="F19189">
        <f t="shared" ca="1" si="1499"/>
        <v>2</v>
      </c>
      <c r="G19189">
        <f t="shared" ca="1" si="1500"/>
        <v>10</v>
      </c>
    </row>
    <row r="19190" spans="1:7" x14ac:dyDescent="0.2">
      <c r="A19190">
        <v>14.42550964519174</v>
      </c>
      <c r="B19190">
        <f t="shared" si="1497"/>
        <v>5</v>
      </c>
      <c r="C19190">
        <f t="shared" ca="1" si="1498"/>
        <v>2</v>
      </c>
      <c r="D19190">
        <f t="shared" ca="1" si="1501"/>
        <v>2</v>
      </c>
      <c r="E19190">
        <f t="shared" ca="1" si="1501"/>
        <v>1</v>
      </c>
      <c r="F19190">
        <f t="shared" ca="1" si="1499"/>
        <v>7</v>
      </c>
      <c r="G19190">
        <f t="shared" ca="1" si="1500"/>
        <v>17</v>
      </c>
    </row>
    <row r="19191" spans="1:7" x14ac:dyDescent="0.2">
      <c r="A19191">
        <v>25.996334537167968</v>
      </c>
      <c r="B19191">
        <f t="shared" si="1497"/>
        <v>1</v>
      </c>
      <c r="C19191">
        <f t="shared" ca="1" si="1498"/>
        <v>1</v>
      </c>
      <c r="D19191">
        <f t="shared" ca="1" si="1501"/>
        <v>2</v>
      </c>
      <c r="E19191">
        <f t="shared" ca="1" si="1501"/>
        <v>5</v>
      </c>
      <c r="F19191">
        <f t="shared" ca="1" si="1499"/>
        <v>1</v>
      </c>
      <c r="G19191">
        <f t="shared" ca="1" si="1500"/>
        <v>10</v>
      </c>
    </row>
    <row r="19192" spans="1:7" x14ac:dyDescent="0.2">
      <c r="A19192">
        <v>12.127999605845876</v>
      </c>
      <c r="B19192">
        <f t="shared" si="1497"/>
        <v>5</v>
      </c>
      <c r="C19192">
        <f t="shared" ca="1" si="1498"/>
        <v>4</v>
      </c>
      <c r="D19192">
        <f t="shared" ca="1" si="1501"/>
        <v>4</v>
      </c>
      <c r="E19192">
        <f t="shared" ca="1" si="1501"/>
        <v>4</v>
      </c>
      <c r="F19192">
        <f t="shared" ca="1" si="1499"/>
        <v>4</v>
      </c>
      <c r="G19192">
        <f t="shared" ca="1" si="1500"/>
        <v>21</v>
      </c>
    </row>
    <row r="19193" spans="1:7" x14ac:dyDescent="0.2">
      <c r="A19193">
        <v>26.422931165465158</v>
      </c>
      <c r="B19193">
        <f t="shared" si="1497"/>
        <v>1</v>
      </c>
      <c r="C19193">
        <f t="shared" ca="1" si="1498"/>
        <v>3</v>
      </c>
      <c r="D19193">
        <f t="shared" ca="1" si="1501"/>
        <v>5</v>
      </c>
      <c r="E19193">
        <f t="shared" ca="1" si="1501"/>
        <v>2</v>
      </c>
      <c r="F19193">
        <f t="shared" ca="1" si="1499"/>
        <v>4</v>
      </c>
      <c r="G19193">
        <f t="shared" ca="1" si="1500"/>
        <v>15</v>
      </c>
    </row>
    <row r="19194" spans="1:7" x14ac:dyDescent="0.2">
      <c r="A19194">
        <v>23.043349186115812</v>
      </c>
      <c r="B19194">
        <f t="shared" si="1497"/>
        <v>2</v>
      </c>
      <c r="C19194">
        <f t="shared" ca="1" si="1498"/>
        <v>3</v>
      </c>
      <c r="D19194">
        <f t="shared" ca="1" si="1501"/>
        <v>3</v>
      </c>
      <c r="E19194">
        <f t="shared" ca="1" si="1501"/>
        <v>4</v>
      </c>
      <c r="F19194">
        <f t="shared" ca="1" si="1499"/>
        <v>6</v>
      </c>
      <c r="G19194">
        <f t="shared" ca="1" si="1500"/>
        <v>18</v>
      </c>
    </row>
    <row r="19195" spans="1:7" x14ac:dyDescent="0.2">
      <c r="A19195">
        <v>13.576551837236805</v>
      </c>
      <c r="B19195">
        <f t="shared" si="1497"/>
        <v>5</v>
      </c>
      <c r="C19195">
        <f t="shared" ca="1" si="1498"/>
        <v>2</v>
      </c>
      <c r="D19195">
        <f t="shared" ca="1" si="1501"/>
        <v>3</v>
      </c>
      <c r="E19195">
        <f t="shared" ca="1" si="1501"/>
        <v>5</v>
      </c>
      <c r="F19195">
        <f t="shared" ca="1" si="1499"/>
        <v>3</v>
      </c>
      <c r="G19195">
        <f t="shared" ca="1" si="1500"/>
        <v>18</v>
      </c>
    </row>
    <row r="19196" spans="1:7" x14ac:dyDescent="0.2">
      <c r="A19196">
        <v>27.365895485880845</v>
      </c>
      <c r="B19196">
        <f t="shared" si="1497"/>
        <v>1</v>
      </c>
      <c r="C19196">
        <f t="shared" ca="1" si="1498"/>
        <v>1</v>
      </c>
      <c r="D19196">
        <f t="shared" ca="1" si="1501"/>
        <v>5</v>
      </c>
      <c r="E19196">
        <f t="shared" ca="1" si="1501"/>
        <v>1</v>
      </c>
      <c r="F19196">
        <f t="shared" ca="1" si="1499"/>
        <v>5</v>
      </c>
      <c r="G19196">
        <f t="shared" ca="1" si="1500"/>
        <v>13</v>
      </c>
    </row>
    <row r="19197" spans="1:7" x14ac:dyDescent="0.2">
      <c r="A19197">
        <v>12.017160305043287</v>
      </c>
      <c r="B19197">
        <f t="shared" si="1497"/>
        <v>5</v>
      </c>
      <c r="C19197">
        <f t="shared" ca="1" si="1498"/>
        <v>1</v>
      </c>
      <c r="D19197">
        <f t="shared" ca="1" si="1501"/>
        <v>5</v>
      </c>
      <c r="E19197">
        <f t="shared" ca="1" si="1501"/>
        <v>2</v>
      </c>
      <c r="F19197">
        <f t="shared" ca="1" si="1499"/>
        <v>3</v>
      </c>
      <c r="G19197">
        <f t="shared" ca="1" si="1500"/>
        <v>16</v>
      </c>
    </row>
    <row r="19198" spans="1:7" x14ac:dyDescent="0.2">
      <c r="A19198">
        <v>20.924776446348275</v>
      </c>
      <c r="B19198">
        <f t="shared" si="1497"/>
        <v>3</v>
      </c>
      <c r="C19198">
        <f t="shared" ca="1" si="1498"/>
        <v>1</v>
      </c>
      <c r="D19198">
        <f t="shared" ca="1" si="1501"/>
        <v>5</v>
      </c>
      <c r="E19198">
        <f t="shared" ca="1" si="1501"/>
        <v>4</v>
      </c>
      <c r="F19198">
        <f t="shared" ca="1" si="1499"/>
        <v>2</v>
      </c>
      <c r="G19198">
        <f t="shared" ca="1" si="1500"/>
        <v>15</v>
      </c>
    </row>
    <row r="19199" spans="1:7" x14ac:dyDescent="0.2">
      <c r="A19199">
        <v>27.063060508202096</v>
      </c>
      <c r="B19199">
        <f t="shared" si="1497"/>
        <v>1</v>
      </c>
      <c r="C19199">
        <f t="shared" ca="1" si="1498"/>
        <v>3</v>
      </c>
      <c r="D19199">
        <f t="shared" ca="1" si="1501"/>
        <v>3</v>
      </c>
      <c r="E19199">
        <f t="shared" ca="1" si="1501"/>
        <v>5</v>
      </c>
      <c r="F19199">
        <f t="shared" ca="1" si="1499"/>
        <v>6</v>
      </c>
      <c r="G19199">
        <f t="shared" ca="1" si="1500"/>
        <v>18</v>
      </c>
    </row>
    <row r="19200" spans="1:7" x14ac:dyDescent="0.2">
      <c r="A19200">
        <v>14.377934461695252</v>
      </c>
      <c r="B19200">
        <f t="shared" si="1497"/>
        <v>5</v>
      </c>
      <c r="C19200">
        <f t="shared" ca="1" si="1498"/>
        <v>2</v>
      </c>
      <c r="D19200">
        <f t="shared" ca="1" si="1501"/>
        <v>2</v>
      </c>
      <c r="E19200">
        <f t="shared" ca="1" si="1501"/>
        <v>5</v>
      </c>
      <c r="F19200">
        <f t="shared" ca="1" si="1499"/>
        <v>5</v>
      </c>
      <c r="G19200">
        <f t="shared" ca="1" si="1500"/>
        <v>19</v>
      </c>
    </row>
    <row r="19201" spans="1:7" x14ac:dyDescent="0.2">
      <c r="A19201">
        <v>23.180881889609697</v>
      </c>
      <c r="B19201">
        <f t="shared" si="1497"/>
        <v>2</v>
      </c>
      <c r="C19201">
        <f t="shared" ca="1" si="1498"/>
        <v>4</v>
      </c>
      <c r="D19201">
        <f t="shared" ca="1" si="1501"/>
        <v>1</v>
      </c>
      <c r="E19201">
        <f t="shared" ca="1" si="1501"/>
        <v>3</v>
      </c>
      <c r="F19201">
        <f t="shared" ca="1" si="1499"/>
        <v>5</v>
      </c>
      <c r="G19201">
        <f t="shared" ca="1" si="1500"/>
        <v>15</v>
      </c>
    </row>
    <row r="19202" spans="1:7" x14ac:dyDescent="0.2">
      <c r="A19202">
        <v>21.442548113254691</v>
      </c>
      <c r="B19202">
        <f t="shared" ref="B19202:B19265" si="1502">IF(AND(A19202 &gt;= 10,A19202 &lt;= 16),5,IF(AND(A19202 &gt;= 5,A19202&lt;= 10),4,IF(AND(A19202 &gt;= 15,A19202 &lt;= 21),3,IF(AND(A19202 &gt;= 21,A19202 &lt;= 25),2,IF(AND(A19202 &gt;= 25,A19202 &lt;= 30),1,"ERROR")))))</f>
        <v>2</v>
      </c>
      <c r="C19202">
        <f t="shared" ref="C19202:C19265" ca="1" si="1503">RANDBETWEEN(1,4)</f>
        <v>4</v>
      </c>
      <c r="D19202">
        <f t="shared" ca="1" si="1501"/>
        <v>5</v>
      </c>
      <c r="E19202">
        <f t="shared" ca="1" si="1501"/>
        <v>5</v>
      </c>
      <c r="F19202">
        <f t="shared" ref="F19202:F19265" ca="1" si="1504">RANDBETWEEN(1,8)</f>
        <v>5</v>
      </c>
      <c r="G19202">
        <f t="shared" ca="1" si="1500"/>
        <v>21</v>
      </c>
    </row>
    <row r="19203" spans="1:7" x14ac:dyDescent="0.2">
      <c r="A19203">
        <v>9.023944608908927</v>
      </c>
      <c r="B19203">
        <f t="shared" si="1502"/>
        <v>4</v>
      </c>
      <c r="C19203">
        <f t="shared" ca="1" si="1503"/>
        <v>1</v>
      </c>
      <c r="D19203">
        <f t="shared" ca="1" si="1501"/>
        <v>2</v>
      </c>
      <c r="E19203">
        <f t="shared" ca="1" si="1501"/>
        <v>4</v>
      </c>
      <c r="F19203">
        <f t="shared" ca="1" si="1504"/>
        <v>6</v>
      </c>
      <c r="G19203">
        <f t="shared" ca="1" si="1500"/>
        <v>17</v>
      </c>
    </row>
    <row r="19204" spans="1:7" x14ac:dyDescent="0.2">
      <c r="A19204">
        <v>9.2408943814057185</v>
      </c>
      <c r="B19204">
        <f t="shared" si="1502"/>
        <v>4</v>
      </c>
      <c r="C19204">
        <f t="shared" ca="1" si="1503"/>
        <v>2</v>
      </c>
      <c r="D19204">
        <f t="shared" ca="1" si="1501"/>
        <v>3</v>
      </c>
      <c r="E19204">
        <f t="shared" ca="1" si="1501"/>
        <v>2</v>
      </c>
      <c r="F19204">
        <f t="shared" ca="1" si="1504"/>
        <v>3</v>
      </c>
      <c r="G19204">
        <f t="shared" ca="1" si="1500"/>
        <v>14</v>
      </c>
    </row>
    <row r="19205" spans="1:7" x14ac:dyDescent="0.2">
      <c r="A19205">
        <v>18.817973464002179</v>
      </c>
      <c r="B19205">
        <f t="shared" si="1502"/>
        <v>3</v>
      </c>
      <c r="C19205">
        <f t="shared" ca="1" si="1503"/>
        <v>3</v>
      </c>
      <c r="D19205">
        <f t="shared" ca="1" si="1501"/>
        <v>2</v>
      </c>
      <c r="E19205">
        <f t="shared" ca="1" si="1501"/>
        <v>1</v>
      </c>
      <c r="F19205">
        <f t="shared" ca="1" si="1504"/>
        <v>6</v>
      </c>
      <c r="G19205">
        <f t="shared" ca="1" si="1500"/>
        <v>15</v>
      </c>
    </row>
    <row r="19206" spans="1:7" x14ac:dyDescent="0.2">
      <c r="A19206">
        <v>17.14438635741972</v>
      </c>
      <c r="B19206">
        <f t="shared" si="1502"/>
        <v>3</v>
      </c>
      <c r="C19206">
        <f t="shared" ca="1" si="1503"/>
        <v>2</v>
      </c>
      <c r="D19206">
        <f t="shared" ca="1" si="1501"/>
        <v>2</v>
      </c>
      <c r="E19206">
        <f t="shared" ca="1" si="1501"/>
        <v>4</v>
      </c>
      <c r="F19206">
        <f t="shared" ca="1" si="1504"/>
        <v>8</v>
      </c>
      <c r="G19206">
        <f t="shared" ca="1" si="1500"/>
        <v>19</v>
      </c>
    </row>
    <row r="19207" spans="1:7" x14ac:dyDescent="0.2">
      <c r="A19207">
        <v>9.72607463239226</v>
      </c>
      <c r="B19207">
        <f t="shared" si="1502"/>
        <v>4</v>
      </c>
      <c r="C19207">
        <f t="shared" ca="1" si="1503"/>
        <v>3</v>
      </c>
      <c r="D19207">
        <f t="shared" ca="1" si="1501"/>
        <v>4</v>
      </c>
      <c r="E19207">
        <f t="shared" ca="1" si="1501"/>
        <v>5</v>
      </c>
      <c r="F19207">
        <f t="shared" ca="1" si="1504"/>
        <v>5</v>
      </c>
      <c r="G19207">
        <f t="shared" ca="1" si="1500"/>
        <v>21</v>
      </c>
    </row>
    <row r="19208" spans="1:7" x14ac:dyDescent="0.2">
      <c r="A19208">
        <v>10.248952056478497</v>
      </c>
      <c r="B19208">
        <f t="shared" si="1502"/>
        <v>5</v>
      </c>
      <c r="C19208">
        <f t="shared" ca="1" si="1503"/>
        <v>3</v>
      </c>
      <c r="D19208">
        <f t="shared" ca="1" si="1501"/>
        <v>3</v>
      </c>
      <c r="E19208">
        <f t="shared" ca="1" si="1501"/>
        <v>5</v>
      </c>
      <c r="F19208">
        <f t="shared" ca="1" si="1504"/>
        <v>6</v>
      </c>
      <c r="G19208">
        <f t="shared" ca="1" si="1500"/>
        <v>22</v>
      </c>
    </row>
    <row r="19209" spans="1:7" x14ac:dyDescent="0.2">
      <c r="A19209">
        <v>9.4455464651891212</v>
      </c>
      <c r="B19209">
        <f t="shared" si="1502"/>
        <v>4</v>
      </c>
      <c r="C19209">
        <f t="shared" ca="1" si="1503"/>
        <v>4</v>
      </c>
      <c r="D19209">
        <f t="shared" ca="1" si="1501"/>
        <v>1</v>
      </c>
      <c r="E19209">
        <f t="shared" ca="1" si="1501"/>
        <v>4</v>
      </c>
      <c r="F19209">
        <f t="shared" ca="1" si="1504"/>
        <v>1</v>
      </c>
      <c r="G19209">
        <f t="shared" ca="1" si="1500"/>
        <v>14</v>
      </c>
    </row>
    <row r="19210" spans="1:7" x14ac:dyDescent="0.2">
      <c r="A19210">
        <v>19.794269210008281</v>
      </c>
      <c r="B19210">
        <f t="shared" si="1502"/>
        <v>3</v>
      </c>
      <c r="C19210">
        <f t="shared" ca="1" si="1503"/>
        <v>4</v>
      </c>
      <c r="D19210">
        <f t="shared" ca="1" si="1501"/>
        <v>2</v>
      </c>
      <c r="E19210">
        <f t="shared" ca="1" si="1501"/>
        <v>2</v>
      </c>
      <c r="F19210">
        <f t="shared" ca="1" si="1504"/>
        <v>7</v>
      </c>
      <c r="G19210">
        <f t="shared" ca="1" si="1500"/>
        <v>18</v>
      </c>
    </row>
    <row r="19211" spans="1:7" x14ac:dyDescent="0.2">
      <c r="A19211">
        <v>25.6003422844109</v>
      </c>
      <c r="B19211">
        <f t="shared" si="1502"/>
        <v>1</v>
      </c>
      <c r="C19211">
        <f t="shared" ca="1" si="1503"/>
        <v>4</v>
      </c>
      <c r="D19211">
        <f t="shared" ca="1" si="1501"/>
        <v>1</v>
      </c>
      <c r="E19211">
        <f t="shared" ca="1" si="1501"/>
        <v>2</v>
      </c>
      <c r="F19211">
        <f t="shared" ca="1" si="1504"/>
        <v>5</v>
      </c>
      <c r="G19211">
        <f t="shared" ca="1" si="1500"/>
        <v>13</v>
      </c>
    </row>
    <row r="19212" spans="1:7" x14ac:dyDescent="0.2">
      <c r="A19212">
        <v>21.312658644064154</v>
      </c>
      <c r="B19212">
        <f t="shared" si="1502"/>
        <v>2</v>
      </c>
      <c r="C19212">
        <f t="shared" ca="1" si="1503"/>
        <v>2</v>
      </c>
      <c r="D19212">
        <f t="shared" ca="1" si="1501"/>
        <v>3</v>
      </c>
      <c r="E19212">
        <f t="shared" ca="1" si="1501"/>
        <v>4</v>
      </c>
      <c r="F19212">
        <f t="shared" ca="1" si="1504"/>
        <v>3</v>
      </c>
      <c r="G19212">
        <f t="shared" ca="1" si="1500"/>
        <v>14</v>
      </c>
    </row>
    <row r="19213" spans="1:7" x14ac:dyDescent="0.2">
      <c r="A19213">
        <v>16.062446088491374</v>
      </c>
      <c r="B19213">
        <f t="shared" si="1502"/>
        <v>3</v>
      </c>
      <c r="C19213">
        <f t="shared" ca="1" si="1503"/>
        <v>3</v>
      </c>
      <c r="D19213">
        <f t="shared" ca="1" si="1501"/>
        <v>3</v>
      </c>
      <c r="E19213">
        <f t="shared" ca="1" si="1501"/>
        <v>4</v>
      </c>
      <c r="F19213">
        <f t="shared" ca="1" si="1504"/>
        <v>4</v>
      </c>
      <c r="G19213">
        <f t="shared" ca="1" si="1500"/>
        <v>17</v>
      </c>
    </row>
    <row r="19214" spans="1:7" x14ac:dyDescent="0.2">
      <c r="A19214">
        <v>22.887769100045851</v>
      </c>
      <c r="B19214">
        <f t="shared" si="1502"/>
        <v>2</v>
      </c>
      <c r="C19214">
        <f t="shared" ca="1" si="1503"/>
        <v>1</v>
      </c>
      <c r="D19214">
        <f t="shared" ca="1" si="1501"/>
        <v>4</v>
      </c>
      <c r="E19214">
        <f t="shared" ca="1" si="1501"/>
        <v>4</v>
      </c>
      <c r="F19214">
        <f t="shared" ca="1" si="1504"/>
        <v>4</v>
      </c>
      <c r="G19214">
        <f t="shared" ca="1" si="1500"/>
        <v>15</v>
      </c>
    </row>
    <row r="19215" spans="1:7" x14ac:dyDescent="0.2">
      <c r="A19215">
        <v>23.991471741288027</v>
      </c>
      <c r="B19215">
        <f t="shared" si="1502"/>
        <v>2</v>
      </c>
      <c r="C19215">
        <f t="shared" ca="1" si="1503"/>
        <v>1</v>
      </c>
      <c r="D19215">
        <f t="shared" ca="1" si="1501"/>
        <v>5</v>
      </c>
      <c r="E19215">
        <f t="shared" ca="1" si="1501"/>
        <v>5</v>
      </c>
      <c r="F19215">
        <f t="shared" ca="1" si="1504"/>
        <v>5</v>
      </c>
      <c r="G19215">
        <f t="shared" ca="1" si="1500"/>
        <v>18</v>
      </c>
    </row>
    <row r="19216" spans="1:7" x14ac:dyDescent="0.2">
      <c r="A19216">
        <v>13.52310617733059</v>
      </c>
      <c r="B19216">
        <f t="shared" si="1502"/>
        <v>5</v>
      </c>
      <c r="C19216">
        <f t="shared" ca="1" si="1503"/>
        <v>2</v>
      </c>
      <c r="D19216">
        <f t="shared" ca="1" si="1501"/>
        <v>2</v>
      </c>
      <c r="E19216">
        <f t="shared" ca="1" si="1501"/>
        <v>3</v>
      </c>
      <c r="F19216">
        <f t="shared" ca="1" si="1504"/>
        <v>2</v>
      </c>
      <c r="G19216">
        <f t="shared" ca="1" si="1500"/>
        <v>14</v>
      </c>
    </row>
    <row r="19217" spans="1:7" x14ac:dyDescent="0.2">
      <c r="A19217">
        <v>10.427727503575682</v>
      </c>
      <c r="B19217">
        <f t="shared" si="1502"/>
        <v>5</v>
      </c>
      <c r="C19217">
        <f t="shared" ca="1" si="1503"/>
        <v>1</v>
      </c>
      <c r="D19217">
        <f t="shared" ca="1" si="1501"/>
        <v>4</v>
      </c>
      <c r="E19217">
        <f t="shared" ca="1" si="1501"/>
        <v>3</v>
      </c>
      <c r="F19217">
        <f t="shared" ca="1" si="1504"/>
        <v>7</v>
      </c>
      <c r="G19217">
        <f t="shared" ref="G19217:G19280" ca="1" si="1505">F19217+E19217+D19217+C19217+B19217</f>
        <v>20</v>
      </c>
    </row>
    <row r="19218" spans="1:7" x14ac:dyDescent="0.2">
      <c r="A19218">
        <v>20.977526237104279</v>
      </c>
      <c r="B19218">
        <f t="shared" si="1502"/>
        <v>3</v>
      </c>
      <c r="C19218">
        <f t="shared" ca="1" si="1503"/>
        <v>3</v>
      </c>
      <c r="D19218">
        <f t="shared" ref="D19218:E19281" ca="1" si="1506">RANDBETWEEN(1,5)</f>
        <v>2</v>
      </c>
      <c r="E19218">
        <f t="shared" ca="1" si="1506"/>
        <v>3</v>
      </c>
      <c r="F19218">
        <f t="shared" ca="1" si="1504"/>
        <v>3</v>
      </c>
      <c r="G19218">
        <f t="shared" ca="1" si="1505"/>
        <v>14</v>
      </c>
    </row>
    <row r="19219" spans="1:7" x14ac:dyDescent="0.2">
      <c r="A19219">
        <v>8.3953998730443438</v>
      </c>
      <c r="B19219">
        <f t="shared" si="1502"/>
        <v>4</v>
      </c>
      <c r="C19219">
        <f t="shared" ca="1" si="1503"/>
        <v>4</v>
      </c>
      <c r="D19219">
        <f t="shared" ca="1" si="1506"/>
        <v>2</v>
      </c>
      <c r="E19219">
        <f t="shared" ca="1" si="1506"/>
        <v>1</v>
      </c>
      <c r="F19219">
        <f t="shared" ca="1" si="1504"/>
        <v>6</v>
      </c>
      <c r="G19219">
        <f t="shared" ca="1" si="1505"/>
        <v>17</v>
      </c>
    </row>
    <row r="19220" spans="1:7" x14ac:dyDescent="0.2">
      <c r="A19220">
        <v>17.188055342751689</v>
      </c>
      <c r="B19220">
        <f t="shared" si="1502"/>
        <v>3</v>
      </c>
      <c r="C19220">
        <f t="shared" ca="1" si="1503"/>
        <v>2</v>
      </c>
      <c r="D19220">
        <f t="shared" ca="1" si="1506"/>
        <v>4</v>
      </c>
      <c r="E19220">
        <f t="shared" ca="1" si="1506"/>
        <v>4</v>
      </c>
      <c r="F19220">
        <f t="shared" ca="1" si="1504"/>
        <v>1</v>
      </c>
      <c r="G19220">
        <f t="shared" ca="1" si="1505"/>
        <v>14</v>
      </c>
    </row>
    <row r="19221" spans="1:7" x14ac:dyDescent="0.2">
      <c r="A19221">
        <v>14.497287383058348</v>
      </c>
      <c r="B19221">
        <f t="shared" si="1502"/>
        <v>5</v>
      </c>
      <c r="C19221">
        <f t="shared" ca="1" si="1503"/>
        <v>4</v>
      </c>
      <c r="D19221">
        <f t="shared" ca="1" si="1506"/>
        <v>5</v>
      </c>
      <c r="E19221">
        <f t="shared" ca="1" si="1506"/>
        <v>4</v>
      </c>
      <c r="F19221">
        <f t="shared" ca="1" si="1504"/>
        <v>6</v>
      </c>
      <c r="G19221">
        <f t="shared" ca="1" si="1505"/>
        <v>24</v>
      </c>
    </row>
    <row r="19222" spans="1:7" x14ac:dyDescent="0.2">
      <c r="A19222">
        <v>28.427627751132487</v>
      </c>
      <c r="B19222">
        <f t="shared" si="1502"/>
        <v>1</v>
      </c>
      <c r="C19222">
        <f t="shared" ca="1" si="1503"/>
        <v>3</v>
      </c>
      <c r="D19222">
        <f t="shared" ca="1" si="1506"/>
        <v>5</v>
      </c>
      <c r="E19222">
        <f t="shared" ca="1" si="1506"/>
        <v>1</v>
      </c>
      <c r="F19222">
        <f t="shared" ca="1" si="1504"/>
        <v>4</v>
      </c>
      <c r="G19222">
        <f t="shared" ca="1" si="1505"/>
        <v>14</v>
      </c>
    </row>
    <row r="19223" spans="1:7" x14ac:dyDescent="0.2">
      <c r="A19223">
        <v>17.673387780100235</v>
      </c>
      <c r="B19223">
        <f t="shared" si="1502"/>
        <v>3</v>
      </c>
      <c r="C19223">
        <f t="shared" ca="1" si="1503"/>
        <v>4</v>
      </c>
      <c r="D19223">
        <f t="shared" ca="1" si="1506"/>
        <v>4</v>
      </c>
      <c r="E19223">
        <f t="shared" ca="1" si="1506"/>
        <v>4</v>
      </c>
      <c r="F19223">
        <f t="shared" ca="1" si="1504"/>
        <v>1</v>
      </c>
      <c r="G19223">
        <f t="shared" ca="1" si="1505"/>
        <v>16</v>
      </c>
    </row>
    <row r="19224" spans="1:7" x14ac:dyDescent="0.2">
      <c r="A19224">
        <v>29.99791932744904</v>
      </c>
      <c r="B19224">
        <f t="shared" si="1502"/>
        <v>1</v>
      </c>
      <c r="C19224">
        <f t="shared" ca="1" si="1503"/>
        <v>2</v>
      </c>
      <c r="D19224">
        <f t="shared" ca="1" si="1506"/>
        <v>5</v>
      </c>
      <c r="E19224">
        <f t="shared" ca="1" si="1506"/>
        <v>3</v>
      </c>
      <c r="F19224">
        <f t="shared" ca="1" si="1504"/>
        <v>1</v>
      </c>
      <c r="G19224">
        <f t="shared" ca="1" si="1505"/>
        <v>12</v>
      </c>
    </row>
    <row r="19225" spans="1:7" x14ac:dyDescent="0.2">
      <c r="A19225">
        <v>7.3226325899602305</v>
      </c>
      <c r="B19225">
        <f t="shared" si="1502"/>
        <v>4</v>
      </c>
      <c r="C19225">
        <f t="shared" ca="1" si="1503"/>
        <v>2</v>
      </c>
      <c r="D19225">
        <f t="shared" ca="1" si="1506"/>
        <v>5</v>
      </c>
      <c r="E19225">
        <f t="shared" ca="1" si="1506"/>
        <v>1</v>
      </c>
      <c r="F19225">
        <f t="shared" ca="1" si="1504"/>
        <v>8</v>
      </c>
      <c r="G19225">
        <f t="shared" ca="1" si="1505"/>
        <v>20</v>
      </c>
    </row>
    <row r="19226" spans="1:7" x14ac:dyDescent="0.2">
      <c r="A19226">
        <v>16.711027443003289</v>
      </c>
      <c r="B19226">
        <f t="shared" si="1502"/>
        <v>3</v>
      </c>
      <c r="C19226">
        <f t="shared" ca="1" si="1503"/>
        <v>3</v>
      </c>
      <c r="D19226">
        <f t="shared" ca="1" si="1506"/>
        <v>3</v>
      </c>
      <c r="E19226">
        <f t="shared" ca="1" si="1506"/>
        <v>4</v>
      </c>
      <c r="F19226">
        <f t="shared" ca="1" si="1504"/>
        <v>5</v>
      </c>
      <c r="G19226">
        <f t="shared" ca="1" si="1505"/>
        <v>18</v>
      </c>
    </row>
    <row r="19227" spans="1:7" x14ac:dyDescent="0.2">
      <c r="A19227">
        <v>19.377876538226332</v>
      </c>
      <c r="B19227">
        <f t="shared" si="1502"/>
        <v>3</v>
      </c>
      <c r="C19227">
        <f t="shared" ca="1" si="1503"/>
        <v>4</v>
      </c>
      <c r="D19227">
        <f t="shared" ca="1" si="1506"/>
        <v>1</v>
      </c>
      <c r="E19227">
        <f t="shared" ca="1" si="1506"/>
        <v>1</v>
      </c>
      <c r="F19227">
        <f t="shared" ca="1" si="1504"/>
        <v>7</v>
      </c>
      <c r="G19227">
        <f t="shared" ca="1" si="1505"/>
        <v>16</v>
      </c>
    </row>
    <row r="19228" spans="1:7" x14ac:dyDescent="0.2">
      <c r="A19228">
        <v>25.378095021850662</v>
      </c>
      <c r="B19228">
        <f t="shared" si="1502"/>
        <v>1</v>
      </c>
      <c r="C19228">
        <f t="shared" ca="1" si="1503"/>
        <v>4</v>
      </c>
      <c r="D19228">
        <f t="shared" ca="1" si="1506"/>
        <v>2</v>
      </c>
      <c r="E19228">
        <f t="shared" ca="1" si="1506"/>
        <v>1</v>
      </c>
      <c r="F19228">
        <f t="shared" ca="1" si="1504"/>
        <v>4</v>
      </c>
      <c r="G19228">
        <f t="shared" ca="1" si="1505"/>
        <v>12</v>
      </c>
    </row>
    <row r="19229" spans="1:7" x14ac:dyDescent="0.2">
      <c r="A19229">
        <v>22.081481480203408</v>
      </c>
      <c r="B19229">
        <f t="shared" si="1502"/>
        <v>2</v>
      </c>
      <c r="C19229">
        <f t="shared" ca="1" si="1503"/>
        <v>1</v>
      </c>
      <c r="D19229">
        <f t="shared" ca="1" si="1506"/>
        <v>4</v>
      </c>
      <c r="E19229">
        <f t="shared" ca="1" si="1506"/>
        <v>5</v>
      </c>
      <c r="F19229">
        <f t="shared" ca="1" si="1504"/>
        <v>6</v>
      </c>
      <c r="G19229">
        <f t="shared" ca="1" si="1505"/>
        <v>18</v>
      </c>
    </row>
    <row r="19230" spans="1:7" x14ac:dyDescent="0.2">
      <c r="A19230">
        <v>18.842466217420558</v>
      </c>
      <c r="B19230">
        <f t="shared" si="1502"/>
        <v>3</v>
      </c>
      <c r="C19230">
        <f t="shared" ca="1" si="1503"/>
        <v>2</v>
      </c>
      <c r="D19230">
        <f t="shared" ca="1" si="1506"/>
        <v>4</v>
      </c>
      <c r="E19230">
        <f t="shared" ca="1" si="1506"/>
        <v>2</v>
      </c>
      <c r="F19230">
        <f t="shared" ca="1" si="1504"/>
        <v>4</v>
      </c>
      <c r="G19230">
        <f t="shared" ca="1" si="1505"/>
        <v>15</v>
      </c>
    </row>
    <row r="19231" spans="1:7" x14ac:dyDescent="0.2">
      <c r="A19231">
        <v>26.216259933150397</v>
      </c>
      <c r="B19231">
        <f t="shared" si="1502"/>
        <v>1</v>
      </c>
      <c r="C19231">
        <f t="shared" ca="1" si="1503"/>
        <v>2</v>
      </c>
      <c r="D19231">
        <f t="shared" ca="1" si="1506"/>
        <v>3</v>
      </c>
      <c r="E19231">
        <f t="shared" ca="1" si="1506"/>
        <v>3</v>
      </c>
      <c r="F19231">
        <f t="shared" ca="1" si="1504"/>
        <v>7</v>
      </c>
      <c r="G19231">
        <f t="shared" ca="1" si="1505"/>
        <v>16</v>
      </c>
    </row>
    <row r="19232" spans="1:7" x14ac:dyDescent="0.2">
      <c r="A19232">
        <v>8.2620891268582231</v>
      </c>
      <c r="B19232">
        <f t="shared" si="1502"/>
        <v>4</v>
      </c>
      <c r="C19232">
        <f t="shared" ca="1" si="1503"/>
        <v>2</v>
      </c>
      <c r="D19232">
        <f t="shared" ca="1" si="1506"/>
        <v>4</v>
      </c>
      <c r="E19232">
        <f t="shared" ca="1" si="1506"/>
        <v>2</v>
      </c>
      <c r="F19232">
        <f t="shared" ca="1" si="1504"/>
        <v>5</v>
      </c>
      <c r="G19232">
        <f t="shared" ca="1" si="1505"/>
        <v>17</v>
      </c>
    </row>
    <row r="19233" spans="1:7" x14ac:dyDescent="0.2">
      <c r="A19233">
        <v>16.109537243300096</v>
      </c>
      <c r="B19233">
        <f t="shared" si="1502"/>
        <v>3</v>
      </c>
      <c r="C19233">
        <f t="shared" ca="1" si="1503"/>
        <v>4</v>
      </c>
      <c r="D19233">
        <f t="shared" ca="1" si="1506"/>
        <v>3</v>
      </c>
      <c r="E19233">
        <f t="shared" ca="1" si="1506"/>
        <v>5</v>
      </c>
      <c r="F19233">
        <f t="shared" ca="1" si="1504"/>
        <v>5</v>
      </c>
      <c r="G19233">
        <f t="shared" ca="1" si="1505"/>
        <v>20</v>
      </c>
    </row>
    <row r="19234" spans="1:7" x14ac:dyDescent="0.2">
      <c r="A19234">
        <v>21.313421153445706</v>
      </c>
      <c r="B19234">
        <f t="shared" si="1502"/>
        <v>2</v>
      </c>
      <c r="C19234">
        <f t="shared" ca="1" si="1503"/>
        <v>2</v>
      </c>
      <c r="D19234">
        <f t="shared" ca="1" si="1506"/>
        <v>4</v>
      </c>
      <c r="E19234">
        <f t="shared" ca="1" si="1506"/>
        <v>1</v>
      </c>
      <c r="F19234">
        <f t="shared" ca="1" si="1504"/>
        <v>8</v>
      </c>
      <c r="G19234">
        <f t="shared" ca="1" si="1505"/>
        <v>17</v>
      </c>
    </row>
    <row r="19235" spans="1:7" x14ac:dyDescent="0.2">
      <c r="A19235">
        <v>15.690542461659517</v>
      </c>
      <c r="B19235">
        <f t="shared" si="1502"/>
        <v>5</v>
      </c>
      <c r="C19235">
        <f t="shared" ca="1" si="1503"/>
        <v>4</v>
      </c>
      <c r="D19235">
        <f t="shared" ca="1" si="1506"/>
        <v>4</v>
      </c>
      <c r="E19235">
        <f t="shared" ca="1" si="1506"/>
        <v>3</v>
      </c>
      <c r="F19235">
        <f t="shared" ca="1" si="1504"/>
        <v>3</v>
      </c>
      <c r="G19235">
        <f t="shared" ca="1" si="1505"/>
        <v>19</v>
      </c>
    </row>
    <row r="19236" spans="1:7" x14ac:dyDescent="0.2">
      <c r="A19236">
        <v>15.476291021142078</v>
      </c>
      <c r="B19236">
        <f t="shared" si="1502"/>
        <v>5</v>
      </c>
      <c r="C19236">
        <f t="shared" ca="1" si="1503"/>
        <v>3</v>
      </c>
      <c r="D19236">
        <f t="shared" ca="1" si="1506"/>
        <v>2</v>
      </c>
      <c r="E19236">
        <f t="shared" ca="1" si="1506"/>
        <v>4</v>
      </c>
      <c r="F19236">
        <f t="shared" ca="1" si="1504"/>
        <v>3</v>
      </c>
      <c r="G19236">
        <f t="shared" ca="1" si="1505"/>
        <v>17</v>
      </c>
    </row>
    <row r="19237" spans="1:7" x14ac:dyDescent="0.2">
      <c r="A19237">
        <v>10.05276078125266</v>
      </c>
      <c r="B19237">
        <f t="shared" si="1502"/>
        <v>5</v>
      </c>
      <c r="C19237">
        <f t="shared" ca="1" si="1503"/>
        <v>1</v>
      </c>
      <c r="D19237">
        <f t="shared" ca="1" si="1506"/>
        <v>3</v>
      </c>
      <c r="E19237">
        <f t="shared" ca="1" si="1506"/>
        <v>3</v>
      </c>
      <c r="F19237">
        <f t="shared" ca="1" si="1504"/>
        <v>3</v>
      </c>
      <c r="G19237">
        <f t="shared" ca="1" si="1505"/>
        <v>15</v>
      </c>
    </row>
    <row r="19238" spans="1:7" x14ac:dyDescent="0.2">
      <c r="A19238">
        <v>25.356149604510321</v>
      </c>
      <c r="B19238">
        <f t="shared" si="1502"/>
        <v>1</v>
      </c>
      <c r="C19238">
        <f t="shared" ca="1" si="1503"/>
        <v>2</v>
      </c>
      <c r="D19238">
        <f t="shared" ca="1" si="1506"/>
        <v>3</v>
      </c>
      <c r="E19238">
        <f t="shared" ca="1" si="1506"/>
        <v>4</v>
      </c>
      <c r="F19238">
        <f t="shared" ca="1" si="1504"/>
        <v>4</v>
      </c>
      <c r="G19238">
        <f t="shared" ca="1" si="1505"/>
        <v>14</v>
      </c>
    </row>
    <row r="19239" spans="1:7" x14ac:dyDescent="0.2">
      <c r="A19239">
        <v>18.092552608399821</v>
      </c>
      <c r="B19239">
        <f t="shared" si="1502"/>
        <v>3</v>
      </c>
      <c r="C19239">
        <f t="shared" ca="1" si="1503"/>
        <v>4</v>
      </c>
      <c r="D19239">
        <f t="shared" ca="1" si="1506"/>
        <v>5</v>
      </c>
      <c r="E19239">
        <f t="shared" ca="1" si="1506"/>
        <v>1</v>
      </c>
      <c r="F19239">
        <f t="shared" ca="1" si="1504"/>
        <v>3</v>
      </c>
      <c r="G19239">
        <f t="shared" ca="1" si="1505"/>
        <v>16</v>
      </c>
    </row>
    <row r="19240" spans="1:7" x14ac:dyDescent="0.2">
      <c r="A19240">
        <v>22.614776052680156</v>
      </c>
      <c r="B19240">
        <f t="shared" si="1502"/>
        <v>2</v>
      </c>
      <c r="C19240">
        <f t="shared" ca="1" si="1503"/>
        <v>1</v>
      </c>
      <c r="D19240">
        <f t="shared" ca="1" si="1506"/>
        <v>1</v>
      </c>
      <c r="E19240">
        <f t="shared" ca="1" si="1506"/>
        <v>5</v>
      </c>
      <c r="F19240">
        <f t="shared" ca="1" si="1504"/>
        <v>3</v>
      </c>
      <c r="G19240">
        <f t="shared" ca="1" si="1505"/>
        <v>12</v>
      </c>
    </row>
    <row r="19241" spans="1:7" x14ac:dyDescent="0.2">
      <c r="A19241">
        <v>20.734887687916121</v>
      </c>
      <c r="B19241">
        <f t="shared" si="1502"/>
        <v>3</v>
      </c>
      <c r="C19241">
        <f t="shared" ca="1" si="1503"/>
        <v>2</v>
      </c>
      <c r="D19241">
        <f t="shared" ca="1" si="1506"/>
        <v>2</v>
      </c>
      <c r="E19241">
        <f t="shared" ca="1" si="1506"/>
        <v>2</v>
      </c>
      <c r="F19241">
        <f t="shared" ca="1" si="1504"/>
        <v>1</v>
      </c>
      <c r="G19241">
        <f t="shared" ca="1" si="1505"/>
        <v>10</v>
      </c>
    </row>
    <row r="19242" spans="1:7" x14ac:dyDescent="0.2">
      <c r="A19242">
        <v>12.71441424959103</v>
      </c>
      <c r="B19242">
        <f t="shared" si="1502"/>
        <v>5</v>
      </c>
      <c r="C19242">
        <f t="shared" ca="1" si="1503"/>
        <v>3</v>
      </c>
      <c r="D19242">
        <f t="shared" ca="1" si="1506"/>
        <v>5</v>
      </c>
      <c r="E19242">
        <f t="shared" ca="1" si="1506"/>
        <v>5</v>
      </c>
      <c r="F19242">
        <f t="shared" ca="1" si="1504"/>
        <v>5</v>
      </c>
      <c r="G19242">
        <f t="shared" ca="1" si="1505"/>
        <v>23</v>
      </c>
    </row>
    <row r="19243" spans="1:7" x14ac:dyDescent="0.2">
      <c r="A19243">
        <v>28.064883442606497</v>
      </c>
      <c r="B19243">
        <f t="shared" si="1502"/>
        <v>1</v>
      </c>
      <c r="C19243">
        <f t="shared" ca="1" si="1503"/>
        <v>4</v>
      </c>
      <c r="D19243">
        <f t="shared" ca="1" si="1506"/>
        <v>4</v>
      </c>
      <c r="E19243">
        <f t="shared" ca="1" si="1506"/>
        <v>4</v>
      </c>
      <c r="F19243">
        <f t="shared" ca="1" si="1504"/>
        <v>5</v>
      </c>
      <c r="G19243">
        <f t="shared" ca="1" si="1505"/>
        <v>18</v>
      </c>
    </row>
    <row r="19244" spans="1:7" x14ac:dyDescent="0.2">
      <c r="A19244">
        <v>26.253192901212909</v>
      </c>
      <c r="B19244">
        <f t="shared" si="1502"/>
        <v>1</v>
      </c>
      <c r="C19244">
        <f t="shared" ca="1" si="1503"/>
        <v>1</v>
      </c>
      <c r="D19244">
        <f t="shared" ca="1" si="1506"/>
        <v>3</v>
      </c>
      <c r="E19244">
        <f t="shared" ca="1" si="1506"/>
        <v>3</v>
      </c>
      <c r="F19244">
        <f t="shared" ca="1" si="1504"/>
        <v>5</v>
      </c>
      <c r="G19244">
        <f t="shared" ca="1" si="1505"/>
        <v>13</v>
      </c>
    </row>
    <row r="19245" spans="1:7" x14ac:dyDescent="0.2">
      <c r="A19245">
        <v>10.384100901291802</v>
      </c>
      <c r="B19245">
        <f t="shared" si="1502"/>
        <v>5</v>
      </c>
      <c r="C19245">
        <f t="shared" ca="1" si="1503"/>
        <v>3</v>
      </c>
      <c r="D19245">
        <f t="shared" ca="1" si="1506"/>
        <v>1</v>
      </c>
      <c r="E19245">
        <f t="shared" ca="1" si="1506"/>
        <v>4</v>
      </c>
      <c r="F19245">
        <f t="shared" ca="1" si="1504"/>
        <v>6</v>
      </c>
      <c r="G19245">
        <f t="shared" ca="1" si="1505"/>
        <v>19</v>
      </c>
    </row>
    <row r="19246" spans="1:7" x14ac:dyDescent="0.2">
      <c r="A19246">
        <v>29.540577513673036</v>
      </c>
      <c r="B19246">
        <f t="shared" si="1502"/>
        <v>1</v>
      </c>
      <c r="C19246">
        <f t="shared" ca="1" si="1503"/>
        <v>1</v>
      </c>
      <c r="D19246">
        <f t="shared" ca="1" si="1506"/>
        <v>1</v>
      </c>
      <c r="E19246">
        <f t="shared" ca="1" si="1506"/>
        <v>2</v>
      </c>
      <c r="F19246">
        <f t="shared" ca="1" si="1504"/>
        <v>7</v>
      </c>
      <c r="G19246">
        <f t="shared" ca="1" si="1505"/>
        <v>12</v>
      </c>
    </row>
    <row r="19247" spans="1:7" x14ac:dyDescent="0.2">
      <c r="A19247">
        <v>29.891599454790196</v>
      </c>
      <c r="B19247">
        <f t="shared" si="1502"/>
        <v>1</v>
      </c>
      <c r="C19247">
        <f t="shared" ca="1" si="1503"/>
        <v>3</v>
      </c>
      <c r="D19247">
        <f t="shared" ca="1" si="1506"/>
        <v>1</v>
      </c>
      <c r="E19247">
        <f t="shared" ca="1" si="1506"/>
        <v>2</v>
      </c>
      <c r="F19247">
        <f t="shared" ca="1" si="1504"/>
        <v>4</v>
      </c>
      <c r="G19247">
        <f t="shared" ca="1" si="1505"/>
        <v>11</v>
      </c>
    </row>
    <row r="19248" spans="1:7" x14ac:dyDescent="0.2">
      <c r="A19248">
        <v>11.304244040449571</v>
      </c>
      <c r="B19248">
        <f t="shared" si="1502"/>
        <v>5</v>
      </c>
      <c r="C19248">
        <f t="shared" ca="1" si="1503"/>
        <v>4</v>
      </c>
      <c r="D19248">
        <f t="shared" ca="1" si="1506"/>
        <v>3</v>
      </c>
      <c r="E19248">
        <f t="shared" ca="1" si="1506"/>
        <v>1</v>
      </c>
      <c r="F19248">
        <f t="shared" ca="1" si="1504"/>
        <v>4</v>
      </c>
      <c r="G19248">
        <f t="shared" ca="1" si="1505"/>
        <v>17</v>
      </c>
    </row>
    <row r="19249" spans="1:7" x14ac:dyDescent="0.2">
      <c r="A19249">
        <v>17.12127514392769</v>
      </c>
      <c r="B19249">
        <f t="shared" si="1502"/>
        <v>3</v>
      </c>
      <c r="C19249">
        <f t="shared" ca="1" si="1503"/>
        <v>1</v>
      </c>
      <c r="D19249">
        <f t="shared" ca="1" si="1506"/>
        <v>1</v>
      </c>
      <c r="E19249">
        <f t="shared" ca="1" si="1506"/>
        <v>1</v>
      </c>
      <c r="F19249">
        <f t="shared" ca="1" si="1504"/>
        <v>6</v>
      </c>
      <c r="G19249">
        <f t="shared" ca="1" si="1505"/>
        <v>12</v>
      </c>
    </row>
    <row r="19250" spans="1:7" x14ac:dyDescent="0.2">
      <c r="A19250">
        <v>22.22736753007813</v>
      </c>
      <c r="B19250">
        <f t="shared" si="1502"/>
        <v>2</v>
      </c>
      <c r="C19250">
        <f t="shared" ca="1" si="1503"/>
        <v>3</v>
      </c>
      <c r="D19250">
        <f t="shared" ca="1" si="1506"/>
        <v>4</v>
      </c>
      <c r="E19250">
        <f t="shared" ca="1" si="1506"/>
        <v>5</v>
      </c>
      <c r="F19250">
        <f t="shared" ca="1" si="1504"/>
        <v>2</v>
      </c>
      <c r="G19250">
        <f t="shared" ca="1" si="1505"/>
        <v>16</v>
      </c>
    </row>
    <row r="19251" spans="1:7" x14ac:dyDescent="0.2">
      <c r="A19251">
        <v>19.609759808516813</v>
      </c>
      <c r="B19251">
        <f t="shared" si="1502"/>
        <v>3</v>
      </c>
      <c r="C19251">
        <f t="shared" ca="1" si="1503"/>
        <v>3</v>
      </c>
      <c r="D19251">
        <f t="shared" ca="1" si="1506"/>
        <v>3</v>
      </c>
      <c r="E19251">
        <f t="shared" ca="1" si="1506"/>
        <v>1</v>
      </c>
      <c r="F19251">
        <f t="shared" ca="1" si="1504"/>
        <v>5</v>
      </c>
      <c r="G19251">
        <f t="shared" ca="1" si="1505"/>
        <v>15</v>
      </c>
    </row>
    <row r="19252" spans="1:7" x14ac:dyDescent="0.2">
      <c r="A19252">
        <v>20.397089122091465</v>
      </c>
      <c r="B19252">
        <f t="shared" si="1502"/>
        <v>3</v>
      </c>
      <c r="C19252">
        <f t="shared" ca="1" si="1503"/>
        <v>3</v>
      </c>
      <c r="D19252">
        <f t="shared" ca="1" si="1506"/>
        <v>3</v>
      </c>
      <c r="E19252">
        <f t="shared" ca="1" si="1506"/>
        <v>3</v>
      </c>
      <c r="F19252">
        <f t="shared" ca="1" si="1504"/>
        <v>4</v>
      </c>
      <c r="G19252">
        <f t="shared" ca="1" si="1505"/>
        <v>16</v>
      </c>
    </row>
    <row r="19253" spans="1:7" x14ac:dyDescent="0.2">
      <c r="A19253">
        <v>29.419560410047197</v>
      </c>
      <c r="B19253">
        <f t="shared" si="1502"/>
        <v>1</v>
      </c>
      <c r="C19253">
        <f t="shared" ca="1" si="1503"/>
        <v>4</v>
      </c>
      <c r="D19253">
        <f t="shared" ca="1" si="1506"/>
        <v>2</v>
      </c>
      <c r="E19253">
        <f t="shared" ca="1" si="1506"/>
        <v>4</v>
      </c>
      <c r="F19253">
        <f t="shared" ca="1" si="1504"/>
        <v>2</v>
      </c>
      <c r="G19253">
        <f t="shared" ca="1" si="1505"/>
        <v>13</v>
      </c>
    </row>
    <row r="19254" spans="1:7" x14ac:dyDescent="0.2">
      <c r="A19254">
        <v>28.441927563348049</v>
      </c>
      <c r="B19254">
        <f t="shared" si="1502"/>
        <v>1</v>
      </c>
      <c r="C19254">
        <f t="shared" ca="1" si="1503"/>
        <v>4</v>
      </c>
      <c r="D19254">
        <f t="shared" ca="1" si="1506"/>
        <v>4</v>
      </c>
      <c r="E19254">
        <f t="shared" ca="1" si="1506"/>
        <v>4</v>
      </c>
      <c r="F19254">
        <f t="shared" ca="1" si="1504"/>
        <v>6</v>
      </c>
      <c r="G19254">
        <f t="shared" ca="1" si="1505"/>
        <v>19</v>
      </c>
    </row>
    <row r="19255" spans="1:7" x14ac:dyDescent="0.2">
      <c r="A19255">
        <v>19.969036234002839</v>
      </c>
      <c r="B19255">
        <f t="shared" si="1502"/>
        <v>3</v>
      </c>
      <c r="C19255">
        <f t="shared" ca="1" si="1503"/>
        <v>3</v>
      </c>
      <c r="D19255">
        <f t="shared" ca="1" si="1506"/>
        <v>4</v>
      </c>
      <c r="E19255">
        <f t="shared" ca="1" si="1506"/>
        <v>4</v>
      </c>
      <c r="F19255">
        <f t="shared" ca="1" si="1504"/>
        <v>2</v>
      </c>
      <c r="G19255">
        <f t="shared" ca="1" si="1505"/>
        <v>16</v>
      </c>
    </row>
    <row r="19256" spans="1:7" x14ac:dyDescent="0.2">
      <c r="A19256">
        <v>17.13214922308584</v>
      </c>
      <c r="B19256">
        <f t="shared" si="1502"/>
        <v>3</v>
      </c>
      <c r="C19256">
        <f t="shared" ca="1" si="1503"/>
        <v>3</v>
      </c>
      <c r="D19256">
        <f t="shared" ca="1" si="1506"/>
        <v>2</v>
      </c>
      <c r="E19256">
        <f t="shared" ca="1" si="1506"/>
        <v>1</v>
      </c>
      <c r="F19256">
        <f t="shared" ca="1" si="1504"/>
        <v>6</v>
      </c>
      <c r="G19256">
        <f t="shared" ca="1" si="1505"/>
        <v>15</v>
      </c>
    </row>
    <row r="19257" spans="1:7" x14ac:dyDescent="0.2">
      <c r="A19257">
        <v>15.689629936523717</v>
      </c>
      <c r="B19257">
        <f t="shared" si="1502"/>
        <v>5</v>
      </c>
      <c r="C19257">
        <f t="shared" ca="1" si="1503"/>
        <v>1</v>
      </c>
      <c r="D19257">
        <f t="shared" ca="1" si="1506"/>
        <v>1</v>
      </c>
      <c r="E19257">
        <f t="shared" ca="1" si="1506"/>
        <v>3</v>
      </c>
      <c r="F19257">
        <f t="shared" ca="1" si="1504"/>
        <v>8</v>
      </c>
      <c r="G19257">
        <f t="shared" ca="1" si="1505"/>
        <v>18</v>
      </c>
    </row>
    <row r="19258" spans="1:7" x14ac:dyDescent="0.2">
      <c r="A19258">
        <v>5.9250784338516951</v>
      </c>
      <c r="B19258">
        <f t="shared" si="1502"/>
        <v>4</v>
      </c>
      <c r="C19258">
        <f t="shared" ca="1" si="1503"/>
        <v>1</v>
      </c>
      <c r="D19258">
        <f t="shared" ca="1" si="1506"/>
        <v>2</v>
      </c>
      <c r="E19258">
        <f t="shared" ca="1" si="1506"/>
        <v>1</v>
      </c>
      <c r="F19258">
        <f t="shared" ca="1" si="1504"/>
        <v>1</v>
      </c>
      <c r="G19258">
        <f t="shared" ca="1" si="1505"/>
        <v>9</v>
      </c>
    </row>
    <row r="19259" spans="1:7" x14ac:dyDescent="0.2">
      <c r="A19259">
        <v>27.367827497293259</v>
      </c>
      <c r="B19259">
        <f t="shared" si="1502"/>
        <v>1</v>
      </c>
      <c r="C19259">
        <f t="shared" ca="1" si="1503"/>
        <v>4</v>
      </c>
      <c r="D19259">
        <f t="shared" ca="1" si="1506"/>
        <v>4</v>
      </c>
      <c r="E19259">
        <f t="shared" ca="1" si="1506"/>
        <v>1</v>
      </c>
      <c r="F19259">
        <f t="shared" ca="1" si="1504"/>
        <v>7</v>
      </c>
      <c r="G19259">
        <f t="shared" ca="1" si="1505"/>
        <v>17</v>
      </c>
    </row>
    <row r="19260" spans="1:7" x14ac:dyDescent="0.2">
      <c r="A19260">
        <v>23.735403111146059</v>
      </c>
      <c r="B19260">
        <f t="shared" si="1502"/>
        <v>2</v>
      </c>
      <c r="C19260">
        <f t="shared" ca="1" si="1503"/>
        <v>1</v>
      </c>
      <c r="D19260">
        <f t="shared" ca="1" si="1506"/>
        <v>5</v>
      </c>
      <c r="E19260">
        <f t="shared" ca="1" si="1506"/>
        <v>3</v>
      </c>
      <c r="F19260">
        <f t="shared" ca="1" si="1504"/>
        <v>1</v>
      </c>
      <c r="G19260">
        <f t="shared" ca="1" si="1505"/>
        <v>12</v>
      </c>
    </row>
    <row r="19261" spans="1:7" x14ac:dyDescent="0.2">
      <c r="A19261">
        <v>6.9207925065756362</v>
      </c>
      <c r="B19261">
        <f t="shared" si="1502"/>
        <v>4</v>
      </c>
      <c r="C19261">
        <f t="shared" ca="1" si="1503"/>
        <v>4</v>
      </c>
      <c r="D19261">
        <f t="shared" ca="1" si="1506"/>
        <v>4</v>
      </c>
      <c r="E19261">
        <f t="shared" ca="1" si="1506"/>
        <v>1</v>
      </c>
      <c r="F19261">
        <f t="shared" ca="1" si="1504"/>
        <v>1</v>
      </c>
      <c r="G19261">
        <f t="shared" ca="1" si="1505"/>
        <v>14</v>
      </c>
    </row>
    <row r="19262" spans="1:7" x14ac:dyDescent="0.2">
      <c r="A19262">
        <v>14.357962465879133</v>
      </c>
      <c r="B19262">
        <f t="shared" si="1502"/>
        <v>5</v>
      </c>
      <c r="C19262">
        <f t="shared" ca="1" si="1503"/>
        <v>4</v>
      </c>
      <c r="D19262">
        <f t="shared" ca="1" si="1506"/>
        <v>3</v>
      </c>
      <c r="E19262">
        <f t="shared" ca="1" si="1506"/>
        <v>5</v>
      </c>
      <c r="F19262">
        <f t="shared" ca="1" si="1504"/>
        <v>1</v>
      </c>
      <c r="G19262">
        <f t="shared" ca="1" si="1505"/>
        <v>18</v>
      </c>
    </row>
    <row r="19263" spans="1:7" x14ac:dyDescent="0.2">
      <c r="A19263">
        <v>20.085053399737177</v>
      </c>
      <c r="B19263">
        <f t="shared" si="1502"/>
        <v>3</v>
      </c>
      <c r="C19263">
        <f t="shared" ca="1" si="1503"/>
        <v>1</v>
      </c>
      <c r="D19263">
        <f t="shared" ca="1" si="1506"/>
        <v>1</v>
      </c>
      <c r="E19263">
        <f t="shared" ca="1" si="1506"/>
        <v>3</v>
      </c>
      <c r="F19263">
        <f t="shared" ca="1" si="1504"/>
        <v>3</v>
      </c>
      <c r="G19263">
        <f t="shared" ca="1" si="1505"/>
        <v>11</v>
      </c>
    </row>
    <row r="19264" spans="1:7" x14ac:dyDescent="0.2">
      <c r="A19264">
        <v>29.160756817623312</v>
      </c>
      <c r="B19264">
        <f t="shared" si="1502"/>
        <v>1</v>
      </c>
      <c r="C19264">
        <f t="shared" ca="1" si="1503"/>
        <v>2</v>
      </c>
      <c r="D19264">
        <f t="shared" ca="1" si="1506"/>
        <v>1</v>
      </c>
      <c r="E19264">
        <f t="shared" ca="1" si="1506"/>
        <v>4</v>
      </c>
      <c r="F19264">
        <f t="shared" ca="1" si="1504"/>
        <v>1</v>
      </c>
      <c r="G19264">
        <f t="shared" ca="1" si="1505"/>
        <v>9</v>
      </c>
    </row>
    <row r="19265" spans="1:7" x14ac:dyDescent="0.2">
      <c r="A19265">
        <v>9.816461410129655</v>
      </c>
      <c r="B19265">
        <f t="shared" si="1502"/>
        <v>4</v>
      </c>
      <c r="C19265">
        <f t="shared" ca="1" si="1503"/>
        <v>4</v>
      </c>
      <c r="D19265">
        <f t="shared" ca="1" si="1506"/>
        <v>4</v>
      </c>
      <c r="E19265">
        <f t="shared" ca="1" si="1506"/>
        <v>4</v>
      </c>
      <c r="F19265">
        <f t="shared" ca="1" si="1504"/>
        <v>1</v>
      </c>
      <c r="G19265">
        <f t="shared" ca="1" si="1505"/>
        <v>17</v>
      </c>
    </row>
    <row r="19266" spans="1:7" x14ac:dyDescent="0.2">
      <c r="A19266">
        <v>24.552345925422234</v>
      </c>
      <c r="B19266">
        <f t="shared" ref="B19266:B19329" si="1507">IF(AND(A19266 &gt;= 10,A19266 &lt;= 16),5,IF(AND(A19266 &gt;= 5,A19266&lt;= 10),4,IF(AND(A19266 &gt;= 15,A19266 &lt;= 21),3,IF(AND(A19266 &gt;= 21,A19266 &lt;= 25),2,IF(AND(A19266 &gt;= 25,A19266 &lt;= 30),1,"ERROR")))))</f>
        <v>2</v>
      </c>
      <c r="C19266">
        <f t="shared" ref="C19266:C19329" ca="1" si="1508">RANDBETWEEN(1,4)</f>
        <v>1</v>
      </c>
      <c r="D19266">
        <f t="shared" ca="1" si="1506"/>
        <v>2</v>
      </c>
      <c r="E19266">
        <f t="shared" ca="1" si="1506"/>
        <v>2</v>
      </c>
      <c r="F19266">
        <f t="shared" ref="F19266:F19329" ca="1" si="1509">RANDBETWEEN(1,8)</f>
        <v>1</v>
      </c>
      <c r="G19266">
        <f t="shared" ca="1" si="1505"/>
        <v>8</v>
      </c>
    </row>
    <row r="19267" spans="1:7" x14ac:dyDescent="0.2">
      <c r="A19267">
        <v>24.961902863767701</v>
      </c>
      <c r="B19267">
        <f t="shared" si="1507"/>
        <v>2</v>
      </c>
      <c r="C19267">
        <f t="shared" ca="1" si="1508"/>
        <v>3</v>
      </c>
      <c r="D19267">
        <f t="shared" ca="1" si="1506"/>
        <v>2</v>
      </c>
      <c r="E19267">
        <f t="shared" ca="1" si="1506"/>
        <v>1</v>
      </c>
      <c r="F19267">
        <f t="shared" ca="1" si="1509"/>
        <v>1</v>
      </c>
      <c r="G19267">
        <f t="shared" ca="1" si="1505"/>
        <v>9</v>
      </c>
    </row>
    <row r="19268" spans="1:7" x14ac:dyDescent="0.2">
      <c r="A19268">
        <v>17.571212246231354</v>
      </c>
      <c r="B19268">
        <f t="shared" si="1507"/>
        <v>3</v>
      </c>
      <c r="C19268">
        <f t="shared" ca="1" si="1508"/>
        <v>1</v>
      </c>
      <c r="D19268">
        <f t="shared" ca="1" si="1506"/>
        <v>5</v>
      </c>
      <c r="E19268">
        <f t="shared" ca="1" si="1506"/>
        <v>2</v>
      </c>
      <c r="F19268">
        <f t="shared" ca="1" si="1509"/>
        <v>5</v>
      </c>
      <c r="G19268">
        <f t="shared" ca="1" si="1505"/>
        <v>16</v>
      </c>
    </row>
    <row r="19269" spans="1:7" x14ac:dyDescent="0.2">
      <c r="A19269">
        <v>9.2360619789218639</v>
      </c>
      <c r="B19269">
        <f t="shared" si="1507"/>
        <v>4</v>
      </c>
      <c r="C19269">
        <f t="shared" ca="1" si="1508"/>
        <v>4</v>
      </c>
      <c r="D19269">
        <f t="shared" ca="1" si="1506"/>
        <v>4</v>
      </c>
      <c r="E19269">
        <f t="shared" ca="1" si="1506"/>
        <v>3</v>
      </c>
      <c r="F19269">
        <f t="shared" ca="1" si="1509"/>
        <v>1</v>
      </c>
      <c r="G19269">
        <f t="shared" ca="1" si="1505"/>
        <v>16</v>
      </c>
    </row>
    <row r="19270" spans="1:7" x14ac:dyDescent="0.2">
      <c r="A19270">
        <v>21.129185339524575</v>
      </c>
      <c r="B19270">
        <f t="shared" si="1507"/>
        <v>2</v>
      </c>
      <c r="C19270">
        <f t="shared" ca="1" si="1508"/>
        <v>3</v>
      </c>
      <c r="D19270">
        <f t="shared" ca="1" si="1506"/>
        <v>3</v>
      </c>
      <c r="E19270">
        <f t="shared" ca="1" si="1506"/>
        <v>2</v>
      </c>
      <c r="F19270">
        <f t="shared" ca="1" si="1509"/>
        <v>1</v>
      </c>
      <c r="G19270">
        <f t="shared" ca="1" si="1505"/>
        <v>11</v>
      </c>
    </row>
    <row r="19271" spans="1:7" x14ac:dyDescent="0.2">
      <c r="A19271">
        <v>11.623179182702756</v>
      </c>
      <c r="B19271">
        <f t="shared" si="1507"/>
        <v>5</v>
      </c>
      <c r="C19271">
        <f t="shared" ca="1" si="1508"/>
        <v>3</v>
      </c>
      <c r="D19271">
        <f t="shared" ca="1" si="1506"/>
        <v>2</v>
      </c>
      <c r="E19271">
        <f t="shared" ca="1" si="1506"/>
        <v>2</v>
      </c>
      <c r="F19271">
        <f t="shared" ca="1" si="1509"/>
        <v>2</v>
      </c>
      <c r="G19271">
        <f t="shared" ca="1" si="1505"/>
        <v>14</v>
      </c>
    </row>
    <row r="19272" spans="1:7" x14ac:dyDescent="0.2">
      <c r="A19272">
        <v>20.879115075368027</v>
      </c>
      <c r="B19272">
        <f t="shared" si="1507"/>
        <v>3</v>
      </c>
      <c r="C19272">
        <f t="shared" ca="1" si="1508"/>
        <v>1</v>
      </c>
      <c r="D19272">
        <f t="shared" ca="1" si="1506"/>
        <v>1</v>
      </c>
      <c r="E19272">
        <f t="shared" ca="1" si="1506"/>
        <v>3</v>
      </c>
      <c r="F19272">
        <f t="shared" ca="1" si="1509"/>
        <v>8</v>
      </c>
      <c r="G19272">
        <f t="shared" ca="1" si="1505"/>
        <v>16</v>
      </c>
    </row>
    <row r="19273" spans="1:7" x14ac:dyDescent="0.2">
      <c r="A19273">
        <v>13.888503852000756</v>
      </c>
      <c r="B19273">
        <f t="shared" si="1507"/>
        <v>5</v>
      </c>
      <c r="C19273">
        <f t="shared" ca="1" si="1508"/>
        <v>4</v>
      </c>
      <c r="D19273">
        <f t="shared" ca="1" si="1506"/>
        <v>3</v>
      </c>
      <c r="E19273">
        <f t="shared" ca="1" si="1506"/>
        <v>1</v>
      </c>
      <c r="F19273">
        <f t="shared" ca="1" si="1509"/>
        <v>4</v>
      </c>
      <c r="G19273">
        <f t="shared" ca="1" si="1505"/>
        <v>17</v>
      </c>
    </row>
    <row r="19274" spans="1:7" x14ac:dyDescent="0.2">
      <c r="A19274">
        <v>20.524070003036709</v>
      </c>
      <c r="B19274">
        <f t="shared" si="1507"/>
        <v>3</v>
      </c>
      <c r="C19274">
        <f t="shared" ca="1" si="1508"/>
        <v>2</v>
      </c>
      <c r="D19274">
        <f t="shared" ca="1" si="1506"/>
        <v>3</v>
      </c>
      <c r="E19274">
        <f t="shared" ca="1" si="1506"/>
        <v>4</v>
      </c>
      <c r="F19274">
        <f t="shared" ca="1" si="1509"/>
        <v>8</v>
      </c>
      <c r="G19274">
        <f t="shared" ca="1" si="1505"/>
        <v>20</v>
      </c>
    </row>
    <row r="19275" spans="1:7" x14ac:dyDescent="0.2">
      <c r="A19275">
        <v>25.588803533678348</v>
      </c>
      <c r="B19275">
        <f t="shared" si="1507"/>
        <v>1</v>
      </c>
      <c r="C19275">
        <f t="shared" ca="1" si="1508"/>
        <v>3</v>
      </c>
      <c r="D19275">
        <f t="shared" ca="1" si="1506"/>
        <v>4</v>
      </c>
      <c r="E19275">
        <f t="shared" ca="1" si="1506"/>
        <v>1</v>
      </c>
      <c r="F19275">
        <f t="shared" ca="1" si="1509"/>
        <v>7</v>
      </c>
      <c r="G19275">
        <f t="shared" ca="1" si="1505"/>
        <v>16</v>
      </c>
    </row>
    <row r="19276" spans="1:7" x14ac:dyDescent="0.2">
      <c r="A19276">
        <v>15.339433526514236</v>
      </c>
      <c r="B19276">
        <f t="shared" si="1507"/>
        <v>5</v>
      </c>
      <c r="C19276">
        <f t="shared" ca="1" si="1508"/>
        <v>3</v>
      </c>
      <c r="D19276">
        <f t="shared" ca="1" si="1506"/>
        <v>4</v>
      </c>
      <c r="E19276">
        <f t="shared" ca="1" si="1506"/>
        <v>2</v>
      </c>
      <c r="F19276">
        <f t="shared" ca="1" si="1509"/>
        <v>2</v>
      </c>
      <c r="G19276">
        <f t="shared" ca="1" si="1505"/>
        <v>16</v>
      </c>
    </row>
    <row r="19277" spans="1:7" x14ac:dyDescent="0.2">
      <c r="A19277">
        <v>26.06100804429882</v>
      </c>
      <c r="B19277">
        <f t="shared" si="1507"/>
        <v>1</v>
      </c>
      <c r="C19277">
        <f t="shared" ca="1" si="1508"/>
        <v>2</v>
      </c>
      <c r="D19277">
        <f t="shared" ca="1" si="1506"/>
        <v>3</v>
      </c>
      <c r="E19277">
        <f t="shared" ca="1" si="1506"/>
        <v>2</v>
      </c>
      <c r="F19277">
        <f t="shared" ca="1" si="1509"/>
        <v>5</v>
      </c>
      <c r="G19277">
        <f t="shared" ca="1" si="1505"/>
        <v>13</v>
      </c>
    </row>
    <row r="19278" spans="1:7" x14ac:dyDescent="0.2">
      <c r="A19278">
        <v>22.102022535994223</v>
      </c>
      <c r="B19278">
        <f t="shared" si="1507"/>
        <v>2</v>
      </c>
      <c r="C19278">
        <f t="shared" ca="1" si="1508"/>
        <v>2</v>
      </c>
      <c r="D19278">
        <f t="shared" ca="1" si="1506"/>
        <v>5</v>
      </c>
      <c r="E19278">
        <f t="shared" ca="1" si="1506"/>
        <v>3</v>
      </c>
      <c r="F19278">
        <f t="shared" ca="1" si="1509"/>
        <v>2</v>
      </c>
      <c r="G19278">
        <f t="shared" ca="1" si="1505"/>
        <v>14</v>
      </c>
    </row>
    <row r="19279" spans="1:7" x14ac:dyDescent="0.2">
      <c r="A19279">
        <v>8.5095221621697767</v>
      </c>
      <c r="B19279">
        <f t="shared" si="1507"/>
        <v>4</v>
      </c>
      <c r="C19279">
        <f t="shared" ca="1" si="1508"/>
        <v>4</v>
      </c>
      <c r="D19279">
        <f t="shared" ca="1" si="1506"/>
        <v>5</v>
      </c>
      <c r="E19279">
        <f t="shared" ca="1" si="1506"/>
        <v>2</v>
      </c>
      <c r="F19279">
        <f t="shared" ca="1" si="1509"/>
        <v>8</v>
      </c>
      <c r="G19279">
        <f t="shared" ca="1" si="1505"/>
        <v>23</v>
      </c>
    </row>
    <row r="19280" spans="1:7" x14ac:dyDescent="0.2">
      <c r="A19280">
        <v>13.530914270043727</v>
      </c>
      <c r="B19280">
        <f t="shared" si="1507"/>
        <v>5</v>
      </c>
      <c r="C19280">
        <f t="shared" ca="1" si="1508"/>
        <v>2</v>
      </c>
      <c r="D19280">
        <f t="shared" ca="1" si="1506"/>
        <v>2</v>
      </c>
      <c r="E19280">
        <f t="shared" ca="1" si="1506"/>
        <v>3</v>
      </c>
      <c r="F19280">
        <f t="shared" ca="1" si="1509"/>
        <v>8</v>
      </c>
      <c r="G19280">
        <f t="shared" ca="1" si="1505"/>
        <v>20</v>
      </c>
    </row>
    <row r="19281" spans="1:7" x14ac:dyDescent="0.2">
      <c r="A19281">
        <v>29.418299206354419</v>
      </c>
      <c r="B19281">
        <f t="shared" si="1507"/>
        <v>1</v>
      </c>
      <c r="C19281">
        <f t="shared" ca="1" si="1508"/>
        <v>4</v>
      </c>
      <c r="D19281">
        <f t="shared" ca="1" si="1506"/>
        <v>3</v>
      </c>
      <c r="E19281">
        <f t="shared" ca="1" si="1506"/>
        <v>5</v>
      </c>
      <c r="F19281">
        <f t="shared" ca="1" si="1509"/>
        <v>2</v>
      </c>
      <c r="G19281">
        <f t="shared" ref="G19281:G19344" ca="1" si="1510">F19281+E19281+D19281+C19281+B19281</f>
        <v>15</v>
      </c>
    </row>
    <row r="19282" spans="1:7" x14ac:dyDescent="0.2">
      <c r="A19282">
        <v>23.504070083768383</v>
      </c>
      <c r="B19282">
        <f t="shared" si="1507"/>
        <v>2</v>
      </c>
      <c r="C19282">
        <f t="shared" ca="1" si="1508"/>
        <v>1</v>
      </c>
      <c r="D19282">
        <f t="shared" ref="D19282:E19345" ca="1" si="1511">RANDBETWEEN(1,5)</f>
        <v>5</v>
      </c>
      <c r="E19282">
        <f t="shared" ca="1" si="1511"/>
        <v>1</v>
      </c>
      <c r="F19282">
        <f t="shared" ca="1" si="1509"/>
        <v>3</v>
      </c>
      <c r="G19282">
        <f t="shared" ca="1" si="1510"/>
        <v>12</v>
      </c>
    </row>
    <row r="19283" spans="1:7" x14ac:dyDescent="0.2">
      <c r="A19283">
        <v>27.714469084134432</v>
      </c>
      <c r="B19283">
        <f t="shared" si="1507"/>
        <v>1</v>
      </c>
      <c r="C19283">
        <f t="shared" ca="1" si="1508"/>
        <v>3</v>
      </c>
      <c r="D19283">
        <f t="shared" ca="1" si="1511"/>
        <v>1</v>
      </c>
      <c r="E19283">
        <f t="shared" ca="1" si="1511"/>
        <v>2</v>
      </c>
      <c r="F19283">
        <f t="shared" ca="1" si="1509"/>
        <v>4</v>
      </c>
      <c r="G19283">
        <f t="shared" ca="1" si="1510"/>
        <v>11</v>
      </c>
    </row>
    <row r="19284" spans="1:7" x14ac:dyDescent="0.2">
      <c r="A19284">
        <v>13.469406914419386</v>
      </c>
      <c r="B19284">
        <f t="shared" si="1507"/>
        <v>5</v>
      </c>
      <c r="C19284">
        <f t="shared" ca="1" si="1508"/>
        <v>4</v>
      </c>
      <c r="D19284">
        <f t="shared" ca="1" si="1511"/>
        <v>2</v>
      </c>
      <c r="E19284">
        <f t="shared" ca="1" si="1511"/>
        <v>3</v>
      </c>
      <c r="F19284">
        <f t="shared" ca="1" si="1509"/>
        <v>2</v>
      </c>
      <c r="G19284">
        <f t="shared" ca="1" si="1510"/>
        <v>16</v>
      </c>
    </row>
    <row r="19285" spans="1:7" x14ac:dyDescent="0.2">
      <c r="A19285">
        <v>16.625458036427915</v>
      </c>
      <c r="B19285">
        <f t="shared" si="1507"/>
        <v>3</v>
      </c>
      <c r="C19285">
        <f t="shared" ca="1" si="1508"/>
        <v>4</v>
      </c>
      <c r="D19285">
        <f t="shared" ca="1" si="1511"/>
        <v>3</v>
      </c>
      <c r="E19285">
        <f t="shared" ca="1" si="1511"/>
        <v>4</v>
      </c>
      <c r="F19285">
        <f t="shared" ca="1" si="1509"/>
        <v>1</v>
      </c>
      <c r="G19285">
        <f t="shared" ca="1" si="1510"/>
        <v>15</v>
      </c>
    </row>
    <row r="19286" spans="1:7" x14ac:dyDescent="0.2">
      <c r="A19286">
        <v>29.381353499440237</v>
      </c>
      <c r="B19286">
        <f t="shared" si="1507"/>
        <v>1</v>
      </c>
      <c r="C19286">
        <f t="shared" ca="1" si="1508"/>
        <v>4</v>
      </c>
      <c r="D19286">
        <f t="shared" ca="1" si="1511"/>
        <v>5</v>
      </c>
      <c r="E19286">
        <f t="shared" ca="1" si="1511"/>
        <v>2</v>
      </c>
      <c r="F19286">
        <f t="shared" ca="1" si="1509"/>
        <v>3</v>
      </c>
      <c r="G19286">
        <f t="shared" ca="1" si="1510"/>
        <v>15</v>
      </c>
    </row>
    <row r="19287" spans="1:7" x14ac:dyDescent="0.2">
      <c r="A19287">
        <v>10.414811879203471</v>
      </c>
      <c r="B19287">
        <f t="shared" si="1507"/>
        <v>5</v>
      </c>
      <c r="C19287">
        <f t="shared" ca="1" si="1508"/>
        <v>4</v>
      </c>
      <c r="D19287">
        <f t="shared" ca="1" si="1511"/>
        <v>4</v>
      </c>
      <c r="E19287">
        <f t="shared" ca="1" si="1511"/>
        <v>2</v>
      </c>
      <c r="F19287">
        <f t="shared" ca="1" si="1509"/>
        <v>8</v>
      </c>
      <c r="G19287">
        <f t="shared" ca="1" si="1510"/>
        <v>23</v>
      </c>
    </row>
    <row r="19288" spans="1:7" x14ac:dyDescent="0.2">
      <c r="A19288">
        <v>23.888143036653542</v>
      </c>
      <c r="B19288">
        <f t="shared" si="1507"/>
        <v>2</v>
      </c>
      <c r="C19288">
        <f t="shared" ca="1" si="1508"/>
        <v>3</v>
      </c>
      <c r="D19288">
        <f t="shared" ca="1" si="1511"/>
        <v>4</v>
      </c>
      <c r="E19288">
        <f t="shared" ca="1" si="1511"/>
        <v>3</v>
      </c>
      <c r="F19288">
        <f t="shared" ca="1" si="1509"/>
        <v>2</v>
      </c>
      <c r="G19288">
        <f t="shared" ca="1" si="1510"/>
        <v>14</v>
      </c>
    </row>
    <row r="19289" spans="1:7" x14ac:dyDescent="0.2">
      <c r="A19289">
        <v>17.792794327944584</v>
      </c>
      <c r="B19289">
        <f t="shared" si="1507"/>
        <v>3</v>
      </c>
      <c r="C19289">
        <f t="shared" ca="1" si="1508"/>
        <v>1</v>
      </c>
      <c r="D19289">
        <f t="shared" ca="1" si="1511"/>
        <v>2</v>
      </c>
      <c r="E19289">
        <f t="shared" ca="1" si="1511"/>
        <v>2</v>
      </c>
      <c r="F19289">
        <f t="shared" ca="1" si="1509"/>
        <v>8</v>
      </c>
      <c r="G19289">
        <f t="shared" ca="1" si="1510"/>
        <v>16</v>
      </c>
    </row>
    <row r="19290" spans="1:7" x14ac:dyDescent="0.2">
      <c r="A19290">
        <v>19.450744097099168</v>
      </c>
      <c r="B19290">
        <f t="shared" si="1507"/>
        <v>3</v>
      </c>
      <c r="C19290">
        <f t="shared" ca="1" si="1508"/>
        <v>4</v>
      </c>
      <c r="D19290">
        <f t="shared" ca="1" si="1511"/>
        <v>4</v>
      </c>
      <c r="E19290">
        <f t="shared" ca="1" si="1511"/>
        <v>4</v>
      </c>
      <c r="F19290">
        <f t="shared" ca="1" si="1509"/>
        <v>2</v>
      </c>
      <c r="G19290">
        <f t="shared" ca="1" si="1510"/>
        <v>17</v>
      </c>
    </row>
    <row r="19291" spans="1:7" x14ac:dyDescent="0.2">
      <c r="A19291">
        <v>22.902142811789592</v>
      </c>
      <c r="B19291">
        <f t="shared" si="1507"/>
        <v>2</v>
      </c>
      <c r="C19291">
        <f t="shared" ca="1" si="1508"/>
        <v>1</v>
      </c>
      <c r="D19291">
        <f t="shared" ca="1" si="1511"/>
        <v>2</v>
      </c>
      <c r="E19291">
        <f t="shared" ca="1" si="1511"/>
        <v>4</v>
      </c>
      <c r="F19291">
        <f t="shared" ca="1" si="1509"/>
        <v>7</v>
      </c>
      <c r="G19291">
        <f t="shared" ca="1" si="1510"/>
        <v>16</v>
      </c>
    </row>
    <row r="19292" spans="1:7" x14ac:dyDescent="0.2">
      <c r="A19292">
        <v>21.909069756798324</v>
      </c>
      <c r="B19292">
        <f t="shared" si="1507"/>
        <v>2</v>
      </c>
      <c r="C19292">
        <f t="shared" ca="1" si="1508"/>
        <v>4</v>
      </c>
      <c r="D19292">
        <f t="shared" ca="1" si="1511"/>
        <v>2</v>
      </c>
      <c r="E19292">
        <f t="shared" ca="1" si="1511"/>
        <v>3</v>
      </c>
      <c r="F19292">
        <f t="shared" ca="1" si="1509"/>
        <v>7</v>
      </c>
      <c r="G19292">
        <f t="shared" ca="1" si="1510"/>
        <v>18</v>
      </c>
    </row>
    <row r="19293" spans="1:7" x14ac:dyDescent="0.2">
      <c r="A19293">
        <v>17.833786495428441</v>
      </c>
      <c r="B19293">
        <f t="shared" si="1507"/>
        <v>3</v>
      </c>
      <c r="C19293">
        <f t="shared" ca="1" si="1508"/>
        <v>3</v>
      </c>
      <c r="D19293">
        <f t="shared" ca="1" si="1511"/>
        <v>3</v>
      </c>
      <c r="E19293">
        <f t="shared" ca="1" si="1511"/>
        <v>4</v>
      </c>
      <c r="F19293">
        <f t="shared" ca="1" si="1509"/>
        <v>7</v>
      </c>
      <c r="G19293">
        <f t="shared" ca="1" si="1510"/>
        <v>20</v>
      </c>
    </row>
    <row r="19294" spans="1:7" x14ac:dyDescent="0.2">
      <c r="A19294">
        <v>29.825537518551371</v>
      </c>
      <c r="B19294">
        <f t="shared" si="1507"/>
        <v>1</v>
      </c>
      <c r="C19294">
        <f t="shared" ca="1" si="1508"/>
        <v>3</v>
      </c>
      <c r="D19294">
        <f t="shared" ca="1" si="1511"/>
        <v>4</v>
      </c>
      <c r="E19294">
        <f t="shared" ca="1" si="1511"/>
        <v>5</v>
      </c>
      <c r="F19294">
        <f t="shared" ca="1" si="1509"/>
        <v>8</v>
      </c>
      <c r="G19294">
        <f t="shared" ca="1" si="1510"/>
        <v>21</v>
      </c>
    </row>
    <row r="19295" spans="1:7" x14ac:dyDescent="0.2">
      <c r="A19295">
        <v>23.793497453596697</v>
      </c>
      <c r="B19295">
        <f t="shared" si="1507"/>
        <v>2</v>
      </c>
      <c r="C19295">
        <f t="shared" ca="1" si="1508"/>
        <v>3</v>
      </c>
      <c r="D19295">
        <f t="shared" ca="1" si="1511"/>
        <v>4</v>
      </c>
      <c r="E19295">
        <f t="shared" ca="1" si="1511"/>
        <v>5</v>
      </c>
      <c r="F19295">
        <f t="shared" ca="1" si="1509"/>
        <v>8</v>
      </c>
      <c r="G19295">
        <f t="shared" ca="1" si="1510"/>
        <v>22</v>
      </c>
    </row>
    <row r="19296" spans="1:7" x14ac:dyDescent="0.2">
      <c r="A19296">
        <v>8.662004827416121</v>
      </c>
      <c r="B19296">
        <f t="shared" si="1507"/>
        <v>4</v>
      </c>
      <c r="C19296">
        <f t="shared" ca="1" si="1508"/>
        <v>3</v>
      </c>
      <c r="D19296">
        <f t="shared" ca="1" si="1511"/>
        <v>3</v>
      </c>
      <c r="E19296">
        <f t="shared" ca="1" si="1511"/>
        <v>1</v>
      </c>
      <c r="F19296">
        <f t="shared" ca="1" si="1509"/>
        <v>1</v>
      </c>
      <c r="G19296">
        <f t="shared" ca="1" si="1510"/>
        <v>12</v>
      </c>
    </row>
    <row r="19297" spans="1:7" x14ac:dyDescent="0.2">
      <c r="A19297">
        <v>28.754978804207003</v>
      </c>
      <c r="B19297">
        <f t="shared" si="1507"/>
        <v>1</v>
      </c>
      <c r="C19297">
        <f t="shared" ca="1" si="1508"/>
        <v>3</v>
      </c>
      <c r="D19297">
        <f t="shared" ca="1" si="1511"/>
        <v>3</v>
      </c>
      <c r="E19297">
        <f t="shared" ca="1" si="1511"/>
        <v>5</v>
      </c>
      <c r="F19297">
        <f t="shared" ca="1" si="1509"/>
        <v>1</v>
      </c>
      <c r="G19297">
        <f t="shared" ca="1" si="1510"/>
        <v>13</v>
      </c>
    </row>
    <row r="19298" spans="1:7" x14ac:dyDescent="0.2">
      <c r="A19298">
        <v>7.1540224574988134</v>
      </c>
      <c r="B19298">
        <f t="shared" si="1507"/>
        <v>4</v>
      </c>
      <c r="C19298">
        <f t="shared" ca="1" si="1508"/>
        <v>2</v>
      </c>
      <c r="D19298">
        <f t="shared" ca="1" si="1511"/>
        <v>3</v>
      </c>
      <c r="E19298">
        <f t="shared" ca="1" si="1511"/>
        <v>1</v>
      </c>
      <c r="F19298">
        <f t="shared" ca="1" si="1509"/>
        <v>4</v>
      </c>
      <c r="G19298">
        <f t="shared" ca="1" si="1510"/>
        <v>14</v>
      </c>
    </row>
    <row r="19299" spans="1:7" x14ac:dyDescent="0.2">
      <c r="A19299">
        <v>17.105794145703776</v>
      </c>
      <c r="B19299">
        <f t="shared" si="1507"/>
        <v>3</v>
      </c>
      <c r="C19299">
        <f t="shared" ca="1" si="1508"/>
        <v>3</v>
      </c>
      <c r="D19299">
        <f t="shared" ca="1" si="1511"/>
        <v>2</v>
      </c>
      <c r="E19299">
        <f t="shared" ca="1" si="1511"/>
        <v>1</v>
      </c>
      <c r="F19299">
        <f t="shared" ca="1" si="1509"/>
        <v>8</v>
      </c>
      <c r="G19299">
        <f t="shared" ca="1" si="1510"/>
        <v>17</v>
      </c>
    </row>
    <row r="19300" spans="1:7" x14ac:dyDescent="0.2">
      <c r="A19300">
        <v>15.044996466534251</v>
      </c>
      <c r="B19300">
        <f t="shared" si="1507"/>
        <v>5</v>
      </c>
      <c r="C19300">
        <f t="shared" ca="1" si="1508"/>
        <v>3</v>
      </c>
      <c r="D19300">
        <f t="shared" ca="1" si="1511"/>
        <v>5</v>
      </c>
      <c r="E19300">
        <f t="shared" ca="1" si="1511"/>
        <v>1</v>
      </c>
      <c r="F19300">
        <f t="shared" ca="1" si="1509"/>
        <v>2</v>
      </c>
      <c r="G19300">
        <f t="shared" ca="1" si="1510"/>
        <v>16</v>
      </c>
    </row>
    <row r="19301" spans="1:7" x14ac:dyDescent="0.2">
      <c r="A19301">
        <v>21.812333607958443</v>
      </c>
      <c r="B19301">
        <f t="shared" si="1507"/>
        <v>2</v>
      </c>
      <c r="C19301">
        <f t="shared" ca="1" si="1508"/>
        <v>4</v>
      </c>
      <c r="D19301">
        <f t="shared" ca="1" si="1511"/>
        <v>5</v>
      </c>
      <c r="E19301">
        <f t="shared" ca="1" si="1511"/>
        <v>4</v>
      </c>
      <c r="F19301">
        <f t="shared" ca="1" si="1509"/>
        <v>8</v>
      </c>
      <c r="G19301">
        <f t="shared" ca="1" si="1510"/>
        <v>23</v>
      </c>
    </row>
    <row r="19302" spans="1:7" x14ac:dyDescent="0.2">
      <c r="A19302">
        <v>8.1603025283667705</v>
      </c>
      <c r="B19302">
        <f t="shared" si="1507"/>
        <v>4</v>
      </c>
      <c r="C19302">
        <f t="shared" ca="1" si="1508"/>
        <v>2</v>
      </c>
      <c r="D19302">
        <f t="shared" ca="1" si="1511"/>
        <v>4</v>
      </c>
      <c r="E19302">
        <f t="shared" ca="1" si="1511"/>
        <v>1</v>
      </c>
      <c r="F19302">
        <f t="shared" ca="1" si="1509"/>
        <v>7</v>
      </c>
      <c r="G19302">
        <f t="shared" ca="1" si="1510"/>
        <v>18</v>
      </c>
    </row>
    <row r="19303" spans="1:7" x14ac:dyDescent="0.2">
      <c r="A19303">
        <v>12.191763709411692</v>
      </c>
      <c r="B19303">
        <f t="shared" si="1507"/>
        <v>5</v>
      </c>
      <c r="C19303">
        <f t="shared" ca="1" si="1508"/>
        <v>2</v>
      </c>
      <c r="D19303">
        <f t="shared" ca="1" si="1511"/>
        <v>1</v>
      </c>
      <c r="E19303">
        <f t="shared" ca="1" si="1511"/>
        <v>3</v>
      </c>
      <c r="F19303">
        <f t="shared" ca="1" si="1509"/>
        <v>7</v>
      </c>
      <c r="G19303">
        <f t="shared" ca="1" si="1510"/>
        <v>18</v>
      </c>
    </row>
    <row r="19304" spans="1:7" x14ac:dyDescent="0.2">
      <c r="A19304">
        <v>9.167374427557041</v>
      </c>
      <c r="B19304">
        <f t="shared" si="1507"/>
        <v>4</v>
      </c>
      <c r="C19304">
        <f t="shared" ca="1" si="1508"/>
        <v>2</v>
      </c>
      <c r="D19304">
        <f t="shared" ca="1" si="1511"/>
        <v>2</v>
      </c>
      <c r="E19304">
        <f t="shared" ca="1" si="1511"/>
        <v>2</v>
      </c>
      <c r="F19304">
        <f t="shared" ca="1" si="1509"/>
        <v>5</v>
      </c>
      <c r="G19304">
        <f t="shared" ca="1" si="1510"/>
        <v>15</v>
      </c>
    </row>
    <row r="19305" spans="1:7" x14ac:dyDescent="0.2">
      <c r="A19305">
        <v>29.729331002113366</v>
      </c>
      <c r="B19305">
        <f t="shared" si="1507"/>
        <v>1</v>
      </c>
      <c r="C19305">
        <f t="shared" ca="1" si="1508"/>
        <v>3</v>
      </c>
      <c r="D19305">
        <f t="shared" ca="1" si="1511"/>
        <v>2</v>
      </c>
      <c r="E19305">
        <f t="shared" ca="1" si="1511"/>
        <v>3</v>
      </c>
      <c r="F19305">
        <f t="shared" ca="1" si="1509"/>
        <v>1</v>
      </c>
      <c r="G19305">
        <f t="shared" ca="1" si="1510"/>
        <v>10</v>
      </c>
    </row>
    <row r="19306" spans="1:7" x14ac:dyDescent="0.2">
      <c r="A19306">
        <v>19.173656701171787</v>
      </c>
      <c r="B19306">
        <f t="shared" si="1507"/>
        <v>3</v>
      </c>
      <c r="C19306">
        <f t="shared" ca="1" si="1508"/>
        <v>3</v>
      </c>
      <c r="D19306">
        <f t="shared" ca="1" si="1511"/>
        <v>1</v>
      </c>
      <c r="E19306">
        <f t="shared" ca="1" si="1511"/>
        <v>3</v>
      </c>
      <c r="F19306">
        <f t="shared" ca="1" si="1509"/>
        <v>5</v>
      </c>
      <c r="G19306">
        <f t="shared" ca="1" si="1510"/>
        <v>15</v>
      </c>
    </row>
    <row r="19307" spans="1:7" x14ac:dyDescent="0.2">
      <c r="A19307">
        <v>27.414611296151566</v>
      </c>
      <c r="B19307">
        <f t="shared" si="1507"/>
        <v>1</v>
      </c>
      <c r="C19307">
        <f t="shared" ca="1" si="1508"/>
        <v>3</v>
      </c>
      <c r="D19307">
        <f t="shared" ca="1" si="1511"/>
        <v>3</v>
      </c>
      <c r="E19307">
        <f t="shared" ca="1" si="1511"/>
        <v>4</v>
      </c>
      <c r="F19307">
        <f t="shared" ca="1" si="1509"/>
        <v>3</v>
      </c>
      <c r="G19307">
        <f t="shared" ca="1" si="1510"/>
        <v>14</v>
      </c>
    </row>
    <row r="19308" spans="1:7" x14ac:dyDescent="0.2">
      <c r="A19308">
        <v>20.465676004903806</v>
      </c>
      <c r="B19308">
        <f t="shared" si="1507"/>
        <v>3</v>
      </c>
      <c r="C19308">
        <f t="shared" ca="1" si="1508"/>
        <v>2</v>
      </c>
      <c r="D19308">
        <f t="shared" ca="1" si="1511"/>
        <v>1</v>
      </c>
      <c r="E19308">
        <f t="shared" ca="1" si="1511"/>
        <v>4</v>
      </c>
      <c r="F19308">
        <f t="shared" ca="1" si="1509"/>
        <v>4</v>
      </c>
      <c r="G19308">
        <f t="shared" ca="1" si="1510"/>
        <v>14</v>
      </c>
    </row>
    <row r="19309" spans="1:7" x14ac:dyDescent="0.2">
      <c r="A19309">
        <v>12.964171483056685</v>
      </c>
      <c r="B19309">
        <f t="shared" si="1507"/>
        <v>5</v>
      </c>
      <c r="C19309">
        <f t="shared" ca="1" si="1508"/>
        <v>4</v>
      </c>
      <c r="D19309">
        <f t="shared" ca="1" si="1511"/>
        <v>2</v>
      </c>
      <c r="E19309">
        <f t="shared" ca="1" si="1511"/>
        <v>3</v>
      </c>
      <c r="F19309">
        <f t="shared" ca="1" si="1509"/>
        <v>3</v>
      </c>
      <c r="G19309">
        <f t="shared" ca="1" si="1510"/>
        <v>17</v>
      </c>
    </row>
    <row r="19310" spans="1:7" x14ac:dyDescent="0.2">
      <c r="A19310">
        <v>19.827663023396816</v>
      </c>
      <c r="B19310">
        <f t="shared" si="1507"/>
        <v>3</v>
      </c>
      <c r="C19310">
        <f t="shared" ca="1" si="1508"/>
        <v>1</v>
      </c>
      <c r="D19310">
        <f t="shared" ca="1" si="1511"/>
        <v>4</v>
      </c>
      <c r="E19310">
        <f t="shared" ca="1" si="1511"/>
        <v>1</v>
      </c>
      <c r="F19310">
        <f t="shared" ca="1" si="1509"/>
        <v>4</v>
      </c>
      <c r="G19310">
        <f t="shared" ca="1" si="1510"/>
        <v>13</v>
      </c>
    </row>
    <row r="19311" spans="1:7" x14ac:dyDescent="0.2">
      <c r="A19311">
        <v>13.528909202733562</v>
      </c>
      <c r="B19311">
        <f t="shared" si="1507"/>
        <v>5</v>
      </c>
      <c r="C19311">
        <f t="shared" ca="1" si="1508"/>
        <v>1</v>
      </c>
      <c r="D19311">
        <f t="shared" ca="1" si="1511"/>
        <v>3</v>
      </c>
      <c r="E19311">
        <f t="shared" ca="1" si="1511"/>
        <v>3</v>
      </c>
      <c r="F19311">
        <f t="shared" ca="1" si="1509"/>
        <v>3</v>
      </c>
      <c r="G19311">
        <f t="shared" ca="1" si="1510"/>
        <v>15</v>
      </c>
    </row>
    <row r="19312" spans="1:7" x14ac:dyDescent="0.2">
      <c r="A19312">
        <v>20.728520725404852</v>
      </c>
      <c r="B19312">
        <f t="shared" si="1507"/>
        <v>3</v>
      </c>
      <c r="C19312">
        <f t="shared" ca="1" si="1508"/>
        <v>1</v>
      </c>
      <c r="D19312">
        <f t="shared" ca="1" si="1511"/>
        <v>4</v>
      </c>
      <c r="E19312">
        <f t="shared" ca="1" si="1511"/>
        <v>5</v>
      </c>
      <c r="F19312">
        <f t="shared" ca="1" si="1509"/>
        <v>2</v>
      </c>
      <c r="G19312">
        <f t="shared" ca="1" si="1510"/>
        <v>15</v>
      </c>
    </row>
    <row r="19313" spans="1:7" x14ac:dyDescent="0.2">
      <c r="A19313">
        <v>13.719096410396791</v>
      </c>
      <c r="B19313">
        <f t="shared" si="1507"/>
        <v>5</v>
      </c>
      <c r="C19313">
        <f t="shared" ca="1" si="1508"/>
        <v>2</v>
      </c>
      <c r="D19313">
        <f t="shared" ca="1" si="1511"/>
        <v>1</v>
      </c>
      <c r="E19313">
        <f t="shared" ca="1" si="1511"/>
        <v>5</v>
      </c>
      <c r="F19313">
        <f t="shared" ca="1" si="1509"/>
        <v>1</v>
      </c>
      <c r="G19313">
        <f t="shared" ca="1" si="1510"/>
        <v>14</v>
      </c>
    </row>
    <row r="19314" spans="1:7" x14ac:dyDescent="0.2">
      <c r="A19314">
        <v>17.030856304562128</v>
      </c>
      <c r="B19314">
        <f t="shared" si="1507"/>
        <v>3</v>
      </c>
      <c r="C19314">
        <f t="shared" ca="1" si="1508"/>
        <v>2</v>
      </c>
      <c r="D19314">
        <f t="shared" ca="1" si="1511"/>
        <v>2</v>
      </c>
      <c r="E19314">
        <f t="shared" ca="1" si="1511"/>
        <v>4</v>
      </c>
      <c r="F19314">
        <f t="shared" ca="1" si="1509"/>
        <v>3</v>
      </c>
      <c r="G19314">
        <f t="shared" ca="1" si="1510"/>
        <v>14</v>
      </c>
    </row>
    <row r="19315" spans="1:7" x14ac:dyDescent="0.2">
      <c r="A19315">
        <v>8.5787146485643273</v>
      </c>
      <c r="B19315">
        <f t="shared" si="1507"/>
        <v>4</v>
      </c>
      <c r="C19315">
        <f t="shared" ca="1" si="1508"/>
        <v>1</v>
      </c>
      <c r="D19315">
        <f t="shared" ca="1" si="1511"/>
        <v>3</v>
      </c>
      <c r="E19315">
        <f t="shared" ca="1" si="1511"/>
        <v>2</v>
      </c>
      <c r="F19315">
        <f t="shared" ca="1" si="1509"/>
        <v>4</v>
      </c>
      <c r="G19315">
        <f t="shared" ca="1" si="1510"/>
        <v>14</v>
      </c>
    </row>
    <row r="19316" spans="1:7" x14ac:dyDescent="0.2">
      <c r="A19316">
        <v>26.359561181231832</v>
      </c>
      <c r="B19316">
        <f t="shared" si="1507"/>
        <v>1</v>
      </c>
      <c r="C19316">
        <f t="shared" ca="1" si="1508"/>
        <v>2</v>
      </c>
      <c r="D19316">
        <f t="shared" ca="1" si="1511"/>
        <v>5</v>
      </c>
      <c r="E19316">
        <f t="shared" ca="1" si="1511"/>
        <v>5</v>
      </c>
      <c r="F19316">
        <f t="shared" ca="1" si="1509"/>
        <v>8</v>
      </c>
      <c r="G19316">
        <f t="shared" ca="1" si="1510"/>
        <v>21</v>
      </c>
    </row>
    <row r="19317" spans="1:7" x14ac:dyDescent="0.2">
      <c r="A19317">
        <v>23.593017133603325</v>
      </c>
      <c r="B19317">
        <f t="shared" si="1507"/>
        <v>2</v>
      </c>
      <c r="C19317">
        <f t="shared" ca="1" si="1508"/>
        <v>4</v>
      </c>
      <c r="D19317">
        <f t="shared" ca="1" si="1511"/>
        <v>4</v>
      </c>
      <c r="E19317">
        <f t="shared" ca="1" si="1511"/>
        <v>3</v>
      </c>
      <c r="F19317">
        <f t="shared" ca="1" si="1509"/>
        <v>5</v>
      </c>
      <c r="G19317">
        <f t="shared" ca="1" si="1510"/>
        <v>18</v>
      </c>
    </row>
    <row r="19318" spans="1:7" x14ac:dyDescent="0.2">
      <c r="A19318">
        <v>15.52267222655899</v>
      </c>
      <c r="B19318">
        <f t="shared" si="1507"/>
        <v>5</v>
      </c>
      <c r="C19318">
        <f t="shared" ca="1" si="1508"/>
        <v>4</v>
      </c>
      <c r="D19318">
        <f t="shared" ca="1" si="1511"/>
        <v>5</v>
      </c>
      <c r="E19318">
        <f t="shared" ca="1" si="1511"/>
        <v>2</v>
      </c>
      <c r="F19318">
        <f t="shared" ca="1" si="1509"/>
        <v>7</v>
      </c>
      <c r="G19318">
        <f t="shared" ca="1" si="1510"/>
        <v>23</v>
      </c>
    </row>
    <row r="19319" spans="1:7" x14ac:dyDescent="0.2">
      <c r="A19319">
        <v>24.976056759582168</v>
      </c>
      <c r="B19319">
        <f t="shared" si="1507"/>
        <v>2</v>
      </c>
      <c r="C19319">
        <f t="shared" ca="1" si="1508"/>
        <v>2</v>
      </c>
      <c r="D19319">
        <f t="shared" ca="1" si="1511"/>
        <v>5</v>
      </c>
      <c r="E19319">
        <f t="shared" ca="1" si="1511"/>
        <v>4</v>
      </c>
      <c r="F19319">
        <f t="shared" ca="1" si="1509"/>
        <v>7</v>
      </c>
      <c r="G19319">
        <f t="shared" ca="1" si="1510"/>
        <v>20</v>
      </c>
    </row>
    <row r="19320" spans="1:7" x14ac:dyDescent="0.2">
      <c r="A19320">
        <v>9.3798657525473388</v>
      </c>
      <c r="B19320">
        <f t="shared" si="1507"/>
        <v>4</v>
      </c>
      <c r="C19320">
        <f t="shared" ca="1" si="1508"/>
        <v>4</v>
      </c>
      <c r="D19320">
        <f t="shared" ca="1" si="1511"/>
        <v>3</v>
      </c>
      <c r="E19320">
        <f t="shared" ca="1" si="1511"/>
        <v>3</v>
      </c>
      <c r="F19320">
        <f t="shared" ca="1" si="1509"/>
        <v>4</v>
      </c>
      <c r="G19320">
        <f t="shared" ca="1" si="1510"/>
        <v>18</v>
      </c>
    </row>
    <row r="19321" spans="1:7" x14ac:dyDescent="0.2">
      <c r="A19321">
        <v>8.6098831656415502</v>
      </c>
      <c r="B19321">
        <f t="shared" si="1507"/>
        <v>4</v>
      </c>
      <c r="C19321">
        <f t="shared" ca="1" si="1508"/>
        <v>2</v>
      </c>
      <c r="D19321">
        <f t="shared" ca="1" si="1511"/>
        <v>2</v>
      </c>
      <c r="E19321">
        <f t="shared" ca="1" si="1511"/>
        <v>4</v>
      </c>
      <c r="F19321">
        <f t="shared" ca="1" si="1509"/>
        <v>8</v>
      </c>
      <c r="G19321">
        <f t="shared" ca="1" si="1510"/>
        <v>20</v>
      </c>
    </row>
    <row r="19322" spans="1:7" x14ac:dyDescent="0.2">
      <c r="A19322">
        <v>26.084286316335294</v>
      </c>
      <c r="B19322">
        <f t="shared" si="1507"/>
        <v>1</v>
      </c>
      <c r="C19322">
        <f t="shared" ca="1" si="1508"/>
        <v>1</v>
      </c>
      <c r="D19322">
        <f t="shared" ca="1" si="1511"/>
        <v>4</v>
      </c>
      <c r="E19322">
        <f t="shared" ca="1" si="1511"/>
        <v>4</v>
      </c>
      <c r="F19322">
        <f t="shared" ca="1" si="1509"/>
        <v>6</v>
      </c>
      <c r="G19322">
        <f t="shared" ca="1" si="1510"/>
        <v>16</v>
      </c>
    </row>
    <row r="19323" spans="1:7" x14ac:dyDescent="0.2">
      <c r="A19323">
        <v>24.0581933039783</v>
      </c>
      <c r="B19323">
        <f t="shared" si="1507"/>
        <v>2</v>
      </c>
      <c r="C19323">
        <f t="shared" ca="1" si="1508"/>
        <v>2</v>
      </c>
      <c r="D19323">
        <f t="shared" ca="1" si="1511"/>
        <v>5</v>
      </c>
      <c r="E19323">
        <f t="shared" ca="1" si="1511"/>
        <v>3</v>
      </c>
      <c r="F19323">
        <f t="shared" ca="1" si="1509"/>
        <v>8</v>
      </c>
      <c r="G19323">
        <f t="shared" ca="1" si="1510"/>
        <v>20</v>
      </c>
    </row>
    <row r="19324" spans="1:7" x14ac:dyDescent="0.2">
      <c r="A19324">
        <v>6.0561790083052385</v>
      </c>
      <c r="B19324">
        <f t="shared" si="1507"/>
        <v>4</v>
      </c>
      <c r="C19324">
        <f t="shared" ca="1" si="1508"/>
        <v>3</v>
      </c>
      <c r="D19324">
        <f t="shared" ca="1" si="1511"/>
        <v>3</v>
      </c>
      <c r="E19324">
        <f t="shared" ca="1" si="1511"/>
        <v>5</v>
      </c>
      <c r="F19324">
        <f t="shared" ca="1" si="1509"/>
        <v>2</v>
      </c>
      <c r="G19324">
        <f t="shared" ca="1" si="1510"/>
        <v>17</v>
      </c>
    </row>
    <row r="19325" spans="1:7" x14ac:dyDescent="0.2">
      <c r="A19325">
        <v>28.061394814040568</v>
      </c>
      <c r="B19325">
        <f t="shared" si="1507"/>
        <v>1</v>
      </c>
      <c r="C19325">
        <f t="shared" ca="1" si="1508"/>
        <v>4</v>
      </c>
      <c r="D19325">
        <f t="shared" ca="1" si="1511"/>
        <v>5</v>
      </c>
      <c r="E19325">
        <f t="shared" ca="1" si="1511"/>
        <v>2</v>
      </c>
      <c r="F19325">
        <f t="shared" ca="1" si="1509"/>
        <v>3</v>
      </c>
      <c r="G19325">
        <f t="shared" ca="1" si="1510"/>
        <v>15</v>
      </c>
    </row>
    <row r="19326" spans="1:7" x14ac:dyDescent="0.2">
      <c r="A19326">
        <v>16.224846349022613</v>
      </c>
      <c r="B19326">
        <f t="shared" si="1507"/>
        <v>3</v>
      </c>
      <c r="C19326">
        <f t="shared" ca="1" si="1508"/>
        <v>3</v>
      </c>
      <c r="D19326">
        <f t="shared" ca="1" si="1511"/>
        <v>2</v>
      </c>
      <c r="E19326">
        <f t="shared" ca="1" si="1511"/>
        <v>2</v>
      </c>
      <c r="F19326">
        <f t="shared" ca="1" si="1509"/>
        <v>2</v>
      </c>
      <c r="G19326">
        <f t="shared" ca="1" si="1510"/>
        <v>12</v>
      </c>
    </row>
    <row r="19327" spans="1:7" x14ac:dyDescent="0.2">
      <c r="A19327">
        <v>14.110019389148574</v>
      </c>
      <c r="B19327">
        <f t="shared" si="1507"/>
        <v>5</v>
      </c>
      <c r="C19327">
        <f t="shared" ca="1" si="1508"/>
        <v>2</v>
      </c>
      <c r="D19327">
        <f t="shared" ca="1" si="1511"/>
        <v>3</v>
      </c>
      <c r="E19327">
        <f t="shared" ca="1" si="1511"/>
        <v>2</v>
      </c>
      <c r="F19327">
        <f t="shared" ca="1" si="1509"/>
        <v>2</v>
      </c>
      <c r="G19327">
        <f t="shared" ca="1" si="1510"/>
        <v>14</v>
      </c>
    </row>
    <row r="19328" spans="1:7" x14ac:dyDescent="0.2">
      <c r="A19328">
        <v>18.420764720271862</v>
      </c>
      <c r="B19328">
        <f t="shared" si="1507"/>
        <v>3</v>
      </c>
      <c r="C19328">
        <f t="shared" ca="1" si="1508"/>
        <v>3</v>
      </c>
      <c r="D19328">
        <f t="shared" ca="1" si="1511"/>
        <v>4</v>
      </c>
      <c r="E19328">
        <f t="shared" ca="1" si="1511"/>
        <v>3</v>
      </c>
      <c r="F19328">
        <f t="shared" ca="1" si="1509"/>
        <v>3</v>
      </c>
      <c r="G19328">
        <f t="shared" ca="1" si="1510"/>
        <v>16</v>
      </c>
    </row>
    <row r="19329" spans="1:7" x14ac:dyDescent="0.2">
      <c r="A19329">
        <v>16.71530672455361</v>
      </c>
      <c r="B19329">
        <f t="shared" si="1507"/>
        <v>3</v>
      </c>
      <c r="C19329">
        <f t="shared" ca="1" si="1508"/>
        <v>4</v>
      </c>
      <c r="D19329">
        <f t="shared" ca="1" si="1511"/>
        <v>4</v>
      </c>
      <c r="E19329">
        <f t="shared" ca="1" si="1511"/>
        <v>5</v>
      </c>
      <c r="F19329">
        <f t="shared" ca="1" si="1509"/>
        <v>5</v>
      </c>
      <c r="G19329">
        <f t="shared" ca="1" si="1510"/>
        <v>21</v>
      </c>
    </row>
    <row r="19330" spans="1:7" x14ac:dyDescent="0.2">
      <c r="A19330">
        <v>10.900624052377657</v>
      </c>
      <c r="B19330">
        <f t="shared" ref="B19330:B19393" si="1512">IF(AND(A19330 &gt;= 10,A19330 &lt;= 16),5,IF(AND(A19330 &gt;= 5,A19330&lt;= 10),4,IF(AND(A19330 &gt;= 15,A19330 &lt;= 21),3,IF(AND(A19330 &gt;= 21,A19330 &lt;= 25),2,IF(AND(A19330 &gt;= 25,A19330 &lt;= 30),1,"ERROR")))))</f>
        <v>5</v>
      </c>
      <c r="C19330">
        <f t="shared" ref="C19330:C19393" ca="1" si="1513">RANDBETWEEN(1,4)</f>
        <v>2</v>
      </c>
      <c r="D19330">
        <f t="shared" ca="1" si="1511"/>
        <v>2</v>
      </c>
      <c r="E19330">
        <f t="shared" ca="1" si="1511"/>
        <v>5</v>
      </c>
      <c r="F19330">
        <f t="shared" ref="F19330:F19393" ca="1" si="1514">RANDBETWEEN(1,8)</f>
        <v>2</v>
      </c>
      <c r="G19330">
        <f t="shared" ca="1" si="1510"/>
        <v>16</v>
      </c>
    </row>
    <row r="19331" spans="1:7" x14ac:dyDescent="0.2">
      <c r="A19331">
        <v>11.52356252296881</v>
      </c>
      <c r="B19331">
        <f t="shared" si="1512"/>
        <v>5</v>
      </c>
      <c r="C19331">
        <f t="shared" ca="1" si="1513"/>
        <v>2</v>
      </c>
      <c r="D19331">
        <f t="shared" ca="1" si="1511"/>
        <v>1</v>
      </c>
      <c r="E19331">
        <f t="shared" ca="1" si="1511"/>
        <v>2</v>
      </c>
      <c r="F19331">
        <f t="shared" ca="1" si="1514"/>
        <v>2</v>
      </c>
      <c r="G19331">
        <f t="shared" ca="1" si="1510"/>
        <v>12</v>
      </c>
    </row>
    <row r="19332" spans="1:7" x14ac:dyDescent="0.2">
      <c r="A19332">
        <v>16.423980403961249</v>
      </c>
      <c r="B19332">
        <f t="shared" si="1512"/>
        <v>3</v>
      </c>
      <c r="C19332">
        <f t="shared" ca="1" si="1513"/>
        <v>3</v>
      </c>
      <c r="D19332">
        <f t="shared" ca="1" si="1511"/>
        <v>2</v>
      </c>
      <c r="E19332">
        <f t="shared" ca="1" si="1511"/>
        <v>1</v>
      </c>
      <c r="F19332">
        <f t="shared" ca="1" si="1514"/>
        <v>6</v>
      </c>
      <c r="G19332">
        <f t="shared" ca="1" si="1510"/>
        <v>15</v>
      </c>
    </row>
    <row r="19333" spans="1:7" x14ac:dyDescent="0.2">
      <c r="A19333">
        <v>14.756762696166351</v>
      </c>
      <c r="B19333">
        <f t="shared" si="1512"/>
        <v>5</v>
      </c>
      <c r="C19333">
        <f t="shared" ca="1" si="1513"/>
        <v>3</v>
      </c>
      <c r="D19333">
        <f t="shared" ca="1" si="1511"/>
        <v>5</v>
      </c>
      <c r="E19333">
        <f t="shared" ca="1" si="1511"/>
        <v>1</v>
      </c>
      <c r="F19333">
        <f t="shared" ca="1" si="1514"/>
        <v>3</v>
      </c>
      <c r="G19333">
        <f t="shared" ca="1" si="1510"/>
        <v>17</v>
      </c>
    </row>
    <row r="19334" spans="1:7" x14ac:dyDescent="0.2">
      <c r="A19334">
        <v>7.3361582535215053</v>
      </c>
      <c r="B19334">
        <f t="shared" si="1512"/>
        <v>4</v>
      </c>
      <c r="C19334">
        <f t="shared" ca="1" si="1513"/>
        <v>3</v>
      </c>
      <c r="D19334">
        <f t="shared" ca="1" si="1511"/>
        <v>5</v>
      </c>
      <c r="E19334">
        <f t="shared" ca="1" si="1511"/>
        <v>1</v>
      </c>
      <c r="F19334">
        <f t="shared" ca="1" si="1514"/>
        <v>2</v>
      </c>
      <c r="G19334">
        <f t="shared" ca="1" si="1510"/>
        <v>15</v>
      </c>
    </row>
    <row r="19335" spans="1:7" x14ac:dyDescent="0.2">
      <c r="A19335">
        <v>21.801874872034734</v>
      </c>
      <c r="B19335">
        <f t="shared" si="1512"/>
        <v>2</v>
      </c>
      <c r="C19335">
        <f t="shared" ca="1" si="1513"/>
        <v>4</v>
      </c>
      <c r="D19335">
        <f t="shared" ca="1" si="1511"/>
        <v>3</v>
      </c>
      <c r="E19335">
        <f t="shared" ca="1" si="1511"/>
        <v>4</v>
      </c>
      <c r="F19335">
        <f t="shared" ca="1" si="1514"/>
        <v>7</v>
      </c>
      <c r="G19335">
        <f t="shared" ca="1" si="1510"/>
        <v>20</v>
      </c>
    </row>
    <row r="19336" spans="1:7" x14ac:dyDescent="0.2">
      <c r="A19336">
        <v>28.673732789394556</v>
      </c>
      <c r="B19336">
        <f t="shared" si="1512"/>
        <v>1</v>
      </c>
      <c r="C19336">
        <f t="shared" ca="1" si="1513"/>
        <v>2</v>
      </c>
      <c r="D19336">
        <f t="shared" ca="1" si="1511"/>
        <v>2</v>
      </c>
      <c r="E19336">
        <f t="shared" ca="1" si="1511"/>
        <v>4</v>
      </c>
      <c r="F19336">
        <f t="shared" ca="1" si="1514"/>
        <v>8</v>
      </c>
      <c r="G19336">
        <f t="shared" ca="1" si="1510"/>
        <v>17</v>
      </c>
    </row>
    <row r="19337" spans="1:7" x14ac:dyDescent="0.2">
      <c r="A19337">
        <v>18.793269926672586</v>
      </c>
      <c r="B19337">
        <f t="shared" si="1512"/>
        <v>3</v>
      </c>
      <c r="C19337">
        <f t="shared" ca="1" si="1513"/>
        <v>4</v>
      </c>
      <c r="D19337">
        <f t="shared" ca="1" si="1511"/>
        <v>4</v>
      </c>
      <c r="E19337">
        <f t="shared" ca="1" si="1511"/>
        <v>3</v>
      </c>
      <c r="F19337">
        <f t="shared" ca="1" si="1514"/>
        <v>3</v>
      </c>
      <c r="G19337">
        <f t="shared" ca="1" si="1510"/>
        <v>17</v>
      </c>
    </row>
    <row r="19338" spans="1:7" x14ac:dyDescent="0.2">
      <c r="A19338">
        <v>11.196341679258646</v>
      </c>
      <c r="B19338">
        <f t="shared" si="1512"/>
        <v>5</v>
      </c>
      <c r="C19338">
        <f t="shared" ca="1" si="1513"/>
        <v>3</v>
      </c>
      <c r="D19338">
        <f t="shared" ca="1" si="1511"/>
        <v>2</v>
      </c>
      <c r="E19338">
        <f t="shared" ca="1" si="1511"/>
        <v>3</v>
      </c>
      <c r="F19338">
        <f t="shared" ca="1" si="1514"/>
        <v>2</v>
      </c>
      <c r="G19338">
        <f t="shared" ca="1" si="1510"/>
        <v>15</v>
      </c>
    </row>
    <row r="19339" spans="1:7" x14ac:dyDescent="0.2">
      <c r="A19339">
        <v>7.048690788788063</v>
      </c>
      <c r="B19339">
        <f t="shared" si="1512"/>
        <v>4</v>
      </c>
      <c r="C19339">
        <f t="shared" ca="1" si="1513"/>
        <v>4</v>
      </c>
      <c r="D19339">
        <f t="shared" ca="1" si="1511"/>
        <v>3</v>
      </c>
      <c r="E19339">
        <f t="shared" ca="1" si="1511"/>
        <v>3</v>
      </c>
      <c r="F19339">
        <f t="shared" ca="1" si="1514"/>
        <v>4</v>
      </c>
      <c r="G19339">
        <f t="shared" ca="1" si="1510"/>
        <v>18</v>
      </c>
    </row>
    <row r="19340" spans="1:7" x14ac:dyDescent="0.2">
      <c r="A19340">
        <v>12.251085722964753</v>
      </c>
      <c r="B19340">
        <f t="shared" si="1512"/>
        <v>5</v>
      </c>
      <c r="C19340">
        <f t="shared" ca="1" si="1513"/>
        <v>3</v>
      </c>
      <c r="D19340">
        <f t="shared" ca="1" si="1511"/>
        <v>5</v>
      </c>
      <c r="E19340">
        <f t="shared" ca="1" si="1511"/>
        <v>1</v>
      </c>
      <c r="F19340">
        <f t="shared" ca="1" si="1514"/>
        <v>3</v>
      </c>
      <c r="G19340">
        <f t="shared" ca="1" si="1510"/>
        <v>17</v>
      </c>
    </row>
    <row r="19341" spans="1:7" x14ac:dyDescent="0.2">
      <c r="A19341">
        <v>23.773859010989089</v>
      </c>
      <c r="B19341">
        <f t="shared" si="1512"/>
        <v>2</v>
      </c>
      <c r="C19341">
        <f t="shared" ca="1" si="1513"/>
        <v>1</v>
      </c>
      <c r="D19341">
        <f t="shared" ca="1" si="1511"/>
        <v>1</v>
      </c>
      <c r="E19341">
        <f t="shared" ca="1" si="1511"/>
        <v>5</v>
      </c>
      <c r="F19341">
        <f t="shared" ca="1" si="1514"/>
        <v>2</v>
      </c>
      <c r="G19341">
        <f t="shared" ca="1" si="1510"/>
        <v>11</v>
      </c>
    </row>
    <row r="19342" spans="1:7" x14ac:dyDescent="0.2">
      <c r="A19342">
        <v>15.560844203427907</v>
      </c>
      <c r="B19342">
        <f t="shared" si="1512"/>
        <v>5</v>
      </c>
      <c r="C19342">
        <f t="shared" ca="1" si="1513"/>
        <v>2</v>
      </c>
      <c r="D19342">
        <f t="shared" ca="1" si="1511"/>
        <v>3</v>
      </c>
      <c r="E19342">
        <f t="shared" ca="1" si="1511"/>
        <v>4</v>
      </c>
      <c r="F19342">
        <f t="shared" ca="1" si="1514"/>
        <v>8</v>
      </c>
      <c r="G19342">
        <f t="shared" ca="1" si="1510"/>
        <v>22</v>
      </c>
    </row>
    <row r="19343" spans="1:7" x14ac:dyDescent="0.2">
      <c r="A19343">
        <v>15.650773433683142</v>
      </c>
      <c r="B19343">
        <f t="shared" si="1512"/>
        <v>5</v>
      </c>
      <c r="C19343">
        <f t="shared" ca="1" si="1513"/>
        <v>3</v>
      </c>
      <c r="D19343">
        <f t="shared" ca="1" si="1511"/>
        <v>2</v>
      </c>
      <c r="E19343">
        <f t="shared" ca="1" si="1511"/>
        <v>3</v>
      </c>
      <c r="F19343">
        <f t="shared" ca="1" si="1514"/>
        <v>8</v>
      </c>
      <c r="G19343">
        <f t="shared" ca="1" si="1510"/>
        <v>21</v>
      </c>
    </row>
    <row r="19344" spans="1:7" x14ac:dyDescent="0.2">
      <c r="A19344">
        <v>8.7401820731510824</v>
      </c>
      <c r="B19344">
        <f t="shared" si="1512"/>
        <v>4</v>
      </c>
      <c r="C19344">
        <f t="shared" ca="1" si="1513"/>
        <v>4</v>
      </c>
      <c r="D19344">
        <f t="shared" ca="1" si="1511"/>
        <v>5</v>
      </c>
      <c r="E19344">
        <f t="shared" ca="1" si="1511"/>
        <v>1</v>
      </c>
      <c r="F19344">
        <f t="shared" ca="1" si="1514"/>
        <v>7</v>
      </c>
      <c r="G19344">
        <f t="shared" ca="1" si="1510"/>
        <v>21</v>
      </c>
    </row>
    <row r="19345" spans="1:7" x14ac:dyDescent="0.2">
      <c r="A19345">
        <v>6.9251315371210662</v>
      </c>
      <c r="B19345">
        <f t="shared" si="1512"/>
        <v>4</v>
      </c>
      <c r="C19345">
        <f t="shared" ca="1" si="1513"/>
        <v>2</v>
      </c>
      <c r="D19345">
        <f t="shared" ca="1" si="1511"/>
        <v>5</v>
      </c>
      <c r="E19345">
        <f t="shared" ca="1" si="1511"/>
        <v>5</v>
      </c>
      <c r="F19345">
        <f t="shared" ca="1" si="1514"/>
        <v>7</v>
      </c>
      <c r="G19345">
        <f t="shared" ref="G19345:G19408" ca="1" si="1515">F19345+E19345+D19345+C19345+B19345</f>
        <v>23</v>
      </c>
    </row>
    <row r="19346" spans="1:7" x14ac:dyDescent="0.2">
      <c r="A19346">
        <v>8.7064670698006843</v>
      </c>
      <c r="B19346">
        <f t="shared" si="1512"/>
        <v>4</v>
      </c>
      <c r="C19346">
        <f t="shared" ca="1" si="1513"/>
        <v>4</v>
      </c>
      <c r="D19346">
        <f t="shared" ref="D19346:E19409" ca="1" si="1516">RANDBETWEEN(1,5)</f>
        <v>2</v>
      </c>
      <c r="E19346">
        <f t="shared" ca="1" si="1516"/>
        <v>1</v>
      </c>
      <c r="F19346">
        <f t="shared" ca="1" si="1514"/>
        <v>6</v>
      </c>
      <c r="G19346">
        <f t="shared" ca="1" si="1515"/>
        <v>17</v>
      </c>
    </row>
    <row r="19347" spans="1:7" x14ac:dyDescent="0.2">
      <c r="A19347">
        <v>16.976755232561786</v>
      </c>
      <c r="B19347">
        <f t="shared" si="1512"/>
        <v>3</v>
      </c>
      <c r="C19347">
        <f t="shared" ca="1" si="1513"/>
        <v>3</v>
      </c>
      <c r="D19347">
        <f t="shared" ca="1" si="1516"/>
        <v>4</v>
      </c>
      <c r="E19347">
        <f t="shared" ca="1" si="1516"/>
        <v>2</v>
      </c>
      <c r="F19347">
        <f t="shared" ca="1" si="1514"/>
        <v>1</v>
      </c>
      <c r="G19347">
        <f t="shared" ca="1" si="1515"/>
        <v>13</v>
      </c>
    </row>
    <row r="19348" spans="1:7" x14ac:dyDescent="0.2">
      <c r="A19348">
        <v>25.314399702992475</v>
      </c>
      <c r="B19348">
        <f t="shared" si="1512"/>
        <v>1</v>
      </c>
      <c r="C19348">
        <f t="shared" ca="1" si="1513"/>
        <v>4</v>
      </c>
      <c r="D19348">
        <f t="shared" ca="1" si="1516"/>
        <v>5</v>
      </c>
      <c r="E19348">
        <f t="shared" ca="1" si="1516"/>
        <v>5</v>
      </c>
      <c r="F19348">
        <f t="shared" ca="1" si="1514"/>
        <v>8</v>
      </c>
      <c r="G19348">
        <f t="shared" ca="1" si="1515"/>
        <v>23</v>
      </c>
    </row>
    <row r="19349" spans="1:7" x14ac:dyDescent="0.2">
      <c r="A19349">
        <v>15.977600475354542</v>
      </c>
      <c r="B19349">
        <f t="shared" si="1512"/>
        <v>5</v>
      </c>
      <c r="C19349">
        <f t="shared" ca="1" si="1513"/>
        <v>4</v>
      </c>
      <c r="D19349">
        <f t="shared" ca="1" si="1516"/>
        <v>2</v>
      </c>
      <c r="E19349">
        <f t="shared" ca="1" si="1516"/>
        <v>1</v>
      </c>
      <c r="F19349">
        <f t="shared" ca="1" si="1514"/>
        <v>7</v>
      </c>
      <c r="G19349">
        <f t="shared" ca="1" si="1515"/>
        <v>19</v>
      </c>
    </row>
    <row r="19350" spans="1:7" x14ac:dyDescent="0.2">
      <c r="A19350">
        <v>26.84432561357713</v>
      </c>
      <c r="B19350">
        <f t="shared" si="1512"/>
        <v>1</v>
      </c>
      <c r="C19350">
        <f t="shared" ca="1" si="1513"/>
        <v>1</v>
      </c>
      <c r="D19350">
        <f t="shared" ca="1" si="1516"/>
        <v>2</v>
      </c>
      <c r="E19350">
        <f t="shared" ca="1" si="1516"/>
        <v>5</v>
      </c>
      <c r="F19350">
        <f t="shared" ca="1" si="1514"/>
        <v>3</v>
      </c>
      <c r="G19350">
        <f t="shared" ca="1" si="1515"/>
        <v>12</v>
      </c>
    </row>
    <row r="19351" spans="1:7" x14ac:dyDescent="0.2">
      <c r="A19351">
        <v>18.560149821081595</v>
      </c>
      <c r="B19351">
        <f t="shared" si="1512"/>
        <v>3</v>
      </c>
      <c r="C19351">
        <f t="shared" ca="1" si="1513"/>
        <v>2</v>
      </c>
      <c r="D19351">
        <f t="shared" ca="1" si="1516"/>
        <v>4</v>
      </c>
      <c r="E19351">
        <f t="shared" ca="1" si="1516"/>
        <v>4</v>
      </c>
      <c r="F19351">
        <f t="shared" ca="1" si="1514"/>
        <v>6</v>
      </c>
      <c r="G19351">
        <f t="shared" ca="1" si="1515"/>
        <v>19</v>
      </c>
    </row>
    <row r="19352" spans="1:7" x14ac:dyDescent="0.2">
      <c r="A19352">
        <v>12.630943546840793</v>
      </c>
      <c r="B19352">
        <f t="shared" si="1512"/>
        <v>5</v>
      </c>
      <c r="C19352">
        <f t="shared" ca="1" si="1513"/>
        <v>3</v>
      </c>
      <c r="D19352">
        <f t="shared" ca="1" si="1516"/>
        <v>5</v>
      </c>
      <c r="E19352">
        <f t="shared" ca="1" si="1516"/>
        <v>5</v>
      </c>
      <c r="F19352">
        <f t="shared" ca="1" si="1514"/>
        <v>4</v>
      </c>
      <c r="G19352">
        <f t="shared" ca="1" si="1515"/>
        <v>22</v>
      </c>
    </row>
    <row r="19353" spans="1:7" x14ac:dyDescent="0.2">
      <c r="A19353">
        <v>14.322657730824083</v>
      </c>
      <c r="B19353">
        <f t="shared" si="1512"/>
        <v>5</v>
      </c>
      <c r="C19353">
        <f t="shared" ca="1" si="1513"/>
        <v>3</v>
      </c>
      <c r="D19353">
        <f t="shared" ca="1" si="1516"/>
        <v>2</v>
      </c>
      <c r="E19353">
        <f t="shared" ca="1" si="1516"/>
        <v>1</v>
      </c>
      <c r="F19353">
        <f t="shared" ca="1" si="1514"/>
        <v>6</v>
      </c>
      <c r="G19353">
        <f t="shared" ca="1" si="1515"/>
        <v>17</v>
      </c>
    </row>
    <row r="19354" spans="1:7" x14ac:dyDescent="0.2">
      <c r="A19354">
        <v>8.0099074378185229</v>
      </c>
      <c r="B19354">
        <f t="shared" si="1512"/>
        <v>4</v>
      </c>
      <c r="C19354">
        <f t="shared" ca="1" si="1513"/>
        <v>2</v>
      </c>
      <c r="D19354">
        <f t="shared" ca="1" si="1516"/>
        <v>4</v>
      </c>
      <c r="E19354">
        <f t="shared" ca="1" si="1516"/>
        <v>2</v>
      </c>
      <c r="F19354">
        <f t="shared" ca="1" si="1514"/>
        <v>8</v>
      </c>
      <c r="G19354">
        <f t="shared" ca="1" si="1515"/>
        <v>20</v>
      </c>
    </row>
    <row r="19355" spans="1:7" x14ac:dyDescent="0.2">
      <c r="A19355">
        <v>23.050674697747297</v>
      </c>
      <c r="B19355">
        <f t="shared" si="1512"/>
        <v>2</v>
      </c>
      <c r="C19355">
        <f t="shared" ca="1" si="1513"/>
        <v>4</v>
      </c>
      <c r="D19355">
        <f t="shared" ca="1" si="1516"/>
        <v>4</v>
      </c>
      <c r="E19355">
        <f t="shared" ca="1" si="1516"/>
        <v>2</v>
      </c>
      <c r="F19355">
        <f t="shared" ca="1" si="1514"/>
        <v>6</v>
      </c>
      <c r="G19355">
        <f t="shared" ca="1" si="1515"/>
        <v>18</v>
      </c>
    </row>
    <row r="19356" spans="1:7" x14ac:dyDescent="0.2">
      <c r="A19356">
        <v>24.684475718466103</v>
      </c>
      <c r="B19356">
        <f t="shared" si="1512"/>
        <v>2</v>
      </c>
      <c r="C19356">
        <f t="shared" ca="1" si="1513"/>
        <v>2</v>
      </c>
      <c r="D19356">
        <f t="shared" ca="1" si="1516"/>
        <v>2</v>
      </c>
      <c r="E19356">
        <f t="shared" ca="1" si="1516"/>
        <v>3</v>
      </c>
      <c r="F19356">
        <f t="shared" ca="1" si="1514"/>
        <v>4</v>
      </c>
      <c r="G19356">
        <f t="shared" ca="1" si="1515"/>
        <v>13</v>
      </c>
    </row>
    <row r="19357" spans="1:7" x14ac:dyDescent="0.2">
      <c r="A19357">
        <v>9.3522316018680787</v>
      </c>
      <c r="B19357">
        <f t="shared" si="1512"/>
        <v>4</v>
      </c>
      <c r="C19357">
        <f t="shared" ca="1" si="1513"/>
        <v>4</v>
      </c>
      <c r="D19357">
        <f t="shared" ca="1" si="1516"/>
        <v>5</v>
      </c>
      <c r="E19357">
        <f t="shared" ca="1" si="1516"/>
        <v>3</v>
      </c>
      <c r="F19357">
        <f t="shared" ca="1" si="1514"/>
        <v>1</v>
      </c>
      <c r="G19357">
        <f t="shared" ca="1" si="1515"/>
        <v>17</v>
      </c>
    </row>
    <row r="19358" spans="1:7" x14ac:dyDescent="0.2">
      <c r="A19358">
        <v>23.847583945322306</v>
      </c>
      <c r="B19358">
        <f t="shared" si="1512"/>
        <v>2</v>
      </c>
      <c r="C19358">
        <f t="shared" ca="1" si="1513"/>
        <v>3</v>
      </c>
      <c r="D19358">
        <f t="shared" ca="1" si="1516"/>
        <v>5</v>
      </c>
      <c r="E19358">
        <f t="shared" ca="1" si="1516"/>
        <v>1</v>
      </c>
      <c r="F19358">
        <f t="shared" ca="1" si="1514"/>
        <v>6</v>
      </c>
      <c r="G19358">
        <f t="shared" ca="1" si="1515"/>
        <v>17</v>
      </c>
    </row>
    <row r="19359" spans="1:7" x14ac:dyDescent="0.2">
      <c r="A19359">
        <v>7.5724903385820532</v>
      </c>
      <c r="B19359">
        <f t="shared" si="1512"/>
        <v>4</v>
      </c>
      <c r="C19359">
        <f t="shared" ca="1" si="1513"/>
        <v>4</v>
      </c>
      <c r="D19359">
        <f t="shared" ca="1" si="1516"/>
        <v>3</v>
      </c>
      <c r="E19359">
        <f t="shared" ca="1" si="1516"/>
        <v>3</v>
      </c>
      <c r="F19359">
        <f t="shared" ca="1" si="1514"/>
        <v>2</v>
      </c>
      <c r="G19359">
        <f t="shared" ca="1" si="1515"/>
        <v>16</v>
      </c>
    </row>
    <row r="19360" spans="1:7" x14ac:dyDescent="0.2">
      <c r="A19360">
        <v>21.472746571638382</v>
      </c>
      <c r="B19360">
        <f t="shared" si="1512"/>
        <v>2</v>
      </c>
      <c r="C19360">
        <f t="shared" ca="1" si="1513"/>
        <v>2</v>
      </c>
      <c r="D19360">
        <f t="shared" ca="1" si="1516"/>
        <v>4</v>
      </c>
      <c r="E19360">
        <f t="shared" ca="1" si="1516"/>
        <v>4</v>
      </c>
      <c r="F19360">
        <f t="shared" ca="1" si="1514"/>
        <v>8</v>
      </c>
      <c r="G19360">
        <f t="shared" ca="1" si="1515"/>
        <v>20</v>
      </c>
    </row>
    <row r="19361" spans="1:7" x14ac:dyDescent="0.2">
      <c r="A19361">
        <v>9.82708101007632</v>
      </c>
      <c r="B19361">
        <f t="shared" si="1512"/>
        <v>4</v>
      </c>
      <c r="C19361">
        <f t="shared" ca="1" si="1513"/>
        <v>2</v>
      </c>
      <c r="D19361">
        <f t="shared" ca="1" si="1516"/>
        <v>5</v>
      </c>
      <c r="E19361">
        <f t="shared" ca="1" si="1516"/>
        <v>2</v>
      </c>
      <c r="F19361">
        <f t="shared" ca="1" si="1514"/>
        <v>1</v>
      </c>
      <c r="G19361">
        <f t="shared" ca="1" si="1515"/>
        <v>14</v>
      </c>
    </row>
    <row r="19362" spans="1:7" x14ac:dyDescent="0.2">
      <c r="A19362">
        <v>10.816906704262088</v>
      </c>
      <c r="B19362">
        <f t="shared" si="1512"/>
        <v>5</v>
      </c>
      <c r="C19362">
        <f t="shared" ca="1" si="1513"/>
        <v>3</v>
      </c>
      <c r="D19362">
        <f t="shared" ca="1" si="1516"/>
        <v>5</v>
      </c>
      <c r="E19362">
        <f t="shared" ca="1" si="1516"/>
        <v>3</v>
      </c>
      <c r="F19362">
        <f t="shared" ca="1" si="1514"/>
        <v>3</v>
      </c>
      <c r="G19362">
        <f t="shared" ca="1" si="1515"/>
        <v>19</v>
      </c>
    </row>
    <row r="19363" spans="1:7" x14ac:dyDescent="0.2">
      <c r="A19363">
        <v>21.693462332758227</v>
      </c>
      <c r="B19363">
        <f t="shared" si="1512"/>
        <v>2</v>
      </c>
      <c r="C19363">
        <f t="shared" ca="1" si="1513"/>
        <v>3</v>
      </c>
      <c r="D19363">
        <f t="shared" ca="1" si="1516"/>
        <v>4</v>
      </c>
      <c r="E19363">
        <f t="shared" ca="1" si="1516"/>
        <v>1</v>
      </c>
      <c r="F19363">
        <f t="shared" ca="1" si="1514"/>
        <v>5</v>
      </c>
      <c r="G19363">
        <f t="shared" ca="1" si="1515"/>
        <v>15</v>
      </c>
    </row>
    <row r="19364" spans="1:7" x14ac:dyDescent="0.2">
      <c r="A19364">
        <v>20.320879654782981</v>
      </c>
      <c r="B19364">
        <f t="shared" si="1512"/>
        <v>3</v>
      </c>
      <c r="C19364">
        <f t="shared" ca="1" si="1513"/>
        <v>1</v>
      </c>
      <c r="D19364">
        <f t="shared" ca="1" si="1516"/>
        <v>2</v>
      </c>
      <c r="E19364">
        <f t="shared" ca="1" si="1516"/>
        <v>2</v>
      </c>
      <c r="F19364">
        <f t="shared" ca="1" si="1514"/>
        <v>6</v>
      </c>
      <c r="G19364">
        <f t="shared" ca="1" si="1515"/>
        <v>14</v>
      </c>
    </row>
    <row r="19365" spans="1:7" x14ac:dyDescent="0.2">
      <c r="A19365">
        <v>6.0980584851731425</v>
      </c>
      <c r="B19365">
        <f t="shared" si="1512"/>
        <v>4</v>
      </c>
      <c r="C19365">
        <f t="shared" ca="1" si="1513"/>
        <v>1</v>
      </c>
      <c r="D19365">
        <f t="shared" ca="1" si="1516"/>
        <v>5</v>
      </c>
      <c r="E19365">
        <f t="shared" ca="1" si="1516"/>
        <v>5</v>
      </c>
      <c r="F19365">
        <f t="shared" ca="1" si="1514"/>
        <v>4</v>
      </c>
      <c r="G19365">
        <f t="shared" ca="1" si="1515"/>
        <v>19</v>
      </c>
    </row>
    <row r="19366" spans="1:7" x14ac:dyDescent="0.2">
      <c r="A19366">
        <v>6.4317920716588777</v>
      </c>
      <c r="B19366">
        <f t="shared" si="1512"/>
        <v>4</v>
      </c>
      <c r="C19366">
        <f t="shared" ca="1" si="1513"/>
        <v>3</v>
      </c>
      <c r="D19366">
        <f t="shared" ca="1" si="1516"/>
        <v>3</v>
      </c>
      <c r="E19366">
        <f t="shared" ca="1" si="1516"/>
        <v>1</v>
      </c>
      <c r="F19366">
        <f t="shared" ca="1" si="1514"/>
        <v>8</v>
      </c>
      <c r="G19366">
        <f t="shared" ca="1" si="1515"/>
        <v>19</v>
      </c>
    </row>
    <row r="19367" spans="1:7" x14ac:dyDescent="0.2">
      <c r="A19367">
        <v>9.4434818013188551</v>
      </c>
      <c r="B19367">
        <f t="shared" si="1512"/>
        <v>4</v>
      </c>
      <c r="C19367">
        <f t="shared" ca="1" si="1513"/>
        <v>4</v>
      </c>
      <c r="D19367">
        <f t="shared" ca="1" si="1516"/>
        <v>4</v>
      </c>
      <c r="E19367">
        <f t="shared" ca="1" si="1516"/>
        <v>4</v>
      </c>
      <c r="F19367">
        <f t="shared" ca="1" si="1514"/>
        <v>5</v>
      </c>
      <c r="G19367">
        <f t="shared" ca="1" si="1515"/>
        <v>21</v>
      </c>
    </row>
    <row r="19368" spans="1:7" x14ac:dyDescent="0.2">
      <c r="A19368">
        <v>20.886827946217871</v>
      </c>
      <c r="B19368">
        <f t="shared" si="1512"/>
        <v>3</v>
      </c>
      <c r="C19368">
        <f t="shared" ca="1" si="1513"/>
        <v>1</v>
      </c>
      <c r="D19368">
        <f t="shared" ca="1" si="1516"/>
        <v>5</v>
      </c>
      <c r="E19368">
        <f t="shared" ca="1" si="1516"/>
        <v>1</v>
      </c>
      <c r="F19368">
        <f t="shared" ca="1" si="1514"/>
        <v>5</v>
      </c>
      <c r="G19368">
        <f t="shared" ca="1" si="1515"/>
        <v>15</v>
      </c>
    </row>
    <row r="19369" spans="1:7" x14ac:dyDescent="0.2">
      <c r="A19369">
        <v>6.7163621036360297</v>
      </c>
      <c r="B19369">
        <f t="shared" si="1512"/>
        <v>4</v>
      </c>
      <c r="C19369">
        <f t="shared" ca="1" si="1513"/>
        <v>1</v>
      </c>
      <c r="D19369">
        <f t="shared" ca="1" si="1516"/>
        <v>3</v>
      </c>
      <c r="E19369">
        <f t="shared" ca="1" si="1516"/>
        <v>3</v>
      </c>
      <c r="F19369">
        <f t="shared" ca="1" si="1514"/>
        <v>5</v>
      </c>
      <c r="G19369">
        <f t="shared" ca="1" si="1515"/>
        <v>16</v>
      </c>
    </row>
    <row r="19370" spans="1:7" x14ac:dyDescent="0.2">
      <c r="A19370">
        <v>22.684272710594438</v>
      </c>
      <c r="B19370">
        <f t="shared" si="1512"/>
        <v>2</v>
      </c>
      <c r="C19370">
        <f t="shared" ca="1" si="1513"/>
        <v>3</v>
      </c>
      <c r="D19370">
        <f t="shared" ca="1" si="1516"/>
        <v>1</v>
      </c>
      <c r="E19370">
        <f t="shared" ca="1" si="1516"/>
        <v>4</v>
      </c>
      <c r="F19370">
        <f t="shared" ca="1" si="1514"/>
        <v>8</v>
      </c>
      <c r="G19370">
        <f t="shared" ca="1" si="1515"/>
        <v>18</v>
      </c>
    </row>
    <row r="19371" spans="1:7" x14ac:dyDescent="0.2">
      <c r="A19371">
        <v>27.191948513014459</v>
      </c>
      <c r="B19371">
        <f t="shared" si="1512"/>
        <v>1</v>
      </c>
      <c r="C19371">
        <f t="shared" ca="1" si="1513"/>
        <v>3</v>
      </c>
      <c r="D19371">
        <f t="shared" ca="1" si="1516"/>
        <v>4</v>
      </c>
      <c r="E19371">
        <f t="shared" ca="1" si="1516"/>
        <v>5</v>
      </c>
      <c r="F19371">
        <f t="shared" ca="1" si="1514"/>
        <v>7</v>
      </c>
      <c r="G19371">
        <f t="shared" ca="1" si="1515"/>
        <v>20</v>
      </c>
    </row>
    <row r="19372" spans="1:7" x14ac:dyDescent="0.2">
      <c r="A19372">
        <v>20.649273938857895</v>
      </c>
      <c r="B19372">
        <f t="shared" si="1512"/>
        <v>3</v>
      </c>
      <c r="C19372">
        <f t="shared" ca="1" si="1513"/>
        <v>1</v>
      </c>
      <c r="D19372">
        <f t="shared" ca="1" si="1516"/>
        <v>5</v>
      </c>
      <c r="E19372">
        <f t="shared" ca="1" si="1516"/>
        <v>3</v>
      </c>
      <c r="F19372">
        <f t="shared" ca="1" si="1514"/>
        <v>2</v>
      </c>
      <c r="G19372">
        <f t="shared" ca="1" si="1515"/>
        <v>14</v>
      </c>
    </row>
    <row r="19373" spans="1:7" x14ac:dyDescent="0.2">
      <c r="A19373">
        <v>20.341723994413858</v>
      </c>
      <c r="B19373">
        <f t="shared" si="1512"/>
        <v>3</v>
      </c>
      <c r="C19373">
        <f t="shared" ca="1" si="1513"/>
        <v>4</v>
      </c>
      <c r="D19373">
        <f t="shared" ca="1" si="1516"/>
        <v>3</v>
      </c>
      <c r="E19373">
        <f t="shared" ca="1" si="1516"/>
        <v>5</v>
      </c>
      <c r="F19373">
        <f t="shared" ca="1" si="1514"/>
        <v>7</v>
      </c>
      <c r="G19373">
        <f t="shared" ca="1" si="1515"/>
        <v>22</v>
      </c>
    </row>
    <row r="19374" spans="1:7" x14ac:dyDescent="0.2">
      <c r="A19374">
        <v>5.4687575022088968</v>
      </c>
      <c r="B19374">
        <f t="shared" si="1512"/>
        <v>4</v>
      </c>
      <c r="C19374">
        <f t="shared" ca="1" si="1513"/>
        <v>2</v>
      </c>
      <c r="D19374">
        <f t="shared" ca="1" si="1516"/>
        <v>3</v>
      </c>
      <c r="E19374">
        <f t="shared" ca="1" si="1516"/>
        <v>2</v>
      </c>
      <c r="F19374">
        <f t="shared" ca="1" si="1514"/>
        <v>5</v>
      </c>
      <c r="G19374">
        <f t="shared" ca="1" si="1515"/>
        <v>16</v>
      </c>
    </row>
    <row r="19375" spans="1:7" x14ac:dyDescent="0.2">
      <c r="A19375">
        <v>26.783729797751715</v>
      </c>
      <c r="B19375">
        <f t="shared" si="1512"/>
        <v>1</v>
      </c>
      <c r="C19375">
        <f t="shared" ca="1" si="1513"/>
        <v>3</v>
      </c>
      <c r="D19375">
        <f t="shared" ca="1" si="1516"/>
        <v>4</v>
      </c>
      <c r="E19375">
        <f t="shared" ca="1" si="1516"/>
        <v>5</v>
      </c>
      <c r="F19375">
        <f t="shared" ca="1" si="1514"/>
        <v>7</v>
      </c>
      <c r="G19375">
        <f t="shared" ca="1" si="1515"/>
        <v>20</v>
      </c>
    </row>
    <row r="19376" spans="1:7" x14ac:dyDescent="0.2">
      <c r="A19376">
        <v>25.113814081706501</v>
      </c>
      <c r="B19376">
        <f t="shared" si="1512"/>
        <v>1</v>
      </c>
      <c r="C19376">
        <f t="shared" ca="1" si="1513"/>
        <v>2</v>
      </c>
      <c r="D19376">
        <f t="shared" ca="1" si="1516"/>
        <v>2</v>
      </c>
      <c r="E19376">
        <f t="shared" ca="1" si="1516"/>
        <v>4</v>
      </c>
      <c r="F19376">
        <f t="shared" ca="1" si="1514"/>
        <v>6</v>
      </c>
      <c r="G19376">
        <f t="shared" ca="1" si="1515"/>
        <v>15</v>
      </c>
    </row>
    <row r="19377" spans="1:7" x14ac:dyDescent="0.2">
      <c r="A19377">
        <v>5.4601363020338836</v>
      </c>
      <c r="B19377">
        <f t="shared" si="1512"/>
        <v>4</v>
      </c>
      <c r="C19377">
        <f t="shared" ca="1" si="1513"/>
        <v>1</v>
      </c>
      <c r="D19377">
        <f t="shared" ca="1" si="1516"/>
        <v>3</v>
      </c>
      <c r="E19377">
        <f t="shared" ca="1" si="1516"/>
        <v>5</v>
      </c>
      <c r="F19377">
        <f t="shared" ca="1" si="1514"/>
        <v>3</v>
      </c>
      <c r="G19377">
        <f t="shared" ca="1" si="1515"/>
        <v>16</v>
      </c>
    </row>
    <row r="19378" spans="1:7" x14ac:dyDescent="0.2">
      <c r="A19378">
        <v>28.521343696223123</v>
      </c>
      <c r="B19378">
        <f t="shared" si="1512"/>
        <v>1</v>
      </c>
      <c r="C19378">
        <f t="shared" ca="1" si="1513"/>
        <v>3</v>
      </c>
      <c r="D19378">
        <f t="shared" ca="1" si="1516"/>
        <v>3</v>
      </c>
      <c r="E19378">
        <f t="shared" ca="1" si="1516"/>
        <v>2</v>
      </c>
      <c r="F19378">
        <f t="shared" ca="1" si="1514"/>
        <v>1</v>
      </c>
      <c r="G19378">
        <f t="shared" ca="1" si="1515"/>
        <v>10</v>
      </c>
    </row>
    <row r="19379" spans="1:7" x14ac:dyDescent="0.2">
      <c r="A19379">
        <v>18.64403162479806</v>
      </c>
      <c r="B19379">
        <f t="shared" si="1512"/>
        <v>3</v>
      </c>
      <c r="C19379">
        <f t="shared" ca="1" si="1513"/>
        <v>4</v>
      </c>
      <c r="D19379">
        <f t="shared" ca="1" si="1516"/>
        <v>5</v>
      </c>
      <c r="E19379">
        <f t="shared" ca="1" si="1516"/>
        <v>1</v>
      </c>
      <c r="F19379">
        <f t="shared" ca="1" si="1514"/>
        <v>5</v>
      </c>
      <c r="G19379">
        <f t="shared" ca="1" si="1515"/>
        <v>18</v>
      </c>
    </row>
    <row r="19380" spans="1:7" x14ac:dyDescent="0.2">
      <c r="A19380">
        <v>7.2314399586483731</v>
      </c>
      <c r="B19380">
        <f t="shared" si="1512"/>
        <v>4</v>
      </c>
      <c r="C19380">
        <f t="shared" ca="1" si="1513"/>
        <v>4</v>
      </c>
      <c r="D19380">
        <f t="shared" ca="1" si="1516"/>
        <v>4</v>
      </c>
      <c r="E19380">
        <f t="shared" ca="1" si="1516"/>
        <v>1</v>
      </c>
      <c r="F19380">
        <f t="shared" ca="1" si="1514"/>
        <v>5</v>
      </c>
      <c r="G19380">
        <f t="shared" ca="1" si="1515"/>
        <v>18</v>
      </c>
    </row>
    <row r="19381" spans="1:7" x14ac:dyDescent="0.2">
      <c r="A19381">
        <v>24.297849105471368</v>
      </c>
      <c r="B19381">
        <f t="shared" si="1512"/>
        <v>2</v>
      </c>
      <c r="C19381">
        <f t="shared" ca="1" si="1513"/>
        <v>4</v>
      </c>
      <c r="D19381">
        <f t="shared" ca="1" si="1516"/>
        <v>3</v>
      </c>
      <c r="E19381">
        <f t="shared" ca="1" si="1516"/>
        <v>1</v>
      </c>
      <c r="F19381">
        <f t="shared" ca="1" si="1514"/>
        <v>2</v>
      </c>
      <c r="G19381">
        <f t="shared" ca="1" si="1515"/>
        <v>12</v>
      </c>
    </row>
    <row r="19382" spans="1:7" x14ac:dyDescent="0.2">
      <c r="A19382">
        <v>28.511394971864604</v>
      </c>
      <c r="B19382">
        <f t="shared" si="1512"/>
        <v>1</v>
      </c>
      <c r="C19382">
        <f t="shared" ca="1" si="1513"/>
        <v>3</v>
      </c>
      <c r="D19382">
        <f t="shared" ca="1" si="1516"/>
        <v>1</v>
      </c>
      <c r="E19382">
        <f t="shared" ca="1" si="1516"/>
        <v>2</v>
      </c>
      <c r="F19382">
        <f t="shared" ca="1" si="1514"/>
        <v>3</v>
      </c>
      <c r="G19382">
        <f t="shared" ca="1" si="1515"/>
        <v>10</v>
      </c>
    </row>
    <row r="19383" spans="1:7" x14ac:dyDescent="0.2">
      <c r="A19383">
        <v>5.0995748307715125</v>
      </c>
      <c r="B19383">
        <f t="shared" si="1512"/>
        <v>4</v>
      </c>
      <c r="C19383">
        <f t="shared" ca="1" si="1513"/>
        <v>1</v>
      </c>
      <c r="D19383">
        <f t="shared" ca="1" si="1516"/>
        <v>5</v>
      </c>
      <c r="E19383">
        <f t="shared" ca="1" si="1516"/>
        <v>4</v>
      </c>
      <c r="F19383">
        <f t="shared" ca="1" si="1514"/>
        <v>7</v>
      </c>
      <c r="G19383">
        <f t="shared" ca="1" si="1515"/>
        <v>21</v>
      </c>
    </row>
    <row r="19384" spans="1:7" x14ac:dyDescent="0.2">
      <c r="A19384">
        <v>17.876103891727162</v>
      </c>
      <c r="B19384">
        <f t="shared" si="1512"/>
        <v>3</v>
      </c>
      <c r="C19384">
        <f t="shared" ca="1" si="1513"/>
        <v>2</v>
      </c>
      <c r="D19384">
        <f t="shared" ca="1" si="1516"/>
        <v>5</v>
      </c>
      <c r="E19384">
        <f t="shared" ca="1" si="1516"/>
        <v>1</v>
      </c>
      <c r="F19384">
        <f t="shared" ca="1" si="1514"/>
        <v>6</v>
      </c>
      <c r="G19384">
        <f t="shared" ca="1" si="1515"/>
        <v>17</v>
      </c>
    </row>
    <row r="19385" spans="1:7" x14ac:dyDescent="0.2">
      <c r="A19385">
        <v>15.011829618112364</v>
      </c>
      <c r="B19385">
        <f t="shared" si="1512"/>
        <v>5</v>
      </c>
      <c r="C19385">
        <f t="shared" ca="1" si="1513"/>
        <v>1</v>
      </c>
      <c r="D19385">
        <f t="shared" ca="1" si="1516"/>
        <v>2</v>
      </c>
      <c r="E19385">
        <f t="shared" ca="1" si="1516"/>
        <v>4</v>
      </c>
      <c r="F19385">
        <f t="shared" ca="1" si="1514"/>
        <v>2</v>
      </c>
      <c r="G19385">
        <f t="shared" ca="1" si="1515"/>
        <v>14</v>
      </c>
    </row>
    <row r="19386" spans="1:7" x14ac:dyDescent="0.2">
      <c r="A19386">
        <v>12.550477210837947</v>
      </c>
      <c r="B19386">
        <f t="shared" si="1512"/>
        <v>5</v>
      </c>
      <c r="C19386">
        <f t="shared" ca="1" si="1513"/>
        <v>2</v>
      </c>
      <c r="D19386">
        <f t="shared" ca="1" si="1516"/>
        <v>5</v>
      </c>
      <c r="E19386">
        <f t="shared" ca="1" si="1516"/>
        <v>1</v>
      </c>
      <c r="F19386">
        <f t="shared" ca="1" si="1514"/>
        <v>8</v>
      </c>
      <c r="G19386">
        <f t="shared" ca="1" si="1515"/>
        <v>21</v>
      </c>
    </row>
    <row r="19387" spans="1:7" x14ac:dyDescent="0.2">
      <c r="A19387">
        <v>24.722593194471479</v>
      </c>
      <c r="B19387">
        <f t="shared" si="1512"/>
        <v>2</v>
      </c>
      <c r="C19387">
        <f t="shared" ca="1" si="1513"/>
        <v>2</v>
      </c>
      <c r="D19387">
        <f t="shared" ca="1" si="1516"/>
        <v>1</v>
      </c>
      <c r="E19387">
        <f t="shared" ca="1" si="1516"/>
        <v>5</v>
      </c>
      <c r="F19387">
        <f t="shared" ca="1" si="1514"/>
        <v>2</v>
      </c>
      <c r="G19387">
        <f t="shared" ca="1" si="1515"/>
        <v>12</v>
      </c>
    </row>
    <row r="19388" spans="1:7" x14ac:dyDescent="0.2">
      <c r="A19388">
        <v>11.175588195772796</v>
      </c>
      <c r="B19388">
        <f t="shared" si="1512"/>
        <v>5</v>
      </c>
      <c r="C19388">
        <f t="shared" ca="1" si="1513"/>
        <v>3</v>
      </c>
      <c r="D19388">
        <f t="shared" ca="1" si="1516"/>
        <v>4</v>
      </c>
      <c r="E19388">
        <f t="shared" ca="1" si="1516"/>
        <v>5</v>
      </c>
      <c r="F19388">
        <f t="shared" ca="1" si="1514"/>
        <v>1</v>
      </c>
      <c r="G19388">
        <f t="shared" ca="1" si="1515"/>
        <v>18</v>
      </c>
    </row>
    <row r="19389" spans="1:7" x14ac:dyDescent="0.2">
      <c r="A19389">
        <v>12.34395491055656</v>
      </c>
      <c r="B19389">
        <f t="shared" si="1512"/>
        <v>5</v>
      </c>
      <c r="C19389">
        <f t="shared" ca="1" si="1513"/>
        <v>1</v>
      </c>
      <c r="D19389">
        <f t="shared" ca="1" si="1516"/>
        <v>1</v>
      </c>
      <c r="E19389">
        <f t="shared" ca="1" si="1516"/>
        <v>1</v>
      </c>
      <c r="F19389">
        <f t="shared" ca="1" si="1514"/>
        <v>8</v>
      </c>
      <c r="G19389">
        <f t="shared" ca="1" si="1515"/>
        <v>16</v>
      </c>
    </row>
    <row r="19390" spans="1:7" x14ac:dyDescent="0.2">
      <c r="A19390">
        <v>24.797017132295252</v>
      </c>
      <c r="B19390">
        <f t="shared" si="1512"/>
        <v>2</v>
      </c>
      <c r="C19390">
        <f t="shared" ca="1" si="1513"/>
        <v>1</v>
      </c>
      <c r="D19390">
        <f t="shared" ca="1" si="1516"/>
        <v>2</v>
      </c>
      <c r="E19390">
        <f t="shared" ca="1" si="1516"/>
        <v>4</v>
      </c>
      <c r="F19390">
        <f t="shared" ca="1" si="1514"/>
        <v>3</v>
      </c>
      <c r="G19390">
        <f t="shared" ca="1" si="1515"/>
        <v>12</v>
      </c>
    </row>
    <row r="19391" spans="1:7" x14ac:dyDescent="0.2">
      <c r="A19391">
        <v>6.3275923904818407</v>
      </c>
      <c r="B19391">
        <f t="shared" si="1512"/>
        <v>4</v>
      </c>
      <c r="C19391">
        <f t="shared" ca="1" si="1513"/>
        <v>4</v>
      </c>
      <c r="D19391">
        <f t="shared" ca="1" si="1516"/>
        <v>5</v>
      </c>
      <c r="E19391">
        <f t="shared" ca="1" si="1516"/>
        <v>3</v>
      </c>
      <c r="F19391">
        <f t="shared" ca="1" si="1514"/>
        <v>2</v>
      </c>
      <c r="G19391">
        <f t="shared" ca="1" si="1515"/>
        <v>18</v>
      </c>
    </row>
    <row r="19392" spans="1:7" x14ac:dyDescent="0.2">
      <c r="A19392">
        <v>6.2610421752672494</v>
      </c>
      <c r="B19392">
        <f t="shared" si="1512"/>
        <v>4</v>
      </c>
      <c r="C19392">
        <f t="shared" ca="1" si="1513"/>
        <v>2</v>
      </c>
      <c r="D19392">
        <f t="shared" ca="1" si="1516"/>
        <v>5</v>
      </c>
      <c r="E19392">
        <f t="shared" ca="1" si="1516"/>
        <v>3</v>
      </c>
      <c r="F19392">
        <f t="shared" ca="1" si="1514"/>
        <v>8</v>
      </c>
      <c r="G19392">
        <f t="shared" ca="1" si="1515"/>
        <v>22</v>
      </c>
    </row>
    <row r="19393" spans="1:7" x14ac:dyDescent="0.2">
      <c r="A19393">
        <v>21.151520267316648</v>
      </c>
      <c r="B19393">
        <f t="shared" si="1512"/>
        <v>2</v>
      </c>
      <c r="C19393">
        <f t="shared" ca="1" si="1513"/>
        <v>2</v>
      </c>
      <c r="D19393">
        <f t="shared" ca="1" si="1516"/>
        <v>5</v>
      </c>
      <c r="E19393">
        <f t="shared" ca="1" si="1516"/>
        <v>2</v>
      </c>
      <c r="F19393">
        <f t="shared" ca="1" si="1514"/>
        <v>6</v>
      </c>
      <c r="G19393">
        <f t="shared" ca="1" si="1515"/>
        <v>17</v>
      </c>
    </row>
    <row r="19394" spans="1:7" x14ac:dyDescent="0.2">
      <c r="A19394">
        <v>19.991957977561338</v>
      </c>
      <c r="B19394">
        <f t="shared" ref="B19394:B19457" si="1517">IF(AND(A19394 &gt;= 10,A19394 &lt;= 16),5,IF(AND(A19394 &gt;= 5,A19394&lt;= 10),4,IF(AND(A19394 &gt;= 15,A19394 &lt;= 21),3,IF(AND(A19394 &gt;= 21,A19394 &lt;= 25),2,IF(AND(A19394 &gt;= 25,A19394 &lt;= 30),1,"ERROR")))))</f>
        <v>3</v>
      </c>
      <c r="C19394">
        <f t="shared" ref="C19394:C19457" ca="1" si="1518">RANDBETWEEN(1,4)</f>
        <v>3</v>
      </c>
      <c r="D19394">
        <f t="shared" ca="1" si="1516"/>
        <v>5</v>
      </c>
      <c r="E19394">
        <f t="shared" ca="1" si="1516"/>
        <v>5</v>
      </c>
      <c r="F19394">
        <f t="shared" ref="F19394:F19457" ca="1" si="1519">RANDBETWEEN(1,8)</f>
        <v>6</v>
      </c>
      <c r="G19394">
        <f t="shared" ca="1" si="1515"/>
        <v>22</v>
      </c>
    </row>
    <row r="19395" spans="1:7" x14ac:dyDescent="0.2">
      <c r="A19395">
        <v>17.851136370764571</v>
      </c>
      <c r="B19395">
        <f t="shared" si="1517"/>
        <v>3</v>
      </c>
      <c r="C19395">
        <f t="shared" ca="1" si="1518"/>
        <v>1</v>
      </c>
      <c r="D19395">
        <f t="shared" ca="1" si="1516"/>
        <v>5</v>
      </c>
      <c r="E19395">
        <f t="shared" ca="1" si="1516"/>
        <v>4</v>
      </c>
      <c r="F19395">
        <f t="shared" ca="1" si="1519"/>
        <v>6</v>
      </c>
      <c r="G19395">
        <f t="shared" ca="1" si="1515"/>
        <v>19</v>
      </c>
    </row>
    <row r="19396" spans="1:7" x14ac:dyDescent="0.2">
      <c r="A19396">
        <v>19.592170009215131</v>
      </c>
      <c r="B19396">
        <f t="shared" si="1517"/>
        <v>3</v>
      </c>
      <c r="C19396">
        <f t="shared" ca="1" si="1518"/>
        <v>2</v>
      </c>
      <c r="D19396">
        <f t="shared" ca="1" si="1516"/>
        <v>4</v>
      </c>
      <c r="E19396">
        <f t="shared" ca="1" si="1516"/>
        <v>2</v>
      </c>
      <c r="F19396">
        <f t="shared" ca="1" si="1519"/>
        <v>7</v>
      </c>
      <c r="G19396">
        <f t="shared" ca="1" si="1515"/>
        <v>18</v>
      </c>
    </row>
    <row r="19397" spans="1:7" x14ac:dyDescent="0.2">
      <c r="A19397">
        <v>26.589108794568883</v>
      </c>
      <c r="B19397">
        <f t="shared" si="1517"/>
        <v>1</v>
      </c>
      <c r="C19397">
        <f t="shared" ca="1" si="1518"/>
        <v>4</v>
      </c>
      <c r="D19397">
        <f t="shared" ca="1" si="1516"/>
        <v>4</v>
      </c>
      <c r="E19397">
        <f t="shared" ca="1" si="1516"/>
        <v>1</v>
      </c>
      <c r="F19397">
        <f t="shared" ca="1" si="1519"/>
        <v>2</v>
      </c>
      <c r="G19397">
        <f t="shared" ca="1" si="1515"/>
        <v>12</v>
      </c>
    </row>
    <row r="19398" spans="1:7" x14ac:dyDescent="0.2">
      <c r="A19398">
        <v>26.011267042119588</v>
      </c>
      <c r="B19398">
        <f t="shared" si="1517"/>
        <v>1</v>
      </c>
      <c r="C19398">
        <f t="shared" ca="1" si="1518"/>
        <v>4</v>
      </c>
      <c r="D19398">
        <f t="shared" ca="1" si="1516"/>
        <v>4</v>
      </c>
      <c r="E19398">
        <f t="shared" ca="1" si="1516"/>
        <v>1</v>
      </c>
      <c r="F19398">
        <f t="shared" ca="1" si="1519"/>
        <v>6</v>
      </c>
      <c r="G19398">
        <f t="shared" ca="1" si="1515"/>
        <v>16</v>
      </c>
    </row>
    <row r="19399" spans="1:7" x14ac:dyDescent="0.2">
      <c r="A19399">
        <v>9.5738466485315374</v>
      </c>
      <c r="B19399">
        <f t="shared" si="1517"/>
        <v>4</v>
      </c>
      <c r="C19399">
        <f t="shared" ca="1" si="1518"/>
        <v>2</v>
      </c>
      <c r="D19399">
        <f t="shared" ca="1" si="1516"/>
        <v>3</v>
      </c>
      <c r="E19399">
        <f t="shared" ca="1" si="1516"/>
        <v>3</v>
      </c>
      <c r="F19399">
        <f t="shared" ca="1" si="1519"/>
        <v>4</v>
      </c>
      <c r="G19399">
        <f t="shared" ca="1" si="1515"/>
        <v>16</v>
      </c>
    </row>
    <row r="19400" spans="1:7" x14ac:dyDescent="0.2">
      <c r="A19400">
        <v>20.923991068530835</v>
      </c>
      <c r="B19400">
        <f t="shared" si="1517"/>
        <v>3</v>
      </c>
      <c r="C19400">
        <f t="shared" ca="1" si="1518"/>
        <v>2</v>
      </c>
      <c r="D19400">
        <f t="shared" ca="1" si="1516"/>
        <v>1</v>
      </c>
      <c r="E19400">
        <f t="shared" ca="1" si="1516"/>
        <v>5</v>
      </c>
      <c r="F19400">
        <f t="shared" ca="1" si="1519"/>
        <v>5</v>
      </c>
      <c r="G19400">
        <f t="shared" ca="1" si="1515"/>
        <v>16</v>
      </c>
    </row>
    <row r="19401" spans="1:7" x14ac:dyDescent="0.2">
      <c r="A19401">
        <v>20.526830811488949</v>
      </c>
      <c r="B19401">
        <f t="shared" si="1517"/>
        <v>3</v>
      </c>
      <c r="C19401">
        <f t="shared" ca="1" si="1518"/>
        <v>4</v>
      </c>
      <c r="D19401">
        <f t="shared" ca="1" si="1516"/>
        <v>1</v>
      </c>
      <c r="E19401">
        <f t="shared" ca="1" si="1516"/>
        <v>2</v>
      </c>
      <c r="F19401">
        <f t="shared" ca="1" si="1519"/>
        <v>8</v>
      </c>
      <c r="G19401">
        <f t="shared" ca="1" si="1515"/>
        <v>18</v>
      </c>
    </row>
    <row r="19402" spans="1:7" x14ac:dyDescent="0.2">
      <c r="A19402">
        <v>29.472682947202252</v>
      </c>
      <c r="B19402">
        <f t="shared" si="1517"/>
        <v>1</v>
      </c>
      <c r="C19402">
        <f t="shared" ca="1" si="1518"/>
        <v>1</v>
      </c>
      <c r="D19402">
        <f t="shared" ca="1" si="1516"/>
        <v>5</v>
      </c>
      <c r="E19402">
        <f t="shared" ca="1" si="1516"/>
        <v>2</v>
      </c>
      <c r="F19402">
        <f t="shared" ca="1" si="1519"/>
        <v>5</v>
      </c>
      <c r="G19402">
        <f t="shared" ca="1" si="1515"/>
        <v>14</v>
      </c>
    </row>
    <row r="19403" spans="1:7" x14ac:dyDescent="0.2">
      <c r="A19403">
        <v>7.7870480227895396</v>
      </c>
      <c r="B19403">
        <f t="shared" si="1517"/>
        <v>4</v>
      </c>
      <c r="C19403">
        <f t="shared" ca="1" si="1518"/>
        <v>2</v>
      </c>
      <c r="D19403">
        <f t="shared" ca="1" si="1516"/>
        <v>3</v>
      </c>
      <c r="E19403">
        <f t="shared" ca="1" si="1516"/>
        <v>2</v>
      </c>
      <c r="F19403">
        <f t="shared" ca="1" si="1519"/>
        <v>3</v>
      </c>
      <c r="G19403">
        <f t="shared" ca="1" si="1515"/>
        <v>14</v>
      </c>
    </row>
    <row r="19404" spans="1:7" x14ac:dyDescent="0.2">
      <c r="A19404">
        <v>12.201632964933355</v>
      </c>
      <c r="B19404">
        <f t="shared" si="1517"/>
        <v>5</v>
      </c>
      <c r="C19404">
        <f t="shared" ca="1" si="1518"/>
        <v>2</v>
      </c>
      <c r="D19404">
        <f t="shared" ca="1" si="1516"/>
        <v>1</v>
      </c>
      <c r="E19404">
        <f t="shared" ca="1" si="1516"/>
        <v>3</v>
      </c>
      <c r="F19404">
        <f t="shared" ca="1" si="1519"/>
        <v>2</v>
      </c>
      <c r="G19404">
        <f t="shared" ca="1" si="1515"/>
        <v>13</v>
      </c>
    </row>
    <row r="19405" spans="1:7" x14ac:dyDescent="0.2">
      <c r="A19405">
        <v>15.841368395908066</v>
      </c>
      <c r="B19405">
        <f t="shared" si="1517"/>
        <v>5</v>
      </c>
      <c r="C19405">
        <f t="shared" ca="1" si="1518"/>
        <v>4</v>
      </c>
      <c r="D19405">
        <f t="shared" ca="1" si="1516"/>
        <v>5</v>
      </c>
      <c r="E19405">
        <f t="shared" ca="1" si="1516"/>
        <v>2</v>
      </c>
      <c r="F19405">
        <f t="shared" ca="1" si="1519"/>
        <v>8</v>
      </c>
      <c r="G19405">
        <f t="shared" ca="1" si="1515"/>
        <v>24</v>
      </c>
    </row>
    <row r="19406" spans="1:7" x14ac:dyDescent="0.2">
      <c r="A19406">
        <v>12.438610873853158</v>
      </c>
      <c r="B19406">
        <f t="shared" si="1517"/>
        <v>5</v>
      </c>
      <c r="C19406">
        <f t="shared" ca="1" si="1518"/>
        <v>1</v>
      </c>
      <c r="D19406">
        <f t="shared" ca="1" si="1516"/>
        <v>1</v>
      </c>
      <c r="E19406">
        <f t="shared" ca="1" si="1516"/>
        <v>2</v>
      </c>
      <c r="F19406">
        <f t="shared" ca="1" si="1519"/>
        <v>2</v>
      </c>
      <c r="G19406">
        <f t="shared" ca="1" si="1515"/>
        <v>11</v>
      </c>
    </row>
    <row r="19407" spans="1:7" x14ac:dyDescent="0.2">
      <c r="A19407">
        <v>21.310328078868594</v>
      </c>
      <c r="B19407">
        <f t="shared" si="1517"/>
        <v>2</v>
      </c>
      <c r="C19407">
        <f t="shared" ca="1" si="1518"/>
        <v>4</v>
      </c>
      <c r="D19407">
        <f t="shared" ca="1" si="1516"/>
        <v>3</v>
      </c>
      <c r="E19407">
        <f t="shared" ca="1" si="1516"/>
        <v>5</v>
      </c>
      <c r="F19407">
        <f t="shared" ca="1" si="1519"/>
        <v>2</v>
      </c>
      <c r="G19407">
        <f t="shared" ca="1" si="1515"/>
        <v>16</v>
      </c>
    </row>
    <row r="19408" spans="1:7" x14ac:dyDescent="0.2">
      <c r="A19408">
        <v>28.139814481136721</v>
      </c>
      <c r="B19408">
        <f t="shared" si="1517"/>
        <v>1</v>
      </c>
      <c r="C19408">
        <f t="shared" ca="1" si="1518"/>
        <v>1</v>
      </c>
      <c r="D19408">
        <f t="shared" ca="1" si="1516"/>
        <v>5</v>
      </c>
      <c r="E19408">
        <f t="shared" ca="1" si="1516"/>
        <v>4</v>
      </c>
      <c r="F19408">
        <f t="shared" ca="1" si="1519"/>
        <v>3</v>
      </c>
      <c r="G19408">
        <f t="shared" ca="1" si="1515"/>
        <v>14</v>
      </c>
    </row>
    <row r="19409" spans="1:7" x14ac:dyDescent="0.2">
      <c r="A19409">
        <v>25.689640385871943</v>
      </c>
      <c r="B19409">
        <f t="shared" si="1517"/>
        <v>1</v>
      </c>
      <c r="C19409">
        <f t="shared" ca="1" si="1518"/>
        <v>4</v>
      </c>
      <c r="D19409">
        <f t="shared" ca="1" si="1516"/>
        <v>4</v>
      </c>
      <c r="E19409">
        <f t="shared" ca="1" si="1516"/>
        <v>5</v>
      </c>
      <c r="F19409">
        <f t="shared" ca="1" si="1519"/>
        <v>1</v>
      </c>
      <c r="G19409">
        <f t="shared" ref="G19409:G19472" ca="1" si="1520">F19409+E19409+D19409+C19409+B19409</f>
        <v>15</v>
      </c>
    </row>
    <row r="19410" spans="1:7" x14ac:dyDescent="0.2">
      <c r="A19410">
        <v>13.543802408886561</v>
      </c>
      <c r="B19410">
        <f t="shared" si="1517"/>
        <v>5</v>
      </c>
      <c r="C19410">
        <f t="shared" ca="1" si="1518"/>
        <v>3</v>
      </c>
      <c r="D19410">
        <f t="shared" ref="D19410:E19473" ca="1" si="1521">RANDBETWEEN(1,5)</f>
        <v>2</v>
      </c>
      <c r="E19410">
        <f t="shared" ca="1" si="1521"/>
        <v>4</v>
      </c>
      <c r="F19410">
        <f t="shared" ca="1" si="1519"/>
        <v>1</v>
      </c>
      <c r="G19410">
        <f t="shared" ca="1" si="1520"/>
        <v>15</v>
      </c>
    </row>
    <row r="19411" spans="1:7" x14ac:dyDescent="0.2">
      <c r="A19411">
        <v>29.449929106150496</v>
      </c>
      <c r="B19411">
        <f t="shared" si="1517"/>
        <v>1</v>
      </c>
      <c r="C19411">
        <f t="shared" ca="1" si="1518"/>
        <v>2</v>
      </c>
      <c r="D19411">
        <f t="shared" ca="1" si="1521"/>
        <v>3</v>
      </c>
      <c r="E19411">
        <f t="shared" ca="1" si="1521"/>
        <v>4</v>
      </c>
      <c r="F19411">
        <f t="shared" ca="1" si="1519"/>
        <v>7</v>
      </c>
      <c r="G19411">
        <f t="shared" ca="1" si="1520"/>
        <v>17</v>
      </c>
    </row>
    <row r="19412" spans="1:7" x14ac:dyDescent="0.2">
      <c r="A19412">
        <v>15.164175517070973</v>
      </c>
      <c r="B19412">
        <f t="shared" si="1517"/>
        <v>5</v>
      </c>
      <c r="C19412">
        <f t="shared" ca="1" si="1518"/>
        <v>3</v>
      </c>
      <c r="D19412">
        <f t="shared" ca="1" si="1521"/>
        <v>1</v>
      </c>
      <c r="E19412">
        <f t="shared" ca="1" si="1521"/>
        <v>4</v>
      </c>
      <c r="F19412">
        <f t="shared" ca="1" si="1519"/>
        <v>4</v>
      </c>
      <c r="G19412">
        <f t="shared" ca="1" si="1520"/>
        <v>17</v>
      </c>
    </row>
    <row r="19413" spans="1:7" x14ac:dyDescent="0.2">
      <c r="A19413">
        <v>28.730013000801627</v>
      </c>
      <c r="B19413">
        <f t="shared" si="1517"/>
        <v>1</v>
      </c>
      <c r="C19413">
        <f t="shared" ca="1" si="1518"/>
        <v>2</v>
      </c>
      <c r="D19413">
        <f t="shared" ca="1" si="1521"/>
        <v>5</v>
      </c>
      <c r="E19413">
        <f t="shared" ca="1" si="1521"/>
        <v>1</v>
      </c>
      <c r="F19413">
        <f t="shared" ca="1" si="1519"/>
        <v>8</v>
      </c>
      <c r="G19413">
        <f t="shared" ca="1" si="1520"/>
        <v>17</v>
      </c>
    </row>
    <row r="19414" spans="1:7" x14ac:dyDescent="0.2">
      <c r="A19414">
        <v>7.3070469847384647</v>
      </c>
      <c r="B19414">
        <f t="shared" si="1517"/>
        <v>4</v>
      </c>
      <c r="C19414">
        <f t="shared" ca="1" si="1518"/>
        <v>4</v>
      </c>
      <c r="D19414">
        <f t="shared" ca="1" si="1521"/>
        <v>2</v>
      </c>
      <c r="E19414">
        <f t="shared" ca="1" si="1521"/>
        <v>3</v>
      </c>
      <c r="F19414">
        <f t="shared" ca="1" si="1519"/>
        <v>8</v>
      </c>
      <c r="G19414">
        <f t="shared" ca="1" si="1520"/>
        <v>21</v>
      </c>
    </row>
    <row r="19415" spans="1:7" x14ac:dyDescent="0.2">
      <c r="A19415">
        <v>27.433655874528601</v>
      </c>
      <c r="B19415">
        <f t="shared" si="1517"/>
        <v>1</v>
      </c>
      <c r="C19415">
        <f t="shared" ca="1" si="1518"/>
        <v>1</v>
      </c>
      <c r="D19415">
        <f t="shared" ca="1" si="1521"/>
        <v>5</v>
      </c>
      <c r="E19415">
        <f t="shared" ca="1" si="1521"/>
        <v>2</v>
      </c>
      <c r="F19415">
        <f t="shared" ca="1" si="1519"/>
        <v>3</v>
      </c>
      <c r="G19415">
        <f t="shared" ca="1" si="1520"/>
        <v>12</v>
      </c>
    </row>
    <row r="19416" spans="1:7" x14ac:dyDescent="0.2">
      <c r="A19416">
        <v>15.400848817650166</v>
      </c>
      <c r="B19416">
        <f t="shared" si="1517"/>
        <v>5</v>
      </c>
      <c r="C19416">
        <f t="shared" ca="1" si="1518"/>
        <v>4</v>
      </c>
      <c r="D19416">
        <f t="shared" ca="1" si="1521"/>
        <v>5</v>
      </c>
      <c r="E19416">
        <f t="shared" ca="1" si="1521"/>
        <v>4</v>
      </c>
      <c r="F19416">
        <f t="shared" ca="1" si="1519"/>
        <v>1</v>
      </c>
      <c r="G19416">
        <f t="shared" ca="1" si="1520"/>
        <v>19</v>
      </c>
    </row>
    <row r="19417" spans="1:7" x14ac:dyDescent="0.2">
      <c r="A19417">
        <v>10.413811694970487</v>
      </c>
      <c r="B19417">
        <f t="shared" si="1517"/>
        <v>5</v>
      </c>
      <c r="C19417">
        <f t="shared" ca="1" si="1518"/>
        <v>1</v>
      </c>
      <c r="D19417">
        <f t="shared" ca="1" si="1521"/>
        <v>2</v>
      </c>
      <c r="E19417">
        <f t="shared" ca="1" si="1521"/>
        <v>1</v>
      </c>
      <c r="F19417">
        <f t="shared" ca="1" si="1519"/>
        <v>4</v>
      </c>
      <c r="G19417">
        <f t="shared" ca="1" si="1520"/>
        <v>13</v>
      </c>
    </row>
    <row r="19418" spans="1:7" x14ac:dyDescent="0.2">
      <c r="A19418">
        <v>8.7514419961303567</v>
      </c>
      <c r="B19418">
        <f t="shared" si="1517"/>
        <v>4</v>
      </c>
      <c r="C19418">
        <f t="shared" ca="1" si="1518"/>
        <v>4</v>
      </c>
      <c r="D19418">
        <f t="shared" ca="1" si="1521"/>
        <v>5</v>
      </c>
      <c r="E19418">
        <f t="shared" ca="1" si="1521"/>
        <v>5</v>
      </c>
      <c r="F19418">
        <f t="shared" ca="1" si="1519"/>
        <v>5</v>
      </c>
      <c r="G19418">
        <f t="shared" ca="1" si="1520"/>
        <v>23</v>
      </c>
    </row>
    <row r="19419" spans="1:7" x14ac:dyDescent="0.2">
      <c r="A19419">
        <v>5.4123941422072619</v>
      </c>
      <c r="B19419">
        <f t="shared" si="1517"/>
        <v>4</v>
      </c>
      <c r="C19419">
        <f t="shared" ca="1" si="1518"/>
        <v>3</v>
      </c>
      <c r="D19419">
        <f t="shared" ca="1" si="1521"/>
        <v>2</v>
      </c>
      <c r="E19419">
        <f t="shared" ca="1" si="1521"/>
        <v>1</v>
      </c>
      <c r="F19419">
        <f t="shared" ca="1" si="1519"/>
        <v>4</v>
      </c>
      <c r="G19419">
        <f t="shared" ca="1" si="1520"/>
        <v>14</v>
      </c>
    </row>
    <row r="19420" spans="1:7" x14ac:dyDescent="0.2">
      <c r="A19420">
        <v>8.3071673673349711</v>
      </c>
      <c r="B19420">
        <f t="shared" si="1517"/>
        <v>4</v>
      </c>
      <c r="C19420">
        <f t="shared" ca="1" si="1518"/>
        <v>4</v>
      </c>
      <c r="D19420">
        <f t="shared" ca="1" si="1521"/>
        <v>4</v>
      </c>
      <c r="E19420">
        <f t="shared" ca="1" si="1521"/>
        <v>3</v>
      </c>
      <c r="F19420">
        <f t="shared" ca="1" si="1519"/>
        <v>5</v>
      </c>
      <c r="G19420">
        <f t="shared" ca="1" si="1520"/>
        <v>20</v>
      </c>
    </row>
    <row r="19421" spans="1:7" x14ac:dyDescent="0.2">
      <c r="A19421">
        <v>23.314259072403857</v>
      </c>
      <c r="B19421">
        <f t="shared" si="1517"/>
        <v>2</v>
      </c>
      <c r="C19421">
        <f t="shared" ca="1" si="1518"/>
        <v>1</v>
      </c>
      <c r="D19421">
        <f t="shared" ca="1" si="1521"/>
        <v>2</v>
      </c>
      <c r="E19421">
        <f t="shared" ca="1" si="1521"/>
        <v>4</v>
      </c>
      <c r="F19421">
        <f t="shared" ca="1" si="1519"/>
        <v>4</v>
      </c>
      <c r="G19421">
        <f t="shared" ca="1" si="1520"/>
        <v>13</v>
      </c>
    </row>
    <row r="19422" spans="1:7" x14ac:dyDescent="0.2">
      <c r="A19422">
        <v>10.882991689164982</v>
      </c>
      <c r="B19422">
        <f t="shared" si="1517"/>
        <v>5</v>
      </c>
      <c r="C19422">
        <f t="shared" ca="1" si="1518"/>
        <v>3</v>
      </c>
      <c r="D19422">
        <f t="shared" ca="1" si="1521"/>
        <v>1</v>
      </c>
      <c r="E19422">
        <f t="shared" ca="1" si="1521"/>
        <v>5</v>
      </c>
      <c r="F19422">
        <f t="shared" ca="1" si="1519"/>
        <v>7</v>
      </c>
      <c r="G19422">
        <f t="shared" ca="1" si="1520"/>
        <v>21</v>
      </c>
    </row>
    <row r="19423" spans="1:7" x14ac:dyDescent="0.2">
      <c r="A19423">
        <v>10.95315137320334</v>
      </c>
      <c r="B19423">
        <f t="shared" si="1517"/>
        <v>5</v>
      </c>
      <c r="C19423">
        <f t="shared" ca="1" si="1518"/>
        <v>4</v>
      </c>
      <c r="D19423">
        <f t="shared" ca="1" si="1521"/>
        <v>3</v>
      </c>
      <c r="E19423">
        <f t="shared" ca="1" si="1521"/>
        <v>2</v>
      </c>
      <c r="F19423">
        <f t="shared" ca="1" si="1519"/>
        <v>1</v>
      </c>
      <c r="G19423">
        <f t="shared" ca="1" si="1520"/>
        <v>15</v>
      </c>
    </row>
    <row r="19424" spans="1:7" x14ac:dyDescent="0.2">
      <c r="A19424">
        <v>11.968106015424979</v>
      </c>
      <c r="B19424">
        <f t="shared" si="1517"/>
        <v>5</v>
      </c>
      <c r="C19424">
        <f t="shared" ca="1" si="1518"/>
        <v>4</v>
      </c>
      <c r="D19424">
        <f t="shared" ca="1" si="1521"/>
        <v>2</v>
      </c>
      <c r="E19424">
        <f t="shared" ca="1" si="1521"/>
        <v>4</v>
      </c>
      <c r="F19424">
        <f t="shared" ca="1" si="1519"/>
        <v>7</v>
      </c>
      <c r="G19424">
        <f t="shared" ca="1" si="1520"/>
        <v>22</v>
      </c>
    </row>
    <row r="19425" spans="1:7" x14ac:dyDescent="0.2">
      <c r="A19425">
        <v>15.591587673685259</v>
      </c>
      <c r="B19425">
        <f t="shared" si="1517"/>
        <v>5</v>
      </c>
      <c r="C19425">
        <f t="shared" ca="1" si="1518"/>
        <v>3</v>
      </c>
      <c r="D19425">
        <f t="shared" ca="1" si="1521"/>
        <v>4</v>
      </c>
      <c r="E19425">
        <f t="shared" ca="1" si="1521"/>
        <v>5</v>
      </c>
      <c r="F19425">
        <f t="shared" ca="1" si="1519"/>
        <v>1</v>
      </c>
      <c r="G19425">
        <f t="shared" ca="1" si="1520"/>
        <v>18</v>
      </c>
    </row>
    <row r="19426" spans="1:7" x14ac:dyDescent="0.2">
      <c r="A19426">
        <v>27.633536155841259</v>
      </c>
      <c r="B19426">
        <f t="shared" si="1517"/>
        <v>1</v>
      </c>
      <c r="C19426">
        <f t="shared" ca="1" si="1518"/>
        <v>4</v>
      </c>
      <c r="D19426">
        <f t="shared" ca="1" si="1521"/>
        <v>4</v>
      </c>
      <c r="E19426">
        <f t="shared" ca="1" si="1521"/>
        <v>2</v>
      </c>
      <c r="F19426">
        <f t="shared" ca="1" si="1519"/>
        <v>4</v>
      </c>
      <c r="G19426">
        <f t="shared" ca="1" si="1520"/>
        <v>15</v>
      </c>
    </row>
    <row r="19427" spans="1:7" x14ac:dyDescent="0.2">
      <c r="A19427">
        <v>15.783968555695589</v>
      </c>
      <c r="B19427">
        <f t="shared" si="1517"/>
        <v>5</v>
      </c>
      <c r="C19427">
        <f t="shared" ca="1" si="1518"/>
        <v>3</v>
      </c>
      <c r="D19427">
        <f t="shared" ca="1" si="1521"/>
        <v>5</v>
      </c>
      <c r="E19427">
        <f t="shared" ca="1" si="1521"/>
        <v>1</v>
      </c>
      <c r="F19427">
        <f t="shared" ca="1" si="1519"/>
        <v>2</v>
      </c>
      <c r="G19427">
        <f t="shared" ca="1" si="1520"/>
        <v>16</v>
      </c>
    </row>
    <row r="19428" spans="1:7" x14ac:dyDescent="0.2">
      <c r="A19428">
        <v>5.4313730791059456</v>
      </c>
      <c r="B19428">
        <f t="shared" si="1517"/>
        <v>4</v>
      </c>
      <c r="C19428">
        <f t="shared" ca="1" si="1518"/>
        <v>3</v>
      </c>
      <c r="D19428">
        <f t="shared" ca="1" si="1521"/>
        <v>5</v>
      </c>
      <c r="E19428">
        <f t="shared" ca="1" si="1521"/>
        <v>4</v>
      </c>
      <c r="F19428">
        <f t="shared" ca="1" si="1519"/>
        <v>5</v>
      </c>
      <c r="G19428">
        <f t="shared" ca="1" si="1520"/>
        <v>21</v>
      </c>
    </row>
    <row r="19429" spans="1:7" x14ac:dyDescent="0.2">
      <c r="A19429">
        <v>16.982754638171986</v>
      </c>
      <c r="B19429">
        <f t="shared" si="1517"/>
        <v>3</v>
      </c>
      <c r="C19429">
        <f t="shared" ca="1" si="1518"/>
        <v>1</v>
      </c>
      <c r="D19429">
        <f t="shared" ca="1" si="1521"/>
        <v>3</v>
      </c>
      <c r="E19429">
        <f t="shared" ca="1" si="1521"/>
        <v>3</v>
      </c>
      <c r="F19429">
        <f t="shared" ca="1" si="1519"/>
        <v>2</v>
      </c>
      <c r="G19429">
        <f t="shared" ca="1" si="1520"/>
        <v>12</v>
      </c>
    </row>
    <row r="19430" spans="1:7" x14ac:dyDescent="0.2">
      <c r="A19430">
        <v>21.44765452445673</v>
      </c>
      <c r="B19430">
        <f t="shared" si="1517"/>
        <v>2</v>
      </c>
      <c r="C19430">
        <f t="shared" ca="1" si="1518"/>
        <v>3</v>
      </c>
      <c r="D19430">
        <f t="shared" ca="1" si="1521"/>
        <v>4</v>
      </c>
      <c r="E19430">
        <f t="shared" ca="1" si="1521"/>
        <v>1</v>
      </c>
      <c r="F19430">
        <f t="shared" ca="1" si="1519"/>
        <v>6</v>
      </c>
      <c r="G19430">
        <f t="shared" ca="1" si="1520"/>
        <v>16</v>
      </c>
    </row>
    <row r="19431" spans="1:7" x14ac:dyDescent="0.2">
      <c r="A19431">
        <v>26.665108838403533</v>
      </c>
      <c r="B19431">
        <f t="shared" si="1517"/>
        <v>1</v>
      </c>
      <c r="C19431">
        <f t="shared" ca="1" si="1518"/>
        <v>2</v>
      </c>
      <c r="D19431">
        <f t="shared" ca="1" si="1521"/>
        <v>2</v>
      </c>
      <c r="E19431">
        <f t="shared" ca="1" si="1521"/>
        <v>3</v>
      </c>
      <c r="F19431">
        <f t="shared" ca="1" si="1519"/>
        <v>7</v>
      </c>
      <c r="G19431">
        <f t="shared" ca="1" si="1520"/>
        <v>15</v>
      </c>
    </row>
    <row r="19432" spans="1:7" x14ac:dyDescent="0.2">
      <c r="A19432">
        <v>11.275277781109148</v>
      </c>
      <c r="B19432">
        <f t="shared" si="1517"/>
        <v>5</v>
      </c>
      <c r="C19432">
        <f t="shared" ca="1" si="1518"/>
        <v>2</v>
      </c>
      <c r="D19432">
        <f t="shared" ca="1" si="1521"/>
        <v>1</v>
      </c>
      <c r="E19432">
        <f t="shared" ca="1" si="1521"/>
        <v>3</v>
      </c>
      <c r="F19432">
        <f t="shared" ca="1" si="1519"/>
        <v>8</v>
      </c>
      <c r="G19432">
        <f t="shared" ca="1" si="1520"/>
        <v>19</v>
      </c>
    </row>
    <row r="19433" spans="1:7" x14ac:dyDescent="0.2">
      <c r="A19433">
        <v>9.7799910538207264</v>
      </c>
      <c r="B19433">
        <f t="shared" si="1517"/>
        <v>4</v>
      </c>
      <c r="C19433">
        <f t="shared" ca="1" si="1518"/>
        <v>4</v>
      </c>
      <c r="D19433">
        <f t="shared" ca="1" si="1521"/>
        <v>3</v>
      </c>
      <c r="E19433">
        <f t="shared" ca="1" si="1521"/>
        <v>2</v>
      </c>
      <c r="F19433">
        <f t="shared" ca="1" si="1519"/>
        <v>4</v>
      </c>
      <c r="G19433">
        <f t="shared" ca="1" si="1520"/>
        <v>17</v>
      </c>
    </row>
    <row r="19434" spans="1:7" x14ac:dyDescent="0.2">
      <c r="A19434">
        <v>20.496831525546678</v>
      </c>
      <c r="B19434">
        <f t="shared" si="1517"/>
        <v>3</v>
      </c>
      <c r="C19434">
        <f t="shared" ca="1" si="1518"/>
        <v>3</v>
      </c>
      <c r="D19434">
        <f t="shared" ca="1" si="1521"/>
        <v>2</v>
      </c>
      <c r="E19434">
        <f t="shared" ca="1" si="1521"/>
        <v>5</v>
      </c>
      <c r="F19434">
        <f t="shared" ca="1" si="1519"/>
        <v>8</v>
      </c>
      <c r="G19434">
        <f t="shared" ca="1" si="1520"/>
        <v>21</v>
      </c>
    </row>
    <row r="19435" spans="1:7" x14ac:dyDescent="0.2">
      <c r="A19435">
        <v>22.178753131700937</v>
      </c>
      <c r="B19435">
        <f t="shared" si="1517"/>
        <v>2</v>
      </c>
      <c r="C19435">
        <f t="shared" ca="1" si="1518"/>
        <v>3</v>
      </c>
      <c r="D19435">
        <f t="shared" ca="1" si="1521"/>
        <v>2</v>
      </c>
      <c r="E19435">
        <f t="shared" ca="1" si="1521"/>
        <v>2</v>
      </c>
      <c r="F19435">
        <f t="shared" ca="1" si="1519"/>
        <v>1</v>
      </c>
      <c r="G19435">
        <f t="shared" ca="1" si="1520"/>
        <v>10</v>
      </c>
    </row>
    <row r="19436" spans="1:7" x14ac:dyDescent="0.2">
      <c r="A19436">
        <v>29.419678884277207</v>
      </c>
      <c r="B19436">
        <f t="shared" si="1517"/>
        <v>1</v>
      </c>
      <c r="C19436">
        <f t="shared" ca="1" si="1518"/>
        <v>2</v>
      </c>
      <c r="D19436">
        <f t="shared" ca="1" si="1521"/>
        <v>1</v>
      </c>
      <c r="E19436">
        <f t="shared" ca="1" si="1521"/>
        <v>2</v>
      </c>
      <c r="F19436">
        <f t="shared" ca="1" si="1519"/>
        <v>4</v>
      </c>
      <c r="G19436">
        <f t="shared" ca="1" si="1520"/>
        <v>10</v>
      </c>
    </row>
    <row r="19437" spans="1:7" x14ac:dyDescent="0.2">
      <c r="A19437">
        <v>11.196867377936885</v>
      </c>
      <c r="B19437">
        <f t="shared" si="1517"/>
        <v>5</v>
      </c>
      <c r="C19437">
        <f t="shared" ca="1" si="1518"/>
        <v>3</v>
      </c>
      <c r="D19437">
        <f t="shared" ca="1" si="1521"/>
        <v>1</v>
      </c>
      <c r="E19437">
        <f t="shared" ca="1" si="1521"/>
        <v>1</v>
      </c>
      <c r="F19437">
        <f t="shared" ca="1" si="1519"/>
        <v>3</v>
      </c>
      <c r="G19437">
        <f t="shared" ca="1" si="1520"/>
        <v>13</v>
      </c>
    </row>
    <row r="19438" spans="1:7" x14ac:dyDescent="0.2">
      <c r="A19438">
        <v>29.091714867729223</v>
      </c>
      <c r="B19438">
        <f t="shared" si="1517"/>
        <v>1</v>
      </c>
      <c r="C19438">
        <f t="shared" ca="1" si="1518"/>
        <v>1</v>
      </c>
      <c r="D19438">
        <f t="shared" ca="1" si="1521"/>
        <v>1</v>
      </c>
      <c r="E19438">
        <f t="shared" ca="1" si="1521"/>
        <v>1</v>
      </c>
      <c r="F19438">
        <f t="shared" ca="1" si="1519"/>
        <v>2</v>
      </c>
      <c r="G19438">
        <f t="shared" ca="1" si="1520"/>
        <v>6</v>
      </c>
    </row>
    <row r="19439" spans="1:7" x14ac:dyDescent="0.2">
      <c r="A19439">
        <v>6.8970931670591913</v>
      </c>
      <c r="B19439">
        <f t="shared" si="1517"/>
        <v>4</v>
      </c>
      <c r="C19439">
        <f t="shared" ca="1" si="1518"/>
        <v>3</v>
      </c>
      <c r="D19439">
        <f t="shared" ca="1" si="1521"/>
        <v>2</v>
      </c>
      <c r="E19439">
        <f t="shared" ca="1" si="1521"/>
        <v>4</v>
      </c>
      <c r="F19439">
        <f t="shared" ca="1" si="1519"/>
        <v>1</v>
      </c>
      <c r="G19439">
        <f t="shared" ca="1" si="1520"/>
        <v>14</v>
      </c>
    </row>
    <row r="19440" spans="1:7" x14ac:dyDescent="0.2">
      <c r="A19440">
        <v>26.305743791344803</v>
      </c>
      <c r="B19440">
        <f t="shared" si="1517"/>
        <v>1</v>
      </c>
      <c r="C19440">
        <f t="shared" ca="1" si="1518"/>
        <v>4</v>
      </c>
      <c r="D19440">
        <f t="shared" ca="1" si="1521"/>
        <v>4</v>
      </c>
      <c r="E19440">
        <f t="shared" ca="1" si="1521"/>
        <v>3</v>
      </c>
      <c r="F19440">
        <f t="shared" ca="1" si="1519"/>
        <v>7</v>
      </c>
      <c r="G19440">
        <f t="shared" ca="1" si="1520"/>
        <v>19</v>
      </c>
    </row>
    <row r="19441" spans="1:7" x14ac:dyDescent="0.2">
      <c r="A19441">
        <v>22.602788918535513</v>
      </c>
      <c r="B19441">
        <f t="shared" si="1517"/>
        <v>2</v>
      </c>
      <c r="C19441">
        <f t="shared" ca="1" si="1518"/>
        <v>3</v>
      </c>
      <c r="D19441">
        <f t="shared" ca="1" si="1521"/>
        <v>2</v>
      </c>
      <c r="E19441">
        <f t="shared" ca="1" si="1521"/>
        <v>1</v>
      </c>
      <c r="F19441">
        <f t="shared" ca="1" si="1519"/>
        <v>1</v>
      </c>
      <c r="G19441">
        <f t="shared" ca="1" si="1520"/>
        <v>9</v>
      </c>
    </row>
    <row r="19442" spans="1:7" x14ac:dyDescent="0.2">
      <c r="A19442">
        <v>24.253107275765853</v>
      </c>
      <c r="B19442">
        <f t="shared" si="1517"/>
        <v>2</v>
      </c>
      <c r="C19442">
        <f t="shared" ca="1" si="1518"/>
        <v>1</v>
      </c>
      <c r="D19442">
        <f t="shared" ca="1" si="1521"/>
        <v>4</v>
      </c>
      <c r="E19442">
        <f t="shared" ca="1" si="1521"/>
        <v>2</v>
      </c>
      <c r="F19442">
        <f t="shared" ca="1" si="1519"/>
        <v>2</v>
      </c>
      <c r="G19442">
        <f t="shared" ca="1" si="1520"/>
        <v>11</v>
      </c>
    </row>
    <row r="19443" spans="1:7" x14ac:dyDescent="0.2">
      <c r="A19443">
        <v>11.861186619121712</v>
      </c>
      <c r="B19443">
        <f t="shared" si="1517"/>
        <v>5</v>
      </c>
      <c r="C19443">
        <f t="shared" ca="1" si="1518"/>
        <v>3</v>
      </c>
      <c r="D19443">
        <f t="shared" ca="1" si="1521"/>
        <v>2</v>
      </c>
      <c r="E19443">
        <f t="shared" ca="1" si="1521"/>
        <v>2</v>
      </c>
      <c r="F19443">
        <f t="shared" ca="1" si="1519"/>
        <v>7</v>
      </c>
      <c r="G19443">
        <f t="shared" ca="1" si="1520"/>
        <v>19</v>
      </c>
    </row>
    <row r="19444" spans="1:7" x14ac:dyDescent="0.2">
      <c r="A19444">
        <v>29.388119570915752</v>
      </c>
      <c r="B19444">
        <f t="shared" si="1517"/>
        <v>1</v>
      </c>
      <c r="C19444">
        <f t="shared" ca="1" si="1518"/>
        <v>3</v>
      </c>
      <c r="D19444">
        <f t="shared" ca="1" si="1521"/>
        <v>4</v>
      </c>
      <c r="E19444">
        <f t="shared" ca="1" si="1521"/>
        <v>1</v>
      </c>
      <c r="F19444">
        <f t="shared" ca="1" si="1519"/>
        <v>6</v>
      </c>
      <c r="G19444">
        <f t="shared" ca="1" si="1520"/>
        <v>15</v>
      </c>
    </row>
    <row r="19445" spans="1:7" x14ac:dyDescent="0.2">
      <c r="A19445">
        <v>5.0600644799936347</v>
      </c>
      <c r="B19445">
        <f t="shared" si="1517"/>
        <v>4</v>
      </c>
      <c r="C19445">
        <f t="shared" ca="1" si="1518"/>
        <v>1</v>
      </c>
      <c r="D19445">
        <f t="shared" ca="1" si="1521"/>
        <v>5</v>
      </c>
      <c r="E19445">
        <f t="shared" ca="1" si="1521"/>
        <v>5</v>
      </c>
      <c r="F19445">
        <f t="shared" ca="1" si="1519"/>
        <v>1</v>
      </c>
      <c r="G19445">
        <f t="shared" ca="1" si="1520"/>
        <v>16</v>
      </c>
    </row>
    <row r="19446" spans="1:7" x14ac:dyDescent="0.2">
      <c r="A19446">
        <v>9.3787441538199907</v>
      </c>
      <c r="B19446">
        <f t="shared" si="1517"/>
        <v>4</v>
      </c>
      <c r="C19446">
        <f t="shared" ca="1" si="1518"/>
        <v>3</v>
      </c>
      <c r="D19446">
        <f t="shared" ca="1" si="1521"/>
        <v>1</v>
      </c>
      <c r="E19446">
        <f t="shared" ca="1" si="1521"/>
        <v>3</v>
      </c>
      <c r="F19446">
        <f t="shared" ca="1" si="1519"/>
        <v>8</v>
      </c>
      <c r="G19446">
        <f t="shared" ca="1" si="1520"/>
        <v>19</v>
      </c>
    </row>
    <row r="19447" spans="1:7" x14ac:dyDescent="0.2">
      <c r="A19447">
        <v>13.004553007308479</v>
      </c>
      <c r="B19447">
        <f t="shared" si="1517"/>
        <v>5</v>
      </c>
      <c r="C19447">
        <f t="shared" ca="1" si="1518"/>
        <v>1</v>
      </c>
      <c r="D19447">
        <f t="shared" ca="1" si="1521"/>
        <v>5</v>
      </c>
      <c r="E19447">
        <f t="shared" ca="1" si="1521"/>
        <v>1</v>
      </c>
      <c r="F19447">
        <f t="shared" ca="1" si="1519"/>
        <v>4</v>
      </c>
      <c r="G19447">
        <f t="shared" ca="1" si="1520"/>
        <v>16</v>
      </c>
    </row>
    <row r="19448" spans="1:7" x14ac:dyDescent="0.2">
      <c r="A19448">
        <v>24.693007004921984</v>
      </c>
      <c r="B19448">
        <f t="shared" si="1517"/>
        <v>2</v>
      </c>
      <c r="C19448">
        <f t="shared" ca="1" si="1518"/>
        <v>4</v>
      </c>
      <c r="D19448">
        <f t="shared" ca="1" si="1521"/>
        <v>3</v>
      </c>
      <c r="E19448">
        <f t="shared" ca="1" si="1521"/>
        <v>1</v>
      </c>
      <c r="F19448">
        <f t="shared" ca="1" si="1519"/>
        <v>3</v>
      </c>
      <c r="G19448">
        <f t="shared" ca="1" si="1520"/>
        <v>13</v>
      </c>
    </row>
    <row r="19449" spans="1:7" x14ac:dyDescent="0.2">
      <c r="A19449">
        <v>13.190204853971123</v>
      </c>
      <c r="B19449">
        <f t="shared" si="1517"/>
        <v>5</v>
      </c>
      <c r="C19449">
        <f t="shared" ca="1" si="1518"/>
        <v>2</v>
      </c>
      <c r="D19449">
        <f t="shared" ca="1" si="1521"/>
        <v>5</v>
      </c>
      <c r="E19449">
        <f t="shared" ca="1" si="1521"/>
        <v>2</v>
      </c>
      <c r="F19449">
        <f t="shared" ca="1" si="1519"/>
        <v>1</v>
      </c>
      <c r="G19449">
        <f t="shared" ca="1" si="1520"/>
        <v>15</v>
      </c>
    </row>
    <row r="19450" spans="1:7" x14ac:dyDescent="0.2">
      <c r="A19450">
        <v>13.851556607048144</v>
      </c>
      <c r="B19450">
        <f t="shared" si="1517"/>
        <v>5</v>
      </c>
      <c r="C19450">
        <f t="shared" ca="1" si="1518"/>
        <v>4</v>
      </c>
      <c r="D19450">
        <f t="shared" ca="1" si="1521"/>
        <v>3</v>
      </c>
      <c r="E19450">
        <f t="shared" ca="1" si="1521"/>
        <v>3</v>
      </c>
      <c r="F19450">
        <f t="shared" ca="1" si="1519"/>
        <v>7</v>
      </c>
      <c r="G19450">
        <f t="shared" ca="1" si="1520"/>
        <v>22</v>
      </c>
    </row>
    <row r="19451" spans="1:7" x14ac:dyDescent="0.2">
      <c r="A19451">
        <v>16.865868883469826</v>
      </c>
      <c r="B19451">
        <f t="shared" si="1517"/>
        <v>3</v>
      </c>
      <c r="C19451">
        <f t="shared" ca="1" si="1518"/>
        <v>1</v>
      </c>
      <c r="D19451">
        <f t="shared" ca="1" si="1521"/>
        <v>5</v>
      </c>
      <c r="E19451">
        <f t="shared" ca="1" si="1521"/>
        <v>2</v>
      </c>
      <c r="F19451">
        <f t="shared" ca="1" si="1519"/>
        <v>2</v>
      </c>
      <c r="G19451">
        <f t="shared" ca="1" si="1520"/>
        <v>13</v>
      </c>
    </row>
    <row r="19452" spans="1:7" x14ac:dyDescent="0.2">
      <c r="A19452">
        <v>19.904372781787643</v>
      </c>
      <c r="B19452">
        <f t="shared" si="1517"/>
        <v>3</v>
      </c>
      <c r="C19452">
        <f t="shared" ca="1" si="1518"/>
        <v>1</v>
      </c>
      <c r="D19452">
        <f t="shared" ca="1" si="1521"/>
        <v>2</v>
      </c>
      <c r="E19452">
        <f t="shared" ca="1" si="1521"/>
        <v>5</v>
      </c>
      <c r="F19452">
        <f t="shared" ca="1" si="1519"/>
        <v>1</v>
      </c>
      <c r="G19452">
        <f t="shared" ca="1" si="1520"/>
        <v>12</v>
      </c>
    </row>
    <row r="19453" spans="1:7" x14ac:dyDescent="0.2">
      <c r="A19453">
        <v>20.886940229280007</v>
      </c>
      <c r="B19453">
        <f t="shared" si="1517"/>
        <v>3</v>
      </c>
      <c r="C19453">
        <f t="shared" ca="1" si="1518"/>
        <v>3</v>
      </c>
      <c r="D19453">
        <f t="shared" ca="1" si="1521"/>
        <v>4</v>
      </c>
      <c r="E19453">
        <f t="shared" ca="1" si="1521"/>
        <v>2</v>
      </c>
      <c r="F19453">
        <f t="shared" ca="1" si="1519"/>
        <v>2</v>
      </c>
      <c r="G19453">
        <f t="shared" ca="1" si="1520"/>
        <v>14</v>
      </c>
    </row>
    <row r="19454" spans="1:7" x14ac:dyDescent="0.2">
      <c r="A19454">
        <v>26.347957163352461</v>
      </c>
      <c r="B19454">
        <f t="shared" si="1517"/>
        <v>1</v>
      </c>
      <c r="C19454">
        <f t="shared" ca="1" si="1518"/>
        <v>1</v>
      </c>
      <c r="D19454">
        <f t="shared" ca="1" si="1521"/>
        <v>4</v>
      </c>
      <c r="E19454">
        <f t="shared" ca="1" si="1521"/>
        <v>1</v>
      </c>
      <c r="F19454">
        <f t="shared" ca="1" si="1519"/>
        <v>2</v>
      </c>
      <c r="G19454">
        <f t="shared" ca="1" si="1520"/>
        <v>9</v>
      </c>
    </row>
    <row r="19455" spans="1:7" x14ac:dyDescent="0.2">
      <c r="A19455">
        <v>19.191172863706399</v>
      </c>
      <c r="B19455">
        <f t="shared" si="1517"/>
        <v>3</v>
      </c>
      <c r="C19455">
        <f t="shared" ca="1" si="1518"/>
        <v>1</v>
      </c>
      <c r="D19455">
        <f t="shared" ca="1" si="1521"/>
        <v>3</v>
      </c>
      <c r="E19455">
        <f t="shared" ca="1" si="1521"/>
        <v>2</v>
      </c>
      <c r="F19455">
        <f t="shared" ca="1" si="1519"/>
        <v>2</v>
      </c>
      <c r="G19455">
        <f t="shared" ca="1" si="1520"/>
        <v>11</v>
      </c>
    </row>
    <row r="19456" spans="1:7" x14ac:dyDescent="0.2">
      <c r="A19456">
        <v>5.2008994425256478</v>
      </c>
      <c r="B19456">
        <f t="shared" si="1517"/>
        <v>4</v>
      </c>
      <c r="C19456">
        <f t="shared" ca="1" si="1518"/>
        <v>4</v>
      </c>
      <c r="D19456">
        <f t="shared" ca="1" si="1521"/>
        <v>5</v>
      </c>
      <c r="E19456">
        <f t="shared" ca="1" si="1521"/>
        <v>4</v>
      </c>
      <c r="F19456">
        <f t="shared" ca="1" si="1519"/>
        <v>2</v>
      </c>
      <c r="G19456">
        <f t="shared" ca="1" si="1520"/>
        <v>19</v>
      </c>
    </row>
    <row r="19457" spans="1:7" x14ac:dyDescent="0.2">
      <c r="A19457">
        <v>17.852444245496891</v>
      </c>
      <c r="B19457">
        <f t="shared" si="1517"/>
        <v>3</v>
      </c>
      <c r="C19457">
        <f t="shared" ca="1" si="1518"/>
        <v>1</v>
      </c>
      <c r="D19457">
        <f t="shared" ca="1" si="1521"/>
        <v>1</v>
      </c>
      <c r="E19457">
        <f t="shared" ca="1" si="1521"/>
        <v>1</v>
      </c>
      <c r="F19457">
        <f t="shared" ca="1" si="1519"/>
        <v>1</v>
      </c>
      <c r="G19457">
        <f t="shared" ca="1" si="1520"/>
        <v>7</v>
      </c>
    </row>
    <row r="19458" spans="1:7" x14ac:dyDescent="0.2">
      <c r="A19458">
        <v>6.6443638300873147</v>
      </c>
      <c r="B19458">
        <f t="shared" ref="B19458:B19521" si="1522">IF(AND(A19458 &gt;= 10,A19458 &lt;= 16),5,IF(AND(A19458 &gt;= 5,A19458&lt;= 10),4,IF(AND(A19458 &gt;= 15,A19458 &lt;= 21),3,IF(AND(A19458 &gt;= 21,A19458 &lt;= 25),2,IF(AND(A19458 &gt;= 25,A19458 &lt;= 30),1,"ERROR")))))</f>
        <v>4</v>
      </c>
      <c r="C19458">
        <f t="shared" ref="C19458:C19521" ca="1" si="1523">RANDBETWEEN(1,4)</f>
        <v>3</v>
      </c>
      <c r="D19458">
        <f t="shared" ca="1" si="1521"/>
        <v>1</v>
      </c>
      <c r="E19458">
        <f t="shared" ca="1" si="1521"/>
        <v>4</v>
      </c>
      <c r="F19458">
        <f t="shared" ref="F19458:F19521" ca="1" si="1524">RANDBETWEEN(1,8)</f>
        <v>1</v>
      </c>
      <c r="G19458">
        <f t="shared" ca="1" si="1520"/>
        <v>13</v>
      </c>
    </row>
    <row r="19459" spans="1:7" x14ac:dyDescent="0.2">
      <c r="A19459">
        <v>10.598964019879276</v>
      </c>
      <c r="B19459">
        <f t="shared" si="1522"/>
        <v>5</v>
      </c>
      <c r="C19459">
        <f t="shared" ca="1" si="1523"/>
        <v>1</v>
      </c>
      <c r="D19459">
        <f t="shared" ca="1" si="1521"/>
        <v>4</v>
      </c>
      <c r="E19459">
        <f t="shared" ca="1" si="1521"/>
        <v>2</v>
      </c>
      <c r="F19459">
        <f t="shared" ca="1" si="1524"/>
        <v>6</v>
      </c>
      <c r="G19459">
        <f t="shared" ca="1" si="1520"/>
        <v>18</v>
      </c>
    </row>
    <row r="19460" spans="1:7" x14ac:dyDescent="0.2">
      <c r="A19460">
        <v>9.6594248617051797</v>
      </c>
      <c r="B19460">
        <f t="shared" si="1522"/>
        <v>4</v>
      </c>
      <c r="C19460">
        <f t="shared" ca="1" si="1523"/>
        <v>2</v>
      </c>
      <c r="D19460">
        <f t="shared" ca="1" si="1521"/>
        <v>3</v>
      </c>
      <c r="E19460">
        <f t="shared" ca="1" si="1521"/>
        <v>4</v>
      </c>
      <c r="F19460">
        <f t="shared" ca="1" si="1524"/>
        <v>8</v>
      </c>
      <c r="G19460">
        <f t="shared" ca="1" si="1520"/>
        <v>21</v>
      </c>
    </row>
    <row r="19461" spans="1:7" x14ac:dyDescent="0.2">
      <c r="A19461">
        <v>9.5993402662346092</v>
      </c>
      <c r="B19461">
        <f t="shared" si="1522"/>
        <v>4</v>
      </c>
      <c r="C19461">
        <f t="shared" ca="1" si="1523"/>
        <v>1</v>
      </c>
      <c r="D19461">
        <f t="shared" ca="1" si="1521"/>
        <v>4</v>
      </c>
      <c r="E19461">
        <f t="shared" ca="1" si="1521"/>
        <v>4</v>
      </c>
      <c r="F19461">
        <f t="shared" ca="1" si="1524"/>
        <v>1</v>
      </c>
      <c r="G19461">
        <f t="shared" ca="1" si="1520"/>
        <v>14</v>
      </c>
    </row>
    <row r="19462" spans="1:7" x14ac:dyDescent="0.2">
      <c r="A19462">
        <v>12.288414445063784</v>
      </c>
      <c r="B19462">
        <f t="shared" si="1522"/>
        <v>5</v>
      </c>
      <c r="C19462">
        <f t="shared" ca="1" si="1523"/>
        <v>4</v>
      </c>
      <c r="D19462">
        <f t="shared" ca="1" si="1521"/>
        <v>5</v>
      </c>
      <c r="E19462">
        <f t="shared" ca="1" si="1521"/>
        <v>1</v>
      </c>
      <c r="F19462">
        <f t="shared" ca="1" si="1524"/>
        <v>8</v>
      </c>
      <c r="G19462">
        <f t="shared" ca="1" si="1520"/>
        <v>23</v>
      </c>
    </row>
    <row r="19463" spans="1:7" x14ac:dyDescent="0.2">
      <c r="A19463">
        <v>14.005344643739258</v>
      </c>
      <c r="B19463">
        <f t="shared" si="1522"/>
        <v>5</v>
      </c>
      <c r="C19463">
        <f t="shared" ca="1" si="1523"/>
        <v>1</v>
      </c>
      <c r="D19463">
        <f t="shared" ca="1" si="1521"/>
        <v>2</v>
      </c>
      <c r="E19463">
        <f t="shared" ca="1" si="1521"/>
        <v>3</v>
      </c>
      <c r="F19463">
        <f t="shared" ca="1" si="1524"/>
        <v>5</v>
      </c>
      <c r="G19463">
        <f t="shared" ca="1" si="1520"/>
        <v>16</v>
      </c>
    </row>
    <row r="19464" spans="1:7" x14ac:dyDescent="0.2">
      <c r="A19464">
        <v>5.2831007018469496</v>
      </c>
      <c r="B19464">
        <f t="shared" si="1522"/>
        <v>4</v>
      </c>
      <c r="C19464">
        <f t="shared" ca="1" si="1523"/>
        <v>3</v>
      </c>
      <c r="D19464">
        <f t="shared" ca="1" si="1521"/>
        <v>5</v>
      </c>
      <c r="E19464">
        <f t="shared" ca="1" si="1521"/>
        <v>2</v>
      </c>
      <c r="F19464">
        <f t="shared" ca="1" si="1524"/>
        <v>6</v>
      </c>
      <c r="G19464">
        <f t="shared" ca="1" si="1520"/>
        <v>20</v>
      </c>
    </row>
    <row r="19465" spans="1:7" x14ac:dyDescent="0.2">
      <c r="A19465">
        <v>29.160792373671637</v>
      </c>
      <c r="B19465">
        <f t="shared" si="1522"/>
        <v>1</v>
      </c>
      <c r="C19465">
        <f t="shared" ca="1" si="1523"/>
        <v>3</v>
      </c>
      <c r="D19465">
        <f t="shared" ca="1" si="1521"/>
        <v>5</v>
      </c>
      <c r="E19465">
        <f t="shared" ca="1" si="1521"/>
        <v>5</v>
      </c>
      <c r="F19465">
        <f t="shared" ca="1" si="1524"/>
        <v>6</v>
      </c>
      <c r="G19465">
        <f t="shared" ca="1" si="1520"/>
        <v>20</v>
      </c>
    </row>
    <row r="19466" spans="1:7" x14ac:dyDescent="0.2">
      <c r="A19466">
        <v>21.656498769921711</v>
      </c>
      <c r="B19466">
        <f t="shared" si="1522"/>
        <v>2</v>
      </c>
      <c r="C19466">
        <f t="shared" ca="1" si="1523"/>
        <v>4</v>
      </c>
      <c r="D19466">
        <f t="shared" ca="1" si="1521"/>
        <v>5</v>
      </c>
      <c r="E19466">
        <f t="shared" ca="1" si="1521"/>
        <v>4</v>
      </c>
      <c r="F19466">
        <f t="shared" ca="1" si="1524"/>
        <v>2</v>
      </c>
      <c r="G19466">
        <f t="shared" ca="1" si="1520"/>
        <v>17</v>
      </c>
    </row>
    <row r="19467" spans="1:7" x14ac:dyDescent="0.2">
      <c r="A19467">
        <v>26.929996026021584</v>
      </c>
      <c r="B19467">
        <f t="shared" si="1522"/>
        <v>1</v>
      </c>
      <c r="C19467">
        <f t="shared" ca="1" si="1523"/>
        <v>3</v>
      </c>
      <c r="D19467">
        <f t="shared" ca="1" si="1521"/>
        <v>5</v>
      </c>
      <c r="E19467">
        <f t="shared" ca="1" si="1521"/>
        <v>2</v>
      </c>
      <c r="F19467">
        <f t="shared" ca="1" si="1524"/>
        <v>4</v>
      </c>
      <c r="G19467">
        <f t="shared" ca="1" si="1520"/>
        <v>15</v>
      </c>
    </row>
    <row r="19468" spans="1:7" x14ac:dyDescent="0.2">
      <c r="A19468">
        <v>9.1776261165892663</v>
      </c>
      <c r="B19468">
        <f t="shared" si="1522"/>
        <v>4</v>
      </c>
      <c r="C19468">
        <f t="shared" ca="1" si="1523"/>
        <v>3</v>
      </c>
      <c r="D19468">
        <f t="shared" ca="1" si="1521"/>
        <v>3</v>
      </c>
      <c r="E19468">
        <f t="shared" ca="1" si="1521"/>
        <v>3</v>
      </c>
      <c r="F19468">
        <f t="shared" ca="1" si="1524"/>
        <v>5</v>
      </c>
      <c r="G19468">
        <f t="shared" ca="1" si="1520"/>
        <v>18</v>
      </c>
    </row>
    <row r="19469" spans="1:7" x14ac:dyDescent="0.2">
      <c r="A19469">
        <v>14.718216940360138</v>
      </c>
      <c r="B19469">
        <f t="shared" si="1522"/>
        <v>5</v>
      </c>
      <c r="C19469">
        <f t="shared" ca="1" si="1523"/>
        <v>4</v>
      </c>
      <c r="D19469">
        <f t="shared" ca="1" si="1521"/>
        <v>5</v>
      </c>
      <c r="E19469">
        <f t="shared" ca="1" si="1521"/>
        <v>3</v>
      </c>
      <c r="F19469">
        <f t="shared" ca="1" si="1524"/>
        <v>7</v>
      </c>
      <c r="G19469">
        <f t="shared" ca="1" si="1520"/>
        <v>24</v>
      </c>
    </row>
    <row r="19470" spans="1:7" x14ac:dyDescent="0.2">
      <c r="A19470">
        <v>14.910168670384515</v>
      </c>
      <c r="B19470">
        <f t="shared" si="1522"/>
        <v>5</v>
      </c>
      <c r="C19470">
        <f t="shared" ca="1" si="1523"/>
        <v>1</v>
      </c>
      <c r="D19470">
        <f t="shared" ca="1" si="1521"/>
        <v>1</v>
      </c>
      <c r="E19470">
        <f t="shared" ca="1" si="1521"/>
        <v>3</v>
      </c>
      <c r="F19470">
        <f t="shared" ca="1" si="1524"/>
        <v>3</v>
      </c>
      <c r="G19470">
        <f t="shared" ca="1" si="1520"/>
        <v>13</v>
      </c>
    </row>
    <row r="19471" spans="1:7" x14ac:dyDescent="0.2">
      <c r="A19471">
        <v>21.721783379612226</v>
      </c>
      <c r="B19471">
        <f t="shared" si="1522"/>
        <v>2</v>
      </c>
      <c r="C19471">
        <f t="shared" ca="1" si="1523"/>
        <v>2</v>
      </c>
      <c r="D19471">
        <f t="shared" ca="1" si="1521"/>
        <v>2</v>
      </c>
      <c r="E19471">
        <f t="shared" ca="1" si="1521"/>
        <v>4</v>
      </c>
      <c r="F19471">
        <f t="shared" ca="1" si="1524"/>
        <v>7</v>
      </c>
      <c r="G19471">
        <f t="shared" ca="1" si="1520"/>
        <v>17</v>
      </c>
    </row>
    <row r="19472" spans="1:7" x14ac:dyDescent="0.2">
      <c r="A19472">
        <v>29.363065491326701</v>
      </c>
      <c r="B19472">
        <f t="shared" si="1522"/>
        <v>1</v>
      </c>
      <c r="C19472">
        <f t="shared" ca="1" si="1523"/>
        <v>4</v>
      </c>
      <c r="D19472">
        <f t="shared" ca="1" si="1521"/>
        <v>2</v>
      </c>
      <c r="E19472">
        <f t="shared" ca="1" si="1521"/>
        <v>4</v>
      </c>
      <c r="F19472">
        <f t="shared" ca="1" si="1524"/>
        <v>1</v>
      </c>
      <c r="G19472">
        <f t="shared" ca="1" si="1520"/>
        <v>12</v>
      </c>
    </row>
    <row r="19473" spans="1:7" x14ac:dyDescent="0.2">
      <c r="A19473">
        <v>17.273251896006016</v>
      </c>
      <c r="B19473">
        <f t="shared" si="1522"/>
        <v>3</v>
      </c>
      <c r="C19473">
        <f t="shared" ca="1" si="1523"/>
        <v>4</v>
      </c>
      <c r="D19473">
        <f t="shared" ca="1" si="1521"/>
        <v>1</v>
      </c>
      <c r="E19473">
        <f t="shared" ca="1" si="1521"/>
        <v>3</v>
      </c>
      <c r="F19473">
        <f t="shared" ca="1" si="1524"/>
        <v>7</v>
      </c>
      <c r="G19473">
        <f t="shared" ref="G19473:G19536" ca="1" si="1525">F19473+E19473+D19473+C19473+B19473</f>
        <v>18</v>
      </c>
    </row>
    <row r="19474" spans="1:7" x14ac:dyDescent="0.2">
      <c r="A19474">
        <v>22.49935318715551</v>
      </c>
      <c r="B19474">
        <f t="shared" si="1522"/>
        <v>2</v>
      </c>
      <c r="C19474">
        <f t="shared" ca="1" si="1523"/>
        <v>4</v>
      </c>
      <c r="D19474">
        <f t="shared" ref="D19474:E19537" ca="1" si="1526">RANDBETWEEN(1,5)</f>
        <v>4</v>
      </c>
      <c r="E19474">
        <f t="shared" ca="1" si="1526"/>
        <v>4</v>
      </c>
      <c r="F19474">
        <f t="shared" ca="1" si="1524"/>
        <v>5</v>
      </c>
      <c r="G19474">
        <f t="shared" ca="1" si="1525"/>
        <v>19</v>
      </c>
    </row>
    <row r="19475" spans="1:7" x14ac:dyDescent="0.2">
      <c r="A19475">
        <v>23.912737999088563</v>
      </c>
      <c r="B19475">
        <f t="shared" si="1522"/>
        <v>2</v>
      </c>
      <c r="C19475">
        <f t="shared" ca="1" si="1523"/>
        <v>4</v>
      </c>
      <c r="D19475">
        <f t="shared" ca="1" si="1526"/>
        <v>1</v>
      </c>
      <c r="E19475">
        <f t="shared" ca="1" si="1526"/>
        <v>1</v>
      </c>
      <c r="F19475">
        <f t="shared" ca="1" si="1524"/>
        <v>8</v>
      </c>
      <c r="G19475">
        <f t="shared" ca="1" si="1525"/>
        <v>16</v>
      </c>
    </row>
    <row r="19476" spans="1:7" x14ac:dyDescent="0.2">
      <c r="A19476">
        <v>21.508232319023723</v>
      </c>
      <c r="B19476">
        <f t="shared" si="1522"/>
        <v>2</v>
      </c>
      <c r="C19476">
        <f t="shared" ca="1" si="1523"/>
        <v>1</v>
      </c>
      <c r="D19476">
        <f t="shared" ca="1" si="1526"/>
        <v>5</v>
      </c>
      <c r="E19476">
        <f t="shared" ca="1" si="1526"/>
        <v>4</v>
      </c>
      <c r="F19476">
        <f t="shared" ca="1" si="1524"/>
        <v>5</v>
      </c>
      <c r="G19476">
        <f t="shared" ca="1" si="1525"/>
        <v>17</v>
      </c>
    </row>
    <row r="19477" spans="1:7" x14ac:dyDescent="0.2">
      <c r="A19477">
        <v>15.281750901205555</v>
      </c>
      <c r="B19477">
        <f t="shared" si="1522"/>
        <v>5</v>
      </c>
      <c r="C19477">
        <f t="shared" ca="1" si="1523"/>
        <v>3</v>
      </c>
      <c r="D19477">
        <f t="shared" ca="1" si="1526"/>
        <v>5</v>
      </c>
      <c r="E19477">
        <f t="shared" ca="1" si="1526"/>
        <v>5</v>
      </c>
      <c r="F19477">
        <f t="shared" ca="1" si="1524"/>
        <v>7</v>
      </c>
      <c r="G19477">
        <f t="shared" ca="1" si="1525"/>
        <v>25</v>
      </c>
    </row>
    <row r="19478" spans="1:7" x14ac:dyDescent="0.2">
      <c r="A19478">
        <v>19.784317698368543</v>
      </c>
      <c r="B19478">
        <f t="shared" si="1522"/>
        <v>3</v>
      </c>
      <c r="C19478">
        <f t="shared" ca="1" si="1523"/>
        <v>1</v>
      </c>
      <c r="D19478">
        <f t="shared" ca="1" si="1526"/>
        <v>5</v>
      </c>
      <c r="E19478">
        <f t="shared" ca="1" si="1526"/>
        <v>3</v>
      </c>
      <c r="F19478">
        <f t="shared" ca="1" si="1524"/>
        <v>7</v>
      </c>
      <c r="G19478">
        <f t="shared" ca="1" si="1525"/>
        <v>19</v>
      </c>
    </row>
    <row r="19479" spans="1:7" x14ac:dyDescent="0.2">
      <c r="A19479">
        <v>17.060513669875171</v>
      </c>
      <c r="B19479">
        <f t="shared" si="1522"/>
        <v>3</v>
      </c>
      <c r="C19479">
        <f t="shared" ca="1" si="1523"/>
        <v>2</v>
      </c>
      <c r="D19479">
        <f t="shared" ca="1" si="1526"/>
        <v>3</v>
      </c>
      <c r="E19479">
        <f t="shared" ca="1" si="1526"/>
        <v>4</v>
      </c>
      <c r="F19479">
        <f t="shared" ca="1" si="1524"/>
        <v>2</v>
      </c>
      <c r="G19479">
        <f t="shared" ca="1" si="1525"/>
        <v>14</v>
      </c>
    </row>
    <row r="19480" spans="1:7" x14ac:dyDescent="0.2">
      <c r="A19480">
        <v>23.773459815232147</v>
      </c>
      <c r="B19480">
        <f t="shared" si="1522"/>
        <v>2</v>
      </c>
      <c r="C19480">
        <f t="shared" ca="1" si="1523"/>
        <v>3</v>
      </c>
      <c r="D19480">
        <f t="shared" ca="1" si="1526"/>
        <v>2</v>
      </c>
      <c r="E19480">
        <f t="shared" ca="1" si="1526"/>
        <v>2</v>
      </c>
      <c r="F19480">
        <f t="shared" ca="1" si="1524"/>
        <v>5</v>
      </c>
      <c r="G19480">
        <f t="shared" ca="1" si="1525"/>
        <v>14</v>
      </c>
    </row>
    <row r="19481" spans="1:7" x14ac:dyDescent="0.2">
      <c r="A19481">
        <v>7.8137220413898625</v>
      </c>
      <c r="B19481">
        <f t="shared" si="1522"/>
        <v>4</v>
      </c>
      <c r="C19481">
        <f t="shared" ca="1" si="1523"/>
        <v>3</v>
      </c>
      <c r="D19481">
        <f t="shared" ca="1" si="1526"/>
        <v>2</v>
      </c>
      <c r="E19481">
        <f t="shared" ca="1" si="1526"/>
        <v>2</v>
      </c>
      <c r="F19481">
        <f t="shared" ca="1" si="1524"/>
        <v>2</v>
      </c>
      <c r="G19481">
        <f t="shared" ca="1" si="1525"/>
        <v>13</v>
      </c>
    </row>
    <row r="19482" spans="1:7" x14ac:dyDescent="0.2">
      <c r="A19482">
        <v>17.344958352776313</v>
      </c>
      <c r="B19482">
        <f t="shared" si="1522"/>
        <v>3</v>
      </c>
      <c r="C19482">
        <f t="shared" ca="1" si="1523"/>
        <v>3</v>
      </c>
      <c r="D19482">
        <f t="shared" ca="1" si="1526"/>
        <v>2</v>
      </c>
      <c r="E19482">
        <f t="shared" ca="1" si="1526"/>
        <v>3</v>
      </c>
      <c r="F19482">
        <f t="shared" ca="1" si="1524"/>
        <v>5</v>
      </c>
      <c r="G19482">
        <f t="shared" ca="1" si="1525"/>
        <v>16</v>
      </c>
    </row>
    <row r="19483" spans="1:7" x14ac:dyDescent="0.2">
      <c r="A19483">
        <v>18.48211775887177</v>
      </c>
      <c r="B19483">
        <f t="shared" si="1522"/>
        <v>3</v>
      </c>
      <c r="C19483">
        <f t="shared" ca="1" si="1523"/>
        <v>3</v>
      </c>
      <c r="D19483">
        <f t="shared" ca="1" si="1526"/>
        <v>3</v>
      </c>
      <c r="E19483">
        <f t="shared" ca="1" si="1526"/>
        <v>5</v>
      </c>
      <c r="F19483">
        <f t="shared" ca="1" si="1524"/>
        <v>7</v>
      </c>
      <c r="G19483">
        <f t="shared" ca="1" si="1525"/>
        <v>21</v>
      </c>
    </row>
    <row r="19484" spans="1:7" x14ac:dyDescent="0.2">
      <c r="A19484">
        <v>23.948030119968532</v>
      </c>
      <c r="B19484">
        <f t="shared" si="1522"/>
        <v>2</v>
      </c>
      <c r="C19484">
        <f t="shared" ca="1" si="1523"/>
        <v>2</v>
      </c>
      <c r="D19484">
        <f t="shared" ca="1" si="1526"/>
        <v>1</v>
      </c>
      <c r="E19484">
        <f t="shared" ca="1" si="1526"/>
        <v>1</v>
      </c>
      <c r="F19484">
        <f t="shared" ca="1" si="1524"/>
        <v>4</v>
      </c>
      <c r="G19484">
        <f t="shared" ca="1" si="1525"/>
        <v>10</v>
      </c>
    </row>
    <row r="19485" spans="1:7" x14ac:dyDescent="0.2">
      <c r="A19485">
        <v>6.4632156721736012</v>
      </c>
      <c r="B19485">
        <f t="shared" si="1522"/>
        <v>4</v>
      </c>
      <c r="C19485">
        <f t="shared" ca="1" si="1523"/>
        <v>2</v>
      </c>
      <c r="D19485">
        <f t="shared" ca="1" si="1526"/>
        <v>2</v>
      </c>
      <c r="E19485">
        <f t="shared" ca="1" si="1526"/>
        <v>2</v>
      </c>
      <c r="F19485">
        <f t="shared" ca="1" si="1524"/>
        <v>8</v>
      </c>
      <c r="G19485">
        <f t="shared" ca="1" si="1525"/>
        <v>18</v>
      </c>
    </row>
    <row r="19486" spans="1:7" x14ac:dyDescent="0.2">
      <c r="A19486">
        <v>24.154217510594432</v>
      </c>
      <c r="B19486">
        <f t="shared" si="1522"/>
        <v>2</v>
      </c>
      <c r="C19486">
        <f t="shared" ca="1" si="1523"/>
        <v>3</v>
      </c>
      <c r="D19486">
        <f t="shared" ca="1" si="1526"/>
        <v>4</v>
      </c>
      <c r="E19486">
        <f t="shared" ca="1" si="1526"/>
        <v>2</v>
      </c>
      <c r="F19486">
        <f t="shared" ca="1" si="1524"/>
        <v>6</v>
      </c>
      <c r="G19486">
        <f t="shared" ca="1" si="1525"/>
        <v>17</v>
      </c>
    </row>
    <row r="19487" spans="1:7" x14ac:dyDescent="0.2">
      <c r="A19487">
        <v>7.2273925024776489</v>
      </c>
      <c r="B19487">
        <f t="shared" si="1522"/>
        <v>4</v>
      </c>
      <c r="C19487">
        <f t="shared" ca="1" si="1523"/>
        <v>4</v>
      </c>
      <c r="D19487">
        <f t="shared" ca="1" si="1526"/>
        <v>1</v>
      </c>
      <c r="E19487">
        <f t="shared" ca="1" si="1526"/>
        <v>5</v>
      </c>
      <c r="F19487">
        <f t="shared" ca="1" si="1524"/>
        <v>2</v>
      </c>
      <c r="G19487">
        <f t="shared" ca="1" si="1525"/>
        <v>16</v>
      </c>
    </row>
    <row r="19488" spans="1:7" x14ac:dyDescent="0.2">
      <c r="A19488">
        <v>21.280021647745706</v>
      </c>
      <c r="B19488">
        <f t="shared" si="1522"/>
        <v>2</v>
      </c>
      <c r="C19488">
        <f t="shared" ca="1" si="1523"/>
        <v>1</v>
      </c>
      <c r="D19488">
        <f t="shared" ca="1" si="1526"/>
        <v>2</v>
      </c>
      <c r="E19488">
        <f t="shared" ca="1" si="1526"/>
        <v>3</v>
      </c>
      <c r="F19488">
        <f t="shared" ca="1" si="1524"/>
        <v>6</v>
      </c>
      <c r="G19488">
        <f t="shared" ca="1" si="1525"/>
        <v>14</v>
      </c>
    </row>
    <row r="19489" spans="1:7" x14ac:dyDescent="0.2">
      <c r="A19489">
        <v>27.712487871122089</v>
      </c>
      <c r="B19489">
        <f t="shared" si="1522"/>
        <v>1</v>
      </c>
      <c r="C19489">
        <f t="shared" ca="1" si="1523"/>
        <v>4</v>
      </c>
      <c r="D19489">
        <f t="shared" ca="1" si="1526"/>
        <v>3</v>
      </c>
      <c r="E19489">
        <f t="shared" ca="1" si="1526"/>
        <v>1</v>
      </c>
      <c r="F19489">
        <f t="shared" ca="1" si="1524"/>
        <v>4</v>
      </c>
      <c r="G19489">
        <f t="shared" ca="1" si="1525"/>
        <v>13</v>
      </c>
    </row>
    <row r="19490" spans="1:7" x14ac:dyDescent="0.2">
      <c r="A19490">
        <v>11.372326474830997</v>
      </c>
      <c r="B19490">
        <f t="shared" si="1522"/>
        <v>5</v>
      </c>
      <c r="C19490">
        <f t="shared" ca="1" si="1523"/>
        <v>1</v>
      </c>
      <c r="D19490">
        <f t="shared" ca="1" si="1526"/>
        <v>2</v>
      </c>
      <c r="E19490">
        <f t="shared" ca="1" si="1526"/>
        <v>3</v>
      </c>
      <c r="F19490">
        <f t="shared" ca="1" si="1524"/>
        <v>3</v>
      </c>
      <c r="G19490">
        <f t="shared" ca="1" si="1525"/>
        <v>14</v>
      </c>
    </row>
    <row r="19491" spans="1:7" x14ac:dyDescent="0.2">
      <c r="A19491">
        <v>20.792084501411594</v>
      </c>
      <c r="B19491">
        <f t="shared" si="1522"/>
        <v>3</v>
      </c>
      <c r="C19491">
        <f t="shared" ca="1" si="1523"/>
        <v>3</v>
      </c>
      <c r="D19491">
        <f t="shared" ca="1" si="1526"/>
        <v>3</v>
      </c>
      <c r="E19491">
        <f t="shared" ca="1" si="1526"/>
        <v>4</v>
      </c>
      <c r="F19491">
        <f t="shared" ca="1" si="1524"/>
        <v>5</v>
      </c>
      <c r="G19491">
        <f t="shared" ca="1" si="1525"/>
        <v>18</v>
      </c>
    </row>
    <row r="19492" spans="1:7" x14ac:dyDescent="0.2">
      <c r="A19492">
        <v>23.696670047233606</v>
      </c>
      <c r="B19492">
        <f t="shared" si="1522"/>
        <v>2</v>
      </c>
      <c r="C19492">
        <f t="shared" ca="1" si="1523"/>
        <v>1</v>
      </c>
      <c r="D19492">
        <f t="shared" ca="1" si="1526"/>
        <v>2</v>
      </c>
      <c r="E19492">
        <f t="shared" ca="1" si="1526"/>
        <v>5</v>
      </c>
      <c r="F19492">
        <f t="shared" ca="1" si="1524"/>
        <v>2</v>
      </c>
      <c r="G19492">
        <f t="shared" ca="1" si="1525"/>
        <v>12</v>
      </c>
    </row>
    <row r="19493" spans="1:7" x14ac:dyDescent="0.2">
      <c r="A19493">
        <v>25.012998648507178</v>
      </c>
      <c r="B19493">
        <f t="shared" si="1522"/>
        <v>1</v>
      </c>
      <c r="C19493">
        <f t="shared" ca="1" si="1523"/>
        <v>3</v>
      </c>
      <c r="D19493">
        <f t="shared" ca="1" si="1526"/>
        <v>4</v>
      </c>
      <c r="E19493">
        <f t="shared" ca="1" si="1526"/>
        <v>5</v>
      </c>
      <c r="F19493">
        <f t="shared" ca="1" si="1524"/>
        <v>1</v>
      </c>
      <c r="G19493">
        <f t="shared" ca="1" si="1525"/>
        <v>14</v>
      </c>
    </row>
    <row r="19494" spans="1:7" x14ac:dyDescent="0.2">
      <c r="A19494">
        <v>28.362248232218036</v>
      </c>
      <c r="B19494">
        <f t="shared" si="1522"/>
        <v>1</v>
      </c>
      <c r="C19494">
        <f t="shared" ca="1" si="1523"/>
        <v>1</v>
      </c>
      <c r="D19494">
        <f t="shared" ca="1" si="1526"/>
        <v>4</v>
      </c>
      <c r="E19494">
        <f t="shared" ca="1" si="1526"/>
        <v>5</v>
      </c>
      <c r="F19494">
        <f t="shared" ca="1" si="1524"/>
        <v>7</v>
      </c>
      <c r="G19494">
        <f t="shared" ca="1" si="1525"/>
        <v>18</v>
      </c>
    </row>
    <row r="19495" spans="1:7" x14ac:dyDescent="0.2">
      <c r="A19495">
        <v>6.3219151665335165</v>
      </c>
      <c r="B19495">
        <f t="shared" si="1522"/>
        <v>4</v>
      </c>
      <c r="C19495">
        <f t="shared" ca="1" si="1523"/>
        <v>2</v>
      </c>
      <c r="D19495">
        <f t="shared" ca="1" si="1526"/>
        <v>2</v>
      </c>
      <c r="E19495">
        <f t="shared" ca="1" si="1526"/>
        <v>1</v>
      </c>
      <c r="F19495">
        <f t="shared" ca="1" si="1524"/>
        <v>4</v>
      </c>
      <c r="G19495">
        <f t="shared" ca="1" si="1525"/>
        <v>13</v>
      </c>
    </row>
    <row r="19496" spans="1:7" x14ac:dyDescent="0.2">
      <c r="A19496">
        <v>14.18453220649614</v>
      </c>
      <c r="B19496">
        <f t="shared" si="1522"/>
        <v>5</v>
      </c>
      <c r="C19496">
        <f t="shared" ca="1" si="1523"/>
        <v>2</v>
      </c>
      <c r="D19496">
        <f t="shared" ca="1" si="1526"/>
        <v>2</v>
      </c>
      <c r="E19496">
        <f t="shared" ca="1" si="1526"/>
        <v>3</v>
      </c>
      <c r="F19496">
        <f t="shared" ca="1" si="1524"/>
        <v>5</v>
      </c>
      <c r="G19496">
        <f t="shared" ca="1" si="1525"/>
        <v>17</v>
      </c>
    </row>
    <row r="19497" spans="1:7" x14ac:dyDescent="0.2">
      <c r="A19497">
        <v>16.490054862807355</v>
      </c>
      <c r="B19497">
        <f t="shared" si="1522"/>
        <v>3</v>
      </c>
      <c r="C19497">
        <f t="shared" ca="1" si="1523"/>
        <v>1</v>
      </c>
      <c r="D19497">
        <f t="shared" ca="1" si="1526"/>
        <v>1</v>
      </c>
      <c r="E19497">
        <f t="shared" ca="1" si="1526"/>
        <v>1</v>
      </c>
      <c r="F19497">
        <f t="shared" ca="1" si="1524"/>
        <v>8</v>
      </c>
      <c r="G19497">
        <f t="shared" ca="1" si="1525"/>
        <v>14</v>
      </c>
    </row>
    <row r="19498" spans="1:7" x14ac:dyDescent="0.2">
      <c r="A19498">
        <v>27.795555559878121</v>
      </c>
      <c r="B19498">
        <f t="shared" si="1522"/>
        <v>1</v>
      </c>
      <c r="C19498">
        <f t="shared" ca="1" si="1523"/>
        <v>3</v>
      </c>
      <c r="D19498">
        <f t="shared" ca="1" si="1526"/>
        <v>4</v>
      </c>
      <c r="E19498">
        <f t="shared" ca="1" si="1526"/>
        <v>5</v>
      </c>
      <c r="F19498">
        <f t="shared" ca="1" si="1524"/>
        <v>6</v>
      </c>
      <c r="G19498">
        <f t="shared" ca="1" si="1525"/>
        <v>19</v>
      </c>
    </row>
    <row r="19499" spans="1:7" x14ac:dyDescent="0.2">
      <c r="A19499">
        <v>11.896839433750291</v>
      </c>
      <c r="B19499">
        <f t="shared" si="1522"/>
        <v>5</v>
      </c>
      <c r="C19499">
        <f t="shared" ca="1" si="1523"/>
        <v>1</v>
      </c>
      <c r="D19499">
        <f t="shared" ca="1" si="1526"/>
        <v>5</v>
      </c>
      <c r="E19499">
        <f t="shared" ca="1" si="1526"/>
        <v>1</v>
      </c>
      <c r="F19499">
        <f t="shared" ca="1" si="1524"/>
        <v>5</v>
      </c>
      <c r="G19499">
        <f t="shared" ca="1" si="1525"/>
        <v>17</v>
      </c>
    </row>
    <row r="19500" spans="1:7" x14ac:dyDescent="0.2">
      <c r="A19500">
        <v>9.5608241505693119</v>
      </c>
      <c r="B19500">
        <f t="shared" si="1522"/>
        <v>4</v>
      </c>
      <c r="C19500">
        <f t="shared" ca="1" si="1523"/>
        <v>1</v>
      </c>
      <c r="D19500">
        <f t="shared" ca="1" si="1526"/>
        <v>2</v>
      </c>
      <c r="E19500">
        <f t="shared" ca="1" si="1526"/>
        <v>4</v>
      </c>
      <c r="F19500">
        <f t="shared" ca="1" si="1524"/>
        <v>7</v>
      </c>
      <c r="G19500">
        <f t="shared" ca="1" si="1525"/>
        <v>18</v>
      </c>
    </row>
    <row r="19501" spans="1:7" x14ac:dyDescent="0.2">
      <c r="A19501">
        <v>7.5792998284857314</v>
      </c>
      <c r="B19501">
        <f t="shared" si="1522"/>
        <v>4</v>
      </c>
      <c r="C19501">
        <f t="shared" ca="1" si="1523"/>
        <v>1</v>
      </c>
      <c r="D19501">
        <f t="shared" ca="1" si="1526"/>
        <v>1</v>
      </c>
      <c r="E19501">
        <f t="shared" ca="1" si="1526"/>
        <v>3</v>
      </c>
      <c r="F19501">
        <f t="shared" ca="1" si="1524"/>
        <v>4</v>
      </c>
      <c r="G19501">
        <f t="shared" ca="1" si="1525"/>
        <v>13</v>
      </c>
    </row>
    <row r="19502" spans="1:7" x14ac:dyDescent="0.2">
      <c r="A19502">
        <v>8.4841102421714254</v>
      </c>
      <c r="B19502">
        <f t="shared" si="1522"/>
        <v>4</v>
      </c>
      <c r="C19502">
        <f t="shared" ca="1" si="1523"/>
        <v>4</v>
      </c>
      <c r="D19502">
        <f t="shared" ca="1" si="1526"/>
        <v>2</v>
      </c>
      <c r="E19502">
        <f t="shared" ca="1" si="1526"/>
        <v>2</v>
      </c>
      <c r="F19502">
        <f t="shared" ca="1" si="1524"/>
        <v>8</v>
      </c>
      <c r="G19502">
        <f t="shared" ca="1" si="1525"/>
        <v>20</v>
      </c>
    </row>
    <row r="19503" spans="1:7" x14ac:dyDescent="0.2">
      <c r="A19503">
        <v>6.2838558421880641</v>
      </c>
      <c r="B19503">
        <f t="shared" si="1522"/>
        <v>4</v>
      </c>
      <c r="C19503">
        <f t="shared" ca="1" si="1523"/>
        <v>3</v>
      </c>
      <c r="D19503">
        <f t="shared" ca="1" si="1526"/>
        <v>3</v>
      </c>
      <c r="E19503">
        <f t="shared" ca="1" si="1526"/>
        <v>5</v>
      </c>
      <c r="F19503">
        <f t="shared" ca="1" si="1524"/>
        <v>6</v>
      </c>
      <c r="G19503">
        <f t="shared" ca="1" si="1525"/>
        <v>21</v>
      </c>
    </row>
    <row r="19504" spans="1:7" x14ac:dyDescent="0.2">
      <c r="A19504">
        <v>19.61571460079734</v>
      </c>
      <c r="B19504">
        <f t="shared" si="1522"/>
        <v>3</v>
      </c>
      <c r="C19504">
        <f t="shared" ca="1" si="1523"/>
        <v>2</v>
      </c>
      <c r="D19504">
        <f t="shared" ca="1" si="1526"/>
        <v>4</v>
      </c>
      <c r="E19504">
        <f t="shared" ca="1" si="1526"/>
        <v>5</v>
      </c>
      <c r="F19504">
        <f t="shared" ca="1" si="1524"/>
        <v>6</v>
      </c>
      <c r="G19504">
        <f t="shared" ca="1" si="1525"/>
        <v>20</v>
      </c>
    </row>
    <row r="19505" spans="1:7" x14ac:dyDescent="0.2">
      <c r="A19505">
        <v>8.7431485281559258</v>
      </c>
      <c r="B19505">
        <f t="shared" si="1522"/>
        <v>4</v>
      </c>
      <c r="C19505">
        <f t="shared" ca="1" si="1523"/>
        <v>3</v>
      </c>
      <c r="D19505">
        <f t="shared" ca="1" si="1526"/>
        <v>1</v>
      </c>
      <c r="E19505">
        <f t="shared" ca="1" si="1526"/>
        <v>5</v>
      </c>
      <c r="F19505">
        <f t="shared" ca="1" si="1524"/>
        <v>2</v>
      </c>
      <c r="G19505">
        <f t="shared" ca="1" si="1525"/>
        <v>15</v>
      </c>
    </row>
    <row r="19506" spans="1:7" x14ac:dyDescent="0.2">
      <c r="A19506">
        <v>7.1643121513667625</v>
      </c>
      <c r="B19506">
        <f t="shared" si="1522"/>
        <v>4</v>
      </c>
      <c r="C19506">
        <f t="shared" ca="1" si="1523"/>
        <v>2</v>
      </c>
      <c r="D19506">
        <f t="shared" ca="1" si="1526"/>
        <v>3</v>
      </c>
      <c r="E19506">
        <f t="shared" ca="1" si="1526"/>
        <v>2</v>
      </c>
      <c r="F19506">
        <f t="shared" ca="1" si="1524"/>
        <v>1</v>
      </c>
      <c r="G19506">
        <f t="shared" ca="1" si="1525"/>
        <v>12</v>
      </c>
    </row>
    <row r="19507" spans="1:7" x14ac:dyDescent="0.2">
      <c r="A19507">
        <v>12.239956994344546</v>
      </c>
      <c r="B19507">
        <f t="shared" si="1522"/>
        <v>5</v>
      </c>
      <c r="C19507">
        <f t="shared" ca="1" si="1523"/>
        <v>1</v>
      </c>
      <c r="D19507">
        <f t="shared" ca="1" si="1526"/>
        <v>4</v>
      </c>
      <c r="E19507">
        <f t="shared" ca="1" si="1526"/>
        <v>2</v>
      </c>
      <c r="F19507">
        <f t="shared" ca="1" si="1524"/>
        <v>4</v>
      </c>
      <c r="G19507">
        <f t="shared" ca="1" si="1525"/>
        <v>16</v>
      </c>
    </row>
    <row r="19508" spans="1:7" x14ac:dyDescent="0.2">
      <c r="A19508">
        <v>6.403800274619754</v>
      </c>
      <c r="B19508">
        <f t="shared" si="1522"/>
        <v>4</v>
      </c>
      <c r="C19508">
        <f t="shared" ca="1" si="1523"/>
        <v>1</v>
      </c>
      <c r="D19508">
        <f t="shared" ca="1" si="1526"/>
        <v>3</v>
      </c>
      <c r="E19508">
        <f t="shared" ca="1" si="1526"/>
        <v>2</v>
      </c>
      <c r="F19508">
        <f t="shared" ca="1" si="1524"/>
        <v>4</v>
      </c>
      <c r="G19508">
        <f t="shared" ca="1" si="1525"/>
        <v>14</v>
      </c>
    </row>
    <row r="19509" spans="1:7" x14ac:dyDescent="0.2">
      <c r="A19509">
        <v>26.162418652287293</v>
      </c>
      <c r="B19509">
        <f t="shared" si="1522"/>
        <v>1</v>
      </c>
      <c r="C19509">
        <f t="shared" ca="1" si="1523"/>
        <v>2</v>
      </c>
      <c r="D19509">
        <f t="shared" ca="1" si="1526"/>
        <v>3</v>
      </c>
      <c r="E19509">
        <f t="shared" ca="1" si="1526"/>
        <v>5</v>
      </c>
      <c r="F19509">
        <f t="shared" ca="1" si="1524"/>
        <v>7</v>
      </c>
      <c r="G19509">
        <f t="shared" ca="1" si="1525"/>
        <v>18</v>
      </c>
    </row>
    <row r="19510" spans="1:7" x14ac:dyDescent="0.2">
      <c r="A19510">
        <v>6.4950064371611482</v>
      </c>
      <c r="B19510">
        <f t="shared" si="1522"/>
        <v>4</v>
      </c>
      <c r="C19510">
        <f t="shared" ca="1" si="1523"/>
        <v>2</v>
      </c>
      <c r="D19510">
        <f t="shared" ca="1" si="1526"/>
        <v>5</v>
      </c>
      <c r="E19510">
        <f t="shared" ca="1" si="1526"/>
        <v>2</v>
      </c>
      <c r="F19510">
        <f t="shared" ca="1" si="1524"/>
        <v>4</v>
      </c>
      <c r="G19510">
        <f t="shared" ca="1" si="1525"/>
        <v>17</v>
      </c>
    </row>
    <row r="19511" spans="1:7" x14ac:dyDescent="0.2">
      <c r="A19511">
        <v>12.715780142892111</v>
      </c>
      <c r="B19511">
        <f t="shared" si="1522"/>
        <v>5</v>
      </c>
      <c r="C19511">
        <f t="shared" ca="1" si="1523"/>
        <v>2</v>
      </c>
      <c r="D19511">
        <f t="shared" ca="1" si="1526"/>
        <v>1</v>
      </c>
      <c r="E19511">
        <f t="shared" ca="1" si="1526"/>
        <v>4</v>
      </c>
      <c r="F19511">
        <f t="shared" ca="1" si="1524"/>
        <v>4</v>
      </c>
      <c r="G19511">
        <f t="shared" ca="1" si="1525"/>
        <v>16</v>
      </c>
    </row>
    <row r="19512" spans="1:7" x14ac:dyDescent="0.2">
      <c r="A19512">
        <v>19.836325128051094</v>
      </c>
      <c r="B19512">
        <f t="shared" si="1522"/>
        <v>3</v>
      </c>
      <c r="C19512">
        <f t="shared" ca="1" si="1523"/>
        <v>3</v>
      </c>
      <c r="D19512">
        <f t="shared" ca="1" si="1526"/>
        <v>3</v>
      </c>
      <c r="E19512">
        <f t="shared" ca="1" si="1526"/>
        <v>1</v>
      </c>
      <c r="F19512">
        <f t="shared" ca="1" si="1524"/>
        <v>2</v>
      </c>
      <c r="G19512">
        <f t="shared" ca="1" si="1525"/>
        <v>12</v>
      </c>
    </row>
    <row r="19513" spans="1:7" x14ac:dyDescent="0.2">
      <c r="A19513">
        <v>9.1555994836402874</v>
      </c>
      <c r="B19513">
        <f t="shared" si="1522"/>
        <v>4</v>
      </c>
      <c r="C19513">
        <f t="shared" ca="1" si="1523"/>
        <v>1</v>
      </c>
      <c r="D19513">
        <f t="shared" ca="1" si="1526"/>
        <v>4</v>
      </c>
      <c r="E19513">
        <f t="shared" ca="1" si="1526"/>
        <v>3</v>
      </c>
      <c r="F19513">
        <f t="shared" ca="1" si="1524"/>
        <v>8</v>
      </c>
      <c r="G19513">
        <f t="shared" ca="1" si="1525"/>
        <v>20</v>
      </c>
    </row>
    <row r="19514" spans="1:7" x14ac:dyDescent="0.2">
      <c r="A19514">
        <v>22.154499177989475</v>
      </c>
      <c r="B19514">
        <f t="shared" si="1522"/>
        <v>2</v>
      </c>
      <c r="C19514">
        <f t="shared" ca="1" si="1523"/>
        <v>3</v>
      </c>
      <c r="D19514">
        <f t="shared" ca="1" si="1526"/>
        <v>3</v>
      </c>
      <c r="E19514">
        <f t="shared" ca="1" si="1526"/>
        <v>2</v>
      </c>
      <c r="F19514">
        <f t="shared" ca="1" si="1524"/>
        <v>8</v>
      </c>
      <c r="G19514">
        <f t="shared" ca="1" si="1525"/>
        <v>18</v>
      </c>
    </row>
    <row r="19515" spans="1:7" x14ac:dyDescent="0.2">
      <c r="A19515">
        <v>27.069568773007106</v>
      </c>
      <c r="B19515">
        <f t="shared" si="1522"/>
        <v>1</v>
      </c>
      <c r="C19515">
        <f t="shared" ca="1" si="1523"/>
        <v>1</v>
      </c>
      <c r="D19515">
        <f t="shared" ca="1" si="1526"/>
        <v>5</v>
      </c>
      <c r="E19515">
        <f t="shared" ca="1" si="1526"/>
        <v>2</v>
      </c>
      <c r="F19515">
        <f t="shared" ca="1" si="1524"/>
        <v>2</v>
      </c>
      <c r="G19515">
        <f t="shared" ca="1" si="1525"/>
        <v>11</v>
      </c>
    </row>
    <row r="19516" spans="1:7" x14ac:dyDescent="0.2">
      <c r="A19516">
        <v>11.092009257372705</v>
      </c>
      <c r="B19516">
        <f t="shared" si="1522"/>
        <v>5</v>
      </c>
      <c r="C19516">
        <f t="shared" ca="1" si="1523"/>
        <v>2</v>
      </c>
      <c r="D19516">
        <f t="shared" ca="1" si="1526"/>
        <v>5</v>
      </c>
      <c r="E19516">
        <f t="shared" ca="1" si="1526"/>
        <v>4</v>
      </c>
      <c r="F19516">
        <f t="shared" ca="1" si="1524"/>
        <v>5</v>
      </c>
      <c r="G19516">
        <f t="shared" ca="1" si="1525"/>
        <v>21</v>
      </c>
    </row>
    <row r="19517" spans="1:7" x14ac:dyDescent="0.2">
      <c r="A19517">
        <v>10.820182153050204</v>
      </c>
      <c r="B19517">
        <f t="shared" si="1522"/>
        <v>5</v>
      </c>
      <c r="C19517">
        <f t="shared" ca="1" si="1523"/>
        <v>1</v>
      </c>
      <c r="D19517">
        <f t="shared" ca="1" si="1526"/>
        <v>2</v>
      </c>
      <c r="E19517">
        <f t="shared" ca="1" si="1526"/>
        <v>3</v>
      </c>
      <c r="F19517">
        <f t="shared" ca="1" si="1524"/>
        <v>5</v>
      </c>
      <c r="G19517">
        <f t="shared" ca="1" si="1525"/>
        <v>16</v>
      </c>
    </row>
    <row r="19518" spans="1:7" x14ac:dyDescent="0.2">
      <c r="A19518">
        <v>16.016271484687923</v>
      </c>
      <c r="B19518">
        <f t="shared" si="1522"/>
        <v>3</v>
      </c>
      <c r="C19518">
        <f t="shared" ca="1" si="1523"/>
        <v>2</v>
      </c>
      <c r="D19518">
        <f t="shared" ca="1" si="1526"/>
        <v>5</v>
      </c>
      <c r="E19518">
        <f t="shared" ca="1" si="1526"/>
        <v>1</v>
      </c>
      <c r="F19518">
        <f t="shared" ca="1" si="1524"/>
        <v>8</v>
      </c>
      <c r="G19518">
        <f t="shared" ca="1" si="1525"/>
        <v>19</v>
      </c>
    </row>
    <row r="19519" spans="1:7" x14ac:dyDescent="0.2">
      <c r="A19519">
        <v>16.559953624791405</v>
      </c>
      <c r="B19519">
        <f t="shared" si="1522"/>
        <v>3</v>
      </c>
      <c r="C19519">
        <f t="shared" ca="1" si="1523"/>
        <v>3</v>
      </c>
      <c r="D19519">
        <f t="shared" ca="1" si="1526"/>
        <v>1</v>
      </c>
      <c r="E19519">
        <f t="shared" ca="1" si="1526"/>
        <v>1</v>
      </c>
      <c r="F19519">
        <f t="shared" ca="1" si="1524"/>
        <v>6</v>
      </c>
      <c r="G19519">
        <f t="shared" ca="1" si="1525"/>
        <v>14</v>
      </c>
    </row>
    <row r="19520" spans="1:7" x14ac:dyDescent="0.2">
      <c r="A19520">
        <v>24.881637508093586</v>
      </c>
      <c r="B19520">
        <f t="shared" si="1522"/>
        <v>2</v>
      </c>
      <c r="C19520">
        <f t="shared" ca="1" si="1523"/>
        <v>2</v>
      </c>
      <c r="D19520">
        <f t="shared" ca="1" si="1526"/>
        <v>4</v>
      </c>
      <c r="E19520">
        <f t="shared" ca="1" si="1526"/>
        <v>1</v>
      </c>
      <c r="F19520">
        <f t="shared" ca="1" si="1524"/>
        <v>4</v>
      </c>
      <c r="G19520">
        <f t="shared" ca="1" si="1525"/>
        <v>13</v>
      </c>
    </row>
    <row r="19521" spans="1:7" x14ac:dyDescent="0.2">
      <c r="A19521">
        <v>8.9217864409211813</v>
      </c>
      <c r="B19521">
        <f t="shared" si="1522"/>
        <v>4</v>
      </c>
      <c r="C19521">
        <f t="shared" ca="1" si="1523"/>
        <v>3</v>
      </c>
      <c r="D19521">
        <f t="shared" ca="1" si="1526"/>
        <v>3</v>
      </c>
      <c r="E19521">
        <f t="shared" ca="1" si="1526"/>
        <v>2</v>
      </c>
      <c r="F19521">
        <f t="shared" ca="1" si="1524"/>
        <v>6</v>
      </c>
      <c r="G19521">
        <f t="shared" ca="1" si="1525"/>
        <v>18</v>
      </c>
    </row>
    <row r="19522" spans="1:7" x14ac:dyDescent="0.2">
      <c r="A19522">
        <v>10.313057395538459</v>
      </c>
      <c r="B19522">
        <f t="shared" ref="B19522:B19585" si="1527">IF(AND(A19522 &gt;= 10,A19522 &lt;= 16),5,IF(AND(A19522 &gt;= 5,A19522&lt;= 10),4,IF(AND(A19522 &gt;= 15,A19522 &lt;= 21),3,IF(AND(A19522 &gt;= 21,A19522 &lt;= 25),2,IF(AND(A19522 &gt;= 25,A19522 &lt;= 30),1,"ERROR")))))</f>
        <v>5</v>
      </c>
      <c r="C19522">
        <f t="shared" ref="C19522:C19585" ca="1" si="1528">RANDBETWEEN(1,4)</f>
        <v>2</v>
      </c>
      <c r="D19522">
        <f t="shared" ca="1" si="1526"/>
        <v>2</v>
      </c>
      <c r="E19522">
        <f t="shared" ca="1" si="1526"/>
        <v>5</v>
      </c>
      <c r="F19522">
        <f t="shared" ref="F19522:F19585" ca="1" si="1529">RANDBETWEEN(1,8)</f>
        <v>2</v>
      </c>
      <c r="G19522">
        <f t="shared" ca="1" si="1525"/>
        <v>16</v>
      </c>
    </row>
    <row r="19523" spans="1:7" x14ac:dyDescent="0.2">
      <c r="A19523">
        <v>15.9762530319036</v>
      </c>
      <c r="B19523">
        <f t="shared" si="1527"/>
        <v>5</v>
      </c>
      <c r="C19523">
        <f t="shared" ca="1" si="1528"/>
        <v>3</v>
      </c>
      <c r="D19523">
        <f t="shared" ca="1" si="1526"/>
        <v>3</v>
      </c>
      <c r="E19523">
        <f t="shared" ca="1" si="1526"/>
        <v>1</v>
      </c>
      <c r="F19523">
        <f t="shared" ca="1" si="1529"/>
        <v>7</v>
      </c>
      <c r="G19523">
        <f t="shared" ca="1" si="1525"/>
        <v>19</v>
      </c>
    </row>
    <row r="19524" spans="1:7" x14ac:dyDescent="0.2">
      <c r="A19524">
        <v>19.071835538007939</v>
      </c>
      <c r="B19524">
        <f t="shared" si="1527"/>
        <v>3</v>
      </c>
      <c r="C19524">
        <f t="shared" ca="1" si="1528"/>
        <v>4</v>
      </c>
      <c r="D19524">
        <f t="shared" ca="1" si="1526"/>
        <v>3</v>
      </c>
      <c r="E19524">
        <f t="shared" ca="1" si="1526"/>
        <v>3</v>
      </c>
      <c r="F19524">
        <f t="shared" ca="1" si="1529"/>
        <v>4</v>
      </c>
      <c r="G19524">
        <f t="shared" ca="1" si="1525"/>
        <v>17</v>
      </c>
    </row>
    <row r="19525" spans="1:7" x14ac:dyDescent="0.2">
      <c r="A19525">
        <v>21.543898396416356</v>
      </c>
      <c r="B19525">
        <f t="shared" si="1527"/>
        <v>2</v>
      </c>
      <c r="C19525">
        <f t="shared" ca="1" si="1528"/>
        <v>1</v>
      </c>
      <c r="D19525">
        <f t="shared" ca="1" si="1526"/>
        <v>3</v>
      </c>
      <c r="E19525">
        <f t="shared" ca="1" si="1526"/>
        <v>4</v>
      </c>
      <c r="F19525">
        <f t="shared" ca="1" si="1529"/>
        <v>4</v>
      </c>
      <c r="G19525">
        <f t="shared" ca="1" si="1525"/>
        <v>14</v>
      </c>
    </row>
    <row r="19526" spans="1:7" x14ac:dyDescent="0.2">
      <c r="A19526">
        <v>23.742893985889157</v>
      </c>
      <c r="B19526">
        <f t="shared" si="1527"/>
        <v>2</v>
      </c>
      <c r="C19526">
        <f t="shared" ca="1" si="1528"/>
        <v>3</v>
      </c>
      <c r="D19526">
        <f t="shared" ca="1" si="1526"/>
        <v>3</v>
      </c>
      <c r="E19526">
        <f t="shared" ca="1" si="1526"/>
        <v>4</v>
      </c>
      <c r="F19526">
        <f t="shared" ca="1" si="1529"/>
        <v>4</v>
      </c>
      <c r="G19526">
        <f t="shared" ca="1" si="1525"/>
        <v>16</v>
      </c>
    </row>
    <row r="19527" spans="1:7" x14ac:dyDescent="0.2">
      <c r="A19527">
        <v>19.360209567118815</v>
      </c>
      <c r="B19527">
        <f t="shared" si="1527"/>
        <v>3</v>
      </c>
      <c r="C19527">
        <f t="shared" ca="1" si="1528"/>
        <v>4</v>
      </c>
      <c r="D19527">
        <f t="shared" ca="1" si="1526"/>
        <v>2</v>
      </c>
      <c r="E19527">
        <f t="shared" ca="1" si="1526"/>
        <v>1</v>
      </c>
      <c r="F19527">
        <f t="shared" ca="1" si="1529"/>
        <v>1</v>
      </c>
      <c r="G19527">
        <f t="shared" ca="1" si="1525"/>
        <v>11</v>
      </c>
    </row>
    <row r="19528" spans="1:7" x14ac:dyDescent="0.2">
      <c r="A19528">
        <v>6.1209388833199716</v>
      </c>
      <c r="B19528">
        <f t="shared" si="1527"/>
        <v>4</v>
      </c>
      <c r="C19528">
        <f t="shared" ca="1" si="1528"/>
        <v>3</v>
      </c>
      <c r="D19528">
        <f t="shared" ca="1" si="1526"/>
        <v>3</v>
      </c>
      <c r="E19528">
        <f t="shared" ca="1" si="1526"/>
        <v>5</v>
      </c>
      <c r="F19528">
        <f t="shared" ca="1" si="1529"/>
        <v>6</v>
      </c>
      <c r="G19528">
        <f t="shared" ca="1" si="1525"/>
        <v>21</v>
      </c>
    </row>
    <row r="19529" spans="1:7" x14ac:dyDescent="0.2">
      <c r="A19529">
        <v>11.354997294676792</v>
      </c>
      <c r="B19529">
        <f t="shared" si="1527"/>
        <v>5</v>
      </c>
      <c r="C19529">
        <f t="shared" ca="1" si="1528"/>
        <v>1</v>
      </c>
      <c r="D19529">
        <f t="shared" ca="1" si="1526"/>
        <v>2</v>
      </c>
      <c r="E19529">
        <f t="shared" ca="1" si="1526"/>
        <v>1</v>
      </c>
      <c r="F19529">
        <f t="shared" ca="1" si="1529"/>
        <v>6</v>
      </c>
      <c r="G19529">
        <f t="shared" ca="1" si="1525"/>
        <v>15</v>
      </c>
    </row>
    <row r="19530" spans="1:7" x14ac:dyDescent="0.2">
      <c r="A19530">
        <v>27.377635449002355</v>
      </c>
      <c r="B19530">
        <f t="shared" si="1527"/>
        <v>1</v>
      </c>
      <c r="C19530">
        <f t="shared" ca="1" si="1528"/>
        <v>4</v>
      </c>
      <c r="D19530">
        <f t="shared" ca="1" si="1526"/>
        <v>1</v>
      </c>
      <c r="E19530">
        <f t="shared" ca="1" si="1526"/>
        <v>5</v>
      </c>
      <c r="F19530">
        <f t="shared" ca="1" si="1529"/>
        <v>5</v>
      </c>
      <c r="G19530">
        <f t="shared" ca="1" si="1525"/>
        <v>16</v>
      </c>
    </row>
    <row r="19531" spans="1:7" x14ac:dyDescent="0.2">
      <c r="A19531">
        <v>15.034933018668918</v>
      </c>
      <c r="B19531">
        <f t="shared" si="1527"/>
        <v>5</v>
      </c>
      <c r="C19531">
        <f t="shared" ca="1" si="1528"/>
        <v>1</v>
      </c>
      <c r="D19531">
        <f t="shared" ca="1" si="1526"/>
        <v>3</v>
      </c>
      <c r="E19531">
        <f t="shared" ca="1" si="1526"/>
        <v>3</v>
      </c>
      <c r="F19531">
        <f t="shared" ca="1" si="1529"/>
        <v>4</v>
      </c>
      <c r="G19531">
        <f t="shared" ca="1" si="1525"/>
        <v>16</v>
      </c>
    </row>
    <row r="19532" spans="1:7" x14ac:dyDescent="0.2">
      <c r="A19532">
        <v>6.5972904068259606</v>
      </c>
      <c r="B19532">
        <f t="shared" si="1527"/>
        <v>4</v>
      </c>
      <c r="C19532">
        <f t="shared" ca="1" si="1528"/>
        <v>4</v>
      </c>
      <c r="D19532">
        <f t="shared" ca="1" si="1526"/>
        <v>3</v>
      </c>
      <c r="E19532">
        <f t="shared" ca="1" si="1526"/>
        <v>5</v>
      </c>
      <c r="F19532">
        <f t="shared" ca="1" si="1529"/>
        <v>7</v>
      </c>
      <c r="G19532">
        <f t="shared" ca="1" si="1525"/>
        <v>23</v>
      </c>
    </row>
    <row r="19533" spans="1:7" x14ac:dyDescent="0.2">
      <c r="A19533">
        <v>11.016681444720806</v>
      </c>
      <c r="B19533">
        <f t="shared" si="1527"/>
        <v>5</v>
      </c>
      <c r="C19533">
        <f t="shared" ca="1" si="1528"/>
        <v>4</v>
      </c>
      <c r="D19533">
        <f t="shared" ca="1" si="1526"/>
        <v>1</v>
      </c>
      <c r="E19533">
        <f t="shared" ca="1" si="1526"/>
        <v>3</v>
      </c>
      <c r="F19533">
        <f t="shared" ca="1" si="1529"/>
        <v>4</v>
      </c>
      <c r="G19533">
        <f t="shared" ca="1" si="1525"/>
        <v>17</v>
      </c>
    </row>
    <row r="19534" spans="1:7" x14ac:dyDescent="0.2">
      <c r="A19534">
        <v>12.380088975576637</v>
      </c>
      <c r="B19534">
        <f t="shared" si="1527"/>
        <v>5</v>
      </c>
      <c r="C19534">
        <f t="shared" ca="1" si="1528"/>
        <v>4</v>
      </c>
      <c r="D19534">
        <f t="shared" ca="1" si="1526"/>
        <v>5</v>
      </c>
      <c r="E19534">
        <f t="shared" ca="1" si="1526"/>
        <v>5</v>
      </c>
      <c r="F19534">
        <f t="shared" ca="1" si="1529"/>
        <v>1</v>
      </c>
      <c r="G19534">
        <f t="shared" ca="1" si="1525"/>
        <v>20</v>
      </c>
    </row>
    <row r="19535" spans="1:7" x14ac:dyDescent="0.2">
      <c r="A19535">
        <v>7.6456201129623125</v>
      </c>
      <c r="B19535">
        <f t="shared" si="1527"/>
        <v>4</v>
      </c>
      <c r="C19535">
        <f t="shared" ca="1" si="1528"/>
        <v>1</v>
      </c>
      <c r="D19535">
        <f t="shared" ca="1" si="1526"/>
        <v>3</v>
      </c>
      <c r="E19535">
        <f t="shared" ca="1" si="1526"/>
        <v>4</v>
      </c>
      <c r="F19535">
        <f t="shared" ca="1" si="1529"/>
        <v>6</v>
      </c>
      <c r="G19535">
        <f t="shared" ca="1" si="1525"/>
        <v>18</v>
      </c>
    </row>
    <row r="19536" spans="1:7" x14ac:dyDescent="0.2">
      <c r="A19536">
        <v>25.796640466457138</v>
      </c>
      <c r="B19536">
        <f t="shared" si="1527"/>
        <v>1</v>
      </c>
      <c r="C19536">
        <f t="shared" ca="1" si="1528"/>
        <v>2</v>
      </c>
      <c r="D19536">
        <f t="shared" ca="1" si="1526"/>
        <v>4</v>
      </c>
      <c r="E19536">
        <f t="shared" ca="1" si="1526"/>
        <v>5</v>
      </c>
      <c r="F19536">
        <f t="shared" ca="1" si="1529"/>
        <v>3</v>
      </c>
      <c r="G19536">
        <f t="shared" ca="1" si="1525"/>
        <v>15</v>
      </c>
    </row>
    <row r="19537" spans="1:7" x14ac:dyDescent="0.2">
      <c r="A19537">
        <v>25.973929088241082</v>
      </c>
      <c r="B19537">
        <f t="shared" si="1527"/>
        <v>1</v>
      </c>
      <c r="C19537">
        <f t="shared" ca="1" si="1528"/>
        <v>3</v>
      </c>
      <c r="D19537">
        <f t="shared" ca="1" si="1526"/>
        <v>4</v>
      </c>
      <c r="E19537">
        <f t="shared" ca="1" si="1526"/>
        <v>3</v>
      </c>
      <c r="F19537">
        <f t="shared" ca="1" si="1529"/>
        <v>1</v>
      </c>
      <c r="G19537">
        <f t="shared" ref="G19537:G19600" ca="1" si="1530">F19537+E19537+D19537+C19537+B19537</f>
        <v>12</v>
      </c>
    </row>
    <row r="19538" spans="1:7" x14ac:dyDescent="0.2">
      <c r="A19538">
        <v>14.689554094098252</v>
      </c>
      <c r="B19538">
        <f t="shared" si="1527"/>
        <v>5</v>
      </c>
      <c r="C19538">
        <f t="shared" ca="1" si="1528"/>
        <v>4</v>
      </c>
      <c r="D19538">
        <f t="shared" ref="D19538:E19601" ca="1" si="1531">RANDBETWEEN(1,5)</f>
        <v>3</v>
      </c>
      <c r="E19538">
        <f t="shared" ca="1" si="1531"/>
        <v>4</v>
      </c>
      <c r="F19538">
        <f t="shared" ca="1" si="1529"/>
        <v>8</v>
      </c>
      <c r="G19538">
        <f t="shared" ca="1" si="1530"/>
        <v>24</v>
      </c>
    </row>
    <row r="19539" spans="1:7" x14ac:dyDescent="0.2">
      <c r="A19539">
        <v>19.197192421317439</v>
      </c>
      <c r="B19539">
        <f t="shared" si="1527"/>
        <v>3</v>
      </c>
      <c r="C19539">
        <f t="shared" ca="1" si="1528"/>
        <v>3</v>
      </c>
      <c r="D19539">
        <f t="shared" ca="1" si="1531"/>
        <v>4</v>
      </c>
      <c r="E19539">
        <f t="shared" ca="1" si="1531"/>
        <v>5</v>
      </c>
      <c r="F19539">
        <f t="shared" ca="1" si="1529"/>
        <v>7</v>
      </c>
      <c r="G19539">
        <f t="shared" ca="1" si="1530"/>
        <v>22</v>
      </c>
    </row>
    <row r="19540" spans="1:7" x14ac:dyDescent="0.2">
      <c r="A19540">
        <v>9.1287607633460617</v>
      </c>
      <c r="B19540">
        <f t="shared" si="1527"/>
        <v>4</v>
      </c>
      <c r="C19540">
        <f t="shared" ca="1" si="1528"/>
        <v>4</v>
      </c>
      <c r="D19540">
        <f t="shared" ca="1" si="1531"/>
        <v>5</v>
      </c>
      <c r="E19540">
        <f t="shared" ca="1" si="1531"/>
        <v>1</v>
      </c>
      <c r="F19540">
        <f t="shared" ca="1" si="1529"/>
        <v>2</v>
      </c>
      <c r="G19540">
        <f t="shared" ca="1" si="1530"/>
        <v>16</v>
      </c>
    </row>
    <row r="19541" spans="1:7" x14ac:dyDescent="0.2">
      <c r="A19541">
        <v>18.86983566664296</v>
      </c>
      <c r="B19541">
        <f t="shared" si="1527"/>
        <v>3</v>
      </c>
      <c r="C19541">
        <f t="shared" ca="1" si="1528"/>
        <v>2</v>
      </c>
      <c r="D19541">
        <f t="shared" ca="1" si="1531"/>
        <v>5</v>
      </c>
      <c r="E19541">
        <f t="shared" ca="1" si="1531"/>
        <v>4</v>
      </c>
      <c r="F19541">
        <f t="shared" ca="1" si="1529"/>
        <v>4</v>
      </c>
      <c r="G19541">
        <f t="shared" ca="1" si="1530"/>
        <v>18</v>
      </c>
    </row>
    <row r="19542" spans="1:7" x14ac:dyDescent="0.2">
      <c r="A19542">
        <v>27.824994881221386</v>
      </c>
      <c r="B19542">
        <f t="shared" si="1527"/>
        <v>1</v>
      </c>
      <c r="C19542">
        <f t="shared" ca="1" si="1528"/>
        <v>4</v>
      </c>
      <c r="D19542">
        <f t="shared" ca="1" si="1531"/>
        <v>3</v>
      </c>
      <c r="E19542">
        <f t="shared" ca="1" si="1531"/>
        <v>1</v>
      </c>
      <c r="F19542">
        <f t="shared" ca="1" si="1529"/>
        <v>1</v>
      </c>
      <c r="G19542">
        <f t="shared" ca="1" si="1530"/>
        <v>10</v>
      </c>
    </row>
    <row r="19543" spans="1:7" x14ac:dyDescent="0.2">
      <c r="A19543">
        <v>13.563471793799229</v>
      </c>
      <c r="B19543">
        <f t="shared" si="1527"/>
        <v>5</v>
      </c>
      <c r="C19543">
        <f t="shared" ca="1" si="1528"/>
        <v>1</v>
      </c>
      <c r="D19543">
        <f t="shared" ca="1" si="1531"/>
        <v>1</v>
      </c>
      <c r="E19543">
        <f t="shared" ca="1" si="1531"/>
        <v>5</v>
      </c>
      <c r="F19543">
        <f t="shared" ca="1" si="1529"/>
        <v>4</v>
      </c>
      <c r="G19543">
        <f t="shared" ca="1" si="1530"/>
        <v>16</v>
      </c>
    </row>
    <row r="19544" spans="1:7" x14ac:dyDescent="0.2">
      <c r="A19544">
        <v>8.054324823588118</v>
      </c>
      <c r="B19544">
        <f t="shared" si="1527"/>
        <v>4</v>
      </c>
      <c r="C19544">
        <f t="shared" ca="1" si="1528"/>
        <v>1</v>
      </c>
      <c r="D19544">
        <f t="shared" ca="1" si="1531"/>
        <v>3</v>
      </c>
      <c r="E19544">
        <f t="shared" ca="1" si="1531"/>
        <v>4</v>
      </c>
      <c r="F19544">
        <f t="shared" ca="1" si="1529"/>
        <v>1</v>
      </c>
      <c r="G19544">
        <f t="shared" ca="1" si="1530"/>
        <v>13</v>
      </c>
    </row>
    <row r="19545" spans="1:7" x14ac:dyDescent="0.2">
      <c r="A19545">
        <v>16.719282893570238</v>
      </c>
      <c r="B19545">
        <f t="shared" si="1527"/>
        <v>3</v>
      </c>
      <c r="C19545">
        <f t="shared" ca="1" si="1528"/>
        <v>4</v>
      </c>
      <c r="D19545">
        <f t="shared" ca="1" si="1531"/>
        <v>3</v>
      </c>
      <c r="E19545">
        <f t="shared" ca="1" si="1531"/>
        <v>2</v>
      </c>
      <c r="F19545">
        <f t="shared" ca="1" si="1529"/>
        <v>4</v>
      </c>
      <c r="G19545">
        <f t="shared" ca="1" si="1530"/>
        <v>16</v>
      </c>
    </row>
    <row r="19546" spans="1:7" x14ac:dyDescent="0.2">
      <c r="A19546">
        <v>13.964080156247542</v>
      </c>
      <c r="B19546">
        <f t="shared" si="1527"/>
        <v>5</v>
      </c>
      <c r="C19546">
        <f t="shared" ca="1" si="1528"/>
        <v>1</v>
      </c>
      <c r="D19546">
        <f t="shared" ca="1" si="1531"/>
        <v>2</v>
      </c>
      <c r="E19546">
        <f t="shared" ca="1" si="1531"/>
        <v>4</v>
      </c>
      <c r="F19546">
        <f t="shared" ca="1" si="1529"/>
        <v>4</v>
      </c>
      <c r="G19546">
        <f t="shared" ca="1" si="1530"/>
        <v>16</v>
      </c>
    </row>
    <row r="19547" spans="1:7" x14ac:dyDescent="0.2">
      <c r="A19547">
        <v>28.347966676070222</v>
      </c>
      <c r="B19547">
        <f t="shared" si="1527"/>
        <v>1</v>
      </c>
      <c r="C19547">
        <f t="shared" ca="1" si="1528"/>
        <v>4</v>
      </c>
      <c r="D19547">
        <f t="shared" ca="1" si="1531"/>
        <v>2</v>
      </c>
      <c r="E19547">
        <f t="shared" ca="1" si="1531"/>
        <v>2</v>
      </c>
      <c r="F19547">
        <f t="shared" ca="1" si="1529"/>
        <v>5</v>
      </c>
      <c r="G19547">
        <f t="shared" ca="1" si="1530"/>
        <v>14</v>
      </c>
    </row>
    <row r="19548" spans="1:7" x14ac:dyDescent="0.2">
      <c r="A19548">
        <v>19.609912672145445</v>
      </c>
      <c r="B19548">
        <f t="shared" si="1527"/>
        <v>3</v>
      </c>
      <c r="C19548">
        <f t="shared" ca="1" si="1528"/>
        <v>3</v>
      </c>
      <c r="D19548">
        <f t="shared" ca="1" si="1531"/>
        <v>4</v>
      </c>
      <c r="E19548">
        <f t="shared" ca="1" si="1531"/>
        <v>2</v>
      </c>
      <c r="F19548">
        <f t="shared" ca="1" si="1529"/>
        <v>1</v>
      </c>
      <c r="G19548">
        <f t="shared" ca="1" si="1530"/>
        <v>13</v>
      </c>
    </row>
    <row r="19549" spans="1:7" x14ac:dyDescent="0.2">
      <c r="A19549">
        <v>25.567291252105246</v>
      </c>
      <c r="B19549">
        <f t="shared" si="1527"/>
        <v>1</v>
      </c>
      <c r="C19549">
        <f t="shared" ca="1" si="1528"/>
        <v>3</v>
      </c>
      <c r="D19549">
        <f t="shared" ca="1" si="1531"/>
        <v>5</v>
      </c>
      <c r="E19549">
        <f t="shared" ca="1" si="1531"/>
        <v>5</v>
      </c>
      <c r="F19549">
        <f t="shared" ca="1" si="1529"/>
        <v>7</v>
      </c>
      <c r="G19549">
        <f t="shared" ca="1" si="1530"/>
        <v>21</v>
      </c>
    </row>
    <row r="19550" spans="1:7" x14ac:dyDescent="0.2">
      <c r="A19550">
        <v>27.79931337263293</v>
      </c>
      <c r="B19550">
        <f t="shared" si="1527"/>
        <v>1</v>
      </c>
      <c r="C19550">
        <f t="shared" ca="1" si="1528"/>
        <v>3</v>
      </c>
      <c r="D19550">
        <f t="shared" ca="1" si="1531"/>
        <v>4</v>
      </c>
      <c r="E19550">
        <f t="shared" ca="1" si="1531"/>
        <v>4</v>
      </c>
      <c r="F19550">
        <f t="shared" ca="1" si="1529"/>
        <v>1</v>
      </c>
      <c r="G19550">
        <f t="shared" ca="1" si="1530"/>
        <v>13</v>
      </c>
    </row>
    <row r="19551" spans="1:7" x14ac:dyDescent="0.2">
      <c r="A19551">
        <v>13.909706613114452</v>
      </c>
      <c r="B19551">
        <f t="shared" si="1527"/>
        <v>5</v>
      </c>
      <c r="C19551">
        <f t="shared" ca="1" si="1528"/>
        <v>4</v>
      </c>
      <c r="D19551">
        <f t="shared" ca="1" si="1531"/>
        <v>4</v>
      </c>
      <c r="E19551">
        <f t="shared" ca="1" si="1531"/>
        <v>5</v>
      </c>
      <c r="F19551">
        <f t="shared" ca="1" si="1529"/>
        <v>8</v>
      </c>
      <c r="G19551">
        <f t="shared" ca="1" si="1530"/>
        <v>26</v>
      </c>
    </row>
    <row r="19552" spans="1:7" x14ac:dyDescent="0.2">
      <c r="A19552">
        <v>29.903366300167431</v>
      </c>
      <c r="B19552">
        <f t="shared" si="1527"/>
        <v>1</v>
      </c>
      <c r="C19552">
        <f t="shared" ca="1" si="1528"/>
        <v>2</v>
      </c>
      <c r="D19552">
        <f t="shared" ca="1" si="1531"/>
        <v>4</v>
      </c>
      <c r="E19552">
        <f t="shared" ca="1" si="1531"/>
        <v>5</v>
      </c>
      <c r="F19552">
        <f t="shared" ca="1" si="1529"/>
        <v>6</v>
      </c>
      <c r="G19552">
        <f t="shared" ca="1" si="1530"/>
        <v>18</v>
      </c>
    </row>
    <row r="19553" spans="1:7" x14ac:dyDescent="0.2">
      <c r="A19553">
        <v>15.307044852247966</v>
      </c>
      <c r="B19553">
        <f t="shared" si="1527"/>
        <v>5</v>
      </c>
      <c r="C19553">
        <f t="shared" ca="1" si="1528"/>
        <v>1</v>
      </c>
      <c r="D19553">
        <f t="shared" ca="1" si="1531"/>
        <v>2</v>
      </c>
      <c r="E19553">
        <f t="shared" ca="1" si="1531"/>
        <v>5</v>
      </c>
      <c r="F19553">
        <f t="shared" ca="1" si="1529"/>
        <v>8</v>
      </c>
      <c r="G19553">
        <f t="shared" ca="1" si="1530"/>
        <v>21</v>
      </c>
    </row>
    <row r="19554" spans="1:7" x14ac:dyDescent="0.2">
      <c r="A19554">
        <v>8.3808856408891188</v>
      </c>
      <c r="B19554">
        <f t="shared" si="1527"/>
        <v>4</v>
      </c>
      <c r="C19554">
        <f t="shared" ca="1" si="1528"/>
        <v>1</v>
      </c>
      <c r="D19554">
        <f t="shared" ca="1" si="1531"/>
        <v>4</v>
      </c>
      <c r="E19554">
        <f t="shared" ca="1" si="1531"/>
        <v>1</v>
      </c>
      <c r="F19554">
        <f t="shared" ca="1" si="1529"/>
        <v>7</v>
      </c>
      <c r="G19554">
        <f t="shared" ca="1" si="1530"/>
        <v>17</v>
      </c>
    </row>
    <row r="19555" spans="1:7" x14ac:dyDescent="0.2">
      <c r="A19555">
        <v>22.261069252371623</v>
      </c>
      <c r="B19555">
        <f t="shared" si="1527"/>
        <v>2</v>
      </c>
      <c r="C19555">
        <f t="shared" ca="1" si="1528"/>
        <v>1</v>
      </c>
      <c r="D19555">
        <f t="shared" ca="1" si="1531"/>
        <v>1</v>
      </c>
      <c r="E19555">
        <f t="shared" ca="1" si="1531"/>
        <v>4</v>
      </c>
      <c r="F19555">
        <f t="shared" ca="1" si="1529"/>
        <v>7</v>
      </c>
      <c r="G19555">
        <f t="shared" ca="1" si="1530"/>
        <v>15</v>
      </c>
    </row>
    <row r="19556" spans="1:7" x14ac:dyDescent="0.2">
      <c r="A19556">
        <v>6.5820540455884826</v>
      </c>
      <c r="B19556">
        <f t="shared" si="1527"/>
        <v>4</v>
      </c>
      <c r="C19556">
        <f t="shared" ca="1" si="1528"/>
        <v>1</v>
      </c>
      <c r="D19556">
        <f t="shared" ca="1" si="1531"/>
        <v>1</v>
      </c>
      <c r="E19556">
        <f t="shared" ca="1" si="1531"/>
        <v>4</v>
      </c>
      <c r="F19556">
        <f t="shared" ca="1" si="1529"/>
        <v>6</v>
      </c>
      <c r="G19556">
        <f t="shared" ca="1" si="1530"/>
        <v>16</v>
      </c>
    </row>
    <row r="19557" spans="1:7" x14ac:dyDescent="0.2">
      <c r="A19557">
        <v>28.343471901811181</v>
      </c>
      <c r="B19557">
        <f t="shared" si="1527"/>
        <v>1</v>
      </c>
      <c r="C19557">
        <f t="shared" ca="1" si="1528"/>
        <v>2</v>
      </c>
      <c r="D19557">
        <f t="shared" ca="1" si="1531"/>
        <v>1</v>
      </c>
      <c r="E19557">
        <f t="shared" ca="1" si="1531"/>
        <v>3</v>
      </c>
      <c r="F19557">
        <f t="shared" ca="1" si="1529"/>
        <v>2</v>
      </c>
      <c r="G19557">
        <f t="shared" ca="1" si="1530"/>
        <v>9</v>
      </c>
    </row>
    <row r="19558" spans="1:7" x14ac:dyDescent="0.2">
      <c r="A19558">
        <v>11.017423195048718</v>
      </c>
      <c r="B19558">
        <f t="shared" si="1527"/>
        <v>5</v>
      </c>
      <c r="C19558">
        <f t="shared" ca="1" si="1528"/>
        <v>2</v>
      </c>
      <c r="D19558">
        <f t="shared" ca="1" si="1531"/>
        <v>2</v>
      </c>
      <c r="E19558">
        <f t="shared" ca="1" si="1531"/>
        <v>4</v>
      </c>
      <c r="F19558">
        <f t="shared" ca="1" si="1529"/>
        <v>6</v>
      </c>
      <c r="G19558">
        <f t="shared" ca="1" si="1530"/>
        <v>19</v>
      </c>
    </row>
    <row r="19559" spans="1:7" x14ac:dyDescent="0.2">
      <c r="A19559">
        <v>6.717871449353753</v>
      </c>
      <c r="B19559">
        <f t="shared" si="1527"/>
        <v>4</v>
      </c>
      <c r="C19559">
        <f t="shared" ca="1" si="1528"/>
        <v>4</v>
      </c>
      <c r="D19559">
        <f t="shared" ca="1" si="1531"/>
        <v>2</v>
      </c>
      <c r="E19559">
        <f t="shared" ca="1" si="1531"/>
        <v>3</v>
      </c>
      <c r="F19559">
        <f t="shared" ca="1" si="1529"/>
        <v>7</v>
      </c>
      <c r="G19559">
        <f t="shared" ca="1" si="1530"/>
        <v>20</v>
      </c>
    </row>
    <row r="19560" spans="1:7" x14ac:dyDescent="0.2">
      <c r="A19560">
        <v>9.4353759048059853</v>
      </c>
      <c r="B19560">
        <f t="shared" si="1527"/>
        <v>4</v>
      </c>
      <c r="C19560">
        <f t="shared" ca="1" si="1528"/>
        <v>2</v>
      </c>
      <c r="D19560">
        <f t="shared" ca="1" si="1531"/>
        <v>2</v>
      </c>
      <c r="E19560">
        <f t="shared" ca="1" si="1531"/>
        <v>5</v>
      </c>
      <c r="F19560">
        <f t="shared" ca="1" si="1529"/>
        <v>4</v>
      </c>
      <c r="G19560">
        <f t="shared" ca="1" si="1530"/>
        <v>17</v>
      </c>
    </row>
    <row r="19561" spans="1:7" x14ac:dyDescent="0.2">
      <c r="A19561">
        <v>26.853111433126173</v>
      </c>
      <c r="B19561">
        <f t="shared" si="1527"/>
        <v>1</v>
      </c>
      <c r="C19561">
        <f t="shared" ca="1" si="1528"/>
        <v>2</v>
      </c>
      <c r="D19561">
        <f t="shared" ca="1" si="1531"/>
        <v>1</v>
      </c>
      <c r="E19561">
        <f t="shared" ca="1" si="1531"/>
        <v>2</v>
      </c>
      <c r="F19561">
        <f t="shared" ca="1" si="1529"/>
        <v>5</v>
      </c>
      <c r="G19561">
        <f t="shared" ca="1" si="1530"/>
        <v>11</v>
      </c>
    </row>
    <row r="19562" spans="1:7" x14ac:dyDescent="0.2">
      <c r="A19562">
        <v>13.699179802248141</v>
      </c>
      <c r="B19562">
        <f t="shared" si="1527"/>
        <v>5</v>
      </c>
      <c r="C19562">
        <f t="shared" ca="1" si="1528"/>
        <v>4</v>
      </c>
      <c r="D19562">
        <f t="shared" ca="1" si="1531"/>
        <v>2</v>
      </c>
      <c r="E19562">
        <f t="shared" ca="1" si="1531"/>
        <v>1</v>
      </c>
      <c r="F19562">
        <f t="shared" ca="1" si="1529"/>
        <v>1</v>
      </c>
      <c r="G19562">
        <f t="shared" ca="1" si="1530"/>
        <v>13</v>
      </c>
    </row>
    <row r="19563" spans="1:7" x14ac:dyDescent="0.2">
      <c r="A19563">
        <v>29.087556107740085</v>
      </c>
      <c r="B19563">
        <f t="shared" si="1527"/>
        <v>1</v>
      </c>
      <c r="C19563">
        <f t="shared" ca="1" si="1528"/>
        <v>3</v>
      </c>
      <c r="D19563">
        <f t="shared" ca="1" si="1531"/>
        <v>1</v>
      </c>
      <c r="E19563">
        <f t="shared" ca="1" si="1531"/>
        <v>3</v>
      </c>
      <c r="F19563">
        <f t="shared" ca="1" si="1529"/>
        <v>1</v>
      </c>
      <c r="G19563">
        <f t="shared" ca="1" si="1530"/>
        <v>9</v>
      </c>
    </row>
    <row r="19564" spans="1:7" x14ac:dyDescent="0.2">
      <c r="A19564">
        <v>12.306325484873927</v>
      </c>
      <c r="B19564">
        <f t="shared" si="1527"/>
        <v>5</v>
      </c>
      <c r="C19564">
        <f t="shared" ca="1" si="1528"/>
        <v>2</v>
      </c>
      <c r="D19564">
        <f t="shared" ca="1" si="1531"/>
        <v>5</v>
      </c>
      <c r="E19564">
        <f t="shared" ca="1" si="1531"/>
        <v>3</v>
      </c>
      <c r="F19564">
        <f t="shared" ca="1" si="1529"/>
        <v>4</v>
      </c>
      <c r="G19564">
        <f t="shared" ca="1" si="1530"/>
        <v>19</v>
      </c>
    </row>
    <row r="19565" spans="1:7" x14ac:dyDescent="0.2">
      <c r="A19565">
        <v>10.937220684897611</v>
      </c>
      <c r="B19565">
        <f t="shared" si="1527"/>
        <v>5</v>
      </c>
      <c r="C19565">
        <f t="shared" ca="1" si="1528"/>
        <v>2</v>
      </c>
      <c r="D19565">
        <f t="shared" ca="1" si="1531"/>
        <v>5</v>
      </c>
      <c r="E19565">
        <f t="shared" ca="1" si="1531"/>
        <v>4</v>
      </c>
      <c r="F19565">
        <f t="shared" ca="1" si="1529"/>
        <v>3</v>
      </c>
      <c r="G19565">
        <f t="shared" ca="1" si="1530"/>
        <v>19</v>
      </c>
    </row>
    <row r="19566" spans="1:7" x14ac:dyDescent="0.2">
      <c r="A19566">
        <v>21.292239626711062</v>
      </c>
      <c r="B19566">
        <f t="shared" si="1527"/>
        <v>2</v>
      </c>
      <c r="C19566">
        <f t="shared" ca="1" si="1528"/>
        <v>2</v>
      </c>
      <c r="D19566">
        <f t="shared" ca="1" si="1531"/>
        <v>1</v>
      </c>
      <c r="E19566">
        <f t="shared" ca="1" si="1531"/>
        <v>2</v>
      </c>
      <c r="F19566">
        <f t="shared" ca="1" si="1529"/>
        <v>6</v>
      </c>
      <c r="G19566">
        <f t="shared" ca="1" si="1530"/>
        <v>13</v>
      </c>
    </row>
    <row r="19567" spans="1:7" x14ac:dyDescent="0.2">
      <c r="A19567">
        <v>29.17324535827634</v>
      </c>
      <c r="B19567">
        <f t="shared" si="1527"/>
        <v>1</v>
      </c>
      <c r="C19567">
        <f t="shared" ca="1" si="1528"/>
        <v>1</v>
      </c>
      <c r="D19567">
        <f t="shared" ca="1" si="1531"/>
        <v>1</v>
      </c>
      <c r="E19567">
        <f t="shared" ca="1" si="1531"/>
        <v>2</v>
      </c>
      <c r="F19567">
        <f t="shared" ca="1" si="1529"/>
        <v>1</v>
      </c>
      <c r="G19567">
        <f t="shared" ca="1" si="1530"/>
        <v>6</v>
      </c>
    </row>
    <row r="19568" spans="1:7" x14ac:dyDescent="0.2">
      <c r="A19568">
        <v>28.810761409747876</v>
      </c>
      <c r="B19568">
        <f t="shared" si="1527"/>
        <v>1</v>
      </c>
      <c r="C19568">
        <f t="shared" ca="1" si="1528"/>
        <v>2</v>
      </c>
      <c r="D19568">
        <f t="shared" ca="1" si="1531"/>
        <v>4</v>
      </c>
      <c r="E19568">
        <f t="shared" ca="1" si="1531"/>
        <v>5</v>
      </c>
      <c r="F19568">
        <f t="shared" ca="1" si="1529"/>
        <v>1</v>
      </c>
      <c r="G19568">
        <f t="shared" ca="1" si="1530"/>
        <v>13</v>
      </c>
    </row>
    <row r="19569" spans="1:7" x14ac:dyDescent="0.2">
      <c r="A19569">
        <v>16.323345424094985</v>
      </c>
      <c r="B19569">
        <f t="shared" si="1527"/>
        <v>3</v>
      </c>
      <c r="C19569">
        <f t="shared" ca="1" si="1528"/>
        <v>3</v>
      </c>
      <c r="D19569">
        <f t="shared" ca="1" si="1531"/>
        <v>2</v>
      </c>
      <c r="E19569">
        <f t="shared" ca="1" si="1531"/>
        <v>4</v>
      </c>
      <c r="F19569">
        <f t="shared" ca="1" si="1529"/>
        <v>2</v>
      </c>
      <c r="G19569">
        <f t="shared" ca="1" si="1530"/>
        <v>14</v>
      </c>
    </row>
    <row r="19570" spans="1:7" x14ac:dyDescent="0.2">
      <c r="A19570">
        <v>23.969596034936359</v>
      </c>
      <c r="B19570">
        <f t="shared" si="1527"/>
        <v>2</v>
      </c>
      <c r="C19570">
        <f t="shared" ca="1" si="1528"/>
        <v>2</v>
      </c>
      <c r="D19570">
        <f t="shared" ca="1" si="1531"/>
        <v>5</v>
      </c>
      <c r="E19570">
        <f t="shared" ca="1" si="1531"/>
        <v>1</v>
      </c>
      <c r="F19570">
        <f t="shared" ca="1" si="1529"/>
        <v>6</v>
      </c>
      <c r="G19570">
        <f t="shared" ca="1" si="1530"/>
        <v>16</v>
      </c>
    </row>
    <row r="19571" spans="1:7" x14ac:dyDescent="0.2">
      <c r="A19571">
        <v>6.808869149208328</v>
      </c>
      <c r="B19571">
        <f t="shared" si="1527"/>
        <v>4</v>
      </c>
      <c r="C19571">
        <f t="shared" ca="1" si="1528"/>
        <v>1</v>
      </c>
      <c r="D19571">
        <f t="shared" ca="1" si="1531"/>
        <v>1</v>
      </c>
      <c r="E19571">
        <f t="shared" ca="1" si="1531"/>
        <v>1</v>
      </c>
      <c r="F19571">
        <f t="shared" ca="1" si="1529"/>
        <v>6</v>
      </c>
      <c r="G19571">
        <f t="shared" ca="1" si="1530"/>
        <v>13</v>
      </c>
    </row>
    <row r="19572" spans="1:7" x14ac:dyDescent="0.2">
      <c r="A19572">
        <v>11.240718493529336</v>
      </c>
      <c r="B19572">
        <f t="shared" si="1527"/>
        <v>5</v>
      </c>
      <c r="C19572">
        <f t="shared" ca="1" si="1528"/>
        <v>2</v>
      </c>
      <c r="D19572">
        <f t="shared" ca="1" si="1531"/>
        <v>1</v>
      </c>
      <c r="E19572">
        <f t="shared" ca="1" si="1531"/>
        <v>4</v>
      </c>
      <c r="F19572">
        <f t="shared" ca="1" si="1529"/>
        <v>5</v>
      </c>
      <c r="G19572">
        <f t="shared" ca="1" si="1530"/>
        <v>17</v>
      </c>
    </row>
    <row r="19573" spans="1:7" x14ac:dyDescent="0.2">
      <c r="A19573">
        <v>8.0915245191637073</v>
      </c>
      <c r="B19573">
        <f t="shared" si="1527"/>
        <v>4</v>
      </c>
      <c r="C19573">
        <f t="shared" ca="1" si="1528"/>
        <v>4</v>
      </c>
      <c r="D19573">
        <f t="shared" ca="1" si="1531"/>
        <v>5</v>
      </c>
      <c r="E19573">
        <f t="shared" ca="1" si="1531"/>
        <v>3</v>
      </c>
      <c r="F19573">
        <f t="shared" ca="1" si="1529"/>
        <v>1</v>
      </c>
      <c r="G19573">
        <f t="shared" ca="1" si="1530"/>
        <v>17</v>
      </c>
    </row>
    <row r="19574" spans="1:7" x14ac:dyDescent="0.2">
      <c r="A19574">
        <v>13.810205431740506</v>
      </c>
      <c r="B19574">
        <f t="shared" si="1527"/>
        <v>5</v>
      </c>
      <c r="C19574">
        <f t="shared" ca="1" si="1528"/>
        <v>3</v>
      </c>
      <c r="D19574">
        <f t="shared" ca="1" si="1531"/>
        <v>4</v>
      </c>
      <c r="E19574">
        <f t="shared" ca="1" si="1531"/>
        <v>1</v>
      </c>
      <c r="F19574">
        <f t="shared" ca="1" si="1529"/>
        <v>5</v>
      </c>
      <c r="G19574">
        <f t="shared" ca="1" si="1530"/>
        <v>18</v>
      </c>
    </row>
    <row r="19575" spans="1:7" x14ac:dyDescent="0.2">
      <c r="A19575">
        <v>10.258832146424952</v>
      </c>
      <c r="B19575">
        <f t="shared" si="1527"/>
        <v>5</v>
      </c>
      <c r="C19575">
        <f t="shared" ca="1" si="1528"/>
        <v>2</v>
      </c>
      <c r="D19575">
        <f t="shared" ca="1" si="1531"/>
        <v>2</v>
      </c>
      <c r="E19575">
        <f t="shared" ca="1" si="1531"/>
        <v>2</v>
      </c>
      <c r="F19575">
        <f t="shared" ca="1" si="1529"/>
        <v>8</v>
      </c>
      <c r="G19575">
        <f t="shared" ca="1" si="1530"/>
        <v>19</v>
      </c>
    </row>
    <row r="19576" spans="1:7" x14ac:dyDescent="0.2">
      <c r="A19576">
        <v>6.6702092591233448</v>
      </c>
      <c r="B19576">
        <f t="shared" si="1527"/>
        <v>4</v>
      </c>
      <c r="C19576">
        <f t="shared" ca="1" si="1528"/>
        <v>4</v>
      </c>
      <c r="D19576">
        <f t="shared" ca="1" si="1531"/>
        <v>3</v>
      </c>
      <c r="E19576">
        <f t="shared" ca="1" si="1531"/>
        <v>2</v>
      </c>
      <c r="F19576">
        <f t="shared" ca="1" si="1529"/>
        <v>3</v>
      </c>
      <c r="G19576">
        <f t="shared" ca="1" si="1530"/>
        <v>16</v>
      </c>
    </row>
    <row r="19577" spans="1:7" x14ac:dyDescent="0.2">
      <c r="A19577">
        <v>15.573642841727086</v>
      </c>
      <c r="B19577">
        <f t="shared" si="1527"/>
        <v>5</v>
      </c>
      <c r="C19577">
        <f t="shared" ca="1" si="1528"/>
        <v>3</v>
      </c>
      <c r="D19577">
        <f t="shared" ca="1" si="1531"/>
        <v>2</v>
      </c>
      <c r="E19577">
        <f t="shared" ca="1" si="1531"/>
        <v>2</v>
      </c>
      <c r="F19577">
        <f t="shared" ca="1" si="1529"/>
        <v>3</v>
      </c>
      <c r="G19577">
        <f t="shared" ca="1" si="1530"/>
        <v>15</v>
      </c>
    </row>
    <row r="19578" spans="1:7" x14ac:dyDescent="0.2">
      <c r="A19578">
        <v>20.024292142619274</v>
      </c>
      <c r="B19578">
        <f t="shared" si="1527"/>
        <v>3</v>
      </c>
      <c r="C19578">
        <f t="shared" ca="1" si="1528"/>
        <v>3</v>
      </c>
      <c r="D19578">
        <f t="shared" ca="1" si="1531"/>
        <v>5</v>
      </c>
      <c r="E19578">
        <f t="shared" ca="1" si="1531"/>
        <v>2</v>
      </c>
      <c r="F19578">
        <f t="shared" ca="1" si="1529"/>
        <v>1</v>
      </c>
      <c r="G19578">
        <f t="shared" ca="1" si="1530"/>
        <v>14</v>
      </c>
    </row>
    <row r="19579" spans="1:7" x14ac:dyDescent="0.2">
      <c r="A19579">
        <v>18.989873642190155</v>
      </c>
      <c r="B19579">
        <f t="shared" si="1527"/>
        <v>3</v>
      </c>
      <c r="C19579">
        <f t="shared" ca="1" si="1528"/>
        <v>2</v>
      </c>
      <c r="D19579">
        <f t="shared" ca="1" si="1531"/>
        <v>1</v>
      </c>
      <c r="E19579">
        <f t="shared" ca="1" si="1531"/>
        <v>1</v>
      </c>
      <c r="F19579">
        <f t="shared" ca="1" si="1529"/>
        <v>4</v>
      </c>
      <c r="G19579">
        <f t="shared" ca="1" si="1530"/>
        <v>11</v>
      </c>
    </row>
    <row r="19580" spans="1:7" x14ac:dyDescent="0.2">
      <c r="A19580">
        <v>6.8570264469214397</v>
      </c>
      <c r="B19580">
        <f t="shared" si="1527"/>
        <v>4</v>
      </c>
      <c r="C19580">
        <f t="shared" ca="1" si="1528"/>
        <v>3</v>
      </c>
      <c r="D19580">
        <f t="shared" ca="1" si="1531"/>
        <v>1</v>
      </c>
      <c r="E19580">
        <f t="shared" ca="1" si="1531"/>
        <v>4</v>
      </c>
      <c r="F19580">
        <f t="shared" ca="1" si="1529"/>
        <v>6</v>
      </c>
      <c r="G19580">
        <f t="shared" ca="1" si="1530"/>
        <v>18</v>
      </c>
    </row>
    <row r="19581" spans="1:7" x14ac:dyDescent="0.2">
      <c r="A19581">
        <v>11.121684636202666</v>
      </c>
      <c r="B19581">
        <f t="shared" si="1527"/>
        <v>5</v>
      </c>
      <c r="C19581">
        <f t="shared" ca="1" si="1528"/>
        <v>4</v>
      </c>
      <c r="D19581">
        <f t="shared" ca="1" si="1531"/>
        <v>1</v>
      </c>
      <c r="E19581">
        <f t="shared" ca="1" si="1531"/>
        <v>2</v>
      </c>
      <c r="F19581">
        <f t="shared" ca="1" si="1529"/>
        <v>1</v>
      </c>
      <c r="G19581">
        <f t="shared" ca="1" si="1530"/>
        <v>13</v>
      </c>
    </row>
    <row r="19582" spans="1:7" x14ac:dyDescent="0.2">
      <c r="A19582">
        <v>22.130553131498118</v>
      </c>
      <c r="B19582">
        <f t="shared" si="1527"/>
        <v>2</v>
      </c>
      <c r="C19582">
        <f t="shared" ca="1" si="1528"/>
        <v>3</v>
      </c>
      <c r="D19582">
        <f t="shared" ca="1" si="1531"/>
        <v>5</v>
      </c>
      <c r="E19582">
        <f t="shared" ca="1" si="1531"/>
        <v>5</v>
      </c>
      <c r="F19582">
        <f t="shared" ca="1" si="1529"/>
        <v>5</v>
      </c>
      <c r="G19582">
        <f t="shared" ca="1" si="1530"/>
        <v>20</v>
      </c>
    </row>
    <row r="19583" spans="1:7" x14ac:dyDescent="0.2">
      <c r="A19583">
        <v>7.0179518185753418</v>
      </c>
      <c r="B19583">
        <f t="shared" si="1527"/>
        <v>4</v>
      </c>
      <c r="C19583">
        <f t="shared" ca="1" si="1528"/>
        <v>3</v>
      </c>
      <c r="D19583">
        <f t="shared" ca="1" si="1531"/>
        <v>5</v>
      </c>
      <c r="E19583">
        <f t="shared" ca="1" si="1531"/>
        <v>3</v>
      </c>
      <c r="F19583">
        <f t="shared" ca="1" si="1529"/>
        <v>8</v>
      </c>
      <c r="G19583">
        <f t="shared" ca="1" si="1530"/>
        <v>23</v>
      </c>
    </row>
    <row r="19584" spans="1:7" x14ac:dyDescent="0.2">
      <c r="A19584">
        <v>16.439447589346415</v>
      </c>
      <c r="B19584">
        <f t="shared" si="1527"/>
        <v>3</v>
      </c>
      <c r="C19584">
        <f t="shared" ca="1" si="1528"/>
        <v>4</v>
      </c>
      <c r="D19584">
        <f t="shared" ca="1" si="1531"/>
        <v>2</v>
      </c>
      <c r="E19584">
        <f t="shared" ca="1" si="1531"/>
        <v>4</v>
      </c>
      <c r="F19584">
        <f t="shared" ca="1" si="1529"/>
        <v>4</v>
      </c>
      <c r="G19584">
        <f t="shared" ca="1" si="1530"/>
        <v>17</v>
      </c>
    </row>
    <row r="19585" spans="1:7" x14ac:dyDescent="0.2">
      <c r="A19585">
        <v>7.5312227158446055</v>
      </c>
      <c r="B19585">
        <f t="shared" si="1527"/>
        <v>4</v>
      </c>
      <c r="C19585">
        <f t="shared" ca="1" si="1528"/>
        <v>4</v>
      </c>
      <c r="D19585">
        <f t="shared" ca="1" si="1531"/>
        <v>4</v>
      </c>
      <c r="E19585">
        <f t="shared" ca="1" si="1531"/>
        <v>2</v>
      </c>
      <c r="F19585">
        <f t="shared" ca="1" si="1529"/>
        <v>8</v>
      </c>
      <c r="G19585">
        <f t="shared" ca="1" si="1530"/>
        <v>22</v>
      </c>
    </row>
    <row r="19586" spans="1:7" x14ac:dyDescent="0.2">
      <c r="A19586">
        <v>19.932768327221297</v>
      </c>
      <c r="B19586">
        <f t="shared" ref="B19586:B19649" si="1532">IF(AND(A19586 &gt;= 10,A19586 &lt;= 16),5,IF(AND(A19586 &gt;= 5,A19586&lt;= 10),4,IF(AND(A19586 &gt;= 15,A19586 &lt;= 21),3,IF(AND(A19586 &gt;= 21,A19586 &lt;= 25),2,IF(AND(A19586 &gt;= 25,A19586 &lt;= 30),1,"ERROR")))))</f>
        <v>3</v>
      </c>
      <c r="C19586">
        <f t="shared" ref="C19586:C19649" ca="1" si="1533">RANDBETWEEN(1,4)</f>
        <v>2</v>
      </c>
      <c r="D19586">
        <f t="shared" ca="1" si="1531"/>
        <v>2</v>
      </c>
      <c r="E19586">
        <f t="shared" ca="1" si="1531"/>
        <v>4</v>
      </c>
      <c r="F19586">
        <f t="shared" ref="F19586:F19649" ca="1" si="1534">RANDBETWEEN(1,8)</f>
        <v>6</v>
      </c>
      <c r="G19586">
        <f t="shared" ca="1" si="1530"/>
        <v>17</v>
      </c>
    </row>
    <row r="19587" spans="1:7" x14ac:dyDescent="0.2">
      <c r="A19587">
        <v>15.59908775671706</v>
      </c>
      <c r="B19587">
        <f t="shared" si="1532"/>
        <v>5</v>
      </c>
      <c r="C19587">
        <f t="shared" ca="1" si="1533"/>
        <v>3</v>
      </c>
      <c r="D19587">
        <f t="shared" ca="1" si="1531"/>
        <v>4</v>
      </c>
      <c r="E19587">
        <f t="shared" ca="1" si="1531"/>
        <v>4</v>
      </c>
      <c r="F19587">
        <f t="shared" ca="1" si="1534"/>
        <v>6</v>
      </c>
      <c r="G19587">
        <f t="shared" ca="1" si="1530"/>
        <v>22</v>
      </c>
    </row>
    <row r="19588" spans="1:7" x14ac:dyDescent="0.2">
      <c r="A19588">
        <v>23.316883243996912</v>
      </c>
      <c r="B19588">
        <f t="shared" si="1532"/>
        <v>2</v>
      </c>
      <c r="C19588">
        <f t="shared" ca="1" si="1533"/>
        <v>4</v>
      </c>
      <c r="D19588">
        <f t="shared" ca="1" si="1531"/>
        <v>5</v>
      </c>
      <c r="E19588">
        <f t="shared" ca="1" si="1531"/>
        <v>1</v>
      </c>
      <c r="F19588">
        <f t="shared" ca="1" si="1534"/>
        <v>1</v>
      </c>
      <c r="G19588">
        <f t="shared" ca="1" si="1530"/>
        <v>13</v>
      </c>
    </row>
    <row r="19589" spans="1:7" x14ac:dyDescent="0.2">
      <c r="A19589">
        <v>25.179104671380117</v>
      </c>
      <c r="B19589">
        <f t="shared" si="1532"/>
        <v>1</v>
      </c>
      <c r="C19589">
        <f t="shared" ca="1" si="1533"/>
        <v>1</v>
      </c>
      <c r="D19589">
        <f t="shared" ca="1" si="1531"/>
        <v>5</v>
      </c>
      <c r="E19589">
        <f t="shared" ca="1" si="1531"/>
        <v>1</v>
      </c>
      <c r="F19589">
        <f t="shared" ca="1" si="1534"/>
        <v>7</v>
      </c>
      <c r="G19589">
        <f t="shared" ca="1" si="1530"/>
        <v>15</v>
      </c>
    </row>
    <row r="19590" spans="1:7" x14ac:dyDescent="0.2">
      <c r="A19590">
        <v>7.5200229800738105</v>
      </c>
      <c r="B19590">
        <f t="shared" si="1532"/>
        <v>4</v>
      </c>
      <c r="C19590">
        <f t="shared" ca="1" si="1533"/>
        <v>1</v>
      </c>
      <c r="D19590">
        <f t="shared" ca="1" si="1531"/>
        <v>3</v>
      </c>
      <c r="E19590">
        <f t="shared" ca="1" si="1531"/>
        <v>5</v>
      </c>
      <c r="F19590">
        <f t="shared" ca="1" si="1534"/>
        <v>6</v>
      </c>
      <c r="G19590">
        <f t="shared" ca="1" si="1530"/>
        <v>19</v>
      </c>
    </row>
    <row r="19591" spans="1:7" x14ac:dyDescent="0.2">
      <c r="A19591">
        <v>18.983365213940996</v>
      </c>
      <c r="B19591">
        <f t="shared" si="1532"/>
        <v>3</v>
      </c>
      <c r="C19591">
        <f t="shared" ca="1" si="1533"/>
        <v>4</v>
      </c>
      <c r="D19591">
        <f t="shared" ca="1" si="1531"/>
        <v>4</v>
      </c>
      <c r="E19591">
        <f t="shared" ca="1" si="1531"/>
        <v>5</v>
      </c>
      <c r="F19591">
        <f t="shared" ca="1" si="1534"/>
        <v>4</v>
      </c>
      <c r="G19591">
        <f t="shared" ca="1" si="1530"/>
        <v>20</v>
      </c>
    </row>
    <row r="19592" spans="1:7" x14ac:dyDescent="0.2">
      <c r="A19592">
        <v>14.480524521239694</v>
      </c>
      <c r="B19592">
        <f t="shared" si="1532"/>
        <v>5</v>
      </c>
      <c r="C19592">
        <f t="shared" ca="1" si="1533"/>
        <v>4</v>
      </c>
      <c r="D19592">
        <f t="shared" ca="1" si="1531"/>
        <v>4</v>
      </c>
      <c r="E19592">
        <f t="shared" ca="1" si="1531"/>
        <v>1</v>
      </c>
      <c r="F19592">
        <f t="shared" ca="1" si="1534"/>
        <v>1</v>
      </c>
      <c r="G19592">
        <f t="shared" ca="1" si="1530"/>
        <v>15</v>
      </c>
    </row>
    <row r="19593" spans="1:7" x14ac:dyDescent="0.2">
      <c r="A19593">
        <v>10.977405384358914</v>
      </c>
      <c r="B19593">
        <f t="shared" si="1532"/>
        <v>5</v>
      </c>
      <c r="C19593">
        <f t="shared" ca="1" si="1533"/>
        <v>2</v>
      </c>
      <c r="D19593">
        <f t="shared" ca="1" si="1531"/>
        <v>1</v>
      </c>
      <c r="E19593">
        <f t="shared" ca="1" si="1531"/>
        <v>4</v>
      </c>
      <c r="F19593">
        <f t="shared" ca="1" si="1534"/>
        <v>3</v>
      </c>
      <c r="G19593">
        <f t="shared" ca="1" si="1530"/>
        <v>15</v>
      </c>
    </row>
    <row r="19594" spans="1:7" x14ac:dyDescent="0.2">
      <c r="A19594">
        <v>19.045696981217915</v>
      </c>
      <c r="B19594">
        <f t="shared" si="1532"/>
        <v>3</v>
      </c>
      <c r="C19594">
        <f t="shared" ca="1" si="1533"/>
        <v>3</v>
      </c>
      <c r="D19594">
        <f t="shared" ca="1" si="1531"/>
        <v>2</v>
      </c>
      <c r="E19594">
        <f t="shared" ca="1" si="1531"/>
        <v>5</v>
      </c>
      <c r="F19594">
        <f t="shared" ca="1" si="1534"/>
        <v>6</v>
      </c>
      <c r="G19594">
        <f t="shared" ca="1" si="1530"/>
        <v>19</v>
      </c>
    </row>
    <row r="19595" spans="1:7" x14ac:dyDescent="0.2">
      <c r="A19595">
        <v>22.824712153273119</v>
      </c>
      <c r="B19595">
        <f t="shared" si="1532"/>
        <v>2</v>
      </c>
      <c r="C19595">
        <f t="shared" ca="1" si="1533"/>
        <v>4</v>
      </c>
      <c r="D19595">
        <f t="shared" ca="1" si="1531"/>
        <v>2</v>
      </c>
      <c r="E19595">
        <f t="shared" ca="1" si="1531"/>
        <v>2</v>
      </c>
      <c r="F19595">
        <f t="shared" ca="1" si="1534"/>
        <v>1</v>
      </c>
      <c r="G19595">
        <f t="shared" ca="1" si="1530"/>
        <v>11</v>
      </c>
    </row>
    <row r="19596" spans="1:7" x14ac:dyDescent="0.2">
      <c r="A19596">
        <v>29.089113807679276</v>
      </c>
      <c r="B19596">
        <f t="shared" si="1532"/>
        <v>1</v>
      </c>
      <c r="C19596">
        <f t="shared" ca="1" si="1533"/>
        <v>1</v>
      </c>
      <c r="D19596">
        <f t="shared" ca="1" si="1531"/>
        <v>1</v>
      </c>
      <c r="E19596">
        <f t="shared" ca="1" si="1531"/>
        <v>1</v>
      </c>
      <c r="F19596">
        <f t="shared" ca="1" si="1534"/>
        <v>1</v>
      </c>
      <c r="G19596">
        <f t="shared" ca="1" si="1530"/>
        <v>5</v>
      </c>
    </row>
    <row r="19597" spans="1:7" x14ac:dyDescent="0.2">
      <c r="A19597">
        <v>17.879974889401076</v>
      </c>
      <c r="B19597">
        <f t="shared" si="1532"/>
        <v>3</v>
      </c>
      <c r="C19597">
        <f t="shared" ca="1" si="1533"/>
        <v>3</v>
      </c>
      <c r="D19597">
        <f t="shared" ca="1" si="1531"/>
        <v>3</v>
      </c>
      <c r="E19597">
        <f t="shared" ca="1" si="1531"/>
        <v>4</v>
      </c>
      <c r="F19597">
        <f t="shared" ca="1" si="1534"/>
        <v>3</v>
      </c>
      <c r="G19597">
        <f t="shared" ca="1" si="1530"/>
        <v>16</v>
      </c>
    </row>
    <row r="19598" spans="1:7" x14ac:dyDescent="0.2">
      <c r="A19598">
        <v>29.163444492559659</v>
      </c>
      <c r="B19598">
        <f t="shared" si="1532"/>
        <v>1</v>
      </c>
      <c r="C19598">
        <f t="shared" ca="1" si="1533"/>
        <v>4</v>
      </c>
      <c r="D19598">
        <f t="shared" ca="1" si="1531"/>
        <v>2</v>
      </c>
      <c r="E19598">
        <f t="shared" ca="1" si="1531"/>
        <v>4</v>
      </c>
      <c r="F19598">
        <f t="shared" ca="1" si="1534"/>
        <v>8</v>
      </c>
      <c r="G19598">
        <f t="shared" ca="1" si="1530"/>
        <v>19</v>
      </c>
    </row>
    <row r="19599" spans="1:7" x14ac:dyDescent="0.2">
      <c r="A19599">
        <v>26.492641514801903</v>
      </c>
      <c r="B19599">
        <f t="shared" si="1532"/>
        <v>1</v>
      </c>
      <c r="C19599">
        <f t="shared" ca="1" si="1533"/>
        <v>3</v>
      </c>
      <c r="D19599">
        <f t="shared" ca="1" si="1531"/>
        <v>4</v>
      </c>
      <c r="E19599">
        <f t="shared" ca="1" si="1531"/>
        <v>5</v>
      </c>
      <c r="F19599">
        <f t="shared" ca="1" si="1534"/>
        <v>3</v>
      </c>
      <c r="G19599">
        <f t="shared" ca="1" si="1530"/>
        <v>16</v>
      </c>
    </row>
    <row r="19600" spans="1:7" x14ac:dyDescent="0.2">
      <c r="A19600">
        <v>22.46903953997991</v>
      </c>
      <c r="B19600">
        <f t="shared" si="1532"/>
        <v>2</v>
      </c>
      <c r="C19600">
        <f t="shared" ca="1" si="1533"/>
        <v>1</v>
      </c>
      <c r="D19600">
        <f t="shared" ca="1" si="1531"/>
        <v>1</v>
      </c>
      <c r="E19600">
        <f t="shared" ca="1" si="1531"/>
        <v>5</v>
      </c>
      <c r="F19600">
        <f t="shared" ca="1" si="1534"/>
        <v>5</v>
      </c>
      <c r="G19600">
        <f t="shared" ca="1" si="1530"/>
        <v>14</v>
      </c>
    </row>
    <row r="19601" spans="1:7" x14ac:dyDescent="0.2">
      <c r="A19601">
        <v>19.321003458923908</v>
      </c>
      <c r="B19601">
        <f t="shared" si="1532"/>
        <v>3</v>
      </c>
      <c r="C19601">
        <f t="shared" ca="1" si="1533"/>
        <v>1</v>
      </c>
      <c r="D19601">
        <f t="shared" ca="1" si="1531"/>
        <v>1</v>
      </c>
      <c r="E19601">
        <f t="shared" ca="1" si="1531"/>
        <v>4</v>
      </c>
      <c r="F19601">
        <f t="shared" ca="1" si="1534"/>
        <v>5</v>
      </c>
      <c r="G19601">
        <f t="shared" ref="G19601:G19664" ca="1" si="1535">F19601+E19601+D19601+C19601+B19601</f>
        <v>14</v>
      </c>
    </row>
    <row r="19602" spans="1:7" x14ac:dyDescent="0.2">
      <c r="A19602">
        <v>23.257974592060226</v>
      </c>
      <c r="B19602">
        <f t="shared" si="1532"/>
        <v>2</v>
      </c>
      <c r="C19602">
        <f t="shared" ca="1" si="1533"/>
        <v>4</v>
      </c>
      <c r="D19602">
        <f t="shared" ref="D19602:E19665" ca="1" si="1536">RANDBETWEEN(1,5)</f>
        <v>3</v>
      </c>
      <c r="E19602">
        <f t="shared" ca="1" si="1536"/>
        <v>5</v>
      </c>
      <c r="F19602">
        <f t="shared" ca="1" si="1534"/>
        <v>4</v>
      </c>
      <c r="G19602">
        <f t="shared" ca="1" si="1535"/>
        <v>18</v>
      </c>
    </row>
    <row r="19603" spans="1:7" x14ac:dyDescent="0.2">
      <c r="A19603">
        <v>22.690685789507725</v>
      </c>
      <c r="B19603">
        <f t="shared" si="1532"/>
        <v>2</v>
      </c>
      <c r="C19603">
        <f t="shared" ca="1" si="1533"/>
        <v>2</v>
      </c>
      <c r="D19603">
        <f t="shared" ca="1" si="1536"/>
        <v>2</v>
      </c>
      <c r="E19603">
        <f t="shared" ca="1" si="1536"/>
        <v>2</v>
      </c>
      <c r="F19603">
        <f t="shared" ca="1" si="1534"/>
        <v>6</v>
      </c>
      <c r="G19603">
        <f t="shared" ca="1" si="1535"/>
        <v>14</v>
      </c>
    </row>
    <row r="19604" spans="1:7" x14ac:dyDescent="0.2">
      <c r="A19604">
        <v>10.594088721919469</v>
      </c>
      <c r="B19604">
        <f t="shared" si="1532"/>
        <v>5</v>
      </c>
      <c r="C19604">
        <f t="shared" ca="1" si="1533"/>
        <v>3</v>
      </c>
      <c r="D19604">
        <f t="shared" ca="1" si="1536"/>
        <v>5</v>
      </c>
      <c r="E19604">
        <f t="shared" ca="1" si="1536"/>
        <v>5</v>
      </c>
      <c r="F19604">
        <f t="shared" ca="1" si="1534"/>
        <v>3</v>
      </c>
      <c r="G19604">
        <f t="shared" ca="1" si="1535"/>
        <v>21</v>
      </c>
    </row>
    <row r="19605" spans="1:7" x14ac:dyDescent="0.2">
      <c r="A19605">
        <v>26.791716414696054</v>
      </c>
      <c r="B19605">
        <f t="shared" si="1532"/>
        <v>1</v>
      </c>
      <c r="C19605">
        <f t="shared" ca="1" si="1533"/>
        <v>2</v>
      </c>
      <c r="D19605">
        <f t="shared" ca="1" si="1536"/>
        <v>1</v>
      </c>
      <c r="E19605">
        <f t="shared" ca="1" si="1536"/>
        <v>1</v>
      </c>
      <c r="F19605">
        <f t="shared" ca="1" si="1534"/>
        <v>7</v>
      </c>
      <c r="G19605">
        <f t="shared" ca="1" si="1535"/>
        <v>12</v>
      </c>
    </row>
    <row r="19606" spans="1:7" x14ac:dyDescent="0.2">
      <c r="A19606">
        <v>14.691350426625537</v>
      </c>
      <c r="B19606">
        <f t="shared" si="1532"/>
        <v>5</v>
      </c>
      <c r="C19606">
        <f t="shared" ca="1" si="1533"/>
        <v>4</v>
      </c>
      <c r="D19606">
        <f t="shared" ca="1" si="1536"/>
        <v>3</v>
      </c>
      <c r="E19606">
        <f t="shared" ca="1" si="1536"/>
        <v>2</v>
      </c>
      <c r="F19606">
        <f t="shared" ca="1" si="1534"/>
        <v>2</v>
      </c>
      <c r="G19606">
        <f t="shared" ca="1" si="1535"/>
        <v>16</v>
      </c>
    </row>
    <row r="19607" spans="1:7" x14ac:dyDescent="0.2">
      <c r="A19607">
        <v>24.222313375935105</v>
      </c>
      <c r="B19607">
        <f t="shared" si="1532"/>
        <v>2</v>
      </c>
      <c r="C19607">
        <f t="shared" ca="1" si="1533"/>
        <v>1</v>
      </c>
      <c r="D19607">
        <f t="shared" ca="1" si="1536"/>
        <v>1</v>
      </c>
      <c r="E19607">
        <f t="shared" ca="1" si="1536"/>
        <v>3</v>
      </c>
      <c r="F19607">
        <f t="shared" ca="1" si="1534"/>
        <v>1</v>
      </c>
      <c r="G19607">
        <f t="shared" ca="1" si="1535"/>
        <v>8</v>
      </c>
    </row>
    <row r="19608" spans="1:7" x14ac:dyDescent="0.2">
      <c r="A19608">
        <v>16.518970601729748</v>
      </c>
      <c r="B19608">
        <f t="shared" si="1532"/>
        <v>3</v>
      </c>
      <c r="C19608">
        <f t="shared" ca="1" si="1533"/>
        <v>3</v>
      </c>
      <c r="D19608">
        <f t="shared" ca="1" si="1536"/>
        <v>1</v>
      </c>
      <c r="E19608">
        <f t="shared" ca="1" si="1536"/>
        <v>5</v>
      </c>
      <c r="F19608">
        <f t="shared" ca="1" si="1534"/>
        <v>4</v>
      </c>
      <c r="G19608">
        <f t="shared" ca="1" si="1535"/>
        <v>16</v>
      </c>
    </row>
    <row r="19609" spans="1:7" x14ac:dyDescent="0.2">
      <c r="A19609">
        <v>21.918483344725601</v>
      </c>
      <c r="B19609">
        <f t="shared" si="1532"/>
        <v>2</v>
      </c>
      <c r="C19609">
        <f t="shared" ca="1" si="1533"/>
        <v>3</v>
      </c>
      <c r="D19609">
        <f t="shared" ca="1" si="1536"/>
        <v>1</v>
      </c>
      <c r="E19609">
        <f t="shared" ca="1" si="1536"/>
        <v>5</v>
      </c>
      <c r="F19609">
        <f t="shared" ca="1" si="1534"/>
        <v>3</v>
      </c>
      <c r="G19609">
        <f t="shared" ca="1" si="1535"/>
        <v>14</v>
      </c>
    </row>
    <row r="19610" spans="1:7" x14ac:dyDescent="0.2">
      <c r="A19610">
        <v>21.065553516931512</v>
      </c>
      <c r="B19610">
        <f t="shared" si="1532"/>
        <v>2</v>
      </c>
      <c r="C19610">
        <f t="shared" ca="1" si="1533"/>
        <v>1</v>
      </c>
      <c r="D19610">
        <f t="shared" ca="1" si="1536"/>
        <v>5</v>
      </c>
      <c r="E19610">
        <f t="shared" ca="1" si="1536"/>
        <v>3</v>
      </c>
      <c r="F19610">
        <f t="shared" ca="1" si="1534"/>
        <v>6</v>
      </c>
      <c r="G19610">
        <f t="shared" ca="1" si="1535"/>
        <v>17</v>
      </c>
    </row>
    <row r="19611" spans="1:7" x14ac:dyDescent="0.2">
      <c r="A19611">
        <v>14.752636186016982</v>
      </c>
      <c r="B19611">
        <f t="shared" si="1532"/>
        <v>5</v>
      </c>
      <c r="C19611">
        <f t="shared" ca="1" si="1533"/>
        <v>1</v>
      </c>
      <c r="D19611">
        <f t="shared" ca="1" si="1536"/>
        <v>5</v>
      </c>
      <c r="E19611">
        <f t="shared" ca="1" si="1536"/>
        <v>5</v>
      </c>
      <c r="F19611">
        <f t="shared" ca="1" si="1534"/>
        <v>2</v>
      </c>
      <c r="G19611">
        <f t="shared" ca="1" si="1535"/>
        <v>18</v>
      </c>
    </row>
    <row r="19612" spans="1:7" x14ac:dyDescent="0.2">
      <c r="A19612">
        <v>16.76037753514575</v>
      </c>
      <c r="B19612">
        <f t="shared" si="1532"/>
        <v>3</v>
      </c>
      <c r="C19612">
        <f t="shared" ca="1" si="1533"/>
        <v>4</v>
      </c>
      <c r="D19612">
        <f t="shared" ca="1" si="1536"/>
        <v>1</v>
      </c>
      <c r="E19612">
        <f t="shared" ca="1" si="1536"/>
        <v>4</v>
      </c>
      <c r="F19612">
        <f t="shared" ca="1" si="1534"/>
        <v>8</v>
      </c>
      <c r="G19612">
        <f t="shared" ca="1" si="1535"/>
        <v>20</v>
      </c>
    </row>
    <row r="19613" spans="1:7" x14ac:dyDescent="0.2">
      <c r="A19613">
        <v>13.567970425955737</v>
      </c>
      <c r="B19613">
        <f t="shared" si="1532"/>
        <v>5</v>
      </c>
      <c r="C19613">
        <f t="shared" ca="1" si="1533"/>
        <v>1</v>
      </c>
      <c r="D19613">
        <f t="shared" ca="1" si="1536"/>
        <v>1</v>
      </c>
      <c r="E19613">
        <f t="shared" ca="1" si="1536"/>
        <v>3</v>
      </c>
      <c r="F19613">
        <f t="shared" ca="1" si="1534"/>
        <v>2</v>
      </c>
      <c r="G19613">
        <f t="shared" ca="1" si="1535"/>
        <v>12</v>
      </c>
    </row>
    <row r="19614" spans="1:7" x14ac:dyDescent="0.2">
      <c r="A19614">
        <v>14.304416812858914</v>
      </c>
      <c r="B19614">
        <f t="shared" si="1532"/>
        <v>5</v>
      </c>
      <c r="C19614">
        <f t="shared" ca="1" si="1533"/>
        <v>3</v>
      </c>
      <c r="D19614">
        <f t="shared" ca="1" si="1536"/>
        <v>4</v>
      </c>
      <c r="E19614">
        <f t="shared" ca="1" si="1536"/>
        <v>5</v>
      </c>
      <c r="F19614">
        <f t="shared" ca="1" si="1534"/>
        <v>5</v>
      </c>
      <c r="G19614">
        <f t="shared" ca="1" si="1535"/>
        <v>22</v>
      </c>
    </row>
    <row r="19615" spans="1:7" x14ac:dyDescent="0.2">
      <c r="A19615">
        <v>25.226969905147698</v>
      </c>
      <c r="B19615">
        <f t="shared" si="1532"/>
        <v>1</v>
      </c>
      <c r="C19615">
        <f t="shared" ca="1" si="1533"/>
        <v>1</v>
      </c>
      <c r="D19615">
        <f t="shared" ca="1" si="1536"/>
        <v>4</v>
      </c>
      <c r="E19615">
        <f t="shared" ca="1" si="1536"/>
        <v>4</v>
      </c>
      <c r="F19615">
        <f t="shared" ca="1" si="1534"/>
        <v>7</v>
      </c>
      <c r="G19615">
        <f t="shared" ca="1" si="1535"/>
        <v>17</v>
      </c>
    </row>
    <row r="19616" spans="1:7" x14ac:dyDescent="0.2">
      <c r="A19616">
        <v>25.184652515555936</v>
      </c>
      <c r="B19616">
        <f t="shared" si="1532"/>
        <v>1</v>
      </c>
      <c r="C19616">
        <f t="shared" ca="1" si="1533"/>
        <v>1</v>
      </c>
      <c r="D19616">
        <f t="shared" ca="1" si="1536"/>
        <v>1</v>
      </c>
      <c r="E19616">
        <f t="shared" ca="1" si="1536"/>
        <v>2</v>
      </c>
      <c r="F19616">
        <f t="shared" ca="1" si="1534"/>
        <v>6</v>
      </c>
      <c r="G19616">
        <f t="shared" ca="1" si="1535"/>
        <v>11</v>
      </c>
    </row>
    <row r="19617" spans="1:7" x14ac:dyDescent="0.2">
      <c r="A19617">
        <v>22.57835258254018</v>
      </c>
      <c r="B19617">
        <f t="shared" si="1532"/>
        <v>2</v>
      </c>
      <c r="C19617">
        <f t="shared" ca="1" si="1533"/>
        <v>3</v>
      </c>
      <c r="D19617">
        <f t="shared" ca="1" si="1536"/>
        <v>1</v>
      </c>
      <c r="E19617">
        <f t="shared" ca="1" si="1536"/>
        <v>3</v>
      </c>
      <c r="F19617">
        <f t="shared" ca="1" si="1534"/>
        <v>6</v>
      </c>
      <c r="G19617">
        <f t="shared" ca="1" si="1535"/>
        <v>15</v>
      </c>
    </row>
    <row r="19618" spans="1:7" x14ac:dyDescent="0.2">
      <c r="A19618">
        <v>9.695624665359027</v>
      </c>
      <c r="B19618">
        <f t="shared" si="1532"/>
        <v>4</v>
      </c>
      <c r="C19618">
        <f t="shared" ca="1" si="1533"/>
        <v>2</v>
      </c>
      <c r="D19618">
        <f t="shared" ca="1" si="1536"/>
        <v>4</v>
      </c>
      <c r="E19618">
        <f t="shared" ca="1" si="1536"/>
        <v>3</v>
      </c>
      <c r="F19618">
        <f t="shared" ca="1" si="1534"/>
        <v>7</v>
      </c>
      <c r="G19618">
        <f t="shared" ca="1" si="1535"/>
        <v>20</v>
      </c>
    </row>
    <row r="19619" spans="1:7" x14ac:dyDescent="0.2">
      <c r="A19619">
        <v>25.58525373546194</v>
      </c>
      <c r="B19619">
        <f t="shared" si="1532"/>
        <v>1</v>
      </c>
      <c r="C19619">
        <f t="shared" ca="1" si="1533"/>
        <v>4</v>
      </c>
      <c r="D19619">
        <f t="shared" ca="1" si="1536"/>
        <v>1</v>
      </c>
      <c r="E19619">
        <f t="shared" ca="1" si="1536"/>
        <v>3</v>
      </c>
      <c r="F19619">
        <f t="shared" ca="1" si="1534"/>
        <v>4</v>
      </c>
      <c r="G19619">
        <f t="shared" ca="1" si="1535"/>
        <v>13</v>
      </c>
    </row>
    <row r="19620" spans="1:7" x14ac:dyDescent="0.2">
      <c r="A19620">
        <v>29.43625471313964</v>
      </c>
      <c r="B19620">
        <f t="shared" si="1532"/>
        <v>1</v>
      </c>
      <c r="C19620">
        <f t="shared" ca="1" si="1533"/>
        <v>3</v>
      </c>
      <c r="D19620">
        <f t="shared" ca="1" si="1536"/>
        <v>1</v>
      </c>
      <c r="E19620">
        <f t="shared" ca="1" si="1536"/>
        <v>2</v>
      </c>
      <c r="F19620">
        <f t="shared" ca="1" si="1534"/>
        <v>4</v>
      </c>
      <c r="G19620">
        <f t="shared" ca="1" si="1535"/>
        <v>11</v>
      </c>
    </row>
    <row r="19621" spans="1:7" x14ac:dyDescent="0.2">
      <c r="A19621">
        <v>21.340490907091393</v>
      </c>
      <c r="B19621">
        <f t="shared" si="1532"/>
        <v>2</v>
      </c>
      <c r="C19621">
        <f t="shared" ca="1" si="1533"/>
        <v>1</v>
      </c>
      <c r="D19621">
        <f t="shared" ca="1" si="1536"/>
        <v>4</v>
      </c>
      <c r="E19621">
        <f t="shared" ca="1" si="1536"/>
        <v>1</v>
      </c>
      <c r="F19621">
        <f t="shared" ca="1" si="1534"/>
        <v>2</v>
      </c>
      <c r="G19621">
        <f t="shared" ca="1" si="1535"/>
        <v>10</v>
      </c>
    </row>
    <row r="19622" spans="1:7" x14ac:dyDescent="0.2">
      <c r="A19622">
        <v>16.581288933192894</v>
      </c>
      <c r="B19622">
        <f t="shared" si="1532"/>
        <v>3</v>
      </c>
      <c r="C19622">
        <f t="shared" ca="1" si="1533"/>
        <v>2</v>
      </c>
      <c r="D19622">
        <f t="shared" ca="1" si="1536"/>
        <v>5</v>
      </c>
      <c r="E19622">
        <f t="shared" ca="1" si="1536"/>
        <v>3</v>
      </c>
      <c r="F19622">
        <f t="shared" ca="1" si="1534"/>
        <v>6</v>
      </c>
      <c r="G19622">
        <f t="shared" ca="1" si="1535"/>
        <v>19</v>
      </c>
    </row>
    <row r="19623" spans="1:7" x14ac:dyDescent="0.2">
      <c r="A19623">
        <v>19.08576983098942</v>
      </c>
      <c r="B19623">
        <f t="shared" si="1532"/>
        <v>3</v>
      </c>
      <c r="C19623">
        <f t="shared" ca="1" si="1533"/>
        <v>4</v>
      </c>
      <c r="D19623">
        <f t="shared" ca="1" si="1536"/>
        <v>1</v>
      </c>
      <c r="E19623">
        <f t="shared" ca="1" si="1536"/>
        <v>1</v>
      </c>
      <c r="F19623">
        <f t="shared" ca="1" si="1534"/>
        <v>7</v>
      </c>
      <c r="G19623">
        <f t="shared" ca="1" si="1535"/>
        <v>16</v>
      </c>
    </row>
    <row r="19624" spans="1:7" x14ac:dyDescent="0.2">
      <c r="A19624">
        <v>15.264999629340332</v>
      </c>
      <c r="B19624">
        <f t="shared" si="1532"/>
        <v>5</v>
      </c>
      <c r="C19624">
        <f t="shared" ca="1" si="1533"/>
        <v>4</v>
      </c>
      <c r="D19624">
        <f t="shared" ca="1" si="1536"/>
        <v>1</v>
      </c>
      <c r="E19624">
        <f t="shared" ca="1" si="1536"/>
        <v>3</v>
      </c>
      <c r="F19624">
        <f t="shared" ca="1" si="1534"/>
        <v>8</v>
      </c>
      <c r="G19624">
        <f t="shared" ca="1" si="1535"/>
        <v>21</v>
      </c>
    </row>
    <row r="19625" spans="1:7" x14ac:dyDescent="0.2">
      <c r="A19625">
        <v>22.689983723759696</v>
      </c>
      <c r="B19625">
        <f t="shared" si="1532"/>
        <v>2</v>
      </c>
      <c r="C19625">
        <f t="shared" ca="1" si="1533"/>
        <v>2</v>
      </c>
      <c r="D19625">
        <f t="shared" ca="1" si="1536"/>
        <v>5</v>
      </c>
      <c r="E19625">
        <f t="shared" ca="1" si="1536"/>
        <v>3</v>
      </c>
      <c r="F19625">
        <f t="shared" ca="1" si="1534"/>
        <v>1</v>
      </c>
      <c r="G19625">
        <f t="shared" ca="1" si="1535"/>
        <v>13</v>
      </c>
    </row>
    <row r="19626" spans="1:7" x14ac:dyDescent="0.2">
      <c r="A19626">
        <v>5.944763681506422</v>
      </c>
      <c r="B19626">
        <f t="shared" si="1532"/>
        <v>4</v>
      </c>
      <c r="C19626">
        <f t="shared" ca="1" si="1533"/>
        <v>4</v>
      </c>
      <c r="D19626">
        <f t="shared" ca="1" si="1536"/>
        <v>3</v>
      </c>
      <c r="E19626">
        <f t="shared" ca="1" si="1536"/>
        <v>3</v>
      </c>
      <c r="F19626">
        <f t="shared" ca="1" si="1534"/>
        <v>4</v>
      </c>
      <c r="G19626">
        <f t="shared" ca="1" si="1535"/>
        <v>18</v>
      </c>
    </row>
    <row r="19627" spans="1:7" x14ac:dyDescent="0.2">
      <c r="A19627">
        <v>18.47597544941506</v>
      </c>
      <c r="B19627">
        <f t="shared" si="1532"/>
        <v>3</v>
      </c>
      <c r="C19627">
        <f t="shared" ca="1" si="1533"/>
        <v>2</v>
      </c>
      <c r="D19627">
        <f t="shared" ca="1" si="1536"/>
        <v>5</v>
      </c>
      <c r="E19627">
        <f t="shared" ca="1" si="1536"/>
        <v>2</v>
      </c>
      <c r="F19627">
        <f t="shared" ca="1" si="1534"/>
        <v>1</v>
      </c>
      <c r="G19627">
        <f t="shared" ca="1" si="1535"/>
        <v>13</v>
      </c>
    </row>
    <row r="19628" spans="1:7" x14ac:dyDescent="0.2">
      <c r="A19628">
        <v>14.007453232699977</v>
      </c>
      <c r="B19628">
        <f t="shared" si="1532"/>
        <v>5</v>
      </c>
      <c r="C19628">
        <f t="shared" ca="1" si="1533"/>
        <v>2</v>
      </c>
      <c r="D19628">
        <f t="shared" ca="1" si="1536"/>
        <v>5</v>
      </c>
      <c r="E19628">
        <f t="shared" ca="1" si="1536"/>
        <v>4</v>
      </c>
      <c r="F19628">
        <f t="shared" ca="1" si="1534"/>
        <v>1</v>
      </c>
      <c r="G19628">
        <f t="shared" ca="1" si="1535"/>
        <v>17</v>
      </c>
    </row>
    <row r="19629" spans="1:7" x14ac:dyDescent="0.2">
      <c r="A19629">
        <v>24.805673812003157</v>
      </c>
      <c r="B19629">
        <f t="shared" si="1532"/>
        <v>2</v>
      </c>
      <c r="C19629">
        <f t="shared" ca="1" si="1533"/>
        <v>3</v>
      </c>
      <c r="D19629">
        <f t="shared" ca="1" si="1536"/>
        <v>3</v>
      </c>
      <c r="E19629">
        <f t="shared" ca="1" si="1536"/>
        <v>1</v>
      </c>
      <c r="F19629">
        <f t="shared" ca="1" si="1534"/>
        <v>4</v>
      </c>
      <c r="G19629">
        <f t="shared" ca="1" si="1535"/>
        <v>13</v>
      </c>
    </row>
    <row r="19630" spans="1:7" x14ac:dyDescent="0.2">
      <c r="A19630">
        <v>20.475545358705993</v>
      </c>
      <c r="B19630">
        <f t="shared" si="1532"/>
        <v>3</v>
      </c>
      <c r="C19630">
        <f t="shared" ca="1" si="1533"/>
        <v>4</v>
      </c>
      <c r="D19630">
        <f t="shared" ca="1" si="1536"/>
        <v>3</v>
      </c>
      <c r="E19630">
        <f t="shared" ca="1" si="1536"/>
        <v>3</v>
      </c>
      <c r="F19630">
        <f t="shared" ca="1" si="1534"/>
        <v>8</v>
      </c>
      <c r="G19630">
        <f t="shared" ca="1" si="1535"/>
        <v>21</v>
      </c>
    </row>
    <row r="19631" spans="1:7" x14ac:dyDescent="0.2">
      <c r="A19631">
        <v>13.834706477578608</v>
      </c>
      <c r="B19631">
        <f t="shared" si="1532"/>
        <v>5</v>
      </c>
      <c r="C19631">
        <f t="shared" ca="1" si="1533"/>
        <v>2</v>
      </c>
      <c r="D19631">
        <f t="shared" ca="1" si="1536"/>
        <v>5</v>
      </c>
      <c r="E19631">
        <f t="shared" ca="1" si="1536"/>
        <v>3</v>
      </c>
      <c r="F19631">
        <f t="shared" ca="1" si="1534"/>
        <v>7</v>
      </c>
      <c r="G19631">
        <f t="shared" ca="1" si="1535"/>
        <v>22</v>
      </c>
    </row>
    <row r="19632" spans="1:7" x14ac:dyDescent="0.2">
      <c r="A19632">
        <v>19.810514132964009</v>
      </c>
      <c r="B19632">
        <f t="shared" si="1532"/>
        <v>3</v>
      </c>
      <c r="C19632">
        <f t="shared" ca="1" si="1533"/>
        <v>3</v>
      </c>
      <c r="D19632">
        <f t="shared" ca="1" si="1536"/>
        <v>1</v>
      </c>
      <c r="E19632">
        <f t="shared" ca="1" si="1536"/>
        <v>1</v>
      </c>
      <c r="F19632">
        <f t="shared" ca="1" si="1534"/>
        <v>1</v>
      </c>
      <c r="G19632">
        <f t="shared" ca="1" si="1535"/>
        <v>9</v>
      </c>
    </row>
    <row r="19633" spans="1:7" x14ac:dyDescent="0.2">
      <c r="A19633">
        <v>14.307670688875</v>
      </c>
      <c r="B19633">
        <f t="shared" si="1532"/>
        <v>5</v>
      </c>
      <c r="C19633">
        <f t="shared" ca="1" si="1533"/>
        <v>1</v>
      </c>
      <c r="D19633">
        <f t="shared" ca="1" si="1536"/>
        <v>4</v>
      </c>
      <c r="E19633">
        <f t="shared" ca="1" si="1536"/>
        <v>4</v>
      </c>
      <c r="F19633">
        <f t="shared" ca="1" si="1534"/>
        <v>7</v>
      </c>
      <c r="G19633">
        <f t="shared" ca="1" si="1535"/>
        <v>21</v>
      </c>
    </row>
    <row r="19634" spans="1:7" x14ac:dyDescent="0.2">
      <c r="A19634">
        <v>9.0425065893736924</v>
      </c>
      <c r="B19634">
        <f t="shared" si="1532"/>
        <v>4</v>
      </c>
      <c r="C19634">
        <f t="shared" ca="1" si="1533"/>
        <v>1</v>
      </c>
      <c r="D19634">
        <f t="shared" ca="1" si="1536"/>
        <v>1</v>
      </c>
      <c r="E19634">
        <f t="shared" ca="1" si="1536"/>
        <v>4</v>
      </c>
      <c r="F19634">
        <f t="shared" ca="1" si="1534"/>
        <v>3</v>
      </c>
      <c r="G19634">
        <f t="shared" ca="1" si="1535"/>
        <v>13</v>
      </c>
    </row>
    <row r="19635" spans="1:7" x14ac:dyDescent="0.2">
      <c r="A19635">
        <v>10.478248392329776</v>
      </c>
      <c r="B19635">
        <f t="shared" si="1532"/>
        <v>5</v>
      </c>
      <c r="C19635">
        <f t="shared" ca="1" si="1533"/>
        <v>2</v>
      </c>
      <c r="D19635">
        <f t="shared" ca="1" si="1536"/>
        <v>1</v>
      </c>
      <c r="E19635">
        <f t="shared" ca="1" si="1536"/>
        <v>3</v>
      </c>
      <c r="F19635">
        <f t="shared" ca="1" si="1534"/>
        <v>4</v>
      </c>
      <c r="G19635">
        <f t="shared" ca="1" si="1535"/>
        <v>15</v>
      </c>
    </row>
    <row r="19636" spans="1:7" x14ac:dyDescent="0.2">
      <c r="A19636">
        <v>19.127793702967036</v>
      </c>
      <c r="B19636">
        <f t="shared" si="1532"/>
        <v>3</v>
      </c>
      <c r="C19636">
        <f t="shared" ca="1" si="1533"/>
        <v>4</v>
      </c>
      <c r="D19636">
        <f t="shared" ca="1" si="1536"/>
        <v>2</v>
      </c>
      <c r="E19636">
        <f t="shared" ca="1" si="1536"/>
        <v>3</v>
      </c>
      <c r="F19636">
        <f t="shared" ca="1" si="1534"/>
        <v>1</v>
      </c>
      <c r="G19636">
        <f t="shared" ca="1" si="1535"/>
        <v>13</v>
      </c>
    </row>
    <row r="19637" spans="1:7" x14ac:dyDescent="0.2">
      <c r="A19637">
        <v>23.970841269634786</v>
      </c>
      <c r="B19637">
        <f t="shared" si="1532"/>
        <v>2</v>
      </c>
      <c r="C19637">
        <f t="shared" ca="1" si="1533"/>
        <v>2</v>
      </c>
      <c r="D19637">
        <f t="shared" ca="1" si="1536"/>
        <v>5</v>
      </c>
      <c r="E19637">
        <f t="shared" ca="1" si="1536"/>
        <v>3</v>
      </c>
      <c r="F19637">
        <f t="shared" ca="1" si="1534"/>
        <v>4</v>
      </c>
      <c r="G19637">
        <f t="shared" ca="1" si="1535"/>
        <v>16</v>
      </c>
    </row>
    <row r="19638" spans="1:7" x14ac:dyDescent="0.2">
      <c r="A19638">
        <v>27.057161765615295</v>
      </c>
      <c r="B19638">
        <f t="shared" si="1532"/>
        <v>1</v>
      </c>
      <c r="C19638">
        <f t="shared" ca="1" si="1533"/>
        <v>1</v>
      </c>
      <c r="D19638">
        <f t="shared" ca="1" si="1536"/>
        <v>4</v>
      </c>
      <c r="E19638">
        <f t="shared" ca="1" si="1536"/>
        <v>2</v>
      </c>
      <c r="F19638">
        <f t="shared" ca="1" si="1534"/>
        <v>3</v>
      </c>
      <c r="G19638">
        <f t="shared" ca="1" si="1535"/>
        <v>11</v>
      </c>
    </row>
    <row r="19639" spans="1:7" x14ac:dyDescent="0.2">
      <c r="A19639">
        <v>5.8019961833397424</v>
      </c>
      <c r="B19639">
        <f t="shared" si="1532"/>
        <v>4</v>
      </c>
      <c r="C19639">
        <f t="shared" ca="1" si="1533"/>
        <v>3</v>
      </c>
      <c r="D19639">
        <f t="shared" ca="1" si="1536"/>
        <v>2</v>
      </c>
      <c r="E19639">
        <f t="shared" ca="1" si="1536"/>
        <v>5</v>
      </c>
      <c r="F19639">
        <f t="shared" ca="1" si="1534"/>
        <v>3</v>
      </c>
      <c r="G19639">
        <f t="shared" ca="1" si="1535"/>
        <v>17</v>
      </c>
    </row>
    <row r="19640" spans="1:7" x14ac:dyDescent="0.2">
      <c r="A19640">
        <v>6.7827054637370914</v>
      </c>
      <c r="B19640">
        <f t="shared" si="1532"/>
        <v>4</v>
      </c>
      <c r="C19640">
        <f t="shared" ca="1" si="1533"/>
        <v>3</v>
      </c>
      <c r="D19640">
        <f t="shared" ca="1" si="1536"/>
        <v>5</v>
      </c>
      <c r="E19640">
        <f t="shared" ca="1" si="1536"/>
        <v>5</v>
      </c>
      <c r="F19640">
        <f t="shared" ca="1" si="1534"/>
        <v>1</v>
      </c>
      <c r="G19640">
        <f t="shared" ca="1" si="1535"/>
        <v>18</v>
      </c>
    </row>
    <row r="19641" spans="1:7" x14ac:dyDescent="0.2">
      <c r="A19641">
        <v>10.937937202931245</v>
      </c>
      <c r="B19641">
        <f t="shared" si="1532"/>
        <v>5</v>
      </c>
      <c r="C19641">
        <f t="shared" ca="1" si="1533"/>
        <v>1</v>
      </c>
      <c r="D19641">
        <f t="shared" ca="1" si="1536"/>
        <v>4</v>
      </c>
      <c r="E19641">
        <f t="shared" ca="1" si="1536"/>
        <v>4</v>
      </c>
      <c r="F19641">
        <f t="shared" ca="1" si="1534"/>
        <v>3</v>
      </c>
      <c r="G19641">
        <f t="shared" ca="1" si="1535"/>
        <v>17</v>
      </c>
    </row>
    <row r="19642" spans="1:7" x14ac:dyDescent="0.2">
      <c r="A19642">
        <v>13.741237852998573</v>
      </c>
      <c r="B19642">
        <f t="shared" si="1532"/>
        <v>5</v>
      </c>
      <c r="C19642">
        <f t="shared" ca="1" si="1533"/>
        <v>2</v>
      </c>
      <c r="D19642">
        <f t="shared" ca="1" si="1536"/>
        <v>2</v>
      </c>
      <c r="E19642">
        <f t="shared" ca="1" si="1536"/>
        <v>2</v>
      </c>
      <c r="F19642">
        <f t="shared" ca="1" si="1534"/>
        <v>6</v>
      </c>
      <c r="G19642">
        <f t="shared" ca="1" si="1535"/>
        <v>17</v>
      </c>
    </row>
    <row r="19643" spans="1:7" x14ac:dyDescent="0.2">
      <c r="A19643">
        <v>6.9532369754936942</v>
      </c>
      <c r="B19643">
        <f t="shared" si="1532"/>
        <v>4</v>
      </c>
      <c r="C19643">
        <f t="shared" ca="1" si="1533"/>
        <v>1</v>
      </c>
      <c r="D19643">
        <f t="shared" ca="1" si="1536"/>
        <v>4</v>
      </c>
      <c r="E19643">
        <f t="shared" ca="1" si="1536"/>
        <v>1</v>
      </c>
      <c r="F19643">
        <f t="shared" ca="1" si="1534"/>
        <v>6</v>
      </c>
      <c r="G19643">
        <f t="shared" ca="1" si="1535"/>
        <v>16</v>
      </c>
    </row>
    <row r="19644" spans="1:7" x14ac:dyDescent="0.2">
      <c r="A19644">
        <v>28.039569232625603</v>
      </c>
      <c r="B19644">
        <f t="shared" si="1532"/>
        <v>1</v>
      </c>
      <c r="C19644">
        <f t="shared" ca="1" si="1533"/>
        <v>2</v>
      </c>
      <c r="D19644">
        <f t="shared" ca="1" si="1536"/>
        <v>5</v>
      </c>
      <c r="E19644">
        <f t="shared" ca="1" si="1536"/>
        <v>2</v>
      </c>
      <c r="F19644">
        <f t="shared" ca="1" si="1534"/>
        <v>8</v>
      </c>
      <c r="G19644">
        <f t="shared" ca="1" si="1535"/>
        <v>18</v>
      </c>
    </row>
    <row r="19645" spans="1:7" x14ac:dyDescent="0.2">
      <c r="A19645">
        <v>8.2015087401973474</v>
      </c>
      <c r="B19645">
        <f t="shared" si="1532"/>
        <v>4</v>
      </c>
      <c r="C19645">
        <f t="shared" ca="1" si="1533"/>
        <v>4</v>
      </c>
      <c r="D19645">
        <f t="shared" ca="1" si="1536"/>
        <v>5</v>
      </c>
      <c r="E19645">
        <f t="shared" ca="1" si="1536"/>
        <v>5</v>
      </c>
      <c r="F19645">
        <f t="shared" ca="1" si="1534"/>
        <v>8</v>
      </c>
      <c r="G19645">
        <f t="shared" ca="1" si="1535"/>
        <v>26</v>
      </c>
    </row>
    <row r="19646" spans="1:7" x14ac:dyDescent="0.2">
      <c r="A19646">
        <v>29.043758463598394</v>
      </c>
      <c r="B19646">
        <f t="shared" si="1532"/>
        <v>1</v>
      </c>
      <c r="C19646">
        <f t="shared" ca="1" si="1533"/>
        <v>2</v>
      </c>
      <c r="D19646">
        <f t="shared" ca="1" si="1536"/>
        <v>1</v>
      </c>
      <c r="E19646">
        <f t="shared" ca="1" si="1536"/>
        <v>3</v>
      </c>
      <c r="F19646">
        <f t="shared" ca="1" si="1534"/>
        <v>3</v>
      </c>
      <c r="G19646">
        <f t="shared" ca="1" si="1535"/>
        <v>10</v>
      </c>
    </row>
    <row r="19647" spans="1:7" x14ac:dyDescent="0.2">
      <c r="A19647">
        <v>27.528795572577287</v>
      </c>
      <c r="B19647">
        <f t="shared" si="1532"/>
        <v>1</v>
      </c>
      <c r="C19647">
        <f t="shared" ca="1" si="1533"/>
        <v>3</v>
      </c>
      <c r="D19647">
        <f t="shared" ca="1" si="1536"/>
        <v>3</v>
      </c>
      <c r="E19647">
        <f t="shared" ca="1" si="1536"/>
        <v>1</v>
      </c>
      <c r="F19647">
        <f t="shared" ca="1" si="1534"/>
        <v>8</v>
      </c>
      <c r="G19647">
        <f t="shared" ca="1" si="1535"/>
        <v>16</v>
      </c>
    </row>
    <row r="19648" spans="1:7" x14ac:dyDescent="0.2">
      <c r="A19648">
        <v>8.8216799135191337</v>
      </c>
      <c r="B19648">
        <f t="shared" si="1532"/>
        <v>4</v>
      </c>
      <c r="C19648">
        <f t="shared" ca="1" si="1533"/>
        <v>4</v>
      </c>
      <c r="D19648">
        <f t="shared" ca="1" si="1536"/>
        <v>5</v>
      </c>
      <c r="E19648">
        <f t="shared" ca="1" si="1536"/>
        <v>4</v>
      </c>
      <c r="F19648">
        <f t="shared" ca="1" si="1534"/>
        <v>8</v>
      </c>
      <c r="G19648">
        <f t="shared" ca="1" si="1535"/>
        <v>25</v>
      </c>
    </row>
    <row r="19649" spans="1:7" x14ac:dyDescent="0.2">
      <c r="A19649">
        <v>18.914548877007462</v>
      </c>
      <c r="B19649">
        <f t="shared" si="1532"/>
        <v>3</v>
      </c>
      <c r="C19649">
        <f t="shared" ca="1" si="1533"/>
        <v>2</v>
      </c>
      <c r="D19649">
        <f t="shared" ca="1" si="1536"/>
        <v>5</v>
      </c>
      <c r="E19649">
        <f t="shared" ca="1" si="1536"/>
        <v>5</v>
      </c>
      <c r="F19649">
        <f t="shared" ca="1" si="1534"/>
        <v>3</v>
      </c>
      <c r="G19649">
        <f t="shared" ca="1" si="1535"/>
        <v>18</v>
      </c>
    </row>
    <row r="19650" spans="1:7" x14ac:dyDescent="0.2">
      <c r="A19650">
        <v>17.560123897231207</v>
      </c>
      <c r="B19650">
        <f t="shared" ref="B19650:B19713" si="1537">IF(AND(A19650 &gt;= 10,A19650 &lt;= 16),5,IF(AND(A19650 &gt;= 5,A19650&lt;= 10),4,IF(AND(A19650 &gt;= 15,A19650 &lt;= 21),3,IF(AND(A19650 &gt;= 21,A19650 &lt;= 25),2,IF(AND(A19650 &gt;= 25,A19650 &lt;= 30),1,"ERROR")))))</f>
        <v>3</v>
      </c>
      <c r="C19650">
        <f t="shared" ref="C19650:C19713" ca="1" si="1538">RANDBETWEEN(1,4)</f>
        <v>1</v>
      </c>
      <c r="D19650">
        <f t="shared" ca="1" si="1536"/>
        <v>2</v>
      </c>
      <c r="E19650">
        <f t="shared" ca="1" si="1536"/>
        <v>3</v>
      </c>
      <c r="F19650">
        <f t="shared" ref="F19650:F19713" ca="1" si="1539">RANDBETWEEN(1,8)</f>
        <v>3</v>
      </c>
      <c r="G19650">
        <f t="shared" ca="1" si="1535"/>
        <v>12</v>
      </c>
    </row>
    <row r="19651" spans="1:7" x14ac:dyDescent="0.2">
      <c r="A19651">
        <v>24.29298675717321</v>
      </c>
      <c r="B19651">
        <f t="shared" si="1537"/>
        <v>2</v>
      </c>
      <c r="C19651">
        <f t="shared" ca="1" si="1538"/>
        <v>3</v>
      </c>
      <c r="D19651">
        <f t="shared" ca="1" si="1536"/>
        <v>3</v>
      </c>
      <c r="E19651">
        <f t="shared" ca="1" si="1536"/>
        <v>4</v>
      </c>
      <c r="F19651">
        <f t="shared" ca="1" si="1539"/>
        <v>7</v>
      </c>
      <c r="G19651">
        <f t="shared" ca="1" si="1535"/>
        <v>19</v>
      </c>
    </row>
    <row r="19652" spans="1:7" x14ac:dyDescent="0.2">
      <c r="A19652">
        <v>24.092948463971137</v>
      </c>
      <c r="B19652">
        <f t="shared" si="1537"/>
        <v>2</v>
      </c>
      <c r="C19652">
        <f t="shared" ca="1" si="1538"/>
        <v>1</v>
      </c>
      <c r="D19652">
        <f t="shared" ca="1" si="1536"/>
        <v>2</v>
      </c>
      <c r="E19652">
        <f t="shared" ca="1" si="1536"/>
        <v>1</v>
      </c>
      <c r="F19652">
        <f t="shared" ca="1" si="1539"/>
        <v>4</v>
      </c>
      <c r="G19652">
        <f t="shared" ca="1" si="1535"/>
        <v>10</v>
      </c>
    </row>
    <row r="19653" spans="1:7" x14ac:dyDescent="0.2">
      <c r="A19653">
        <v>20.851867696126003</v>
      </c>
      <c r="B19653">
        <f t="shared" si="1537"/>
        <v>3</v>
      </c>
      <c r="C19653">
        <f t="shared" ca="1" si="1538"/>
        <v>3</v>
      </c>
      <c r="D19653">
        <f t="shared" ca="1" si="1536"/>
        <v>5</v>
      </c>
      <c r="E19653">
        <f t="shared" ca="1" si="1536"/>
        <v>2</v>
      </c>
      <c r="F19653">
        <f t="shared" ca="1" si="1539"/>
        <v>2</v>
      </c>
      <c r="G19653">
        <f t="shared" ca="1" si="1535"/>
        <v>15</v>
      </c>
    </row>
    <row r="19654" spans="1:7" x14ac:dyDescent="0.2">
      <c r="A19654">
        <v>25.653573675167941</v>
      </c>
      <c r="B19654">
        <f t="shared" si="1537"/>
        <v>1</v>
      </c>
      <c r="C19654">
        <f t="shared" ca="1" si="1538"/>
        <v>2</v>
      </c>
      <c r="D19654">
        <f t="shared" ca="1" si="1536"/>
        <v>5</v>
      </c>
      <c r="E19654">
        <f t="shared" ca="1" si="1536"/>
        <v>5</v>
      </c>
      <c r="F19654">
        <f t="shared" ca="1" si="1539"/>
        <v>1</v>
      </c>
      <c r="G19654">
        <f t="shared" ca="1" si="1535"/>
        <v>14</v>
      </c>
    </row>
    <row r="19655" spans="1:7" x14ac:dyDescent="0.2">
      <c r="A19655">
        <v>11.647799697548237</v>
      </c>
      <c r="B19655">
        <f t="shared" si="1537"/>
        <v>5</v>
      </c>
      <c r="C19655">
        <f t="shared" ca="1" si="1538"/>
        <v>1</v>
      </c>
      <c r="D19655">
        <f t="shared" ca="1" si="1536"/>
        <v>1</v>
      </c>
      <c r="E19655">
        <f t="shared" ca="1" si="1536"/>
        <v>4</v>
      </c>
      <c r="F19655">
        <f t="shared" ca="1" si="1539"/>
        <v>6</v>
      </c>
      <c r="G19655">
        <f t="shared" ca="1" si="1535"/>
        <v>17</v>
      </c>
    </row>
    <row r="19656" spans="1:7" x14ac:dyDescent="0.2">
      <c r="A19656">
        <v>15.653308512202441</v>
      </c>
      <c r="B19656">
        <f t="shared" si="1537"/>
        <v>5</v>
      </c>
      <c r="C19656">
        <f t="shared" ca="1" si="1538"/>
        <v>1</v>
      </c>
      <c r="D19656">
        <f t="shared" ca="1" si="1536"/>
        <v>1</v>
      </c>
      <c r="E19656">
        <f t="shared" ca="1" si="1536"/>
        <v>3</v>
      </c>
      <c r="F19656">
        <f t="shared" ca="1" si="1539"/>
        <v>8</v>
      </c>
      <c r="G19656">
        <f t="shared" ca="1" si="1535"/>
        <v>18</v>
      </c>
    </row>
    <row r="19657" spans="1:7" x14ac:dyDescent="0.2">
      <c r="A19657">
        <v>20.610154801784617</v>
      </c>
      <c r="B19657">
        <f t="shared" si="1537"/>
        <v>3</v>
      </c>
      <c r="C19657">
        <f t="shared" ca="1" si="1538"/>
        <v>3</v>
      </c>
      <c r="D19657">
        <f t="shared" ca="1" si="1536"/>
        <v>1</v>
      </c>
      <c r="E19657">
        <f t="shared" ca="1" si="1536"/>
        <v>5</v>
      </c>
      <c r="F19657">
        <f t="shared" ca="1" si="1539"/>
        <v>2</v>
      </c>
      <c r="G19657">
        <f t="shared" ca="1" si="1535"/>
        <v>14</v>
      </c>
    </row>
    <row r="19658" spans="1:7" x14ac:dyDescent="0.2">
      <c r="A19658">
        <v>23.490905009321654</v>
      </c>
      <c r="B19658">
        <f t="shared" si="1537"/>
        <v>2</v>
      </c>
      <c r="C19658">
        <f t="shared" ca="1" si="1538"/>
        <v>1</v>
      </c>
      <c r="D19658">
        <f t="shared" ca="1" si="1536"/>
        <v>3</v>
      </c>
      <c r="E19658">
        <f t="shared" ca="1" si="1536"/>
        <v>2</v>
      </c>
      <c r="F19658">
        <f t="shared" ca="1" si="1539"/>
        <v>8</v>
      </c>
      <c r="G19658">
        <f t="shared" ca="1" si="1535"/>
        <v>16</v>
      </c>
    </row>
    <row r="19659" spans="1:7" x14ac:dyDescent="0.2">
      <c r="A19659">
        <v>22.35700730520141</v>
      </c>
      <c r="B19659">
        <f t="shared" si="1537"/>
        <v>2</v>
      </c>
      <c r="C19659">
        <f t="shared" ca="1" si="1538"/>
        <v>1</v>
      </c>
      <c r="D19659">
        <f t="shared" ca="1" si="1536"/>
        <v>3</v>
      </c>
      <c r="E19659">
        <f t="shared" ca="1" si="1536"/>
        <v>5</v>
      </c>
      <c r="F19659">
        <f t="shared" ca="1" si="1539"/>
        <v>3</v>
      </c>
      <c r="G19659">
        <f t="shared" ca="1" si="1535"/>
        <v>14</v>
      </c>
    </row>
    <row r="19660" spans="1:7" x14ac:dyDescent="0.2">
      <c r="A19660">
        <v>16.996289862021644</v>
      </c>
      <c r="B19660">
        <f t="shared" si="1537"/>
        <v>3</v>
      </c>
      <c r="C19660">
        <f t="shared" ca="1" si="1538"/>
        <v>3</v>
      </c>
      <c r="D19660">
        <f t="shared" ca="1" si="1536"/>
        <v>4</v>
      </c>
      <c r="E19660">
        <f t="shared" ca="1" si="1536"/>
        <v>2</v>
      </c>
      <c r="F19660">
        <f t="shared" ca="1" si="1539"/>
        <v>4</v>
      </c>
      <c r="G19660">
        <f t="shared" ca="1" si="1535"/>
        <v>16</v>
      </c>
    </row>
    <row r="19661" spans="1:7" x14ac:dyDescent="0.2">
      <c r="A19661">
        <v>21.200800910033855</v>
      </c>
      <c r="B19661">
        <f t="shared" si="1537"/>
        <v>2</v>
      </c>
      <c r="C19661">
        <f t="shared" ca="1" si="1538"/>
        <v>2</v>
      </c>
      <c r="D19661">
        <f t="shared" ca="1" si="1536"/>
        <v>1</v>
      </c>
      <c r="E19661">
        <f t="shared" ca="1" si="1536"/>
        <v>5</v>
      </c>
      <c r="F19661">
        <f t="shared" ca="1" si="1539"/>
        <v>8</v>
      </c>
      <c r="G19661">
        <f t="shared" ca="1" si="1535"/>
        <v>18</v>
      </c>
    </row>
    <row r="19662" spans="1:7" x14ac:dyDescent="0.2">
      <c r="A19662">
        <v>25.024270925876568</v>
      </c>
      <c r="B19662">
        <f t="shared" si="1537"/>
        <v>1</v>
      </c>
      <c r="C19662">
        <f t="shared" ca="1" si="1538"/>
        <v>3</v>
      </c>
      <c r="D19662">
        <f t="shared" ca="1" si="1536"/>
        <v>4</v>
      </c>
      <c r="E19662">
        <f t="shared" ca="1" si="1536"/>
        <v>5</v>
      </c>
      <c r="F19662">
        <f t="shared" ca="1" si="1539"/>
        <v>3</v>
      </c>
      <c r="G19662">
        <f t="shared" ca="1" si="1535"/>
        <v>16</v>
      </c>
    </row>
    <row r="19663" spans="1:7" x14ac:dyDescent="0.2">
      <c r="A19663">
        <v>5.245011006602164</v>
      </c>
      <c r="B19663">
        <f t="shared" si="1537"/>
        <v>4</v>
      </c>
      <c r="C19663">
        <f t="shared" ca="1" si="1538"/>
        <v>2</v>
      </c>
      <c r="D19663">
        <f t="shared" ca="1" si="1536"/>
        <v>2</v>
      </c>
      <c r="E19663">
        <f t="shared" ca="1" si="1536"/>
        <v>1</v>
      </c>
      <c r="F19663">
        <f t="shared" ca="1" si="1539"/>
        <v>8</v>
      </c>
      <c r="G19663">
        <f t="shared" ca="1" si="1535"/>
        <v>17</v>
      </c>
    </row>
    <row r="19664" spans="1:7" x14ac:dyDescent="0.2">
      <c r="A19664">
        <v>6.2066418882405419</v>
      </c>
      <c r="B19664">
        <f t="shared" si="1537"/>
        <v>4</v>
      </c>
      <c r="C19664">
        <f t="shared" ca="1" si="1538"/>
        <v>4</v>
      </c>
      <c r="D19664">
        <f t="shared" ca="1" si="1536"/>
        <v>4</v>
      </c>
      <c r="E19664">
        <f t="shared" ca="1" si="1536"/>
        <v>3</v>
      </c>
      <c r="F19664">
        <f t="shared" ca="1" si="1539"/>
        <v>8</v>
      </c>
      <c r="G19664">
        <f t="shared" ca="1" si="1535"/>
        <v>23</v>
      </c>
    </row>
    <row r="19665" spans="1:7" x14ac:dyDescent="0.2">
      <c r="A19665">
        <v>28.550531501083107</v>
      </c>
      <c r="B19665">
        <f t="shared" si="1537"/>
        <v>1</v>
      </c>
      <c r="C19665">
        <f t="shared" ca="1" si="1538"/>
        <v>3</v>
      </c>
      <c r="D19665">
        <f t="shared" ca="1" si="1536"/>
        <v>5</v>
      </c>
      <c r="E19665">
        <f t="shared" ca="1" si="1536"/>
        <v>2</v>
      </c>
      <c r="F19665">
        <f t="shared" ca="1" si="1539"/>
        <v>2</v>
      </c>
      <c r="G19665">
        <f t="shared" ref="G19665:G19728" ca="1" si="1540">F19665+E19665+D19665+C19665+B19665</f>
        <v>13</v>
      </c>
    </row>
    <row r="19666" spans="1:7" x14ac:dyDescent="0.2">
      <c r="A19666">
        <v>11.351291191421312</v>
      </c>
      <c r="B19666">
        <f t="shared" si="1537"/>
        <v>5</v>
      </c>
      <c r="C19666">
        <f t="shared" ca="1" si="1538"/>
        <v>1</v>
      </c>
      <c r="D19666">
        <f t="shared" ref="D19666:E19729" ca="1" si="1541">RANDBETWEEN(1,5)</f>
        <v>4</v>
      </c>
      <c r="E19666">
        <f t="shared" ca="1" si="1541"/>
        <v>5</v>
      </c>
      <c r="F19666">
        <f t="shared" ca="1" si="1539"/>
        <v>1</v>
      </c>
      <c r="G19666">
        <f t="shared" ca="1" si="1540"/>
        <v>16</v>
      </c>
    </row>
    <row r="19667" spans="1:7" x14ac:dyDescent="0.2">
      <c r="A19667">
        <v>25.339049318576087</v>
      </c>
      <c r="B19667">
        <f t="shared" si="1537"/>
        <v>1</v>
      </c>
      <c r="C19667">
        <f t="shared" ca="1" si="1538"/>
        <v>2</v>
      </c>
      <c r="D19667">
        <f t="shared" ca="1" si="1541"/>
        <v>2</v>
      </c>
      <c r="E19667">
        <f t="shared" ca="1" si="1541"/>
        <v>4</v>
      </c>
      <c r="F19667">
        <f t="shared" ca="1" si="1539"/>
        <v>5</v>
      </c>
      <c r="G19667">
        <f t="shared" ca="1" si="1540"/>
        <v>14</v>
      </c>
    </row>
    <row r="19668" spans="1:7" x14ac:dyDescent="0.2">
      <c r="A19668">
        <v>29.661018739680582</v>
      </c>
      <c r="B19668">
        <f t="shared" si="1537"/>
        <v>1</v>
      </c>
      <c r="C19668">
        <f t="shared" ca="1" si="1538"/>
        <v>2</v>
      </c>
      <c r="D19668">
        <f t="shared" ca="1" si="1541"/>
        <v>5</v>
      </c>
      <c r="E19668">
        <f t="shared" ca="1" si="1541"/>
        <v>5</v>
      </c>
      <c r="F19668">
        <f t="shared" ca="1" si="1539"/>
        <v>3</v>
      </c>
      <c r="G19668">
        <f t="shared" ca="1" si="1540"/>
        <v>16</v>
      </c>
    </row>
    <row r="19669" spans="1:7" x14ac:dyDescent="0.2">
      <c r="A19669">
        <v>17.962363082495063</v>
      </c>
      <c r="B19669">
        <f t="shared" si="1537"/>
        <v>3</v>
      </c>
      <c r="C19669">
        <f t="shared" ca="1" si="1538"/>
        <v>1</v>
      </c>
      <c r="D19669">
        <f t="shared" ca="1" si="1541"/>
        <v>3</v>
      </c>
      <c r="E19669">
        <f t="shared" ca="1" si="1541"/>
        <v>2</v>
      </c>
      <c r="F19669">
        <f t="shared" ca="1" si="1539"/>
        <v>5</v>
      </c>
      <c r="G19669">
        <f t="shared" ca="1" si="1540"/>
        <v>14</v>
      </c>
    </row>
    <row r="19670" spans="1:7" x14ac:dyDescent="0.2">
      <c r="A19670">
        <v>22.342488186177693</v>
      </c>
      <c r="B19670">
        <f t="shared" si="1537"/>
        <v>2</v>
      </c>
      <c r="C19670">
        <f t="shared" ca="1" si="1538"/>
        <v>3</v>
      </c>
      <c r="D19670">
        <f t="shared" ca="1" si="1541"/>
        <v>2</v>
      </c>
      <c r="E19670">
        <f t="shared" ca="1" si="1541"/>
        <v>3</v>
      </c>
      <c r="F19670">
        <f t="shared" ca="1" si="1539"/>
        <v>4</v>
      </c>
      <c r="G19670">
        <f t="shared" ca="1" si="1540"/>
        <v>14</v>
      </c>
    </row>
    <row r="19671" spans="1:7" x14ac:dyDescent="0.2">
      <c r="A19671">
        <v>29.945005374218802</v>
      </c>
      <c r="B19671">
        <f t="shared" si="1537"/>
        <v>1</v>
      </c>
      <c r="C19671">
        <f t="shared" ca="1" si="1538"/>
        <v>4</v>
      </c>
      <c r="D19671">
        <f t="shared" ca="1" si="1541"/>
        <v>2</v>
      </c>
      <c r="E19671">
        <f t="shared" ca="1" si="1541"/>
        <v>4</v>
      </c>
      <c r="F19671">
        <f t="shared" ca="1" si="1539"/>
        <v>1</v>
      </c>
      <c r="G19671">
        <f t="shared" ca="1" si="1540"/>
        <v>12</v>
      </c>
    </row>
    <row r="19672" spans="1:7" x14ac:dyDescent="0.2">
      <c r="A19672">
        <v>21.834867671153376</v>
      </c>
      <c r="B19672">
        <f t="shared" si="1537"/>
        <v>2</v>
      </c>
      <c r="C19672">
        <f t="shared" ca="1" si="1538"/>
        <v>1</v>
      </c>
      <c r="D19672">
        <f t="shared" ca="1" si="1541"/>
        <v>4</v>
      </c>
      <c r="E19672">
        <f t="shared" ca="1" si="1541"/>
        <v>3</v>
      </c>
      <c r="F19672">
        <f t="shared" ca="1" si="1539"/>
        <v>3</v>
      </c>
      <c r="G19672">
        <f t="shared" ca="1" si="1540"/>
        <v>13</v>
      </c>
    </row>
    <row r="19673" spans="1:7" x14ac:dyDescent="0.2">
      <c r="A19673">
        <v>24.954938915141245</v>
      </c>
      <c r="B19673">
        <f t="shared" si="1537"/>
        <v>2</v>
      </c>
      <c r="C19673">
        <f t="shared" ca="1" si="1538"/>
        <v>1</v>
      </c>
      <c r="D19673">
        <f t="shared" ca="1" si="1541"/>
        <v>1</v>
      </c>
      <c r="E19673">
        <f t="shared" ca="1" si="1541"/>
        <v>3</v>
      </c>
      <c r="F19673">
        <f t="shared" ca="1" si="1539"/>
        <v>3</v>
      </c>
      <c r="G19673">
        <f t="shared" ca="1" si="1540"/>
        <v>10</v>
      </c>
    </row>
    <row r="19674" spans="1:7" x14ac:dyDescent="0.2">
      <c r="A19674">
        <v>10.602158639677466</v>
      </c>
      <c r="B19674">
        <f t="shared" si="1537"/>
        <v>5</v>
      </c>
      <c r="C19674">
        <f t="shared" ca="1" si="1538"/>
        <v>1</v>
      </c>
      <c r="D19674">
        <f t="shared" ca="1" si="1541"/>
        <v>5</v>
      </c>
      <c r="E19674">
        <f t="shared" ca="1" si="1541"/>
        <v>2</v>
      </c>
      <c r="F19674">
        <f t="shared" ca="1" si="1539"/>
        <v>4</v>
      </c>
      <c r="G19674">
        <f t="shared" ca="1" si="1540"/>
        <v>17</v>
      </c>
    </row>
    <row r="19675" spans="1:7" x14ac:dyDescent="0.2">
      <c r="A19675">
        <v>24.660663347546663</v>
      </c>
      <c r="B19675">
        <f t="shared" si="1537"/>
        <v>2</v>
      </c>
      <c r="C19675">
        <f t="shared" ca="1" si="1538"/>
        <v>1</v>
      </c>
      <c r="D19675">
        <f t="shared" ca="1" si="1541"/>
        <v>2</v>
      </c>
      <c r="E19675">
        <f t="shared" ca="1" si="1541"/>
        <v>2</v>
      </c>
      <c r="F19675">
        <f t="shared" ca="1" si="1539"/>
        <v>8</v>
      </c>
      <c r="G19675">
        <f t="shared" ca="1" si="1540"/>
        <v>15</v>
      </c>
    </row>
    <row r="19676" spans="1:7" x14ac:dyDescent="0.2">
      <c r="A19676">
        <v>26.403578262192752</v>
      </c>
      <c r="B19676">
        <f t="shared" si="1537"/>
        <v>1</v>
      </c>
      <c r="C19676">
        <f t="shared" ca="1" si="1538"/>
        <v>3</v>
      </c>
      <c r="D19676">
        <f t="shared" ca="1" si="1541"/>
        <v>2</v>
      </c>
      <c r="E19676">
        <f t="shared" ca="1" si="1541"/>
        <v>5</v>
      </c>
      <c r="F19676">
        <f t="shared" ca="1" si="1539"/>
        <v>2</v>
      </c>
      <c r="G19676">
        <f t="shared" ca="1" si="1540"/>
        <v>13</v>
      </c>
    </row>
    <row r="19677" spans="1:7" x14ac:dyDescent="0.2">
      <c r="A19677">
        <v>15.901670623788773</v>
      </c>
      <c r="B19677">
        <f t="shared" si="1537"/>
        <v>5</v>
      </c>
      <c r="C19677">
        <f t="shared" ca="1" si="1538"/>
        <v>1</v>
      </c>
      <c r="D19677">
        <f t="shared" ca="1" si="1541"/>
        <v>1</v>
      </c>
      <c r="E19677">
        <f t="shared" ca="1" si="1541"/>
        <v>4</v>
      </c>
      <c r="F19677">
        <f t="shared" ca="1" si="1539"/>
        <v>7</v>
      </c>
      <c r="G19677">
        <f t="shared" ca="1" si="1540"/>
        <v>18</v>
      </c>
    </row>
    <row r="19678" spans="1:7" x14ac:dyDescent="0.2">
      <c r="A19678">
        <v>27.081155564636902</v>
      </c>
      <c r="B19678">
        <f t="shared" si="1537"/>
        <v>1</v>
      </c>
      <c r="C19678">
        <f t="shared" ca="1" si="1538"/>
        <v>3</v>
      </c>
      <c r="D19678">
        <f t="shared" ca="1" si="1541"/>
        <v>5</v>
      </c>
      <c r="E19678">
        <f t="shared" ca="1" si="1541"/>
        <v>4</v>
      </c>
      <c r="F19678">
        <f t="shared" ca="1" si="1539"/>
        <v>2</v>
      </c>
      <c r="G19678">
        <f t="shared" ca="1" si="1540"/>
        <v>15</v>
      </c>
    </row>
    <row r="19679" spans="1:7" x14ac:dyDescent="0.2">
      <c r="A19679">
        <v>29.133595897567869</v>
      </c>
      <c r="B19679">
        <f t="shared" si="1537"/>
        <v>1</v>
      </c>
      <c r="C19679">
        <f t="shared" ca="1" si="1538"/>
        <v>3</v>
      </c>
      <c r="D19679">
        <f t="shared" ca="1" si="1541"/>
        <v>4</v>
      </c>
      <c r="E19679">
        <f t="shared" ca="1" si="1541"/>
        <v>2</v>
      </c>
      <c r="F19679">
        <f t="shared" ca="1" si="1539"/>
        <v>3</v>
      </c>
      <c r="G19679">
        <f t="shared" ca="1" si="1540"/>
        <v>13</v>
      </c>
    </row>
    <row r="19680" spans="1:7" x14ac:dyDescent="0.2">
      <c r="A19680">
        <v>11.99194071002298</v>
      </c>
      <c r="B19680">
        <f t="shared" si="1537"/>
        <v>5</v>
      </c>
      <c r="C19680">
        <f t="shared" ca="1" si="1538"/>
        <v>2</v>
      </c>
      <c r="D19680">
        <f t="shared" ca="1" si="1541"/>
        <v>1</v>
      </c>
      <c r="E19680">
        <f t="shared" ca="1" si="1541"/>
        <v>5</v>
      </c>
      <c r="F19680">
        <f t="shared" ca="1" si="1539"/>
        <v>3</v>
      </c>
      <c r="G19680">
        <f t="shared" ca="1" si="1540"/>
        <v>16</v>
      </c>
    </row>
    <row r="19681" spans="1:7" x14ac:dyDescent="0.2">
      <c r="A19681">
        <v>5.0554402482151382</v>
      </c>
      <c r="B19681">
        <f t="shared" si="1537"/>
        <v>4</v>
      </c>
      <c r="C19681">
        <f t="shared" ca="1" si="1538"/>
        <v>4</v>
      </c>
      <c r="D19681">
        <f t="shared" ca="1" si="1541"/>
        <v>5</v>
      </c>
      <c r="E19681">
        <f t="shared" ca="1" si="1541"/>
        <v>5</v>
      </c>
      <c r="F19681">
        <f t="shared" ca="1" si="1539"/>
        <v>3</v>
      </c>
      <c r="G19681">
        <f t="shared" ca="1" si="1540"/>
        <v>21</v>
      </c>
    </row>
    <row r="19682" spans="1:7" x14ac:dyDescent="0.2">
      <c r="A19682">
        <v>28.326420965372389</v>
      </c>
      <c r="B19682">
        <f t="shared" si="1537"/>
        <v>1</v>
      </c>
      <c r="C19682">
        <f t="shared" ca="1" si="1538"/>
        <v>3</v>
      </c>
      <c r="D19682">
        <f t="shared" ca="1" si="1541"/>
        <v>1</v>
      </c>
      <c r="E19682">
        <f t="shared" ca="1" si="1541"/>
        <v>5</v>
      </c>
      <c r="F19682">
        <f t="shared" ca="1" si="1539"/>
        <v>4</v>
      </c>
      <c r="G19682">
        <f t="shared" ca="1" si="1540"/>
        <v>14</v>
      </c>
    </row>
    <row r="19683" spans="1:7" x14ac:dyDescent="0.2">
      <c r="A19683">
        <v>23.812239410629992</v>
      </c>
      <c r="B19683">
        <f t="shared" si="1537"/>
        <v>2</v>
      </c>
      <c r="C19683">
        <f t="shared" ca="1" si="1538"/>
        <v>4</v>
      </c>
      <c r="D19683">
        <f t="shared" ca="1" si="1541"/>
        <v>4</v>
      </c>
      <c r="E19683">
        <f t="shared" ca="1" si="1541"/>
        <v>1</v>
      </c>
      <c r="F19683">
        <f t="shared" ca="1" si="1539"/>
        <v>3</v>
      </c>
      <c r="G19683">
        <f t="shared" ca="1" si="1540"/>
        <v>14</v>
      </c>
    </row>
    <row r="19684" spans="1:7" x14ac:dyDescent="0.2">
      <c r="A19684">
        <v>24.742370291319386</v>
      </c>
      <c r="B19684">
        <f t="shared" si="1537"/>
        <v>2</v>
      </c>
      <c r="C19684">
        <f t="shared" ca="1" si="1538"/>
        <v>2</v>
      </c>
      <c r="D19684">
        <f t="shared" ca="1" si="1541"/>
        <v>1</v>
      </c>
      <c r="E19684">
        <f t="shared" ca="1" si="1541"/>
        <v>4</v>
      </c>
      <c r="F19684">
        <f t="shared" ca="1" si="1539"/>
        <v>6</v>
      </c>
      <c r="G19684">
        <f t="shared" ca="1" si="1540"/>
        <v>15</v>
      </c>
    </row>
    <row r="19685" spans="1:7" x14ac:dyDescent="0.2">
      <c r="A19685">
        <v>7.9360712109919334</v>
      </c>
      <c r="B19685">
        <f t="shared" si="1537"/>
        <v>4</v>
      </c>
      <c r="C19685">
        <f t="shared" ca="1" si="1538"/>
        <v>2</v>
      </c>
      <c r="D19685">
        <f t="shared" ca="1" si="1541"/>
        <v>5</v>
      </c>
      <c r="E19685">
        <f t="shared" ca="1" si="1541"/>
        <v>5</v>
      </c>
      <c r="F19685">
        <f t="shared" ca="1" si="1539"/>
        <v>3</v>
      </c>
      <c r="G19685">
        <f t="shared" ca="1" si="1540"/>
        <v>19</v>
      </c>
    </row>
    <row r="19686" spans="1:7" x14ac:dyDescent="0.2">
      <c r="A19686">
        <v>28.192415676918788</v>
      </c>
      <c r="B19686">
        <f t="shared" si="1537"/>
        <v>1</v>
      </c>
      <c r="C19686">
        <f t="shared" ca="1" si="1538"/>
        <v>3</v>
      </c>
      <c r="D19686">
        <f t="shared" ca="1" si="1541"/>
        <v>3</v>
      </c>
      <c r="E19686">
        <f t="shared" ca="1" si="1541"/>
        <v>3</v>
      </c>
      <c r="F19686">
        <f t="shared" ca="1" si="1539"/>
        <v>8</v>
      </c>
      <c r="G19686">
        <f t="shared" ca="1" si="1540"/>
        <v>18</v>
      </c>
    </row>
    <row r="19687" spans="1:7" x14ac:dyDescent="0.2">
      <c r="A19687">
        <v>21.784579911448279</v>
      </c>
      <c r="B19687">
        <f t="shared" si="1537"/>
        <v>2</v>
      </c>
      <c r="C19687">
        <f t="shared" ca="1" si="1538"/>
        <v>1</v>
      </c>
      <c r="D19687">
        <f t="shared" ca="1" si="1541"/>
        <v>5</v>
      </c>
      <c r="E19687">
        <f t="shared" ca="1" si="1541"/>
        <v>2</v>
      </c>
      <c r="F19687">
        <f t="shared" ca="1" si="1539"/>
        <v>7</v>
      </c>
      <c r="G19687">
        <f t="shared" ca="1" si="1540"/>
        <v>17</v>
      </c>
    </row>
    <row r="19688" spans="1:7" x14ac:dyDescent="0.2">
      <c r="A19688">
        <v>15.845268549614644</v>
      </c>
      <c r="B19688">
        <f t="shared" si="1537"/>
        <v>5</v>
      </c>
      <c r="C19688">
        <f t="shared" ca="1" si="1538"/>
        <v>4</v>
      </c>
      <c r="D19688">
        <f t="shared" ca="1" si="1541"/>
        <v>1</v>
      </c>
      <c r="E19688">
        <f t="shared" ca="1" si="1541"/>
        <v>5</v>
      </c>
      <c r="F19688">
        <f t="shared" ca="1" si="1539"/>
        <v>7</v>
      </c>
      <c r="G19688">
        <f t="shared" ca="1" si="1540"/>
        <v>22</v>
      </c>
    </row>
    <row r="19689" spans="1:7" x14ac:dyDescent="0.2">
      <c r="A19689">
        <v>19.67622723419931</v>
      </c>
      <c r="B19689">
        <f t="shared" si="1537"/>
        <v>3</v>
      </c>
      <c r="C19689">
        <f t="shared" ca="1" si="1538"/>
        <v>3</v>
      </c>
      <c r="D19689">
        <f t="shared" ca="1" si="1541"/>
        <v>5</v>
      </c>
      <c r="E19689">
        <f t="shared" ca="1" si="1541"/>
        <v>4</v>
      </c>
      <c r="F19689">
        <f t="shared" ca="1" si="1539"/>
        <v>2</v>
      </c>
      <c r="G19689">
        <f t="shared" ca="1" si="1540"/>
        <v>17</v>
      </c>
    </row>
    <row r="19690" spans="1:7" x14ac:dyDescent="0.2">
      <c r="A19690">
        <v>12.598274376890828</v>
      </c>
      <c r="B19690">
        <f t="shared" si="1537"/>
        <v>5</v>
      </c>
      <c r="C19690">
        <f t="shared" ca="1" si="1538"/>
        <v>3</v>
      </c>
      <c r="D19690">
        <f t="shared" ca="1" si="1541"/>
        <v>5</v>
      </c>
      <c r="E19690">
        <f t="shared" ca="1" si="1541"/>
        <v>5</v>
      </c>
      <c r="F19690">
        <f t="shared" ca="1" si="1539"/>
        <v>2</v>
      </c>
      <c r="G19690">
        <f t="shared" ca="1" si="1540"/>
        <v>20</v>
      </c>
    </row>
    <row r="19691" spans="1:7" x14ac:dyDescent="0.2">
      <c r="A19691">
        <v>23.479208598164597</v>
      </c>
      <c r="B19691">
        <f t="shared" si="1537"/>
        <v>2</v>
      </c>
      <c r="C19691">
        <f t="shared" ca="1" si="1538"/>
        <v>3</v>
      </c>
      <c r="D19691">
        <f t="shared" ca="1" si="1541"/>
        <v>1</v>
      </c>
      <c r="E19691">
        <f t="shared" ca="1" si="1541"/>
        <v>1</v>
      </c>
      <c r="F19691">
        <f t="shared" ca="1" si="1539"/>
        <v>6</v>
      </c>
      <c r="G19691">
        <f t="shared" ca="1" si="1540"/>
        <v>13</v>
      </c>
    </row>
    <row r="19692" spans="1:7" x14ac:dyDescent="0.2">
      <c r="A19692">
        <v>26.800753466595001</v>
      </c>
      <c r="B19692">
        <f t="shared" si="1537"/>
        <v>1</v>
      </c>
      <c r="C19692">
        <f t="shared" ca="1" si="1538"/>
        <v>4</v>
      </c>
      <c r="D19692">
        <f t="shared" ca="1" si="1541"/>
        <v>4</v>
      </c>
      <c r="E19692">
        <f t="shared" ca="1" si="1541"/>
        <v>4</v>
      </c>
      <c r="F19692">
        <f t="shared" ca="1" si="1539"/>
        <v>2</v>
      </c>
      <c r="G19692">
        <f t="shared" ca="1" si="1540"/>
        <v>15</v>
      </c>
    </row>
    <row r="19693" spans="1:7" x14ac:dyDescent="0.2">
      <c r="A19693">
        <v>10.921169179580343</v>
      </c>
      <c r="B19693">
        <f t="shared" si="1537"/>
        <v>5</v>
      </c>
      <c r="C19693">
        <f t="shared" ca="1" si="1538"/>
        <v>1</v>
      </c>
      <c r="D19693">
        <f t="shared" ca="1" si="1541"/>
        <v>3</v>
      </c>
      <c r="E19693">
        <f t="shared" ca="1" si="1541"/>
        <v>2</v>
      </c>
      <c r="F19693">
        <f t="shared" ca="1" si="1539"/>
        <v>4</v>
      </c>
      <c r="G19693">
        <f t="shared" ca="1" si="1540"/>
        <v>15</v>
      </c>
    </row>
    <row r="19694" spans="1:7" x14ac:dyDescent="0.2">
      <c r="A19694">
        <v>6.8984608154216129</v>
      </c>
      <c r="B19694">
        <f t="shared" si="1537"/>
        <v>4</v>
      </c>
      <c r="C19694">
        <f t="shared" ca="1" si="1538"/>
        <v>3</v>
      </c>
      <c r="D19694">
        <f t="shared" ca="1" si="1541"/>
        <v>2</v>
      </c>
      <c r="E19694">
        <f t="shared" ca="1" si="1541"/>
        <v>2</v>
      </c>
      <c r="F19694">
        <f t="shared" ca="1" si="1539"/>
        <v>1</v>
      </c>
      <c r="G19694">
        <f t="shared" ca="1" si="1540"/>
        <v>12</v>
      </c>
    </row>
    <row r="19695" spans="1:7" x14ac:dyDescent="0.2">
      <c r="A19695">
        <v>25.365842283490853</v>
      </c>
      <c r="B19695">
        <f t="shared" si="1537"/>
        <v>1</v>
      </c>
      <c r="C19695">
        <f t="shared" ca="1" si="1538"/>
        <v>3</v>
      </c>
      <c r="D19695">
        <f t="shared" ca="1" si="1541"/>
        <v>4</v>
      </c>
      <c r="E19695">
        <f t="shared" ca="1" si="1541"/>
        <v>5</v>
      </c>
      <c r="F19695">
        <f t="shared" ca="1" si="1539"/>
        <v>4</v>
      </c>
      <c r="G19695">
        <f t="shared" ca="1" si="1540"/>
        <v>17</v>
      </c>
    </row>
    <row r="19696" spans="1:7" x14ac:dyDescent="0.2">
      <c r="A19696">
        <v>12.588475212877851</v>
      </c>
      <c r="B19696">
        <f t="shared" si="1537"/>
        <v>5</v>
      </c>
      <c r="C19696">
        <f t="shared" ca="1" si="1538"/>
        <v>4</v>
      </c>
      <c r="D19696">
        <f t="shared" ca="1" si="1541"/>
        <v>5</v>
      </c>
      <c r="E19696">
        <f t="shared" ca="1" si="1541"/>
        <v>1</v>
      </c>
      <c r="F19696">
        <f t="shared" ca="1" si="1539"/>
        <v>4</v>
      </c>
      <c r="G19696">
        <f t="shared" ca="1" si="1540"/>
        <v>19</v>
      </c>
    </row>
    <row r="19697" spans="1:7" x14ac:dyDescent="0.2">
      <c r="A19697">
        <v>12.073157260579821</v>
      </c>
      <c r="B19697">
        <f t="shared" si="1537"/>
        <v>5</v>
      </c>
      <c r="C19697">
        <f t="shared" ca="1" si="1538"/>
        <v>2</v>
      </c>
      <c r="D19697">
        <f t="shared" ca="1" si="1541"/>
        <v>5</v>
      </c>
      <c r="E19697">
        <f t="shared" ca="1" si="1541"/>
        <v>4</v>
      </c>
      <c r="F19697">
        <f t="shared" ca="1" si="1539"/>
        <v>2</v>
      </c>
      <c r="G19697">
        <f t="shared" ca="1" si="1540"/>
        <v>18</v>
      </c>
    </row>
    <row r="19698" spans="1:7" x14ac:dyDescent="0.2">
      <c r="A19698">
        <v>12.797006285329966</v>
      </c>
      <c r="B19698">
        <f t="shared" si="1537"/>
        <v>5</v>
      </c>
      <c r="C19698">
        <f t="shared" ca="1" si="1538"/>
        <v>1</v>
      </c>
      <c r="D19698">
        <f t="shared" ca="1" si="1541"/>
        <v>5</v>
      </c>
      <c r="E19698">
        <f t="shared" ca="1" si="1541"/>
        <v>5</v>
      </c>
      <c r="F19698">
        <f t="shared" ca="1" si="1539"/>
        <v>3</v>
      </c>
      <c r="G19698">
        <f t="shared" ca="1" si="1540"/>
        <v>19</v>
      </c>
    </row>
    <row r="19699" spans="1:7" x14ac:dyDescent="0.2">
      <c r="A19699">
        <v>29.401156900649116</v>
      </c>
      <c r="B19699">
        <f t="shared" si="1537"/>
        <v>1</v>
      </c>
      <c r="C19699">
        <f t="shared" ca="1" si="1538"/>
        <v>3</v>
      </c>
      <c r="D19699">
        <f t="shared" ca="1" si="1541"/>
        <v>2</v>
      </c>
      <c r="E19699">
        <f t="shared" ca="1" si="1541"/>
        <v>4</v>
      </c>
      <c r="F19699">
        <f t="shared" ca="1" si="1539"/>
        <v>8</v>
      </c>
      <c r="G19699">
        <f t="shared" ca="1" si="1540"/>
        <v>18</v>
      </c>
    </row>
    <row r="19700" spans="1:7" x14ac:dyDescent="0.2">
      <c r="A19700">
        <v>10.639808670240024</v>
      </c>
      <c r="B19700">
        <f t="shared" si="1537"/>
        <v>5</v>
      </c>
      <c r="C19700">
        <f t="shared" ca="1" si="1538"/>
        <v>3</v>
      </c>
      <c r="D19700">
        <f t="shared" ca="1" si="1541"/>
        <v>2</v>
      </c>
      <c r="E19700">
        <f t="shared" ca="1" si="1541"/>
        <v>2</v>
      </c>
      <c r="F19700">
        <f t="shared" ca="1" si="1539"/>
        <v>4</v>
      </c>
      <c r="G19700">
        <f t="shared" ca="1" si="1540"/>
        <v>16</v>
      </c>
    </row>
    <row r="19701" spans="1:7" x14ac:dyDescent="0.2">
      <c r="A19701">
        <v>6.2923769639434477</v>
      </c>
      <c r="B19701">
        <f t="shared" si="1537"/>
        <v>4</v>
      </c>
      <c r="C19701">
        <f t="shared" ca="1" si="1538"/>
        <v>3</v>
      </c>
      <c r="D19701">
        <f t="shared" ca="1" si="1541"/>
        <v>4</v>
      </c>
      <c r="E19701">
        <f t="shared" ca="1" si="1541"/>
        <v>1</v>
      </c>
      <c r="F19701">
        <f t="shared" ca="1" si="1539"/>
        <v>4</v>
      </c>
      <c r="G19701">
        <f t="shared" ca="1" si="1540"/>
        <v>16</v>
      </c>
    </row>
    <row r="19702" spans="1:7" x14ac:dyDescent="0.2">
      <c r="A19702">
        <v>29.301350560773422</v>
      </c>
      <c r="B19702">
        <f t="shared" si="1537"/>
        <v>1</v>
      </c>
      <c r="C19702">
        <f t="shared" ca="1" si="1538"/>
        <v>3</v>
      </c>
      <c r="D19702">
        <f t="shared" ca="1" si="1541"/>
        <v>1</v>
      </c>
      <c r="E19702">
        <f t="shared" ca="1" si="1541"/>
        <v>5</v>
      </c>
      <c r="F19702">
        <f t="shared" ca="1" si="1539"/>
        <v>4</v>
      </c>
      <c r="G19702">
        <f t="shared" ca="1" si="1540"/>
        <v>14</v>
      </c>
    </row>
    <row r="19703" spans="1:7" x14ac:dyDescent="0.2">
      <c r="A19703">
        <v>26.551956084189612</v>
      </c>
      <c r="B19703">
        <f t="shared" si="1537"/>
        <v>1</v>
      </c>
      <c r="C19703">
        <f t="shared" ca="1" si="1538"/>
        <v>4</v>
      </c>
      <c r="D19703">
        <f t="shared" ca="1" si="1541"/>
        <v>3</v>
      </c>
      <c r="E19703">
        <f t="shared" ca="1" si="1541"/>
        <v>2</v>
      </c>
      <c r="F19703">
        <f t="shared" ca="1" si="1539"/>
        <v>5</v>
      </c>
      <c r="G19703">
        <f t="shared" ca="1" si="1540"/>
        <v>15</v>
      </c>
    </row>
    <row r="19704" spans="1:7" x14ac:dyDescent="0.2">
      <c r="A19704">
        <v>28.046208188328027</v>
      </c>
      <c r="B19704">
        <f t="shared" si="1537"/>
        <v>1</v>
      </c>
      <c r="C19704">
        <f t="shared" ca="1" si="1538"/>
        <v>4</v>
      </c>
      <c r="D19704">
        <f t="shared" ca="1" si="1541"/>
        <v>1</v>
      </c>
      <c r="E19704">
        <f t="shared" ca="1" si="1541"/>
        <v>4</v>
      </c>
      <c r="F19704">
        <f t="shared" ca="1" si="1539"/>
        <v>5</v>
      </c>
      <c r="G19704">
        <f t="shared" ca="1" si="1540"/>
        <v>15</v>
      </c>
    </row>
    <row r="19705" spans="1:7" x14ac:dyDescent="0.2">
      <c r="A19705">
        <v>8.1524233135201918</v>
      </c>
      <c r="B19705">
        <f t="shared" si="1537"/>
        <v>4</v>
      </c>
      <c r="C19705">
        <f t="shared" ca="1" si="1538"/>
        <v>2</v>
      </c>
      <c r="D19705">
        <f t="shared" ca="1" si="1541"/>
        <v>2</v>
      </c>
      <c r="E19705">
        <f t="shared" ca="1" si="1541"/>
        <v>3</v>
      </c>
      <c r="F19705">
        <f t="shared" ca="1" si="1539"/>
        <v>2</v>
      </c>
      <c r="G19705">
        <f t="shared" ca="1" si="1540"/>
        <v>13</v>
      </c>
    </row>
    <row r="19706" spans="1:7" x14ac:dyDescent="0.2">
      <c r="A19706">
        <v>12.068201571174693</v>
      </c>
      <c r="B19706">
        <f t="shared" si="1537"/>
        <v>5</v>
      </c>
      <c r="C19706">
        <f t="shared" ca="1" si="1538"/>
        <v>1</v>
      </c>
      <c r="D19706">
        <f t="shared" ca="1" si="1541"/>
        <v>5</v>
      </c>
      <c r="E19706">
        <f t="shared" ca="1" si="1541"/>
        <v>1</v>
      </c>
      <c r="F19706">
        <f t="shared" ca="1" si="1539"/>
        <v>5</v>
      </c>
      <c r="G19706">
        <f t="shared" ca="1" si="1540"/>
        <v>17</v>
      </c>
    </row>
    <row r="19707" spans="1:7" x14ac:dyDescent="0.2">
      <c r="A19707">
        <v>5.7785209612201278</v>
      </c>
      <c r="B19707">
        <f t="shared" si="1537"/>
        <v>4</v>
      </c>
      <c r="C19707">
        <f t="shared" ca="1" si="1538"/>
        <v>1</v>
      </c>
      <c r="D19707">
        <f t="shared" ca="1" si="1541"/>
        <v>2</v>
      </c>
      <c r="E19707">
        <f t="shared" ca="1" si="1541"/>
        <v>4</v>
      </c>
      <c r="F19707">
        <f t="shared" ca="1" si="1539"/>
        <v>5</v>
      </c>
      <c r="G19707">
        <f t="shared" ca="1" si="1540"/>
        <v>16</v>
      </c>
    </row>
    <row r="19708" spans="1:7" x14ac:dyDescent="0.2">
      <c r="A19708">
        <v>16.523116902740604</v>
      </c>
      <c r="B19708">
        <f t="shared" si="1537"/>
        <v>3</v>
      </c>
      <c r="C19708">
        <f t="shared" ca="1" si="1538"/>
        <v>2</v>
      </c>
      <c r="D19708">
        <f t="shared" ca="1" si="1541"/>
        <v>3</v>
      </c>
      <c r="E19708">
        <f t="shared" ca="1" si="1541"/>
        <v>1</v>
      </c>
      <c r="F19708">
        <f t="shared" ca="1" si="1539"/>
        <v>3</v>
      </c>
      <c r="G19708">
        <f t="shared" ca="1" si="1540"/>
        <v>12</v>
      </c>
    </row>
    <row r="19709" spans="1:7" x14ac:dyDescent="0.2">
      <c r="A19709">
        <v>17.812905066345152</v>
      </c>
      <c r="B19709">
        <f t="shared" si="1537"/>
        <v>3</v>
      </c>
      <c r="C19709">
        <f t="shared" ca="1" si="1538"/>
        <v>1</v>
      </c>
      <c r="D19709">
        <f t="shared" ca="1" si="1541"/>
        <v>5</v>
      </c>
      <c r="E19709">
        <f t="shared" ca="1" si="1541"/>
        <v>3</v>
      </c>
      <c r="F19709">
        <f t="shared" ca="1" si="1539"/>
        <v>3</v>
      </c>
      <c r="G19709">
        <f t="shared" ca="1" si="1540"/>
        <v>15</v>
      </c>
    </row>
    <row r="19710" spans="1:7" x14ac:dyDescent="0.2">
      <c r="A19710">
        <v>8.5626676553093901</v>
      </c>
      <c r="B19710">
        <f t="shared" si="1537"/>
        <v>4</v>
      </c>
      <c r="C19710">
        <f t="shared" ca="1" si="1538"/>
        <v>4</v>
      </c>
      <c r="D19710">
        <f t="shared" ca="1" si="1541"/>
        <v>2</v>
      </c>
      <c r="E19710">
        <f t="shared" ca="1" si="1541"/>
        <v>2</v>
      </c>
      <c r="F19710">
        <f t="shared" ca="1" si="1539"/>
        <v>2</v>
      </c>
      <c r="G19710">
        <f t="shared" ca="1" si="1540"/>
        <v>14</v>
      </c>
    </row>
    <row r="19711" spans="1:7" x14ac:dyDescent="0.2">
      <c r="A19711">
        <v>28.316563314742066</v>
      </c>
      <c r="B19711">
        <f t="shared" si="1537"/>
        <v>1</v>
      </c>
      <c r="C19711">
        <f t="shared" ca="1" si="1538"/>
        <v>2</v>
      </c>
      <c r="D19711">
        <f t="shared" ca="1" si="1541"/>
        <v>1</v>
      </c>
      <c r="E19711">
        <f t="shared" ca="1" si="1541"/>
        <v>5</v>
      </c>
      <c r="F19711">
        <f t="shared" ca="1" si="1539"/>
        <v>3</v>
      </c>
      <c r="G19711">
        <f t="shared" ca="1" si="1540"/>
        <v>12</v>
      </c>
    </row>
    <row r="19712" spans="1:7" x14ac:dyDescent="0.2">
      <c r="A19712">
        <v>27.134709849244203</v>
      </c>
      <c r="B19712">
        <f t="shared" si="1537"/>
        <v>1</v>
      </c>
      <c r="C19712">
        <f t="shared" ca="1" si="1538"/>
        <v>4</v>
      </c>
      <c r="D19712">
        <f t="shared" ca="1" si="1541"/>
        <v>2</v>
      </c>
      <c r="E19712">
        <f t="shared" ca="1" si="1541"/>
        <v>4</v>
      </c>
      <c r="F19712">
        <f t="shared" ca="1" si="1539"/>
        <v>4</v>
      </c>
      <c r="G19712">
        <f t="shared" ca="1" si="1540"/>
        <v>15</v>
      </c>
    </row>
    <row r="19713" spans="1:7" x14ac:dyDescent="0.2">
      <c r="A19713">
        <v>14.640307429799529</v>
      </c>
      <c r="B19713">
        <f t="shared" si="1537"/>
        <v>5</v>
      </c>
      <c r="C19713">
        <f t="shared" ca="1" si="1538"/>
        <v>1</v>
      </c>
      <c r="D19713">
        <f t="shared" ca="1" si="1541"/>
        <v>3</v>
      </c>
      <c r="E19713">
        <f t="shared" ca="1" si="1541"/>
        <v>1</v>
      </c>
      <c r="F19713">
        <f t="shared" ca="1" si="1539"/>
        <v>2</v>
      </c>
      <c r="G19713">
        <f t="shared" ca="1" si="1540"/>
        <v>12</v>
      </c>
    </row>
    <row r="19714" spans="1:7" x14ac:dyDescent="0.2">
      <c r="A19714">
        <v>16.417281795572965</v>
      </c>
      <c r="B19714">
        <f t="shared" ref="B19714:B19777" si="1542">IF(AND(A19714 &gt;= 10,A19714 &lt;= 16),5,IF(AND(A19714 &gt;= 5,A19714&lt;= 10),4,IF(AND(A19714 &gt;= 15,A19714 &lt;= 21),3,IF(AND(A19714 &gt;= 21,A19714 &lt;= 25),2,IF(AND(A19714 &gt;= 25,A19714 &lt;= 30),1,"ERROR")))))</f>
        <v>3</v>
      </c>
      <c r="C19714">
        <f t="shared" ref="C19714:C19777" ca="1" si="1543">RANDBETWEEN(1,4)</f>
        <v>1</v>
      </c>
      <c r="D19714">
        <f t="shared" ca="1" si="1541"/>
        <v>2</v>
      </c>
      <c r="E19714">
        <f t="shared" ca="1" si="1541"/>
        <v>3</v>
      </c>
      <c r="F19714">
        <f t="shared" ref="F19714:F19777" ca="1" si="1544">RANDBETWEEN(1,8)</f>
        <v>3</v>
      </c>
      <c r="G19714">
        <f t="shared" ca="1" si="1540"/>
        <v>12</v>
      </c>
    </row>
    <row r="19715" spans="1:7" x14ac:dyDescent="0.2">
      <c r="A19715">
        <v>21.190716875967251</v>
      </c>
      <c r="B19715">
        <f t="shared" si="1542"/>
        <v>2</v>
      </c>
      <c r="C19715">
        <f t="shared" ca="1" si="1543"/>
        <v>1</v>
      </c>
      <c r="D19715">
        <f t="shared" ca="1" si="1541"/>
        <v>3</v>
      </c>
      <c r="E19715">
        <f t="shared" ca="1" si="1541"/>
        <v>4</v>
      </c>
      <c r="F19715">
        <f t="shared" ca="1" si="1544"/>
        <v>1</v>
      </c>
      <c r="G19715">
        <f t="shared" ca="1" si="1540"/>
        <v>11</v>
      </c>
    </row>
    <row r="19716" spans="1:7" x14ac:dyDescent="0.2">
      <c r="A19716">
        <v>15.261561615447256</v>
      </c>
      <c r="B19716">
        <f t="shared" si="1542"/>
        <v>5</v>
      </c>
      <c r="C19716">
        <f t="shared" ca="1" si="1543"/>
        <v>4</v>
      </c>
      <c r="D19716">
        <f t="shared" ca="1" si="1541"/>
        <v>2</v>
      </c>
      <c r="E19716">
        <f t="shared" ca="1" si="1541"/>
        <v>1</v>
      </c>
      <c r="F19716">
        <f t="shared" ca="1" si="1544"/>
        <v>4</v>
      </c>
      <c r="G19716">
        <f t="shared" ca="1" si="1540"/>
        <v>16</v>
      </c>
    </row>
    <row r="19717" spans="1:7" x14ac:dyDescent="0.2">
      <c r="A19717">
        <v>17.148604522120682</v>
      </c>
      <c r="B19717">
        <f t="shared" si="1542"/>
        <v>3</v>
      </c>
      <c r="C19717">
        <f t="shared" ca="1" si="1543"/>
        <v>3</v>
      </c>
      <c r="D19717">
        <f t="shared" ca="1" si="1541"/>
        <v>2</v>
      </c>
      <c r="E19717">
        <f t="shared" ca="1" si="1541"/>
        <v>5</v>
      </c>
      <c r="F19717">
        <f t="shared" ca="1" si="1544"/>
        <v>8</v>
      </c>
      <c r="G19717">
        <f t="shared" ca="1" si="1540"/>
        <v>21</v>
      </c>
    </row>
    <row r="19718" spans="1:7" x14ac:dyDescent="0.2">
      <c r="A19718">
        <v>9.2237199310978575</v>
      </c>
      <c r="B19718">
        <f t="shared" si="1542"/>
        <v>4</v>
      </c>
      <c r="C19718">
        <f t="shared" ca="1" si="1543"/>
        <v>2</v>
      </c>
      <c r="D19718">
        <f t="shared" ca="1" si="1541"/>
        <v>4</v>
      </c>
      <c r="E19718">
        <f t="shared" ca="1" si="1541"/>
        <v>2</v>
      </c>
      <c r="F19718">
        <f t="shared" ca="1" si="1544"/>
        <v>4</v>
      </c>
      <c r="G19718">
        <f t="shared" ca="1" si="1540"/>
        <v>16</v>
      </c>
    </row>
    <row r="19719" spans="1:7" x14ac:dyDescent="0.2">
      <c r="A19719">
        <v>21.530447018167443</v>
      </c>
      <c r="B19719">
        <f t="shared" si="1542"/>
        <v>2</v>
      </c>
      <c r="C19719">
        <f t="shared" ca="1" si="1543"/>
        <v>3</v>
      </c>
      <c r="D19719">
        <f t="shared" ca="1" si="1541"/>
        <v>2</v>
      </c>
      <c r="E19719">
        <f t="shared" ca="1" si="1541"/>
        <v>2</v>
      </c>
      <c r="F19719">
        <f t="shared" ca="1" si="1544"/>
        <v>7</v>
      </c>
      <c r="G19719">
        <f t="shared" ca="1" si="1540"/>
        <v>16</v>
      </c>
    </row>
    <row r="19720" spans="1:7" x14ac:dyDescent="0.2">
      <c r="A19720">
        <v>9.3463649566836011</v>
      </c>
      <c r="B19720">
        <f t="shared" si="1542"/>
        <v>4</v>
      </c>
      <c r="C19720">
        <f t="shared" ca="1" si="1543"/>
        <v>3</v>
      </c>
      <c r="D19720">
        <f t="shared" ca="1" si="1541"/>
        <v>5</v>
      </c>
      <c r="E19720">
        <f t="shared" ca="1" si="1541"/>
        <v>1</v>
      </c>
      <c r="F19720">
        <f t="shared" ca="1" si="1544"/>
        <v>7</v>
      </c>
      <c r="G19720">
        <f t="shared" ca="1" si="1540"/>
        <v>20</v>
      </c>
    </row>
    <row r="19721" spans="1:7" x14ac:dyDescent="0.2">
      <c r="A19721">
        <v>24.947840042180022</v>
      </c>
      <c r="B19721">
        <f t="shared" si="1542"/>
        <v>2</v>
      </c>
      <c r="C19721">
        <f t="shared" ca="1" si="1543"/>
        <v>4</v>
      </c>
      <c r="D19721">
        <f t="shared" ca="1" si="1541"/>
        <v>4</v>
      </c>
      <c r="E19721">
        <f t="shared" ca="1" si="1541"/>
        <v>5</v>
      </c>
      <c r="F19721">
        <f t="shared" ca="1" si="1544"/>
        <v>4</v>
      </c>
      <c r="G19721">
        <f t="shared" ca="1" si="1540"/>
        <v>19</v>
      </c>
    </row>
    <row r="19722" spans="1:7" x14ac:dyDescent="0.2">
      <c r="A19722">
        <v>21.198170578268055</v>
      </c>
      <c r="B19722">
        <f t="shared" si="1542"/>
        <v>2</v>
      </c>
      <c r="C19722">
        <f t="shared" ca="1" si="1543"/>
        <v>2</v>
      </c>
      <c r="D19722">
        <f t="shared" ca="1" si="1541"/>
        <v>4</v>
      </c>
      <c r="E19722">
        <f t="shared" ca="1" si="1541"/>
        <v>3</v>
      </c>
      <c r="F19722">
        <f t="shared" ca="1" si="1544"/>
        <v>8</v>
      </c>
      <c r="G19722">
        <f t="shared" ca="1" si="1540"/>
        <v>19</v>
      </c>
    </row>
    <row r="19723" spans="1:7" x14ac:dyDescent="0.2">
      <c r="A19723">
        <v>18.042613399015103</v>
      </c>
      <c r="B19723">
        <f t="shared" si="1542"/>
        <v>3</v>
      </c>
      <c r="C19723">
        <f t="shared" ca="1" si="1543"/>
        <v>2</v>
      </c>
      <c r="D19723">
        <f t="shared" ca="1" si="1541"/>
        <v>4</v>
      </c>
      <c r="E19723">
        <f t="shared" ca="1" si="1541"/>
        <v>5</v>
      </c>
      <c r="F19723">
        <f t="shared" ca="1" si="1544"/>
        <v>5</v>
      </c>
      <c r="G19723">
        <f t="shared" ca="1" si="1540"/>
        <v>19</v>
      </c>
    </row>
    <row r="19724" spans="1:7" x14ac:dyDescent="0.2">
      <c r="A19724">
        <v>19.380623442063872</v>
      </c>
      <c r="B19724">
        <f t="shared" si="1542"/>
        <v>3</v>
      </c>
      <c r="C19724">
        <f t="shared" ca="1" si="1543"/>
        <v>2</v>
      </c>
      <c r="D19724">
        <f t="shared" ca="1" si="1541"/>
        <v>5</v>
      </c>
      <c r="E19724">
        <f t="shared" ca="1" si="1541"/>
        <v>5</v>
      </c>
      <c r="F19724">
        <f t="shared" ca="1" si="1544"/>
        <v>5</v>
      </c>
      <c r="G19724">
        <f t="shared" ca="1" si="1540"/>
        <v>20</v>
      </c>
    </row>
    <row r="19725" spans="1:7" x14ac:dyDescent="0.2">
      <c r="A19725">
        <v>9.8987142936877195</v>
      </c>
      <c r="B19725">
        <f t="shared" si="1542"/>
        <v>4</v>
      </c>
      <c r="C19725">
        <f t="shared" ca="1" si="1543"/>
        <v>1</v>
      </c>
      <c r="D19725">
        <f t="shared" ca="1" si="1541"/>
        <v>1</v>
      </c>
      <c r="E19725">
        <f t="shared" ca="1" si="1541"/>
        <v>1</v>
      </c>
      <c r="F19725">
        <f t="shared" ca="1" si="1544"/>
        <v>1</v>
      </c>
      <c r="G19725">
        <f t="shared" ca="1" si="1540"/>
        <v>8</v>
      </c>
    </row>
    <row r="19726" spans="1:7" x14ac:dyDescent="0.2">
      <c r="A19726">
        <v>5.3379122484375188</v>
      </c>
      <c r="B19726">
        <f t="shared" si="1542"/>
        <v>4</v>
      </c>
      <c r="C19726">
        <f t="shared" ca="1" si="1543"/>
        <v>3</v>
      </c>
      <c r="D19726">
        <f t="shared" ca="1" si="1541"/>
        <v>5</v>
      </c>
      <c r="E19726">
        <f t="shared" ca="1" si="1541"/>
        <v>4</v>
      </c>
      <c r="F19726">
        <f t="shared" ca="1" si="1544"/>
        <v>3</v>
      </c>
      <c r="G19726">
        <f t="shared" ca="1" si="1540"/>
        <v>19</v>
      </c>
    </row>
    <row r="19727" spans="1:7" x14ac:dyDescent="0.2">
      <c r="A19727">
        <v>28.467030588926583</v>
      </c>
      <c r="B19727">
        <f t="shared" si="1542"/>
        <v>1</v>
      </c>
      <c r="C19727">
        <f t="shared" ca="1" si="1543"/>
        <v>1</v>
      </c>
      <c r="D19727">
        <f t="shared" ca="1" si="1541"/>
        <v>3</v>
      </c>
      <c r="E19727">
        <f t="shared" ca="1" si="1541"/>
        <v>5</v>
      </c>
      <c r="F19727">
        <f t="shared" ca="1" si="1544"/>
        <v>4</v>
      </c>
      <c r="G19727">
        <f t="shared" ca="1" si="1540"/>
        <v>14</v>
      </c>
    </row>
    <row r="19728" spans="1:7" x14ac:dyDescent="0.2">
      <c r="A19728">
        <v>20.137699713556522</v>
      </c>
      <c r="B19728">
        <f t="shared" si="1542"/>
        <v>3</v>
      </c>
      <c r="C19728">
        <f t="shared" ca="1" si="1543"/>
        <v>4</v>
      </c>
      <c r="D19728">
        <f t="shared" ca="1" si="1541"/>
        <v>4</v>
      </c>
      <c r="E19728">
        <f t="shared" ca="1" si="1541"/>
        <v>1</v>
      </c>
      <c r="F19728">
        <f t="shared" ca="1" si="1544"/>
        <v>3</v>
      </c>
      <c r="G19728">
        <f t="shared" ca="1" si="1540"/>
        <v>15</v>
      </c>
    </row>
    <row r="19729" spans="1:7" x14ac:dyDescent="0.2">
      <c r="A19729">
        <v>16.009033815011961</v>
      </c>
      <c r="B19729">
        <f t="shared" si="1542"/>
        <v>3</v>
      </c>
      <c r="C19729">
        <f t="shared" ca="1" si="1543"/>
        <v>1</v>
      </c>
      <c r="D19729">
        <f t="shared" ca="1" si="1541"/>
        <v>5</v>
      </c>
      <c r="E19729">
        <f t="shared" ca="1" si="1541"/>
        <v>3</v>
      </c>
      <c r="F19729">
        <f t="shared" ca="1" si="1544"/>
        <v>5</v>
      </c>
      <c r="G19729">
        <f t="shared" ref="G19729:G19792" ca="1" si="1545">F19729+E19729+D19729+C19729+B19729</f>
        <v>17</v>
      </c>
    </row>
    <row r="19730" spans="1:7" x14ac:dyDescent="0.2">
      <c r="A19730">
        <v>11.54451868505406</v>
      </c>
      <c r="B19730">
        <f t="shared" si="1542"/>
        <v>5</v>
      </c>
      <c r="C19730">
        <f t="shared" ca="1" si="1543"/>
        <v>1</v>
      </c>
      <c r="D19730">
        <f t="shared" ref="D19730:E19793" ca="1" si="1546">RANDBETWEEN(1,5)</f>
        <v>4</v>
      </c>
      <c r="E19730">
        <f t="shared" ca="1" si="1546"/>
        <v>2</v>
      </c>
      <c r="F19730">
        <f t="shared" ca="1" si="1544"/>
        <v>8</v>
      </c>
      <c r="G19730">
        <f t="shared" ca="1" si="1545"/>
        <v>20</v>
      </c>
    </row>
    <row r="19731" spans="1:7" x14ac:dyDescent="0.2">
      <c r="A19731">
        <v>24.404265386046696</v>
      </c>
      <c r="B19731">
        <f t="shared" si="1542"/>
        <v>2</v>
      </c>
      <c r="C19731">
        <f t="shared" ca="1" si="1543"/>
        <v>1</v>
      </c>
      <c r="D19731">
        <f t="shared" ca="1" si="1546"/>
        <v>3</v>
      </c>
      <c r="E19731">
        <f t="shared" ca="1" si="1546"/>
        <v>4</v>
      </c>
      <c r="F19731">
        <f t="shared" ca="1" si="1544"/>
        <v>4</v>
      </c>
      <c r="G19731">
        <f t="shared" ca="1" si="1545"/>
        <v>14</v>
      </c>
    </row>
    <row r="19732" spans="1:7" x14ac:dyDescent="0.2">
      <c r="A19732">
        <v>8.2252114940133367</v>
      </c>
      <c r="B19732">
        <f t="shared" si="1542"/>
        <v>4</v>
      </c>
      <c r="C19732">
        <f t="shared" ca="1" si="1543"/>
        <v>1</v>
      </c>
      <c r="D19732">
        <f t="shared" ca="1" si="1546"/>
        <v>1</v>
      </c>
      <c r="E19732">
        <f t="shared" ca="1" si="1546"/>
        <v>5</v>
      </c>
      <c r="F19732">
        <f t="shared" ca="1" si="1544"/>
        <v>4</v>
      </c>
      <c r="G19732">
        <f t="shared" ca="1" si="1545"/>
        <v>15</v>
      </c>
    </row>
    <row r="19733" spans="1:7" x14ac:dyDescent="0.2">
      <c r="A19733">
        <v>21.401571065525076</v>
      </c>
      <c r="B19733">
        <f t="shared" si="1542"/>
        <v>2</v>
      </c>
      <c r="C19733">
        <f t="shared" ca="1" si="1543"/>
        <v>3</v>
      </c>
      <c r="D19733">
        <f t="shared" ca="1" si="1546"/>
        <v>4</v>
      </c>
      <c r="E19733">
        <f t="shared" ca="1" si="1546"/>
        <v>1</v>
      </c>
      <c r="F19733">
        <f t="shared" ca="1" si="1544"/>
        <v>2</v>
      </c>
      <c r="G19733">
        <f t="shared" ca="1" si="1545"/>
        <v>12</v>
      </c>
    </row>
    <row r="19734" spans="1:7" x14ac:dyDescent="0.2">
      <c r="A19734">
        <v>29.523920088812389</v>
      </c>
      <c r="B19734">
        <f t="shared" si="1542"/>
        <v>1</v>
      </c>
      <c r="C19734">
        <f t="shared" ca="1" si="1543"/>
        <v>4</v>
      </c>
      <c r="D19734">
        <f t="shared" ca="1" si="1546"/>
        <v>1</v>
      </c>
      <c r="E19734">
        <f t="shared" ca="1" si="1546"/>
        <v>2</v>
      </c>
      <c r="F19734">
        <f t="shared" ca="1" si="1544"/>
        <v>2</v>
      </c>
      <c r="G19734">
        <f t="shared" ca="1" si="1545"/>
        <v>10</v>
      </c>
    </row>
    <row r="19735" spans="1:7" x14ac:dyDescent="0.2">
      <c r="A19735">
        <v>9.8812316560043456</v>
      </c>
      <c r="B19735">
        <f t="shared" si="1542"/>
        <v>4</v>
      </c>
      <c r="C19735">
        <f t="shared" ca="1" si="1543"/>
        <v>4</v>
      </c>
      <c r="D19735">
        <f t="shared" ca="1" si="1546"/>
        <v>4</v>
      </c>
      <c r="E19735">
        <f t="shared" ca="1" si="1546"/>
        <v>2</v>
      </c>
      <c r="F19735">
        <f t="shared" ca="1" si="1544"/>
        <v>6</v>
      </c>
      <c r="G19735">
        <f t="shared" ca="1" si="1545"/>
        <v>20</v>
      </c>
    </row>
    <row r="19736" spans="1:7" x14ac:dyDescent="0.2">
      <c r="A19736">
        <v>25.513193615075004</v>
      </c>
      <c r="B19736">
        <f t="shared" si="1542"/>
        <v>1</v>
      </c>
      <c r="C19736">
        <f t="shared" ca="1" si="1543"/>
        <v>4</v>
      </c>
      <c r="D19736">
        <f t="shared" ca="1" si="1546"/>
        <v>3</v>
      </c>
      <c r="E19736">
        <f t="shared" ca="1" si="1546"/>
        <v>1</v>
      </c>
      <c r="F19736">
        <f t="shared" ca="1" si="1544"/>
        <v>1</v>
      </c>
      <c r="G19736">
        <f t="shared" ca="1" si="1545"/>
        <v>10</v>
      </c>
    </row>
    <row r="19737" spans="1:7" x14ac:dyDescent="0.2">
      <c r="A19737">
        <v>7.0948529243267267</v>
      </c>
      <c r="B19737">
        <f t="shared" si="1542"/>
        <v>4</v>
      </c>
      <c r="C19737">
        <f t="shared" ca="1" si="1543"/>
        <v>3</v>
      </c>
      <c r="D19737">
        <f t="shared" ca="1" si="1546"/>
        <v>3</v>
      </c>
      <c r="E19737">
        <f t="shared" ca="1" si="1546"/>
        <v>4</v>
      </c>
      <c r="F19737">
        <f t="shared" ca="1" si="1544"/>
        <v>8</v>
      </c>
      <c r="G19737">
        <f t="shared" ca="1" si="1545"/>
        <v>22</v>
      </c>
    </row>
    <row r="19738" spans="1:7" x14ac:dyDescent="0.2">
      <c r="A19738">
        <v>18.482921990210144</v>
      </c>
      <c r="B19738">
        <f t="shared" si="1542"/>
        <v>3</v>
      </c>
      <c r="C19738">
        <f t="shared" ca="1" si="1543"/>
        <v>4</v>
      </c>
      <c r="D19738">
        <f t="shared" ca="1" si="1546"/>
        <v>4</v>
      </c>
      <c r="E19738">
        <f t="shared" ca="1" si="1546"/>
        <v>2</v>
      </c>
      <c r="F19738">
        <f t="shared" ca="1" si="1544"/>
        <v>3</v>
      </c>
      <c r="G19738">
        <f t="shared" ca="1" si="1545"/>
        <v>16</v>
      </c>
    </row>
    <row r="19739" spans="1:7" x14ac:dyDescent="0.2">
      <c r="A19739">
        <v>13.238790268091712</v>
      </c>
      <c r="B19739">
        <f t="shared" si="1542"/>
        <v>5</v>
      </c>
      <c r="C19739">
        <f t="shared" ca="1" si="1543"/>
        <v>1</v>
      </c>
      <c r="D19739">
        <f t="shared" ca="1" si="1546"/>
        <v>1</v>
      </c>
      <c r="E19739">
        <f t="shared" ca="1" si="1546"/>
        <v>2</v>
      </c>
      <c r="F19739">
        <f t="shared" ca="1" si="1544"/>
        <v>4</v>
      </c>
      <c r="G19739">
        <f t="shared" ca="1" si="1545"/>
        <v>13</v>
      </c>
    </row>
    <row r="19740" spans="1:7" x14ac:dyDescent="0.2">
      <c r="A19740">
        <v>10.388680032241542</v>
      </c>
      <c r="B19740">
        <f t="shared" si="1542"/>
        <v>5</v>
      </c>
      <c r="C19740">
        <f t="shared" ca="1" si="1543"/>
        <v>2</v>
      </c>
      <c r="D19740">
        <f t="shared" ca="1" si="1546"/>
        <v>4</v>
      </c>
      <c r="E19740">
        <f t="shared" ca="1" si="1546"/>
        <v>1</v>
      </c>
      <c r="F19740">
        <f t="shared" ca="1" si="1544"/>
        <v>4</v>
      </c>
      <c r="G19740">
        <f t="shared" ca="1" si="1545"/>
        <v>16</v>
      </c>
    </row>
    <row r="19741" spans="1:7" x14ac:dyDescent="0.2">
      <c r="A19741">
        <v>16.464977363638035</v>
      </c>
      <c r="B19741">
        <f t="shared" si="1542"/>
        <v>3</v>
      </c>
      <c r="C19741">
        <f t="shared" ca="1" si="1543"/>
        <v>4</v>
      </c>
      <c r="D19741">
        <f t="shared" ca="1" si="1546"/>
        <v>2</v>
      </c>
      <c r="E19741">
        <f t="shared" ca="1" si="1546"/>
        <v>5</v>
      </c>
      <c r="F19741">
        <f t="shared" ca="1" si="1544"/>
        <v>8</v>
      </c>
      <c r="G19741">
        <f t="shared" ca="1" si="1545"/>
        <v>22</v>
      </c>
    </row>
    <row r="19742" spans="1:7" x14ac:dyDescent="0.2">
      <c r="A19742">
        <v>15.811223614902302</v>
      </c>
      <c r="B19742">
        <f t="shared" si="1542"/>
        <v>5</v>
      </c>
      <c r="C19742">
        <f t="shared" ca="1" si="1543"/>
        <v>4</v>
      </c>
      <c r="D19742">
        <f t="shared" ca="1" si="1546"/>
        <v>4</v>
      </c>
      <c r="E19742">
        <f t="shared" ca="1" si="1546"/>
        <v>5</v>
      </c>
      <c r="F19742">
        <f t="shared" ca="1" si="1544"/>
        <v>7</v>
      </c>
      <c r="G19742">
        <f t="shared" ca="1" si="1545"/>
        <v>25</v>
      </c>
    </row>
    <row r="19743" spans="1:7" x14ac:dyDescent="0.2">
      <c r="A19743">
        <v>19.110480219865156</v>
      </c>
      <c r="B19743">
        <f t="shared" si="1542"/>
        <v>3</v>
      </c>
      <c r="C19743">
        <f t="shared" ca="1" si="1543"/>
        <v>4</v>
      </c>
      <c r="D19743">
        <f t="shared" ca="1" si="1546"/>
        <v>2</v>
      </c>
      <c r="E19743">
        <f t="shared" ca="1" si="1546"/>
        <v>3</v>
      </c>
      <c r="F19743">
        <f t="shared" ca="1" si="1544"/>
        <v>2</v>
      </c>
      <c r="G19743">
        <f t="shared" ca="1" si="1545"/>
        <v>14</v>
      </c>
    </row>
    <row r="19744" spans="1:7" x14ac:dyDescent="0.2">
      <c r="A19744">
        <v>17.886478958410716</v>
      </c>
      <c r="B19744">
        <f t="shared" si="1542"/>
        <v>3</v>
      </c>
      <c r="C19744">
        <f t="shared" ca="1" si="1543"/>
        <v>2</v>
      </c>
      <c r="D19744">
        <f t="shared" ca="1" si="1546"/>
        <v>2</v>
      </c>
      <c r="E19744">
        <f t="shared" ca="1" si="1546"/>
        <v>2</v>
      </c>
      <c r="F19744">
        <f t="shared" ca="1" si="1544"/>
        <v>2</v>
      </c>
      <c r="G19744">
        <f t="shared" ca="1" si="1545"/>
        <v>11</v>
      </c>
    </row>
    <row r="19745" spans="1:7" x14ac:dyDescent="0.2">
      <c r="A19745">
        <v>27.527122320916178</v>
      </c>
      <c r="B19745">
        <f t="shared" si="1542"/>
        <v>1</v>
      </c>
      <c r="C19745">
        <f t="shared" ca="1" si="1543"/>
        <v>3</v>
      </c>
      <c r="D19745">
        <f t="shared" ca="1" si="1546"/>
        <v>1</v>
      </c>
      <c r="E19745">
        <f t="shared" ca="1" si="1546"/>
        <v>3</v>
      </c>
      <c r="F19745">
        <f t="shared" ca="1" si="1544"/>
        <v>2</v>
      </c>
      <c r="G19745">
        <f t="shared" ca="1" si="1545"/>
        <v>10</v>
      </c>
    </row>
    <row r="19746" spans="1:7" x14ac:dyDescent="0.2">
      <c r="A19746">
        <v>29.219280398531211</v>
      </c>
      <c r="B19746">
        <f t="shared" si="1542"/>
        <v>1</v>
      </c>
      <c r="C19746">
        <f t="shared" ca="1" si="1543"/>
        <v>2</v>
      </c>
      <c r="D19746">
        <f t="shared" ca="1" si="1546"/>
        <v>3</v>
      </c>
      <c r="E19746">
        <f t="shared" ca="1" si="1546"/>
        <v>1</v>
      </c>
      <c r="F19746">
        <f t="shared" ca="1" si="1544"/>
        <v>6</v>
      </c>
      <c r="G19746">
        <f t="shared" ca="1" si="1545"/>
        <v>13</v>
      </c>
    </row>
    <row r="19747" spans="1:7" x14ac:dyDescent="0.2">
      <c r="A19747">
        <v>7.5628100612730886</v>
      </c>
      <c r="B19747">
        <f t="shared" si="1542"/>
        <v>4</v>
      </c>
      <c r="C19747">
        <f t="shared" ca="1" si="1543"/>
        <v>1</v>
      </c>
      <c r="D19747">
        <f t="shared" ca="1" si="1546"/>
        <v>1</v>
      </c>
      <c r="E19747">
        <f t="shared" ca="1" si="1546"/>
        <v>5</v>
      </c>
      <c r="F19747">
        <f t="shared" ca="1" si="1544"/>
        <v>6</v>
      </c>
      <c r="G19747">
        <f t="shared" ca="1" si="1545"/>
        <v>17</v>
      </c>
    </row>
    <row r="19748" spans="1:7" x14ac:dyDescent="0.2">
      <c r="A19748">
        <v>17.966867319534209</v>
      </c>
      <c r="B19748">
        <f t="shared" si="1542"/>
        <v>3</v>
      </c>
      <c r="C19748">
        <f t="shared" ca="1" si="1543"/>
        <v>1</v>
      </c>
      <c r="D19748">
        <f t="shared" ca="1" si="1546"/>
        <v>2</v>
      </c>
      <c r="E19748">
        <f t="shared" ca="1" si="1546"/>
        <v>4</v>
      </c>
      <c r="F19748">
        <f t="shared" ca="1" si="1544"/>
        <v>6</v>
      </c>
      <c r="G19748">
        <f t="shared" ca="1" si="1545"/>
        <v>16</v>
      </c>
    </row>
    <row r="19749" spans="1:7" x14ac:dyDescent="0.2">
      <c r="A19749">
        <v>25.436215674417891</v>
      </c>
      <c r="B19749">
        <f t="shared" si="1542"/>
        <v>1</v>
      </c>
      <c r="C19749">
        <f t="shared" ca="1" si="1543"/>
        <v>1</v>
      </c>
      <c r="D19749">
        <f t="shared" ca="1" si="1546"/>
        <v>1</v>
      </c>
      <c r="E19749">
        <f t="shared" ca="1" si="1546"/>
        <v>1</v>
      </c>
      <c r="F19749">
        <f t="shared" ca="1" si="1544"/>
        <v>6</v>
      </c>
      <c r="G19749">
        <f t="shared" ca="1" si="1545"/>
        <v>10</v>
      </c>
    </row>
    <row r="19750" spans="1:7" x14ac:dyDescent="0.2">
      <c r="A19750">
        <v>18.068678095507778</v>
      </c>
      <c r="B19750">
        <f t="shared" si="1542"/>
        <v>3</v>
      </c>
      <c r="C19750">
        <f t="shared" ca="1" si="1543"/>
        <v>2</v>
      </c>
      <c r="D19750">
        <f t="shared" ca="1" si="1546"/>
        <v>4</v>
      </c>
      <c r="E19750">
        <f t="shared" ca="1" si="1546"/>
        <v>2</v>
      </c>
      <c r="F19750">
        <f t="shared" ca="1" si="1544"/>
        <v>2</v>
      </c>
      <c r="G19750">
        <f t="shared" ca="1" si="1545"/>
        <v>13</v>
      </c>
    </row>
    <row r="19751" spans="1:7" x14ac:dyDescent="0.2">
      <c r="A19751">
        <v>24.442646519134975</v>
      </c>
      <c r="B19751">
        <f t="shared" si="1542"/>
        <v>2</v>
      </c>
      <c r="C19751">
        <f t="shared" ca="1" si="1543"/>
        <v>2</v>
      </c>
      <c r="D19751">
        <f t="shared" ca="1" si="1546"/>
        <v>5</v>
      </c>
      <c r="E19751">
        <f t="shared" ca="1" si="1546"/>
        <v>1</v>
      </c>
      <c r="F19751">
        <f t="shared" ca="1" si="1544"/>
        <v>8</v>
      </c>
      <c r="G19751">
        <f t="shared" ca="1" si="1545"/>
        <v>18</v>
      </c>
    </row>
    <row r="19752" spans="1:7" x14ac:dyDescent="0.2">
      <c r="A19752">
        <v>23.139340744542846</v>
      </c>
      <c r="B19752">
        <f t="shared" si="1542"/>
        <v>2</v>
      </c>
      <c r="C19752">
        <f t="shared" ca="1" si="1543"/>
        <v>4</v>
      </c>
      <c r="D19752">
        <f t="shared" ca="1" si="1546"/>
        <v>4</v>
      </c>
      <c r="E19752">
        <f t="shared" ca="1" si="1546"/>
        <v>4</v>
      </c>
      <c r="F19752">
        <f t="shared" ca="1" si="1544"/>
        <v>1</v>
      </c>
      <c r="G19752">
        <f t="shared" ca="1" si="1545"/>
        <v>15</v>
      </c>
    </row>
    <row r="19753" spans="1:7" x14ac:dyDescent="0.2">
      <c r="A19753">
        <v>6.6882865052795628</v>
      </c>
      <c r="B19753">
        <f t="shared" si="1542"/>
        <v>4</v>
      </c>
      <c r="C19753">
        <f t="shared" ca="1" si="1543"/>
        <v>2</v>
      </c>
      <c r="D19753">
        <f t="shared" ca="1" si="1546"/>
        <v>1</v>
      </c>
      <c r="E19753">
        <f t="shared" ca="1" si="1546"/>
        <v>1</v>
      </c>
      <c r="F19753">
        <f t="shared" ca="1" si="1544"/>
        <v>1</v>
      </c>
      <c r="G19753">
        <f t="shared" ca="1" si="1545"/>
        <v>9</v>
      </c>
    </row>
    <row r="19754" spans="1:7" x14ac:dyDescent="0.2">
      <c r="A19754">
        <v>26.252181896533259</v>
      </c>
      <c r="B19754">
        <f t="shared" si="1542"/>
        <v>1</v>
      </c>
      <c r="C19754">
        <f t="shared" ca="1" si="1543"/>
        <v>1</v>
      </c>
      <c r="D19754">
        <f t="shared" ca="1" si="1546"/>
        <v>2</v>
      </c>
      <c r="E19754">
        <f t="shared" ca="1" si="1546"/>
        <v>5</v>
      </c>
      <c r="F19754">
        <f t="shared" ca="1" si="1544"/>
        <v>5</v>
      </c>
      <c r="G19754">
        <f t="shared" ca="1" si="1545"/>
        <v>14</v>
      </c>
    </row>
    <row r="19755" spans="1:7" x14ac:dyDescent="0.2">
      <c r="A19755">
        <v>6.0653130482541151</v>
      </c>
      <c r="B19755">
        <f t="shared" si="1542"/>
        <v>4</v>
      </c>
      <c r="C19755">
        <f t="shared" ca="1" si="1543"/>
        <v>1</v>
      </c>
      <c r="D19755">
        <f t="shared" ca="1" si="1546"/>
        <v>1</v>
      </c>
      <c r="E19755">
        <f t="shared" ca="1" si="1546"/>
        <v>3</v>
      </c>
      <c r="F19755">
        <f t="shared" ca="1" si="1544"/>
        <v>6</v>
      </c>
      <c r="G19755">
        <f t="shared" ca="1" si="1545"/>
        <v>15</v>
      </c>
    </row>
    <row r="19756" spans="1:7" x14ac:dyDescent="0.2">
      <c r="A19756">
        <v>21.808744483947422</v>
      </c>
      <c r="B19756">
        <f t="shared" si="1542"/>
        <v>2</v>
      </c>
      <c r="C19756">
        <f t="shared" ca="1" si="1543"/>
        <v>2</v>
      </c>
      <c r="D19756">
        <f t="shared" ca="1" si="1546"/>
        <v>3</v>
      </c>
      <c r="E19756">
        <f t="shared" ca="1" si="1546"/>
        <v>1</v>
      </c>
      <c r="F19756">
        <f t="shared" ca="1" si="1544"/>
        <v>1</v>
      </c>
      <c r="G19756">
        <f t="shared" ca="1" si="1545"/>
        <v>9</v>
      </c>
    </row>
    <row r="19757" spans="1:7" x14ac:dyDescent="0.2">
      <c r="A19757">
        <v>13.018341443104587</v>
      </c>
      <c r="B19757">
        <f t="shared" si="1542"/>
        <v>5</v>
      </c>
      <c r="C19757">
        <f t="shared" ca="1" si="1543"/>
        <v>2</v>
      </c>
      <c r="D19757">
        <f t="shared" ca="1" si="1546"/>
        <v>3</v>
      </c>
      <c r="E19757">
        <f t="shared" ca="1" si="1546"/>
        <v>1</v>
      </c>
      <c r="F19757">
        <f t="shared" ca="1" si="1544"/>
        <v>1</v>
      </c>
      <c r="G19757">
        <f t="shared" ca="1" si="1545"/>
        <v>12</v>
      </c>
    </row>
    <row r="19758" spans="1:7" x14ac:dyDescent="0.2">
      <c r="A19758">
        <v>28.103379988082125</v>
      </c>
      <c r="B19758">
        <f t="shared" si="1542"/>
        <v>1</v>
      </c>
      <c r="C19758">
        <f t="shared" ca="1" si="1543"/>
        <v>3</v>
      </c>
      <c r="D19758">
        <f t="shared" ca="1" si="1546"/>
        <v>5</v>
      </c>
      <c r="E19758">
        <f t="shared" ca="1" si="1546"/>
        <v>1</v>
      </c>
      <c r="F19758">
        <f t="shared" ca="1" si="1544"/>
        <v>3</v>
      </c>
      <c r="G19758">
        <f t="shared" ca="1" si="1545"/>
        <v>13</v>
      </c>
    </row>
    <row r="19759" spans="1:7" x14ac:dyDescent="0.2">
      <c r="A19759">
        <v>29.831703508583207</v>
      </c>
      <c r="B19759">
        <f t="shared" si="1542"/>
        <v>1</v>
      </c>
      <c r="C19759">
        <f t="shared" ca="1" si="1543"/>
        <v>1</v>
      </c>
      <c r="D19759">
        <f t="shared" ca="1" si="1546"/>
        <v>1</v>
      </c>
      <c r="E19759">
        <f t="shared" ca="1" si="1546"/>
        <v>2</v>
      </c>
      <c r="F19759">
        <f t="shared" ca="1" si="1544"/>
        <v>1</v>
      </c>
      <c r="G19759">
        <f t="shared" ca="1" si="1545"/>
        <v>6</v>
      </c>
    </row>
    <row r="19760" spans="1:7" x14ac:dyDescent="0.2">
      <c r="A19760">
        <v>12.963273858878257</v>
      </c>
      <c r="B19760">
        <f t="shared" si="1542"/>
        <v>5</v>
      </c>
      <c r="C19760">
        <f t="shared" ca="1" si="1543"/>
        <v>1</v>
      </c>
      <c r="D19760">
        <f t="shared" ca="1" si="1546"/>
        <v>3</v>
      </c>
      <c r="E19760">
        <f t="shared" ca="1" si="1546"/>
        <v>2</v>
      </c>
      <c r="F19760">
        <f t="shared" ca="1" si="1544"/>
        <v>2</v>
      </c>
      <c r="G19760">
        <f t="shared" ca="1" si="1545"/>
        <v>13</v>
      </c>
    </row>
    <row r="19761" spans="1:7" x14ac:dyDescent="0.2">
      <c r="A19761">
        <v>20.637069143825734</v>
      </c>
      <c r="B19761">
        <f t="shared" si="1542"/>
        <v>3</v>
      </c>
      <c r="C19761">
        <f t="shared" ca="1" si="1543"/>
        <v>1</v>
      </c>
      <c r="D19761">
        <f t="shared" ca="1" si="1546"/>
        <v>4</v>
      </c>
      <c r="E19761">
        <f t="shared" ca="1" si="1546"/>
        <v>5</v>
      </c>
      <c r="F19761">
        <f t="shared" ca="1" si="1544"/>
        <v>4</v>
      </c>
      <c r="G19761">
        <f t="shared" ca="1" si="1545"/>
        <v>17</v>
      </c>
    </row>
    <row r="19762" spans="1:7" x14ac:dyDescent="0.2">
      <c r="A19762">
        <v>19.350291538949932</v>
      </c>
      <c r="B19762">
        <f t="shared" si="1542"/>
        <v>3</v>
      </c>
      <c r="C19762">
        <f t="shared" ca="1" si="1543"/>
        <v>4</v>
      </c>
      <c r="D19762">
        <f t="shared" ca="1" si="1546"/>
        <v>5</v>
      </c>
      <c r="E19762">
        <f t="shared" ca="1" si="1546"/>
        <v>2</v>
      </c>
      <c r="F19762">
        <f t="shared" ca="1" si="1544"/>
        <v>4</v>
      </c>
      <c r="G19762">
        <f t="shared" ca="1" si="1545"/>
        <v>18</v>
      </c>
    </row>
    <row r="19763" spans="1:7" x14ac:dyDescent="0.2">
      <c r="A19763">
        <v>24.219159011673696</v>
      </c>
      <c r="B19763">
        <f t="shared" si="1542"/>
        <v>2</v>
      </c>
      <c r="C19763">
        <f t="shared" ca="1" si="1543"/>
        <v>2</v>
      </c>
      <c r="D19763">
        <f t="shared" ca="1" si="1546"/>
        <v>4</v>
      </c>
      <c r="E19763">
        <f t="shared" ca="1" si="1546"/>
        <v>2</v>
      </c>
      <c r="F19763">
        <f t="shared" ca="1" si="1544"/>
        <v>8</v>
      </c>
      <c r="G19763">
        <f t="shared" ca="1" si="1545"/>
        <v>18</v>
      </c>
    </row>
    <row r="19764" spans="1:7" x14ac:dyDescent="0.2">
      <c r="A19764">
        <v>14.775240097113629</v>
      </c>
      <c r="B19764">
        <f t="shared" si="1542"/>
        <v>5</v>
      </c>
      <c r="C19764">
        <f t="shared" ca="1" si="1543"/>
        <v>4</v>
      </c>
      <c r="D19764">
        <f t="shared" ca="1" si="1546"/>
        <v>3</v>
      </c>
      <c r="E19764">
        <f t="shared" ca="1" si="1546"/>
        <v>2</v>
      </c>
      <c r="F19764">
        <f t="shared" ca="1" si="1544"/>
        <v>6</v>
      </c>
      <c r="G19764">
        <f t="shared" ca="1" si="1545"/>
        <v>20</v>
      </c>
    </row>
    <row r="19765" spans="1:7" x14ac:dyDescent="0.2">
      <c r="A19765">
        <v>28.752430013247384</v>
      </c>
      <c r="B19765">
        <f t="shared" si="1542"/>
        <v>1</v>
      </c>
      <c r="C19765">
        <f t="shared" ca="1" si="1543"/>
        <v>4</v>
      </c>
      <c r="D19765">
        <f t="shared" ca="1" si="1546"/>
        <v>5</v>
      </c>
      <c r="E19765">
        <f t="shared" ca="1" si="1546"/>
        <v>2</v>
      </c>
      <c r="F19765">
        <f t="shared" ca="1" si="1544"/>
        <v>8</v>
      </c>
      <c r="G19765">
        <f t="shared" ca="1" si="1545"/>
        <v>20</v>
      </c>
    </row>
    <row r="19766" spans="1:7" x14ac:dyDescent="0.2">
      <c r="A19766">
        <v>14.159125257632647</v>
      </c>
      <c r="B19766">
        <f t="shared" si="1542"/>
        <v>5</v>
      </c>
      <c r="C19766">
        <f t="shared" ca="1" si="1543"/>
        <v>1</v>
      </c>
      <c r="D19766">
        <f t="shared" ca="1" si="1546"/>
        <v>1</v>
      </c>
      <c r="E19766">
        <f t="shared" ca="1" si="1546"/>
        <v>5</v>
      </c>
      <c r="F19766">
        <f t="shared" ca="1" si="1544"/>
        <v>5</v>
      </c>
      <c r="G19766">
        <f t="shared" ca="1" si="1545"/>
        <v>17</v>
      </c>
    </row>
    <row r="19767" spans="1:7" x14ac:dyDescent="0.2">
      <c r="A19767">
        <v>9.3421693078972812</v>
      </c>
      <c r="B19767">
        <f t="shared" si="1542"/>
        <v>4</v>
      </c>
      <c r="C19767">
        <f t="shared" ca="1" si="1543"/>
        <v>4</v>
      </c>
      <c r="D19767">
        <f t="shared" ca="1" si="1546"/>
        <v>2</v>
      </c>
      <c r="E19767">
        <f t="shared" ca="1" si="1546"/>
        <v>1</v>
      </c>
      <c r="F19767">
        <f t="shared" ca="1" si="1544"/>
        <v>1</v>
      </c>
      <c r="G19767">
        <f t="shared" ca="1" si="1545"/>
        <v>12</v>
      </c>
    </row>
    <row r="19768" spans="1:7" x14ac:dyDescent="0.2">
      <c r="A19768">
        <v>13.735722741502419</v>
      </c>
      <c r="B19768">
        <f t="shared" si="1542"/>
        <v>5</v>
      </c>
      <c r="C19768">
        <f t="shared" ca="1" si="1543"/>
        <v>1</v>
      </c>
      <c r="D19768">
        <f t="shared" ca="1" si="1546"/>
        <v>5</v>
      </c>
      <c r="E19768">
        <f t="shared" ca="1" si="1546"/>
        <v>3</v>
      </c>
      <c r="F19768">
        <f t="shared" ca="1" si="1544"/>
        <v>7</v>
      </c>
      <c r="G19768">
        <f t="shared" ca="1" si="1545"/>
        <v>21</v>
      </c>
    </row>
    <row r="19769" spans="1:7" x14ac:dyDescent="0.2">
      <c r="A19769">
        <v>23.906841595476322</v>
      </c>
      <c r="B19769">
        <f t="shared" si="1542"/>
        <v>2</v>
      </c>
      <c r="C19769">
        <f t="shared" ca="1" si="1543"/>
        <v>2</v>
      </c>
      <c r="D19769">
        <f t="shared" ca="1" si="1546"/>
        <v>2</v>
      </c>
      <c r="E19769">
        <f t="shared" ca="1" si="1546"/>
        <v>5</v>
      </c>
      <c r="F19769">
        <f t="shared" ca="1" si="1544"/>
        <v>8</v>
      </c>
      <c r="G19769">
        <f t="shared" ca="1" si="1545"/>
        <v>19</v>
      </c>
    </row>
    <row r="19770" spans="1:7" x14ac:dyDescent="0.2">
      <c r="A19770">
        <v>7.0813914991165889</v>
      </c>
      <c r="B19770">
        <f t="shared" si="1542"/>
        <v>4</v>
      </c>
      <c r="C19770">
        <f t="shared" ca="1" si="1543"/>
        <v>1</v>
      </c>
      <c r="D19770">
        <f t="shared" ca="1" si="1546"/>
        <v>3</v>
      </c>
      <c r="E19770">
        <f t="shared" ca="1" si="1546"/>
        <v>5</v>
      </c>
      <c r="F19770">
        <f t="shared" ca="1" si="1544"/>
        <v>4</v>
      </c>
      <c r="G19770">
        <f t="shared" ca="1" si="1545"/>
        <v>17</v>
      </c>
    </row>
    <row r="19771" spans="1:7" x14ac:dyDescent="0.2">
      <c r="A19771">
        <v>28.866351402295631</v>
      </c>
      <c r="B19771">
        <f t="shared" si="1542"/>
        <v>1</v>
      </c>
      <c r="C19771">
        <f t="shared" ca="1" si="1543"/>
        <v>3</v>
      </c>
      <c r="D19771">
        <f t="shared" ca="1" si="1546"/>
        <v>3</v>
      </c>
      <c r="E19771">
        <f t="shared" ca="1" si="1546"/>
        <v>1</v>
      </c>
      <c r="F19771">
        <f t="shared" ca="1" si="1544"/>
        <v>1</v>
      </c>
      <c r="G19771">
        <f t="shared" ca="1" si="1545"/>
        <v>9</v>
      </c>
    </row>
    <row r="19772" spans="1:7" x14ac:dyDescent="0.2">
      <c r="A19772">
        <v>10.448641186469924</v>
      </c>
      <c r="B19772">
        <f t="shared" si="1542"/>
        <v>5</v>
      </c>
      <c r="C19772">
        <f t="shared" ca="1" si="1543"/>
        <v>1</v>
      </c>
      <c r="D19772">
        <f t="shared" ca="1" si="1546"/>
        <v>4</v>
      </c>
      <c r="E19772">
        <f t="shared" ca="1" si="1546"/>
        <v>4</v>
      </c>
      <c r="F19772">
        <f t="shared" ca="1" si="1544"/>
        <v>5</v>
      </c>
      <c r="G19772">
        <f t="shared" ca="1" si="1545"/>
        <v>19</v>
      </c>
    </row>
    <row r="19773" spans="1:7" x14ac:dyDescent="0.2">
      <c r="A19773">
        <v>26.17346508420777</v>
      </c>
      <c r="B19773">
        <f t="shared" si="1542"/>
        <v>1</v>
      </c>
      <c r="C19773">
        <f t="shared" ca="1" si="1543"/>
        <v>4</v>
      </c>
      <c r="D19773">
        <f t="shared" ca="1" si="1546"/>
        <v>5</v>
      </c>
      <c r="E19773">
        <f t="shared" ca="1" si="1546"/>
        <v>4</v>
      </c>
      <c r="F19773">
        <f t="shared" ca="1" si="1544"/>
        <v>1</v>
      </c>
      <c r="G19773">
        <f t="shared" ca="1" si="1545"/>
        <v>15</v>
      </c>
    </row>
    <row r="19774" spans="1:7" x14ac:dyDescent="0.2">
      <c r="A19774">
        <v>7.9649782498889419</v>
      </c>
      <c r="B19774">
        <f t="shared" si="1542"/>
        <v>4</v>
      </c>
      <c r="C19774">
        <f t="shared" ca="1" si="1543"/>
        <v>2</v>
      </c>
      <c r="D19774">
        <f t="shared" ca="1" si="1546"/>
        <v>2</v>
      </c>
      <c r="E19774">
        <f t="shared" ca="1" si="1546"/>
        <v>2</v>
      </c>
      <c r="F19774">
        <f t="shared" ca="1" si="1544"/>
        <v>4</v>
      </c>
      <c r="G19774">
        <f t="shared" ca="1" si="1545"/>
        <v>14</v>
      </c>
    </row>
    <row r="19775" spans="1:7" x14ac:dyDescent="0.2">
      <c r="A19775">
        <v>14.522551273728297</v>
      </c>
      <c r="B19775">
        <f t="shared" si="1542"/>
        <v>5</v>
      </c>
      <c r="C19775">
        <f t="shared" ca="1" si="1543"/>
        <v>4</v>
      </c>
      <c r="D19775">
        <f t="shared" ca="1" si="1546"/>
        <v>4</v>
      </c>
      <c r="E19775">
        <f t="shared" ca="1" si="1546"/>
        <v>4</v>
      </c>
      <c r="F19775">
        <f t="shared" ca="1" si="1544"/>
        <v>2</v>
      </c>
      <c r="G19775">
        <f t="shared" ca="1" si="1545"/>
        <v>19</v>
      </c>
    </row>
    <row r="19776" spans="1:7" x14ac:dyDescent="0.2">
      <c r="A19776">
        <v>25.016428529368188</v>
      </c>
      <c r="B19776">
        <f t="shared" si="1542"/>
        <v>1</v>
      </c>
      <c r="C19776">
        <f t="shared" ca="1" si="1543"/>
        <v>3</v>
      </c>
      <c r="D19776">
        <f t="shared" ca="1" si="1546"/>
        <v>2</v>
      </c>
      <c r="E19776">
        <f t="shared" ca="1" si="1546"/>
        <v>1</v>
      </c>
      <c r="F19776">
        <f t="shared" ca="1" si="1544"/>
        <v>1</v>
      </c>
      <c r="G19776">
        <f t="shared" ca="1" si="1545"/>
        <v>8</v>
      </c>
    </row>
    <row r="19777" spans="1:7" x14ac:dyDescent="0.2">
      <c r="A19777">
        <v>19.404486921709559</v>
      </c>
      <c r="B19777">
        <f t="shared" si="1542"/>
        <v>3</v>
      </c>
      <c r="C19777">
        <f t="shared" ca="1" si="1543"/>
        <v>4</v>
      </c>
      <c r="D19777">
        <f t="shared" ca="1" si="1546"/>
        <v>5</v>
      </c>
      <c r="E19777">
        <f t="shared" ca="1" si="1546"/>
        <v>1</v>
      </c>
      <c r="F19777">
        <f t="shared" ca="1" si="1544"/>
        <v>2</v>
      </c>
      <c r="G19777">
        <f t="shared" ca="1" si="1545"/>
        <v>15</v>
      </c>
    </row>
    <row r="19778" spans="1:7" x14ac:dyDescent="0.2">
      <c r="A19778">
        <v>25.536788330206754</v>
      </c>
      <c r="B19778">
        <f t="shared" ref="B19778:B19841" si="1547">IF(AND(A19778 &gt;= 10,A19778 &lt;= 16),5,IF(AND(A19778 &gt;= 5,A19778&lt;= 10),4,IF(AND(A19778 &gt;= 15,A19778 &lt;= 21),3,IF(AND(A19778 &gt;= 21,A19778 &lt;= 25),2,IF(AND(A19778 &gt;= 25,A19778 &lt;= 30),1,"ERROR")))))</f>
        <v>1</v>
      </c>
      <c r="C19778">
        <f t="shared" ref="C19778:C19841" ca="1" si="1548">RANDBETWEEN(1,4)</f>
        <v>3</v>
      </c>
      <c r="D19778">
        <f t="shared" ca="1" si="1546"/>
        <v>5</v>
      </c>
      <c r="E19778">
        <f t="shared" ca="1" si="1546"/>
        <v>5</v>
      </c>
      <c r="F19778">
        <f t="shared" ref="F19778:F19841" ca="1" si="1549">RANDBETWEEN(1,8)</f>
        <v>5</v>
      </c>
      <c r="G19778">
        <f t="shared" ca="1" si="1545"/>
        <v>19</v>
      </c>
    </row>
    <row r="19779" spans="1:7" x14ac:dyDescent="0.2">
      <c r="A19779">
        <v>9.732793217511535</v>
      </c>
      <c r="B19779">
        <f t="shared" si="1547"/>
        <v>4</v>
      </c>
      <c r="C19779">
        <f t="shared" ca="1" si="1548"/>
        <v>4</v>
      </c>
      <c r="D19779">
        <f t="shared" ca="1" si="1546"/>
        <v>5</v>
      </c>
      <c r="E19779">
        <f t="shared" ca="1" si="1546"/>
        <v>4</v>
      </c>
      <c r="F19779">
        <f t="shared" ca="1" si="1549"/>
        <v>1</v>
      </c>
      <c r="G19779">
        <f t="shared" ca="1" si="1545"/>
        <v>18</v>
      </c>
    </row>
    <row r="19780" spans="1:7" x14ac:dyDescent="0.2">
      <c r="A19780">
        <v>21.155781390617857</v>
      </c>
      <c r="B19780">
        <f t="shared" si="1547"/>
        <v>2</v>
      </c>
      <c r="C19780">
        <f t="shared" ca="1" si="1548"/>
        <v>1</v>
      </c>
      <c r="D19780">
        <f t="shared" ca="1" si="1546"/>
        <v>4</v>
      </c>
      <c r="E19780">
        <f t="shared" ca="1" si="1546"/>
        <v>2</v>
      </c>
      <c r="F19780">
        <f t="shared" ca="1" si="1549"/>
        <v>4</v>
      </c>
      <c r="G19780">
        <f t="shared" ca="1" si="1545"/>
        <v>13</v>
      </c>
    </row>
    <row r="19781" spans="1:7" x14ac:dyDescent="0.2">
      <c r="A19781">
        <v>15.882371207946754</v>
      </c>
      <c r="B19781">
        <f t="shared" si="1547"/>
        <v>5</v>
      </c>
      <c r="C19781">
        <f t="shared" ca="1" si="1548"/>
        <v>1</v>
      </c>
      <c r="D19781">
        <f t="shared" ca="1" si="1546"/>
        <v>3</v>
      </c>
      <c r="E19781">
        <f t="shared" ca="1" si="1546"/>
        <v>4</v>
      </c>
      <c r="F19781">
        <f t="shared" ca="1" si="1549"/>
        <v>2</v>
      </c>
      <c r="G19781">
        <f t="shared" ca="1" si="1545"/>
        <v>15</v>
      </c>
    </row>
    <row r="19782" spans="1:7" x14ac:dyDescent="0.2">
      <c r="A19782">
        <v>28.961848688705768</v>
      </c>
      <c r="B19782">
        <f t="shared" si="1547"/>
        <v>1</v>
      </c>
      <c r="C19782">
        <f t="shared" ca="1" si="1548"/>
        <v>1</v>
      </c>
      <c r="D19782">
        <f t="shared" ca="1" si="1546"/>
        <v>4</v>
      </c>
      <c r="E19782">
        <f t="shared" ca="1" si="1546"/>
        <v>2</v>
      </c>
      <c r="F19782">
        <f t="shared" ca="1" si="1549"/>
        <v>7</v>
      </c>
      <c r="G19782">
        <f t="shared" ca="1" si="1545"/>
        <v>15</v>
      </c>
    </row>
    <row r="19783" spans="1:7" x14ac:dyDescent="0.2">
      <c r="A19783">
        <v>19.852732927155088</v>
      </c>
      <c r="B19783">
        <f t="shared" si="1547"/>
        <v>3</v>
      </c>
      <c r="C19783">
        <f t="shared" ca="1" si="1548"/>
        <v>3</v>
      </c>
      <c r="D19783">
        <f t="shared" ca="1" si="1546"/>
        <v>4</v>
      </c>
      <c r="E19783">
        <f t="shared" ca="1" si="1546"/>
        <v>4</v>
      </c>
      <c r="F19783">
        <f t="shared" ca="1" si="1549"/>
        <v>1</v>
      </c>
      <c r="G19783">
        <f t="shared" ca="1" si="1545"/>
        <v>15</v>
      </c>
    </row>
    <row r="19784" spans="1:7" x14ac:dyDescent="0.2">
      <c r="A19784">
        <v>14.851645129915859</v>
      </c>
      <c r="B19784">
        <f t="shared" si="1547"/>
        <v>5</v>
      </c>
      <c r="C19784">
        <f t="shared" ca="1" si="1548"/>
        <v>3</v>
      </c>
      <c r="D19784">
        <f t="shared" ca="1" si="1546"/>
        <v>5</v>
      </c>
      <c r="E19784">
        <f t="shared" ca="1" si="1546"/>
        <v>5</v>
      </c>
      <c r="F19784">
        <f t="shared" ca="1" si="1549"/>
        <v>8</v>
      </c>
      <c r="G19784">
        <f t="shared" ca="1" si="1545"/>
        <v>26</v>
      </c>
    </row>
    <row r="19785" spans="1:7" x14ac:dyDescent="0.2">
      <c r="A19785">
        <v>23.2503226736046</v>
      </c>
      <c r="B19785">
        <f t="shared" si="1547"/>
        <v>2</v>
      </c>
      <c r="C19785">
        <f t="shared" ca="1" si="1548"/>
        <v>4</v>
      </c>
      <c r="D19785">
        <f t="shared" ca="1" si="1546"/>
        <v>3</v>
      </c>
      <c r="E19785">
        <f t="shared" ca="1" si="1546"/>
        <v>2</v>
      </c>
      <c r="F19785">
        <f t="shared" ca="1" si="1549"/>
        <v>5</v>
      </c>
      <c r="G19785">
        <f t="shared" ca="1" si="1545"/>
        <v>16</v>
      </c>
    </row>
    <row r="19786" spans="1:7" x14ac:dyDescent="0.2">
      <c r="A19786">
        <v>28.708295473440874</v>
      </c>
      <c r="B19786">
        <f t="shared" si="1547"/>
        <v>1</v>
      </c>
      <c r="C19786">
        <f t="shared" ca="1" si="1548"/>
        <v>3</v>
      </c>
      <c r="D19786">
        <f t="shared" ca="1" si="1546"/>
        <v>1</v>
      </c>
      <c r="E19786">
        <f t="shared" ca="1" si="1546"/>
        <v>3</v>
      </c>
      <c r="F19786">
        <f t="shared" ca="1" si="1549"/>
        <v>8</v>
      </c>
      <c r="G19786">
        <f t="shared" ca="1" si="1545"/>
        <v>16</v>
      </c>
    </row>
    <row r="19787" spans="1:7" x14ac:dyDescent="0.2">
      <c r="A19787">
        <v>27.838378211985219</v>
      </c>
      <c r="B19787">
        <f t="shared" si="1547"/>
        <v>1</v>
      </c>
      <c r="C19787">
        <f t="shared" ca="1" si="1548"/>
        <v>3</v>
      </c>
      <c r="D19787">
        <f t="shared" ca="1" si="1546"/>
        <v>1</v>
      </c>
      <c r="E19787">
        <f t="shared" ca="1" si="1546"/>
        <v>3</v>
      </c>
      <c r="F19787">
        <f t="shared" ca="1" si="1549"/>
        <v>5</v>
      </c>
      <c r="G19787">
        <f t="shared" ca="1" si="1545"/>
        <v>13</v>
      </c>
    </row>
    <row r="19788" spans="1:7" x14ac:dyDescent="0.2">
      <c r="A19788">
        <v>24.350731101404534</v>
      </c>
      <c r="B19788">
        <f t="shared" si="1547"/>
        <v>2</v>
      </c>
      <c r="C19788">
        <f t="shared" ca="1" si="1548"/>
        <v>2</v>
      </c>
      <c r="D19788">
        <f t="shared" ca="1" si="1546"/>
        <v>1</v>
      </c>
      <c r="E19788">
        <f t="shared" ca="1" si="1546"/>
        <v>3</v>
      </c>
      <c r="F19788">
        <f t="shared" ca="1" si="1549"/>
        <v>3</v>
      </c>
      <c r="G19788">
        <f t="shared" ca="1" si="1545"/>
        <v>11</v>
      </c>
    </row>
    <row r="19789" spans="1:7" x14ac:dyDescent="0.2">
      <c r="A19789">
        <v>28.226788761190615</v>
      </c>
      <c r="B19789">
        <f t="shared" si="1547"/>
        <v>1</v>
      </c>
      <c r="C19789">
        <f t="shared" ca="1" si="1548"/>
        <v>4</v>
      </c>
      <c r="D19789">
        <f t="shared" ca="1" si="1546"/>
        <v>3</v>
      </c>
      <c r="E19789">
        <f t="shared" ca="1" si="1546"/>
        <v>1</v>
      </c>
      <c r="F19789">
        <f t="shared" ca="1" si="1549"/>
        <v>8</v>
      </c>
      <c r="G19789">
        <f t="shared" ca="1" si="1545"/>
        <v>17</v>
      </c>
    </row>
    <row r="19790" spans="1:7" x14ac:dyDescent="0.2">
      <c r="A19790">
        <v>16.390061689176044</v>
      </c>
      <c r="B19790">
        <f t="shared" si="1547"/>
        <v>3</v>
      </c>
      <c r="C19790">
        <f t="shared" ca="1" si="1548"/>
        <v>2</v>
      </c>
      <c r="D19790">
        <f t="shared" ca="1" si="1546"/>
        <v>5</v>
      </c>
      <c r="E19790">
        <f t="shared" ca="1" si="1546"/>
        <v>2</v>
      </c>
      <c r="F19790">
        <f t="shared" ca="1" si="1549"/>
        <v>5</v>
      </c>
      <c r="G19790">
        <f t="shared" ca="1" si="1545"/>
        <v>17</v>
      </c>
    </row>
    <row r="19791" spans="1:7" x14ac:dyDescent="0.2">
      <c r="A19791">
        <v>25.738111629784644</v>
      </c>
      <c r="B19791">
        <f t="shared" si="1547"/>
        <v>1</v>
      </c>
      <c r="C19791">
        <f t="shared" ca="1" si="1548"/>
        <v>4</v>
      </c>
      <c r="D19791">
        <f t="shared" ca="1" si="1546"/>
        <v>3</v>
      </c>
      <c r="E19791">
        <f t="shared" ca="1" si="1546"/>
        <v>2</v>
      </c>
      <c r="F19791">
        <f t="shared" ca="1" si="1549"/>
        <v>5</v>
      </c>
      <c r="G19791">
        <f t="shared" ca="1" si="1545"/>
        <v>15</v>
      </c>
    </row>
    <row r="19792" spans="1:7" x14ac:dyDescent="0.2">
      <c r="A19792">
        <v>11.532524580945879</v>
      </c>
      <c r="B19792">
        <f t="shared" si="1547"/>
        <v>5</v>
      </c>
      <c r="C19792">
        <f t="shared" ca="1" si="1548"/>
        <v>2</v>
      </c>
      <c r="D19792">
        <f t="shared" ca="1" si="1546"/>
        <v>5</v>
      </c>
      <c r="E19792">
        <f t="shared" ca="1" si="1546"/>
        <v>1</v>
      </c>
      <c r="F19792">
        <f t="shared" ca="1" si="1549"/>
        <v>3</v>
      </c>
      <c r="G19792">
        <f t="shared" ca="1" si="1545"/>
        <v>16</v>
      </c>
    </row>
    <row r="19793" spans="1:7" x14ac:dyDescent="0.2">
      <c r="A19793">
        <v>22.3110805447653</v>
      </c>
      <c r="B19793">
        <f t="shared" si="1547"/>
        <v>2</v>
      </c>
      <c r="C19793">
        <f t="shared" ca="1" si="1548"/>
        <v>4</v>
      </c>
      <c r="D19793">
        <f t="shared" ca="1" si="1546"/>
        <v>5</v>
      </c>
      <c r="E19793">
        <f t="shared" ca="1" si="1546"/>
        <v>5</v>
      </c>
      <c r="F19793">
        <f t="shared" ca="1" si="1549"/>
        <v>4</v>
      </c>
      <c r="G19793">
        <f t="shared" ref="G19793:G19856" ca="1" si="1550">F19793+E19793+D19793+C19793+B19793</f>
        <v>20</v>
      </c>
    </row>
    <row r="19794" spans="1:7" x14ac:dyDescent="0.2">
      <c r="A19794">
        <v>20.109838831311272</v>
      </c>
      <c r="B19794">
        <f t="shared" si="1547"/>
        <v>3</v>
      </c>
      <c r="C19794">
        <f t="shared" ca="1" si="1548"/>
        <v>3</v>
      </c>
      <c r="D19794">
        <f t="shared" ref="D19794:E19857" ca="1" si="1551">RANDBETWEEN(1,5)</f>
        <v>3</v>
      </c>
      <c r="E19794">
        <f t="shared" ca="1" si="1551"/>
        <v>5</v>
      </c>
      <c r="F19794">
        <f t="shared" ca="1" si="1549"/>
        <v>6</v>
      </c>
      <c r="G19794">
        <f t="shared" ca="1" si="1550"/>
        <v>20</v>
      </c>
    </row>
    <row r="19795" spans="1:7" x14ac:dyDescent="0.2">
      <c r="A19795">
        <v>8.5992996613569339</v>
      </c>
      <c r="B19795">
        <f t="shared" si="1547"/>
        <v>4</v>
      </c>
      <c r="C19795">
        <f t="shared" ca="1" si="1548"/>
        <v>3</v>
      </c>
      <c r="D19795">
        <f t="shared" ca="1" si="1551"/>
        <v>3</v>
      </c>
      <c r="E19795">
        <f t="shared" ca="1" si="1551"/>
        <v>4</v>
      </c>
      <c r="F19795">
        <f t="shared" ca="1" si="1549"/>
        <v>3</v>
      </c>
      <c r="G19795">
        <f t="shared" ca="1" si="1550"/>
        <v>17</v>
      </c>
    </row>
    <row r="19796" spans="1:7" x14ac:dyDescent="0.2">
      <c r="A19796">
        <v>14.47681335457723</v>
      </c>
      <c r="B19796">
        <f t="shared" si="1547"/>
        <v>5</v>
      </c>
      <c r="C19796">
        <f t="shared" ca="1" si="1548"/>
        <v>4</v>
      </c>
      <c r="D19796">
        <f t="shared" ca="1" si="1551"/>
        <v>5</v>
      </c>
      <c r="E19796">
        <f t="shared" ca="1" si="1551"/>
        <v>3</v>
      </c>
      <c r="F19796">
        <f t="shared" ca="1" si="1549"/>
        <v>3</v>
      </c>
      <c r="G19796">
        <f t="shared" ca="1" si="1550"/>
        <v>20</v>
      </c>
    </row>
    <row r="19797" spans="1:7" x14ac:dyDescent="0.2">
      <c r="A19797">
        <v>8.1618579469962409</v>
      </c>
      <c r="B19797">
        <f t="shared" si="1547"/>
        <v>4</v>
      </c>
      <c r="C19797">
        <f t="shared" ca="1" si="1548"/>
        <v>4</v>
      </c>
      <c r="D19797">
        <f t="shared" ca="1" si="1551"/>
        <v>1</v>
      </c>
      <c r="E19797">
        <f t="shared" ca="1" si="1551"/>
        <v>1</v>
      </c>
      <c r="F19797">
        <f t="shared" ca="1" si="1549"/>
        <v>5</v>
      </c>
      <c r="G19797">
        <f t="shared" ca="1" si="1550"/>
        <v>15</v>
      </c>
    </row>
    <row r="19798" spans="1:7" x14ac:dyDescent="0.2">
      <c r="A19798">
        <v>14.027517373329861</v>
      </c>
      <c r="B19798">
        <f t="shared" si="1547"/>
        <v>5</v>
      </c>
      <c r="C19798">
        <f t="shared" ca="1" si="1548"/>
        <v>4</v>
      </c>
      <c r="D19798">
        <f t="shared" ca="1" si="1551"/>
        <v>5</v>
      </c>
      <c r="E19798">
        <f t="shared" ca="1" si="1551"/>
        <v>1</v>
      </c>
      <c r="F19798">
        <f t="shared" ca="1" si="1549"/>
        <v>6</v>
      </c>
      <c r="G19798">
        <f t="shared" ca="1" si="1550"/>
        <v>21</v>
      </c>
    </row>
    <row r="19799" spans="1:7" x14ac:dyDescent="0.2">
      <c r="A19799">
        <v>8.918419978063536</v>
      </c>
      <c r="B19799">
        <f t="shared" si="1547"/>
        <v>4</v>
      </c>
      <c r="C19799">
        <f t="shared" ca="1" si="1548"/>
        <v>4</v>
      </c>
      <c r="D19799">
        <f t="shared" ca="1" si="1551"/>
        <v>4</v>
      </c>
      <c r="E19799">
        <f t="shared" ca="1" si="1551"/>
        <v>3</v>
      </c>
      <c r="F19799">
        <f t="shared" ca="1" si="1549"/>
        <v>8</v>
      </c>
      <c r="G19799">
        <f t="shared" ca="1" si="1550"/>
        <v>23</v>
      </c>
    </row>
    <row r="19800" spans="1:7" x14ac:dyDescent="0.2">
      <c r="A19800">
        <v>28.377893336627491</v>
      </c>
      <c r="B19800">
        <f t="shared" si="1547"/>
        <v>1</v>
      </c>
      <c r="C19800">
        <f t="shared" ca="1" si="1548"/>
        <v>3</v>
      </c>
      <c r="D19800">
        <f t="shared" ca="1" si="1551"/>
        <v>1</v>
      </c>
      <c r="E19800">
        <f t="shared" ca="1" si="1551"/>
        <v>3</v>
      </c>
      <c r="F19800">
        <f t="shared" ca="1" si="1549"/>
        <v>4</v>
      </c>
      <c r="G19800">
        <f t="shared" ca="1" si="1550"/>
        <v>12</v>
      </c>
    </row>
    <row r="19801" spans="1:7" x14ac:dyDescent="0.2">
      <c r="A19801">
        <v>21.556469113762496</v>
      </c>
      <c r="B19801">
        <f t="shared" si="1547"/>
        <v>2</v>
      </c>
      <c r="C19801">
        <f t="shared" ca="1" si="1548"/>
        <v>1</v>
      </c>
      <c r="D19801">
        <f t="shared" ca="1" si="1551"/>
        <v>3</v>
      </c>
      <c r="E19801">
        <f t="shared" ca="1" si="1551"/>
        <v>3</v>
      </c>
      <c r="F19801">
        <f t="shared" ca="1" si="1549"/>
        <v>7</v>
      </c>
      <c r="G19801">
        <f t="shared" ca="1" si="1550"/>
        <v>16</v>
      </c>
    </row>
    <row r="19802" spans="1:7" x14ac:dyDescent="0.2">
      <c r="A19802">
        <v>24.454632478830714</v>
      </c>
      <c r="B19802">
        <f t="shared" si="1547"/>
        <v>2</v>
      </c>
      <c r="C19802">
        <f t="shared" ca="1" si="1548"/>
        <v>4</v>
      </c>
      <c r="D19802">
        <f t="shared" ca="1" si="1551"/>
        <v>4</v>
      </c>
      <c r="E19802">
        <f t="shared" ca="1" si="1551"/>
        <v>1</v>
      </c>
      <c r="F19802">
        <f t="shared" ca="1" si="1549"/>
        <v>8</v>
      </c>
      <c r="G19802">
        <f t="shared" ca="1" si="1550"/>
        <v>19</v>
      </c>
    </row>
    <row r="19803" spans="1:7" x14ac:dyDescent="0.2">
      <c r="A19803">
        <v>5.0951755701924544</v>
      </c>
      <c r="B19803">
        <f t="shared" si="1547"/>
        <v>4</v>
      </c>
      <c r="C19803">
        <f t="shared" ca="1" si="1548"/>
        <v>1</v>
      </c>
      <c r="D19803">
        <f t="shared" ca="1" si="1551"/>
        <v>1</v>
      </c>
      <c r="E19803">
        <f t="shared" ca="1" si="1551"/>
        <v>5</v>
      </c>
      <c r="F19803">
        <f t="shared" ca="1" si="1549"/>
        <v>1</v>
      </c>
      <c r="G19803">
        <f t="shared" ca="1" si="1550"/>
        <v>12</v>
      </c>
    </row>
    <row r="19804" spans="1:7" x14ac:dyDescent="0.2">
      <c r="A19804">
        <v>27.40862682082188</v>
      </c>
      <c r="B19804">
        <f t="shared" si="1547"/>
        <v>1</v>
      </c>
      <c r="C19804">
        <f t="shared" ca="1" si="1548"/>
        <v>3</v>
      </c>
      <c r="D19804">
        <f t="shared" ca="1" si="1551"/>
        <v>4</v>
      </c>
      <c r="E19804">
        <f t="shared" ca="1" si="1551"/>
        <v>3</v>
      </c>
      <c r="F19804">
        <f t="shared" ca="1" si="1549"/>
        <v>8</v>
      </c>
      <c r="G19804">
        <f t="shared" ca="1" si="1550"/>
        <v>19</v>
      </c>
    </row>
    <row r="19805" spans="1:7" x14ac:dyDescent="0.2">
      <c r="A19805">
        <v>5.5786247832488547</v>
      </c>
      <c r="B19805">
        <f t="shared" si="1547"/>
        <v>4</v>
      </c>
      <c r="C19805">
        <f t="shared" ca="1" si="1548"/>
        <v>2</v>
      </c>
      <c r="D19805">
        <f t="shared" ca="1" si="1551"/>
        <v>5</v>
      </c>
      <c r="E19805">
        <f t="shared" ca="1" si="1551"/>
        <v>3</v>
      </c>
      <c r="F19805">
        <f t="shared" ca="1" si="1549"/>
        <v>6</v>
      </c>
      <c r="G19805">
        <f t="shared" ca="1" si="1550"/>
        <v>20</v>
      </c>
    </row>
    <row r="19806" spans="1:7" x14ac:dyDescent="0.2">
      <c r="A19806">
        <v>8.2015861341283092</v>
      </c>
      <c r="B19806">
        <f t="shared" si="1547"/>
        <v>4</v>
      </c>
      <c r="C19806">
        <f t="shared" ca="1" si="1548"/>
        <v>4</v>
      </c>
      <c r="D19806">
        <f t="shared" ca="1" si="1551"/>
        <v>4</v>
      </c>
      <c r="E19806">
        <f t="shared" ca="1" si="1551"/>
        <v>5</v>
      </c>
      <c r="F19806">
        <f t="shared" ca="1" si="1549"/>
        <v>1</v>
      </c>
      <c r="G19806">
        <f t="shared" ca="1" si="1550"/>
        <v>18</v>
      </c>
    </row>
    <row r="19807" spans="1:7" x14ac:dyDescent="0.2">
      <c r="A19807">
        <v>11.489365406775089</v>
      </c>
      <c r="B19807">
        <f t="shared" si="1547"/>
        <v>5</v>
      </c>
      <c r="C19807">
        <f t="shared" ca="1" si="1548"/>
        <v>1</v>
      </c>
      <c r="D19807">
        <f t="shared" ca="1" si="1551"/>
        <v>3</v>
      </c>
      <c r="E19807">
        <f t="shared" ca="1" si="1551"/>
        <v>1</v>
      </c>
      <c r="F19807">
        <f t="shared" ca="1" si="1549"/>
        <v>7</v>
      </c>
      <c r="G19807">
        <f t="shared" ca="1" si="1550"/>
        <v>17</v>
      </c>
    </row>
    <row r="19808" spans="1:7" x14ac:dyDescent="0.2">
      <c r="A19808">
        <v>9.0323469827948237</v>
      </c>
      <c r="B19808">
        <f t="shared" si="1547"/>
        <v>4</v>
      </c>
      <c r="C19808">
        <f t="shared" ca="1" si="1548"/>
        <v>4</v>
      </c>
      <c r="D19808">
        <f t="shared" ca="1" si="1551"/>
        <v>1</v>
      </c>
      <c r="E19808">
        <f t="shared" ca="1" si="1551"/>
        <v>3</v>
      </c>
      <c r="F19808">
        <f t="shared" ca="1" si="1549"/>
        <v>7</v>
      </c>
      <c r="G19808">
        <f t="shared" ca="1" si="1550"/>
        <v>19</v>
      </c>
    </row>
    <row r="19809" spans="1:7" x14ac:dyDescent="0.2">
      <c r="A19809">
        <v>25.988425277713503</v>
      </c>
      <c r="B19809">
        <f t="shared" si="1547"/>
        <v>1</v>
      </c>
      <c r="C19809">
        <f t="shared" ca="1" si="1548"/>
        <v>4</v>
      </c>
      <c r="D19809">
        <f t="shared" ca="1" si="1551"/>
        <v>1</v>
      </c>
      <c r="E19809">
        <f t="shared" ca="1" si="1551"/>
        <v>4</v>
      </c>
      <c r="F19809">
        <f t="shared" ca="1" si="1549"/>
        <v>3</v>
      </c>
      <c r="G19809">
        <f t="shared" ca="1" si="1550"/>
        <v>13</v>
      </c>
    </row>
    <row r="19810" spans="1:7" x14ac:dyDescent="0.2">
      <c r="A19810">
        <v>14.428996436186782</v>
      </c>
      <c r="B19810">
        <f t="shared" si="1547"/>
        <v>5</v>
      </c>
      <c r="C19810">
        <f t="shared" ca="1" si="1548"/>
        <v>1</v>
      </c>
      <c r="D19810">
        <f t="shared" ca="1" si="1551"/>
        <v>1</v>
      </c>
      <c r="E19810">
        <f t="shared" ca="1" si="1551"/>
        <v>1</v>
      </c>
      <c r="F19810">
        <f t="shared" ca="1" si="1549"/>
        <v>4</v>
      </c>
      <c r="G19810">
        <f t="shared" ca="1" si="1550"/>
        <v>12</v>
      </c>
    </row>
    <row r="19811" spans="1:7" x14ac:dyDescent="0.2">
      <c r="A19811">
        <v>23.699367600718404</v>
      </c>
      <c r="B19811">
        <f t="shared" si="1547"/>
        <v>2</v>
      </c>
      <c r="C19811">
        <f t="shared" ca="1" si="1548"/>
        <v>4</v>
      </c>
      <c r="D19811">
        <f t="shared" ca="1" si="1551"/>
        <v>3</v>
      </c>
      <c r="E19811">
        <f t="shared" ca="1" si="1551"/>
        <v>2</v>
      </c>
      <c r="F19811">
        <f t="shared" ca="1" si="1549"/>
        <v>3</v>
      </c>
      <c r="G19811">
        <f t="shared" ca="1" si="1550"/>
        <v>14</v>
      </c>
    </row>
    <row r="19812" spans="1:7" x14ac:dyDescent="0.2">
      <c r="A19812">
        <v>19.531885007451258</v>
      </c>
      <c r="B19812">
        <f t="shared" si="1547"/>
        <v>3</v>
      </c>
      <c r="C19812">
        <f t="shared" ca="1" si="1548"/>
        <v>3</v>
      </c>
      <c r="D19812">
        <f t="shared" ca="1" si="1551"/>
        <v>3</v>
      </c>
      <c r="E19812">
        <f t="shared" ca="1" si="1551"/>
        <v>4</v>
      </c>
      <c r="F19812">
        <f t="shared" ca="1" si="1549"/>
        <v>2</v>
      </c>
      <c r="G19812">
        <f t="shared" ca="1" si="1550"/>
        <v>15</v>
      </c>
    </row>
    <row r="19813" spans="1:7" x14ac:dyDescent="0.2">
      <c r="A19813">
        <v>10.258849933714169</v>
      </c>
      <c r="B19813">
        <f t="shared" si="1547"/>
        <v>5</v>
      </c>
      <c r="C19813">
        <f t="shared" ca="1" si="1548"/>
        <v>1</v>
      </c>
      <c r="D19813">
        <f t="shared" ca="1" si="1551"/>
        <v>4</v>
      </c>
      <c r="E19813">
        <f t="shared" ca="1" si="1551"/>
        <v>3</v>
      </c>
      <c r="F19813">
        <f t="shared" ca="1" si="1549"/>
        <v>2</v>
      </c>
      <c r="G19813">
        <f t="shared" ca="1" si="1550"/>
        <v>15</v>
      </c>
    </row>
    <row r="19814" spans="1:7" x14ac:dyDescent="0.2">
      <c r="A19814">
        <v>10.028059031418699</v>
      </c>
      <c r="B19814">
        <f t="shared" si="1547"/>
        <v>5</v>
      </c>
      <c r="C19814">
        <f t="shared" ca="1" si="1548"/>
        <v>1</v>
      </c>
      <c r="D19814">
        <f t="shared" ca="1" si="1551"/>
        <v>3</v>
      </c>
      <c r="E19814">
        <f t="shared" ca="1" si="1551"/>
        <v>5</v>
      </c>
      <c r="F19814">
        <f t="shared" ca="1" si="1549"/>
        <v>2</v>
      </c>
      <c r="G19814">
        <f t="shared" ca="1" si="1550"/>
        <v>16</v>
      </c>
    </row>
    <row r="19815" spans="1:7" x14ac:dyDescent="0.2">
      <c r="A19815">
        <v>22.752816245498639</v>
      </c>
      <c r="B19815">
        <f t="shared" si="1547"/>
        <v>2</v>
      </c>
      <c r="C19815">
        <f t="shared" ca="1" si="1548"/>
        <v>4</v>
      </c>
      <c r="D19815">
        <f t="shared" ca="1" si="1551"/>
        <v>1</v>
      </c>
      <c r="E19815">
        <f t="shared" ca="1" si="1551"/>
        <v>2</v>
      </c>
      <c r="F19815">
        <f t="shared" ca="1" si="1549"/>
        <v>7</v>
      </c>
      <c r="G19815">
        <f t="shared" ca="1" si="1550"/>
        <v>16</v>
      </c>
    </row>
    <row r="19816" spans="1:7" x14ac:dyDescent="0.2">
      <c r="A19816">
        <v>9.4810802090258015</v>
      </c>
      <c r="B19816">
        <f t="shared" si="1547"/>
        <v>4</v>
      </c>
      <c r="C19816">
        <f t="shared" ca="1" si="1548"/>
        <v>1</v>
      </c>
      <c r="D19816">
        <f t="shared" ca="1" si="1551"/>
        <v>4</v>
      </c>
      <c r="E19816">
        <f t="shared" ca="1" si="1551"/>
        <v>2</v>
      </c>
      <c r="F19816">
        <f t="shared" ca="1" si="1549"/>
        <v>2</v>
      </c>
      <c r="G19816">
        <f t="shared" ca="1" si="1550"/>
        <v>13</v>
      </c>
    </row>
    <row r="19817" spans="1:7" x14ac:dyDescent="0.2">
      <c r="A19817">
        <v>6.0967761650479106</v>
      </c>
      <c r="B19817">
        <f t="shared" si="1547"/>
        <v>4</v>
      </c>
      <c r="C19817">
        <f t="shared" ca="1" si="1548"/>
        <v>2</v>
      </c>
      <c r="D19817">
        <f t="shared" ca="1" si="1551"/>
        <v>3</v>
      </c>
      <c r="E19817">
        <f t="shared" ca="1" si="1551"/>
        <v>5</v>
      </c>
      <c r="F19817">
        <f t="shared" ca="1" si="1549"/>
        <v>4</v>
      </c>
      <c r="G19817">
        <f t="shared" ca="1" si="1550"/>
        <v>18</v>
      </c>
    </row>
    <row r="19818" spans="1:7" x14ac:dyDescent="0.2">
      <c r="A19818">
        <v>9.3709623102646979</v>
      </c>
      <c r="B19818">
        <f t="shared" si="1547"/>
        <v>4</v>
      </c>
      <c r="C19818">
        <f t="shared" ca="1" si="1548"/>
        <v>4</v>
      </c>
      <c r="D19818">
        <f t="shared" ca="1" si="1551"/>
        <v>1</v>
      </c>
      <c r="E19818">
        <f t="shared" ca="1" si="1551"/>
        <v>3</v>
      </c>
      <c r="F19818">
        <f t="shared" ca="1" si="1549"/>
        <v>1</v>
      </c>
      <c r="G19818">
        <f t="shared" ca="1" si="1550"/>
        <v>13</v>
      </c>
    </row>
    <row r="19819" spans="1:7" x14ac:dyDescent="0.2">
      <c r="A19819">
        <v>18.924481531161</v>
      </c>
      <c r="B19819">
        <f t="shared" si="1547"/>
        <v>3</v>
      </c>
      <c r="C19819">
        <f t="shared" ca="1" si="1548"/>
        <v>2</v>
      </c>
      <c r="D19819">
        <f t="shared" ca="1" si="1551"/>
        <v>2</v>
      </c>
      <c r="E19819">
        <f t="shared" ca="1" si="1551"/>
        <v>1</v>
      </c>
      <c r="F19819">
        <f t="shared" ca="1" si="1549"/>
        <v>6</v>
      </c>
      <c r="G19819">
        <f t="shared" ca="1" si="1550"/>
        <v>14</v>
      </c>
    </row>
    <row r="19820" spans="1:7" x14ac:dyDescent="0.2">
      <c r="A19820">
        <v>16.926957996090746</v>
      </c>
      <c r="B19820">
        <f t="shared" si="1547"/>
        <v>3</v>
      </c>
      <c r="C19820">
        <f t="shared" ca="1" si="1548"/>
        <v>3</v>
      </c>
      <c r="D19820">
        <f t="shared" ca="1" si="1551"/>
        <v>4</v>
      </c>
      <c r="E19820">
        <f t="shared" ca="1" si="1551"/>
        <v>2</v>
      </c>
      <c r="F19820">
        <f t="shared" ca="1" si="1549"/>
        <v>4</v>
      </c>
      <c r="G19820">
        <f t="shared" ca="1" si="1550"/>
        <v>16</v>
      </c>
    </row>
    <row r="19821" spans="1:7" x14ac:dyDescent="0.2">
      <c r="A19821">
        <v>24.100897873959365</v>
      </c>
      <c r="B19821">
        <f t="shared" si="1547"/>
        <v>2</v>
      </c>
      <c r="C19821">
        <f t="shared" ca="1" si="1548"/>
        <v>4</v>
      </c>
      <c r="D19821">
        <f t="shared" ca="1" si="1551"/>
        <v>3</v>
      </c>
      <c r="E19821">
        <f t="shared" ca="1" si="1551"/>
        <v>4</v>
      </c>
      <c r="F19821">
        <f t="shared" ca="1" si="1549"/>
        <v>5</v>
      </c>
      <c r="G19821">
        <f t="shared" ca="1" si="1550"/>
        <v>18</v>
      </c>
    </row>
    <row r="19822" spans="1:7" x14ac:dyDescent="0.2">
      <c r="A19822">
        <v>13.814538522665686</v>
      </c>
      <c r="B19822">
        <f t="shared" si="1547"/>
        <v>5</v>
      </c>
      <c r="C19822">
        <f t="shared" ca="1" si="1548"/>
        <v>4</v>
      </c>
      <c r="D19822">
        <f t="shared" ca="1" si="1551"/>
        <v>4</v>
      </c>
      <c r="E19822">
        <f t="shared" ca="1" si="1551"/>
        <v>2</v>
      </c>
      <c r="F19822">
        <f t="shared" ca="1" si="1549"/>
        <v>7</v>
      </c>
      <c r="G19822">
        <f t="shared" ca="1" si="1550"/>
        <v>22</v>
      </c>
    </row>
    <row r="19823" spans="1:7" x14ac:dyDescent="0.2">
      <c r="A19823">
        <v>22.801222655910241</v>
      </c>
      <c r="B19823">
        <f t="shared" si="1547"/>
        <v>2</v>
      </c>
      <c r="C19823">
        <f t="shared" ca="1" si="1548"/>
        <v>1</v>
      </c>
      <c r="D19823">
        <f t="shared" ca="1" si="1551"/>
        <v>1</v>
      </c>
      <c r="E19823">
        <f t="shared" ca="1" si="1551"/>
        <v>2</v>
      </c>
      <c r="F19823">
        <f t="shared" ca="1" si="1549"/>
        <v>2</v>
      </c>
      <c r="G19823">
        <f t="shared" ca="1" si="1550"/>
        <v>8</v>
      </c>
    </row>
    <row r="19824" spans="1:7" x14ac:dyDescent="0.2">
      <c r="A19824">
        <v>23.726691587188323</v>
      </c>
      <c r="B19824">
        <f t="shared" si="1547"/>
        <v>2</v>
      </c>
      <c r="C19824">
        <f t="shared" ca="1" si="1548"/>
        <v>2</v>
      </c>
      <c r="D19824">
        <f t="shared" ca="1" si="1551"/>
        <v>4</v>
      </c>
      <c r="E19824">
        <f t="shared" ca="1" si="1551"/>
        <v>2</v>
      </c>
      <c r="F19824">
        <f t="shared" ca="1" si="1549"/>
        <v>4</v>
      </c>
      <c r="G19824">
        <f t="shared" ca="1" si="1550"/>
        <v>14</v>
      </c>
    </row>
    <row r="19825" spans="1:7" x14ac:dyDescent="0.2">
      <c r="A19825">
        <v>16.585161942478472</v>
      </c>
      <c r="B19825">
        <f t="shared" si="1547"/>
        <v>3</v>
      </c>
      <c r="C19825">
        <f t="shared" ca="1" si="1548"/>
        <v>4</v>
      </c>
      <c r="D19825">
        <f t="shared" ca="1" si="1551"/>
        <v>2</v>
      </c>
      <c r="E19825">
        <f t="shared" ca="1" si="1551"/>
        <v>3</v>
      </c>
      <c r="F19825">
        <f t="shared" ca="1" si="1549"/>
        <v>5</v>
      </c>
      <c r="G19825">
        <f t="shared" ca="1" si="1550"/>
        <v>17</v>
      </c>
    </row>
    <row r="19826" spans="1:7" x14ac:dyDescent="0.2">
      <c r="A19826">
        <v>29.729675199852039</v>
      </c>
      <c r="B19826">
        <f t="shared" si="1547"/>
        <v>1</v>
      </c>
      <c r="C19826">
        <f t="shared" ca="1" si="1548"/>
        <v>4</v>
      </c>
      <c r="D19826">
        <f t="shared" ca="1" si="1551"/>
        <v>2</v>
      </c>
      <c r="E19826">
        <f t="shared" ca="1" si="1551"/>
        <v>5</v>
      </c>
      <c r="F19826">
        <f t="shared" ca="1" si="1549"/>
        <v>5</v>
      </c>
      <c r="G19826">
        <f t="shared" ca="1" si="1550"/>
        <v>17</v>
      </c>
    </row>
    <row r="19827" spans="1:7" x14ac:dyDescent="0.2">
      <c r="A19827">
        <v>28.74593489822842</v>
      </c>
      <c r="B19827">
        <f t="shared" si="1547"/>
        <v>1</v>
      </c>
      <c r="C19827">
        <f t="shared" ca="1" si="1548"/>
        <v>3</v>
      </c>
      <c r="D19827">
        <f t="shared" ca="1" si="1551"/>
        <v>2</v>
      </c>
      <c r="E19827">
        <f t="shared" ca="1" si="1551"/>
        <v>1</v>
      </c>
      <c r="F19827">
        <f t="shared" ca="1" si="1549"/>
        <v>3</v>
      </c>
      <c r="G19827">
        <f t="shared" ca="1" si="1550"/>
        <v>10</v>
      </c>
    </row>
    <row r="19828" spans="1:7" x14ac:dyDescent="0.2">
      <c r="A19828">
        <v>15.126631747612832</v>
      </c>
      <c r="B19828">
        <f t="shared" si="1547"/>
        <v>5</v>
      </c>
      <c r="C19828">
        <f t="shared" ca="1" si="1548"/>
        <v>4</v>
      </c>
      <c r="D19828">
        <f t="shared" ca="1" si="1551"/>
        <v>2</v>
      </c>
      <c r="E19828">
        <f t="shared" ca="1" si="1551"/>
        <v>2</v>
      </c>
      <c r="F19828">
        <f t="shared" ca="1" si="1549"/>
        <v>7</v>
      </c>
      <c r="G19828">
        <f t="shared" ca="1" si="1550"/>
        <v>20</v>
      </c>
    </row>
    <row r="19829" spans="1:7" x14ac:dyDescent="0.2">
      <c r="A19829">
        <v>28.154188762118746</v>
      </c>
      <c r="B19829">
        <f t="shared" si="1547"/>
        <v>1</v>
      </c>
      <c r="C19829">
        <f t="shared" ca="1" si="1548"/>
        <v>3</v>
      </c>
      <c r="D19829">
        <f t="shared" ca="1" si="1551"/>
        <v>5</v>
      </c>
      <c r="E19829">
        <f t="shared" ca="1" si="1551"/>
        <v>4</v>
      </c>
      <c r="F19829">
        <f t="shared" ca="1" si="1549"/>
        <v>7</v>
      </c>
      <c r="G19829">
        <f t="shared" ca="1" si="1550"/>
        <v>20</v>
      </c>
    </row>
    <row r="19830" spans="1:7" x14ac:dyDescent="0.2">
      <c r="A19830">
        <v>16.556878013964752</v>
      </c>
      <c r="B19830">
        <f t="shared" si="1547"/>
        <v>3</v>
      </c>
      <c r="C19830">
        <f t="shared" ca="1" si="1548"/>
        <v>1</v>
      </c>
      <c r="D19830">
        <f t="shared" ca="1" si="1551"/>
        <v>4</v>
      </c>
      <c r="E19830">
        <f t="shared" ca="1" si="1551"/>
        <v>2</v>
      </c>
      <c r="F19830">
        <f t="shared" ca="1" si="1549"/>
        <v>1</v>
      </c>
      <c r="G19830">
        <f t="shared" ca="1" si="1550"/>
        <v>11</v>
      </c>
    </row>
    <row r="19831" spans="1:7" x14ac:dyDescent="0.2">
      <c r="A19831">
        <v>21.449962275057413</v>
      </c>
      <c r="B19831">
        <f t="shared" si="1547"/>
        <v>2</v>
      </c>
      <c r="C19831">
        <f t="shared" ca="1" si="1548"/>
        <v>1</v>
      </c>
      <c r="D19831">
        <f t="shared" ca="1" si="1551"/>
        <v>1</v>
      </c>
      <c r="E19831">
        <f t="shared" ca="1" si="1551"/>
        <v>3</v>
      </c>
      <c r="F19831">
        <f t="shared" ca="1" si="1549"/>
        <v>6</v>
      </c>
      <c r="G19831">
        <f t="shared" ca="1" si="1550"/>
        <v>13</v>
      </c>
    </row>
    <row r="19832" spans="1:7" x14ac:dyDescent="0.2">
      <c r="A19832">
        <v>29.284891557711727</v>
      </c>
      <c r="B19832">
        <f t="shared" si="1547"/>
        <v>1</v>
      </c>
      <c r="C19832">
        <f t="shared" ca="1" si="1548"/>
        <v>4</v>
      </c>
      <c r="D19832">
        <f t="shared" ca="1" si="1551"/>
        <v>3</v>
      </c>
      <c r="E19832">
        <f t="shared" ca="1" si="1551"/>
        <v>1</v>
      </c>
      <c r="F19832">
        <f t="shared" ca="1" si="1549"/>
        <v>7</v>
      </c>
      <c r="G19832">
        <f t="shared" ca="1" si="1550"/>
        <v>16</v>
      </c>
    </row>
    <row r="19833" spans="1:7" x14ac:dyDescent="0.2">
      <c r="A19833">
        <v>26.672701609647319</v>
      </c>
      <c r="B19833">
        <f t="shared" si="1547"/>
        <v>1</v>
      </c>
      <c r="C19833">
        <f t="shared" ca="1" si="1548"/>
        <v>4</v>
      </c>
      <c r="D19833">
        <f t="shared" ca="1" si="1551"/>
        <v>3</v>
      </c>
      <c r="E19833">
        <f t="shared" ca="1" si="1551"/>
        <v>4</v>
      </c>
      <c r="F19833">
        <f t="shared" ca="1" si="1549"/>
        <v>2</v>
      </c>
      <c r="G19833">
        <f t="shared" ca="1" si="1550"/>
        <v>14</v>
      </c>
    </row>
    <row r="19834" spans="1:7" x14ac:dyDescent="0.2">
      <c r="A19834">
        <v>25.128203095283499</v>
      </c>
      <c r="B19834">
        <f t="shared" si="1547"/>
        <v>1</v>
      </c>
      <c r="C19834">
        <f t="shared" ca="1" si="1548"/>
        <v>2</v>
      </c>
      <c r="D19834">
        <f t="shared" ca="1" si="1551"/>
        <v>3</v>
      </c>
      <c r="E19834">
        <f t="shared" ca="1" si="1551"/>
        <v>1</v>
      </c>
      <c r="F19834">
        <f t="shared" ca="1" si="1549"/>
        <v>7</v>
      </c>
      <c r="G19834">
        <f t="shared" ca="1" si="1550"/>
        <v>14</v>
      </c>
    </row>
    <row r="19835" spans="1:7" x14ac:dyDescent="0.2">
      <c r="A19835">
        <v>24.715282741173716</v>
      </c>
      <c r="B19835">
        <f t="shared" si="1547"/>
        <v>2</v>
      </c>
      <c r="C19835">
        <f t="shared" ca="1" si="1548"/>
        <v>2</v>
      </c>
      <c r="D19835">
        <f t="shared" ca="1" si="1551"/>
        <v>2</v>
      </c>
      <c r="E19835">
        <f t="shared" ca="1" si="1551"/>
        <v>4</v>
      </c>
      <c r="F19835">
        <f t="shared" ca="1" si="1549"/>
        <v>4</v>
      </c>
      <c r="G19835">
        <f t="shared" ca="1" si="1550"/>
        <v>14</v>
      </c>
    </row>
    <row r="19836" spans="1:7" x14ac:dyDescent="0.2">
      <c r="A19836">
        <v>5.1965684735886128</v>
      </c>
      <c r="B19836">
        <f t="shared" si="1547"/>
        <v>4</v>
      </c>
      <c r="C19836">
        <f t="shared" ca="1" si="1548"/>
        <v>4</v>
      </c>
      <c r="D19836">
        <f t="shared" ca="1" si="1551"/>
        <v>3</v>
      </c>
      <c r="E19836">
        <f t="shared" ca="1" si="1551"/>
        <v>3</v>
      </c>
      <c r="F19836">
        <f t="shared" ca="1" si="1549"/>
        <v>1</v>
      </c>
      <c r="G19836">
        <f t="shared" ca="1" si="1550"/>
        <v>15</v>
      </c>
    </row>
    <row r="19837" spans="1:7" x14ac:dyDescent="0.2">
      <c r="A19837">
        <v>27.210206062118345</v>
      </c>
      <c r="B19837">
        <f t="shared" si="1547"/>
        <v>1</v>
      </c>
      <c r="C19837">
        <f t="shared" ca="1" si="1548"/>
        <v>1</v>
      </c>
      <c r="D19837">
        <f t="shared" ca="1" si="1551"/>
        <v>1</v>
      </c>
      <c r="E19837">
        <f t="shared" ca="1" si="1551"/>
        <v>3</v>
      </c>
      <c r="F19837">
        <f t="shared" ca="1" si="1549"/>
        <v>1</v>
      </c>
      <c r="G19837">
        <f t="shared" ca="1" si="1550"/>
        <v>7</v>
      </c>
    </row>
    <row r="19838" spans="1:7" x14ac:dyDescent="0.2">
      <c r="A19838">
        <v>9.4801692527342336</v>
      </c>
      <c r="B19838">
        <f t="shared" si="1547"/>
        <v>4</v>
      </c>
      <c r="C19838">
        <f t="shared" ca="1" si="1548"/>
        <v>2</v>
      </c>
      <c r="D19838">
        <f t="shared" ca="1" si="1551"/>
        <v>3</v>
      </c>
      <c r="E19838">
        <f t="shared" ca="1" si="1551"/>
        <v>2</v>
      </c>
      <c r="F19838">
        <f t="shared" ca="1" si="1549"/>
        <v>4</v>
      </c>
      <c r="G19838">
        <f t="shared" ca="1" si="1550"/>
        <v>15</v>
      </c>
    </row>
    <row r="19839" spans="1:7" x14ac:dyDescent="0.2">
      <c r="A19839">
        <v>12.854436268060594</v>
      </c>
      <c r="B19839">
        <f t="shared" si="1547"/>
        <v>5</v>
      </c>
      <c r="C19839">
        <f t="shared" ca="1" si="1548"/>
        <v>1</v>
      </c>
      <c r="D19839">
        <f t="shared" ca="1" si="1551"/>
        <v>5</v>
      </c>
      <c r="E19839">
        <f t="shared" ca="1" si="1551"/>
        <v>1</v>
      </c>
      <c r="F19839">
        <f t="shared" ca="1" si="1549"/>
        <v>3</v>
      </c>
      <c r="G19839">
        <f t="shared" ca="1" si="1550"/>
        <v>15</v>
      </c>
    </row>
    <row r="19840" spans="1:7" x14ac:dyDescent="0.2">
      <c r="A19840">
        <v>14.155343013720843</v>
      </c>
      <c r="B19840">
        <f t="shared" si="1547"/>
        <v>5</v>
      </c>
      <c r="C19840">
        <f t="shared" ca="1" si="1548"/>
        <v>4</v>
      </c>
      <c r="D19840">
        <f t="shared" ca="1" si="1551"/>
        <v>3</v>
      </c>
      <c r="E19840">
        <f t="shared" ca="1" si="1551"/>
        <v>4</v>
      </c>
      <c r="F19840">
        <f t="shared" ca="1" si="1549"/>
        <v>5</v>
      </c>
      <c r="G19840">
        <f t="shared" ca="1" si="1550"/>
        <v>21</v>
      </c>
    </row>
    <row r="19841" spans="1:7" x14ac:dyDescent="0.2">
      <c r="A19841">
        <v>10.70409776038268</v>
      </c>
      <c r="B19841">
        <f t="shared" si="1547"/>
        <v>5</v>
      </c>
      <c r="C19841">
        <f t="shared" ca="1" si="1548"/>
        <v>2</v>
      </c>
      <c r="D19841">
        <f t="shared" ca="1" si="1551"/>
        <v>2</v>
      </c>
      <c r="E19841">
        <f t="shared" ca="1" si="1551"/>
        <v>4</v>
      </c>
      <c r="F19841">
        <f t="shared" ca="1" si="1549"/>
        <v>8</v>
      </c>
      <c r="G19841">
        <f t="shared" ca="1" si="1550"/>
        <v>21</v>
      </c>
    </row>
    <row r="19842" spans="1:7" x14ac:dyDescent="0.2">
      <c r="A19842">
        <v>28.531514581383238</v>
      </c>
      <c r="B19842">
        <f t="shared" ref="B19842:B19905" si="1552">IF(AND(A19842 &gt;= 10,A19842 &lt;= 16),5,IF(AND(A19842 &gt;= 5,A19842&lt;= 10),4,IF(AND(A19842 &gt;= 15,A19842 &lt;= 21),3,IF(AND(A19842 &gt;= 21,A19842 &lt;= 25),2,IF(AND(A19842 &gt;= 25,A19842 &lt;= 30),1,"ERROR")))))</f>
        <v>1</v>
      </c>
      <c r="C19842">
        <f t="shared" ref="C19842:C19905" ca="1" si="1553">RANDBETWEEN(1,4)</f>
        <v>1</v>
      </c>
      <c r="D19842">
        <f t="shared" ca="1" si="1551"/>
        <v>4</v>
      </c>
      <c r="E19842">
        <f t="shared" ca="1" si="1551"/>
        <v>2</v>
      </c>
      <c r="F19842">
        <f t="shared" ref="F19842:F19905" ca="1" si="1554">RANDBETWEEN(1,8)</f>
        <v>7</v>
      </c>
      <c r="G19842">
        <f t="shared" ca="1" si="1550"/>
        <v>15</v>
      </c>
    </row>
    <row r="19843" spans="1:7" x14ac:dyDescent="0.2">
      <c r="A19843">
        <v>13.735693190784227</v>
      </c>
      <c r="B19843">
        <f t="shared" si="1552"/>
        <v>5</v>
      </c>
      <c r="C19843">
        <f t="shared" ca="1" si="1553"/>
        <v>1</v>
      </c>
      <c r="D19843">
        <f t="shared" ca="1" si="1551"/>
        <v>2</v>
      </c>
      <c r="E19843">
        <f t="shared" ca="1" si="1551"/>
        <v>2</v>
      </c>
      <c r="F19843">
        <f t="shared" ca="1" si="1554"/>
        <v>1</v>
      </c>
      <c r="G19843">
        <f t="shared" ca="1" si="1550"/>
        <v>11</v>
      </c>
    </row>
    <row r="19844" spans="1:7" x14ac:dyDescent="0.2">
      <c r="A19844">
        <v>24.36220914134644</v>
      </c>
      <c r="B19844">
        <f t="shared" si="1552"/>
        <v>2</v>
      </c>
      <c r="C19844">
        <f t="shared" ca="1" si="1553"/>
        <v>3</v>
      </c>
      <c r="D19844">
        <f t="shared" ca="1" si="1551"/>
        <v>2</v>
      </c>
      <c r="E19844">
        <f t="shared" ca="1" si="1551"/>
        <v>2</v>
      </c>
      <c r="F19844">
        <f t="shared" ca="1" si="1554"/>
        <v>8</v>
      </c>
      <c r="G19844">
        <f t="shared" ca="1" si="1550"/>
        <v>17</v>
      </c>
    </row>
    <row r="19845" spans="1:7" x14ac:dyDescent="0.2">
      <c r="A19845">
        <v>9.2282564648867673</v>
      </c>
      <c r="B19845">
        <f t="shared" si="1552"/>
        <v>4</v>
      </c>
      <c r="C19845">
        <f t="shared" ca="1" si="1553"/>
        <v>2</v>
      </c>
      <c r="D19845">
        <f t="shared" ca="1" si="1551"/>
        <v>5</v>
      </c>
      <c r="E19845">
        <f t="shared" ca="1" si="1551"/>
        <v>1</v>
      </c>
      <c r="F19845">
        <f t="shared" ca="1" si="1554"/>
        <v>8</v>
      </c>
      <c r="G19845">
        <f t="shared" ca="1" si="1550"/>
        <v>20</v>
      </c>
    </row>
    <row r="19846" spans="1:7" x14ac:dyDescent="0.2">
      <c r="A19846">
        <v>19.111033555172504</v>
      </c>
      <c r="B19846">
        <f t="shared" si="1552"/>
        <v>3</v>
      </c>
      <c r="C19846">
        <f t="shared" ca="1" si="1553"/>
        <v>3</v>
      </c>
      <c r="D19846">
        <f t="shared" ca="1" si="1551"/>
        <v>1</v>
      </c>
      <c r="E19846">
        <f t="shared" ca="1" si="1551"/>
        <v>5</v>
      </c>
      <c r="F19846">
        <f t="shared" ca="1" si="1554"/>
        <v>1</v>
      </c>
      <c r="G19846">
        <f t="shared" ca="1" si="1550"/>
        <v>13</v>
      </c>
    </row>
    <row r="19847" spans="1:7" x14ac:dyDescent="0.2">
      <c r="A19847">
        <v>23.919529266713596</v>
      </c>
      <c r="B19847">
        <f t="shared" si="1552"/>
        <v>2</v>
      </c>
      <c r="C19847">
        <f t="shared" ca="1" si="1553"/>
        <v>1</v>
      </c>
      <c r="D19847">
        <f t="shared" ca="1" si="1551"/>
        <v>4</v>
      </c>
      <c r="E19847">
        <f t="shared" ca="1" si="1551"/>
        <v>5</v>
      </c>
      <c r="F19847">
        <f t="shared" ca="1" si="1554"/>
        <v>2</v>
      </c>
      <c r="G19847">
        <f t="shared" ca="1" si="1550"/>
        <v>14</v>
      </c>
    </row>
    <row r="19848" spans="1:7" x14ac:dyDescent="0.2">
      <c r="A19848">
        <v>5.1460408850088077</v>
      </c>
      <c r="B19848">
        <f t="shared" si="1552"/>
        <v>4</v>
      </c>
      <c r="C19848">
        <f t="shared" ca="1" si="1553"/>
        <v>3</v>
      </c>
      <c r="D19848">
        <f t="shared" ca="1" si="1551"/>
        <v>5</v>
      </c>
      <c r="E19848">
        <f t="shared" ca="1" si="1551"/>
        <v>4</v>
      </c>
      <c r="F19848">
        <f t="shared" ca="1" si="1554"/>
        <v>1</v>
      </c>
      <c r="G19848">
        <f t="shared" ca="1" si="1550"/>
        <v>17</v>
      </c>
    </row>
    <row r="19849" spans="1:7" x14ac:dyDescent="0.2">
      <c r="A19849">
        <v>17.193016349951016</v>
      </c>
      <c r="B19849">
        <f t="shared" si="1552"/>
        <v>3</v>
      </c>
      <c r="C19849">
        <f t="shared" ca="1" si="1553"/>
        <v>4</v>
      </c>
      <c r="D19849">
        <f t="shared" ca="1" si="1551"/>
        <v>5</v>
      </c>
      <c r="E19849">
        <f t="shared" ca="1" si="1551"/>
        <v>1</v>
      </c>
      <c r="F19849">
        <f t="shared" ca="1" si="1554"/>
        <v>1</v>
      </c>
      <c r="G19849">
        <f t="shared" ca="1" si="1550"/>
        <v>14</v>
      </c>
    </row>
    <row r="19850" spans="1:7" x14ac:dyDescent="0.2">
      <c r="A19850">
        <v>17.415253329454664</v>
      </c>
      <c r="B19850">
        <f t="shared" si="1552"/>
        <v>3</v>
      </c>
      <c r="C19850">
        <f t="shared" ca="1" si="1553"/>
        <v>3</v>
      </c>
      <c r="D19850">
        <f t="shared" ca="1" si="1551"/>
        <v>5</v>
      </c>
      <c r="E19850">
        <f t="shared" ca="1" si="1551"/>
        <v>3</v>
      </c>
      <c r="F19850">
        <f t="shared" ca="1" si="1554"/>
        <v>7</v>
      </c>
      <c r="G19850">
        <f t="shared" ca="1" si="1550"/>
        <v>21</v>
      </c>
    </row>
    <row r="19851" spans="1:7" x14ac:dyDescent="0.2">
      <c r="A19851">
        <v>20.920061177255867</v>
      </c>
      <c r="B19851">
        <f t="shared" si="1552"/>
        <v>3</v>
      </c>
      <c r="C19851">
        <f t="shared" ca="1" si="1553"/>
        <v>3</v>
      </c>
      <c r="D19851">
        <f t="shared" ca="1" si="1551"/>
        <v>3</v>
      </c>
      <c r="E19851">
        <f t="shared" ca="1" si="1551"/>
        <v>2</v>
      </c>
      <c r="F19851">
        <f t="shared" ca="1" si="1554"/>
        <v>6</v>
      </c>
      <c r="G19851">
        <f t="shared" ca="1" si="1550"/>
        <v>17</v>
      </c>
    </row>
    <row r="19852" spans="1:7" x14ac:dyDescent="0.2">
      <c r="A19852">
        <v>25.146725963367356</v>
      </c>
      <c r="B19852">
        <f t="shared" si="1552"/>
        <v>1</v>
      </c>
      <c r="C19852">
        <f t="shared" ca="1" si="1553"/>
        <v>1</v>
      </c>
      <c r="D19852">
        <f t="shared" ca="1" si="1551"/>
        <v>3</v>
      </c>
      <c r="E19852">
        <f t="shared" ca="1" si="1551"/>
        <v>2</v>
      </c>
      <c r="F19852">
        <f t="shared" ca="1" si="1554"/>
        <v>5</v>
      </c>
      <c r="G19852">
        <f t="shared" ca="1" si="1550"/>
        <v>12</v>
      </c>
    </row>
    <row r="19853" spans="1:7" x14ac:dyDescent="0.2">
      <c r="A19853">
        <v>23.348637026289868</v>
      </c>
      <c r="B19853">
        <f t="shared" si="1552"/>
        <v>2</v>
      </c>
      <c r="C19853">
        <f t="shared" ca="1" si="1553"/>
        <v>3</v>
      </c>
      <c r="D19853">
        <f t="shared" ca="1" si="1551"/>
        <v>1</v>
      </c>
      <c r="E19853">
        <f t="shared" ca="1" si="1551"/>
        <v>3</v>
      </c>
      <c r="F19853">
        <f t="shared" ca="1" si="1554"/>
        <v>1</v>
      </c>
      <c r="G19853">
        <f t="shared" ca="1" si="1550"/>
        <v>10</v>
      </c>
    </row>
    <row r="19854" spans="1:7" x14ac:dyDescent="0.2">
      <c r="A19854">
        <v>14.491581377247224</v>
      </c>
      <c r="B19854">
        <f t="shared" si="1552"/>
        <v>5</v>
      </c>
      <c r="C19854">
        <f t="shared" ca="1" si="1553"/>
        <v>3</v>
      </c>
      <c r="D19854">
        <f t="shared" ca="1" si="1551"/>
        <v>3</v>
      </c>
      <c r="E19854">
        <f t="shared" ca="1" si="1551"/>
        <v>3</v>
      </c>
      <c r="F19854">
        <f t="shared" ca="1" si="1554"/>
        <v>6</v>
      </c>
      <c r="G19854">
        <f t="shared" ca="1" si="1550"/>
        <v>20</v>
      </c>
    </row>
    <row r="19855" spans="1:7" x14ac:dyDescent="0.2">
      <c r="A19855">
        <v>7.9673420856507562</v>
      </c>
      <c r="B19855">
        <f t="shared" si="1552"/>
        <v>4</v>
      </c>
      <c r="C19855">
        <f t="shared" ca="1" si="1553"/>
        <v>4</v>
      </c>
      <c r="D19855">
        <f t="shared" ca="1" si="1551"/>
        <v>2</v>
      </c>
      <c r="E19855">
        <f t="shared" ca="1" si="1551"/>
        <v>4</v>
      </c>
      <c r="F19855">
        <f t="shared" ca="1" si="1554"/>
        <v>8</v>
      </c>
      <c r="G19855">
        <f t="shared" ca="1" si="1550"/>
        <v>22</v>
      </c>
    </row>
    <row r="19856" spans="1:7" x14ac:dyDescent="0.2">
      <c r="A19856">
        <v>10.963004882479968</v>
      </c>
      <c r="B19856">
        <f t="shared" si="1552"/>
        <v>5</v>
      </c>
      <c r="C19856">
        <f t="shared" ca="1" si="1553"/>
        <v>4</v>
      </c>
      <c r="D19856">
        <f t="shared" ca="1" si="1551"/>
        <v>3</v>
      </c>
      <c r="E19856">
        <f t="shared" ca="1" si="1551"/>
        <v>3</v>
      </c>
      <c r="F19856">
        <f t="shared" ca="1" si="1554"/>
        <v>5</v>
      </c>
      <c r="G19856">
        <f t="shared" ca="1" si="1550"/>
        <v>20</v>
      </c>
    </row>
    <row r="19857" spans="1:7" x14ac:dyDescent="0.2">
      <c r="A19857">
        <v>24.581958749773761</v>
      </c>
      <c r="B19857">
        <f t="shared" si="1552"/>
        <v>2</v>
      </c>
      <c r="C19857">
        <f t="shared" ca="1" si="1553"/>
        <v>3</v>
      </c>
      <c r="D19857">
        <f t="shared" ca="1" si="1551"/>
        <v>3</v>
      </c>
      <c r="E19857">
        <f t="shared" ca="1" si="1551"/>
        <v>5</v>
      </c>
      <c r="F19857">
        <f t="shared" ca="1" si="1554"/>
        <v>2</v>
      </c>
      <c r="G19857">
        <f t="shared" ref="G19857:G19920" ca="1" si="1555">F19857+E19857+D19857+C19857+B19857</f>
        <v>15</v>
      </c>
    </row>
    <row r="19858" spans="1:7" x14ac:dyDescent="0.2">
      <c r="A19858">
        <v>10.301588450566161</v>
      </c>
      <c r="B19858">
        <f t="shared" si="1552"/>
        <v>5</v>
      </c>
      <c r="C19858">
        <f t="shared" ca="1" si="1553"/>
        <v>3</v>
      </c>
      <c r="D19858">
        <f t="shared" ref="D19858:E19921" ca="1" si="1556">RANDBETWEEN(1,5)</f>
        <v>2</v>
      </c>
      <c r="E19858">
        <f t="shared" ca="1" si="1556"/>
        <v>4</v>
      </c>
      <c r="F19858">
        <f t="shared" ca="1" si="1554"/>
        <v>8</v>
      </c>
      <c r="G19858">
        <f t="shared" ca="1" si="1555"/>
        <v>22</v>
      </c>
    </row>
    <row r="19859" spans="1:7" x14ac:dyDescent="0.2">
      <c r="A19859">
        <v>18.126713609012764</v>
      </c>
      <c r="B19859">
        <f t="shared" si="1552"/>
        <v>3</v>
      </c>
      <c r="C19859">
        <f t="shared" ca="1" si="1553"/>
        <v>1</v>
      </c>
      <c r="D19859">
        <f t="shared" ca="1" si="1556"/>
        <v>2</v>
      </c>
      <c r="E19859">
        <f t="shared" ca="1" si="1556"/>
        <v>1</v>
      </c>
      <c r="F19859">
        <f t="shared" ca="1" si="1554"/>
        <v>7</v>
      </c>
      <c r="G19859">
        <f t="shared" ca="1" si="1555"/>
        <v>14</v>
      </c>
    </row>
    <row r="19860" spans="1:7" x14ac:dyDescent="0.2">
      <c r="A19860">
        <v>26.709023780118326</v>
      </c>
      <c r="B19860">
        <f t="shared" si="1552"/>
        <v>1</v>
      </c>
      <c r="C19860">
        <f t="shared" ca="1" si="1553"/>
        <v>4</v>
      </c>
      <c r="D19860">
        <f t="shared" ca="1" si="1556"/>
        <v>5</v>
      </c>
      <c r="E19860">
        <f t="shared" ca="1" si="1556"/>
        <v>4</v>
      </c>
      <c r="F19860">
        <f t="shared" ca="1" si="1554"/>
        <v>6</v>
      </c>
      <c r="G19860">
        <f t="shared" ca="1" si="1555"/>
        <v>20</v>
      </c>
    </row>
    <row r="19861" spans="1:7" x14ac:dyDescent="0.2">
      <c r="A19861">
        <v>18.455772656069968</v>
      </c>
      <c r="B19861">
        <f t="shared" si="1552"/>
        <v>3</v>
      </c>
      <c r="C19861">
        <f t="shared" ca="1" si="1553"/>
        <v>2</v>
      </c>
      <c r="D19861">
        <f t="shared" ca="1" si="1556"/>
        <v>5</v>
      </c>
      <c r="E19861">
        <f t="shared" ca="1" si="1556"/>
        <v>3</v>
      </c>
      <c r="F19861">
        <f t="shared" ca="1" si="1554"/>
        <v>5</v>
      </c>
      <c r="G19861">
        <f t="shared" ca="1" si="1555"/>
        <v>18</v>
      </c>
    </row>
    <row r="19862" spans="1:7" x14ac:dyDescent="0.2">
      <c r="A19862">
        <v>19.371627334748876</v>
      </c>
      <c r="B19862">
        <f t="shared" si="1552"/>
        <v>3</v>
      </c>
      <c r="C19862">
        <f t="shared" ca="1" si="1553"/>
        <v>1</v>
      </c>
      <c r="D19862">
        <f t="shared" ca="1" si="1556"/>
        <v>1</v>
      </c>
      <c r="E19862">
        <f t="shared" ca="1" si="1556"/>
        <v>1</v>
      </c>
      <c r="F19862">
        <f t="shared" ca="1" si="1554"/>
        <v>2</v>
      </c>
      <c r="G19862">
        <f t="shared" ca="1" si="1555"/>
        <v>8</v>
      </c>
    </row>
    <row r="19863" spans="1:7" x14ac:dyDescent="0.2">
      <c r="A19863">
        <v>29.149074184596181</v>
      </c>
      <c r="B19863">
        <f t="shared" si="1552"/>
        <v>1</v>
      </c>
      <c r="C19863">
        <f t="shared" ca="1" si="1553"/>
        <v>1</v>
      </c>
      <c r="D19863">
        <f t="shared" ca="1" si="1556"/>
        <v>5</v>
      </c>
      <c r="E19863">
        <f t="shared" ca="1" si="1556"/>
        <v>4</v>
      </c>
      <c r="F19863">
        <f t="shared" ca="1" si="1554"/>
        <v>5</v>
      </c>
      <c r="G19863">
        <f t="shared" ca="1" si="1555"/>
        <v>16</v>
      </c>
    </row>
    <row r="19864" spans="1:7" x14ac:dyDescent="0.2">
      <c r="A19864">
        <v>29.434963281442062</v>
      </c>
      <c r="B19864">
        <f t="shared" si="1552"/>
        <v>1</v>
      </c>
      <c r="C19864">
        <f t="shared" ca="1" si="1553"/>
        <v>1</v>
      </c>
      <c r="D19864">
        <f t="shared" ca="1" si="1556"/>
        <v>4</v>
      </c>
      <c r="E19864">
        <f t="shared" ca="1" si="1556"/>
        <v>3</v>
      </c>
      <c r="F19864">
        <f t="shared" ca="1" si="1554"/>
        <v>1</v>
      </c>
      <c r="G19864">
        <f t="shared" ca="1" si="1555"/>
        <v>10</v>
      </c>
    </row>
    <row r="19865" spans="1:7" x14ac:dyDescent="0.2">
      <c r="A19865">
        <v>13.558703338433471</v>
      </c>
      <c r="B19865">
        <f t="shared" si="1552"/>
        <v>5</v>
      </c>
      <c r="C19865">
        <f t="shared" ca="1" si="1553"/>
        <v>2</v>
      </c>
      <c r="D19865">
        <f t="shared" ca="1" si="1556"/>
        <v>2</v>
      </c>
      <c r="E19865">
        <f t="shared" ca="1" si="1556"/>
        <v>2</v>
      </c>
      <c r="F19865">
        <f t="shared" ca="1" si="1554"/>
        <v>5</v>
      </c>
      <c r="G19865">
        <f t="shared" ca="1" si="1555"/>
        <v>16</v>
      </c>
    </row>
    <row r="19866" spans="1:7" x14ac:dyDescent="0.2">
      <c r="A19866">
        <v>5.4601770606348534</v>
      </c>
      <c r="B19866">
        <f t="shared" si="1552"/>
        <v>4</v>
      </c>
      <c r="C19866">
        <f t="shared" ca="1" si="1553"/>
        <v>1</v>
      </c>
      <c r="D19866">
        <f t="shared" ca="1" si="1556"/>
        <v>1</v>
      </c>
      <c r="E19866">
        <f t="shared" ca="1" si="1556"/>
        <v>4</v>
      </c>
      <c r="F19866">
        <f t="shared" ca="1" si="1554"/>
        <v>6</v>
      </c>
      <c r="G19866">
        <f t="shared" ca="1" si="1555"/>
        <v>16</v>
      </c>
    </row>
    <row r="19867" spans="1:7" x14ac:dyDescent="0.2">
      <c r="A19867">
        <v>5.176392214393994</v>
      </c>
      <c r="B19867">
        <f t="shared" si="1552"/>
        <v>4</v>
      </c>
      <c r="C19867">
        <f t="shared" ca="1" si="1553"/>
        <v>3</v>
      </c>
      <c r="D19867">
        <f t="shared" ca="1" si="1556"/>
        <v>4</v>
      </c>
      <c r="E19867">
        <f t="shared" ca="1" si="1556"/>
        <v>4</v>
      </c>
      <c r="F19867">
        <f t="shared" ca="1" si="1554"/>
        <v>1</v>
      </c>
      <c r="G19867">
        <f t="shared" ca="1" si="1555"/>
        <v>16</v>
      </c>
    </row>
    <row r="19868" spans="1:7" x14ac:dyDescent="0.2">
      <c r="A19868">
        <v>9.8473640634354602</v>
      </c>
      <c r="B19868">
        <f t="shared" si="1552"/>
        <v>4</v>
      </c>
      <c r="C19868">
        <f t="shared" ca="1" si="1553"/>
        <v>1</v>
      </c>
      <c r="D19868">
        <f t="shared" ca="1" si="1556"/>
        <v>5</v>
      </c>
      <c r="E19868">
        <f t="shared" ca="1" si="1556"/>
        <v>2</v>
      </c>
      <c r="F19868">
        <f t="shared" ca="1" si="1554"/>
        <v>1</v>
      </c>
      <c r="G19868">
        <f t="shared" ca="1" si="1555"/>
        <v>13</v>
      </c>
    </row>
    <row r="19869" spans="1:7" x14ac:dyDescent="0.2">
      <c r="A19869">
        <v>19.000280922848823</v>
      </c>
      <c r="B19869">
        <f t="shared" si="1552"/>
        <v>3</v>
      </c>
      <c r="C19869">
        <f t="shared" ca="1" si="1553"/>
        <v>1</v>
      </c>
      <c r="D19869">
        <f t="shared" ca="1" si="1556"/>
        <v>4</v>
      </c>
      <c r="E19869">
        <f t="shared" ca="1" si="1556"/>
        <v>1</v>
      </c>
      <c r="F19869">
        <f t="shared" ca="1" si="1554"/>
        <v>4</v>
      </c>
      <c r="G19869">
        <f t="shared" ca="1" si="1555"/>
        <v>13</v>
      </c>
    </row>
    <row r="19870" spans="1:7" x14ac:dyDescent="0.2">
      <c r="A19870">
        <v>15.610520882342112</v>
      </c>
      <c r="B19870">
        <f t="shared" si="1552"/>
        <v>5</v>
      </c>
      <c r="C19870">
        <f t="shared" ca="1" si="1553"/>
        <v>4</v>
      </c>
      <c r="D19870">
        <f t="shared" ca="1" si="1556"/>
        <v>3</v>
      </c>
      <c r="E19870">
        <f t="shared" ca="1" si="1556"/>
        <v>1</v>
      </c>
      <c r="F19870">
        <f t="shared" ca="1" si="1554"/>
        <v>7</v>
      </c>
      <c r="G19870">
        <f t="shared" ca="1" si="1555"/>
        <v>20</v>
      </c>
    </row>
    <row r="19871" spans="1:7" x14ac:dyDescent="0.2">
      <c r="A19871">
        <v>25.413378755478227</v>
      </c>
      <c r="B19871">
        <f t="shared" si="1552"/>
        <v>1</v>
      </c>
      <c r="C19871">
        <f t="shared" ca="1" si="1553"/>
        <v>1</v>
      </c>
      <c r="D19871">
        <f t="shared" ca="1" si="1556"/>
        <v>1</v>
      </c>
      <c r="E19871">
        <f t="shared" ca="1" si="1556"/>
        <v>5</v>
      </c>
      <c r="F19871">
        <f t="shared" ca="1" si="1554"/>
        <v>1</v>
      </c>
      <c r="G19871">
        <f t="shared" ca="1" si="1555"/>
        <v>9</v>
      </c>
    </row>
    <row r="19872" spans="1:7" x14ac:dyDescent="0.2">
      <c r="A19872">
        <v>16.768469606032255</v>
      </c>
      <c r="B19872">
        <f t="shared" si="1552"/>
        <v>3</v>
      </c>
      <c r="C19872">
        <f t="shared" ca="1" si="1553"/>
        <v>1</v>
      </c>
      <c r="D19872">
        <f t="shared" ca="1" si="1556"/>
        <v>4</v>
      </c>
      <c r="E19872">
        <f t="shared" ca="1" si="1556"/>
        <v>4</v>
      </c>
      <c r="F19872">
        <f t="shared" ca="1" si="1554"/>
        <v>3</v>
      </c>
      <c r="G19872">
        <f t="shared" ca="1" si="1555"/>
        <v>15</v>
      </c>
    </row>
    <row r="19873" spans="1:7" x14ac:dyDescent="0.2">
      <c r="A19873">
        <v>16.787921560555866</v>
      </c>
      <c r="B19873">
        <f t="shared" si="1552"/>
        <v>3</v>
      </c>
      <c r="C19873">
        <f t="shared" ca="1" si="1553"/>
        <v>4</v>
      </c>
      <c r="D19873">
        <f t="shared" ca="1" si="1556"/>
        <v>4</v>
      </c>
      <c r="E19873">
        <f t="shared" ca="1" si="1556"/>
        <v>4</v>
      </c>
      <c r="F19873">
        <f t="shared" ca="1" si="1554"/>
        <v>4</v>
      </c>
      <c r="G19873">
        <f t="shared" ca="1" si="1555"/>
        <v>19</v>
      </c>
    </row>
    <row r="19874" spans="1:7" x14ac:dyDescent="0.2">
      <c r="A19874">
        <v>11.958919317557955</v>
      </c>
      <c r="B19874">
        <f t="shared" si="1552"/>
        <v>5</v>
      </c>
      <c r="C19874">
        <f t="shared" ca="1" si="1553"/>
        <v>4</v>
      </c>
      <c r="D19874">
        <f t="shared" ca="1" si="1556"/>
        <v>1</v>
      </c>
      <c r="E19874">
        <f t="shared" ca="1" si="1556"/>
        <v>3</v>
      </c>
      <c r="F19874">
        <f t="shared" ca="1" si="1554"/>
        <v>7</v>
      </c>
      <c r="G19874">
        <f t="shared" ca="1" si="1555"/>
        <v>20</v>
      </c>
    </row>
    <row r="19875" spans="1:7" x14ac:dyDescent="0.2">
      <c r="A19875">
        <v>8.7571893851912002</v>
      </c>
      <c r="B19875">
        <f t="shared" si="1552"/>
        <v>4</v>
      </c>
      <c r="C19875">
        <f t="shared" ca="1" si="1553"/>
        <v>4</v>
      </c>
      <c r="D19875">
        <f t="shared" ca="1" si="1556"/>
        <v>3</v>
      </c>
      <c r="E19875">
        <f t="shared" ca="1" si="1556"/>
        <v>4</v>
      </c>
      <c r="F19875">
        <f t="shared" ca="1" si="1554"/>
        <v>4</v>
      </c>
      <c r="G19875">
        <f t="shared" ca="1" si="1555"/>
        <v>19</v>
      </c>
    </row>
    <row r="19876" spans="1:7" x14ac:dyDescent="0.2">
      <c r="A19876">
        <v>8.1163148900526956</v>
      </c>
      <c r="B19876">
        <f t="shared" si="1552"/>
        <v>4</v>
      </c>
      <c r="C19876">
        <f t="shared" ca="1" si="1553"/>
        <v>4</v>
      </c>
      <c r="D19876">
        <f t="shared" ca="1" si="1556"/>
        <v>4</v>
      </c>
      <c r="E19876">
        <f t="shared" ca="1" si="1556"/>
        <v>3</v>
      </c>
      <c r="F19876">
        <f t="shared" ca="1" si="1554"/>
        <v>4</v>
      </c>
      <c r="G19876">
        <f t="shared" ca="1" si="1555"/>
        <v>19</v>
      </c>
    </row>
    <row r="19877" spans="1:7" x14ac:dyDescent="0.2">
      <c r="A19877">
        <v>14.810230536857073</v>
      </c>
      <c r="B19877">
        <f t="shared" si="1552"/>
        <v>5</v>
      </c>
      <c r="C19877">
        <f t="shared" ca="1" si="1553"/>
        <v>3</v>
      </c>
      <c r="D19877">
        <f t="shared" ca="1" si="1556"/>
        <v>5</v>
      </c>
      <c r="E19877">
        <f t="shared" ca="1" si="1556"/>
        <v>2</v>
      </c>
      <c r="F19877">
        <f t="shared" ca="1" si="1554"/>
        <v>8</v>
      </c>
      <c r="G19877">
        <f t="shared" ca="1" si="1555"/>
        <v>23</v>
      </c>
    </row>
    <row r="19878" spans="1:7" x14ac:dyDescent="0.2">
      <c r="A19878">
        <v>19.044116295872652</v>
      </c>
      <c r="B19878">
        <f t="shared" si="1552"/>
        <v>3</v>
      </c>
      <c r="C19878">
        <f t="shared" ca="1" si="1553"/>
        <v>2</v>
      </c>
      <c r="D19878">
        <f t="shared" ca="1" si="1556"/>
        <v>1</v>
      </c>
      <c r="E19878">
        <f t="shared" ca="1" si="1556"/>
        <v>3</v>
      </c>
      <c r="F19878">
        <f t="shared" ca="1" si="1554"/>
        <v>4</v>
      </c>
      <c r="G19878">
        <f t="shared" ca="1" si="1555"/>
        <v>13</v>
      </c>
    </row>
    <row r="19879" spans="1:7" x14ac:dyDescent="0.2">
      <c r="A19879">
        <v>7.939920043804328</v>
      </c>
      <c r="B19879">
        <f t="shared" si="1552"/>
        <v>4</v>
      </c>
      <c r="C19879">
        <f t="shared" ca="1" si="1553"/>
        <v>4</v>
      </c>
      <c r="D19879">
        <f t="shared" ca="1" si="1556"/>
        <v>1</v>
      </c>
      <c r="E19879">
        <f t="shared" ca="1" si="1556"/>
        <v>3</v>
      </c>
      <c r="F19879">
        <f t="shared" ca="1" si="1554"/>
        <v>6</v>
      </c>
      <c r="G19879">
        <f t="shared" ca="1" si="1555"/>
        <v>18</v>
      </c>
    </row>
    <row r="19880" spans="1:7" x14ac:dyDescent="0.2">
      <c r="A19880">
        <v>13.431394026614903</v>
      </c>
      <c r="B19880">
        <f t="shared" si="1552"/>
        <v>5</v>
      </c>
      <c r="C19880">
        <f t="shared" ca="1" si="1553"/>
        <v>2</v>
      </c>
      <c r="D19880">
        <f t="shared" ca="1" si="1556"/>
        <v>2</v>
      </c>
      <c r="E19880">
        <f t="shared" ca="1" si="1556"/>
        <v>2</v>
      </c>
      <c r="F19880">
        <f t="shared" ca="1" si="1554"/>
        <v>2</v>
      </c>
      <c r="G19880">
        <f t="shared" ca="1" si="1555"/>
        <v>13</v>
      </c>
    </row>
    <row r="19881" spans="1:7" x14ac:dyDescent="0.2">
      <c r="A19881">
        <v>5.5418888200479532</v>
      </c>
      <c r="B19881">
        <f t="shared" si="1552"/>
        <v>4</v>
      </c>
      <c r="C19881">
        <f t="shared" ca="1" si="1553"/>
        <v>1</v>
      </c>
      <c r="D19881">
        <f t="shared" ca="1" si="1556"/>
        <v>1</v>
      </c>
      <c r="E19881">
        <f t="shared" ca="1" si="1556"/>
        <v>3</v>
      </c>
      <c r="F19881">
        <f t="shared" ca="1" si="1554"/>
        <v>6</v>
      </c>
      <c r="G19881">
        <f t="shared" ca="1" si="1555"/>
        <v>15</v>
      </c>
    </row>
    <row r="19882" spans="1:7" x14ac:dyDescent="0.2">
      <c r="A19882">
        <v>12.621527166530939</v>
      </c>
      <c r="B19882">
        <f t="shared" si="1552"/>
        <v>5</v>
      </c>
      <c r="C19882">
        <f t="shared" ca="1" si="1553"/>
        <v>3</v>
      </c>
      <c r="D19882">
        <f t="shared" ca="1" si="1556"/>
        <v>3</v>
      </c>
      <c r="E19882">
        <f t="shared" ca="1" si="1556"/>
        <v>5</v>
      </c>
      <c r="F19882">
        <f t="shared" ca="1" si="1554"/>
        <v>1</v>
      </c>
      <c r="G19882">
        <f t="shared" ca="1" si="1555"/>
        <v>17</v>
      </c>
    </row>
    <row r="19883" spans="1:7" x14ac:dyDescent="0.2">
      <c r="A19883">
        <v>26.448933241676684</v>
      </c>
      <c r="B19883">
        <f t="shared" si="1552"/>
        <v>1</v>
      </c>
      <c r="C19883">
        <f t="shared" ca="1" si="1553"/>
        <v>3</v>
      </c>
      <c r="D19883">
        <f t="shared" ca="1" si="1556"/>
        <v>1</v>
      </c>
      <c r="E19883">
        <f t="shared" ca="1" si="1556"/>
        <v>1</v>
      </c>
      <c r="F19883">
        <f t="shared" ca="1" si="1554"/>
        <v>1</v>
      </c>
      <c r="G19883">
        <f t="shared" ca="1" si="1555"/>
        <v>7</v>
      </c>
    </row>
    <row r="19884" spans="1:7" x14ac:dyDescent="0.2">
      <c r="A19884">
        <v>24.420283683055793</v>
      </c>
      <c r="B19884">
        <f t="shared" si="1552"/>
        <v>2</v>
      </c>
      <c r="C19884">
        <f t="shared" ca="1" si="1553"/>
        <v>4</v>
      </c>
      <c r="D19884">
        <f t="shared" ca="1" si="1556"/>
        <v>1</v>
      </c>
      <c r="E19884">
        <f t="shared" ca="1" si="1556"/>
        <v>2</v>
      </c>
      <c r="F19884">
        <f t="shared" ca="1" si="1554"/>
        <v>3</v>
      </c>
      <c r="G19884">
        <f t="shared" ca="1" si="1555"/>
        <v>12</v>
      </c>
    </row>
    <row r="19885" spans="1:7" x14ac:dyDescent="0.2">
      <c r="A19885">
        <v>17.37171442347735</v>
      </c>
      <c r="B19885">
        <f t="shared" si="1552"/>
        <v>3</v>
      </c>
      <c r="C19885">
        <f t="shared" ca="1" si="1553"/>
        <v>2</v>
      </c>
      <c r="D19885">
        <f t="shared" ca="1" si="1556"/>
        <v>1</v>
      </c>
      <c r="E19885">
        <f t="shared" ca="1" si="1556"/>
        <v>3</v>
      </c>
      <c r="F19885">
        <f t="shared" ca="1" si="1554"/>
        <v>3</v>
      </c>
      <c r="G19885">
        <f t="shared" ca="1" si="1555"/>
        <v>12</v>
      </c>
    </row>
    <row r="19886" spans="1:7" x14ac:dyDescent="0.2">
      <c r="A19886">
        <v>11.852518879174372</v>
      </c>
      <c r="B19886">
        <f t="shared" si="1552"/>
        <v>5</v>
      </c>
      <c r="C19886">
        <f t="shared" ca="1" si="1553"/>
        <v>2</v>
      </c>
      <c r="D19886">
        <f t="shared" ca="1" si="1556"/>
        <v>5</v>
      </c>
      <c r="E19886">
        <f t="shared" ca="1" si="1556"/>
        <v>4</v>
      </c>
      <c r="F19886">
        <f t="shared" ca="1" si="1554"/>
        <v>5</v>
      </c>
      <c r="G19886">
        <f t="shared" ca="1" si="1555"/>
        <v>21</v>
      </c>
    </row>
    <row r="19887" spans="1:7" x14ac:dyDescent="0.2">
      <c r="A19887">
        <v>7.0446023031782223</v>
      </c>
      <c r="B19887">
        <f t="shared" si="1552"/>
        <v>4</v>
      </c>
      <c r="C19887">
        <f t="shared" ca="1" si="1553"/>
        <v>2</v>
      </c>
      <c r="D19887">
        <f t="shared" ca="1" si="1556"/>
        <v>1</v>
      </c>
      <c r="E19887">
        <f t="shared" ca="1" si="1556"/>
        <v>3</v>
      </c>
      <c r="F19887">
        <f t="shared" ca="1" si="1554"/>
        <v>6</v>
      </c>
      <c r="G19887">
        <f t="shared" ca="1" si="1555"/>
        <v>16</v>
      </c>
    </row>
    <row r="19888" spans="1:7" x14ac:dyDescent="0.2">
      <c r="A19888">
        <v>10.854960152589451</v>
      </c>
      <c r="B19888">
        <f t="shared" si="1552"/>
        <v>5</v>
      </c>
      <c r="C19888">
        <f t="shared" ca="1" si="1553"/>
        <v>1</v>
      </c>
      <c r="D19888">
        <f t="shared" ca="1" si="1556"/>
        <v>5</v>
      </c>
      <c r="E19888">
        <f t="shared" ca="1" si="1556"/>
        <v>2</v>
      </c>
      <c r="F19888">
        <f t="shared" ca="1" si="1554"/>
        <v>8</v>
      </c>
      <c r="G19888">
        <f t="shared" ca="1" si="1555"/>
        <v>21</v>
      </c>
    </row>
    <row r="19889" spans="1:7" x14ac:dyDescent="0.2">
      <c r="A19889">
        <v>12.427388920985816</v>
      </c>
      <c r="B19889">
        <f t="shared" si="1552"/>
        <v>5</v>
      </c>
      <c r="C19889">
        <f t="shared" ca="1" si="1553"/>
        <v>1</v>
      </c>
      <c r="D19889">
        <f t="shared" ca="1" si="1556"/>
        <v>3</v>
      </c>
      <c r="E19889">
        <f t="shared" ca="1" si="1556"/>
        <v>2</v>
      </c>
      <c r="F19889">
        <f t="shared" ca="1" si="1554"/>
        <v>3</v>
      </c>
      <c r="G19889">
        <f t="shared" ca="1" si="1555"/>
        <v>14</v>
      </c>
    </row>
    <row r="19890" spans="1:7" x14ac:dyDescent="0.2">
      <c r="A19890">
        <v>24.576487931079104</v>
      </c>
      <c r="B19890">
        <f t="shared" si="1552"/>
        <v>2</v>
      </c>
      <c r="C19890">
        <f t="shared" ca="1" si="1553"/>
        <v>3</v>
      </c>
      <c r="D19890">
        <f t="shared" ca="1" si="1556"/>
        <v>1</v>
      </c>
      <c r="E19890">
        <f t="shared" ca="1" si="1556"/>
        <v>3</v>
      </c>
      <c r="F19890">
        <f t="shared" ca="1" si="1554"/>
        <v>3</v>
      </c>
      <c r="G19890">
        <f t="shared" ca="1" si="1555"/>
        <v>12</v>
      </c>
    </row>
    <row r="19891" spans="1:7" x14ac:dyDescent="0.2">
      <c r="A19891">
        <v>6.8043038999718402</v>
      </c>
      <c r="B19891">
        <f t="shared" si="1552"/>
        <v>4</v>
      </c>
      <c r="C19891">
        <f t="shared" ca="1" si="1553"/>
        <v>3</v>
      </c>
      <c r="D19891">
        <f t="shared" ca="1" si="1556"/>
        <v>5</v>
      </c>
      <c r="E19891">
        <f t="shared" ca="1" si="1556"/>
        <v>4</v>
      </c>
      <c r="F19891">
        <f t="shared" ca="1" si="1554"/>
        <v>4</v>
      </c>
      <c r="G19891">
        <f t="shared" ca="1" si="1555"/>
        <v>20</v>
      </c>
    </row>
    <row r="19892" spans="1:7" x14ac:dyDescent="0.2">
      <c r="A19892">
        <v>10.283265897268047</v>
      </c>
      <c r="B19892">
        <f t="shared" si="1552"/>
        <v>5</v>
      </c>
      <c r="C19892">
        <f t="shared" ca="1" si="1553"/>
        <v>4</v>
      </c>
      <c r="D19892">
        <f t="shared" ca="1" si="1556"/>
        <v>1</v>
      </c>
      <c r="E19892">
        <f t="shared" ca="1" si="1556"/>
        <v>1</v>
      </c>
      <c r="F19892">
        <f t="shared" ca="1" si="1554"/>
        <v>3</v>
      </c>
      <c r="G19892">
        <f t="shared" ca="1" si="1555"/>
        <v>14</v>
      </c>
    </row>
    <row r="19893" spans="1:7" x14ac:dyDescent="0.2">
      <c r="A19893">
        <v>25.153286328117044</v>
      </c>
      <c r="B19893">
        <f t="shared" si="1552"/>
        <v>1</v>
      </c>
      <c r="C19893">
        <f t="shared" ca="1" si="1553"/>
        <v>4</v>
      </c>
      <c r="D19893">
        <f t="shared" ca="1" si="1556"/>
        <v>1</v>
      </c>
      <c r="E19893">
        <f t="shared" ca="1" si="1556"/>
        <v>2</v>
      </c>
      <c r="F19893">
        <f t="shared" ca="1" si="1554"/>
        <v>3</v>
      </c>
      <c r="G19893">
        <f t="shared" ca="1" si="1555"/>
        <v>11</v>
      </c>
    </row>
    <row r="19894" spans="1:7" x14ac:dyDescent="0.2">
      <c r="A19894">
        <v>5.5462221354663903</v>
      </c>
      <c r="B19894">
        <f t="shared" si="1552"/>
        <v>4</v>
      </c>
      <c r="C19894">
        <f t="shared" ca="1" si="1553"/>
        <v>3</v>
      </c>
      <c r="D19894">
        <f t="shared" ca="1" si="1556"/>
        <v>2</v>
      </c>
      <c r="E19894">
        <f t="shared" ca="1" si="1556"/>
        <v>2</v>
      </c>
      <c r="F19894">
        <f t="shared" ca="1" si="1554"/>
        <v>8</v>
      </c>
      <c r="G19894">
        <f t="shared" ca="1" si="1555"/>
        <v>19</v>
      </c>
    </row>
    <row r="19895" spans="1:7" x14ac:dyDescent="0.2">
      <c r="A19895">
        <v>6.7840169446368623</v>
      </c>
      <c r="B19895">
        <f t="shared" si="1552"/>
        <v>4</v>
      </c>
      <c r="C19895">
        <f t="shared" ca="1" si="1553"/>
        <v>3</v>
      </c>
      <c r="D19895">
        <f t="shared" ca="1" si="1556"/>
        <v>5</v>
      </c>
      <c r="E19895">
        <f t="shared" ca="1" si="1556"/>
        <v>3</v>
      </c>
      <c r="F19895">
        <f t="shared" ca="1" si="1554"/>
        <v>4</v>
      </c>
      <c r="G19895">
        <f t="shared" ca="1" si="1555"/>
        <v>19</v>
      </c>
    </row>
    <row r="19896" spans="1:7" x14ac:dyDescent="0.2">
      <c r="A19896">
        <v>15.779827676284064</v>
      </c>
      <c r="B19896">
        <f t="shared" si="1552"/>
        <v>5</v>
      </c>
      <c r="C19896">
        <f t="shared" ca="1" si="1553"/>
        <v>4</v>
      </c>
      <c r="D19896">
        <f t="shared" ca="1" si="1556"/>
        <v>5</v>
      </c>
      <c r="E19896">
        <f t="shared" ca="1" si="1556"/>
        <v>5</v>
      </c>
      <c r="F19896">
        <f t="shared" ca="1" si="1554"/>
        <v>6</v>
      </c>
      <c r="G19896">
        <f t="shared" ca="1" si="1555"/>
        <v>25</v>
      </c>
    </row>
    <row r="19897" spans="1:7" x14ac:dyDescent="0.2">
      <c r="A19897">
        <v>25.270951586767705</v>
      </c>
      <c r="B19897">
        <f t="shared" si="1552"/>
        <v>1</v>
      </c>
      <c r="C19897">
        <f t="shared" ca="1" si="1553"/>
        <v>2</v>
      </c>
      <c r="D19897">
        <f t="shared" ca="1" si="1556"/>
        <v>5</v>
      </c>
      <c r="E19897">
        <f t="shared" ca="1" si="1556"/>
        <v>1</v>
      </c>
      <c r="F19897">
        <f t="shared" ca="1" si="1554"/>
        <v>1</v>
      </c>
      <c r="G19897">
        <f t="shared" ca="1" si="1555"/>
        <v>10</v>
      </c>
    </row>
    <row r="19898" spans="1:7" x14ac:dyDescent="0.2">
      <c r="A19898">
        <v>22.070723024323055</v>
      </c>
      <c r="B19898">
        <f t="shared" si="1552"/>
        <v>2</v>
      </c>
      <c r="C19898">
        <f t="shared" ca="1" si="1553"/>
        <v>3</v>
      </c>
      <c r="D19898">
        <f t="shared" ca="1" si="1556"/>
        <v>4</v>
      </c>
      <c r="E19898">
        <f t="shared" ca="1" si="1556"/>
        <v>2</v>
      </c>
      <c r="F19898">
        <f t="shared" ca="1" si="1554"/>
        <v>1</v>
      </c>
      <c r="G19898">
        <f t="shared" ca="1" si="1555"/>
        <v>12</v>
      </c>
    </row>
    <row r="19899" spans="1:7" x14ac:dyDescent="0.2">
      <c r="A19899">
        <v>17.273607451393783</v>
      </c>
      <c r="B19899">
        <f t="shared" si="1552"/>
        <v>3</v>
      </c>
      <c r="C19899">
        <f t="shared" ca="1" si="1553"/>
        <v>4</v>
      </c>
      <c r="D19899">
        <f t="shared" ca="1" si="1556"/>
        <v>3</v>
      </c>
      <c r="E19899">
        <f t="shared" ca="1" si="1556"/>
        <v>4</v>
      </c>
      <c r="F19899">
        <f t="shared" ca="1" si="1554"/>
        <v>8</v>
      </c>
      <c r="G19899">
        <f t="shared" ca="1" si="1555"/>
        <v>22</v>
      </c>
    </row>
    <row r="19900" spans="1:7" x14ac:dyDescent="0.2">
      <c r="A19900">
        <v>9.6815400655921486</v>
      </c>
      <c r="B19900">
        <f t="shared" si="1552"/>
        <v>4</v>
      </c>
      <c r="C19900">
        <f t="shared" ca="1" si="1553"/>
        <v>3</v>
      </c>
      <c r="D19900">
        <f t="shared" ca="1" si="1556"/>
        <v>1</v>
      </c>
      <c r="E19900">
        <f t="shared" ca="1" si="1556"/>
        <v>5</v>
      </c>
      <c r="F19900">
        <f t="shared" ca="1" si="1554"/>
        <v>7</v>
      </c>
      <c r="G19900">
        <f t="shared" ca="1" si="1555"/>
        <v>20</v>
      </c>
    </row>
    <row r="19901" spans="1:7" x14ac:dyDescent="0.2">
      <c r="A19901">
        <v>27.465193743460798</v>
      </c>
      <c r="B19901">
        <f t="shared" si="1552"/>
        <v>1</v>
      </c>
      <c r="C19901">
        <f t="shared" ca="1" si="1553"/>
        <v>2</v>
      </c>
      <c r="D19901">
        <f t="shared" ca="1" si="1556"/>
        <v>4</v>
      </c>
      <c r="E19901">
        <f t="shared" ca="1" si="1556"/>
        <v>3</v>
      </c>
      <c r="F19901">
        <f t="shared" ca="1" si="1554"/>
        <v>7</v>
      </c>
      <c r="G19901">
        <f t="shared" ca="1" si="1555"/>
        <v>17</v>
      </c>
    </row>
    <row r="19902" spans="1:7" x14ac:dyDescent="0.2">
      <c r="A19902">
        <v>13.875000021325247</v>
      </c>
      <c r="B19902">
        <f t="shared" si="1552"/>
        <v>5</v>
      </c>
      <c r="C19902">
        <f t="shared" ca="1" si="1553"/>
        <v>1</v>
      </c>
      <c r="D19902">
        <f t="shared" ca="1" si="1556"/>
        <v>4</v>
      </c>
      <c r="E19902">
        <f t="shared" ca="1" si="1556"/>
        <v>1</v>
      </c>
      <c r="F19902">
        <f t="shared" ca="1" si="1554"/>
        <v>3</v>
      </c>
      <c r="G19902">
        <f t="shared" ca="1" si="1555"/>
        <v>14</v>
      </c>
    </row>
    <row r="19903" spans="1:7" x14ac:dyDescent="0.2">
      <c r="A19903">
        <v>29.913826798929311</v>
      </c>
      <c r="B19903">
        <f t="shared" si="1552"/>
        <v>1</v>
      </c>
      <c r="C19903">
        <f t="shared" ca="1" si="1553"/>
        <v>4</v>
      </c>
      <c r="D19903">
        <f t="shared" ca="1" si="1556"/>
        <v>3</v>
      </c>
      <c r="E19903">
        <f t="shared" ca="1" si="1556"/>
        <v>4</v>
      </c>
      <c r="F19903">
        <f t="shared" ca="1" si="1554"/>
        <v>2</v>
      </c>
      <c r="G19903">
        <f t="shared" ca="1" si="1555"/>
        <v>14</v>
      </c>
    </row>
    <row r="19904" spans="1:7" x14ac:dyDescent="0.2">
      <c r="A19904">
        <v>23.553636903249142</v>
      </c>
      <c r="B19904">
        <f t="shared" si="1552"/>
        <v>2</v>
      </c>
      <c r="C19904">
        <f t="shared" ca="1" si="1553"/>
        <v>3</v>
      </c>
      <c r="D19904">
        <f t="shared" ca="1" si="1556"/>
        <v>3</v>
      </c>
      <c r="E19904">
        <f t="shared" ca="1" si="1556"/>
        <v>2</v>
      </c>
      <c r="F19904">
        <f t="shared" ca="1" si="1554"/>
        <v>1</v>
      </c>
      <c r="G19904">
        <f t="shared" ca="1" si="1555"/>
        <v>11</v>
      </c>
    </row>
    <row r="19905" spans="1:7" x14ac:dyDescent="0.2">
      <c r="A19905">
        <v>28.971845832354255</v>
      </c>
      <c r="B19905">
        <f t="shared" si="1552"/>
        <v>1</v>
      </c>
      <c r="C19905">
        <f t="shared" ca="1" si="1553"/>
        <v>2</v>
      </c>
      <c r="D19905">
        <f t="shared" ca="1" si="1556"/>
        <v>3</v>
      </c>
      <c r="E19905">
        <f t="shared" ca="1" si="1556"/>
        <v>2</v>
      </c>
      <c r="F19905">
        <f t="shared" ca="1" si="1554"/>
        <v>2</v>
      </c>
      <c r="G19905">
        <f t="shared" ca="1" si="1555"/>
        <v>10</v>
      </c>
    </row>
    <row r="19906" spans="1:7" x14ac:dyDescent="0.2">
      <c r="A19906">
        <v>7.0668422431962128</v>
      </c>
      <c r="B19906">
        <f t="shared" ref="B19906:B19969" si="1557">IF(AND(A19906 &gt;= 10,A19906 &lt;= 16),5,IF(AND(A19906 &gt;= 5,A19906&lt;= 10),4,IF(AND(A19906 &gt;= 15,A19906 &lt;= 21),3,IF(AND(A19906 &gt;= 21,A19906 &lt;= 25),2,IF(AND(A19906 &gt;= 25,A19906 &lt;= 30),1,"ERROR")))))</f>
        <v>4</v>
      </c>
      <c r="C19906">
        <f t="shared" ref="C19906:C19969" ca="1" si="1558">RANDBETWEEN(1,4)</f>
        <v>1</v>
      </c>
      <c r="D19906">
        <f t="shared" ca="1" si="1556"/>
        <v>5</v>
      </c>
      <c r="E19906">
        <f t="shared" ca="1" si="1556"/>
        <v>5</v>
      </c>
      <c r="F19906">
        <f t="shared" ref="F19906:F19969" ca="1" si="1559">RANDBETWEEN(1,8)</f>
        <v>5</v>
      </c>
      <c r="G19906">
        <f t="shared" ca="1" si="1555"/>
        <v>20</v>
      </c>
    </row>
    <row r="19907" spans="1:7" x14ac:dyDescent="0.2">
      <c r="A19907">
        <v>7.4926352779714138</v>
      </c>
      <c r="B19907">
        <f t="shared" si="1557"/>
        <v>4</v>
      </c>
      <c r="C19907">
        <f t="shared" ca="1" si="1558"/>
        <v>1</v>
      </c>
      <c r="D19907">
        <f t="shared" ca="1" si="1556"/>
        <v>5</v>
      </c>
      <c r="E19907">
        <f t="shared" ca="1" si="1556"/>
        <v>5</v>
      </c>
      <c r="F19907">
        <f t="shared" ca="1" si="1559"/>
        <v>5</v>
      </c>
      <c r="G19907">
        <f t="shared" ca="1" si="1555"/>
        <v>20</v>
      </c>
    </row>
    <row r="19908" spans="1:7" x14ac:dyDescent="0.2">
      <c r="A19908">
        <v>22.506653623886937</v>
      </c>
      <c r="B19908">
        <f t="shared" si="1557"/>
        <v>2</v>
      </c>
      <c r="C19908">
        <f t="shared" ca="1" si="1558"/>
        <v>1</v>
      </c>
      <c r="D19908">
        <f t="shared" ca="1" si="1556"/>
        <v>4</v>
      </c>
      <c r="E19908">
        <f t="shared" ca="1" si="1556"/>
        <v>4</v>
      </c>
      <c r="F19908">
        <f t="shared" ca="1" si="1559"/>
        <v>6</v>
      </c>
      <c r="G19908">
        <f t="shared" ca="1" si="1555"/>
        <v>17</v>
      </c>
    </row>
    <row r="19909" spans="1:7" x14ac:dyDescent="0.2">
      <c r="A19909">
        <v>19.700695807897365</v>
      </c>
      <c r="B19909">
        <f t="shared" si="1557"/>
        <v>3</v>
      </c>
      <c r="C19909">
        <f t="shared" ca="1" si="1558"/>
        <v>2</v>
      </c>
      <c r="D19909">
        <f t="shared" ca="1" si="1556"/>
        <v>1</v>
      </c>
      <c r="E19909">
        <f t="shared" ca="1" si="1556"/>
        <v>5</v>
      </c>
      <c r="F19909">
        <f t="shared" ca="1" si="1559"/>
        <v>2</v>
      </c>
      <c r="G19909">
        <f t="shared" ca="1" si="1555"/>
        <v>13</v>
      </c>
    </row>
    <row r="19910" spans="1:7" x14ac:dyDescent="0.2">
      <c r="A19910">
        <v>5.5579291627976577</v>
      </c>
      <c r="B19910">
        <f t="shared" si="1557"/>
        <v>4</v>
      </c>
      <c r="C19910">
        <f t="shared" ca="1" si="1558"/>
        <v>3</v>
      </c>
      <c r="D19910">
        <f t="shared" ca="1" si="1556"/>
        <v>1</v>
      </c>
      <c r="E19910">
        <f t="shared" ca="1" si="1556"/>
        <v>3</v>
      </c>
      <c r="F19910">
        <f t="shared" ca="1" si="1559"/>
        <v>2</v>
      </c>
      <c r="G19910">
        <f t="shared" ca="1" si="1555"/>
        <v>13</v>
      </c>
    </row>
    <row r="19911" spans="1:7" x14ac:dyDescent="0.2">
      <c r="A19911">
        <v>27.186271147801854</v>
      </c>
      <c r="B19911">
        <f t="shared" si="1557"/>
        <v>1</v>
      </c>
      <c r="C19911">
        <f t="shared" ca="1" si="1558"/>
        <v>2</v>
      </c>
      <c r="D19911">
        <f t="shared" ca="1" si="1556"/>
        <v>1</v>
      </c>
      <c r="E19911">
        <f t="shared" ca="1" si="1556"/>
        <v>5</v>
      </c>
      <c r="F19911">
        <f t="shared" ca="1" si="1559"/>
        <v>6</v>
      </c>
      <c r="G19911">
        <f t="shared" ca="1" si="1555"/>
        <v>15</v>
      </c>
    </row>
    <row r="19912" spans="1:7" x14ac:dyDescent="0.2">
      <c r="A19912">
        <v>29.751733941626686</v>
      </c>
      <c r="B19912">
        <f t="shared" si="1557"/>
        <v>1</v>
      </c>
      <c r="C19912">
        <f t="shared" ca="1" si="1558"/>
        <v>1</v>
      </c>
      <c r="D19912">
        <f t="shared" ca="1" si="1556"/>
        <v>1</v>
      </c>
      <c r="E19912">
        <f t="shared" ca="1" si="1556"/>
        <v>1</v>
      </c>
      <c r="F19912">
        <f t="shared" ca="1" si="1559"/>
        <v>8</v>
      </c>
      <c r="G19912">
        <f t="shared" ca="1" si="1555"/>
        <v>12</v>
      </c>
    </row>
    <row r="19913" spans="1:7" x14ac:dyDescent="0.2">
      <c r="A19913">
        <v>26.770940404147655</v>
      </c>
      <c r="B19913">
        <f t="shared" si="1557"/>
        <v>1</v>
      </c>
      <c r="C19913">
        <f t="shared" ca="1" si="1558"/>
        <v>2</v>
      </c>
      <c r="D19913">
        <f t="shared" ca="1" si="1556"/>
        <v>2</v>
      </c>
      <c r="E19913">
        <f t="shared" ca="1" si="1556"/>
        <v>2</v>
      </c>
      <c r="F19913">
        <f t="shared" ca="1" si="1559"/>
        <v>7</v>
      </c>
      <c r="G19913">
        <f t="shared" ca="1" si="1555"/>
        <v>14</v>
      </c>
    </row>
    <row r="19914" spans="1:7" x14ac:dyDescent="0.2">
      <c r="A19914">
        <v>17.884145426534104</v>
      </c>
      <c r="B19914">
        <f t="shared" si="1557"/>
        <v>3</v>
      </c>
      <c r="C19914">
        <f t="shared" ca="1" si="1558"/>
        <v>4</v>
      </c>
      <c r="D19914">
        <f t="shared" ca="1" si="1556"/>
        <v>4</v>
      </c>
      <c r="E19914">
        <f t="shared" ca="1" si="1556"/>
        <v>5</v>
      </c>
      <c r="F19914">
        <f t="shared" ca="1" si="1559"/>
        <v>3</v>
      </c>
      <c r="G19914">
        <f t="shared" ca="1" si="1555"/>
        <v>19</v>
      </c>
    </row>
    <row r="19915" spans="1:7" x14ac:dyDescent="0.2">
      <c r="A19915">
        <v>21.733049054171023</v>
      </c>
      <c r="B19915">
        <f t="shared" si="1557"/>
        <v>2</v>
      </c>
      <c r="C19915">
        <f t="shared" ca="1" si="1558"/>
        <v>4</v>
      </c>
      <c r="D19915">
        <f t="shared" ca="1" si="1556"/>
        <v>1</v>
      </c>
      <c r="E19915">
        <f t="shared" ca="1" si="1556"/>
        <v>1</v>
      </c>
      <c r="F19915">
        <f t="shared" ca="1" si="1559"/>
        <v>7</v>
      </c>
      <c r="G19915">
        <f t="shared" ca="1" si="1555"/>
        <v>15</v>
      </c>
    </row>
    <row r="19916" spans="1:7" x14ac:dyDescent="0.2">
      <c r="A19916">
        <v>8.5850196086866344</v>
      </c>
      <c r="B19916">
        <f t="shared" si="1557"/>
        <v>4</v>
      </c>
      <c r="C19916">
        <f t="shared" ca="1" si="1558"/>
        <v>1</v>
      </c>
      <c r="D19916">
        <f t="shared" ca="1" si="1556"/>
        <v>4</v>
      </c>
      <c r="E19916">
        <f t="shared" ca="1" si="1556"/>
        <v>3</v>
      </c>
      <c r="F19916">
        <f t="shared" ca="1" si="1559"/>
        <v>4</v>
      </c>
      <c r="G19916">
        <f t="shared" ca="1" si="1555"/>
        <v>16</v>
      </c>
    </row>
    <row r="19917" spans="1:7" x14ac:dyDescent="0.2">
      <c r="A19917">
        <v>9.6224291415463732</v>
      </c>
      <c r="B19917">
        <f t="shared" si="1557"/>
        <v>4</v>
      </c>
      <c r="C19917">
        <f t="shared" ca="1" si="1558"/>
        <v>3</v>
      </c>
      <c r="D19917">
        <f t="shared" ca="1" si="1556"/>
        <v>2</v>
      </c>
      <c r="E19917">
        <f t="shared" ca="1" si="1556"/>
        <v>5</v>
      </c>
      <c r="F19917">
        <f t="shared" ca="1" si="1559"/>
        <v>2</v>
      </c>
      <c r="G19917">
        <f t="shared" ca="1" si="1555"/>
        <v>16</v>
      </c>
    </row>
    <row r="19918" spans="1:7" x14ac:dyDescent="0.2">
      <c r="A19918">
        <v>29.849157077037663</v>
      </c>
      <c r="B19918">
        <f t="shared" si="1557"/>
        <v>1</v>
      </c>
      <c r="C19918">
        <f t="shared" ca="1" si="1558"/>
        <v>1</v>
      </c>
      <c r="D19918">
        <f t="shared" ca="1" si="1556"/>
        <v>5</v>
      </c>
      <c r="E19918">
        <f t="shared" ca="1" si="1556"/>
        <v>3</v>
      </c>
      <c r="F19918">
        <f t="shared" ca="1" si="1559"/>
        <v>7</v>
      </c>
      <c r="G19918">
        <f t="shared" ca="1" si="1555"/>
        <v>17</v>
      </c>
    </row>
    <row r="19919" spans="1:7" x14ac:dyDescent="0.2">
      <c r="A19919">
        <v>22.796327191203719</v>
      </c>
      <c r="B19919">
        <f t="shared" si="1557"/>
        <v>2</v>
      </c>
      <c r="C19919">
        <f t="shared" ca="1" si="1558"/>
        <v>1</v>
      </c>
      <c r="D19919">
        <f t="shared" ca="1" si="1556"/>
        <v>1</v>
      </c>
      <c r="E19919">
        <f t="shared" ca="1" si="1556"/>
        <v>4</v>
      </c>
      <c r="F19919">
        <f t="shared" ca="1" si="1559"/>
        <v>6</v>
      </c>
      <c r="G19919">
        <f t="shared" ca="1" si="1555"/>
        <v>14</v>
      </c>
    </row>
    <row r="19920" spans="1:7" x14ac:dyDescent="0.2">
      <c r="A19920">
        <v>24.242356142952943</v>
      </c>
      <c r="B19920">
        <f t="shared" si="1557"/>
        <v>2</v>
      </c>
      <c r="C19920">
        <f t="shared" ca="1" si="1558"/>
        <v>2</v>
      </c>
      <c r="D19920">
        <f t="shared" ca="1" si="1556"/>
        <v>1</v>
      </c>
      <c r="E19920">
        <f t="shared" ca="1" si="1556"/>
        <v>1</v>
      </c>
      <c r="F19920">
        <f t="shared" ca="1" si="1559"/>
        <v>3</v>
      </c>
      <c r="G19920">
        <f t="shared" ca="1" si="1555"/>
        <v>9</v>
      </c>
    </row>
    <row r="19921" spans="1:7" x14ac:dyDescent="0.2">
      <c r="A19921">
        <v>24.806158846193735</v>
      </c>
      <c r="B19921">
        <f t="shared" si="1557"/>
        <v>2</v>
      </c>
      <c r="C19921">
        <f t="shared" ca="1" si="1558"/>
        <v>3</v>
      </c>
      <c r="D19921">
        <f t="shared" ca="1" si="1556"/>
        <v>3</v>
      </c>
      <c r="E19921">
        <f t="shared" ca="1" si="1556"/>
        <v>4</v>
      </c>
      <c r="F19921">
        <f t="shared" ca="1" si="1559"/>
        <v>6</v>
      </c>
      <c r="G19921">
        <f t="shared" ref="G19921:G19984" ca="1" si="1560">F19921+E19921+D19921+C19921+B19921</f>
        <v>18</v>
      </c>
    </row>
    <row r="19922" spans="1:7" x14ac:dyDescent="0.2">
      <c r="A19922">
        <v>29.826511516528054</v>
      </c>
      <c r="B19922">
        <f t="shared" si="1557"/>
        <v>1</v>
      </c>
      <c r="C19922">
        <f t="shared" ca="1" si="1558"/>
        <v>1</v>
      </c>
      <c r="D19922">
        <f t="shared" ref="D19922:E19985" ca="1" si="1561">RANDBETWEEN(1,5)</f>
        <v>2</v>
      </c>
      <c r="E19922">
        <f t="shared" ca="1" si="1561"/>
        <v>1</v>
      </c>
      <c r="F19922">
        <f t="shared" ca="1" si="1559"/>
        <v>5</v>
      </c>
      <c r="G19922">
        <f t="shared" ca="1" si="1560"/>
        <v>10</v>
      </c>
    </row>
    <row r="19923" spans="1:7" x14ac:dyDescent="0.2">
      <c r="A19923">
        <v>18.993181300618645</v>
      </c>
      <c r="B19923">
        <f t="shared" si="1557"/>
        <v>3</v>
      </c>
      <c r="C19923">
        <f t="shared" ca="1" si="1558"/>
        <v>1</v>
      </c>
      <c r="D19923">
        <f t="shared" ca="1" si="1561"/>
        <v>1</v>
      </c>
      <c r="E19923">
        <f t="shared" ca="1" si="1561"/>
        <v>1</v>
      </c>
      <c r="F19923">
        <f t="shared" ca="1" si="1559"/>
        <v>8</v>
      </c>
      <c r="G19923">
        <f t="shared" ca="1" si="1560"/>
        <v>14</v>
      </c>
    </row>
    <row r="19924" spans="1:7" x14ac:dyDescent="0.2">
      <c r="A19924">
        <v>26.223649298591475</v>
      </c>
      <c r="B19924">
        <f t="shared" si="1557"/>
        <v>1</v>
      </c>
      <c r="C19924">
        <f t="shared" ca="1" si="1558"/>
        <v>1</v>
      </c>
      <c r="D19924">
        <f t="shared" ca="1" si="1561"/>
        <v>4</v>
      </c>
      <c r="E19924">
        <f t="shared" ca="1" si="1561"/>
        <v>4</v>
      </c>
      <c r="F19924">
        <f t="shared" ca="1" si="1559"/>
        <v>8</v>
      </c>
      <c r="G19924">
        <f t="shared" ca="1" si="1560"/>
        <v>18</v>
      </c>
    </row>
    <row r="19925" spans="1:7" x14ac:dyDescent="0.2">
      <c r="A19925">
        <v>20.708377873212285</v>
      </c>
      <c r="B19925">
        <f t="shared" si="1557"/>
        <v>3</v>
      </c>
      <c r="C19925">
        <f t="shared" ca="1" si="1558"/>
        <v>4</v>
      </c>
      <c r="D19925">
        <f t="shared" ca="1" si="1561"/>
        <v>1</v>
      </c>
      <c r="E19925">
        <f t="shared" ca="1" si="1561"/>
        <v>1</v>
      </c>
      <c r="F19925">
        <f t="shared" ca="1" si="1559"/>
        <v>4</v>
      </c>
      <c r="G19925">
        <f t="shared" ca="1" si="1560"/>
        <v>13</v>
      </c>
    </row>
    <row r="19926" spans="1:7" x14ac:dyDescent="0.2">
      <c r="A19926">
        <v>21.536042913190393</v>
      </c>
      <c r="B19926">
        <f t="shared" si="1557"/>
        <v>2</v>
      </c>
      <c r="C19926">
        <f t="shared" ca="1" si="1558"/>
        <v>4</v>
      </c>
      <c r="D19926">
        <f t="shared" ca="1" si="1561"/>
        <v>1</v>
      </c>
      <c r="E19926">
        <f t="shared" ca="1" si="1561"/>
        <v>4</v>
      </c>
      <c r="F19926">
        <f t="shared" ca="1" si="1559"/>
        <v>6</v>
      </c>
      <c r="G19926">
        <f t="shared" ca="1" si="1560"/>
        <v>17</v>
      </c>
    </row>
    <row r="19927" spans="1:7" x14ac:dyDescent="0.2">
      <c r="A19927">
        <v>8.73793020870297</v>
      </c>
      <c r="B19927">
        <f t="shared" si="1557"/>
        <v>4</v>
      </c>
      <c r="C19927">
        <f t="shared" ca="1" si="1558"/>
        <v>3</v>
      </c>
      <c r="D19927">
        <f t="shared" ca="1" si="1561"/>
        <v>2</v>
      </c>
      <c r="E19927">
        <f t="shared" ca="1" si="1561"/>
        <v>3</v>
      </c>
      <c r="F19927">
        <f t="shared" ca="1" si="1559"/>
        <v>3</v>
      </c>
      <c r="G19927">
        <f t="shared" ca="1" si="1560"/>
        <v>15</v>
      </c>
    </row>
    <row r="19928" spans="1:7" x14ac:dyDescent="0.2">
      <c r="A19928">
        <v>24.797364733940189</v>
      </c>
      <c r="B19928">
        <f t="shared" si="1557"/>
        <v>2</v>
      </c>
      <c r="C19928">
        <f t="shared" ca="1" si="1558"/>
        <v>4</v>
      </c>
      <c r="D19928">
        <f t="shared" ca="1" si="1561"/>
        <v>4</v>
      </c>
      <c r="E19928">
        <f t="shared" ca="1" si="1561"/>
        <v>3</v>
      </c>
      <c r="F19928">
        <f t="shared" ca="1" si="1559"/>
        <v>8</v>
      </c>
      <c r="G19928">
        <f t="shared" ca="1" si="1560"/>
        <v>21</v>
      </c>
    </row>
    <row r="19929" spans="1:7" x14ac:dyDescent="0.2">
      <c r="A19929">
        <v>15.466344303193519</v>
      </c>
      <c r="B19929">
        <f t="shared" si="1557"/>
        <v>5</v>
      </c>
      <c r="C19929">
        <f t="shared" ca="1" si="1558"/>
        <v>1</v>
      </c>
      <c r="D19929">
        <f t="shared" ca="1" si="1561"/>
        <v>3</v>
      </c>
      <c r="E19929">
        <f t="shared" ca="1" si="1561"/>
        <v>2</v>
      </c>
      <c r="F19929">
        <f t="shared" ca="1" si="1559"/>
        <v>6</v>
      </c>
      <c r="G19929">
        <f t="shared" ca="1" si="1560"/>
        <v>17</v>
      </c>
    </row>
    <row r="19930" spans="1:7" x14ac:dyDescent="0.2">
      <c r="A19930">
        <v>28.543457450179524</v>
      </c>
      <c r="B19930">
        <f t="shared" si="1557"/>
        <v>1</v>
      </c>
      <c r="C19930">
        <f t="shared" ca="1" si="1558"/>
        <v>3</v>
      </c>
      <c r="D19930">
        <f t="shared" ca="1" si="1561"/>
        <v>3</v>
      </c>
      <c r="E19930">
        <f t="shared" ca="1" si="1561"/>
        <v>1</v>
      </c>
      <c r="F19930">
        <f t="shared" ca="1" si="1559"/>
        <v>8</v>
      </c>
      <c r="G19930">
        <f t="shared" ca="1" si="1560"/>
        <v>16</v>
      </c>
    </row>
    <row r="19931" spans="1:7" x14ac:dyDescent="0.2">
      <c r="A19931">
        <v>8.6160963462689715</v>
      </c>
      <c r="B19931">
        <f t="shared" si="1557"/>
        <v>4</v>
      </c>
      <c r="C19931">
        <f t="shared" ca="1" si="1558"/>
        <v>1</v>
      </c>
      <c r="D19931">
        <f t="shared" ca="1" si="1561"/>
        <v>5</v>
      </c>
      <c r="E19931">
        <f t="shared" ca="1" si="1561"/>
        <v>2</v>
      </c>
      <c r="F19931">
        <f t="shared" ca="1" si="1559"/>
        <v>5</v>
      </c>
      <c r="G19931">
        <f t="shared" ca="1" si="1560"/>
        <v>17</v>
      </c>
    </row>
    <row r="19932" spans="1:7" x14ac:dyDescent="0.2">
      <c r="A19932">
        <v>6.5546039358106505</v>
      </c>
      <c r="B19932">
        <f t="shared" si="1557"/>
        <v>4</v>
      </c>
      <c r="C19932">
        <f t="shared" ca="1" si="1558"/>
        <v>2</v>
      </c>
      <c r="D19932">
        <f t="shared" ca="1" si="1561"/>
        <v>2</v>
      </c>
      <c r="E19932">
        <f t="shared" ca="1" si="1561"/>
        <v>1</v>
      </c>
      <c r="F19932">
        <f t="shared" ca="1" si="1559"/>
        <v>7</v>
      </c>
      <c r="G19932">
        <f t="shared" ca="1" si="1560"/>
        <v>16</v>
      </c>
    </row>
    <row r="19933" spans="1:7" x14ac:dyDescent="0.2">
      <c r="A19933">
        <v>16.24605141772588</v>
      </c>
      <c r="B19933">
        <f t="shared" si="1557"/>
        <v>3</v>
      </c>
      <c r="C19933">
        <f t="shared" ca="1" si="1558"/>
        <v>4</v>
      </c>
      <c r="D19933">
        <f t="shared" ca="1" si="1561"/>
        <v>2</v>
      </c>
      <c r="E19933">
        <f t="shared" ca="1" si="1561"/>
        <v>5</v>
      </c>
      <c r="F19933">
        <f t="shared" ca="1" si="1559"/>
        <v>6</v>
      </c>
      <c r="G19933">
        <f t="shared" ca="1" si="1560"/>
        <v>20</v>
      </c>
    </row>
    <row r="19934" spans="1:7" x14ac:dyDescent="0.2">
      <c r="A19934">
        <v>21.995252041275286</v>
      </c>
      <c r="B19934">
        <f t="shared" si="1557"/>
        <v>2</v>
      </c>
      <c r="C19934">
        <f t="shared" ca="1" si="1558"/>
        <v>2</v>
      </c>
      <c r="D19934">
        <f t="shared" ca="1" si="1561"/>
        <v>3</v>
      </c>
      <c r="E19934">
        <f t="shared" ca="1" si="1561"/>
        <v>1</v>
      </c>
      <c r="F19934">
        <f t="shared" ca="1" si="1559"/>
        <v>5</v>
      </c>
      <c r="G19934">
        <f t="shared" ca="1" si="1560"/>
        <v>13</v>
      </c>
    </row>
    <row r="19935" spans="1:7" x14ac:dyDescent="0.2">
      <c r="A19935">
        <v>21.212005664691652</v>
      </c>
      <c r="B19935">
        <f t="shared" si="1557"/>
        <v>2</v>
      </c>
      <c r="C19935">
        <f t="shared" ca="1" si="1558"/>
        <v>1</v>
      </c>
      <c r="D19935">
        <f t="shared" ca="1" si="1561"/>
        <v>3</v>
      </c>
      <c r="E19935">
        <f t="shared" ca="1" si="1561"/>
        <v>1</v>
      </c>
      <c r="F19935">
        <f t="shared" ca="1" si="1559"/>
        <v>2</v>
      </c>
      <c r="G19935">
        <f t="shared" ca="1" si="1560"/>
        <v>9</v>
      </c>
    </row>
    <row r="19936" spans="1:7" x14ac:dyDescent="0.2">
      <c r="A19936">
        <v>16.175027544276389</v>
      </c>
      <c r="B19936">
        <f t="shared" si="1557"/>
        <v>3</v>
      </c>
      <c r="C19936">
        <f t="shared" ca="1" si="1558"/>
        <v>4</v>
      </c>
      <c r="D19936">
        <f t="shared" ca="1" si="1561"/>
        <v>5</v>
      </c>
      <c r="E19936">
        <f t="shared" ca="1" si="1561"/>
        <v>3</v>
      </c>
      <c r="F19936">
        <f t="shared" ca="1" si="1559"/>
        <v>2</v>
      </c>
      <c r="G19936">
        <f t="shared" ca="1" si="1560"/>
        <v>17</v>
      </c>
    </row>
    <row r="19937" spans="1:7" x14ac:dyDescent="0.2">
      <c r="A19937">
        <v>14.835225844180096</v>
      </c>
      <c r="B19937">
        <f t="shared" si="1557"/>
        <v>5</v>
      </c>
      <c r="C19937">
        <f t="shared" ca="1" si="1558"/>
        <v>1</v>
      </c>
      <c r="D19937">
        <f t="shared" ca="1" si="1561"/>
        <v>3</v>
      </c>
      <c r="E19937">
        <f t="shared" ca="1" si="1561"/>
        <v>1</v>
      </c>
      <c r="F19937">
        <f t="shared" ca="1" si="1559"/>
        <v>7</v>
      </c>
      <c r="G19937">
        <f t="shared" ca="1" si="1560"/>
        <v>17</v>
      </c>
    </row>
    <row r="19938" spans="1:7" x14ac:dyDescent="0.2">
      <c r="A19938">
        <v>25.255652558022692</v>
      </c>
      <c r="B19938">
        <f t="shared" si="1557"/>
        <v>1</v>
      </c>
      <c r="C19938">
        <f t="shared" ca="1" si="1558"/>
        <v>1</v>
      </c>
      <c r="D19938">
        <f t="shared" ca="1" si="1561"/>
        <v>3</v>
      </c>
      <c r="E19938">
        <f t="shared" ca="1" si="1561"/>
        <v>3</v>
      </c>
      <c r="F19938">
        <f t="shared" ca="1" si="1559"/>
        <v>7</v>
      </c>
      <c r="G19938">
        <f t="shared" ca="1" si="1560"/>
        <v>15</v>
      </c>
    </row>
    <row r="19939" spans="1:7" x14ac:dyDescent="0.2">
      <c r="A19939">
        <v>15.51916604594148</v>
      </c>
      <c r="B19939">
        <f t="shared" si="1557"/>
        <v>5</v>
      </c>
      <c r="C19939">
        <f t="shared" ca="1" si="1558"/>
        <v>1</v>
      </c>
      <c r="D19939">
        <f t="shared" ca="1" si="1561"/>
        <v>3</v>
      </c>
      <c r="E19939">
        <f t="shared" ca="1" si="1561"/>
        <v>2</v>
      </c>
      <c r="F19939">
        <f t="shared" ca="1" si="1559"/>
        <v>2</v>
      </c>
      <c r="G19939">
        <f t="shared" ca="1" si="1560"/>
        <v>13</v>
      </c>
    </row>
    <row r="19940" spans="1:7" x14ac:dyDescent="0.2">
      <c r="A19940">
        <v>16.228285760066186</v>
      </c>
      <c r="B19940">
        <f t="shared" si="1557"/>
        <v>3</v>
      </c>
      <c r="C19940">
        <f t="shared" ca="1" si="1558"/>
        <v>1</v>
      </c>
      <c r="D19940">
        <f t="shared" ca="1" si="1561"/>
        <v>2</v>
      </c>
      <c r="E19940">
        <f t="shared" ca="1" si="1561"/>
        <v>3</v>
      </c>
      <c r="F19940">
        <f t="shared" ca="1" si="1559"/>
        <v>5</v>
      </c>
      <c r="G19940">
        <f t="shared" ca="1" si="1560"/>
        <v>14</v>
      </c>
    </row>
    <row r="19941" spans="1:7" x14ac:dyDescent="0.2">
      <c r="A19941">
        <v>13.018485051891686</v>
      </c>
      <c r="B19941">
        <f t="shared" si="1557"/>
        <v>5</v>
      </c>
      <c r="C19941">
        <f t="shared" ca="1" si="1558"/>
        <v>4</v>
      </c>
      <c r="D19941">
        <f t="shared" ca="1" si="1561"/>
        <v>1</v>
      </c>
      <c r="E19941">
        <f t="shared" ca="1" si="1561"/>
        <v>4</v>
      </c>
      <c r="F19941">
        <f t="shared" ca="1" si="1559"/>
        <v>6</v>
      </c>
      <c r="G19941">
        <f t="shared" ca="1" si="1560"/>
        <v>20</v>
      </c>
    </row>
    <row r="19942" spans="1:7" x14ac:dyDescent="0.2">
      <c r="A19942">
        <v>22.123490274738732</v>
      </c>
      <c r="B19942">
        <f t="shared" si="1557"/>
        <v>2</v>
      </c>
      <c r="C19942">
        <f t="shared" ca="1" si="1558"/>
        <v>4</v>
      </c>
      <c r="D19942">
        <f t="shared" ca="1" si="1561"/>
        <v>1</v>
      </c>
      <c r="E19942">
        <f t="shared" ca="1" si="1561"/>
        <v>2</v>
      </c>
      <c r="F19942">
        <f t="shared" ca="1" si="1559"/>
        <v>2</v>
      </c>
      <c r="G19942">
        <f t="shared" ca="1" si="1560"/>
        <v>11</v>
      </c>
    </row>
    <row r="19943" spans="1:7" x14ac:dyDescent="0.2">
      <c r="A19943">
        <v>24.666832660211064</v>
      </c>
      <c r="B19943">
        <f t="shared" si="1557"/>
        <v>2</v>
      </c>
      <c r="C19943">
        <f t="shared" ca="1" si="1558"/>
        <v>3</v>
      </c>
      <c r="D19943">
        <f t="shared" ca="1" si="1561"/>
        <v>1</v>
      </c>
      <c r="E19943">
        <f t="shared" ca="1" si="1561"/>
        <v>5</v>
      </c>
      <c r="F19943">
        <f t="shared" ca="1" si="1559"/>
        <v>8</v>
      </c>
      <c r="G19943">
        <f t="shared" ca="1" si="1560"/>
        <v>19</v>
      </c>
    </row>
    <row r="19944" spans="1:7" x14ac:dyDescent="0.2">
      <c r="A19944">
        <v>18.880436175856516</v>
      </c>
      <c r="B19944">
        <f t="shared" si="1557"/>
        <v>3</v>
      </c>
      <c r="C19944">
        <f t="shared" ca="1" si="1558"/>
        <v>1</v>
      </c>
      <c r="D19944">
        <f t="shared" ca="1" si="1561"/>
        <v>5</v>
      </c>
      <c r="E19944">
        <f t="shared" ca="1" si="1561"/>
        <v>2</v>
      </c>
      <c r="F19944">
        <f t="shared" ca="1" si="1559"/>
        <v>4</v>
      </c>
      <c r="G19944">
        <f t="shared" ca="1" si="1560"/>
        <v>15</v>
      </c>
    </row>
    <row r="19945" spans="1:7" x14ac:dyDescent="0.2">
      <c r="A19945">
        <v>26.723143645763898</v>
      </c>
      <c r="B19945">
        <f t="shared" si="1557"/>
        <v>1</v>
      </c>
      <c r="C19945">
        <f t="shared" ca="1" si="1558"/>
        <v>1</v>
      </c>
      <c r="D19945">
        <f t="shared" ca="1" si="1561"/>
        <v>2</v>
      </c>
      <c r="E19945">
        <f t="shared" ca="1" si="1561"/>
        <v>4</v>
      </c>
      <c r="F19945">
        <f t="shared" ca="1" si="1559"/>
        <v>2</v>
      </c>
      <c r="G19945">
        <f t="shared" ca="1" si="1560"/>
        <v>10</v>
      </c>
    </row>
    <row r="19946" spans="1:7" x14ac:dyDescent="0.2">
      <c r="A19946">
        <v>5.9603543784947375</v>
      </c>
      <c r="B19946">
        <f t="shared" si="1557"/>
        <v>4</v>
      </c>
      <c r="C19946">
        <f t="shared" ca="1" si="1558"/>
        <v>2</v>
      </c>
      <c r="D19946">
        <f t="shared" ca="1" si="1561"/>
        <v>4</v>
      </c>
      <c r="E19946">
        <f t="shared" ca="1" si="1561"/>
        <v>4</v>
      </c>
      <c r="F19946">
        <f t="shared" ca="1" si="1559"/>
        <v>5</v>
      </c>
      <c r="G19946">
        <f t="shared" ca="1" si="1560"/>
        <v>19</v>
      </c>
    </row>
    <row r="19947" spans="1:7" x14ac:dyDescent="0.2">
      <c r="A19947">
        <v>12.376162950099868</v>
      </c>
      <c r="B19947">
        <f t="shared" si="1557"/>
        <v>5</v>
      </c>
      <c r="C19947">
        <f t="shared" ca="1" si="1558"/>
        <v>3</v>
      </c>
      <c r="D19947">
        <f t="shared" ca="1" si="1561"/>
        <v>4</v>
      </c>
      <c r="E19947">
        <f t="shared" ca="1" si="1561"/>
        <v>4</v>
      </c>
      <c r="F19947">
        <f t="shared" ca="1" si="1559"/>
        <v>1</v>
      </c>
      <c r="G19947">
        <f t="shared" ca="1" si="1560"/>
        <v>17</v>
      </c>
    </row>
    <row r="19948" spans="1:7" x14ac:dyDescent="0.2">
      <c r="A19948">
        <v>18.398907133725913</v>
      </c>
      <c r="B19948">
        <f t="shared" si="1557"/>
        <v>3</v>
      </c>
      <c r="C19948">
        <f t="shared" ca="1" si="1558"/>
        <v>4</v>
      </c>
      <c r="D19948">
        <f t="shared" ca="1" si="1561"/>
        <v>1</v>
      </c>
      <c r="E19948">
        <f t="shared" ca="1" si="1561"/>
        <v>3</v>
      </c>
      <c r="F19948">
        <f t="shared" ca="1" si="1559"/>
        <v>3</v>
      </c>
      <c r="G19948">
        <f t="shared" ca="1" si="1560"/>
        <v>14</v>
      </c>
    </row>
    <row r="19949" spans="1:7" x14ac:dyDescent="0.2">
      <c r="A19949">
        <v>5.4472081451196628</v>
      </c>
      <c r="B19949">
        <f t="shared" si="1557"/>
        <v>4</v>
      </c>
      <c r="C19949">
        <f t="shared" ca="1" si="1558"/>
        <v>2</v>
      </c>
      <c r="D19949">
        <f t="shared" ca="1" si="1561"/>
        <v>4</v>
      </c>
      <c r="E19949">
        <f t="shared" ca="1" si="1561"/>
        <v>4</v>
      </c>
      <c r="F19949">
        <f t="shared" ca="1" si="1559"/>
        <v>2</v>
      </c>
      <c r="G19949">
        <f t="shared" ca="1" si="1560"/>
        <v>16</v>
      </c>
    </row>
    <row r="19950" spans="1:7" x14ac:dyDescent="0.2">
      <c r="A19950">
        <v>25.650660886291579</v>
      </c>
      <c r="B19950">
        <f t="shared" si="1557"/>
        <v>1</v>
      </c>
      <c r="C19950">
        <f t="shared" ca="1" si="1558"/>
        <v>3</v>
      </c>
      <c r="D19950">
        <f t="shared" ca="1" si="1561"/>
        <v>5</v>
      </c>
      <c r="E19950">
        <f t="shared" ca="1" si="1561"/>
        <v>3</v>
      </c>
      <c r="F19950">
        <f t="shared" ca="1" si="1559"/>
        <v>6</v>
      </c>
      <c r="G19950">
        <f t="shared" ca="1" si="1560"/>
        <v>18</v>
      </c>
    </row>
    <row r="19951" spans="1:7" x14ac:dyDescent="0.2">
      <c r="A19951">
        <v>24.879888245414861</v>
      </c>
      <c r="B19951">
        <f t="shared" si="1557"/>
        <v>2</v>
      </c>
      <c r="C19951">
        <f t="shared" ca="1" si="1558"/>
        <v>2</v>
      </c>
      <c r="D19951">
        <f t="shared" ca="1" si="1561"/>
        <v>4</v>
      </c>
      <c r="E19951">
        <f t="shared" ca="1" si="1561"/>
        <v>2</v>
      </c>
      <c r="F19951">
        <f t="shared" ca="1" si="1559"/>
        <v>7</v>
      </c>
      <c r="G19951">
        <f t="shared" ca="1" si="1560"/>
        <v>17</v>
      </c>
    </row>
    <row r="19952" spans="1:7" x14ac:dyDescent="0.2">
      <c r="A19952">
        <v>25.643853148456579</v>
      </c>
      <c r="B19952">
        <f t="shared" si="1557"/>
        <v>1</v>
      </c>
      <c r="C19952">
        <f t="shared" ca="1" si="1558"/>
        <v>2</v>
      </c>
      <c r="D19952">
        <f t="shared" ca="1" si="1561"/>
        <v>3</v>
      </c>
      <c r="E19952">
        <f t="shared" ca="1" si="1561"/>
        <v>5</v>
      </c>
      <c r="F19952">
        <f t="shared" ca="1" si="1559"/>
        <v>5</v>
      </c>
      <c r="G19952">
        <f t="shared" ca="1" si="1560"/>
        <v>16</v>
      </c>
    </row>
    <row r="19953" spans="1:7" x14ac:dyDescent="0.2">
      <c r="A19953">
        <v>15.626826428558687</v>
      </c>
      <c r="B19953">
        <f t="shared" si="1557"/>
        <v>5</v>
      </c>
      <c r="C19953">
        <f t="shared" ca="1" si="1558"/>
        <v>4</v>
      </c>
      <c r="D19953">
        <f t="shared" ca="1" si="1561"/>
        <v>4</v>
      </c>
      <c r="E19953">
        <f t="shared" ca="1" si="1561"/>
        <v>3</v>
      </c>
      <c r="F19953">
        <f t="shared" ca="1" si="1559"/>
        <v>1</v>
      </c>
      <c r="G19953">
        <f t="shared" ca="1" si="1560"/>
        <v>17</v>
      </c>
    </row>
    <row r="19954" spans="1:7" x14ac:dyDescent="0.2">
      <c r="A19954">
        <v>10.57104531114587</v>
      </c>
      <c r="B19954">
        <f t="shared" si="1557"/>
        <v>5</v>
      </c>
      <c r="C19954">
        <f t="shared" ca="1" si="1558"/>
        <v>3</v>
      </c>
      <c r="D19954">
        <f t="shared" ca="1" si="1561"/>
        <v>2</v>
      </c>
      <c r="E19954">
        <f t="shared" ca="1" si="1561"/>
        <v>5</v>
      </c>
      <c r="F19954">
        <f t="shared" ca="1" si="1559"/>
        <v>6</v>
      </c>
      <c r="G19954">
        <f t="shared" ca="1" si="1560"/>
        <v>21</v>
      </c>
    </row>
    <row r="19955" spans="1:7" x14ac:dyDescent="0.2">
      <c r="A19955">
        <v>5.9223421086697856</v>
      </c>
      <c r="B19955">
        <f t="shared" si="1557"/>
        <v>4</v>
      </c>
      <c r="C19955">
        <f t="shared" ca="1" si="1558"/>
        <v>4</v>
      </c>
      <c r="D19955">
        <f t="shared" ca="1" si="1561"/>
        <v>5</v>
      </c>
      <c r="E19955">
        <f t="shared" ca="1" si="1561"/>
        <v>2</v>
      </c>
      <c r="F19955">
        <f t="shared" ca="1" si="1559"/>
        <v>7</v>
      </c>
      <c r="G19955">
        <f t="shared" ca="1" si="1560"/>
        <v>22</v>
      </c>
    </row>
    <row r="19956" spans="1:7" x14ac:dyDescent="0.2">
      <c r="A19956">
        <v>21.087277594634394</v>
      </c>
      <c r="B19956">
        <f t="shared" si="1557"/>
        <v>2</v>
      </c>
      <c r="C19956">
        <f t="shared" ca="1" si="1558"/>
        <v>4</v>
      </c>
      <c r="D19956">
        <f t="shared" ca="1" si="1561"/>
        <v>3</v>
      </c>
      <c r="E19956">
        <f t="shared" ca="1" si="1561"/>
        <v>3</v>
      </c>
      <c r="F19956">
        <f t="shared" ca="1" si="1559"/>
        <v>4</v>
      </c>
      <c r="G19956">
        <f t="shared" ca="1" si="1560"/>
        <v>16</v>
      </c>
    </row>
    <row r="19957" spans="1:7" x14ac:dyDescent="0.2">
      <c r="A19957">
        <v>13.605788521063729</v>
      </c>
      <c r="B19957">
        <f t="shared" si="1557"/>
        <v>5</v>
      </c>
      <c r="C19957">
        <f t="shared" ca="1" si="1558"/>
        <v>4</v>
      </c>
      <c r="D19957">
        <f t="shared" ca="1" si="1561"/>
        <v>2</v>
      </c>
      <c r="E19957">
        <f t="shared" ca="1" si="1561"/>
        <v>2</v>
      </c>
      <c r="F19957">
        <f t="shared" ca="1" si="1559"/>
        <v>3</v>
      </c>
      <c r="G19957">
        <f t="shared" ca="1" si="1560"/>
        <v>16</v>
      </c>
    </row>
    <row r="19958" spans="1:7" x14ac:dyDescent="0.2">
      <c r="A19958">
        <v>29.749659697426317</v>
      </c>
      <c r="B19958">
        <f t="shared" si="1557"/>
        <v>1</v>
      </c>
      <c r="C19958">
        <f t="shared" ca="1" si="1558"/>
        <v>4</v>
      </c>
      <c r="D19958">
        <f t="shared" ca="1" si="1561"/>
        <v>3</v>
      </c>
      <c r="E19958">
        <f t="shared" ca="1" si="1561"/>
        <v>3</v>
      </c>
      <c r="F19958">
        <f t="shared" ca="1" si="1559"/>
        <v>6</v>
      </c>
      <c r="G19958">
        <f t="shared" ca="1" si="1560"/>
        <v>17</v>
      </c>
    </row>
    <row r="19959" spans="1:7" x14ac:dyDescent="0.2">
      <c r="A19959">
        <v>19.967518752539867</v>
      </c>
      <c r="B19959">
        <f t="shared" si="1557"/>
        <v>3</v>
      </c>
      <c r="C19959">
        <f t="shared" ca="1" si="1558"/>
        <v>3</v>
      </c>
      <c r="D19959">
        <f t="shared" ca="1" si="1561"/>
        <v>4</v>
      </c>
      <c r="E19959">
        <f t="shared" ca="1" si="1561"/>
        <v>4</v>
      </c>
      <c r="F19959">
        <f t="shared" ca="1" si="1559"/>
        <v>1</v>
      </c>
      <c r="G19959">
        <f t="shared" ca="1" si="1560"/>
        <v>15</v>
      </c>
    </row>
    <row r="19960" spans="1:7" x14ac:dyDescent="0.2">
      <c r="A19960">
        <v>28.934682184591246</v>
      </c>
      <c r="B19960">
        <f t="shared" si="1557"/>
        <v>1</v>
      </c>
      <c r="C19960">
        <f t="shared" ca="1" si="1558"/>
        <v>2</v>
      </c>
      <c r="D19960">
        <f t="shared" ca="1" si="1561"/>
        <v>3</v>
      </c>
      <c r="E19960">
        <f t="shared" ca="1" si="1561"/>
        <v>4</v>
      </c>
      <c r="F19960">
        <f t="shared" ca="1" si="1559"/>
        <v>7</v>
      </c>
      <c r="G19960">
        <f t="shared" ca="1" si="1560"/>
        <v>17</v>
      </c>
    </row>
    <row r="19961" spans="1:7" x14ac:dyDescent="0.2">
      <c r="A19961">
        <v>8.7597076029669747</v>
      </c>
      <c r="B19961">
        <f t="shared" si="1557"/>
        <v>4</v>
      </c>
      <c r="C19961">
        <f t="shared" ca="1" si="1558"/>
        <v>2</v>
      </c>
      <c r="D19961">
        <f t="shared" ca="1" si="1561"/>
        <v>5</v>
      </c>
      <c r="E19961">
        <f t="shared" ca="1" si="1561"/>
        <v>4</v>
      </c>
      <c r="F19961">
        <f t="shared" ca="1" si="1559"/>
        <v>6</v>
      </c>
      <c r="G19961">
        <f t="shared" ca="1" si="1560"/>
        <v>21</v>
      </c>
    </row>
    <row r="19962" spans="1:7" x14ac:dyDescent="0.2">
      <c r="A19962">
        <v>21.119267129823356</v>
      </c>
      <c r="B19962">
        <f t="shared" si="1557"/>
        <v>2</v>
      </c>
      <c r="C19962">
        <f t="shared" ca="1" si="1558"/>
        <v>4</v>
      </c>
      <c r="D19962">
        <f t="shared" ca="1" si="1561"/>
        <v>5</v>
      </c>
      <c r="E19962">
        <f t="shared" ca="1" si="1561"/>
        <v>2</v>
      </c>
      <c r="F19962">
        <f t="shared" ca="1" si="1559"/>
        <v>1</v>
      </c>
      <c r="G19962">
        <f t="shared" ca="1" si="1560"/>
        <v>14</v>
      </c>
    </row>
    <row r="19963" spans="1:7" x14ac:dyDescent="0.2">
      <c r="A19963">
        <v>12.743030146273192</v>
      </c>
      <c r="B19963">
        <f t="shared" si="1557"/>
        <v>5</v>
      </c>
      <c r="C19963">
        <f t="shared" ca="1" si="1558"/>
        <v>4</v>
      </c>
      <c r="D19963">
        <f t="shared" ca="1" si="1561"/>
        <v>4</v>
      </c>
      <c r="E19963">
        <f t="shared" ca="1" si="1561"/>
        <v>1</v>
      </c>
      <c r="F19963">
        <f t="shared" ca="1" si="1559"/>
        <v>7</v>
      </c>
      <c r="G19963">
        <f t="shared" ca="1" si="1560"/>
        <v>21</v>
      </c>
    </row>
    <row r="19964" spans="1:7" x14ac:dyDescent="0.2">
      <c r="A19964">
        <v>19.27401251253216</v>
      </c>
      <c r="B19964">
        <f t="shared" si="1557"/>
        <v>3</v>
      </c>
      <c r="C19964">
        <f t="shared" ca="1" si="1558"/>
        <v>4</v>
      </c>
      <c r="D19964">
        <f t="shared" ca="1" si="1561"/>
        <v>1</v>
      </c>
      <c r="E19964">
        <f t="shared" ca="1" si="1561"/>
        <v>5</v>
      </c>
      <c r="F19964">
        <f t="shared" ca="1" si="1559"/>
        <v>3</v>
      </c>
      <c r="G19964">
        <f t="shared" ca="1" si="1560"/>
        <v>16</v>
      </c>
    </row>
    <row r="19965" spans="1:7" x14ac:dyDescent="0.2">
      <c r="A19965">
        <v>24.420497380915329</v>
      </c>
      <c r="B19965">
        <f t="shared" si="1557"/>
        <v>2</v>
      </c>
      <c r="C19965">
        <f t="shared" ca="1" si="1558"/>
        <v>1</v>
      </c>
      <c r="D19965">
        <f t="shared" ca="1" si="1561"/>
        <v>2</v>
      </c>
      <c r="E19965">
        <f t="shared" ca="1" si="1561"/>
        <v>5</v>
      </c>
      <c r="F19965">
        <f t="shared" ca="1" si="1559"/>
        <v>1</v>
      </c>
      <c r="G19965">
        <f t="shared" ca="1" si="1560"/>
        <v>11</v>
      </c>
    </row>
    <row r="19966" spans="1:7" x14ac:dyDescent="0.2">
      <c r="A19966">
        <v>9.5109023890669242</v>
      </c>
      <c r="B19966">
        <f t="shared" si="1557"/>
        <v>4</v>
      </c>
      <c r="C19966">
        <f t="shared" ca="1" si="1558"/>
        <v>3</v>
      </c>
      <c r="D19966">
        <f t="shared" ca="1" si="1561"/>
        <v>3</v>
      </c>
      <c r="E19966">
        <f t="shared" ca="1" si="1561"/>
        <v>3</v>
      </c>
      <c r="F19966">
        <f t="shared" ca="1" si="1559"/>
        <v>6</v>
      </c>
      <c r="G19966">
        <f t="shared" ca="1" si="1560"/>
        <v>19</v>
      </c>
    </row>
    <row r="19967" spans="1:7" x14ac:dyDescent="0.2">
      <c r="A19967">
        <v>20.858850997478285</v>
      </c>
      <c r="B19967">
        <f t="shared" si="1557"/>
        <v>3</v>
      </c>
      <c r="C19967">
        <f t="shared" ca="1" si="1558"/>
        <v>2</v>
      </c>
      <c r="D19967">
        <f t="shared" ca="1" si="1561"/>
        <v>2</v>
      </c>
      <c r="E19967">
        <f t="shared" ca="1" si="1561"/>
        <v>3</v>
      </c>
      <c r="F19967">
        <f t="shared" ca="1" si="1559"/>
        <v>8</v>
      </c>
      <c r="G19967">
        <f t="shared" ca="1" si="1560"/>
        <v>18</v>
      </c>
    </row>
    <row r="19968" spans="1:7" x14ac:dyDescent="0.2">
      <c r="A19968">
        <v>23.874076837050708</v>
      </c>
      <c r="B19968">
        <f t="shared" si="1557"/>
        <v>2</v>
      </c>
      <c r="C19968">
        <f t="shared" ca="1" si="1558"/>
        <v>1</v>
      </c>
      <c r="D19968">
        <f t="shared" ca="1" si="1561"/>
        <v>4</v>
      </c>
      <c r="E19968">
        <f t="shared" ca="1" si="1561"/>
        <v>5</v>
      </c>
      <c r="F19968">
        <f t="shared" ca="1" si="1559"/>
        <v>8</v>
      </c>
      <c r="G19968">
        <f t="shared" ca="1" si="1560"/>
        <v>20</v>
      </c>
    </row>
    <row r="19969" spans="1:7" x14ac:dyDescent="0.2">
      <c r="A19969">
        <v>22.764391672247328</v>
      </c>
      <c r="B19969">
        <f t="shared" si="1557"/>
        <v>2</v>
      </c>
      <c r="C19969">
        <f t="shared" ca="1" si="1558"/>
        <v>4</v>
      </c>
      <c r="D19969">
        <f t="shared" ca="1" si="1561"/>
        <v>4</v>
      </c>
      <c r="E19969">
        <f t="shared" ca="1" si="1561"/>
        <v>1</v>
      </c>
      <c r="F19969">
        <f t="shared" ca="1" si="1559"/>
        <v>6</v>
      </c>
      <c r="G19969">
        <f t="shared" ca="1" si="1560"/>
        <v>17</v>
      </c>
    </row>
    <row r="19970" spans="1:7" x14ac:dyDescent="0.2">
      <c r="A19970">
        <v>15.17196920606151</v>
      </c>
      <c r="B19970">
        <f t="shared" ref="B19970:B20033" si="1562">IF(AND(A19970 &gt;= 10,A19970 &lt;= 16),5,IF(AND(A19970 &gt;= 5,A19970&lt;= 10),4,IF(AND(A19970 &gt;= 15,A19970 &lt;= 21),3,IF(AND(A19970 &gt;= 21,A19970 &lt;= 25),2,IF(AND(A19970 &gt;= 25,A19970 &lt;= 30),1,"ERROR")))))</f>
        <v>5</v>
      </c>
      <c r="C19970">
        <f t="shared" ref="C19970:C20033" ca="1" si="1563">RANDBETWEEN(1,4)</f>
        <v>3</v>
      </c>
      <c r="D19970">
        <f t="shared" ca="1" si="1561"/>
        <v>4</v>
      </c>
      <c r="E19970">
        <f t="shared" ca="1" si="1561"/>
        <v>3</v>
      </c>
      <c r="F19970">
        <f t="shared" ref="F19970:F20033" ca="1" si="1564">RANDBETWEEN(1,8)</f>
        <v>1</v>
      </c>
      <c r="G19970">
        <f t="shared" ca="1" si="1560"/>
        <v>16</v>
      </c>
    </row>
    <row r="19971" spans="1:7" x14ac:dyDescent="0.2">
      <c r="A19971">
        <v>17.164963031752418</v>
      </c>
      <c r="B19971">
        <f t="shared" si="1562"/>
        <v>3</v>
      </c>
      <c r="C19971">
        <f t="shared" ca="1" si="1563"/>
        <v>4</v>
      </c>
      <c r="D19971">
        <f t="shared" ca="1" si="1561"/>
        <v>3</v>
      </c>
      <c r="E19971">
        <f t="shared" ca="1" si="1561"/>
        <v>2</v>
      </c>
      <c r="F19971">
        <f t="shared" ca="1" si="1564"/>
        <v>8</v>
      </c>
      <c r="G19971">
        <f t="shared" ca="1" si="1560"/>
        <v>20</v>
      </c>
    </row>
    <row r="19972" spans="1:7" x14ac:dyDescent="0.2">
      <c r="A19972">
        <v>14.381045827080278</v>
      </c>
      <c r="B19972">
        <f t="shared" si="1562"/>
        <v>5</v>
      </c>
      <c r="C19972">
        <f t="shared" ca="1" si="1563"/>
        <v>4</v>
      </c>
      <c r="D19972">
        <f t="shared" ca="1" si="1561"/>
        <v>4</v>
      </c>
      <c r="E19972">
        <f t="shared" ca="1" si="1561"/>
        <v>1</v>
      </c>
      <c r="F19972">
        <f t="shared" ca="1" si="1564"/>
        <v>1</v>
      </c>
      <c r="G19972">
        <f t="shared" ca="1" si="1560"/>
        <v>15</v>
      </c>
    </row>
    <row r="19973" spans="1:7" x14ac:dyDescent="0.2">
      <c r="A19973">
        <v>5.0821936037162407</v>
      </c>
      <c r="B19973">
        <f t="shared" si="1562"/>
        <v>4</v>
      </c>
      <c r="C19973">
        <f t="shared" ca="1" si="1563"/>
        <v>1</v>
      </c>
      <c r="D19973">
        <f t="shared" ca="1" si="1561"/>
        <v>2</v>
      </c>
      <c r="E19973">
        <f t="shared" ca="1" si="1561"/>
        <v>5</v>
      </c>
      <c r="F19973">
        <f t="shared" ca="1" si="1564"/>
        <v>2</v>
      </c>
      <c r="G19973">
        <f t="shared" ca="1" si="1560"/>
        <v>14</v>
      </c>
    </row>
    <row r="19974" spans="1:7" x14ac:dyDescent="0.2">
      <c r="A19974">
        <v>10.999049042131732</v>
      </c>
      <c r="B19974">
        <f t="shared" si="1562"/>
        <v>5</v>
      </c>
      <c r="C19974">
        <f t="shared" ca="1" si="1563"/>
        <v>1</v>
      </c>
      <c r="D19974">
        <f t="shared" ca="1" si="1561"/>
        <v>3</v>
      </c>
      <c r="E19974">
        <f t="shared" ca="1" si="1561"/>
        <v>2</v>
      </c>
      <c r="F19974">
        <f t="shared" ca="1" si="1564"/>
        <v>6</v>
      </c>
      <c r="G19974">
        <f t="shared" ca="1" si="1560"/>
        <v>17</v>
      </c>
    </row>
    <row r="19975" spans="1:7" x14ac:dyDescent="0.2">
      <c r="A19975">
        <v>26.009409091910161</v>
      </c>
      <c r="B19975">
        <f t="shared" si="1562"/>
        <v>1</v>
      </c>
      <c r="C19975">
        <f t="shared" ca="1" si="1563"/>
        <v>4</v>
      </c>
      <c r="D19975">
        <f t="shared" ca="1" si="1561"/>
        <v>5</v>
      </c>
      <c r="E19975">
        <f t="shared" ca="1" si="1561"/>
        <v>4</v>
      </c>
      <c r="F19975">
        <f t="shared" ca="1" si="1564"/>
        <v>4</v>
      </c>
      <c r="G19975">
        <f t="shared" ca="1" si="1560"/>
        <v>18</v>
      </c>
    </row>
    <row r="19976" spans="1:7" x14ac:dyDescent="0.2">
      <c r="A19976">
        <v>10.875108269680268</v>
      </c>
      <c r="B19976">
        <f t="shared" si="1562"/>
        <v>5</v>
      </c>
      <c r="C19976">
        <f t="shared" ca="1" si="1563"/>
        <v>2</v>
      </c>
      <c r="D19976">
        <f t="shared" ca="1" si="1561"/>
        <v>4</v>
      </c>
      <c r="E19976">
        <f t="shared" ca="1" si="1561"/>
        <v>5</v>
      </c>
      <c r="F19976">
        <f t="shared" ca="1" si="1564"/>
        <v>3</v>
      </c>
      <c r="G19976">
        <f t="shared" ca="1" si="1560"/>
        <v>19</v>
      </c>
    </row>
    <row r="19977" spans="1:7" x14ac:dyDescent="0.2">
      <c r="A19977">
        <v>18.509283561208264</v>
      </c>
      <c r="B19977">
        <f t="shared" si="1562"/>
        <v>3</v>
      </c>
      <c r="C19977">
        <f t="shared" ca="1" si="1563"/>
        <v>3</v>
      </c>
      <c r="D19977">
        <f t="shared" ca="1" si="1561"/>
        <v>3</v>
      </c>
      <c r="E19977">
        <f t="shared" ca="1" si="1561"/>
        <v>1</v>
      </c>
      <c r="F19977">
        <f t="shared" ca="1" si="1564"/>
        <v>2</v>
      </c>
      <c r="G19977">
        <f t="shared" ca="1" si="1560"/>
        <v>12</v>
      </c>
    </row>
    <row r="19978" spans="1:7" x14ac:dyDescent="0.2">
      <c r="A19978">
        <v>14.409660638379853</v>
      </c>
      <c r="B19978">
        <f t="shared" si="1562"/>
        <v>5</v>
      </c>
      <c r="C19978">
        <f t="shared" ca="1" si="1563"/>
        <v>1</v>
      </c>
      <c r="D19978">
        <f t="shared" ca="1" si="1561"/>
        <v>5</v>
      </c>
      <c r="E19978">
        <f t="shared" ca="1" si="1561"/>
        <v>5</v>
      </c>
      <c r="F19978">
        <f t="shared" ca="1" si="1564"/>
        <v>5</v>
      </c>
      <c r="G19978">
        <f t="shared" ca="1" si="1560"/>
        <v>21</v>
      </c>
    </row>
    <row r="19979" spans="1:7" x14ac:dyDescent="0.2">
      <c r="A19979">
        <v>27.034863769219715</v>
      </c>
      <c r="B19979">
        <f t="shared" si="1562"/>
        <v>1</v>
      </c>
      <c r="C19979">
        <f t="shared" ca="1" si="1563"/>
        <v>2</v>
      </c>
      <c r="D19979">
        <f t="shared" ca="1" si="1561"/>
        <v>3</v>
      </c>
      <c r="E19979">
        <f t="shared" ca="1" si="1561"/>
        <v>2</v>
      </c>
      <c r="F19979">
        <f t="shared" ca="1" si="1564"/>
        <v>2</v>
      </c>
      <c r="G19979">
        <f t="shared" ca="1" si="1560"/>
        <v>10</v>
      </c>
    </row>
    <row r="19980" spans="1:7" x14ac:dyDescent="0.2">
      <c r="A19980">
        <v>13.7172696190735</v>
      </c>
      <c r="B19980">
        <f t="shared" si="1562"/>
        <v>5</v>
      </c>
      <c r="C19980">
        <f t="shared" ca="1" si="1563"/>
        <v>1</v>
      </c>
      <c r="D19980">
        <f t="shared" ca="1" si="1561"/>
        <v>5</v>
      </c>
      <c r="E19980">
        <f t="shared" ca="1" si="1561"/>
        <v>4</v>
      </c>
      <c r="F19980">
        <f t="shared" ca="1" si="1564"/>
        <v>3</v>
      </c>
      <c r="G19980">
        <f t="shared" ca="1" si="1560"/>
        <v>18</v>
      </c>
    </row>
    <row r="19981" spans="1:7" x14ac:dyDescent="0.2">
      <c r="A19981">
        <v>22.918378924965637</v>
      </c>
      <c r="B19981">
        <f t="shared" si="1562"/>
        <v>2</v>
      </c>
      <c r="C19981">
        <f t="shared" ca="1" si="1563"/>
        <v>3</v>
      </c>
      <c r="D19981">
        <f t="shared" ca="1" si="1561"/>
        <v>5</v>
      </c>
      <c r="E19981">
        <f t="shared" ca="1" si="1561"/>
        <v>2</v>
      </c>
      <c r="F19981">
        <f t="shared" ca="1" si="1564"/>
        <v>7</v>
      </c>
      <c r="G19981">
        <f t="shared" ca="1" si="1560"/>
        <v>19</v>
      </c>
    </row>
    <row r="19982" spans="1:7" x14ac:dyDescent="0.2">
      <c r="A19982">
        <v>9.4248995591276419</v>
      </c>
      <c r="B19982">
        <f t="shared" si="1562"/>
        <v>4</v>
      </c>
      <c r="C19982">
        <f t="shared" ca="1" si="1563"/>
        <v>1</v>
      </c>
      <c r="D19982">
        <f t="shared" ca="1" si="1561"/>
        <v>4</v>
      </c>
      <c r="E19982">
        <f t="shared" ca="1" si="1561"/>
        <v>2</v>
      </c>
      <c r="F19982">
        <f t="shared" ca="1" si="1564"/>
        <v>1</v>
      </c>
      <c r="G19982">
        <f t="shared" ca="1" si="1560"/>
        <v>12</v>
      </c>
    </row>
    <row r="19983" spans="1:7" x14ac:dyDescent="0.2">
      <c r="A19983">
        <v>6.638276791721319</v>
      </c>
      <c r="B19983">
        <f t="shared" si="1562"/>
        <v>4</v>
      </c>
      <c r="C19983">
        <f t="shared" ca="1" si="1563"/>
        <v>4</v>
      </c>
      <c r="D19983">
        <f t="shared" ca="1" si="1561"/>
        <v>4</v>
      </c>
      <c r="E19983">
        <f t="shared" ca="1" si="1561"/>
        <v>4</v>
      </c>
      <c r="F19983">
        <f t="shared" ca="1" si="1564"/>
        <v>1</v>
      </c>
      <c r="G19983">
        <f t="shared" ca="1" si="1560"/>
        <v>17</v>
      </c>
    </row>
    <row r="19984" spans="1:7" x14ac:dyDescent="0.2">
      <c r="A19984">
        <v>29.552753337211776</v>
      </c>
      <c r="B19984">
        <f t="shared" si="1562"/>
        <v>1</v>
      </c>
      <c r="C19984">
        <f t="shared" ca="1" si="1563"/>
        <v>2</v>
      </c>
      <c r="D19984">
        <f t="shared" ca="1" si="1561"/>
        <v>5</v>
      </c>
      <c r="E19984">
        <f t="shared" ca="1" si="1561"/>
        <v>5</v>
      </c>
      <c r="F19984">
        <f t="shared" ca="1" si="1564"/>
        <v>2</v>
      </c>
      <c r="G19984">
        <f t="shared" ca="1" si="1560"/>
        <v>15</v>
      </c>
    </row>
    <row r="19985" spans="1:7" x14ac:dyDescent="0.2">
      <c r="A19985">
        <v>23.82355236470573</v>
      </c>
      <c r="B19985">
        <f t="shared" si="1562"/>
        <v>2</v>
      </c>
      <c r="C19985">
        <f t="shared" ca="1" si="1563"/>
        <v>1</v>
      </c>
      <c r="D19985">
        <f t="shared" ca="1" si="1561"/>
        <v>4</v>
      </c>
      <c r="E19985">
        <f t="shared" ca="1" si="1561"/>
        <v>5</v>
      </c>
      <c r="F19985">
        <f t="shared" ca="1" si="1564"/>
        <v>5</v>
      </c>
      <c r="G19985">
        <f t="shared" ref="G19985:G20048" ca="1" si="1565">F19985+E19985+D19985+C19985+B19985</f>
        <v>17</v>
      </c>
    </row>
    <row r="19986" spans="1:7" x14ac:dyDescent="0.2">
      <c r="A19986">
        <v>11.110209515875781</v>
      </c>
      <c r="B19986">
        <f t="shared" si="1562"/>
        <v>5</v>
      </c>
      <c r="C19986">
        <f t="shared" ca="1" si="1563"/>
        <v>3</v>
      </c>
      <c r="D19986">
        <f t="shared" ref="D19986:E20049" ca="1" si="1566">RANDBETWEEN(1,5)</f>
        <v>2</v>
      </c>
      <c r="E19986">
        <f t="shared" ca="1" si="1566"/>
        <v>4</v>
      </c>
      <c r="F19986">
        <f t="shared" ca="1" si="1564"/>
        <v>6</v>
      </c>
      <c r="G19986">
        <f t="shared" ca="1" si="1565"/>
        <v>20</v>
      </c>
    </row>
    <row r="19987" spans="1:7" x14ac:dyDescent="0.2">
      <c r="A19987">
        <v>21.852821241497185</v>
      </c>
      <c r="B19987">
        <f t="shared" si="1562"/>
        <v>2</v>
      </c>
      <c r="C19987">
        <f t="shared" ca="1" si="1563"/>
        <v>4</v>
      </c>
      <c r="D19987">
        <f t="shared" ca="1" si="1566"/>
        <v>5</v>
      </c>
      <c r="E19987">
        <f t="shared" ca="1" si="1566"/>
        <v>4</v>
      </c>
      <c r="F19987">
        <f t="shared" ca="1" si="1564"/>
        <v>3</v>
      </c>
      <c r="G19987">
        <f t="shared" ca="1" si="1565"/>
        <v>18</v>
      </c>
    </row>
    <row r="19988" spans="1:7" x14ac:dyDescent="0.2">
      <c r="A19988">
        <v>12.46949125247105</v>
      </c>
      <c r="B19988">
        <f t="shared" si="1562"/>
        <v>5</v>
      </c>
      <c r="C19988">
        <f t="shared" ca="1" si="1563"/>
        <v>4</v>
      </c>
      <c r="D19988">
        <f t="shared" ca="1" si="1566"/>
        <v>3</v>
      </c>
      <c r="E19988">
        <f t="shared" ca="1" si="1566"/>
        <v>1</v>
      </c>
      <c r="F19988">
        <f t="shared" ca="1" si="1564"/>
        <v>5</v>
      </c>
      <c r="G19988">
        <f t="shared" ca="1" si="1565"/>
        <v>18</v>
      </c>
    </row>
    <row r="19989" spans="1:7" x14ac:dyDescent="0.2">
      <c r="A19989">
        <v>27.47887998475122</v>
      </c>
      <c r="B19989">
        <f t="shared" si="1562"/>
        <v>1</v>
      </c>
      <c r="C19989">
        <f t="shared" ca="1" si="1563"/>
        <v>4</v>
      </c>
      <c r="D19989">
        <f t="shared" ca="1" si="1566"/>
        <v>2</v>
      </c>
      <c r="E19989">
        <f t="shared" ca="1" si="1566"/>
        <v>4</v>
      </c>
      <c r="F19989">
        <f t="shared" ca="1" si="1564"/>
        <v>6</v>
      </c>
      <c r="G19989">
        <f t="shared" ca="1" si="1565"/>
        <v>17</v>
      </c>
    </row>
    <row r="19990" spans="1:7" x14ac:dyDescent="0.2">
      <c r="A19990">
        <v>5.7933666868311757</v>
      </c>
      <c r="B19990">
        <f t="shared" si="1562"/>
        <v>4</v>
      </c>
      <c r="C19990">
        <f t="shared" ca="1" si="1563"/>
        <v>2</v>
      </c>
      <c r="D19990">
        <f t="shared" ca="1" si="1566"/>
        <v>1</v>
      </c>
      <c r="E19990">
        <f t="shared" ca="1" si="1566"/>
        <v>1</v>
      </c>
      <c r="F19990">
        <f t="shared" ca="1" si="1564"/>
        <v>1</v>
      </c>
      <c r="G19990">
        <f t="shared" ca="1" si="1565"/>
        <v>9</v>
      </c>
    </row>
    <row r="19991" spans="1:7" x14ac:dyDescent="0.2">
      <c r="A19991">
        <v>13.507480930679215</v>
      </c>
      <c r="B19991">
        <f t="shared" si="1562"/>
        <v>5</v>
      </c>
      <c r="C19991">
        <f t="shared" ca="1" si="1563"/>
        <v>4</v>
      </c>
      <c r="D19991">
        <f t="shared" ca="1" si="1566"/>
        <v>3</v>
      </c>
      <c r="E19991">
        <f t="shared" ca="1" si="1566"/>
        <v>1</v>
      </c>
      <c r="F19991">
        <f t="shared" ca="1" si="1564"/>
        <v>5</v>
      </c>
      <c r="G19991">
        <f t="shared" ca="1" si="1565"/>
        <v>18</v>
      </c>
    </row>
    <row r="19992" spans="1:7" x14ac:dyDescent="0.2">
      <c r="A19992">
        <v>8.3152817197000424</v>
      </c>
      <c r="B19992">
        <f t="shared" si="1562"/>
        <v>4</v>
      </c>
      <c r="C19992">
        <f t="shared" ca="1" si="1563"/>
        <v>4</v>
      </c>
      <c r="D19992">
        <f t="shared" ca="1" si="1566"/>
        <v>1</v>
      </c>
      <c r="E19992">
        <f t="shared" ca="1" si="1566"/>
        <v>5</v>
      </c>
      <c r="F19992">
        <f t="shared" ca="1" si="1564"/>
        <v>1</v>
      </c>
      <c r="G19992">
        <f t="shared" ca="1" si="1565"/>
        <v>15</v>
      </c>
    </row>
    <row r="19993" spans="1:7" x14ac:dyDescent="0.2">
      <c r="A19993">
        <v>29.422699799703292</v>
      </c>
      <c r="B19993">
        <f t="shared" si="1562"/>
        <v>1</v>
      </c>
      <c r="C19993">
        <f t="shared" ca="1" si="1563"/>
        <v>4</v>
      </c>
      <c r="D19993">
        <f t="shared" ca="1" si="1566"/>
        <v>5</v>
      </c>
      <c r="E19993">
        <f t="shared" ca="1" si="1566"/>
        <v>5</v>
      </c>
      <c r="F19993">
        <f t="shared" ca="1" si="1564"/>
        <v>2</v>
      </c>
      <c r="G19993">
        <f t="shared" ca="1" si="1565"/>
        <v>17</v>
      </c>
    </row>
    <row r="19994" spans="1:7" x14ac:dyDescent="0.2">
      <c r="A19994">
        <v>25.800868417383235</v>
      </c>
      <c r="B19994">
        <f t="shared" si="1562"/>
        <v>1</v>
      </c>
      <c r="C19994">
        <f t="shared" ca="1" si="1563"/>
        <v>4</v>
      </c>
      <c r="D19994">
        <f t="shared" ca="1" si="1566"/>
        <v>1</v>
      </c>
      <c r="E19994">
        <f t="shared" ca="1" si="1566"/>
        <v>2</v>
      </c>
      <c r="F19994">
        <f t="shared" ca="1" si="1564"/>
        <v>4</v>
      </c>
      <c r="G19994">
        <f t="shared" ca="1" si="1565"/>
        <v>12</v>
      </c>
    </row>
    <row r="19995" spans="1:7" x14ac:dyDescent="0.2">
      <c r="A19995">
        <v>12.354161085803648</v>
      </c>
      <c r="B19995">
        <f t="shared" si="1562"/>
        <v>5</v>
      </c>
      <c r="C19995">
        <f t="shared" ca="1" si="1563"/>
        <v>3</v>
      </c>
      <c r="D19995">
        <f t="shared" ca="1" si="1566"/>
        <v>4</v>
      </c>
      <c r="E19995">
        <f t="shared" ca="1" si="1566"/>
        <v>1</v>
      </c>
      <c r="F19995">
        <f t="shared" ca="1" si="1564"/>
        <v>5</v>
      </c>
      <c r="G19995">
        <f t="shared" ca="1" si="1565"/>
        <v>18</v>
      </c>
    </row>
    <row r="19996" spans="1:7" x14ac:dyDescent="0.2">
      <c r="A19996">
        <v>12.461457586299883</v>
      </c>
      <c r="B19996">
        <f t="shared" si="1562"/>
        <v>5</v>
      </c>
      <c r="C19996">
        <f t="shared" ca="1" si="1563"/>
        <v>3</v>
      </c>
      <c r="D19996">
        <f t="shared" ca="1" si="1566"/>
        <v>1</v>
      </c>
      <c r="E19996">
        <f t="shared" ca="1" si="1566"/>
        <v>3</v>
      </c>
      <c r="F19996">
        <f t="shared" ca="1" si="1564"/>
        <v>1</v>
      </c>
      <c r="G19996">
        <f t="shared" ca="1" si="1565"/>
        <v>13</v>
      </c>
    </row>
    <row r="19997" spans="1:7" x14ac:dyDescent="0.2">
      <c r="A19997">
        <v>12.91077318234894</v>
      </c>
      <c r="B19997">
        <f t="shared" si="1562"/>
        <v>5</v>
      </c>
      <c r="C19997">
        <f t="shared" ca="1" si="1563"/>
        <v>4</v>
      </c>
      <c r="D19997">
        <f t="shared" ca="1" si="1566"/>
        <v>1</v>
      </c>
      <c r="E19997">
        <f t="shared" ca="1" si="1566"/>
        <v>4</v>
      </c>
      <c r="F19997">
        <f t="shared" ca="1" si="1564"/>
        <v>8</v>
      </c>
      <c r="G19997">
        <f t="shared" ca="1" si="1565"/>
        <v>22</v>
      </c>
    </row>
    <row r="19998" spans="1:7" x14ac:dyDescent="0.2">
      <c r="A19998">
        <v>6.8658838118763565</v>
      </c>
      <c r="B19998">
        <f t="shared" si="1562"/>
        <v>4</v>
      </c>
      <c r="C19998">
        <f t="shared" ca="1" si="1563"/>
        <v>4</v>
      </c>
      <c r="D19998">
        <f t="shared" ca="1" si="1566"/>
        <v>5</v>
      </c>
      <c r="E19998">
        <f t="shared" ca="1" si="1566"/>
        <v>4</v>
      </c>
      <c r="F19998">
        <f t="shared" ca="1" si="1564"/>
        <v>2</v>
      </c>
      <c r="G19998">
        <f t="shared" ca="1" si="1565"/>
        <v>19</v>
      </c>
    </row>
    <row r="19999" spans="1:7" x14ac:dyDescent="0.2">
      <c r="A19999">
        <v>18.122438271993733</v>
      </c>
      <c r="B19999">
        <f t="shared" si="1562"/>
        <v>3</v>
      </c>
      <c r="C19999">
        <f t="shared" ca="1" si="1563"/>
        <v>4</v>
      </c>
      <c r="D19999">
        <f t="shared" ca="1" si="1566"/>
        <v>2</v>
      </c>
      <c r="E19999">
        <f t="shared" ca="1" si="1566"/>
        <v>4</v>
      </c>
      <c r="F19999">
        <f t="shared" ca="1" si="1564"/>
        <v>6</v>
      </c>
      <c r="G19999">
        <f t="shared" ca="1" si="1565"/>
        <v>19</v>
      </c>
    </row>
    <row r="20000" spans="1:7" x14ac:dyDescent="0.2">
      <c r="A20000">
        <v>16.17281930218531</v>
      </c>
      <c r="B20000">
        <f t="shared" si="1562"/>
        <v>3</v>
      </c>
      <c r="C20000">
        <f t="shared" ca="1" si="1563"/>
        <v>3</v>
      </c>
      <c r="D20000">
        <f t="shared" ca="1" si="1566"/>
        <v>1</v>
      </c>
      <c r="E20000">
        <f t="shared" ca="1" si="1566"/>
        <v>2</v>
      </c>
      <c r="F20000">
        <f t="shared" ca="1" si="1564"/>
        <v>7</v>
      </c>
      <c r="G20000">
        <f t="shared" ca="1" si="1565"/>
        <v>16</v>
      </c>
    </row>
    <row r="20001" spans="1:7" x14ac:dyDescent="0.2">
      <c r="A20001">
        <v>8.1883933443792181</v>
      </c>
      <c r="B20001">
        <f t="shared" si="1562"/>
        <v>4</v>
      </c>
      <c r="C20001">
        <f t="shared" ca="1" si="1563"/>
        <v>4</v>
      </c>
      <c r="D20001">
        <f t="shared" ca="1" si="1566"/>
        <v>2</v>
      </c>
      <c r="E20001">
        <f t="shared" ca="1" si="1566"/>
        <v>5</v>
      </c>
      <c r="F20001">
        <f t="shared" ca="1" si="1564"/>
        <v>5</v>
      </c>
      <c r="G20001">
        <f t="shared" ca="1" si="1565"/>
        <v>20</v>
      </c>
    </row>
    <row r="20002" spans="1:7" x14ac:dyDescent="0.2">
      <c r="A20002">
        <v>27.670357695827402</v>
      </c>
      <c r="B20002">
        <f t="shared" si="1562"/>
        <v>1</v>
      </c>
      <c r="C20002">
        <f t="shared" ca="1" si="1563"/>
        <v>3</v>
      </c>
      <c r="D20002">
        <f t="shared" ca="1" si="1566"/>
        <v>4</v>
      </c>
      <c r="E20002">
        <f t="shared" ca="1" si="1566"/>
        <v>5</v>
      </c>
      <c r="F20002">
        <f t="shared" ca="1" si="1564"/>
        <v>5</v>
      </c>
      <c r="G20002">
        <f t="shared" ca="1" si="1565"/>
        <v>18</v>
      </c>
    </row>
    <row r="20003" spans="1:7" x14ac:dyDescent="0.2">
      <c r="A20003">
        <v>12.882590962092001</v>
      </c>
      <c r="B20003">
        <f t="shared" si="1562"/>
        <v>5</v>
      </c>
      <c r="C20003">
        <f t="shared" ca="1" si="1563"/>
        <v>2</v>
      </c>
      <c r="D20003">
        <f t="shared" ca="1" si="1566"/>
        <v>5</v>
      </c>
      <c r="E20003">
        <f t="shared" ca="1" si="1566"/>
        <v>5</v>
      </c>
      <c r="F20003">
        <f t="shared" ca="1" si="1564"/>
        <v>3</v>
      </c>
      <c r="G20003">
        <f t="shared" ca="1" si="1565"/>
        <v>20</v>
      </c>
    </row>
    <row r="20004" spans="1:7" x14ac:dyDescent="0.2">
      <c r="A20004">
        <v>8.4456804398325911</v>
      </c>
      <c r="B20004">
        <f t="shared" si="1562"/>
        <v>4</v>
      </c>
      <c r="C20004">
        <f t="shared" ca="1" si="1563"/>
        <v>4</v>
      </c>
      <c r="D20004">
        <f t="shared" ca="1" si="1566"/>
        <v>5</v>
      </c>
      <c r="E20004">
        <f t="shared" ca="1" si="1566"/>
        <v>2</v>
      </c>
      <c r="F20004">
        <f t="shared" ca="1" si="1564"/>
        <v>2</v>
      </c>
      <c r="G20004">
        <f t="shared" ca="1" si="1565"/>
        <v>17</v>
      </c>
    </row>
    <row r="20005" spans="1:7" x14ac:dyDescent="0.2">
      <c r="A20005">
        <v>9.860478999774406</v>
      </c>
      <c r="B20005">
        <f t="shared" si="1562"/>
        <v>4</v>
      </c>
      <c r="C20005">
        <f t="shared" ca="1" si="1563"/>
        <v>1</v>
      </c>
      <c r="D20005">
        <f t="shared" ca="1" si="1566"/>
        <v>5</v>
      </c>
      <c r="E20005">
        <f t="shared" ca="1" si="1566"/>
        <v>3</v>
      </c>
      <c r="F20005">
        <f t="shared" ca="1" si="1564"/>
        <v>2</v>
      </c>
      <c r="G20005">
        <f t="shared" ca="1" si="1565"/>
        <v>15</v>
      </c>
    </row>
    <row r="20006" spans="1:7" x14ac:dyDescent="0.2">
      <c r="A20006">
        <v>12.227806445800681</v>
      </c>
      <c r="B20006">
        <f t="shared" si="1562"/>
        <v>5</v>
      </c>
      <c r="C20006">
        <f t="shared" ca="1" si="1563"/>
        <v>2</v>
      </c>
      <c r="D20006">
        <f t="shared" ca="1" si="1566"/>
        <v>4</v>
      </c>
      <c r="E20006">
        <f t="shared" ca="1" si="1566"/>
        <v>2</v>
      </c>
      <c r="F20006">
        <f t="shared" ca="1" si="1564"/>
        <v>6</v>
      </c>
      <c r="G20006">
        <f t="shared" ca="1" si="1565"/>
        <v>19</v>
      </c>
    </row>
    <row r="20007" spans="1:7" x14ac:dyDescent="0.2">
      <c r="A20007">
        <v>20.287927950839773</v>
      </c>
      <c r="B20007">
        <f t="shared" si="1562"/>
        <v>3</v>
      </c>
      <c r="C20007">
        <f t="shared" ca="1" si="1563"/>
        <v>2</v>
      </c>
      <c r="D20007">
        <f t="shared" ca="1" si="1566"/>
        <v>1</v>
      </c>
      <c r="E20007">
        <f t="shared" ca="1" si="1566"/>
        <v>5</v>
      </c>
      <c r="F20007">
        <f t="shared" ca="1" si="1564"/>
        <v>6</v>
      </c>
      <c r="G20007">
        <f t="shared" ca="1" si="1565"/>
        <v>17</v>
      </c>
    </row>
    <row r="20008" spans="1:7" x14ac:dyDescent="0.2">
      <c r="A20008">
        <v>10.091830532928229</v>
      </c>
      <c r="B20008">
        <f t="shared" si="1562"/>
        <v>5</v>
      </c>
      <c r="C20008">
        <f t="shared" ca="1" si="1563"/>
        <v>1</v>
      </c>
      <c r="D20008">
        <f t="shared" ca="1" si="1566"/>
        <v>4</v>
      </c>
      <c r="E20008">
        <f t="shared" ca="1" si="1566"/>
        <v>2</v>
      </c>
      <c r="F20008">
        <f t="shared" ca="1" si="1564"/>
        <v>6</v>
      </c>
      <c r="G20008">
        <f t="shared" ca="1" si="1565"/>
        <v>18</v>
      </c>
    </row>
    <row r="20009" spans="1:7" x14ac:dyDescent="0.2">
      <c r="A20009">
        <v>13.126427029462571</v>
      </c>
      <c r="B20009">
        <f t="shared" si="1562"/>
        <v>5</v>
      </c>
      <c r="C20009">
        <f t="shared" ca="1" si="1563"/>
        <v>1</v>
      </c>
      <c r="D20009">
        <f t="shared" ca="1" si="1566"/>
        <v>3</v>
      </c>
      <c r="E20009">
        <f t="shared" ca="1" si="1566"/>
        <v>4</v>
      </c>
      <c r="F20009">
        <f t="shared" ca="1" si="1564"/>
        <v>7</v>
      </c>
      <c r="G20009">
        <f t="shared" ca="1" si="1565"/>
        <v>20</v>
      </c>
    </row>
    <row r="20010" spans="1:7" x14ac:dyDescent="0.2">
      <c r="A20010">
        <v>18.261740761896121</v>
      </c>
      <c r="B20010">
        <f t="shared" si="1562"/>
        <v>3</v>
      </c>
      <c r="C20010">
        <f t="shared" ca="1" si="1563"/>
        <v>4</v>
      </c>
      <c r="D20010">
        <f t="shared" ca="1" si="1566"/>
        <v>1</v>
      </c>
      <c r="E20010">
        <f t="shared" ca="1" si="1566"/>
        <v>3</v>
      </c>
      <c r="F20010">
        <f t="shared" ca="1" si="1564"/>
        <v>3</v>
      </c>
      <c r="G20010">
        <f t="shared" ca="1" si="1565"/>
        <v>14</v>
      </c>
    </row>
    <row r="20011" spans="1:7" x14ac:dyDescent="0.2">
      <c r="A20011">
        <v>25.812010407476741</v>
      </c>
      <c r="B20011">
        <f t="shared" si="1562"/>
        <v>1</v>
      </c>
      <c r="C20011">
        <f t="shared" ca="1" si="1563"/>
        <v>1</v>
      </c>
      <c r="D20011">
        <f t="shared" ca="1" si="1566"/>
        <v>2</v>
      </c>
      <c r="E20011">
        <f t="shared" ca="1" si="1566"/>
        <v>4</v>
      </c>
      <c r="F20011">
        <f t="shared" ca="1" si="1564"/>
        <v>6</v>
      </c>
      <c r="G20011">
        <f t="shared" ca="1" si="1565"/>
        <v>14</v>
      </c>
    </row>
    <row r="20012" spans="1:7" x14ac:dyDescent="0.2">
      <c r="A20012">
        <v>27.652912897946791</v>
      </c>
      <c r="B20012">
        <f t="shared" si="1562"/>
        <v>1</v>
      </c>
      <c r="C20012">
        <f t="shared" ca="1" si="1563"/>
        <v>4</v>
      </c>
      <c r="D20012">
        <f t="shared" ca="1" si="1566"/>
        <v>4</v>
      </c>
      <c r="E20012">
        <f t="shared" ca="1" si="1566"/>
        <v>5</v>
      </c>
      <c r="F20012">
        <f t="shared" ca="1" si="1564"/>
        <v>3</v>
      </c>
      <c r="G20012">
        <f t="shared" ca="1" si="1565"/>
        <v>17</v>
      </c>
    </row>
    <row r="20013" spans="1:7" x14ac:dyDescent="0.2">
      <c r="A20013">
        <v>27.729279683640343</v>
      </c>
      <c r="B20013">
        <f t="shared" si="1562"/>
        <v>1</v>
      </c>
      <c r="C20013">
        <f t="shared" ca="1" si="1563"/>
        <v>3</v>
      </c>
      <c r="D20013">
        <f t="shared" ca="1" si="1566"/>
        <v>2</v>
      </c>
      <c r="E20013">
        <f t="shared" ca="1" si="1566"/>
        <v>1</v>
      </c>
      <c r="F20013">
        <f t="shared" ca="1" si="1564"/>
        <v>6</v>
      </c>
      <c r="G20013">
        <f t="shared" ca="1" si="1565"/>
        <v>13</v>
      </c>
    </row>
    <row r="20014" spans="1:7" x14ac:dyDescent="0.2">
      <c r="A20014">
        <v>15.926464688647759</v>
      </c>
      <c r="B20014">
        <f t="shared" si="1562"/>
        <v>5</v>
      </c>
      <c r="C20014">
        <f t="shared" ca="1" si="1563"/>
        <v>1</v>
      </c>
      <c r="D20014">
        <f t="shared" ca="1" si="1566"/>
        <v>1</v>
      </c>
      <c r="E20014">
        <f t="shared" ca="1" si="1566"/>
        <v>5</v>
      </c>
      <c r="F20014">
        <f t="shared" ca="1" si="1564"/>
        <v>8</v>
      </c>
      <c r="G20014">
        <f t="shared" ca="1" si="1565"/>
        <v>20</v>
      </c>
    </row>
    <row r="20015" spans="1:7" x14ac:dyDescent="0.2">
      <c r="A20015">
        <v>19.07714428506609</v>
      </c>
      <c r="B20015">
        <f t="shared" si="1562"/>
        <v>3</v>
      </c>
      <c r="C20015">
        <f t="shared" ca="1" si="1563"/>
        <v>1</v>
      </c>
      <c r="D20015">
        <f t="shared" ca="1" si="1566"/>
        <v>4</v>
      </c>
      <c r="E20015">
        <f t="shared" ca="1" si="1566"/>
        <v>4</v>
      </c>
      <c r="F20015">
        <f t="shared" ca="1" si="1564"/>
        <v>8</v>
      </c>
      <c r="G20015">
        <f t="shared" ca="1" si="1565"/>
        <v>20</v>
      </c>
    </row>
    <row r="20016" spans="1:7" x14ac:dyDescent="0.2">
      <c r="A20016">
        <v>22.591766943770171</v>
      </c>
      <c r="B20016">
        <f t="shared" si="1562"/>
        <v>2</v>
      </c>
      <c r="C20016">
        <f t="shared" ca="1" si="1563"/>
        <v>1</v>
      </c>
      <c r="D20016">
        <f t="shared" ca="1" si="1566"/>
        <v>3</v>
      </c>
      <c r="E20016">
        <f t="shared" ca="1" si="1566"/>
        <v>4</v>
      </c>
      <c r="F20016">
        <f t="shared" ca="1" si="1564"/>
        <v>2</v>
      </c>
      <c r="G20016">
        <f t="shared" ca="1" si="1565"/>
        <v>12</v>
      </c>
    </row>
    <row r="20017" spans="1:7" x14ac:dyDescent="0.2">
      <c r="A20017">
        <v>5.4493597681789998</v>
      </c>
      <c r="B20017">
        <f t="shared" si="1562"/>
        <v>4</v>
      </c>
      <c r="C20017">
        <f t="shared" ca="1" si="1563"/>
        <v>2</v>
      </c>
      <c r="D20017">
        <f t="shared" ca="1" si="1566"/>
        <v>1</v>
      </c>
      <c r="E20017">
        <f t="shared" ca="1" si="1566"/>
        <v>2</v>
      </c>
      <c r="F20017">
        <f t="shared" ca="1" si="1564"/>
        <v>2</v>
      </c>
      <c r="G20017">
        <f t="shared" ca="1" si="1565"/>
        <v>11</v>
      </c>
    </row>
    <row r="20018" spans="1:7" x14ac:dyDescent="0.2">
      <c r="A20018">
        <v>7.0348041931899266</v>
      </c>
      <c r="B20018">
        <f t="shared" si="1562"/>
        <v>4</v>
      </c>
      <c r="C20018">
        <f t="shared" ca="1" si="1563"/>
        <v>1</v>
      </c>
      <c r="D20018">
        <f t="shared" ca="1" si="1566"/>
        <v>3</v>
      </c>
      <c r="E20018">
        <f t="shared" ca="1" si="1566"/>
        <v>3</v>
      </c>
      <c r="F20018">
        <f t="shared" ca="1" si="1564"/>
        <v>4</v>
      </c>
      <c r="G20018">
        <f t="shared" ca="1" si="1565"/>
        <v>15</v>
      </c>
    </row>
    <row r="20019" spans="1:7" x14ac:dyDescent="0.2">
      <c r="A20019">
        <v>7.1460658715756722</v>
      </c>
      <c r="B20019">
        <f t="shared" si="1562"/>
        <v>4</v>
      </c>
      <c r="C20019">
        <f t="shared" ca="1" si="1563"/>
        <v>1</v>
      </c>
      <c r="D20019">
        <f t="shared" ca="1" si="1566"/>
        <v>3</v>
      </c>
      <c r="E20019">
        <f t="shared" ca="1" si="1566"/>
        <v>1</v>
      </c>
      <c r="F20019">
        <f t="shared" ca="1" si="1564"/>
        <v>4</v>
      </c>
      <c r="G20019">
        <f t="shared" ca="1" si="1565"/>
        <v>13</v>
      </c>
    </row>
    <row r="20020" spans="1:7" x14ac:dyDescent="0.2">
      <c r="A20020">
        <v>26.284269569447073</v>
      </c>
      <c r="B20020">
        <f t="shared" si="1562"/>
        <v>1</v>
      </c>
      <c r="C20020">
        <f t="shared" ca="1" si="1563"/>
        <v>2</v>
      </c>
      <c r="D20020">
        <f t="shared" ca="1" si="1566"/>
        <v>4</v>
      </c>
      <c r="E20020">
        <f t="shared" ca="1" si="1566"/>
        <v>1</v>
      </c>
      <c r="F20020">
        <f t="shared" ca="1" si="1564"/>
        <v>7</v>
      </c>
      <c r="G20020">
        <f t="shared" ca="1" si="1565"/>
        <v>15</v>
      </c>
    </row>
    <row r="20021" spans="1:7" x14ac:dyDescent="0.2">
      <c r="A20021">
        <v>23.536985106368654</v>
      </c>
      <c r="B20021">
        <f t="shared" si="1562"/>
        <v>2</v>
      </c>
      <c r="C20021">
        <f t="shared" ca="1" si="1563"/>
        <v>3</v>
      </c>
      <c r="D20021">
        <f t="shared" ca="1" si="1566"/>
        <v>4</v>
      </c>
      <c r="E20021">
        <f t="shared" ca="1" si="1566"/>
        <v>5</v>
      </c>
      <c r="F20021">
        <f t="shared" ca="1" si="1564"/>
        <v>6</v>
      </c>
      <c r="G20021">
        <f t="shared" ca="1" si="1565"/>
        <v>20</v>
      </c>
    </row>
    <row r="20022" spans="1:7" x14ac:dyDescent="0.2">
      <c r="A20022">
        <v>10.14173297708353</v>
      </c>
      <c r="B20022">
        <f t="shared" si="1562"/>
        <v>5</v>
      </c>
      <c r="C20022">
        <f t="shared" ca="1" si="1563"/>
        <v>3</v>
      </c>
      <c r="D20022">
        <f t="shared" ca="1" si="1566"/>
        <v>5</v>
      </c>
      <c r="E20022">
        <f t="shared" ca="1" si="1566"/>
        <v>5</v>
      </c>
      <c r="F20022">
        <f t="shared" ca="1" si="1564"/>
        <v>6</v>
      </c>
      <c r="G20022">
        <f t="shared" ca="1" si="1565"/>
        <v>24</v>
      </c>
    </row>
    <row r="20023" spans="1:7" x14ac:dyDescent="0.2">
      <c r="A20023">
        <v>8.520700293056791</v>
      </c>
      <c r="B20023">
        <f t="shared" si="1562"/>
        <v>4</v>
      </c>
      <c r="C20023">
        <f t="shared" ca="1" si="1563"/>
        <v>3</v>
      </c>
      <c r="D20023">
        <f t="shared" ca="1" si="1566"/>
        <v>4</v>
      </c>
      <c r="E20023">
        <f t="shared" ca="1" si="1566"/>
        <v>1</v>
      </c>
      <c r="F20023">
        <f t="shared" ca="1" si="1564"/>
        <v>3</v>
      </c>
      <c r="G20023">
        <f t="shared" ca="1" si="1565"/>
        <v>15</v>
      </c>
    </row>
    <row r="20024" spans="1:7" x14ac:dyDescent="0.2">
      <c r="A20024">
        <v>21.870629343796317</v>
      </c>
      <c r="B20024">
        <f t="shared" si="1562"/>
        <v>2</v>
      </c>
      <c r="C20024">
        <f t="shared" ca="1" si="1563"/>
        <v>1</v>
      </c>
      <c r="D20024">
        <f t="shared" ca="1" si="1566"/>
        <v>1</v>
      </c>
      <c r="E20024">
        <f t="shared" ca="1" si="1566"/>
        <v>1</v>
      </c>
      <c r="F20024">
        <f t="shared" ca="1" si="1564"/>
        <v>6</v>
      </c>
      <c r="G20024">
        <f t="shared" ca="1" si="1565"/>
        <v>11</v>
      </c>
    </row>
    <row r="20025" spans="1:7" x14ac:dyDescent="0.2">
      <c r="A20025">
        <v>24.015264040444919</v>
      </c>
      <c r="B20025">
        <f t="shared" si="1562"/>
        <v>2</v>
      </c>
      <c r="C20025">
        <f t="shared" ca="1" si="1563"/>
        <v>1</v>
      </c>
      <c r="D20025">
        <f t="shared" ca="1" si="1566"/>
        <v>2</v>
      </c>
      <c r="E20025">
        <f t="shared" ca="1" si="1566"/>
        <v>1</v>
      </c>
      <c r="F20025">
        <f t="shared" ca="1" si="1564"/>
        <v>7</v>
      </c>
      <c r="G20025">
        <f t="shared" ca="1" si="1565"/>
        <v>13</v>
      </c>
    </row>
    <row r="20026" spans="1:7" x14ac:dyDescent="0.2">
      <c r="A20026">
        <v>7.1252645072262739</v>
      </c>
      <c r="B20026">
        <f t="shared" si="1562"/>
        <v>4</v>
      </c>
      <c r="C20026">
        <f t="shared" ca="1" si="1563"/>
        <v>1</v>
      </c>
      <c r="D20026">
        <f t="shared" ca="1" si="1566"/>
        <v>4</v>
      </c>
      <c r="E20026">
        <f t="shared" ca="1" si="1566"/>
        <v>5</v>
      </c>
      <c r="F20026">
        <f t="shared" ca="1" si="1564"/>
        <v>7</v>
      </c>
      <c r="G20026">
        <f t="shared" ca="1" si="1565"/>
        <v>21</v>
      </c>
    </row>
    <row r="20027" spans="1:7" x14ac:dyDescent="0.2">
      <c r="A20027">
        <v>15.068788224977443</v>
      </c>
      <c r="B20027">
        <f t="shared" si="1562"/>
        <v>5</v>
      </c>
      <c r="C20027">
        <f t="shared" ca="1" si="1563"/>
        <v>2</v>
      </c>
      <c r="D20027">
        <f t="shared" ca="1" si="1566"/>
        <v>2</v>
      </c>
      <c r="E20027">
        <f t="shared" ca="1" si="1566"/>
        <v>5</v>
      </c>
      <c r="F20027">
        <f t="shared" ca="1" si="1564"/>
        <v>8</v>
      </c>
      <c r="G20027">
        <f t="shared" ca="1" si="1565"/>
        <v>22</v>
      </c>
    </row>
    <row r="20028" spans="1:7" x14ac:dyDescent="0.2">
      <c r="A20028">
        <v>7.9818348311119323</v>
      </c>
      <c r="B20028">
        <f t="shared" si="1562"/>
        <v>4</v>
      </c>
      <c r="C20028">
        <f t="shared" ca="1" si="1563"/>
        <v>1</v>
      </c>
      <c r="D20028">
        <f t="shared" ca="1" si="1566"/>
        <v>4</v>
      </c>
      <c r="E20028">
        <f t="shared" ca="1" si="1566"/>
        <v>1</v>
      </c>
      <c r="F20028">
        <f t="shared" ca="1" si="1564"/>
        <v>5</v>
      </c>
      <c r="G20028">
        <f t="shared" ca="1" si="1565"/>
        <v>15</v>
      </c>
    </row>
    <row r="20029" spans="1:7" x14ac:dyDescent="0.2">
      <c r="A20029">
        <v>14.01055640417111</v>
      </c>
      <c r="B20029">
        <f t="shared" si="1562"/>
        <v>5</v>
      </c>
      <c r="C20029">
        <f t="shared" ca="1" si="1563"/>
        <v>4</v>
      </c>
      <c r="D20029">
        <f t="shared" ca="1" si="1566"/>
        <v>3</v>
      </c>
      <c r="E20029">
        <f t="shared" ca="1" si="1566"/>
        <v>1</v>
      </c>
      <c r="F20029">
        <f t="shared" ca="1" si="1564"/>
        <v>6</v>
      </c>
      <c r="G20029">
        <f t="shared" ca="1" si="1565"/>
        <v>19</v>
      </c>
    </row>
    <row r="20030" spans="1:7" x14ac:dyDescent="0.2">
      <c r="A20030">
        <v>28.375222906366901</v>
      </c>
      <c r="B20030">
        <f t="shared" si="1562"/>
        <v>1</v>
      </c>
      <c r="C20030">
        <f t="shared" ca="1" si="1563"/>
        <v>3</v>
      </c>
      <c r="D20030">
        <f t="shared" ca="1" si="1566"/>
        <v>4</v>
      </c>
      <c r="E20030">
        <f t="shared" ca="1" si="1566"/>
        <v>1</v>
      </c>
      <c r="F20030">
        <f t="shared" ca="1" si="1564"/>
        <v>3</v>
      </c>
      <c r="G20030">
        <f t="shared" ca="1" si="1565"/>
        <v>12</v>
      </c>
    </row>
    <row r="20031" spans="1:7" x14ac:dyDescent="0.2">
      <c r="A20031">
        <v>11.81921664420374</v>
      </c>
      <c r="B20031">
        <f t="shared" si="1562"/>
        <v>5</v>
      </c>
      <c r="C20031">
        <f t="shared" ca="1" si="1563"/>
        <v>4</v>
      </c>
      <c r="D20031">
        <f t="shared" ca="1" si="1566"/>
        <v>4</v>
      </c>
      <c r="E20031">
        <f t="shared" ca="1" si="1566"/>
        <v>3</v>
      </c>
      <c r="F20031">
        <f t="shared" ca="1" si="1564"/>
        <v>6</v>
      </c>
      <c r="G20031">
        <f t="shared" ca="1" si="1565"/>
        <v>22</v>
      </c>
    </row>
    <row r="20032" spans="1:7" x14ac:dyDescent="0.2">
      <c r="A20032">
        <v>21.965896712800689</v>
      </c>
      <c r="B20032">
        <f t="shared" si="1562"/>
        <v>2</v>
      </c>
      <c r="C20032">
        <f t="shared" ca="1" si="1563"/>
        <v>2</v>
      </c>
      <c r="D20032">
        <f t="shared" ca="1" si="1566"/>
        <v>3</v>
      </c>
      <c r="E20032">
        <f t="shared" ca="1" si="1566"/>
        <v>3</v>
      </c>
      <c r="F20032">
        <f t="shared" ca="1" si="1564"/>
        <v>7</v>
      </c>
      <c r="G20032">
        <f t="shared" ca="1" si="1565"/>
        <v>17</v>
      </c>
    </row>
    <row r="20033" spans="1:7" x14ac:dyDescent="0.2">
      <c r="A20033">
        <v>8.6103101113226064</v>
      </c>
      <c r="B20033">
        <f t="shared" si="1562"/>
        <v>4</v>
      </c>
      <c r="C20033">
        <f t="shared" ca="1" si="1563"/>
        <v>4</v>
      </c>
      <c r="D20033">
        <f t="shared" ca="1" si="1566"/>
        <v>2</v>
      </c>
      <c r="E20033">
        <f t="shared" ca="1" si="1566"/>
        <v>2</v>
      </c>
      <c r="F20033">
        <f t="shared" ca="1" si="1564"/>
        <v>4</v>
      </c>
      <c r="G20033">
        <f t="shared" ca="1" si="1565"/>
        <v>16</v>
      </c>
    </row>
    <row r="20034" spans="1:7" x14ac:dyDescent="0.2">
      <c r="A20034">
        <v>24.462048814470347</v>
      </c>
      <c r="B20034">
        <f t="shared" ref="B20034:B20097" si="1567">IF(AND(A20034 &gt;= 10,A20034 &lt;= 16),5,IF(AND(A20034 &gt;= 5,A20034&lt;= 10),4,IF(AND(A20034 &gt;= 15,A20034 &lt;= 21),3,IF(AND(A20034 &gt;= 21,A20034 &lt;= 25),2,IF(AND(A20034 &gt;= 25,A20034 &lt;= 30),1,"ERROR")))))</f>
        <v>2</v>
      </c>
      <c r="C20034">
        <f t="shared" ref="C20034:C20097" ca="1" si="1568">RANDBETWEEN(1,4)</f>
        <v>4</v>
      </c>
      <c r="D20034">
        <f t="shared" ca="1" si="1566"/>
        <v>5</v>
      </c>
      <c r="E20034">
        <f t="shared" ca="1" si="1566"/>
        <v>3</v>
      </c>
      <c r="F20034">
        <f t="shared" ref="F20034:F20097" ca="1" si="1569">RANDBETWEEN(1,8)</f>
        <v>8</v>
      </c>
      <c r="G20034">
        <f t="shared" ca="1" si="1565"/>
        <v>22</v>
      </c>
    </row>
    <row r="20035" spans="1:7" x14ac:dyDescent="0.2">
      <c r="A20035">
        <v>20.249730145268273</v>
      </c>
      <c r="B20035">
        <f t="shared" si="1567"/>
        <v>3</v>
      </c>
      <c r="C20035">
        <f t="shared" ca="1" si="1568"/>
        <v>3</v>
      </c>
      <c r="D20035">
        <f t="shared" ca="1" si="1566"/>
        <v>1</v>
      </c>
      <c r="E20035">
        <f t="shared" ca="1" si="1566"/>
        <v>1</v>
      </c>
      <c r="F20035">
        <f t="shared" ca="1" si="1569"/>
        <v>1</v>
      </c>
      <c r="G20035">
        <f t="shared" ca="1" si="1565"/>
        <v>9</v>
      </c>
    </row>
    <row r="20036" spans="1:7" x14ac:dyDescent="0.2">
      <c r="A20036">
        <v>6.2378185281682352</v>
      </c>
      <c r="B20036">
        <f t="shared" si="1567"/>
        <v>4</v>
      </c>
      <c r="C20036">
        <f t="shared" ca="1" si="1568"/>
        <v>1</v>
      </c>
      <c r="D20036">
        <f t="shared" ca="1" si="1566"/>
        <v>3</v>
      </c>
      <c r="E20036">
        <f t="shared" ca="1" si="1566"/>
        <v>4</v>
      </c>
      <c r="F20036">
        <f t="shared" ca="1" si="1569"/>
        <v>7</v>
      </c>
      <c r="G20036">
        <f t="shared" ca="1" si="1565"/>
        <v>19</v>
      </c>
    </row>
    <row r="20037" spans="1:7" x14ac:dyDescent="0.2">
      <c r="A20037">
        <v>29.069084240867753</v>
      </c>
      <c r="B20037">
        <f t="shared" si="1567"/>
        <v>1</v>
      </c>
      <c r="C20037">
        <f t="shared" ca="1" si="1568"/>
        <v>4</v>
      </c>
      <c r="D20037">
        <f t="shared" ca="1" si="1566"/>
        <v>1</v>
      </c>
      <c r="E20037">
        <f t="shared" ca="1" si="1566"/>
        <v>5</v>
      </c>
      <c r="F20037">
        <f t="shared" ca="1" si="1569"/>
        <v>2</v>
      </c>
      <c r="G20037">
        <f t="shared" ca="1" si="1565"/>
        <v>13</v>
      </c>
    </row>
    <row r="20038" spans="1:7" x14ac:dyDescent="0.2">
      <c r="A20038">
        <v>23.059941635377925</v>
      </c>
      <c r="B20038">
        <f t="shared" si="1567"/>
        <v>2</v>
      </c>
      <c r="C20038">
        <f t="shared" ca="1" si="1568"/>
        <v>3</v>
      </c>
      <c r="D20038">
        <f t="shared" ca="1" si="1566"/>
        <v>1</v>
      </c>
      <c r="E20038">
        <f t="shared" ca="1" si="1566"/>
        <v>5</v>
      </c>
      <c r="F20038">
        <f t="shared" ca="1" si="1569"/>
        <v>7</v>
      </c>
      <c r="G20038">
        <f t="shared" ca="1" si="1565"/>
        <v>18</v>
      </c>
    </row>
    <row r="20039" spans="1:7" x14ac:dyDescent="0.2">
      <c r="A20039">
        <v>18.988795645071207</v>
      </c>
      <c r="B20039">
        <f t="shared" si="1567"/>
        <v>3</v>
      </c>
      <c r="C20039">
        <f t="shared" ca="1" si="1568"/>
        <v>4</v>
      </c>
      <c r="D20039">
        <f t="shared" ca="1" si="1566"/>
        <v>2</v>
      </c>
      <c r="E20039">
        <f t="shared" ca="1" si="1566"/>
        <v>2</v>
      </c>
      <c r="F20039">
        <f t="shared" ca="1" si="1569"/>
        <v>6</v>
      </c>
      <c r="G20039">
        <f t="shared" ca="1" si="1565"/>
        <v>17</v>
      </c>
    </row>
    <row r="20040" spans="1:7" x14ac:dyDescent="0.2">
      <c r="A20040">
        <v>28.462773996086877</v>
      </c>
      <c r="B20040">
        <f t="shared" si="1567"/>
        <v>1</v>
      </c>
      <c r="C20040">
        <f t="shared" ca="1" si="1568"/>
        <v>4</v>
      </c>
      <c r="D20040">
        <f t="shared" ca="1" si="1566"/>
        <v>3</v>
      </c>
      <c r="E20040">
        <f t="shared" ca="1" si="1566"/>
        <v>4</v>
      </c>
      <c r="F20040">
        <f t="shared" ca="1" si="1569"/>
        <v>2</v>
      </c>
      <c r="G20040">
        <f t="shared" ca="1" si="1565"/>
        <v>14</v>
      </c>
    </row>
    <row r="20041" spans="1:7" x14ac:dyDescent="0.2">
      <c r="A20041">
        <v>26.11860242527327</v>
      </c>
      <c r="B20041">
        <f t="shared" si="1567"/>
        <v>1</v>
      </c>
      <c r="C20041">
        <f t="shared" ca="1" si="1568"/>
        <v>4</v>
      </c>
      <c r="D20041">
        <f t="shared" ca="1" si="1566"/>
        <v>2</v>
      </c>
      <c r="E20041">
        <f t="shared" ca="1" si="1566"/>
        <v>5</v>
      </c>
      <c r="F20041">
        <f t="shared" ca="1" si="1569"/>
        <v>8</v>
      </c>
      <c r="G20041">
        <f t="shared" ca="1" si="1565"/>
        <v>20</v>
      </c>
    </row>
    <row r="20042" spans="1:7" x14ac:dyDescent="0.2">
      <c r="A20042">
        <v>14.985297205232019</v>
      </c>
      <c r="B20042">
        <f t="shared" si="1567"/>
        <v>5</v>
      </c>
      <c r="C20042">
        <f t="shared" ca="1" si="1568"/>
        <v>3</v>
      </c>
      <c r="D20042">
        <f t="shared" ca="1" si="1566"/>
        <v>1</v>
      </c>
      <c r="E20042">
        <f t="shared" ca="1" si="1566"/>
        <v>3</v>
      </c>
      <c r="F20042">
        <f t="shared" ca="1" si="1569"/>
        <v>7</v>
      </c>
      <c r="G20042">
        <f t="shared" ca="1" si="1565"/>
        <v>19</v>
      </c>
    </row>
    <row r="20043" spans="1:7" x14ac:dyDescent="0.2">
      <c r="A20043">
        <v>5.0831425164462694</v>
      </c>
      <c r="B20043">
        <f t="shared" si="1567"/>
        <v>4</v>
      </c>
      <c r="C20043">
        <f t="shared" ca="1" si="1568"/>
        <v>3</v>
      </c>
      <c r="D20043">
        <f t="shared" ca="1" si="1566"/>
        <v>1</v>
      </c>
      <c r="E20043">
        <f t="shared" ca="1" si="1566"/>
        <v>4</v>
      </c>
      <c r="F20043">
        <f t="shared" ca="1" si="1569"/>
        <v>5</v>
      </c>
      <c r="G20043">
        <f t="shared" ca="1" si="1565"/>
        <v>17</v>
      </c>
    </row>
    <row r="20044" spans="1:7" x14ac:dyDescent="0.2">
      <c r="A20044">
        <v>21.503035294454914</v>
      </c>
      <c r="B20044">
        <f t="shared" si="1567"/>
        <v>2</v>
      </c>
      <c r="C20044">
        <f t="shared" ca="1" si="1568"/>
        <v>2</v>
      </c>
      <c r="D20044">
        <f t="shared" ca="1" si="1566"/>
        <v>2</v>
      </c>
      <c r="E20044">
        <f t="shared" ca="1" si="1566"/>
        <v>1</v>
      </c>
      <c r="F20044">
        <f t="shared" ca="1" si="1569"/>
        <v>2</v>
      </c>
      <c r="G20044">
        <f t="shared" ca="1" si="1565"/>
        <v>9</v>
      </c>
    </row>
    <row r="20045" spans="1:7" x14ac:dyDescent="0.2">
      <c r="A20045">
        <v>28.150751254749025</v>
      </c>
      <c r="B20045">
        <f t="shared" si="1567"/>
        <v>1</v>
      </c>
      <c r="C20045">
        <f t="shared" ca="1" si="1568"/>
        <v>2</v>
      </c>
      <c r="D20045">
        <f t="shared" ca="1" si="1566"/>
        <v>3</v>
      </c>
      <c r="E20045">
        <f t="shared" ca="1" si="1566"/>
        <v>3</v>
      </c>
      <c r="F20045">
        <f t="shared" ca="1" si="1569"/>
        <v>5</v>
      </c>
      <c r="G20045">
        <f t="shared" ca="1" si="1565"/>
        <v>14</v>
      </c>
    </row>
    <row r="20046" spans="1:7" x14ac:dyDescent="0.2">
      <c r="A20046">
        <v>13.319019023814009</v>
      </c>
      <c r="B20046">
        <f t="shared" si="1567"/>
        <v>5</v>
      </c>
      <c r="C20046">
        <f t="shared" ca="1" si="1568"/>
        <v>2</v>
      </c>
      <c r="D20046">
        <f t="shared" ca="1" si="1566"/>
        <v>5</v>
      </c>
      <c r="E20046">
        <f t="shared" ca="1" si="1566"/>
        <v>3</v>
      </c>
      <c r="F20046">
        <f t="shared" ca="1" si="1569"/>
        <v>7</v>
      </c>
      <c r="G20046">
        <f t="shared" ca="1" si="1565"/>
        <v>22</v>
      </c>
    </row>
    <row r="20047" spans="1:7" x14ac:dyDescent="0.2">
      <c r="A20047">
        <v>26.974193742104323</v>
      </c>
      <c r="B20047">
        <f t="shared" si="1567"/>
        <v>1</v>
      </c>
      <c r="C20047">
        <f t="shared" ca="1" si="1568"/>
        <v>2</v>
      </c>
      <c r="D20047">
        <f t="shared" ca="1" si="1566"/>
        <v>3</v>
      </c>
      <c r="E20047">
        <f t="shared" ca="1" si="1566"/>
        <v>3</v>
      </c>
      <c r="F20047">
        <f t="shared" ca="1" si="1569"/>
        <v>1</v>
      </c>
      <c r="G20047">
        <f t="shared" ca="1" si="1565"/>
        <v>10</v>
      </c>
    </row>
    <row r="20048" spans="1:7" x14ac:dyDescent="0.2">
      <c r="A20048">
        <v>13.686089502666206</v>
      </c>
      <c r="B20048">
        <f t="shared" si="1567"/>
        <v>5</v>
      </c>
      <c r="C20048">
        <f t="shared" ca="1" si="1568"/>
        <v>3</v>
      </c>
      <c r="D20048">
        <f t="shared" ca="1" si="1566"/>
        <v>4</v>
      </c>
      <c r="E20048">
        <f t="shared" ca="1" si="1566"/>
        <v>3</v>
      </c>
      <c r="F20048">
        <f t="shared" ca="1" si="1569"/>
        <v>2</v>
      </c>
      <c r="G20048">
        <f t="shared" ca="1" si="1565"/>
        <v>17</v>
      </c>
    </row>
    <row r="20049" spans="1:7" x14ac:dyDescent="0.2">
      <c r="A20049">
        <v>15.573330625502603</v>
      </c>
      <c r="B20049">
        <f t="shared" si="1567"/>
        <v>5</v>
      </c>
      <c r="C20049">
        <f t="shared" ca="1" si="1568"/>
        <v>3</v>
      </c>
      <c r="D20049">
        <f t="shared" ca="1" si="1566"/>
        <v>3</v>
      </c>
      <c r="E20049">
        <f t="shared" ca="1" si="1566"/>
        <v>2</v>
      </c>
      <c r="F20049">
        <f t="shared" ca="1" si="1569"/>
        <v>8</v>
      </c>
      <c r="G20049">
        <f t="shared" ref="G20049:G20112" ca="1" si="1570">F20049+E20049+D20049+C20049+B20049</f>
        <v>21</v>
      </c>
    </row>
    <row r="20050" spans="1:7" x14ac:dyDescent="0.2">
      <c r="A20050">
        <v>10.740708967010473</v>
      </c>
      <c r="B20050">
        <f t="shared" si="1567"/>
        <v>5</v>
      </c>
      <c r="C20050">
        <f t="shared" ca="1" si="1568"/>
        <v>4</v>
      </c>
      <c r="D20050">
        <f t="shared" ref="D20050:E20113" ca="1" si="1571">RANDBETWEEN(1,5)</f>
        <v>5</v>
      </c>
      <c r="E20050">
        <f t="shared" ca="1" si="1571"/>
        <v>4</v>
      </c>
      <c r="F20050">
        <f t="shared" ca="1" si="1569"/>
        <v>1</v>
      </c>
      <c r="G20050">
        <f t="shared" ca="1" si="1570"/>
        <v>19</v>
      </c>
    </row>
    <row r="20051" spans="1:7" x14ac:dyDescent="0.2">
      <c r="A20051">
        <v>14.15037791767563</v>
      </c>
      <c r="B20051">
        <f t="shared" si="1567"/>
        <v>5</v>
      </c>
      <c r="C20051">
        <f t="shared" ca="1" si="1568"/>
        <v>4</v>
      </c>
      <c r="D20051">
        <f t="shared" ca="1" si="1571"/>
        <v>4</v>
      </c>
      <c r="E20051">
        <f t="shared" ca="1" si="1571"/>
        <v>4</v>
      </c>
      <c r="F20051">
        <f t="shared" ca="1" si="1569"/>
        <v>3</v>
      </c>
      <c r="G20051">
        <f t="shared" ca="1" si="1570"/>
        <v>20</v>
      </c>
    </row>
    <row r="20052" spans="1:7" x14ac:dyDescent="0.2">
      <c r="A20052">
        <v>13.627070256994804</v>
      </c>
      <c r="B20052">
        <f t="shared" si="1567"/>
        <v>5</v>
      </c>
      <c r="C20052">
        <f t="shared" ca="1" si="1568"/>
        <v>4</v>
      </c>
      <c r="D20052">
        <f t="shared" ca="1" si="1571"/>
        <v>2</v>
      </c>
      <c r="E20052">
        <f t="shared" ca="1" si="1571"/>
        <v>1</v>
      </c>
      <c r="F20052">
        <f t="shared" ca="1" si="1569"/>
        <v>3</v>
      </c>
      <c r="G20052">
        <f t="shared" ca="1" si="1570"/>
        <v>15</v>
      </c>
    </row>
    <row r="20053" spans="1:7" x14ac:dyDescent="0.2">
      <c r="A20053">
        <v>10.290242607574372</v>
      </c>
      <c r="B20053">
        <f t="shared" si="1567"/>
        <v>5</v>
      </c>
      <c r="C20053">
        <f t="shared" ca="1" si="1568"/>
        <v>3</v>
      </c>
      <c r="D20053">
        <f t="shared" ca="1" si="1571"/>
        <v>2</v>
      </c>
      <c r="E20053">
        <f t="shared" ca="1" si="1571"/>
        <v>1</v>
      </c>
      <c r="F20053">
        <f t="shared" ca="1" si="1569"/>
        <v>7</v>
      </c>
      <c r="G20053">
        <f t="shared" ca="1" si="1570"/>
        <v>18</v>
      </c>
    </row>
    <row r="20054" spans="1:7" x14ac:dyDescent="0.2">
      <c r="A20054">
        <v>11.4567437944836</v>
      </c>
      <c r="B20054">
        <f t="shared" si="1567"/>
        <v>5</v>
      </c>
      <c r="C20054">
        <f t="shared" ca="1" si="1568"/>
        <v>1</v>
      </c>
      <c r="D20054">
        <f t="shared" ca="1" si="1571"/>
        <v>2</v>
      </c>
      <c r="E20054">
        <f t="shared" ca="1" si="1571"/>
        <v>2</v>
      </c>
      <c r="F20054">
        <f t="shared" ca="1" si="1569"/>
        <v>1</v>
      </c>
      <c r="G20054">
        <f t="shared" ca="1" si="1570"/>
        <v>11</v>
      </c>
    </row>
    <row r="20055" spans="1:7" x14ac:dyDescent="0.2">
      <c r="A20055">
        <v>16.735574300633719</v>
      </c>
      <c r="B20055">
        <f t="shared" si="1567"/>
        <v>3</v>
      </c>
      <c r="C20055">
        <f t="shared" ca="1" si="1568"/>
        <v>4</v>
      </c>
      <c r="D20055">
        <f t="shared" ca="1" si="1571"/>
        <v>5</v>
      </c>
      <c r="E20055">
        <f t="shared" ca="1" si="1571"/>
        <v>3</v>
      </c>
      <c r="F20055">
        <f t="shared" ca="1" si="1569"/>
        <v>1</v>
      </c>
      <c r="G20055">
        <f t="shared" ca="1" si="1570"/>
        <v>16</v>
      </c>
    </row>
    <row r="20056" spans="1:7" x14ac:dyDescent="0.2">
      <c r="A20056">
        <v>10.397398654009089</v>
      </c>
      <c r="B20056">
        <f t="shared" si="1567"/>
        <v>5</v>
      </c>
      <c r="C20056">
        <f t="shared" ca="1" si="1568"/>
        <v>2</v>
      </c>
      <c r="D20056">
        <f t="shared" ca="1" si="1571"/>
        <v>1</v>
      </c>
      <c r="E20056">
        <f t="shared" ca="1" si="1571"/>
        <v>2</v>
      </c>
      <c r="F20056">
        <f t="shared" ca="1" si="1569"/>
        <v>4</v>
      </c>
      <c r="G20056">
        <f t="shared" ca="1" si="1570"/>
        <v>14</v>
      </c>
    </row>
    <row r="20057" spans="1:7" x14ac:dyDescent="0.2">
      <c r="A20057">
        <v>7.266208356712518</v>
      </c>
      <c r="B20057">
        <f t="shared" si="1567"/>
        <v>4</v>
      </c>
      <c r="C20057">
        <f t="shared" ca="1" si="1568"/>
        <v>2</v>
      </c>
      <c r="D20057">
        <f t="shared" ca="1" si="1571"/>
        <v>5</v>
      </c>
      <c r="E20057">
        <f t="shared" ca="1" si="1571"/>
        <v>5</v>
      </c>
      <c r="F20057">
        <f t="shared" ca="1" si="1569"/>
        <v>3</v>
      </c>
      <c r="G20057">
        <f t="shared" ca="1" si="1570"/>
        <v>19</v>
      </c>
    </row>
    <row r="20058" spans="1:7" x14ac:dyDescent="0.2">
      <c r="A20058">
        <v>14.041396329182932</v>
      </c>
      <c r="B20058">
        <f t="shared" si="1567"/>
        <v>5</v>
      </c>
      <c r="C20058">
        <f t="shared" ca="1" si="1568"/>
        <v>1</v>
      </c>
      <c r="D20058">
        <f t="shared" ca="1" si="1571"/>
        <v>3</v>
      </c>
      <c r="E20058">
        <f t="shared" ca="1" si="1571"/>
        <v>2</v>
      </c>
      <c r="F20058">
        <f t="shared" ca="1" si="1569"/>
        <v>1</v>
      </c>
      <c r="G20058">
        <f t="shared" ca="1" si="1570"/>
        <v>12</v>
      </c>
    </row>
    <row r="20059" spans="1:7" x14ac:dyDescent="0.2">
      <c r="A20059">
        <v>27.133734692403952</v>
      </c>
      <c r="B20059">
        <f t="shared" si="1567"/>
        <v>1</v>
      </c>
      <c r="C20059">
        <f t="shared" ca="1" si="1568"/>
        <v>3</v>
      </c>
      <c r="D20059">
        <f t="shared" ca="1" si="1571"/>
        <v>5</v>
      </c>
      <c r="E20059">
        <f t="shared" ca="1" si="1571"/>
        <v>3</v>
      </c>
      <c r="F20059">
        <f t="shared" ca="1" si="1569"/>
        <v>6</v>
      </c>
      <c r="G20059">
        <f t="shared" ca="1" si="1570"/>
        <v>18</v>
      </c>
    </row>
    <row r="20060" spans="1:7" x14ac:dyDescent="0.2">
      <c r="A20060">
        <v>25.760361192763657</v>
      </c>
      <c r="B20060">
        <f t="shared" si="1567"/>
        <v>1</v>
      </c>
      <c r="C20060">
        <f t="shared" ca="1" si="1568"/>
        <v>2</v>
      </c>
      <c r="D20060">
        <f t="shared" ca="1" si="1571"/>
        <v>3</v>
      </c>
      <c r="E20060">
        <f t="shared" ca="1" si="1571"/>
        <v>5</v>
      </c>
      <c r="F20060">
        <f t="shared" ca="1" si="1569"/>
        <v>3</v>
      </c>
      <c r="G20060">
        <f t="shared" ca="1" si="1570"/>
        <v>14</v>
      </c>
    </row>
    <row r="20061" spans="1:7" x14ac:dyDescent="0.2">
      <c r="A20061">
        <v>17.972878035071645</v>
      </c>
      <c r="B20061">
        <f t="shared" si="1567"/>
        <v>3</v>
      </c>
      <c r="C20061">
        <f t="shared" ca="1" si="1568"/>
        <v>3</v>
      </c>
      <c r="D20061">
        <f t="shared" ca="1" si="1571"/>
        <v>2</v>
      </c>
      <c r="E20061">
        <f t="shared" ca="1" si="1571"/>
        <v>4</v>
      </c>
      <c r="F20061">
        <f t="shared" ca="1" si="1569"/>
        <v>5</v>
      </c>
      <c r="G20061">
        <f t="shared" ca="1" si="1570"/>
        <v>17</v>
      </c>
    </row>
    <row r="20062" spans="1:7" x14ac:dyDescent="0.2">
      <c r="A20062">
        <v>20.283075127968367</v>
      </c>
      <c r="B20062">
        <f t="shared" si="1567"/>
        <v>3</v>
      </c>
      <c r="C20062">
        <f t="shared" ca="1" si="1568"/>
        <v>3</v>
      </c>
      <c r="D20062">
        <f t="shared" ca="1" si="1571"/>
        <v>4</v>
      </c>
      <c r="E20062">
        <f t="shared" ca="1" si="1571"/>
        <v>3</v>
      </c>
      <c r="F20062">
        <f t="shared" ca="1" si="1569"/>
        <v>3</v>
      </c>
      <c r="G20062">
        <f t="shared" ca="1" si="1570"/>
        <v>16</v>
      </c>
    </row>
    <row r="20063" spans="1:7" x14ac:dyDescent="0.2">
      <c r="A20063">
        <v>5.7193618906890213</v>
      </c>
      <c r="B20063">
        <f t="shared" si="1567"/>
        <v>4</v>
      </c>
      <c r="C20063">
        <f t="shared" ca="1" si="1568"/>
        <v>2</v>
      </c>
      <c r="D20063">
        <f t="shared" ca="1" si="1571"/>
        <v>5</v>
      </c>
      <c r="E20063">
        <f t="shared" ca="1" si="1571"/>
        <v>5</v>
      </c>
      <c r="F20063">
        <f t="shared" ca="1" si="1569"/>
        <v>3</v>
      </c>
      <c r="G20063">
        <f t="shared" ca="1" si="1570"/>
        <v>19</v>
      </c>
    </row>
    <row r="20064" spans="1:7" x14ac:dyDescent="0.2">
      <c r="A20064">
        <v>9.826840686772691</v>
      </c>
      <c r="B20064">
        <f t="shared" si="1567"/>
        <v>4</v>
      </c>
      <c r="C20064">
        <f t="shared" ca="1" si="1568"/>
        <v>2</v>
      </c>
      <c r="D20064">
        <f t="shared" ca="1" si="1571"/>
        <v>1</v>
      </c>
      <c r="E20064">
        <f t="shared" ca="1" si="1571"/>
        <v>2</v>
      </c>
      <c r="F20064">
        <f t="shared" ca="1" si="1569"/>
        <v>7</v>
      </c>
      <c r="G20064">
        <f t="shared" ca="1" si="1570"/>
        <v>16</v>
      </c>
    </row>
    <row r="20065" spans="1:7" x14ac:dyDescent="0.2">
      <c r="A20065">
        <v>19.757632717185395</v>
      </c>
      <c r="B20065">
        <f t="shared" si="1567"/>
        <v>3</v>
      </c>
      <c r="C20065">
        <f t="shared" ca="1" si="1568"/>
        <v>1</v>
      </c>
      <c r="D20065">
        <f t="shared" ca="1" si="1571"/>
        <v>5</v>
      </c>
      <c r="E20065">
        <f t="shared" ca="1" si="1571"/>
        <v>1</v>
      </c>
      <c r="F20065">
        <f t="shared" ca="1" si="1569"/>
        <v>4</v>
      </c>
      <c r="G20065">
        <f t="shared" ca="1" si="1570"/>
        <v>14</v>
      </c>
    </row>
    <row r="20066" spans="1:7" x14ac:dyDescent="0.2">
      <c r="A20066">
        <v>10.465683489446334</v>
      </c>
      <c r="B20066">
        <f t="shared" si="1567"/>
        <v>5</v>
      </c>
      <c r="C20066">
        <f t="shared" ca="1" si="1568"/>
        <v>3</v>
      </c>
      <c r="D20066">
        <f t="shared" ca="1" si="1571"/>
        <v>1</v>
      </c>
      <c r="E20066">
        <f t="shared" ca="1" si="1571"/>
        <v>3</v>
      </c>
      <c r="F20066">
        <f t="shared" ca="1" si="1569"/>
        <v>5</v>
      </c>
      <c r="G20066">
        <f t="shared" ca="1" si="1570"/>
        <v>17</v>
      </c>
    </row>
    <row r="20067" spans="1:7" x14ac:dyDescent="0.2">
      <c r="A20067">
        <v>22.304323489129061</v>
      </c>
      <c r="B20067">
        <f t="shared" si="1567"/>
        <v>2</v>
      </c>
      <c r="C20067">
        <f t="shared" ca="1" si="1568"/>
        <v>1</v>
      </c>
      <c r="D20067">
        <f t="shared" ca="1" si="1571"/>
        <v>4</v>
      </c>
      <c r="E20067">
        <f t="shared" ca="1" si="1571"/>
        <v>5</v>
      </c>
      <c r="F20067">
        <f t="shared" ca="1" si="1569"/>
        <v>4</v>
      </c>
      <c r="G20067">
        <f t="shared" ca="1" si="1570"/>
        <v>16</v>
      </c>
    </row>
    <row r="20068" spans="1:7" x14ac:dyDescent="0.2">
      <c r="A20068">
        <v>15.413107198017002</v>
      </c>
      <c r="B20068">
        <f t="shared" si="1567"/>
        <v>5</v>
      </c>
      <c r="C20068">
        <f t="shared" ca="1" si="1568"/>
        <v>2</v>
      </c>
      <c r="D20068">
        <f t="shared" ca="1" si="1571"/>
        <v>3</v>
      </c>
      <c r="E20068">
        <f t="shared" ca="1" si="1571"/>
        <v>4</v>
      </c>
      <c r="F20068">
        <f t="shared" ca="1" si="1569"/>
        <v>8</v>
      </c>
      <c r="G20068">
        <f t="shared" ca="1" si="1570"/>
        <v>22</v>
      </c>
    </row>
    <row r="20069" spans="1:7" x14ac:dyDescent="0.2">
      <c r="A20069">
        <v>22.47145086347469</v>
      </c>
      <c r="B20069">
        <f t="shared" si="1567"/>
        <v>2</v>
      </c>
      <c r="C20069">
        <f t="shared" ca="1" si="1568"/>
        <v>3</v>
      </c>
      <c r="D20069">
        <f t="shared" ca="1" si="1571"/>
        <v>4</v>
      </c>
      <c r="E20069">
        <f t="shared" ca="1" si="1571"/>
        <v>3</v>
      </c>
      <c r="F20069">
        <f t="shared" ca="1" si="1569"/>
        <v>2</v>
      </c>
      <c r="G20069">
        <f t="shared" ca="1" si="1570"/>
        <v>14</v>
      </c>
    </row>
    <row r="20070" spans="1:7" x14ac:dyDescent="0.2">
      <c r="A20070">
        <v>20.024684349228345</v>
      </c>
      <c r="B20070">
        <f t="shared" si="1567"/>
        <v>3</v>
      </c>
      <c r="C20070">
        <f t="shared" ca="1" si="1568"/>
        <v>4</v>
      </c>
      <c r="D20070">
        <f t="shared" ca="1" si="1571"/>
        <v>1</v>
      </c>
      <c r="E20070">
        <f t="shared" ca="1" si="1571"/>
        <v>1</v>
      </c>
      <c r="F20070">
        <f t="shared" ca="1" si="1569"/>
        <v>4</v>
      </c>
      <c r="G20070">
        <f t="shared" ca="1" si="1570"/>
        <v>13</v>
      </c>
    </row>
    <row r="20071" spans="1:7" x14ac:dyDescent="0.2">
      <c r="A20071">
        <v>28.054069633944831</v>
      </c>
      <c r="B20071">
        <f t="shared" si="1567"/>
        <v>1</v>
      </c>
      <c r="C20071">
        <f t="shared" ca="1" si="1568"/>
        <v>1</v>
      </c>
      <c r="D20071">
        <f t="shared" ca="1" si="1571"/>
        <v>4</v>
      </c>
      <c r="E20071">
        <f t="shared" ca="1" si="1571"/>
        <v>2</v>
      </c>
      <c r="F20071">
        <f t="shared" ca="1" si="1569"/>
        <v>4</v>
      </c>
      <c r="G20071">
        <f t="shared" ca="1" si="1570"/>
        <v>12</v>
      </c>
    </row>
    <row r="20072" spans="1:7" x14ac:dyDescent="0.2">
      <c r="A20072">
        <v>18.407812380755463</v>
      </c>
      <c r="B20072">
        <f t="shared" si="1567"/>
        <v>3</v>
      </c>
      <c r="C20072">
        <f t="shared" ca="1" si="1568"/>
        <v>4</v>
      </c>
      <c r="D20072">
        <f t="shared" ca="1" si="1571"/>
        <v>1</v>
      </c>
      <c r="E20072">
        <f t="shared" ca="1" si="1571"/>
        <v>5</v>
      </c>
      <c r="F20072">
        <f t="shared" ca="1" si="1569"/>
        <v>8</v>
      </c>
      <c r="G20072">
        <f t="shared" ca="1" si="1570"/>
        <v>21</v>
      </c>
    </row>
    <row r="20073" spans="1:7" x14ac:dyDescent="0.2">
      <c r="A20073">
        <v>16.980688075083336</v>
      </c>
      <c r="B20073">
        <f t="shared" si="1567"/>
        <v>3</v>
      </c>
      <c r="C20073">
        <f t="shared" ca="1" si="1568"/>
        <v>3</v>
      </c>
      <c r="D20073">
        <f t="shared" ca="1" si="1571"/>
        <v>1</v>
      </c>
      <c r="E20073">
        <f t="shared" ca="1" si="1571"/>
        <v>1</v>
      </c>
      <c r="F20073">
        <f t="shared" ca="1" si="1569"/>
        <v>2</v>
      </c>
      <c r="G20073">
        <f t="shared" ca="1" si="1570"/>
        <v>10</v>
      </c>
    </row>
    <row r="20074" spans="1:7" x14ac:dyDescent="0.2">
      <c r="A20074">
        <v>19.853918481308998</v>
      </c>
      <c r="B20074">
        <f t="shared" si="1567"/>
        <v>3</v>
      </c>
      <c r="C20074">
        <f t="shared" ca="1" si="1568"/>
        <v>1</v>
      </c>
      <c r="D20074">
        <f t="shared" ca="1" si="1571"/>
        <v>5</v>
      </c>
      <c r="E20074">
        <f t="shared" ca="1" si="1571"/>
        <v>1</v>
      </c>
      <c r="F20074">
        <f t="shared" ca="1" si="1569"/>
        <v>1</v>
      </c>
      <c r="G20074">
        <f t="shared" ca="1" si="1570"/>
        <v>11</v>
      </c>
    </row>
    <row r="20075" spans="1:7" x14ac:dyDescent="0.2">
      <c r="A20075">
        <v>10.35497523633296</v>
      </c>
      <c r="B20075">
        <f t="shared" si="1567"/>
        <v>5</v>
      </c>
      <c r="C20075">
        <f t="shared" ca="1" si="1568"/>
        <v>3</v>
      </c>
      <c r="D20075">
        <f t="shared" ca="1" si="1571"/>
        <v>4</v>
      </c>
      <c r="E20075">
        <f t="shared" ca="1" si="1571"/>
        <v>2</v>
      </c>
      <c r="F20075">
        <f t="shared" ca="1" si="1569"/>
        <v>6</v>
      </c>
      <c r="G20075">
        <f t="shared" ca="1" si="1570"/>
        <v>20</v>
      </c>
    </row>
    <row r="20076" spans="1:7" x14ac:dyDescent="0.2">
      <c r="A20076">
        <v>28.7582937126461</v>
      </c>
      <c r="B20076">
        <f t="shared" si="1567"/>
        <v>1</v>
      </c>
      <c r="C20076">
        <f t="shared" ca="1" si="1568"/>
        <v>4</v>
      </c>
      <c r="D20076">
        <f t="shared" ca="1" si="1571"/>
        <v>3</v>
      </c>
      <c r="E20076">
        <f t="shared" ca="1" si="1571"/>
        <v>2</v>
      </c>
      <c r="F20076">
        <f t="shared" ca="1" si="1569"/>
        <v>1</v>
      </c>
      <c r="G20076">
        <f t="shared" ca="1" si="1570"/>
        <v>11</v>
      </c>
    </row>
    <row r="20077" spans="1:7" x14ac:dyDescent="0.2">
      <c r="A20077">
        <v>19.684278291126066</v>
      </c>
      <c r="B20077">
        <f t="shared" si="1567"/>
        <v>3</v>
      </c>
      <c r="C20077">
        <f t="shared" ca="1" si="1568"/>
        <v>2</v>
      </c>
      <c r="D20077">
        <f t="shared" ca="1" si="1571"/>
        <v>3</v>
      </c>
      <c r="E20077">
        <f t="shared" ca="1" si="1571"/>
        <v>4</v>
      </c>
      <c r="F20077">
        <f t="shared" ca="1" si="1569"/>
        <v>6</v>
      </c>
      <c r="G20077">
        <f t="shared" ca="1" si="1570"/>
        <v>18</v>
      </c>
    </row>
    <row r="20078" spans="1:7" x14ac:dyDescent="0.2">
      <c r="A20078">
        <v>6.3133973681969611</v>
      </c>
      <c r="B20078">
        <f t="shared" si="1567"/>
        <v>4</v>
      </c>
      <c r="C20078">
        <f t="shared" ca="1" si="1568"/>
        <v>1</v>
      </c>
      <c r="D20078">
        <f t="shared" ca="1" si="1571"/>
        <v>5</v>
      </c>
      <c r="E20078">
        <f t="shared" ca="1" si="1571"/>
        <v>5</v>
      </c>
      <c r="F20078">
        <f t="shared" ca="1" si="1569"/>
        <v>8</v>
      </c>
      <c r="G20078">
        <f t="shared" ca="1" si="1570"/>
        <v>23</v>
      </c>
    </row>
    <row r="20079" spans="1:7" x14ac:dyDescent="0.2">
      <c r="A20079">
        <v>21.940820823973432</v>
      </c>
      <c r="B20079">
        <f t="shared" si="1567"/>
        <v>2</v>
      </c>
      <c r="C20079">
        <f t="shared" ca="1" si="1568"/>
        <v>2</v>
      </c>
      <c r="D20079">
        <f t="shared" ca="1" si="1571"/>
        <v>2</v>
      </c>
      <c r="E20079">
        <f t="shared" ca="1" si="1571"/>
        <v>1</v>
      </c>
      <c r="F20079">
        <f t="shared" ca="1" si="1569"/>
        <v>5</v>
      </c>
      <c r="G20079">
        <f t="shared" ca="1" si="1570"/>
        <v>12</v>
      </c>
    </row>
    <row r="20080" spans="1:7" x14ac:dyDescent="0.2">
      <c r="A20080">
        <v>13.888832777869096</v>
      </c>
      <c r="B20080">
        <f t="shared" si="1567"/>
        <v>5</v>
      </c>
      <c r="C20080">
        <f t="shared" ca="1" si="1568"/>
        <v>4</v>
      </c>
      <c r="D20080">
        <f t="shared" ca="1" si="1571"/>
        <v>1</v>
      </c>
      <c r="E20080">
        <f t="shared" ca="1" si="1571"/>
        <v>1</v>
      </c>
      <c r="F20080">
        <f t="shared" ca="1" si="1569"/>
        <v>8</v>
      </c>
      <c r="G20080">
        <f t="shared" ca="1" si="1570"/>
        <v>19</v>
      </c>
    </row>
    <row r="20081" spans="1:7" x14ac:dyDescent="0.2">
      <c r="A20081">
        <v>18.502957310339312</v>
      </c>
      <c r="B20081">
        <f t="shared" si="1567"/>
        <v>3</v>
      </c>
      <c r="C20081">
        <f t="shared" ca="1" si="1568"/>
        <v>2</v>
      </c>
      <c r="D20081">
        <f t="shared" ca="1" si="1571"/>
        <v>2</v>
      </c>
      <c r="E20081">
        <f t="shared" ca="1" si="1571"/>
        <v>4</v>
      </c>
      <c r="F20081">
        <f t="shared" ca="1" si="1569"/>
        <v>2</v>
      </c>
      <c r="G20081">
        <f t="shared" ca="1" si="1570"/>
        <v>13</v>
      </c>
    </row>
    <row r="20082" spans="1:7" x14ac:dyDescent="0.2">
      <c r="A20082">
        <v>13.953449941207348</v>
      </c>
      <c r="B20082">
        <f t="shared" si="1567"/>
        <v>5</v>
      </c>
      <c r="C20082">
        <f t="shared" ca="1" si="1568"/>
        <v>3</v>
      </c>
      <c r="D20082">
        <f t="shared" ca="1" si="1571"/>
        <v>5</v>
      </c>
      <c r="E20082">
        <f t="shared" ca="1" si="1571"/>
        <v>4</v>
      </c>
      <c r="F20082">
        <f t="shared" ca="1" si="1569"/>
        <v>3</v>
      </c>
      <c r="G20082">
        <f t="shared" ca="1" si="1570"/>
        <v>20</v>
      </c>
    </row>
    <row r="20083" spans="1:7" x14ac:dyDescent="0.2">
      <c r="A20083">
        <v>19.530063110946621</v>
      </c>
      <c r="B20083">
        <f t="shared" si="1567"/>
        <v>3</v>
      </c>
      <c r="C20083">
        <f t="shared" ca="1" si="1568"/>
        <v>2</v>
      </c>
      <c r="D20083">
        <f t="shared" ca="1" si="1571"/>
        <v>3</v>
      </c>
      <c r="E20083">
        <f t="shared" ca="1" si="1571"/>
        <v>3</v>
      </c>
      <c r="F20083">
        <f t="shared" ca="1" si="1569"/>
        <v>5</v>
      </c>
      <c r="G20083">
        <f t="shared" ca="1" si="1570"/>
        <v>16</v>
      </c>
    </row>
    <row r="20084" spans="1:7" x14ac:dyDescent="0.2">
      <c r="A20084">
        <v>23.912685011342173</v>
      </c>
      <c r="B20084">
        <f t="shared" si="1567"/>
        <v>2</v>
      </c>
      <c r="C20084">
        <f t="shared" ca="1" si="1568"/>
        <v>2</v>
      </c>
      <c r="D20084">
        <f t="shared" ca="1" si="1571"/>
        <v>3</v>
      </c>
      <c r="E20084">
        <f t="shared" ca="1" si="1571"/>
        <v>4</v>
      </c>
      <c r="F20084">
        <f t="shared" ca="1" si="1569"/>
        <v>1</v>
      </c>
      <c r="G20084">
        <f t="shared" ca="1" si="1570"/>
        <v>12</v>
      </c>
    </row>
    <row r="20085" spans="1:7" x14ac:dyDescent="0.2">
      <c r="A20085">
        <v>20.019208750616826</v>
      </c>
      <c r="B20085">
        <f t="shared" si="1567"/>
        <v>3</v>
      </c>
      <c r="C20085">
        <f t="shared" ca="1" si="1568"/>
        <v>3</v>
      </c>
      <c r="D20085">
        <f t="shared" ca="1" si="1571"/>
        <v>1</v>
      </c>
      <c r="E20085">
        <f t="shared" ca="1" si="1571"/>
        <v>2</v>
      </c>
      <c r="F20085">
        <f t="shared" ca="1" si="1569"/>
        <v>3</v>
      </c>
      <c r="G20085">
        <f t="shared" ca="1" si="1570"/>
        <v>12</v>
      </c>
    </row>
    <row r="20086" spans="1:7" x14ac:dyDescent="0.2">
      <c r="A20086">
        <v>7.3506651590858159</v>
      </c>
      <c r="B20086">
        <f t="shared" si="1567"/>
        <v>4</v>
      </c>
      <c r="C20086">
        <f t="shared" ca="1" si="1568"/>
        <v>3</v>
      </c>
      <c r="D20086">
        <f t="shared" ca="1" si="1571"/>
        <v>2</v>
      </c>
      <c r="E20086">
        <f t="shared" ca="1" si="1571"/>
        <v>2</v>
      </c>
      <c r="F20086">
        <f t="shared" ca="1" si="1569"/>
        <v>3</v>
      </c>
      <c r="G20086">
        <f t="shared" ca="1" si="1570"/>
        <v>14</v>
      </c>
    </row>
    <row r="20087" spans="1:7" x14ac:dyDescent="0.2">
      <c r="A20087">
        <v>25.604272122750487</v>
      </c>
      <c r="B20087">
        <f t="shared" si="1567"/>
        <v>1</v>
      </c>
      <c r="C20087">
        <f t="shared" ca="1" si="1568"/>
        <v>3</v>
      </c>
      <c r="D20087">
        <f t="shared" ca="1" si="1571"/>
        <v>1</v>
      </c>
      <c r="E20087">
        <f t="shared" ca="1" si="1571"/>
        <v>2</v>
      </c>
      <c r="F20087">
        <f t="shared" ca="1" si="1569"/>
        <v>7</v>
      </c>
      <c r="G20087">
        <f t="shared" ca="1" si="1570"/>
        <v>14</v>
      </c>
    </row>
    <row r="20088" spans="1:7" x14ac:dyDescent="0.2">
      <c r="A20088">
        <v>18.0338368079871</v>
      </c>
      <c r="B20088">
        <f t="shared" si="1567"/>
        <v>3</v>
      </c>
      <c r="C20088">
        <f t="shared" ca="1" si="1568"/>
        <v>4</v>
      </c>
      <c r="D20088">
        <f t="shared" ca="1" si="1571"/>
        <v>3</v>
      </c>
      <c r="E20088">
        <f t="shared" ca="1" si="1571"/>
        <v>4</v>
      </c>
      <c r="F20088">
        <f t="shared" ca="1" si="1569"/>
        <v>3</v>
      </c>
      <c r="G20088">
        <f t="shared" ca="1" si="1570"/>
        <v>17</v>
      </c>
    </row>
    <row r="20089" spans="1:7" x14ac:dyDescent="0.2">
      <c r="A20089">
        <v>8.7169820720752167</v>
      </c>
      <c r="B20089">
        <f t="shared" si="1567"/>
        <v>4</v>
      </c>
      <c r="C20089">
        <f t="shared" ca="1" si="1568"/>
        <v>2</v>
      </c>
      <c r="D20089">
        <f t="shared" ca="1" si="1571"/>
        <v>1</v>
      </c>
      <c r="E20089">
        <f t="shared" ca="1" si="1571"/>
        <v>4</v>
      </c>
      <c r="F20089">
        <f t="shared" ca="1" si="1569"/>
        <v>8</v>
      </c>
      <c r="G20089">
        <f t="shared" ca="1" si="1570"/>
        <v>19</v>
      </c>
    </row>
    <row r="20090" spans="1:7" x14ac:dyDescent="0.2">
      <c r="A20090">
        <v>16.537251852103708</v>
      </c>
      <c r="B20090">
        <f t="shared" si="1567"/>
        <v>3</v>
      </c>
      <c r="C20090">
        <f t="shared" ca="1" si="1568"/>
        <v>4</v>
      </c>
      <c r="D20090">
        <f t="shared" ca="1" si="1571"/>
        <v>5</v>
      </c>
      <c r="E20090">
        <f t="shared" ca="1" si="1571"/>
        <v>4</v>
      </c>
      <c r="F20090">
        <f t="shared" ca="1" si="1569"/>
        <v>8</v>
      </c>
      <c r="G20090">
        <f t="shared" ca="1" si="1570"/>
        <v>24</v>
      </c>
    </row>
    <row r="20091" spans="1:7" x14ac:dyDescent="0.2">
      <c r="A20091">
        <v>28.970899611506656</v>
      </c>
      <c r="B20091">
        <f t="shared" si="1567"/>
        <v>1</v>
      </c>
      <c r="C20091">
        <f t="shared" ca="1" si="1568"/>
        <v>3</v>
      </c>
      <c r="D20091">
        <f t="shared" ca="1" si="1571"/>
        <v>5</v>
      </c>
      <c r="E20091">
        <f t="shared" ca="1" si="1571"/>
        <v>2</v>
      </c>
      <c r="F20091">
        <f t="shared" ca="1" si="1569"/>
        <v>7</v>
      </c>
      <c r="G20091">
        <f t="shared" ca="1" si="1570"/>
        <v>18</v>
      </c>
    </row>
    <row r="20092" spans="1:7" x14ac:dyDescent="0.2">
      <c r="A20092">
        <v>26.505239774573749</v>
      </c>
      <c r="B20092">
        <f t="shared" si="1567"/>
        <v>1</v>
      </c>
      <c r="C20092">
        <f t="shared" ca="1" si="1568"/>
        <v>1</v>
      </c>
      <c r="D20092">
        <f t="shared" ca="1" si="1571"/>
        <v>3</v>
      </c>
      <c r="E20092">
        <f t="shared" ca="1" si="1571"/>
        <v>4</v>
      </c>
      <c r="F20092">
        <f t="shared" ca="1" si="1569"/>
        <v>6</v>
      </c>
      <c r="G20092">
        <f t="shared" ca="1" si="1570"/>
        <v>15</v>
      </c>
    </row>
    <row r="20093" spans="1:7" x14ac:dyDescent="0.2">
      <c r="A20093">
        <v>20.323192365085191</v>
      </c>
      <c r="B20093">
        <f t="shared" si="1567"/>
        <v>3</v>
      </c>
      <c r="C20093">
        <f t="shared" ca="1" si="1568"/>
        <v>4</v>
      </c>
      <c r="D20093">
        <f t="shared" ca="1" si="1571"/>
        <v>3</v>
      </c>
      <c r="E20093">
        <f t="shared" ca="1" si="1571"/>
        <v>2</v>
      </c>
      <c r="F20093">
        <f t="shared" ca="1" si="1569"/>
        <v>2</v>
      </c>
      <c r="G20093">
        <f t="shared" ca="1" si="1570"/>
        <v>14</v>
      </c>
    </row>
    <row r="20094" spans="1:7" x14ac:dyDescent="0.2">
      <c r="A20094">
        <v>11.423798761259173</v>
      </c>
      <c r="B20094">
        <f t="shared" si="1567"/>
        <v>5</v>
      </c>
      <c r="C20094">
        <f t="shared" ca="1" si="1568"/>
        <v>1</v>
      </c>
      <c r="D20094">
        <f t="shared" ca="1" si="1571"/>
        <v>3</v>
      </c>
      <c r="E20094">
        <f t="shared" ca="1" si="1571"/>
        <v>4</v>
      </c>
      <c r="F20094">
        <f t="shared" ca="1" si="1569"/>
        <v>4</v>
      </c>
      <c r="G20094">
        <f t="shared" ca="1" si="1570"/>
        <v>17</v>
      </c>
    </row>
    <row r="20095" spans="1:7" x14ac:dyDescent="0.2">
      <c r="A20095">
        <v>16.570095946990882</v>
      </c>
      <c r="B20095">
        <f t="shared" si="1567"/>
        <v>3</v>
      </c>
      <c r="C20095">
        <f t="shared" ca="1" si="1568"/>
        <v>2</v>
      </c>
      <c r="D20095">
        <f t="shared" ca="1" si="1571"/>
        <v>2</v>
      </c>
      <c r="E20095">
        <f t="shared" ca="1" si="1571"/>
        <v>4</v>
      </c>
      <c r="F20095">
        <f t="shared" ca="1" si="1569"/>
        <v>7</v>
      </c>
      <c r="G20095">
        <f t="shared" ca="1" si="1570"/>
        <v>18</v>
      </c>
    </row>
    <row r="20096" spans="1:7" x14ac:dyDescent="0.2">
      <c r="A20096">
        <v>18.821972280609245</v>
      </c>
      <c r="B20096">
        <f t="shared" si="1567"/>
        <v>3</v>
      </c>
      <c r="C20096">
        <f t="shared" ca="1" si="1568"/>
        <v>1</v>
      </c>
      <c r="D20096">
        <f t="shared" ca="1" si="1571"/>
        <v>2</v>
      </c>
      <c r="E20096">
        <f t="shared" ca="1" si="1571"/>
        <v>2</v>
      </c>
      <c r="F20096">
        <f t="shared" ca="1" si="1569"/>
        <v>4</v>
      </c>
      <c r="G20096">
        <f t="shared" ca="1" si="1570"/>
        <v>12</v>
      </c>
    </row>
    <row r="20097" spans="1:7" x14ac:dyDescent="0.2">
      <c r="A20097">
        <v>22.888161743637234</v>
      </c>
      <c r="B20097">
        <f t="shared" si="1567"/>
        <v>2</v>
      </c>
      <c r="C20097">
        <f t="shared" ca="1" si="1568"/>
        <v>4</v>
      </c>
      <c r="D20097">
        <f t="shared" ca="1" si="1571"/>
        <v>2</v>
      </c>
      <c r="E20097">
        <f t="shared" ca="1" si="1571"/>
        <v>3</v>
      </c>
      <c r="F20097">
        <f t="shared" ca="1" si="1569"/>
        <v>7</v>
      </c>
      <c r="G20097">
        <f t="shared" ca="1" si="1570"/>
        <v>18</v>
      </c>
    </row>
    <row r="20098" spans="1:7" x14ac:dyDescent="0.2">
      <c r="A20098">
        <v>28.274205143303785</v>
      </c>
      <c r="B20098">
        <f t="shared" ref="B20098:B20161" si="1572">IF(AND(A20098 &gt;= 10,A20098 &lt;= 16),5,IF(AND(A20098 &gt;= 5,A20098&lt;= 10),4,IF(AND(A20098 &gt;= 15,A20098 &lt;= 21),3,IF(AND(A20098 &gt;= 21,A20098 &lt;= 25),2,IF(AND(A20098 &gt;= 25,A20098 &lt;= 30),1,"ERROR")))))</f>
        <v>1</v>
      </c>
      <c r="C20098">
        <f t="shared" ref="C20098:C20161" ca="1" si="1573">RANDBETWEEN(1,4)</f>
        <v>4</v>
      </c>
      <c r="D20098">
        <f t="shared" ca="1" si="1571"/>
        <v>4</v>
      </c>
      <c r="E20098">
        <f t="shared" ca="1" si="1571"/>
        <v>3</v>
      </c>
      <c r="F20098">
        <f t="shared" ref="F20098:F20161" ca="1" si="1574">RANDBETWEEN(1,8)</f>
        <v>1</v>
      </c>
      <c r="G20098">
        <f t="shared" ca="1" si="1570"/>
        <v>13</v>
      </c>
    </row>
    <row r="20099" spans="1:7" x14ac:dyDescent="0.2">
      <c r="A20099">
        <v>6.5739162337228585</v>
      </c>
      <c r="B20099">
        <f t="shared" si="1572"/>
        <v>4</v>
      </c>
      <c r="C20099">
        <f t="shared" ca="1" si="1573"/>
        <v>3</v>
      </c>
      <c r="D20099">
        <f t="shared" ca="1" si="1571"/>
        <v>1</v>
      </c>
      <c r="E20099">
        <f t="shared" ca="1" si="1571"/>
        <v>4</v>
      </c>
      <c r="F20099">
        <f t="shared" ca="1" si="1574"/>
        <v>2</v>
      </c>
      <c r="G20099">
        <f t="shared" ca="1" si="1570"/>
        <v>14</v>
      </c>
    </row>
    <row r="20100" spans="1:7" x14ac:dyDescent="0.2">
      <c r="A20100">
        <v>29.323146606874328</v>
      </c>
      <c r="B20100">
        <f t="shared" si="1572"/>
        <v>1</v>
      </c>
      <c r="C20100">
        <f t="shared" ca="1" si="1573"/>
        <v>3</v>
      </c>
      <c r="D20100">
        <f t="shared" ca="1" si="1571"/>
        <v>1</v>
      </c>
      <c r="E20100">
        <f t="shared" ca="1" si="1571"/>
        <v>5</v>
      </c>
      <c r="F20100">
        <f t="shared" ca="1" si="1574"/>
        <v>3</v>
      </c>
      <c r="G20100">
        <f t="shared" ca="1" si="1570"/>
        <v>13</v>
      </c>
    </row>
    <row r="20101" spans="1:7" x14ac:dyDescent="0.2">
      <c r="A20101">
        <v>6.7128303623654997</v>
      </c>
      <c r="B20101">
        <f t="shared" si="1572"/>
        <v>4</v>
      </c>
      <c r="C20101">
        <f t="shared" ca="1" si="1573"/>
        <v>1</v>
      </c>
      <c r="D20101">
        <f t="shared" ca="1" si="1571"/>
        <v>2</v>
      </c>
      <c r="E20101">
        <f t="shared" ca="1" si="1571"/>
        <v>3</v>
      </c>
      <c r="F20101">
        <f t="shared" ca="1" si="1574"/>
        <v>5</v>
      </c>
      <c r="G20101">
        <f t="shared" ca="1" si="1570"/>
        <v>15</v>
      </c>
    </row>
    <row r="20102" spans="1:7" x14ac:dyDescent="0.2">
      <c r="A20102">
        <v>29.596247788603986</v>
      </c>
      <c r="B20102">
        <f t="shared" si="1572"/>
        <v>1</v>
      </c>
      <c r="C20102">
        <f t="shared" ca="1" si="1573"/>
        <v>2</v>
      </c>
      <c r="D20102">
        <f t="shared" ca="1" si="1571"/>
        <v>2</v>
      </c>
      <c r="E20102">
        <f t="shared" ca="1" si="1571"/>
        <v>5</v>
      </c>
      <c r="F20102">
        <f t="shared" ca="1" si="1574"/>
        <v>3</v>
      </c>
      <c r="G20102">
        <f t="shared" ca="1" si="1570"/>
        <v>13</v>
      </c>
    </row>
    <row r="20103" spans="1:7" x14ac:dyDescent="0.2">
      <c r="A20103">
        <v>12.088734904761612</v>
      </c>
      <c r="B20103">
        <f t="shared" si="1572"/>
        <v>5</v>
      </c>
      <c r="C20103">
        <f t="shared" ca="1" si="1573"/>
        <v>4</v>
      </c>
      <c r="D20103">
        <f t="shared" ca="1" si="1571"/>
        <v>1</v>
      </c>
      <c r="E20103">
        <f t="shared" ca="1" si="1571"/>
        <v>5</v>
      </c>
      <c r="F20103">
        <f t="shared" ca="1" si="1574"/>
        <v>7</v>
      </c>
      <c r="G20103">
        <f t="shared" ca="1" si="1570"/>
        <v>22</v>
      </c>
    </row>
    <row r="20104" spans="1:7" x14ac:dyDescent="0.2">
      <c r="A20104">
        <v>18.751425311949184</v>
      </c>
      <c r="B20104">
        <f t="shared" si="1572"/>
        <v>3</v>
      </c>
      <c r="C20104">
        <f t="shared" ca="1" si="1573"/>
        <v>3</v>
      </c>
      <c r="D20104">
        <f t="shared" ca="1" si="1571"/>
        <v>4</v>
      </c>
      <c r="E20104">
        <f t="shared" ca="1" si="1571"/>
        <v>3</v>
      </c>
      <c r="F20104">
        <f t="shared" ca="1" si="1574"/>
        <v>4</v>
      </c>
      <c r="G20104">
        <f t="shared" ca="1" si="1570"/>
        <v>17</v>
      </c>
    </row>
    <row r="20105" spans="1:7" x14ac:dyDescent="0.2">
      <c r="A20105">
        <v>8.6660216684416191</v>
      </c>
      <c r="B20105">
        <f t="shared" si="1572"/>
        <v>4</v>
      </c>
      <c r="C20105">
        <f t="shared" ca="1" si="1573"/>
        <v>3</v>
      </c>
      <c r="D20105">
        <f t="shared" ca="1" si="1571"/>
        <v>5</v>
      </c>
      <c r="E20105">
        <f t="shared" ca="1" si="1571"/>
        <v>2</v>
      </c>
      <c r="F20105">
        <f t="shared" ca="1" si="1574"/>
        <v>5</v>
      </c>
      <c r="G20105">
        <f t="shared" ca="1" si="1570"/>
        <v>19</v>
      </c>
    </row>
    <row r="20106" spans="1:7" x14ac:dyDescent="0.2">
      <c r="A20106">
        <v>13.147452772993999</v>
      </c>
      <c r="B20106">
        <f t="shared" si="1572"/>
        <v>5</v>
      </c>
      <c r="C20106">
        <f t="shared" ca="1" si="1573"/>
        <v>1</v>
      </c>
      <c r="D20106">
        <f t="shared" ca="1" si="1571"/>
        <v>3</v>
      </c>
      <c r="E20106">
        <f t="shared" ca="1" si="1571"/>
        <v>3</v>
      </c>
      <c r="F20106">
        <f t="shared" ca="1" si="1574"/>
        <v>8</v>
      </c>
      <c r="G20106">
        <f t="shared" ca="1" si="1570"/>
        <v>20</v>
      </c>
    </row>
    <row r="20107" spans="1:7" x14ac:dyDescent="0.2">
      <c r="A20107">
        <v>6.5504650493175394</v>
      </c>
      <c r="B20107">
        <f t="shared" si="1572"/>
        <v>4</v>
      </c>
      <c r="C20107">
        <f t="shared" ca="1" si="1573"/>
        <v>1</v>
      </c>
      <c r="D20107">
        <f t="shared" ca="1" si="1571"/>
        <v>2</v>
      </c>
      <c r="E20107">
        <f t="shared" ca="1" si="1571"/>
        <v>3</v>
      </c>
      <c r="F20107">
        <f t="shared" ca="1" si="1574"/>
        <v>8</v>
      </c>
      <c r="G20107">
        <f t="shared" ca="1" si="1570"/>
        <v>18</v>
      </c>
    </row>
    <row r="20108" spans="1:7" x14ac:dyDescent="0.2">
      <c r="A20108">
        <v>26.682270134763701</v>
      </c>
      <c r="B20108">
        <f t="shared" si="1572"/>
        <v>1</v>
      </c>
      <c r="C20108">
        <f t="shared" ca="1" si="1573"/>
        <v>3</v>
      </c>
      <c r="D20108">
        <f t="shared" ca="1" si="1571"/>
        <v>4</v>
      </c>
      <c r="E20108">
        <f t="shared" ca="1" si="1571"/>
        <v>2</v>
      </c>
      <c r="F20108">
        <f t="shared" ca="1" si="1574"/>
        <v>3</v>
      </c>
      <c r="G20108">
        <f t="shared" ca="1" si="1570"/>
        <v>13</v>
      </c>
    </row>
    <row r="20109" spans="1:7" x14ac:dyDescent="0.2">
      <c r="A20109">
        <v>10.835505431132848</v>
      </c>
      <c r="B20109">
        <f t="shared" si="1572"/>
        <v>5</v>
      </c>
      <c r="C20109">
        <f t="shared" ca="1" si="1573"/>
        <v>2</v>
      </c>
      <c r="D20109">
        <f t="shared" ca="1" si="1571"/>
        <v>4</v>
      </c>
      <c r="E20109">
        <f t="shared" ca="1" si="1571"/>
        <v>2</v>
      </c>
      <c r="F20109">
        <f t="shared" ca="1" si="1574"/>
        <v>6</v>
      </c>
      <c r="G20109">
        <f t="shared" ca="1" si="1570"/>
        <v>19</v>
      </c>
    </row>
    <row r="20110" spans="1:7" x14ac:dyDescent="0.2">
      <c r="A20110">
        <v>26.40843884202128</v>
      </c>
      <c r="B20110">
        <f t="shared" si="1572"/>
        <v>1</v>
      </c>
      <c r="C20110">
        <f t="shared" ca="1" si="1573"/>
        <v>3</v>
      </c>
      <c r="D20110">
        <f t="shared" ca="1" si="1571"/>
        <v>4</v>
      </c>
      <c r="E20110">
        <f t="shared" ca="1" si="1571"/>
        <v>2</v>
      </c>
      <c r="F20110">
        <f t="shared" ca="1" si="1574"/>
        <v>6</v>
      </c>
      <c r="G20110">
        <f t="shared" ca="1" si="1570"/>
        <v>16</v>
      </c>
    </row>
    <row r="20111" spans="1:7" x14ac:dyDescent="0.2">
      <c r="A20111">
        <v>23.01880545412973</v>
      </c>
      <c r="B20111">
        <f t="shared" si="1572"/>
        <v>2</v>
      </c>
      <c r="C20111">
        <f t="shared" ca="1" si="1573"/>
        <v>2</v>
      </c>
      <c r="D20111">
        <f t="shared" ca="1" si="1571"/>
        <v>3</v>
      </c>
      <c r="E20111">
        <f t="shared" ca="1" si="1571"/>
        <v>3</v>
      </c>
      <c r="F20111">
        <f t="shared" ca="1" si="1574"/>
        <v>2</v>
      </c>
      <c r="G20111">
        <f t="shared" ca="1" si="1570"/>
        <v>12</v>
      </c>
    </row>
    <row r="20112" spans="1:7" x14ac:dyDescent="0.2">
      <c r="A20112">
        <v>11.530103416698072</v>
      </c>
      <c r="B20112">
        <f t="shared" si="1572"/>
        <v>5</v>
      </c>
      <c r="C20112">
        <f t="shared" ca="1" si="1573"/>
        <v>4</v>
      </c>
      <c r="D20112">
        <f t="shared" ca="1" si="1571"/>
        <v>5</v>
      </c>
      <c r="E20112">
        <f t="shared" ca="1" si="1571"/>
        <v>5</v>
      </c>
      <c r="F20112">
        <f t="shared" ca="1" si="1574"/>
        <v>4</v>
      </c>
      <c r="G20112">
        <f t="shared" ca="1" si="1570"/>
        <v>23</v>
      </c>
    </row>
    <row r="20113" spans="1:7" x14ac:dyDescent="0.2">
      <c r="A20113">
        <v>15.664553775990523</v>
      </c>
      <c r="B20113">
        <f t="shared" si="1572"/>
        <v>5</v>
      </c>
      <c r="C20113">
        <f t="shared" ca="1" si="1573"/>
        <v>2</v>
      </c>
      <c r="D20113">
        <f t="shared" ca="1" si="1571"/>
        <v>4</v>
      </c>
      <c r="E20113">
        <f t="shared" ca="1" si="1571"/>
        <v>3</v>
      </c>
      <c r="F20113">
        <f t="shared" ca="1" si="1574"/>
        <v>7</v>
      </c>
      <c r="G20113">
        <f t="shared" ref="G20113:G20176" ca="1" si="1575">F20113+E20113+D20113+C20113+B20113</f>
        <v>21</v>
      </c>
    </row>
    <row r="20114" spans="1:7" x14ac:dyDescent="0.2">
      <c r="A20114">
        <v>21.42780744453977</v>
      </c>
      <c r="B20114">
        <f t="shared" si="1572"/>
        <v>2</v>
      </c>
      <c r="C20114">
        <f t="shared" ca="1" si="1573"/>
        <v>1</v>
      </c>
      <c r="D20114">
        <f t="shared" ref="D20114:E20177" ca="1" si="1576">RANDBETWEEN(1,5)</f>
        <v>1</v>
      </c>
      <c r="E20114">
        <f t="shared" ca="1" si="1576"/>
        <v>5</v>
      </c>
      <c r="F20114">
        <f t="shared" ca="1" si="1574"/>
        <v>2</v>
      </c>
      <c r="G20114">
        <f t="shared" ca="1" si="1575"/>
        <v>11</v>
      </c>
    </row>
    <row r="20115" spans="1:7" x14ac:dyDescent="0.2">
      <c r="A20115">
        <v>12.430249228397967</v>
      </c>
      <c r="B20115">
        <f t="shared" si="1572"/>
        <v>5</v>
      </c>
      <c r="C20115">
        <f t="shared" ca="1" si="1573"/>
        <v>4</v>
      </c>
      <c r="D20115">
        <f t="shared" ca="1" si="1576"/>
        <v>3</v>
      </c>
      <c r="E20115">
        <f t="shared" ca="1" si="1576"/>
        <v>5</v>
      </c>
      <c r="F20115">
        <f t="shared" ca="1" si="1574"/>
        <v>2</v>
      </c>
      <c r="G20115">
        <f t="shared" ca="1" si="1575"/>
        <v>19</v>
      </c>
    </row>
    <row r="20116" spans="1:7" x14ac:dyDescent="0.2">
      <c r="A20116">
        <v>13.334282583822429</v>
      </c>
      <c r="B20116">
        <f t="shared" si="1572"/>
        <v>5</v>
      </c>
      <c r="C20116">
        <f t="shared" ca="1" si="1573"/>
        <v>1</v>
      </c>
      <c r="D20116">
        <f t="shared" ca="1" si="1576"/>
        <v>2</v>
      </c>
      <c r="E20116">
        <f t="shared" ca="1" si="1576"/>
        <v>5</v>
      </c>
      <c r="F20116">
        <f t="shared" ca="1" si="1574"/>
        <v>8</v>
      </c>
      <c r="G20116">
        <f t="shared" ca="1" si="1575"/>
        <v>21</v>
      </c>
    </row>
    <row r="20117" spans="1:7" x14ac:dyDescent="0.2">
      <c r="A20117">
        <v>29.532397887909077</v>
      </c>
      <c r="B20117">
        <f t="shared" si="1572"/>
        <v>1</v>
      </c>
      <c r="C20117">
        <f t="shared" ca="1" si="1573"/>
        <v>2</v>
      </c>
      <c r="D20117">
        <f t="shared" ca="1" si="1576"/>
        <v>2</v>
      </c>
      <c r="E20117">
        <f t="shared" ca="1" si="1576"/>
        <v>2</v>
      </c>
      <c r="F20117">
        <f t="shared" ca="1" si="1574"/>
        <v>4</v>
      </c>
      <c r="G20117">
        <f t="shared" ca="1" si="1575"/>
        <v>11</v>
      </c>
    </row>
    <row r="20118" spans="1:7" x14ac:dyDescent="0.2">
      <c r="A20118">
        <v>25.412265088048272</v>
      </c>
      <c r="B20118">
        <f t="shared" si="1572"/>
        <v>1</v>
      </c>
      <c r="C20118">
        <f t="shared" ca="1" si="1573"/>
        <v>1</v>
      </c>
      <c r="D20118">
        <f t="shared" ca="1" si="1576"/>
        <v>3</v>
      </c>
      <c r="E20118">
        <f t="shared" ca="1" si="1576"/>
        <v>5</v>
      </c>
      <c r="F20118">
        <f t="shared" ca="1" si="1574"/>
        <v>6</v>
      </c>
      <c r="G20118">
        <f t="shared" ca="1" si="1575"/>
        <v>16</v>
      </c>
    </row>
    <row r="20119" spans="1:7" x14ac:dyDescent="0.2">
      <c r="A20119">
        <v>15.756389389189838</v>
      </c>
      <c r="B20119">
        <f t="shared" si="1572"/>
        <v>5</v>
      </c>
      <c r="C20119">
        <f t="shared" ca="1" si="1573"/>
        <v>2</v>
      </c>
      <c r="D20119">
        <f t="shared" ca="1" si="1576"/>
        <v>4</v>
      </c>
      <c r="E20119">
        <f t="shared" ca="1" si="1576"/>
        <v>4</v>
      </c>
      <c r="F20119">
        <f t="shared" ca="1" si="1574"/>
        <v>5</v>
      </c>
      <c r="G20119">
        <f t="shared" ca="1" si="1575"/>
        <v>20</v>
      </c>
    </row>
    <row r="20120" spans="1:7" x14ac:dyDescent="0.2">
      <c r="A20120">
        <v>24.819704132657741</v>
      </c>
      <c r="B20120">
        <f t="shared" si="1572"/>
        <v>2</v>
      </c>
      <c r="C20120">
        <f t="shared" ca="1" si="1573"/>
        <v>4</v>
      </c>
      <c r="D20120">
        <f t="shared" ca="1" si="1576"/>
        <v>1</v>
      </c>
      <c r="E20120">
        <f t="shared" ca="1" si="1576"/>
        <v>1</v>
      </c>
      <c r="F20120">
        <f t="shared" ca="1" si="1574"/>
        <v>1</v>
      </c>
      <c r="G20120">
        <f t="shared" ca="1" si="1575"/>
        <v>9</v>
      </c>
    </row>
    <row r="20121" spans="1:7" x14ac:dyDescent="0.2">
      <c r="A20121">
        <v>16.881654833487815</v>
      </c>
      <c r="B20121">
        <f t="shared" si="1572"/>
        <v>3</v>
      </c>
      <c r="C20121">
        <f t="shared" ca="1" si="1573"/>
        <v>3</v>
      </c>
      <c r="D20121">
        <f t="shared" ca="1" si="1576"/>
        <v>3</v>
      </c>
      <c r="E20121">
        <f t="shared" ca="1" si="1576"/>
        <v>3</v>
      </c>
      <c r="F20121">
        <f t="shared" ca="1" si="1574"/>
        <v>4</v>
      </c>
      <c r="G20121">
        <f t="shared" ca="1" si="1575"/>
        <v>16</v>
      </c>
    </row>
    <row r="20122" spans="1:7" x14ac:dyDescent="0.2">
      <c r="A20122">
        <v>11.265232234683735</v>
      </c>
      <c r="B20122">
        <f t="shared" si="1572"/>
        <v>5</v>
      </c>
      <c r="C20122">
        <f t="shared" ca="1" si="1573"/>
        <v>1</v>
      </c>
      <c r="D20122">
        <f t="shared" ca="1" si="1576"/>
        <v>3</v>
      </c>
      <c r="E20122">
        <f t="shared" ca="1" si="1576"/>
        <v>2</v>
      </c>
      <c r="F20122">
        <f t="shared" ca="1" si="1574"/>
        <v>3</v>
      </c>
      <c r="G20122">
        <f t="shared" ca="1" si="1575"/>
        <v>14</v>
      </c>
    </row>
    <row r="20123" spans="1:7" x14ac:dyDescent="0.2">
      <c r="A20123">
        <v>22.849345721213236</v>
      </c>
      <c r="B20123">
        <f t="shared" si="1572"/>
        <v>2</v>
      </c>
      <c r="C20123">
        <f t="shared" ca="1" si="1573"/>
        <v>4</v>
      </c>
      <c r="D20123">
        <f t="shared" ca="1" si="1576"/>
        <v>1</v>
      </c>
      <c r="E20123">
        <f t="shared" ca="1" si="1576"/>
        <v>4</v>
      </c>
      <c r="F20123">
        <f t="shared" ca="1" si="1574"/>
        <v>8</v>
      </c>
      <c r="G20123">
        <f t="shared" ca="1" si="1575"/>
        <v>19</v>
      </c>
    </row>
    <row r="20124" spans="1:7" x14ac:dyDescent="0.2">
      <c r="A20124">
        <v>6.848019949215554</v>
      </c>
      <c r="B20124">
        <f t="shared" si="1572"/>
        <v>4</v>
      </c>
      <c r="C20124">
        <f t="shared" ca="1" si="1573"/>
        <v>1</v>
      </c>
      <c r="D20124">
        <f t="shared" ca="1" si="1576"/>
        <v>3</v>
      </c>
      <c r="E20124">
        <f t="shared" ca="1" si="1576"/>
        <v>1</v>
      </c>
      <c r="F20124">
        <f t="shared" ca="1" si="1574"/>
        <v>7</v>
      </c>
      <c r="G20124">
        <f t="shared" ca="1" si="1575"/>
        <v>16</v>
      </c>
    </row>
    <row r="20125" spans="1:7" x14ac:dyDescent="0.2">
      <c r="A20125">
        <v>15.963905953509556</v>
      </c>
      <c r="B20125">
        <f t="shared" si="1572"/>
        <v>5</v>
      </c>
      <c r="C20125">
        <f t="shared" ca="1" si="1573"/>
        <v>2</v>
      </c>
      <c r="D20125">
        <f t="shared" ca="1" si="1576"/>
        <v>1</v>
      </c>
      <c r="E20125">
        <f t="shared" ca="1" si="1576"/>
        <v>4</v>
      </c>
      <c r="F20125">
        <f t="shared" ca="1" si="1574"/>
        <v>6</v>
      </c>
      <c r="G20125">
        <f t="shared" ca="1" si="1575"/>
        <v>18</v>
      </c>
    </row>
    <row r="20126" spans="1:7" x14ac:dyDescent="0.2">
      <c r="A20126">
        <v>14.739795183201732</v>
      </c>
      <c r="B20126">
        <f t="shared" si="1572"/>
        <v>5</v>
      </c>
      <c r="C20126">
        <f t="shared" ca="1" si="1573"/>
        <v>1</v>
      </c>
      <c r="D20126">
        <f t="shared" ca="1" si="1576"/>
        <v>1</v>
      </c>
      <c r="E20126">
        <f t="shared" ca="1" si="1576"/>
        <v>5</v>
      </c>
      <c r="F20126">
        <f t="shared" ca="1" si="1574"/>
        <v>7</v>
      </c>
      <c r="G20126">
        <f t="shared" ca="1" si="1575"/>
        <v>19</v>
      </c>
    </row>
    <row r="20127" spans="1:7" x14ac:dyDescent="0.2">
      <c r="A20127">
        <v>24.869780939614568</v>
      </c>
      <c r="B20127">
        <f t="shared" si="1572"/>
        <v>2</v>
      </c>
      <c r="C20127">
        <f t="shared" ca="1" si="1573"/>
        <v>3</v>
      </c>
      <c r="D20127">
        <f t="shared" ca="1" si="1576"/>
        <v>5</v>
      </c>
      <c r="E20127">
        <f t="shared" ca="1" si="1576"/>
        <v>3</v>
      </c>
      <c r="F20127">
        <f t="shared" ca="1" si="1574"/>
        <v>7</v>
      </c>
      <c r="G20127">
        <f t="shared" ca="1" si="1575"/>
        <v>20</v>
      </c>
    </row>
    <row r="20128" spans="1:7" x14ac:dyDescent="0.2">
      <c r="A20128">
        <v>12.686442418509548</v>
      </c>
      <c r="B20128">
        <f t="shared" si="1572"/>
        <v>5</v>
      </c>
      <c r="C20128">
        <f t="shared" ca="1" si="1573"/>
        <v>3</v>
      </c>
      <c r="D20128">
        <f t="shared" ca="1" si="1576"/>
        <v>4</v>
      </c>
      <c r="E20128">
        <f t="shared" ca="1" si="1576"/>
        <v>3</v>
      </c>
      <c r="F20128">
        <f t="shared" ca="1" si="1574"/>
        <v>8</v>
      </c>
      <c r="G20128">
        <f t="shared" ca="1" si="1575"/>
        <v>23</v>
      </c>
    </row>
    <row r="20129" spans="1:7" x14ac:dyDescent="0.2">
      <c r="A20129">
        <v>29.875803234099006</v>
      </c>
      <c r="B20129">
        <f t="shared" si="1572"/>
        <v>1</v>
      </c>
      <c r="C20129">
        <f t="shared" ca="1" si="1573"/>
        <v>1</v>
      </c>
      <c r="D20129">
        <f t="shared" ca="1" si="1576"/>
        <v>3</v>
      </c>
      <c r="E20129">
        <f t="shared" ca="1" si="1576"/>
        <v>2</v>
      </c>
      <c r="F20129">
        <f t="shared" ca="1" si="1574"/>
        <v>3</v>
      </c>
      <c r="G20129">
        <f t="shared" ca="1" si="1575"/>
        <v>10</v>
      </c>
    </row>
    <row r="20130" spans="1:7" x14ac:dyDescent="0.2">
      <c r="A20130">
        <v>17.00508289401634</v>
      </c>
      <c r="B20130">
        <f t="shared" si="1572"/>
        <v>3</v>
      </c>
      <c r="C20130">
        <f t="shared" ca="1" si="1573"/>
        <v>4</v>
      </c>
      <c r="D20130">
        <f t="shared" ca="1" si="1576"/>
        <v>2</v>
      </c>
      <c r="E20130">
        <f t="shared" ca="1" si="1576"/>
        <v>4</v>
      </c>
      <c r="F20130">
        <f t="shared" ca="1" si="1574"/>
        <v>4</v>
      </c>
      <c r="G20130">
        <f t="shared" ca="1" si="1575"/>
        <v>17</v>
      </c>
    </row>
    <row r="20131" spans="1:7" x14ac:dyDescent="0.2">
      <c r="A20131">
        <v>17.302225306441308</v>
      </c>
      <c r="B20131">
        <f t="shared" si="1572"/>
        <v>3</v>
      </c>
      <c r="C20131">
        <f t="shared" ca="1" si="1573"/>
        <v>4</v>
      </c>
      <c r="D20131">
        <f t="shared" ca="1" si="1576"/>
        <v>2</v>
      </c>
      <c r="E20131">
        <f t="shared" ca="1" si="1576"/>
        <v>3</v>
      </c>
      <c r="F20131">
        <f t="shared" ca="1" si="1574"/>
        <v>1</v>
      </c>
      <c r="G20131">
        <f t="shared" ca="1" si="1575"/>
        <v>13</v>
      </c>
    </row>
    <row r="20132" spans="1:7" x14ac:dyDescent="0.2">
      <c r="A20132">
        <v>19.436728881859587</v>
      </c>
      <c r="B20132">
        <f t="shared" si="1572"/>
        <v>3</v>
      </c>
      <c r="C20132">
        <f t="shared" ca="1" si="1573"/>
        <v>1</v>
      </c>
      <c r="D20132">
        <f t="shared" ca="1" si="1576"/>
        <v>4</v>
      </c>
      <c r="E20132">
        <f t="shared" ca="1" si="1576"/>
        <v>4</v>
      </c>
      <c r="F20132">
        <f t="shared" ca="1" si="1574"/>
        <v>2</v>
      </c>
      <c r="G20132">
        <f t="shared" ca="1" si="1575"/>
        <v>14</v>
      </c>
    </row>
    <row r="20133" spans="1:7" x14ac:dyDescent="0.2">
      <c r="A20133">
        <v>18.17686892218321</v>
      </c>
      <c r="B20133">
        <f t="shared" si="1572"/>
        <v>3</v>
      </c>
      <c r="C20133">
        <f t="shared" ca="1" si="1573"/>
        <v>4</v>
      </c>
      <c r="D20133">
        <f t="shared" ca="1" si="1576"/>
        <v>4</v>
      </c>
      <c r="E20133">
        <f t="shared" ca="1" si="1576"/>
        <v>5</v>
      </c>
      <c r="F20133">
        <f t="shared" ca="1" si="1574"/>
        <v>4</v>
      </c>
      <c r="G20133">
        <f t="shared" ca="1" si="1575"/>
        <v>20</v>
      </c>
    </row>
    <row r="20134" spans="1:7" x14ac:dyDescent="0.2">
      <c r="A20134">
        <v>5.7866232388349106</v>
      </c>
      <c r="B20134">
        <f t="shared" si="1572"/>
        <v>4</v>
      </c>
      <c r="C20134">
        <f t="shared" ca="1" si="1573"/>
        <v>3</v>
      </c>
      <c r="D20134">
        <f t="shared" ca="1" si="1576"/>
        <v>5</v>
      </c>
      <c r="E20134">
        <f t="shared" ca="1" si="1576"/>
        <v>4</v>
      </c>
      <c r="F20134">
        <f t="shared" ca="1" si="1574"/>
        <v>8</v>
      </c>
      <c r="G20134">
        <f t="shared" ca="1" si="1575"/>
        <v>24</v>
      </c>
    </row>
    <row r="20135" spans="1:7" x14ac:dyDescent="0.2">
      <c r="A20135">
        <v>16.647324727647362</v>
      </c>
      <c r="B20135">
        <f t="shared" si="1572"/>
        <v>3</v>
      </c>
      <c r="C20135">
        <f t="shared" ca="1" si="1573"/>
        <v>4</v>
      </c>
      <c r="D20135">
        <f t="shared" ca="1" si="1576"/>
        <v>5</v>
      </c>
      <c r="E20135">
        <f t="shared" ca="1" si="1576"/>
        <v>2</v>
      </c>
      <c r="F20135">
        <f t="shared" ca="1" si="1574"/>
        <v>3</v>
      </c>
      <c r="G20135">
        <f t="shared" ca="1" si="1575"/>
        <v>17</v>
      </c>
    </row>
    <row r="20136" spans="1:7" x14ac:dyDescent="0.2">
      <c r="A20136">
        <v>12.113427960262609</v>
      </c>
      <c r="B20136">
        <f t="shared" si="1572"/>
        <v>5</v>
      </c>
      <c r="C20136">
        <f t="shared" ca="1" si="1573"/>
        <v>3</v>
      </c>
      <c r="D20136">
        <f t="shared" ca="1" si="1576"/>
        <v>2</v>
      </c>
      <c r="E20136">
        <f t="shared" ca="1" si="1576"/>
        <v>4</v>
      </c>
      <c r="F20136">
        <f t="shared" ca="1" si="1574"/>
        <v>2</v>
      </c>
      <c r="G20136">
        <f t="shared" ca="1" si="1575"/>
        <v>16</v>
      </c>
    </row>
    <row r="20137" spans="1:7" x14ac:dyDescent="0.2">
      <c r="A20137">
        <v>23.382522499637169</v>
      </c>
      <c r="B20137">
        <f t="shared" si="1572"/>
        <v>2</v>
      </c>
      <c r="C20137">
        <f t="shared" ca="1" si="1573"/>
        <v>2</v>
      </c>
      <c r="D20137">
        <f t="shared" ca="1" si="1576"/>
        <v>3</v>
      </c>
      <c r="E20137">
        <f t="shared" ca="1" si="1576"/>
        <v>2</v>
      </c>
      <c r="F20137">
        <f t="shared" ca="1" si="1574"/>
        <v>3</v>
      </c>
      <c r="G20137">
        <f t="shared" ca="1" si="1575"/>
        <v>12</v>
      </c>
    </row>
    <row r="20138" spans="1:7" x14ac:dyDescent="0.2">
      <c r="A20138">
        <v>16.371943621759719</v>
      </c>
      <c r="B20138">
        <f t="shared" si="1572"/>
        <v>3</v>
      </c>
      <c r="C20138">
        <f t="shared" ca="1" si="1573"/>
        <v>1</v>
      </c>
      <c r="D20138">
        <f t="shared" ca="1" si="1576"/>
        <v>4</v>
      </c>
      <c r="E20138">
        <f t="shared" ca="1" si="1576"/>
        <v>3</v>
      </c>
      <c r="F20138">
        <f t="shared" ca="1" si="1574"/>
        <v>2</v>
      </c>
      <c r="G20138">
        <f t="shared" ca="1" si="1575"/>
        <v>13</v>
      </c>
    </row>
    <row r="20139" spans="1:7" x14ac:dyDescent="0.2">
      <c r="A20139">
        <v>18.964311906987753</v>
      </c>
      <c r="B20139">
        <f t="shared" si="1572"/>
        <v>3</v>
      </c>
      <c r="C20139">
        <f t="shared" ca="1" si="1573"/>
        <v>1</v>
      </c>
      <c r="D20139">
        <f t="shared" ca="1" si="1576"/>
        <v>2</v>
      </c>
      <c r="E20139">
        <f t="shared" ca="1" si="1576"/>
        <v>4</v>
      </c>
      <c r="F20139">
        <f t="shared" ca="1" si="1574"/>
        <v>7</v>
      </c>
      <c r="G20139">
        <f t="shared" ca="1" si="1575"/>
        <v>17</v>
      </c>
    </row>
    <row r="20140" spans="1:7" x14ac:dyDescent="0.2">
      <c r="A20140">
        <v>16.382242457898499</v>
      </c>
      <c r="B20140">
        <f t="shared" si="1572"/>
        <v>3</v>
      </c>
      <c r="C20140">
        <f t="shared" ca="1" si="1573"/>
        <v>3</v>
      </c>
      <c r="D20140">
        <f t="shared" ca="1" si="1576"/>
        <v>3</v>
      </c>
      <c r="E20140">
        <f t="shared" ca="1" si="1576"/>
        <v>1</v>
      </c>
      <c r="F20140">
        <f t="shared" ca="1" si="1574"/>
        <v>6</v>
      </c>
      <c r="G20140">
        <f t="shared" ca="1" si="1575"/>
        <v>16</v>
      </c>
    </row>
    <row r="20141" spans="1:7" x14ac:dyDescent="0.2">
      <c r="A20141">
        <v>25.900677653551544</v>
      </c>
      <c r="B20141">
        <f t="shared" si="1572"/>
        <v>1</v>
      </c>
      <c r="C20141">
        <f t="shared" ca="1" si="1573"/>
        <v>4</v>
      </c>
      <c r="D20141">
        <f t="shared" ca="1" si="1576"/>
        <v>3</v>
      </c>
      <c r="E20141">
        <f t="shared" ca="1" si="1576"/>
        <v>1</v>
      </c>
      <c r="F20141">
        <f t="shared" ca="1" si="1574"/>
        <v>8</v>
      </c>
      <c r="G20141">
        <f t="shared" ca="1" si="1575"/>
        <v>17</v>
      </c>
    </row>
    <row r="20142" spans="1:7" x14ac:dyDescent="0.2">
      <c r="A20142">
        <v>12.184831022648764</v>
      </c>
      <c r="B20142">
        <f t="shared" si="1572"/>
        <v>5</v>
      </c>
      <c r="C20142">
        <f t="shared" ca="1" si="1573"/>
        <v>3</v>
      </c>
      <c r="D20142">
        <f t="shared" ca="1" si="1576"/>
        <v>5</v>
      </c>
      <c r="E20142">
        <f t="shared" ca="1" si="1576"/>
        <v>1</v>
      </c>
      <c r="F20142">
        <f t="shared" ca="1" si="1574"/>
        <v>3</v>
      </c>
      <c r="G20142">
        <f t="shared" ca="1" si="1575"/>
        <v>17</v>
      </c>
    </row>
    <row r="20143" spans="1:7" x14ac:dyDescent="0.2">
      <c r="A20143">
        <v>19.354309583712492</v>
      </c>
      <c r="B20143">
        <f t="shared" si="1572"/>
        <v>3</v>
      </c>
      <c r="C20143">
        <f t="shared" ca="1" si="1573"/>
        <v>2</v>
      </c>
      <c r="D20143">
        <f t="shared" ca="1" si="1576"/>
        <v>2</v>
      </c>
      <c r="E20143">
        <f t="shared" ca="1" si="1576"/>
        <v>2</v>
      </c>
      <c r="F20143">
        <f t="shared" ca="1" si="1574"/>
        <v>3</v>
      </c>
      <c r="G20143">
        <f t="shared" ca="1" si="1575"/>
        <v>12</v>
      </c>
    </row>
    <row r="20144" spans="1:7" x14ac:dyDescent="0.2">
      <c r="A20144">
        <v>8.3302677388335393</v>
      </c>
      <c r="B20144">
        <f t="shared" si="1572"/>
        <v>4</v>
      </c>
      <c r="C20144">
        <f t="shared" ca="1" si="1573"/>
        <v>2</v>
      </c>
      <c r="D20144">
        <f t="shared" ca="1" si="1576"/>
        <v>4</v>
      </c>
      <c r="E20144">
        <f t="shared" ca="1" si="1576"/>
        <v>5</v>
      </c>
      <c r="F20144">
        <f t="shared" ca="1" si="1574"/>
        <v>6</v>
      </c>
      <c r="G20144">
        <f t="shared" ca="1" si="1575"/>
        <v>21</v>
      </c>
    </row>
    <row r="20145" spans="1:7" x14ac:dyDescent="0.2">
      <c r="A20145">
        <v>19.865095804791434</v>
      </c>
      <c r="B20145">
        <f t="shared" si="1572"/>
        <v>3</v>
      </c>
      <c r="C20145">
        <f t="shared" ca="1" si="1573"/>
        <v>4</v>
      </c>
      <c r="D20145">
        <f t="shared" ca="1" si="1576"/>
        <v>1</v>
      </c>
      <c r="E20145">
        <f t="shared" ca="1" si="1576"/>
        <v>1</v>
      </c>
      <c r="F20145">
        <f t="shared" ca="1" si="1574"/>
        <v>4</v>
      </c>
      <c r="G20145">
        <f t="shared" ca="1" si="1575"/>
        <v>13</v>
      </c>
    </row>
    <row r="20146" spans="1:7" x14ac:dyDescent="0.2">
      <c r="A20146">
        <v>9.0433065290540586</v>
      </c>
      <c r="B20146">
        <f t="shared" si="1572"/>
        <v>4</v>
      </c>
      <c r="C20146">
        <f t="shared" ca="1" si="1573"/>
        <v>2</v>
      </c>
      <c r="D20146">
        <f t="shared" ca="1" si="1576"/>
        <v>5</v>
      </c>
      <c r="E20146">
        <f t="shared" ca="1" si="1576"/>
        <v>5</v>
      </c>
      <c r="F20146">
        <f t="shared" ca="1" si="1574"/>
        <v>3</v>
      </c>
      <c r="G20146">
        <f t="shared" ca="1" si="1575"/>
        <v>19</v>
      </c>
    </row>
    <row r="20147" spans="1:7" x14ac:dyDescent="0.2">
      <c r="A20147">
        <v>26.392127777464843</v>
      </c>
      <c r="B20147">
        <f t="shared" si="1572"/>
        <v>1</v>
      </c>
      <c r="C20147">
        <f t="shared" ca="1" si="1573"/>
        <v>3</v>
      </c>
      <c r="D20147">
        <f t="shared" ca="1" si="1576"/>
        <v>5</v>
      </c>
      <c r="E20147">
        <f t="shared" ca="1" si="1576"/>
        <v>2</v>
      </c>
      <c r="F20147">
        <f t="shared" ca="1" si="1574"/>
        <v>4</v>
      </c>
      <c r="G20147">
        <f t="shared" ca="1" si="1575"/>
        <v>15</v>
      </c>
    </row>
    <row r="20148" spans="1:7" x14ac:dyDescent="0.2">
      <c r="A20148">
        <v>6.74709443105289</v>
      </c>
      <c r="B20148">
        <f t="shared" si="1572"/>
        <v>4</v>
      </c>
      <c r="C20148">
        <f t="shared" ca="1" si="1573"/>
        <v>2</v>
      </c>
      <c r="D20148">
        <f t="shared" ca="1" si="1576"/>
        <v>4</v>
      </c>
      <c r="E20148">
        <f t="shared" ca="1" si="1576"/>
        <v>4</v>
      </c>
      <c r="F20148">
        <f t="shared" ca="1" si="1574"/>
        <v>5</v>
      </c>
      <c r="G20148">
        <f t="shared" ca="1" si="1575"/>
        <v>19</v>
      </c>
    </row>
    <row r="20149" spans="1:7" x14ac:dyDescent="0.2">
      <c r="A20149">
        <v>19.840068066248605</v>
      </c>
      <c r="B20149">
        <f t="shared" si="1572"/>
        <v>3</v>
      </c>
      <c r="C20149">
        <f t="shared" ca="1" si="1573"/>
        <v>3</v>
      </c>
      <c r="D20149">
        <f t="shared" ca="1" si="1576"/>
        <v>1</v>
      </c>
      <c r="E20149">
        <f t="shared" ca="1" si="1576"/>
        <v>3</v>
      </c>
      <c r="F20149">
        <f t="shared" ca="1" si="1574"/>
        <v>6</v>
      </c>
      <c r="G20149">
        <f t="shared" ca="1" si="1575"/>
        <v>16</v>
      </c>
    </row>
    <row r="20150" spans="1:7" x14ac:dyDescent="0.2">
      <c r="A20150">
        <v>5.2712193578488176</v>
      </c>
      <c r="B20150">
        <f t="shared" si="1572"/>
        <v>4</v>
      </c>
      <c r="C20150">
        <f t="shared" ca="1" si="1573"/>
        <v>1</v>
      </c>
      <c r="D20150">
        <f t="shared" ca="1" si="1576"/>
        <v>1</v>
      </c>
      <c r="E20150">
        <f t="shared" ca="1" si="1576"/>
        <v>2</v>
      </c>
      <c r="F20150">
        <f t="shared" ca="1" si="1574"/>
        <v>8</v>
      </c>
      <c r="G20150">
        <f t="shared" ca="1" si="1575"/>
        <v>16</v>
      </c>
    </row>
    <row r="20151" spans="1:7" x14ac:dyDescent="0.2">
      <c r="A20151">
        <v>14.166520057781543</v>
      </c>
      <c r="B20151">
        <f t="shared" si="1572"/>
        <v>5</v>
      </c>
      <c r="C20151">
        <f t="shared" ca="1" si="1573"/>
        <v>4</v>
      </c>
      <c r="D20151">
        <f t="shared" ca="1" si="1576"/>
        <v>1</v>
      </c>
      <c r="E20151">
        <f t="shared" ca="1" si="1576"/>
        <v>3</v>
      </c>
      <c r="F20151">
        <f t="shared" ca="1" si="1574"/>
        <v>5</v>
      </c>
      <c r="G20151">
        <f t="shared" ca="1" si="1575"/>
        <v>18</v>
      </c>
    </row>
    <row r="20152" spans="1:7" x14ac:dyDescent="0.2">
      <c r="A20152">
        <v>29.042501880400081</v>
      </c>
      <c r="B20152">
        <f t="shared" si="1572"/>
        <v>1</v>
      </c>
      <c r="C20152">
        <f t="shared" ca="1" si="1573"/>
        <v>2</v>
      </c>
      <c r="D20152">
        <f t="shared" ca="1" si="1576"/>
        <v>3</v>
      </c>
      <c r="E20152">
        <f t="shared" ca="1" si="1576"/>
        <v>1</v>
      </c>
      <c r="F20152">
        <f t="shared" ca="1" si="1574"/>
        <v>3</v>
      </c>
      <c r="G20152">
        <f t="shared" ca="1" si="1575"/>
        <v>10</v>
      </c>
    </row>
    <row r="20153" spans="1:7" x14ac:dyDescent="0.2">
      <c r="A20153">
        <v>10.986940956152539</v>
      </c>
      <c r="B20153">
        <f t="shared" si="1572"/>
        <v>5</v>
      </c>
      <c r="C20153">
        <f t="shared" ca="1" si="1573"/>
        <v>3</v>
      </c>
      <c r="D20153">
        <f t="shared" ca="1" si="1576"/>
        <v>3</v>
      </c>
      <c r="E20153">
        <f t="shared" ca="1" si="1576"/>
        <v>3</v>
      </c>
      <c r="F20153">
        <f t="shared" ca="1" si="1574"/>
        <v>5</v>
      </c>
      <c r="G20153">
        <f t="shared" ca="1" si="1575"/>
        <v>19</v>
      </c>
    </row>
    <row r="20154" spans="1:7" x14ac:dyDescent="0.2">
      <c r="A20154">
        <v>21.900656234068141</v>
      </c>
      <c r="B20154">
        <f t="shared" si="1572"/>
        <v>2</v>
      </c>
      <c r="C20154">
        <f t="shared" ca="1" si="1573"/>
        <v>4</v>
      </c>
      <c r="D20154">
        <f t="shared" ca="1" si="1576"/>
        <v>1</v>
      </c>
      <c r="E20154">
        <f t="shared" ca="1" si="1576"/>
        <v>1</v>
      </c>
      <c r="F20154">
        <f t="shared" ca="1" si="1574"/>
        <v>1</v>
      </c>
      <c r="G20154">
        <f t="shared" ca="1" si="1575"/>
        <v>9</v>
      </c>
    </row>
    <row r="20155" spans="1:7" x14ac:dyDescent="0.2">
      <c r="A20155">
        <v>17.431659991264617</v>
      </c>
      <c r="B20155">
        <f t="shared" si="1572"/>
        <v>3</v>
      </c>
      <c r="C20155">
        <f t="shared" ca="1" si="1573"/>
        <v>2</v>
      </c>
      <c r="D20155">
        <f t="shared" ca="1" si="1576"/>
        <v>1</v>
      </c>
      <c r="E20155">
        <f t="shared" ca="1" si="1576"/>
        <v>4</v>
      </c>
      <c r="F20155">
        <f t="shared" ca="1" si="1574"/>
        <v>4</v>
      </c>
      <c r="G20155">
        <f t="shared" ca="1" si="1575"/>
        <v>14</v>
      </c>
    </row>
    <row r="20156" spans="1:7" x14ac:dyDescent="0.2">
      <c r="A20156">
        <v>21.946425195227039</v>
      </c>
      <c r="B20156">
        <f t="shared" si="1572"/>
        <v>2</v>
      </c>
      <c r="C20156">
        <f t="shared" ca="1" si="1573"/>
        <v>1</v>
      </c>
      <c r="D20156">
        <f t="shared" ca="1" si="1576"/>
        <v>1</v>
      </c>
      <c r="E20156">
        <f t="shared" ca="1" si="1576"/>
        <v>4</v>
      </c>
      <c r="F20156">
        <f t="shared" ca="1" si="1574"/>
        <v>8</v>
      </c>
      <c r="G20156">
        <f t="shared" ca="1" si="1575"/>
        <v>16</v>
      </c>
    </row>
    <row r="20157" spans="1:7" x14ac:dyDescent="0.2">
      <c r="A20157">
        <v>23.073341755627766</v>
      </c>
      <c r="B20157">
        <f t="shared" si="1572"/>
        <v>2</v>
      </c>
      <c r="C20157">
        <f t="shared" ca="1" si="1573"/>
        <v>3</v>
      </c>
      <c r="D20157">
        <f t="shared" ca="1" si="1576"/>
        <v>2</v>
      </c>
      <c r="E20157">
        <f t="shared" ca="1" si="1576"/>
        <v>3</v>
      </c>
      <c r="F20157">
        <f t="shared" ca="1" si="1574"/>
        <v>1</v>
      </c>
      <c r="G20157">
        <f t="shared" ca="1" si="1575"/>
        <v>11</v>
      </c>
    </row>
    <row r="20158" spans="1:7" x14ac:dyDescent="0.2">
      <c r="A20158">
        <v>6.724354274220774</v>
      </c>
      <c r="B20158">
        <f t="shared" si="1572"/>
        <v>4</v>
      </c>
      <c r="C20158">
        <f t="shared" ca="1" si="1573"/>
        <v>2</v>
      </c>
      <c r="D20158">
        <f t="shared" ca="1" si="1576"/>
        <v>2</v>
      </c>
      <c r="E20158">
        <f t="shared" ca="1" si="1576"/>
        <v>5</v>
      </c>
      <c r="F20158">
        <f t="shared" ca="1" si="1574"/>
        <v>3</v>
      </c>
      <c r="G20158">
        <f t="shared" ca="1" si="1575"/>
        <v>16</v>
      </c>
    </row>
    <row r="20159" spans="1:7" x14ac:dyDescent="0.2">
      <c r="A20159">
        <v>15.905282975378158</v>
      </c>
      <c r="B20159">
        <f t="shared" si="1572"/>
        <v>5</v>
      </c>
      <c r="C20159">
        <f t="shared" ca="1" si="1573"/>
        <v>2</v>
      </c>
      <c r="D20159">
        <f t="shared" ca="1" si="1576"/>
        <v>5</v>
      </c>
      <c r="E20159">
        <f t="shared" ca="1" si="1576"/>
        <v>1</v>
      </c>
      <c r="F20159">
        <f t="shared" ca="1" si="1574"/>
        <v>7</v>
      </c>
      <c r="G20159">
        <f t="shared" ca="1" si="1575"/>
        <v>20</v>
      </c>
    </row>
    <row r="20160" spans="1:7" x14ac:dyDescent="0.2">
      <c r="A20160">
        <v>27.198671934952436</v>
      </c>
      <c r="B20160">
        <f t="shared" si="1572"/>
        <v>1</v>
      </c>
      <c r="C20160">
        <f t="shared" ca="1" si="1573"/>
        <v>4</v>
      </c>
      <c r="D20160">
        <f t="shared" ca="1" si="1576"/>
        <v>3</v>
      </c>
      <c r="E20160">
        <f t="shared" ca="1" si="1576"/>
        <v>4</v>
      </c>
      <c r="F20160">
        <f t="shared" ca="1" si="1574"/>
        <v>2</v>
      </c>
      <c r="G20160">
        <f t="shared" ca="1" si="1575"/>
        <v>14</v>
      </c>
    </row>
    <row r="20161" spans="1:7" x14ac:dyDescent="0.2">
      <c r="A20161">
        <v>23.835420729129414</v>
      </c>
      <c r="B20161">
        <f t="shared" si="1572"/>
        <v>2</v>
      </c>
      <c r="C20161">
        <f t="shared" ca="1" si="1573"/>
        <v>4</v>
      </c>
      <c r="D20161">
        <f t="shared" ca="1" si="1576"/>
        <v>1</v>
      </c>
      <c r="E20161">
        <f t="shared" ca="1" si="1576"/>
        <v>4</v>
      </c>
      <c r="F20161">
        <f t="shared" ca="1" si="1574"/>
        <v>5</v>
      </c>
      <c r="G20161">
        <f t="shared" ca="1" si="1575"/>
        <v>16</v>
      </c>
    </row>
    <row r="20162" spans="1:7" x14ac:dyDescent="0.2">
      <c r="A20162">
        <v>17.26634335380685</v>
      </c>
      <c r="B20162">
        <f t="shared" ref="B20162:B20225" si="1577">IF(AND(A20162 &gt;= 10,A20162 &lt;= 16),5,IF(AND(A20162 &gt;= 5,A20162&lt;= 10),4,IF(AND(A20162 &gt;= 15,A20162 &lt;= 21),3,IF(AND(A20162 &gt;= 21,A20162 &lt;= 25),2,IF(AND(A20162 &gt;= 25,A20162 &lt;= 30),1,"ERROR")))))</f>
        <v>3</v>
      </c>
      <c r="C20162">
        <f t="shared" ref="C20162:C20225" ca="1" si="1578">RANDBETWEEN(1,4)</f>
        <v>4</v>
      </c>
      <c r="D20162">
        <f t="shared" ca="1" si="1576"/>
        <v>4</v>
      </c>
      <c r="E20162">
        <f t="shared" ca="1" si="1576"/>
        <v>1</v>
      </c>
      <c r="F20162">
        <f t="shared" ref="F20162:F20225" ca="1" si="1579">RANDBETWEEN(1,8)</f>
        <v>5</v>
      </c>
      <c r="G20162">
        <f t="shared" ca="1" si="1575"/>
        <v>17</v>
      </c>
    </row>
    <row r="20163" spans="1:7" x14ac:dyDescent="0.2">
      <c r="A20163">
        <v>20.964779796313756</v>
      </c>
      <c r="B20163">
        <f t="shared" si="1577"/>
        <v>3</v>
      </c>
      <c r="C20163">
        <f t="shared" ca="1" si="1578"/>
        <v>4</v>
      </c>
      <c r="D20163">
        <f t="shared" ca="1" si="1576"/>
        <v>5</v>
      </c>
      <c r="E20163">
        <f t="shared" ca="1" si="1576"/>
        <v>4</v>
      </c>
      <c r="F20163">
        <f t="shared" ca="1" si="1579"/>
        <v>7</v>
      </c>
      <c r="G20163">
        <f t="shared" ca="1" si="1575"/>
        <v>23</v>
      </c>
    </row>
    <row r="20164" spans="1:7" x14ac:dyDescent="0.2">
      <c r="A20164">
        <v>13.501309415102945</v>
      </c>
      <c r="B20164">
        <f t="shared" si="1577"/>
        <v>5</v>
      </c>
      <c r="C20164">
        <f t="shared" ca="1" si="1578"/>
        <v>2</v>
      </c>
      <c r="D20164">
        <f t="shared" ca="1" si="1576"/>
        <v>5</v>
      </c>
      <c r="E20164">
        <f t="shared" ca="1" si="1576"/>
        <v>5</v>
      </c>
      <c r="F20164">
        <f t="shared" ca="1" si="1579"/>
        <v>2</v>
      </c>
      <c r="G20164">
        <f t="shared" ca="1" si="1575"/>
        <v>19</v>
      </c>
    </row>
    <row r="20165" spans="1:7" x14ac:dyDescent="0.2">
      <c r="A20165">
        <v>28.48826676066399</v>
      </c>
      <c r="B20165">
        <f t="shared" si="1577"/>
        <v>1</v>
      </c>
      <c r="C20165">
        <f t="shared" ca="1" si="1578"/>
        <v>2</v>
      </c>
      <c r="D20165">
        <f t="shared" ca="1" si="1576"/>
        <v>2</v>
      </c>
      <c r="E20165">
        <f t="shared" ca="1" si="1576"/>
        <v>3</v>
      </c>
      <c r="F20165">
        <f t="shared" ca="1" si="1579"/>
        <v>3</v>
      </c>
      <c r="G20165">
        <f t="shared" ca="1" si="1575"/>
        <v>11</v>
      </c>
    </row>
    <row r="20166" spans="1:7" x14ac:dyDescent="0.2">
      <c r="A20166">
        <v>18.481795168807913</v>
      </c>
      <c r="B20166">
        <f t="shared" si="1577"/>
        <v>3</v>
      </c>
      <c r="C20166">
        <f t="shared" ca="1" si="1578"/>
        <v>2</v>
      </c>
      <c r="D20166">
        <f t="shared" ca="1" si="1576"/>
        <v>2</v>
      </c>
      <c r="E20166">
        <f t="shared" ca="1" si="1576"/>
        <v>3</v>
      </c>
      <c r="F20166">
        <f t="shared" ca="1" si="1579"/>
        <v>6</v>
      </c>
      <c r="G20166">
        <f t="shared" ca="1" si="1575"/>
        <v>16</v>
      </c>
    </row>
    <row r="20167" spans="1:7" x14ac:dyDescent="0.2">
      <c r="A20167">
        <v>11.974890891468416</v>
      </c>
      <c r="B20167">
        <f t="shared" si="1577"/>
        <v>5</v>
      </c>
      <c r="C20167">
        <f t="shared" ca="1" si="1578"/>
        <v>3</v>
      </c>
      <c r="D20167">
        <f t="shared" ca="1" si="1576"/>
        <v>4</v>
      </c>
      <c r="E20167">
        <f t="shared" ca="1" si="1576"/>
        <v>4</v>
      </c>
      <c r="F20167">
        <f t="shared" ca="1" si="1579"/>
        <v>2</v>
      </c>
      <c r="G20167">
        <f t="shared" ca="1" si="1575"/>
        <v>18</v>
      </c>
    </row>
    <row r="20168" spans="1:7" x14ac:dyDescent="0.2">
      <c r="A20168">
        <v>7.4449481678538021</v>
      </c>
      <c r="B20168">
        <f t="shared" si="1577"/>
        <v>4</v>
      </c>
      <c r="C20168">
        <f t="shared" ca="1" si="1578"/>
        <v>4</v>
      </c>
      <c r="D20168">
        <f t="shared" ca="1" si="1576"/>
        <v>3</v>
      </c>
      <c r="E20168">
        <f t="shared" ca="1" si="1576"/>
        <v>3</v>
      </c>
      <c r="F20168">
        <f t="shared" ca="1" si="1579"/>
        <v>1</v>
      </c>
      <c r="G20168">
        <f t="shared" ca="1" si="1575"/>
        <v>15</v>
      </c>
    </row>
    <row r="20169" spans="1:7" x14ac:dyDescent="0.2">
      <c r="A20169">
        <v>25.337901772674861</v>
      </c>
      <c r="B20169">
        <f t="shared" si="1577"/>
        <v>1</v>
      </c>
      <c r="C20169">
        <f t="shared" ca="1" si="1578"/>
        <v>4</v>
      </c>
      <c r="D20169">
        <f t="shared" ca="1" si="1576"/>
        <v>3</v>
      </c>
      <c r="E20169">
        <f t="shared" ca="1" si="1576"/>
        <v>3</v>
      </c>
      <c r="F20169">
        <f t="shared" ca="1" si="1579"/>
        <v>6</v>
      </c>
      <c r="G20169">
        <f t="shared" ca="1" si="1575"/>
        <v>17</v>
      </c>
    </row>
    <row r="20170" spans="1:7" x14ac:dyDescent="0.2">
      <c r="A20170">
        <v>16.765547962213155</v>
      </c>
      <c r="B20170">
        <f t="shared" si="1577"/>
        <v>3</v>
      </c>
      <c r="C20170">
        <f t="shared" ca="1" si="1578"/>
        <v>2</v>
      </c>
      <c r="D20170">
        <f t="shared" ca="1" si="1576"/>
        <v>5</v>
      </c>
      <c r="E20170">
        <f t="shared" ca="1" si="1576"/>
        <v>5</v>
      </c>
      <c r="F20170">
        <f t="shared" ca="1" si="1579"/>
        <v>6</v>
      </c>
      <c r="G20170">
        <f t="shared" ca="1" si="1575"/>
        <v>21</v>
      </c>
    </row>
    <row r="20171" spans="1:7" x14ac:dyDescent="0.2">
      <c r="A20171">
        <v>10.25026786288951</v>
      </c>
      <c r="B20171">
        <f t="shared" si="1577"/>
        <v>5</v>
      </c>
      <c r="C20171">
        <f t="shared" ca="1" si="1578"/>
        <v>1</v>
      </c>
      <c r="D20171">
        <f t="shared" ca="1" si="1576"/>
        <v>4</v>
      </c>
      <c r="E20171">
        <f t="shared" ca="1" si="1576"/>
        <v>4</v>
      </c>
      <c r="F20171">
        <f t="shared" ca="1" si="1579"/>
        <v>7</v>
      </c>
      <c r="G20171">
        <f t="shared" ca="1" si="1575"/>
        <v>21</v>
      </c>
    </row>
    <row r="20172" spans="1:7" x14ac:dyDescent="0.2">
      <c r="A20172">
        <v>27.053543193774448</v>
      </c>
      <c r="B20172">
        <f t="shared" si="1577"/>
        <v>1</v>
      </c>
      <c r="C20172">
        <f t="shared" ca="1" si="1578"/>
        <v>1</v>
      </c>
      <c r="D20172">
        <f t="shared" ca="1" si="1576"/>
        <v>5</v>
      </c>
      <c r="E20172">
        <f t="shared" ca="1" si="1576"/>
        <v>4</v>
      </c>
      <c r="F20172">
        <f t="shared" ca="1" si="1579"/>
        <v>6</v>
      </c>
      <c r="G20172">
        <f t="shared" ca="1" si="1575"/>
        <v>17</v>
      </c>
    </row>
    <row r="20173" spans="1:7" x14ac:dyDescent="0.2">
      <c r="A20173">
        <v>11.633385134360022</v>
      </c>
      <c r="B20173">
        <f t="shared" si="1577"/>
        <v>5</v>
      </c>
      <c r="C20173">
        <f t="shared" ca="1" si="1578"/>
        <v>1</v>
      </c>
      <c r="D20173">
        <f t="shared" ca="1" si="1576"/>
        <v>2</v>
      </c>
      <c r="E20173">
        <f t="shared" ca="1" si="1576"/>
        <v>1</v>
      </c>
      <c r="F20173">
        <f t="shared" ca="1" si="1579"/>
        <v>3</v>
      </c>
      <c r="G20173">
        <f t="shared" ca="1" si="1575"/>
        <v>12</v>
      </c>
    </row>
    <row r="20174" spans="1:7" x14ac:dyDescent="0.2">
      <c r="A20174">
        <v>22.172272814103671</v>
      </c>
      <c r="B20174">
        <f t="shared" si="1577"/>
        <v>2</v>
      </c>
      <c r="C20174">
        <f t="shared" ca="1" si="1578"/>
        <v>1</v>
      </c>
      <c r="D20174">
        <f t="shared" ca="1" si="1576"/>
        <v>3</v>
      </c>
      <c r="E20174">
        <f t="shared" ca="1" si="1576"/>
        <v>4</v>
      </c>
      <c r="F20174">
        <f t="shared" ca="1" si="1579"/>
        <v>4</v>
      </c>
      <c r="G20174">
        <f t="shared" ca="1" si="1575"/>
        <v>14</v>
      </c>
    </row>
    <row r="20175" spans="1:7" x14ac:dyDescent="0.2">
      <c r="A20175">
        <v>20.600260232829896</v>
      </c>
      <c r="B20175">
        <f t="shared" si="1577"/>
        <v>3</v>
      </c>
      <c r="C20175">
        <f t="shared" ca="1" si="1578"/>
        <v>4</v>
      </c>
      <c r="D20175">
        <f t="shared" ca="1" si="1576"/>
        <v>5</v>
      </c>
      <c r="E20175">
        <f t="shared" ca="1" si="1576"/>
        <v>5</v>
      </c>
      <c r="F20175">
        <f t="shared" ca="1" si="1579"/>
        <v>3</v>
      </c>
      <c r="G20175">
        <f t="shared" ca="1" si="1575"/>
        <v>20</v>
      </c>
    </row>
    <row r="20176" spans="1:7" x14ac:dyDescent="0.2">
      <c r="A20176">
        <v>7.9051390655386253</v>
      </c>
      <c r="B20176">
        <f t="shared" si="1577"/>
        <v>4</v>
      </c>
      <c r="C20176">
        <f t="shared" ca="1" si="1578"/>
        <v>4</v>
      </c>
      <c r="D20176">
        <f t="shared" ca="1" si="1576"/>
        <v>2</v>
      </c>
      <c r="E20176">
        <f t="shared" ca="1" si="1576"/>
        <v>1</v>
      </c>
      <c r="F20176">
        <f t="shared" ca="1" si="1579"/>
        <v>5</v>
      </c>
      <c r="G20176">
        <f t="shared" ca="1" si="1575"/>
        <v>16</v>
      </c>
    </row>
    <row r="20177" spans="1:7" x14ac:dyDescent="0.2">
      <c r="A20177">
        <v>29.388998101948626</v>
      </c>
      <c r="B20177">
        <f t="shared" si="1577"/>
        <v>1</v>
      </c>
      <c r="C20177">
        <f t="shared" ca="1" si="1578"/>
        <v>1</v>
      </c>
      <c r="D20177">
        <f t="shared" ca="1" si="1576"/>
        <v>3</v>
      </c>
      <c r="E20177">
        <f t="shared" ca="1" si="1576"/>
        <v>5</v>
      </c>
      <c r="F20177">
        <f t="shared" ca="1" si="1579"/>
        <v>2</v>
      </c>
      <c r="G20177">
        <f t="shared" ref="G20177:G20240" ca="1" si="1580">F20177+E20177+D20177+C20177+B20177</f>
        <v>12</v>
      </c>
    </row>
    <row r="20178" spans="1:7" x14ac:dyDescent="0.2">
      <c r="A20178">
        <v>20.47626483528089</v>
      </c>
      <c r="B20178">
        <f t="shared" si="1577"/>
        <v>3</v>
      </c>
      <c r="C20178">
        <f t="shared" ca="1" si="1578"/>
        <v>3</v>
      </c>
      <c r="D20178">
        <f t="shared" ref="D20178:E20241" ca="1" si="1581">RANDBETWEEN(1,5)</f>
        <v>2</v>
      </c>
      <c r="E20178">
        <f t="shared" ca="1" si="1581"/>
        <v>2</v>
      </c>
      <c r="F20178">
        <f t="shared" ca="1" si="1579"/>
        <v>5</v>
      </c>
      <c r="G20178">
        <f t="shared" ca="1" si="1580"/>
        <v>15</v>
      </c>
    </row>
    <row r="20179" spans="1:7" x14ac:dyDescent="0.2">
      <c r="A20179">
        <v>23.12880527202881</v>
      </c>
      <c r="B20179">
        <f t="shared" si="1577"/>
        <v>2</v>
      </c>
      <c r="C20179">
        <f t="shared" ca="1" si="1578"/>
        <v>2</v>
      </c>
      <c r="D20179">
        <f t="shared" ca="1" si="1581"/>
        <v>5</v>
      </c>
      <c r="E20179">
        <f t="shared" ca="1" si="1581"/>
        <v>5</v>
      </c>
      <c r="F20179">
        <f t="shared" ca="1" si="1579"/>
        <v>3</v>
      </c>
      <c r="G20179">
        <f t="shared" ca="1" si="1580"/>
        <v>17</v>
      </c>
    </row>
    <row r="20180" spans="1:7" x14ac:dyDescent="0.2">
      <c r="A20180">
        <v>15.26214092183193</v>
      </c>
      <c r="B20180">
        <f t="shared" si="1577"/>
        <v>5</v>
      </c>
      <c r="C20180">
        <f t="shared" ca="1" si="1578"/>
        <v>1</v>
      </c>
      <c r="D20180">
        <f t="shared" ca="1" si="1581"/>
        <v>3</v>
      </c>
      <c r="E20180">
        <f t="shared" ca="1" si="1581"/>
        <v>5</v>
      </c>
      <c r="F20180">
        <f t="shared" ca="1" si="1579"/>
        <v>8</v>
      </c>
      <c r="G20180">
        <f t="shared" ca="1" si="1580"/>
        <v>22</v>
      </c>
    </row>
    <row r="20181" spans="1:7" x14ac:dyDescent="0.2">
      <c r="A20181">
        <v>6.4311828923005336</v>
      </c>
      <c r="B20181">
        <f t="shared" si="1577"/>
        <v>4</v>
      </c>
      <c r="C20181">
        <f t="shared" ca="1" si="1578"/>
        <v>2</v>
      </c>
      <c r="D20181">
        <f t="shared" ca="1" si="1581"/>
        <v>2</v>
      </c>
      <c r="E20181">
        <f t="shared" ca="1" si="1581"/>
        <v>1</v>
      </c>
      <c r="F20181">
        <f t="shared" ca="1" si="1579"/>
        <v>3</v>
      </c>
      <c r="G20181">
        <f t="shared" ca="1" si="1580"/>
        <v>12</v>
      </c>
    </row>
    <row r="20182" spans="1:7" x14ac:dyDescent="0.2">
      <c r="A20182">
        <v>18.156873687383637</v>
      </c>
      <c r="B20182">
        <f t="shared" si="1577"/>
        <v>3</v>
      </c>
      <c r="C20182">
        <f t="shared" ca="1" si="1578"/>
        <v>2</v>
      </c>
      <c r="D20182">
        <f t="shared" ca="1" si="1581"/>
        <v>4</v>
      </c>
      <c r="E20182">
        <f t="shared" ca="1" si="1581"/>
        <v>2</v>
      </c>
      <c r="F20182">
        <f t="shared" ca="1" si="1579"/>
        <v>1</v>
      </c>
      <c r="G20182">
        <f t="shared" ca="1" si="1580"/>
        <v>12</v>
      </c>
    </row>
    <row r="20183" spans="1:7" x14ac:dyDescent="0.2">
      <c r="A20183">
        <v>7.9688928703908068</v>
      </c>
      <c r="B20183">
        <f t="shared" si="1577"/>
        <v>4</v>
      </c>
      <c r="C20183">
        <f t="shared" ca="1" si="1578"/>
        <v>4</v>
      </c>
      <c r="D20183">
        <f t="shared" ca="1" si="1581"/>
        <v>3</v>
      </c>
      <c r="E20183">
        <f t="shared" ca="1" si="1581"/>
        <v>1</v>
      </c>
      <c r="F20183">
        <f t="shared" ca="1" si="1579"/>
        <v>6</v>
      </c>
      <c r="G20183">
        <f t="shared" ca="1" si="1580"/>
        <v>18</v>
      </c>
    </row>
    <row r="20184" spans="1:7" x14ac:dyDescent="0.2">
      <c r="A20184">
        <v>18.808157544364164</v>
      </c>
      <c r="B20184">
        <f t="shared" si="1577"/>
        <v>3</v>
      </c>
      <c r="C20184">
        <f t="shared" ca="1" si="1578"/>
        <v>3</v>
      </c>
      <c r="D20184">
        <f t="shared" ca="1" si="1581"/>
        <v>1</v>
      </c>
      <c r="E20184">
        <f t="shared" ca="1" si="1581"/>
        <v>5</v>
      </c>
      <c r="F20184">
        <f t="shared" ca="1" si="1579"/>
        <v>4</v>
      </c>
      <c r="G20184">
        <f t="shared" ca="1" si="1580"/>
        <v>16</v>
      </c>
    </row>
    <row r="20185" spans="1:7" x14ac:dyDescent="0.2">
      <c r="A20185">
        <v>29.798397604522641</v>
      </c>
      <c r="B20185">
        <f t="shared" si="1577"/>
        <v>1</v>
      </c>
      <c r="C20185">
        <f t="shared" ca="1" si="1578"/>
        <v>2</v>
      </c>
      <c r="D20185">
        <f t="shared" ca="1" si="1581"/>
        <v>2</v>
      </c>
      <c r="E20185">
        <f t="shared" ca="1" si="1581"/>
        <v>4</v>
      </c>
      <c r="F20185">
        <f t="shared" ca="1" si="1579"/>
        <v>5</v>
      </c>
      <c r="G20185">
        <f t="shared" ca="1" si="1580"/>
        <v>14</v>
      </c>
    </row>
    <row r="20186" spans="1:7" x14ac:dyDescent="0.2">
      <c r="A20186">
        <v>5.5677069542000481</v>
      </c>
      <c r="B20186">
        <f t="shared" si="1577"/>
        <v>4</v>
      </c>
      <c r="C20186">
        <f t="shared" ca="1" si="1578"/>
        <v>2</v>
      </c>
      <c r="D20186">
        <f t="shared" ca="1" si="1581"/>
        <v>4</v>
      </c>
      <c r="E20186">
        <f t="shared" ca="1" si="1581"/>
        <v>5</v>
      </c>
      <c r="F20186">
        <f t="shared" ca="1" si="1579"/>
        <v>4</v>
      </c>
      <c r="G20186">
        <f t="shared" ca="1" si="1580"/>
        <v>19</v>
      </c>
    </row>
    <row r="20187" spans="1:7" x14ac:dyDescent="0.2">
      <c r="A20187">
        <v>28.131991033400812</v>
      </c>
      <c r="B20187">
        <f t="shared" si="1577"/>
        <v>1</v>
      </c>
      <c r="C20187">
        <f t="shared" ca="1" si="1578"/>
        <v>1</v>
      </c>
      <c r="D20187">
        <f t="shared" ca="1" si="1581"/>
        <v>1</v>
      </c>
      <c r="E20187">
        <f t="shared" ca="1" si="1581"/>
        <v>1</v>
      </c>
      <c r="F20187">
        <f t="shared" ca="1" si="1579"/>
        <v>5</v>
      </c>
      <c r="G20187">
        <f t="shared" ca="1" si="1580"/>
        <v>9</v>
      </c>
    </row>
    <row r="20188" spans="1:7" x14ac:dyDescent="0.2">
      <c r="A20188">
        <v>24.883559960427139</v>
      </c>
      <c r="B20188">
        <f t="shared" si="1577"/>
        <v>2</v>
      </c>
      <c r="C20188">
        <f t="shared" ca="1" si="1578"/>
        <v>3</v>
      </c>
      <c r="D20188">
        <f t="shared" ca="1" si="1581"/>
        <v>5</v>
      </c>
      <c r="E20188">
        <f t="shared" ca="1" si="1581"/>
        <v>4</v>
      </c>
      <c r="F20188">
        <f t="shared" ca="1" si="1579"/>
        <v>8</v>
      </c>
      <c r="G20188">
        <f t="shared" ca="1" si="1580"/>
        <v>22</v>
      </c>
    </row>
    <row r="20189" spans="1:7" x14ac:dyDescent="0.2">
      <c r="A20189">
        <v>5.0326129460125779</v>
      </c>
      <c r="B20189">
        <f t="shared" si="1577"/>
        <v>4</v>
      </c>
      <c r="C20189">
        <f t="shared" ca="1" si="1578"/>
        <v>1</v>
      </c>
      <c r="D20189">
        <f t="shared" ca="1" si="1581"/>
        <v>3</v>
      </c>
      <c r="E20189">
        <f t="shared" ca="1" si="1581"/>
        <v>5</v>
      </c>
      <c r="F20189">
        <f t="shared" ca="1" si="1579"/>
        <v>8</v>
      </c>
      <c r="G20189">
        <f t="shared" ca="1" si="1580"/>
        <v>21</v>
      </c>
    </row>
    <row r="20190" spans="1:7" x14ac:dyDescent="0.2">
      <c r="A20190">
        <v>11.788358090645087</v>
      </c>
      <c r="B20190">
        <f t="shared" si="1577"/>
        <v>5</v>
      </c>
      <c r="C20190">
        <f t="shared" ca="1" si="1578"/>
        <v>2</v>
      </c>
      <c r="D20190">
        <f t="shared" ca="1" si="1581"/>
        <v>1</v>
      </c>
      <c r="E20190">
        <f t="shared" ca="1" si="1581"/>
        <v>5</v>
      </c>
      <c r="F20190">
        <f t="shared" ca="1" si="1579"/>
        <v>7</v>
      </c>
      <c r="G20190">
        <f t="shared" ca="1" si="1580"/>
        <v>20</v>
      </c>
    </row>
    <row r="20191" spans="1:7" x14ac:dyDescent="0.2">
      <c r="A20191">
        <v>8.3388979654651756</v>
      </c>
      <c r="B20191">
        <f t="shared" si="1577"/>
        <v>4</v>
      </c>
      <c r="C20191">
        <f t="shared" ca="1" si="1578"/>
        <v>3</v>
      </c>
      <c r="D20191">
        <f t="shared" ca="1" si="1581"/>
        <v>2</v>
      </c>
      <c r="E20191">
        <f t="shared" ca="1" si="1581"/>
        <v>1</v>
      </c>
      <c r="F20191">
        <f t="shared" ca="1" si="1579"/>
        <v>7</v>
      </c>
      <c r="G20191">
        <f t="shared" ca="1" si="1580"/>
        <v>17</v>
      </c>
    </row>
    <row r="20192" spans="1:7" x14ac:dyDescent="0.2">
      <c r="A20192">
        <v>18.696750326009465</v>
      </c>
      <c r="B20192">
        <f t="shared" si="1577"/>
        <v>3</v>
      </c>
      <c r="C20192">
        <f t="shared" ca="1" si="1578"/>
        <v>4</v>
      </c>
      <c r="D20192">
        <f t="shared" ca="1" si="1581"/>
        <v>4</v>
      </c>
      <c r="E20192">
        <f t="shared" ca="1" si="1581"/>
        <v>4</v>
      </c>
      <c r="F20192">
        <f t="shared" ca="1" si="1579"/>
        <v>4</v>
      </c>
      <c r="G20192">
        <f t="shared" ca="1" si="1580"/>
        <v>19</v>
      </c>
    </row>
    <row r="20193" spans="1:7" x14ac:dyDescent="0.2">
      <c r="A20193">
        <v>5.8480921042750387</v>
      </c>
      <c r="B20193">
        <f t="shared" si="1577"/>
        <v>4</v>
      </c>
      <c r="C20193">
        <f t="shared" ca="1" si="1578"/>
        <v>2</v>
      </c>
      <c r="D20193">
        <f t="shared" ca="1" si="1581"/>
        <v>4</v>
      </c>
      <c r="E20193">
        <f t="shared" ca="1" si="1581"/>
        <v>5</v>
      </c>
      <c r="F20193">
        <f t="shared" ca="1" si="1579"/>
        <v>1</v>
      </c>
      <c r="G20193">
        <f t="shared" ca="1" si="1580"/>
        <v>16</v>
      </c>
    </row>
    <row r="20194" spans="1:7" x14ac:dyDescent="0.2">
      <c r="A20194">
        <v>15.042124440207465</v>
      </c>
      <c r="B20194">
        <f t="shared" si="1577"/>
        <v>5</v>
      </c>
      <c r="C20194">
        <f t="shared" ca="1" si="1578"/>
        <v>3</v>
      </c>
      <c r="D20194">
        <f t="shared" ca="1" si="1581"/>
        <v>2</v>
      </c>
      <c r="E20194">
        <f t="shared" ca="1" si="1581"/>
        <v>1</v>
      </c>
      <c r="F20194">
        <f t="shared" ca="1" si="1579"/>
        <v>7</v>
      </c>
      <c r="G20194">
        <f t="shared" ca="1" si="1580"/>
        <v>18</v>
      </c>
    </row>
    <row r="20195" spans="1:7" x14ac:dyDescent="0.2">
      <c r="A20195">
        <v>14.275303014304843</v>
      </c>
      <c r="B20195">
        <f t="shared" si="1577"/>
        <v>5</v>
      </c>
      <c r="C20195">
        <f t="shared" ca="1" si="1578"/>
        <v>1</v>
      </c>
      <c r="D20195">
        <f t="shared" ca="1" si="1581"/>
        <v>2</v>
      </c>
      <c r="E20195">
        <f t="shared" ca="1" si="1581"/>
        <v>2</v>
      </c>
      <c r="F20195">
        <f t="shared" ca="1" si="1579"/>
        <v>3</v>
      </c>
      <c r="G20195">
        <f t="shared" ca="1" si="1580"/>
        <v>13</v>
      </c>
    </row>
    <row r="20196" spans="1:7" x14ac:dyDescent="0.2">
      <c r="A20196">
        <v>7.6527499825326792</v>
      </c>
      <c r="B20196">
        <f t="shared" si="1577"/>
        <v>4</v>
      </c>
      <c r="C20196">
        <f t="shared" ca="1" si="1578"/>
        <v>3</v>
      </c>
      <c r="D20196">
        <f t="shared" ca="1" si="1581"/>
        <v>2</v>
      </c>
      <c r="E20196">
        <f t="shared" ca="1" si="1581"/>
        <v>1</v>
      </c>
      <c r="F20196">
        <f t="shared" ca="1" si="1579"/>
        <v>4</v>
      </c>
      <c r="G20196">
        <f t="shared" ca="1" si="1580"/>
        <v>14</v>
      </c>
    </row>
    <row r="20197" spans="1:7" x14ac:dyDescent="0.2">
      <c r="A20197">
        <v>5.2064744405214753</v>
      </c>
      <c r="B20197">
        <f t="shared" si="1577"/>
        <v>4</v>
      </c>
      <c r="C20197">
        <f t="shared" ca="1" si="1578"/>
        <v>4</v>
      </c>
      <c r="D20197">
        <f t="shared" ca="1" si="1581"/>
        <v>1</v>
      </c>
      <c r="E20197">
        <f t="shared" ca="1" si="1581"/>
        <v>3</v>
      </c>
      <c r="F20197">
        <f t="shared" ca="1" si="1579"/>
        <v>4</v>
      </c>
      <c r="G20197">
        <f t="shared" ca="1" si="1580"/>
        <v>16</v>
      </c>
    </row>
    <row r="20198" spans="1:7" x14ac:dyDescent="0.2">
      <c r="A20198">
        <v>15.287298076128426</v>
      </c>
      <c r="B20198">
        <f t="shared" si="1577"/>
        <v>5</v>
      </c>
      <c r="C20198">
        <f t="shared" ca="1" si="1578"/>
        <v>2</v>
      </c>
      <c r="D20198">
        <f t="shared" ca="1" si="1581"/>
        <v>2</v>
      </c>
      <c r="E20198">
        <f t="shared" ca="1" si="1581"/>
        <v>4</v>
      </c>
      <c r="F20198">
        <f t="shared" ca="1" si="1579"/>
        <v>1</v>
      </c>
      <c r="G20198">
        <f t="shared" ca="1" si="1580"/>
        <v>14</v>
      </c>
    </row>
    <row r="20199" spans="1:7" x14ac:dyDescent="0.2">
      <c r="A20199">
        <v>5.3670066585544358</v>
      </c>
      <c r="B20199">
        <f t="shared" si="1577"/>
        <v>4</v>
      </c>
      <c r="C20199">
        <f t="shared" ca="1" si="1578"/>
        <v>1</v>
      </c>
      <c r="D20199">
        <f t="shared" ca="1" si="1581"/>
        <v>1</v>
      </c>
      <c r="E20199">
        <f t="shared" ca="1" si="1581"/>
        <v>4</v>
      </c>
      <c r="F20199">
        <f t="shared" ca="1" si="1579"/>
        <v>6</v>
      </c>
      <c r="G20199">
        <f t="shared" ca="1" si="1580"/>
        <v>16</v>
      </c>
    </row>
    <row r="20200" spans="1:7" x14ac:dyDescent="0.2">
      <c r="A20200">
        <v>28.39697868765705</v>
      </c>
      <c r="B20200">
        <f t="shared" si="1577"/>
        <v>1</v>
      </c>
      <c r="C20200">
        <f t="shared" ca="1" si="1578"/>
        <v>4</v>
      </c>
      <c r="D20200">
        <f t="shared" ca="1" si="1581"/>
        <v>1</v>
      </c>
      <c r="E20200">
        <f t="shared" ca="1" si="1581"/>
        <v>2</v>
      </c>
      <c r="F20200">
        <f t="shared" ca="1" si="1579"/>
        <v>6</v>
      </c>
      <c r="G20200">
        <f t="shared" ca="1" si="1580"/>
        <v>14</v>
      </c>
    </row>
    <row r="20201" spans="1:7" x14ac:dyDescent="0.2">
      <c r="A20201">
        <v>27.644242227881424</v>
      </c>
      <c r="B20201">
        <f t="shared" si="1577"/>
        <v>1</v>
      </c>
      <c r="C20201">
        <f t="shared" ca="1" si="1578"/>
        <v>1</v>
      </c>
      <c r="D20201">
        <f t="shared" ca="1" si="1581"/>
        <v>2</v>
      </c>
      <c r="E20201">
        <f t="shared" ca="1" si="1581"/>
        <v>1</v>
      </c>
      <c r="F20201">
        <f t="shared" ca="1" si="1579"/>
        <v>2</v>
      </c>
      <c r="G20201">
        <f t="shared" ca="1" si="1580"/>
        <v>7</v>
      </c>
    </row>
    <row r="20202" spans="1:7" x14ac:dyDescent="0.2">
      <c r="A20202">
        <v>28.223311001689019</v>
      </c>
      <c r="B20202">
        <f t="shared" si="1577"/>
        <v>1</v>
      </c>
      <c r="C20202">
        <f t="shared" ca="1" si="1578"/>
        <v>1</v>
      </c>
      <c r="D20202">
        <f t="shared" ca="1" si="1581"/>
        <v>2</v>
      </c>
      <c r="E20202">
        <f t="shared" ca="1" si="1581"/>
        <v>4</v>
      </c>
      <c r="F20202">
        <f t="shared" ca="1" si="1579"/>
        <v>6</v>
      </c>
      <c r="G20202">
        <f t="shared" ca="1" si="1580"/>
        <v>14</v>
      </c>
    </row>
    <row r="20203" spans="1:7" x14ac:dyDescent="0.2">
      <c r="A20203">
        <v>24.836510722674618</v>
      </c>
      <c r="B20203">
        <f t="shared" si="1577"/>
        <v>2</v>
      </c>
      <c r="C20203">
        <f t="shared" ca="1" si="1578"/>
        <v>3</v>
      </c>
      <c r="D20203">
        <f t="shared" ca="1" si="1581"/>
        <v>5</v>
      </c>
      <c r="E20203">
        <f t="shared" ca="1" si="1581"/>
        <v>1</v>
      </c>
      <c r="F20203">
        <f t="shared" ca="1" si="1579"/>
        <v>6</v>
      </c>
      <c r="G20203">
        <f t="shared" ca="1" si="1580"/>
        <v>17</v>
      </c>
    </row>
    <row r="20204" spans="1:7" x14ac:dyDescent="0.2">
      <c r="A20204">
        <v>10.175643979993197</v>
      </c>
      <c r="B20204">
        <f t="shared" si="1577"/>
        <v>5</v>
      </c>
      <c r="C20204">
        <f t="shared" ca="1" si="1578"/>
        <v>4</v>
      </c>
      <c r="D20204">
        <f t="shared" ca="1" si="1581"/>
        <v>2</v>
      </c>
      <c r="E20204">
        <f t="shared" ca="1" si="1581"/>
        <v>1</v>
      </c>
      <c r="F20204">
        <f t="shared" ca="1" si="1579"/>
        <v>4</v>
      </c>
      <c r="G20204">
        <f t="shared" ca="1" si="1580"/>
        <v>16</v>
      </c>
    </row>
    <row r="20205" spans="1:7" x14ac:dyDescent="0.2">
      <c r="A20205">
        <v>5.8085965211719444</v>
      </c>
      <c r="B20205">
        <f t="shared" si="1577"/>
        <v>4</v>
      </c>
      <c r="C20205">
        <f t="shared" ca="1" si="1578"/>
        <v>1</v>
      </c>
      <c r="D20205">
        <f t="shared" ca="1" si="1581"/>
        <v>2</v>
      </c>
      <c r="E20205">
        <f t="shared" ca="1" si="1581"/>
        <v>3</v>
      </c>
      <c r="F20205">
        <f t="shared" ca="1" si="1579"/>
        <v>2</v>
      </c>
      <c r="G20205">
        <f t="shared" ca="1" si="1580"/>
        <v>12</v>
      </c>
    </row>
    <row r="20206" spans="1:7" x14ac:dyDescent="0.2">
      <c r="A20206">
        <v>5.8724808358901548</v>
      </c>
      <c r="B20206">
        <f t="shared" si="1577"/>
        <v>4</v>
      </c>
      <c r="C20206">
        <f t="shared" ca="1" si="1578"/>
        <v>2</v>
      </c>
      <c r="D20206">
        <f t="shared" ca="1" si="1581"/>
        <v>5</v>
      </c>
      <c r="E20206">
        <f t="shared" ca="1" si="1581"/>
        <v>4</v>
      </c>
      <c r="F20206">
        <f t="shared" ca="1" si="1579"/>
        <v>7</v>
      </c>
      <c r="G20206">
        <f t="shared" ca="1" si="1580"/>
        <v>22</v>
      </c>
    </row>
    <row r="20207" spans="1:7" x14ac:dyDescent="0.2">
      <c r="A20207">
        <v>9.3895304630263645</v>
      </c>
      <c r="B20207">
        <f t="shared" si="1577"/>
        <v>4</v>
      </c>
      <c r="C20207">
        <f t="shared" ca="1" si="1578"/>
        <v>4</v>
      </c>
      <c r="D20207">
        <f t="shared" ca="1" si="1581"/>
        <v>5</v>
      </c>
      <c r="E20207">
        <f t="shared" ca="1" si="1581"/>
        <v>1</v>
      </c>
      <c r="F20207">
        <f t="shared" ca="1" si="1579"/>
        <v>8</v>
      </c>
      <c r="G20207">
        <f t="shared" ca="1" si="1580"/>
        <v>22</v>
      </c>
    </row>
    <row r="20208" spans="1:7" x14ac:dyDescent="0.2">
      <c r="A20208">
        <v>14.300273843874439</v>
      </c>
      <c r="B20208">
        <f t="shared" si="1577"/>
        <v>5</v>
      </c>
      <c r="C20208">
        <f t="shared" ca="1" si="1578"/>
        <v>3</v>
      </c>
      <c r="D20208">
        <f t="shared" ca="1" si="1581"/>
        <v>2</v>
      </c>
      <c r="E20208">
        <f t="shared" ca="1" si="1581"/>
        <v>4</v>
      </c>
      <c r="F20208">
        <f t="shared" ca="1" si="1579"/>
        <v>1</v>
      </c>
      <c r="G20208">
        <f t="shared" ca="1" si="1580"/>
        <v>15</v>
      </c>
    </row>
    <row r="20209" spans="1:7" x14ac:dyDescent="0.2">
      <c r="A20209">
        <v>17.709799161835754</v>
      </c>
      <c r="B20209">
        <f t="shared" si="1577"/>
        <v>3</v>
      </c>
      <c r="C20209">
        <f t="shared" ca="1" si="1578"/>
        <v>1</v>
      </c>
      <c r="D20209">
        <f t="shared" ca="1" si="1581"/>
        <v>4</v>
      </c>
      <c r="E20209">
        <f t="shared" ca="1" si="1581"/>
        <v>2</v>
      </c>
      <c r="F20209">
        <f t="shared" ca="1" si="1579"/>
        <v>6</v>
      </c>
      <c r="G20209">
        <f t="shared" ca="1" si="1580"/>
        <v>16</v>
      </c>
    </row>
    <row r="20210" spans="1:7" x14ac:dyDescent="0.2">
      <c r="A20210">
        <v>24.961448645584365</v>
      </c>
      <c r="B20210">
        <f t="shared" si="1577"/>
        <v>2</v>
      </c>
      <c r="C20210">
        <f t="shared" ca="1" si="1578"/>
        <v>1</v>
      </c>
      <c r="D20210">
        <f t="shared" ca="1" si="1581"/>
        <v>1</v>
      </c>
      <c r="E20210">
        <f t="shared" ca="1" si="1581"/>
        <v>3</v>
      </c>
      <c r="F20210">
        <f t="shared" ca="1" si="1579"/>
        <v>8</v>
      </c>
      <c r="G20210">
        <f t="shared" ca="1" si="1580"/>
        <v>15</v>
      </c>
    </row>
    <row r="20211" spans="1:7" x14ac:dyDescent="0.2">
      <c r="A20211">
        <v>28.937239799398188</v>
      </c>
      <c r="B20211">
        <f t="shared" si="1577"/>
        <v>1</v>
      </c>
      <c r="C20211">
        <f t="shared" ca="1" si="1578"/>
        <v>4</v>
      </c>
      <c r="D20211">
        <f t="shared" ca="1" si="1581"/>
        <v>2</v>
      </c>
      <c r="E20211">
        <f t="shared" ca="1" si="1581"/>
        <v>1</v>
      </c>
      <c r="F20211">
        <f t="shared" ca="1" si="1579"/>
        <v>8</v>
      </c>
      <c r="G20211">
        <f t="shared" ca="1" si="1580"/>
        <v>16</v>
      </c>
    </row>
    <row r="20212" spans="1:7" x14ac:dyDescent="0.2">
      <c r="A20212">
        <v>11.478648898584623</v>
      </c>
      <c r="B20212">
        <f t="shared" si="1577"/>
        <v>5</v>
      </c>
      <c r="C20212">
        <f t="shared" ca="1" si="1578"/>
        <v>4</v>
      </c>
      <c r="D20212">
        <f t="shared" ca="1" si="1581"/>
        <v>2</v>
      </c>
      <c r="E20212">
        <f t="shared" ca="1" si="1581"/>
        <v>2</v>
      </c>
      <c r="F20212">
        <f t="shared" ca="1" si="1579"/>
        <v>7</v>
      </c>
      <c r="G20212">
        <f t="shared" ca="1" si="1580"/>
        <v>20</v>
      </c>
    </row>
    <row r="20213" spans="1:7" x14ac:dyDescent="0.2">
      <c r="A20213">
        <v>29.608814978105332</v>
      </c>
      <c r="B20213">
        <f t="shared" si="1577"/>
        <v>1</v>
      </c>
      <c r="C20213">
        <f t="shared" ca="1" si="1578"/>
        <v>1</v>
      </c>
      <c r="D20213">
        <f t="shared" ca="1" si="1581"/>
        <v>5</v>
      </c>
      <c r="E20213">
        <f t="shared" ca="1" si="1581"/>
        <v>1</v>
      </c>
      <c r="F20213">
        <f t="shared" ca="1" si="1579"/>
        <v>3</v>
      </c>
      <c r="G20213">
        <f t="shared" ca="1" si="1580"/>
        <v>11</v>
      </c>
    </row>
    <row r="20214" spans="1:7" x14ac:dyDescent="0.2">
      <c r="A20214">
        <v>7.1167011912318063</v>
      </c>
      <c r="B20214">
        <f t="shared" si="1577"/>
        <v>4</v>
      </c>
      <c r="C20214">
        <f t="shared" ca="1" si="1578"/>
        <v>4</v>
      </c>
      <c r="D20214">
        <f t="shared" ca="1" si="1581"/>
        <v>1</v>
      </c>
      <c r="E20214">
        <f t="shared" ca="1" si="1581"/>
        <v>5</v>
      </c>
      <c r="F20214">
        <f t="shared" ca="1" si="1579"/>
        <v>1</v>
      </c>
      <c r="G20214">
        <f t="shared" ca="1" si="1580"/>
        <v>15</v>
      </c>
    </row>
    <row r="20215" spans="1:7" x14ac:dyDescent="0.2">
      <c r="A20215">
        <v>5.1058664176322912</v>
      </c>
      <c r="B20215">
        <f t="shared" si="1577"/>
        <v>4</v>
      </c>
      <c r="C20215">
        <f t="shared" ca="1" si="1578"/>
        <v>1</v>
      </c>
      <c r="D20215">
        <f t="shared" ca="1" si="1581"/>
        <v>4</v>
      </c>
      <c r="E20215">
        <f t="shared" ca="1" si="1581"/>
        <v>2</v>
      </c>
      <c r="F20215">
        <f t="shared" ca="1" si="1579"/>
        <v>2</v>
      </c>
      <c r="G20215">
        <f t="shared" ca="1" si="1580"/>
        <v>13</v>
      </c>
    </row>
    <row r="20216" spans="1:7" x14ac:dyDescent="0.2">
      <c r="A20216">
        <v>27.7620427330971</v>
      </c>
      <c r="B20216">
        <f t="shared" si="1577"/>
        <v>1</v>
      </c>
      <c r="C20216">
        <f t="shared" ca="1" si="1578"/>
        <v>1</v>
      </c>
      <c r="D20216">
        <f t="shared" ca="1" si="1581"/>
        <v>2</v>
      </c>
      <c r="E20216">
        <f t="shared" ca="1" si="1581"/>
        <v>2</v>
      </c>
      <c r="F20216">
        <f t="shared" ca="1" si="1579"/>
        <v>1</v>
      </c>
      <c r="G20216">
        <f t="shared" ca="1" si="1580"/>
        <v>7</v>
      </c>
    </row>
    <row r="20217" spans="1:7" x14ac:dyDescent="0.2">
      <c r="A20217">
        <v>22.921219219829883</v>
      </c>
      <c r="B20217">
        <f t="shared" si="1577"/>
        <v>2</v>
      </c>
      <c r="C20217">
        <f t="shared" ca="1" si="1578"/>
        <v>2</v>
      </c>
      <c r="D20217">
        <f t="shared" ca="1" si="1581"/>
        <v>4</v>
      </c>
      <c r="E20217">
        <f t="shared" ca="1" si="1581"/>
        <v>4</v>
      </c>
      <c r="F20217">
        <f t="shared" ca="1" si="1579"/>
        <v>8</v>
      </c>
      <c r="G20217">
        <f t="shared" ca="1" si="1580"/>
        <v>20</v>
      </c>
    </row>
    <row r="20218" spans="1:7" x14ac:dyDescent="0.2">
      <c r="A20218">
        <v>6.5422411915823613</v>
      </c>
      <c r="B20218">
        <f t="shared" si="1577"/>
        <v>4</v>
      </c>
      <c r="C20218">
        <f t="shared" ca="1" si="1578"/>
        <v>4</v>
      </c>
      <c r="D20218">
        <f t="shared" ca="1" si="1581"/>
        <v>2</v>
      </c>
      <c r="E20218">
        <f t="shared" ca="1" si="1581"/>
        <v>4</v>
      </c>
      <c r="F20218">
        <f t="shared" ca="1" si="1579"/>
        <v>2</v>
      </c>
      <c r="G20218">
        <f t="shared" ca="1" si="1580"/>
        <v>16</v>
      </c>
    </row>
    <row r="20219" spans="1:7" x14ac:dyDescent="0.2">
      <c r="A20219">
        <v>9.7842232720682851</v>
      </c>
      <c r="B20219">
        <f t="shared" si="1577"/>
        <v>4</v>
      </c>
      <c r="C20219">
        <f t="shared" ca="1" si="1578"/>
        <v>4</v>
      </c>
      <c r="D20219">
        <f t="shared" ca="1" si="1581"/>
        <v>1</v>
      </c>
      <c r="E20219">
        <f t="shared" ca="1" si="1581"/>
        <v>2</v>
      </c>
      <c r="F20219">
        <f t="shared" ca="1" si="1579"/>
        <v>6</v>
      </c>
      <c r="G20219">
        <f t="shared" ca="1" si="1580"/>
        <v>17</v>
      </c>
    </row>
    <row r="20220" spans="1:7" x14ac:dyDescent="0.2">
      <c r="A20220">
        <v>21.307720176309822</v>
      </c>
      <c r="B20220">
        <f t="shared" si="1577"/>
        <v>2</v>
      </c>
      <c r="C20220">
        <f t="shared" ca="1" si="1578"/>
        <v>1</v>
      </c>
      <c r="D20220">
        <f t="shared" ca="1" si="1581"/>
        <v>4</v>
      </c>
      <c r="E20220">
        <f t="shared" ca="1" si="1581"/>
        <v>3</v>
      </c>
      <c r="F20220">
        <f t="shared" ca="1" si="1579"/>
        <v>8</v>
      </c>
      <c r="G20220">
        <f t="shared" ca="1" si="1580"/>
        <v>18</v>
      </c>
    </row>
    <row r="20221" spans="1:7" x14ac:dyDescent="0.2">
      <c r="A20221">
        <v>15.222708559343264</v>
      </c>
      <c r="B20221">
        <f t="shared" si="1577"/>
        <v>5</v>
      </c>
      <c r="C20221">
        <f t="shared" ca="1" si="1578"/>
        <v>2</v>
      </c>
      <c r="D20221">
        <f t="shared" ca="1" si="1581"/>
        <v>5</v>
      </c>
      <c r="E20221">
        <f t="shared" ca="1" si="1581"/>
        <v>4</v>
      </c>
      <c r="F20221">
        <f t="shared" ca="1" si="1579"/>
        <v>1</v>
      </c>
      <c r="G20221">
        <f t="shared" ca="1" si="1580"/>
        <v>17</v>
      </c>
    </row>
    <row r="20222" spans="1:7" x14ac:dyDescent="0.2">
      <c r="A20222">
        <v>7.9204315657037068</v>
      </c>
      <c r="B20222">
        <f t="shared" si="1577"/>
        <v>4</v>
      </c>
      <c r="C20222">
        <f t="shared" ca="1" si="1578"/>
        <v>4</v>
      </c>
      <c r="D20222">
        <f t="shared" ca="1" si="1581"/>
        <v>2</v>
      </c>
      <c r="E20222">
        <f t="shared" ca="1" si="1581"/>
        <v>2</v>
      </c>
      <c r="F20222">
        <f t="shared" ca="1" si="1579"/>
        <v>1</v>
      </c>
      <c r="G20222">
        <f t="shared" ca="1" si="1580"/>
        <v>13</v>
      </c>
    </row>
    <row r="20223" spans="1:7" x14ac:dyDescent="0.2">
      <c r="A20223">
        <v>12.510078002239931</v>
      </c>
      <c r="B20223">
        <f t="shared" si="1577"/>
        <v>5</v>
      </c>
      <c r="C20223">
        <f t="shared" ca="1" si="1578"/>
        <v>3</v>
      </c>
      <c r="D20223">
        <f t="shared" ca="1" si="1581"/>
        <v>4</v>
      </c>
      <c r="E20223">
        <f t="shared" ca="1" si="1581"/>
        <v>4</v>
      </c>
      <c r="F20223">
        <f t="shared" ca="1" si="1579"/>
        <v>7</v>
      </c>
      <c r="G20223">
        <f t="shared" ca="1" si="1580"/>
        <v>23</v>
      </c>
    </row>
    <row r="20224" spans="1:7" x14ac:dyDescent="0.2">
      <c r="A20224">
        <v>25.696194156380656</v>
      </c>
      <c r="B20224">
        <f t="shared" si="1577"/>
        <v>1</v>
      </c>
      <c r="C20224">
        <f t="shared" ca="1" si="1578"/>
        <v>2</v>
      </c>
      <c r="D20224">
        <f t="shared" ca="1" si="1581"/>
        <v>5</v>
      </c>
      <c r="E20224">
        <f t="shared" ca="1" si="1581"/>
        <v>1</v>
      </c>
      <c r="F20224">
        <f t="shared" ca="1" si="1579"/>
        <v>3</v>
      </c>
      <c r="G20224">
        <f t="shared" ca="1" si="1580"/>
        <v>12</v>
      </c>
    </row>
    <row r="20225" spans="1:7" x14ac:dyDescent="0.2">
      <c r="A20225">
        <v>12.202350298006284</v>
      </c>
      <c r="B20225">
        <f t="shared" si="1577"/>
        <v>5</v>
      </c>
      <c r="C20225">
        <f t="shared" ca="1" si="1578"/>
        <v>3</v>
      </c>
      <c r="D20225">
        <f t="shared" ca="1" si="1581"/>
        <v>4</v>
      </c>
      <c r="E20225">
        <f t="shared" ca="1" si="1581"/>
        <v>4</v>
      </c>
      <c r="F20225">
        <f t="shared" ca="1" si="1579"/>
        <v>6</v>
      </c>
      <c r="G20225">
        <f t="shared" ca="1" si="1580"/>
        <v>22</v>
      </c>
    </row>
    <row r="20226" spans="1:7" x14ac:dyDescent="0.2">
      <c r="A20226">
        <v>11.297013021687029</v>
      </c>
      <c r="B20226">
        <f t="shared" ref="B20226:B20289" si="1582">IF(AND(A20226 &gt;= 10,A20226 &lt;= 16),5,IF(AND(A20226 &gt;= 5,A20226&lt;= 10),4,IF(AND(A20226 &gt;= 15,A20226 &lt;= 21),3,IF(AND(A20226 &gt;= 21,A20226 &lt;= 25),2,IF(AND(A20226 &gt;= 25,A20226 &lt;= 30),1,"ERROR")))))</f>
        <v>5</v>
      </c>
      <c r="C20226">
        <f t="shared" ref="C20226:C20289" ca="1" si="1583">RANDBETWEEN(1,4)</f>
        <v>3</v>
      </c>
      <c r="D20226">
        <f t="shared" ca="1" si="1581"/>
        <v>4</v>
      </c>
      <c r="E20226">
        <f t="shared" ca="1" si="1581"/>
        <v>5</v>
      </c>
      <c r="F20226">
        <f t="shared" ref="F20226:F20289" ca="1" si="1584">RANDBETWEEN(1,8)</f>
        <v>6</v>
      </c>
      <c r="G20226">
        <f t="shared" ca="1" si="1580"/>
        <v>23</v>
      </c>
    </row>
    <row r="20227" spans="1:7" x14ac:dyDescent="0.2">
      <c r="A20227">
        <v>26.659091450632229</v>
      </c>
      <c r="B20227">
        <f t="shared" si="1582"/>
        <v>1</v>
      </c>
      <c r="C20227">
        <f t="shared" ca="1" si="1583"/>
        <v>2</v>
      </c>
      <c r="D20227">
        <f t="shared" ca="1" si="1581"/>
        <v>2</v>
      </c>
      <c r="E20227">
        <f t="shared" ca="1" si="1581"/>
        <v>3</v>
      </c>
      <c r="F20227">
        <f t="shared" ca="1" si="1584"/>
        <v>3</v>
      </c>
      <c r="G20227">
        <f t="shared" ca="1" si="1580"/>
        <v>11</v>
      </c>
    </row>
    <row r="20228" spans="1:7" x14ac:dyDescent="0.2">
      <c r="A20228">
        <v>17.115863103501901</v>
      </c>
      <c r="B20228">
        <f t="shared" si="1582"/>
        <v>3</v>
      </c>
      <c r="C20228">
        <f t="shared" ca="1" si="1583"/>
        <v>1</v>
      </c>
      <c r="D20228">
        <f t="shared" ca="1" si="1581"/>
        <v>5</v>
      </c>
      <c r="E20228">
        <f t="shared" ca="1" si="1581"/>
        <v>4</v>
      </c>
      <c r="F20228">
        <f t="shared" ca="1" si="1584"/>
        <v>2</v>
      </c>
      <c r="G20228">
        <f t="shared" ca="1" si="1580"/>
        <v>15</v>
      </c>
    </row>
    <row r="20229" spans="1:7" x14ac:dyDescent="0.2">
      <c r="A20229">
        <v>16.829241013900301</v>
      </c>
      <c r="B20229">
        <f t="shared" si="1582"/>
        <v>3</v>
      </c>
      <c r="C20229">
        <f t="shared" ca="1" si="1583"/>
        <v>3</v>
      </c>
      <c r="D20229">
        <f t="shared" ca="1" si="1581"/>
        <v>3</v>
      </c>
      <c r="E20229">
        <f t="shared" ca="1" si="1581"/>
        <v>2</v>
      </c>
      <c r="F20229">
        <f t="shared" ca="1" si="1584"/>
        <v>3</v>
      </c>
      <c r="G20229">
        <f t="shared" ca="1" si="1580"/>
        <v>14</v>
      </c>
    </row>
    <row r="20230" spans="1:7" x14ac:dyDescent="0.2">
      <c r="A20230">
        <v>27.232166450699953</v>
      </c>
      <c r="B20230">
        <f t="shared" si="1582"/>
        <v>1</v>
      </c>
      <c r="C20230">
        <f t="shared" ca="1" si="1583"/>
        <v>3</v>
      </c>
      <c r="D20230">
        <f t="shared" ca="1" si="1581"/>
        <v>3</v>
      </c>
      <c r="E20230">
        <f t="shared" ca="1" si="1581"/>
        <v>1</v>
      </c>
      <c r="F20230">
        <f t="shared" ca="1" si="1584"/>
        <v>2</v>
      </c>
      <c r="G20230">
        <f t="shared" ca="1" si="1580"/>
        <v>10</v>
      </c>
    </row>
    <row r="20231" spans="1:7" x14ac:dyDescent="0.2">
      <c r="A20231">
        <v>10.623982052789275</v>
      </c>
      <c r="B20231">
        <f t="shared" si="1582"/>
        <v>5</v>
      </c>
      <c r="C20231">
        <f t="shared" ca="1" si="1583"/>
        <v>2</v>
      </c>
      <c r="D20231">
        <f t="shared" ca="1" si="1581"/>
        <v>5</v>
      </c>
      <c r="E20231">
        <f t="shared" ca="1" si="1581"/>
        <v>5</v>
      </c>
      <c r="F20231">
        <f t="shared" ca="1" si="1584"/>
        <v>8</v>
      </c>
      <c r="G20231">
        <f t="shared" ca="1" si="1580"/>
        <v>25</v>
      </c>
    </row>
    <row r="20232" spans="1:7" x14ac:dyDescent="0.2">
      <c r="A20232">
        <v>7.2363899326751007</v>
      </c>
      <c r="B20232">
        <f t="shared" si="1582"/>
        <v>4</v>
      </c>
      <c r="C20232">
        <f t="shared" ca="1" si="1583"/>
        <v>1</v>
      </c>
      <c r="D20232">
        <f t="shared" ca="1" si="1581"/>
        <v>1</v>
      </c>
      <c r="E20232">
        <f t="shared" ca="1" si="1581"/>
        <v>5</v>
      </c>
      <c r="F20232">
        <f t="shared" ca="1" si="1584"/>
        <v>7</v>
      </c>
      <c r="G20232">
        <f t="shared" ca="1" si="1580"/>
        <v>18</v>
      </c>
    </row>
    <row r="20233" spans="1:7" x14ac:dyDescent="0.2">
      <c r="A20233">
        <v>10.404411320151443</v>
      </c>
      <c r="B20233">
        <f t="shared" si="1582"/>
        <v>5</v>
      </c>
      <c r="C20233">
        <f t="shared" ca="1" si="1583"/>
        <v>1</v>
      </c>
      <c r="D20233">
        <f t="shared" ca="1" si="1581"/>
        <v>5</v>
      </c>
      <c r="E20233">
        <f t="shared" ca="1" si="1581"/>
        <v>4</v>
      </c>
      <c r="F20233">
        <f t="shared" ca="1" si="1584"/>
        <v>5</v>
      </c>
      <c r="G20233">
        <f t="shared" ca="1" si="1580"/>
        <v>20</v>
      </c>
    </row>
    <row r="20234" spans="1:7" x14ac:dyDescent="0.2">
      <c r="A20234">
        <v>28.710058529316925</v>
      </c>
      <c r="B20234">
        <f t="shared" si="1582"/>
        <v>1</v>
      </c>
      <c r="C20234">
        <f t="shared" ca="1" si="1583"/>
        <v>3</v>
      </c>
      <c r="D20234">
        <f t="shared" ca="1" si="1581"/>
        <v>5</v>
      </c>
      <c r="E20234">
        <f t="shared" ca="1" si="1581"/>
        <v>3</v>
      </c>
      <c r="F20234">
        <f t="shared" ca="1" si="1584"/>
        <v>7</v>
      </c>
      <c r="G20234">
        <f t="shared" ca="1" si="1580"/>
        <v>19</v>
      </c>
    </row>
    <row r="20235" spans="1:7" x14ac:dyDescent="0.2">
      <c r="A20235">
        <v>28.313716779184471</v>
      </c>
      <c r="B20235">
        <f t="shared" si="1582"/>
        <v>1</v>
      </c>
      <c r="C20235">
        <f t="shared" ca="1" si="1583"/>
        <v>1</v>
      </c>
      <c r="D20235">
        <f t="shared" ca="1" si="1581"/>
        <v>1</v>
      </c>
      <c r="E20235">
        <f t="shared" ca="1" si="1581"/>
        <v>5</v>
      </c>
      <c r="F20235">
        <f t="shared" ca="1" si="1584"/>
        <v>6</v>
      </c>
      <c r="G20235">
        <f t="shared" ca="1" si="1580"/>
        <v>14</v>
      </c>
    </row>
    <row r="20236" spans="1:7" x14ac:dyDescent="0.2">
      <c r="A20236">
        <v>11.398825194438555</v>
      </c>
      <c r="B20236">
        <f t="shared" si="1582"/>
        <v>5</v>
      </c>
      <c r="C20236">
        <f t="shared" ca="1" si="1583"/>
        <v>1</v>
      </c>
      <c r="D20236">
        <f t="shared" ca="1" si="1581"/>
        <v>5</v>
      </c>
      <c r="E20236">
        <f t="shared" ca="1" si="1581"/>
        <v>5</v>
      </c>
      <c r="F20236">
        <f t="shared" ca="1" si="1584"/>
        <v>4</v>
      </c>
      <c r="G20236">
        <f t="shared" ca="1" si="1580"/>
        <v>20</v>
      </c>
    </row>
    <row r="20237" spans="1:7" x14ac:dyDescent="0.2">
      <c r="A20237">
        <v>18.75292635142219</v>
      </c>
      <c r="B20237">
        <f t="shared" si="1582"/>
        <v>3</v>
      </c>
      <c r="C20237">
        <f t="shared" ca="1" si="1583"/>
        <v>3</v>
      </c>
      <c r="D20237">
        <f t="shared" ca="1" si="1581"/>
        <v>4</v>
      </c>
      <c r="E20237">
        <f t="shared" ca="1" si="1581"/>
        <v>3</v>
      </c>
      <c r="F20237">
        <f t="shared" ca="1" si="1584"/>
        <v>4</v>
      </c>
      <c r="G20237">
        <f t="shared" ca="1" si="1580"/>
        <v>17</v>
      </c>
    </row>
    <row r="20238" spans="1:7" x14ac:dyDescent="0.2">
      <c r="A20238">
        <v>22.575698967067819</v>
      </c>
      <c r="B20238">
        <f t="shared" si="1582"/>
        <v>2</v>
      </c>
      <c r="C20238">
        <f t="shared" ca="1" si="1583"/>
        <v>3</v>
      </c>
      <c r="D20238">
        <f t="shared" ca="1" si="1581"/>
        <v>5</v>
      </c>
      <c r="E20238">
        <f t="shared" ca="1" si="1581"/>
        <v>2</v>
      </c>
      <c r="F20238">
        <f t="shared" ca="1" si="1584"/>
        <v>7</v>
      </c>
      <c r="G20238">
        <f t="shared" ca="1" si="1580"/>
        <v>19</v>
      </c>
    </row>
    <row r="20239" spans="1:7" x14ac:dyDescent="0.2">
      <c r="A20239">
        <v>5.1254648853201363</v>
      </c>
      <c r="B20239">
        <f t="shared" si="1582"/>
        <v>4</v>
      </c>
      <c r="C20239">
        <f t="shared" ca="1" si="1583"/>
        <v>2</v>
      </c>
      <c r="D20239">
        <f t="shared" ca="1" si="1581"/>
        <v>5</v>
      </c>
      <c r="E20239">
        <f t="shared" ca="1" si="1581"/>
        <v>1</v>
      </c>
      <c r="F20239">
        <f t="shared" ca="1" si="1584"/>
        <v>2</v>
      </c>
      <c r="G20239">
        <f t="shared" ca="1" si="1580"/>
        <v>14</v>
      </c>
    </row>
    <row r="20240" spans="1:7" x14ac:dyDescent="0.2">
      <c r="A20240">
        <v>22.4353867892961</v>
      </c>
      <c r="B20240">
        <f t="shared" si="1582"/>
        <v>2</v>
      </c>
      <c r="C20240">
        <f t="shared" ca="1" si="1583"/>
        <v>2</v>
      </c>
      <c r="D20240">
        <f t="shared" ca="1" si="1581"/>
        <v>5</v>
      </c>
      <c r="E20240">
        <f t="shared" ca="1" si="1581"/>
        <v>2</v>
      </c>
      <c r="F20240">
        <f t="shared" ca="1" si="1584"/>
        <v>3</v>
      </c>
      <c r="G20240">
        <f t="shared" ca="1" si="1580"/>
        <v>14</v>
      </c>
    </row>
    <row r="20241" spans="1:7" x14ac:dyDescent="0.2">
      <c r="A20241">
        <v>24.028562040403184</v>
      </c>
      <c r="B20241">
        <f t="shared" si="1582"/>
        <v>2</v>
      </c>
      <c r="C20241">
        <f t="shared" ca="1" si="1583"/>
        <v>3</v>
      </c>
      <c r="D20241">
        <f t="shared" ca="1" si="1581"/>
        <v>1</v>
      </c>
      <c r="E20241">
        <f t="shared" ca="1" si="1581"/>
        <v>2</v>
      </c>
      <c r="F20241">
        <f t="shared" ca="1" si="1584"/>
        <v>8</v>
      </c>
      <c r="G20241">
        <f t="shared" ref="G20241:G20304" ca="1" si="1585">F20241+E20241+D20241+C20241+B20241</f>
        <v>16</v>
      </c>
    </row>
    <row r="20242" spans="1:7" x14ac:dyDescent="0.2">
      <c r="A20242">
        <v>10.370458993164185</v>
      </c>
      <c r="B20242">
        <f t="shared" si="1582"/>
        <v>5</v>
      </c>
      <c r="C20242">
        <f t="shared" ca="1" si="1583"/>
        <v>2</v>
      </c>
      <c r="D20242">
        <f t="shared" ref="D20242:E20305" ca="1" si="1586">RANDBETWEEN(1,5)</f>
        <v>2</v>
      </c>
      <c r="E20242">
        <f t="shared" ca="1" si="1586"/>
        <v>2</v>
      </c>
      <c r="F20242">
        <f t="shared" ca="1" si="1584"/>
        <v>5</v>
      </c>
      <c r="G20242">
        <f t="shared" ca="1" si="1585"/>
        <v>16</v>
      </c>
    </row>
    <row r="20243" spans="1:7" x14ac:dyDescent="0.2">
      <c r="A20243">
        <v>10.878057764287433</v>
      </c>
      <c r="B20243">
        <f t="shared" si="1582"/>
        <v>5</v>
      </c>
      <c r="C20243">
        <f t="shared" ca="1" si="1583"/>
        <v>2</v>
      </c>
      <c r="D20243">
        <f t="shared" ca="1" si="1586"/>
        <v>2</v>
      </c>
      <c r="E20243">
        <f t="shared" ca="1" si="1586"/>
        <v>1</v>
      </c>
      <c r="F20243">
        <f t="shared" ca="1" si="1584"/>
        <v>7</v>
      </c>
      <c r="G20243">
        <f t="shared" ca="1" si="1585"/>
        <v>17</v>
      </c>
    </row>
    <row r="20244" spans="1:7" x14ac:dyDescent="0.2">
      <c r="A20244">
        <v>22.606785569596255</v>
      </c>
      <c r="B20244">
        <f t="shared" si="1582"/>
        <v>2</v>
      </c>
      <c r="C20244">
        <f t="shared" ca="1" si="1583"/>
        <v>2</v>
      </c>
      <c r="D20244">
        <f t="shared" ca="1" si="1586"/>
        <v>2</v>
      </c>
      <c r="E20244">
        <f t="shared" ca="1" si="1586"/>
        <v>5</v>
      </c>
      <c r="F20244">
        <f t="shared" ca="1" si="1584"/>
        <v>5</v>
      </c>
      <c r="G20244">
        <f t="shared" ca="1" si="1585"/>
        <v>16</v>
      </c>
    </row>
    <row r="20245" spans="1:7" x14ac:dyDescent="0.2">
      <c r="A20245">
        <v>5.9126314389586554</v>
      </c>
      <c r="B20245">
        <f t="shared" si="1582"/>
        <v>4</v>
      </c>
      <c r="C20245">
        <f t="shared" ca="1" si="1583"/>
        <v>2</v>
      </c>
      <c r="D20245">
        <f t="shared" ca="1" si="1586"/>
        <v>3</v>
      </c>
      <c r="E20245">
        <f t="shared" ca="1" si="1586"/>
        <v>1</v>
      </c>
      <c r="F20245">
        <f t="shared" ca="1" si="1584"/>
        <v>8</v>
      </c>
      <c r="G20245">
        <f t="shared" ca="1" si="1585"/>
        <v>18</v>
      </c>
    </row>
    <row r="20246" spans="1:7" x14ac:dyDescent="0.2">
      <c r="A20246">
        <v>17.669812219860063</v>
      </c>
      <c r="B20246">
        <f t="shared" si="1582"/>
        <v>3</v>
      </c>
      <c r="C20246">
        <f t="shared" ca="1" si="1583"/>
        <v>2</v>
      </c>
      <c r="D20246">
        <f t="shared" ca="1" si="1586"/>
        <v>2</v>
      </c>
      <c r="E20246">
        <f t="shared" ca="1" si="1586"/>
        <v>3</v>
      </c>
      <c r="F20246">
        <f t="shared" ca="1" si="1584"/>
        <v>1</v>
      </c>
      <c r="G20246">
        <f t="shared" ca="1" si="1585"/>
        <v>11</v>
      </c>
    </row>
    <row r="20247" spans="1:7" x14ac:dyDescent="0.2">
      <c r="A20247">
        <v>12.530486127424048</v>
      </c>
      <c r="B20247">
        <f t="shared" si="1582"/>
        <v>5</v>
      </c>
      <c r="C20247">
        <f t="shared" ca="1" si="1583"/>
        <v>3</v>
      </c>
      <c r="D20247">
        <f t="shared" ca="1" si="1586"/>
        <v>3</v>
      </c>
      <c r="E20247">
        <f t="shared" ca="1" si="1586"/>
        <v>5</v>
      </c>
      <c r="F20247">
        <f t="shared" ca="1" si="1584"/>
        <v>7</v>
      </c>
      <c r="G20247">
        <f t="shared" ca="1" si="1585"/>
        <v>23</v>
      </c>
    </row>
    <row r="20248" spans="1:7" x14ac:dyDescent="0.2">
      <c r="A20248">
        <v>11.204546181255175</v>
      </c>
      <c r="B20248">
        <f t="shared" si="1582"/>
        <v>5</v>
      </c>
      <c r="C20248">
        <f t="shared" ca="1" si="1583"/>
        <v>4</v>
      </c>
      <c r="D20248">
        <f t="shared" ca="1" si="1586"/>
        <v>5</v>
      </c>
      <c r="E20248">
        <f t="shared" ca="1" si="1586"/>
        <v>3</v>
      </c>
      <c r="F20248">
        <f t="shared" ca="1" si="1584"/>
        <v>5</v>
      </c>
      <c r="G20248">
        <f t="shared" ca="1" si="1585"/>
        <v>22</v>
      </c>
    </row>
    <row r="20249" spans="1:7" x14ac:dyDescent="0.2">
      <c r="A20249">
        <v>29.457139940990857</v>
      </c>
      <c r="B20249">
        <f t="shared" si="1582"/>
        <v>1</v>
      </c>
      <c r="C20249">
        <f t="shared" ca="1" si="1583"/>
        <v>3</v>
      </c>
      <c r="D20249">
        <f t="shared" ca="1" si="1586"/>
        <v>5</v>
      </c>
      <c r="E20249">
        <f t="shared" ca="1" si="1586"/>
        <v>2</v>
      </c>
      <c r="F20249">
        <f t="shared" ca="1" si="1584"/>
        <v>6</v>
      </c>
      <c r="G20249">
        <f t="shared" ca="1" si="1585"/>
        <v>17</v>
      </c>
    </row>
    <row r="20250" spans="1:7" x14ac:dyDescent="0.2">
      <c r="A20250">
        <v>7.7384632452615243</v>
      </c>
      <c r="B20250">
        <f t="shared" si="1582"/>
        <v>4</v>
      </c>
      <c r="C20250">
        <f t="shared" ca="1" si="1583"/>
        <v>1</v>
      </c>
      <c r="D20250">
        <f t="shared" ca="1" si="1586"/>
        <v>5</v>
      </c>
      <c r="E20250">
        <f t="shared" ca="1" si="1586"/>
        <v>1</v>
      </c>
      <c r="F20250">
        <f t="shared" ca="1" si="1584"/>
        <v>1</v>
      </c>
      <c r="G20250">
        <f t="shared" ca="1" si="1585"/>
        <v>12</v>
      </c>
    </row>
    <row r="20251" spans="1:7" x14ac:dyDescent="0.2">
      <c r="A20251">
        <v>12.950778753045112</v>
      </c>
      <c r="B20251">
        <f t="shared" si="1582"/>
        <v>5</v>
      </c>
      <c r="C20251">
        <f t="shared" ca="1" si="1583"/>
        <v>2</v>
      </c>
      <c r="D20251">
        <f t="shared" ca="1" si="1586"/>
        <v>3</v>
      </c>
      <c r="E20251">
        <f t="shared" ca="1" si="1586"/>
        <v>5</v>
      </c>
      <c r="F20251">
        <f t="shared" ca="1" si="1584"/>
        <v>5</v>
      </c>
      <c r="G20251">
        <f t="shared" ca="1" si="1585"/>
        <v>20</v>
      </c>
    </row>
    <row r="20252" spans="1:7" x14ac:dyDescent="0.2">
      <c r="A20252">
        <v>12.635084182641066</v>
      </c>
      <c r="B20252">
        <f t="shared" si="1582"/>
        <v>5</v>
      </c>
      <c r="C20252">
        <f t="shared" ca="1" si="1583"/>
        <v>1</v>
      </c>
      <c r="D20252">
        <f t="shared" ca="1" si="1586"/>
        <v>3</v>
      </c>
      <c r="E20252">
        <f t="shared" ca="1" si="1586"/>
        <v>5</v>
      </c>
      <c r="F20252">
        <f t="shared" ca="1" si="1584"/>
        <v>8</v>
      </c>
      <c r="G20252">
        <f t="shared" ca="1" si="1585"/>
        <v>22</v>
      </c>
    </row>
    <row r="20253" spans="1:7" x14ac:dyDescent="0.2">
      <c r="A20253">
        <v>22.070379499374084</v>
      </c>
      <c r="B20253">
        <f t="shared" si="1582"/>
        <v>2</v>
      </c>
      <c r="C20253">
        <f t="shared" ca="1" si="1583"/>
        <v>2</v>
      </c>
      <c r="D20253">
        <f t="shared" ca="1" si="1586"/>
        <v>2</v>
      </c>
      <c r="E20253">
        <f t="shared" ca="1" si="1586"/>
        <v>4</v>
      </c>
      <c r="F20253">
        <f t="shared" ca="1" si="1584"/>
        <v>7</v>
      </c>
      <c r="G20253">
        <f t="shared" ca="1" si="1585"/>
        <v>17</v>
      </c>
    </row>
    <row r="20254" spans="1:7" x14ac:dyDescent="0.2">
      <c r="A20254">
        <v>25.814255668675358</v>
      </c>
      <c r="B20254">
        <f t="shared" si="1582"/>
        <v>1</v>
      </c>
      <c r="C20254">
        <f t="shared" ca="1" si="1583"/>
        <v>2</v>
      </c>
      <c r="D20254">
        <f t="shared" ca="1" si="1586"/>
        <v>4</v>
      </c>
      <c r="E20254">
        <f t="shared" ca="1" si="1586"/>
        <v>4</v>
      </c>
      <c r="F20254">
        <f t="shared" ca="1" si="1584"/>
        <v>6</v>
      </c>
      <c r="G20254">
        <f t="shared" ca="1" si="1585"/>
        <v>17</v>
      </c>
    </row>
    <row r="20255" spans="1:7" x14ac:dyDescent="0.2">
      <c r="A20255">
        <v>21.451061877271471</v>
      </c>
      <c r="B20255">
        <f t="shared" si="1582"/>
        <v>2</v>
      </c>
      <c r="C20255">
        <f t="shared" ca="1" si="1583"/>
        <v>1</v>
      </c>
      <c r="D20255">
        <f t="shared" ca="1" si="1586"/>
        <v>3</v>
      </c>
      <c r="E20255">
        <f t="shared" ca="1" si="1586"/>
        <v>5</v>
      </c>
      <c r="F20255">
        <f t="shared" ca="1" si="1584"/>
        <v>4</v>
      </c>
      <c r="G20255">
        <f t="shared" ca="1" si="1585"/>
        <v>15</v>
      </c>
    </row>
    <row r="20256" spans="1:7" x14ac:dyDescent="0.2">
      <c r="A20256">
        <v>12.14718404956394</v>
      </c>
      <c r="B20256">
        <f t="shared" si="1582"/>
        <v>5</v>
      </c>
      <c r="C20256">
        <f t="shared" ca="1" si="1583"/>
        <v>4</v>
      </c>
      <c r="D20256">
        <f t="shared" ca="1" si="1586"/>
        <v>3</v>
      </c>
      <c r="E20256">
        <f t="shared" ca="1" si="1586"/>
        <v>4</v>
      </c>
      <c r="F20256">
        <f t="shared" ca="1" si="1584"/>
        <v>8</v>
      </c>
      <c r="G20256">
        <f t="shared" ca="1" si="1585"/>
        <v>24</v>
      </c>
    </row>
    <row r="20257" spans="1:7" x14ac:dyDescent="0.2">
      <c r="A20257">
        <v>13.302779562125897</v>
      </c>
      <c r="B20257">
        <f t="shared" si="1582"/>
        <v>5</v>
      </c>
      <c r="C20257">
        <f t="shared" ca="1" si="1583"/>
        <v>1</v>
      </c>
      <c r="D20257">
        <f t="shared" ca="1" si="1586"/>
        <v>5</v>
      </c>
      <c r="E20257">
        <f t="shared" ca="1" si="1586"/>
        <v>1</v>
      </c>
      <c r="F20257">
        <f t="shared" ca="1" si="1584"/>
        <v>2</v>
      </c>
      <c r="G20257">
        <f t="shared" ca="1" si="1585"/>
        <v>14</v>
      </c>
    </row>
    <row r="20258" spans="1:7" x14ac:dyDescent="0.2">
      <c r="A20258">
        <v>11.595414186187792</v>
      </c>
      <c r="B20258">
        <f t="shared" si="1582"/>
        <v>5</v>
      </c>
      <c r="C20258">
        <f t="shared" ca="1" si="1583"/>
        <v>1</v>
      </c>
      <c r="D20258">
        <f t="shared" ca="1" si="1586"/>
        <v>4</v>
      </c>
      <c r="E20258">
        <f t="shared" ca="1" si="1586"/>
        <v>3</v>
      </c>
      <c r="F20258">
        <f t="shared" ca="1" si="1584"/>
        <v>4</v>
      </c>
      <c r="G20258">
        <f t="shared" ca="1" si="1585"/>
        <v>17</v>
      </c>
    </row>
    <row r="20259" spans="1:7" x14ac:dyDescent="0.2">
      <c r="A20259">
        <v>6.273671759837752</v>
      </c>
      <c r="B20259">
        <f t="shared" si="1582"/>
        <v>4</v>
      </c>
      <c r="C20259">
        <f t="shared" ca="1" si="1583"/>
        <v>2</v>
      </c>
      <c r="D20259">
        <f t="shared" ca="1" si="1586"/>
        <v>4</v>
      </c>
      <c r="E20259">
        <f t="shared" ca="1" si="1586"/>
        <v>2</v>
      </c>
      <c r="F20259">
        <f t="shared" ca="1" si="1584"/>
        <v>4</v>
      </c>
      <c r="G20259">
        <f t="shared" ca="1" si="1585"/>
        <v>16</v>
      </c>
    </row>
    <row r="20260" spans="1:7" x14ac:dyDescent="0.2">
      <c r="A20260">
        <v>20.658253804626831</v>
      </c>
      <c r="B20260">
        <f t="shared" si="1582"/>
        <v>3</v>
      </c>
      <c r="C20260">
        <f t="shared" ca="1" si="1583"/>
        <v>2</v>
      </c>
      <c r="D20260">
        <f t="shared" ca="1" si="1586"/>
        <v>4</v>
      </c>
      <c r="E20260">
        <f t="shared" ca="1" si="1586"/>
        <v>5</v>
      </c>
      <c r="F20260">
        <f t="shared" ca="1" si="1584"/>
        <v>6</v>
      </c>
      <c r="G20260">
        <f t="shared" ca="1" si="1585"/>
        <v>20</v>
      </c>
    </row>
    <row r="20261" spans="1:7" x14ac:dyDescent="0.2">
      <c r="A20261">
        <v>19.040468935033935</v>
      </c>
      <c r="B20261">
        <f t="shared" si="1582"/>
        <v>3</v>
      </c>
      <c r="C20261">
        <f t="shared" ca="1" si="1583"/>
        <v>2</v>
      </c>
      <c r="D20261">
        <f t="shared" ca="1" si="1586"/>
        <v>4</v>
      </c>
      <c r="E20261">
        <f t="shared" ca="1" si="1586"/>
        <v>3</v>
      </c>
      <c r="F20261">
        <f t="shared" ca="1" si="1584"/>
        <v>4</v>
      </c>
      <c r="G20261">
        <f t="shared" ca="1" si="1585"/>
        <v>16</v>
      </c>
    </row>
    <row r="20262" spans="1:7" x14ac:dyDescent="0.2">
      <c r="A20262">
        <v>14.001756883454448</v>
      </c>
      <c r="B20262">
        <f t="shared" si="1582"/>
        <v>5</v>
      </c>
      <c r="C20262">
        <f t="shared" ca="1" si="1583"/>
        <v>4</v>
      </c>
      <c r="D20262">
        <f t="shared" ca="1" si="1586"/>
        <v>5</v>
      </c>
      <c r="E20262">
        <f t="shared" ca="1" si="1586"/>
        <v>2</v>
      </c>
      <c r="F20262">
        <f t="shared" ca="1" si="1584"/>
        <v>2</v>
      </c>
      <c r="G20262">
        <f t="shared" ca="1" si="1585"/>
        <v>18</v>
      </c>
    </row>
    <row r="20263" spans="1:7" x14ac:dyDescent="0.2">
      <c r="A20263">
        <v>12.204888666300686</v>
      </c>
      <c r="B20263">
        <f t="shared" si="1582"/>
        <v>5</v>
      </c>
      <c r="C20263">
        <f t="shared" ca="1" si="1583"/>
        <v>1</v>
      </c>
      <c r="D20263">
        <f t="shared" ca="1" si="1586"/>
        <v>4</v>
      </c>
      <c r="E20263">
        <f t="shared" ca="1" si="1586"/>
        <v>2</v>
      </c>
      <c r="F20263">
        <f t="shared" ca="1" si="1584"/>
        <v>3</v>
      </c>
      <c r="G20263">
        <f t="shared" ca="1" si="1585"/>
        <v>15</v>
      </c>
    </row>
    <row r="20264" spans="1:7" x14ac:dyDescent="0.2">
      <c r="A20264">
        <v>11.825297172045506</v>
      </c>
      <c r="B20264">
        <f t="shared" si="1582"/>
        <v>5</v>
      </c>
      <c r="C20264">
        <f t="shared" ca="1" si="1583"/>
        <v>1</v>
      </c>
      <c r="D20264">
        <f t="shared" ca="1" si="1586"/>
        <v>4</v>
      </c>
      <c r="E20264">
        <f t="shared" ca="1" si="1586"/>
        <v>3</v>
      </c>
      <c r="F20264">
        <f t="shared" ca="1" si="1584"/>
        <v>7</v>
      </c>
      <c r="G20264">
        <f t="shared" ca="1" si="1585"/>
        <v>20</v>
      </c>
    </row>
    <row r="20265" spans="1:7" x14ac:dyDescent="0.2">
      <c r="A20265">
        <v>12.74017593293215</v>
      </c>
      <c r="B20265">
        <f t="shared" si="1582"/>
        <v>5</v>
      </c>
      <c r="C20265">
        <f t="shared" ca="1" si="1583"/>
        <v>3</v>
      </c>
      <c r="D20265">
        <f t="shared" ca="1" si="1586"/>
        <v>5</v>
      </c>
      <c r="E20265">
        <f t="shared" ca="1" si="1586"/>
        <v>4</v>
      </c>
      <c r="F20265">
        <f t="shared" ca="1" si="1584"/>
        <v>8</v>
      </c>
      <c r="G20265">
        <f t="shared" ca="1" si="1585"/>
        <v>25</v>
      </c>
    </row>
    <row r="20266" spans="1:7" x14ac:dyDescent="0.2">
      <c r="A20266">
        <v>28.724534920989282</v>
      </c>
      <c r="B20266">
        <f t="shared" si="1582"/>
        <v>1</v>
      </c>
      <c r="C20266">
        <f t="shared" ca="1" si="1583"/>
        <v>3</v>
      </c>
      <c r="D20266">
        <f t="shared" ca="1" si="1586"/>
        <v>3</v>
      </c>
      <c r="E20266">
        <f t="shared" ca="1" si="1586"/>
        <v>1</v>
      </c>
      <c r="F20266">
        <f t="shared" ca="1" si="1584"/>
        <v>2</v>
      </c>
      <c r="G20266">
        <f t="shared" ca="1" si="1585"/>
        <v>10</v>
      </c>
    </row>
    <row r="20267" spans="1:7" x14ac:dyDescent="0.2">
      <c r="A20267">
        <v>17.151351871324373</v>
      </c>
      <c r="B20267">
        <f t="shared" si="1582"/>
        <v>3</v>
      </c>
      <c r="C20267">
        <f t="shared" ca="1" si="1583"/>
        <v>2</v>
      </c>
      <c r="D20267">
        <f t="shared" ca="1" si="1586"/>
        <v>1</v>
      </c>
      <c r="E20267">
        <f t="shared" ca="1" si="1586"/>
        <v>2</v>
      </c>
      <c r="F20267">
        <f t="shared" ca="1" si="1584"/>
        <v>5</v>
      </c>
      <c r="G20267">
        <f t="shared" ca="1" si="1585"/>
        <v>13</v>
      </c>
    </row>
    <row r="20268" spans="1:7" x14ac:dyDescent="0.2">
      <c r="A20268">
        <v>28.946119084522454</v>
      </c>
      <c r="B20268">
        <f t="shared" si="1582"/>
        <v>1</v>
      </c>
      <c r="C20268">
        <f t="shared" ca="1" si="1583"/>
        <v>1</v>
      </c>
      <c r="D20268">
        <f t="shared" ca="1" si="1586"/>
        <v>1</v>
      </c>
      <c r="E20268">
        <f t="shared" ca="1" si="1586"/>
        <v>3</v>
      </c>
      <c r="F20268">
        <f t="shared" ca="1" si="1584"/>
        <v>4</v>
      </c>
      <c r="G20268">
        <f t="shared" ca="1" si="1585"/>
        <v>10</v>
      </c>
    </row>
    <row r="20269" spans="1:7" x14ac:dyDescent="0.2">
      <c r="A20269">
        <v>13.587433766424896</v>
      </c>
      <c r="B20269">
        <f t="shared" si="1582"/>
        <v>5</v>
      </c>
      <c r="C20269">
        <f t="shared" ca="1" si="1583"/>
        <v>1</v>
      </c>
      <c r="D20269">
        <f t="shared" ca="1" si="1586"/>
        <v>3</v>
      </c>
      <c r="E20269">
        <f t="shared" ca="1" si="1586"/>
        <v>2</v>
      </c>
      <c r="F20269">
        <f t="shared" ca="1" si="1584"/>
        <v>2</v>
      </c>
      <c r="G20269">
        <f t="shared" ca="1" si="1585"/>
        <v>13</v>
      </c>
    </row>
    <row r="20270" spans="1:7" x14ac:dyDescent="0.2">
      <c r="A20270">
        <v>18.039457613112369</v>
      </c>
      <c r="B20270">
        <f t="shared" si="1582"/>
        <v>3</v>
      </c>
      <c r="C20270">
        <f t="shared" ca="1" si="1583"/>
        <v>4</v>
      </c>
      <c r="D20270">
        <f t="shared" ca="1" si="1586"/>
        <v>4</v>
      </c>
      <c r="E20270">
        <f t="shared" ca="1" si="1586"/>
        <v>1</v>
      </c>
      <c r="F20270">
        <f t="shared" ca="1" si="1584"/>
        <v>5</v>
      </c>
      <c r="G20270">
        <f t="shared" ca="1" si="1585"/>
        <v>17</v>
      </c>
    </row>
    <row r="20271" spans="1:7" x14ac:dyDescent="0.2">
      <c r="A20271">
        <v>8.9405630794084576</v>
      </c>
      <c r="B20271">
        <f t="shared" si="1582"/>
        <v>4</v>
      </c>
      <c r="C20271">
        <f t="shared" ca="1" si="1583"/>
        <v>3</v>
      </c>
      <c r="D20271">
        <f t="shared" ca="1" si="1586"/>
        <v>1</v>
      </c>
      <c r="E20271">
        <f t="shared" ca="1" si="1586"/>
        <v>1</v>
      </c>
      <c r="F20271">
        <f t="shared" ca="1" si="1584"/>
        <v>6</v>
      </c>
      <c r="G20271">
        <f t="shared" ca="1" si="1585"/>
        <v>15</v>
      </c>
    </row>
    <row r="20272" spans="1:7" x14ac:dyDescent="0.2">
      <c r="A20272">
        <v>17.518892114637623</v>
      </c>
      <c r="B20272">
        <f t="shared" si="1582"/>
        <v>3</v>
      </c>
      <c r="C20272">
        <f t="shared" ca="1" si="1583"/>
        <v>3</v>
      </c>
      <c r="D20272">
        <f t="shared" ca="1" si="1586"/>
        <v>5</v>
      </c>
      <c r="E20272">
        <f t="shared" ca="1" si="1586"/>
        <v>1</v>
      </c>
      <c r="F20272">
        <f t="shared" ca="1" si="1584"/>
        <v>4</v>
      </c>
      <c r="G20272">
        <f t="shared" ca="1" si="1585"/>
        <v>16</v>
      </c>
    </row>
    <row r="20273" spans="1:7" x14ac:dyDescent="0.2">
      <c r="A20273">
        <v>16.541728048968587</v>
      </c>
      <c r="B20273">
        <f t="shared" si="1582"/>
        <v>3</v>
      </c>
      <c r="C20273">
        <f t="shared" ca="1" si="1583"/>
        <v>1</v>
      </c>
      <c r="D20273">
        <f t="shared" ca="1" si="1586"/>
        <v>4</v>
      </c>
      <c r="E20273">
        <f t="shared" ca="1" si="1586"/>
        <v>2</v>
      </c>
      <c r="F20273">
        <f t="shared" ca="1" si="1584"/>
        <v>8</v>
      </c>
      <c r="G20273">
        <f t="shared" ca="1" si="1585"/>
        <v>18</v>
      </c>
    </row>
    <row r="20274" spans="1:7" x14ac:dyDescent="0.2">
      <c r="A20274">
        <v>18.869458603226057</v>
      </c>
      <c r="B20274">
        <f t="shared" si="1582"/>
        <v>3</v>
      </c>
      <c r="C20274">
        <f t="shared" ca="1" si="1583"/>
        <v>2</v>
      </c>
      <c r="D20274">
        <f t="shared" ca="1" si="1586"/>
        <v>2</v>
      </c>
      <c r="E20274">
        <f t="shared" ca="1" si="1586"/>
        <v>5</v>
      </c>
      <c r="F20274">
        <f t="shared" ca="1" si="1584"/>
        <v>7</v>
      </c>
      <c r="G20274">
        <f t="shared" ca="1" si="1585"/>
        <v>19</v>
      </c>
    </row>
    <row r="20275" spans="1:7" x14ac:dyDescent="0.2">
      <c r="A20275">
        <v>8.1630282000496841</v>
      </c>
      <c r="B20275">
        <f t="shared" si="1582"/>
        <v>4</v>
      </c>
      <c r="C20275">
        <f t="shared" ca="1" si="1583"/>
        <v>1</v>
      </c>
      <c r="D20275">
        <f t="shared" ca="1" si="1586"/>
        <v>1</v>
      </c>
      <c r="E20275">
        <f t="shared" ca="1" si="1586"/>
        <v>5</v>
      </c>
      <c r="F20275">
        <f t="shared" ca="1" si="1584"/>
        <v>2</v>
      </c>
      <c r="G20275">
        <f t="shared" ca="1" si="1585"/>
        <v>13</v>
      </c>
    </row>
    <row r="20276" spans="1:7" x14ac:dyDescent="0.2">
      <c r="A20276">
        <v>22.150585389487013</v>
      </c>
      <c r="B20276">
        <f t="shared" si="1582"/>
        <v>2</v>
      </c>
      <c r="C20276">
        <f t="shared" ca="1" si="1583"/>
        <v>2</v>
      </c>
      <c r="D20276">
        <f t="shared" ca="1" si="1586"/>
        <v>1</v>
      </c>
      <c r="E20276">
        <f t="shared" ca="1" si="1586"/>
        <v>1</v>
      </c>
      <c r="F20276">
        <f t="shared" ca="1" si="1584"/>
        <v>7</v>
      </c>
      <c r="G20276">
        <f t="shared" ca="1" si="1585"/>
        <v>13</v>
      </c>
    </row>
    <row r="20277" spans="1:7" x14ac:dyDescent="0.2">
      <c r="A20277">
        <v>18.909997181537051</v>
      </c>
      <c r="B20277">
        <f t="shared" si="1582"/>
        <v>3</v>
      </c>
      <c r="C20277">
        <f t="shared" ca="1" si="1583"/>
        <v>2</v>
      </c>
      <c r="D20277">
        <f t="shared" ca="1" si="1586"/>
        <v>5</v>
      </c>
      <c r="E20277">
        <f t="shared" ca="1" si="1586"/>
        <v>2</v>
      </c>
      <c r="F20277">
        <f t="shared" ca="1" si="1584"/>
        <v>3</v>
      </c>
      <c r="G20277">
        <f t="shared" ca="1" si="1585"/>
        <v>15</v>
      </c>
    </row>
    <row r="20278" spans="1:7" x14ac:dyDescent="0.2">
      <c r="A20278">
        <v>25.851254760982211</v>
      </c>
      <c r="B20278">
        <f t="shared" si="1582"/>
        <v>1</v>
      </c>
      <c r="C20278">
        <f t="shared" ca="1" si="1583"/>
        <v>4</v>
      </c>
      <c r="D20278">
        <f t="shared" ca="1" si="1586"/>
        <v>1</v>
      </c>
      <c r="E20278">
        <f t="shared" ca="1" si="1586"/>
        <v>1</v>
      </c>
      <c r="F20278">
        <f t="shared" ca="1" si="1584"/>
        <v>1</v>
      </c>
      <c r="G20278">
        <f t="shared" ca="1" si="1585"/>
        <v>8</v>
      </c>
    </row>
    <row r="20279" spans="1:7" x14ac:dyDescent="0.2">
      <c r="A20279">
        <v>21.531459345305159</v>
      </c>
      <c r="B20279">
        <f t="shared" si="1582"/>
        <v>2</v>
      </c>
      <c r="C20279">
        <f t="shared" ca="1" si="1583"/>
        <v>2</v>
      </c>
      <c r="D20279">
        <f t="shared" ca="1" si="1586"/>
        <v>5</v>
      </c>
      <c r="E20279">
        <f t="shared" ca="1" si="1586"/>
        <v>5</v>
      </c>
      <c r="F20279">
        <f t="shared" ca="1" si="1584"/>
        <v>5</v>
      </c>
      <c r="G20279">
        <f t="shared" ca="1" si="1585"/>
        <v>19</v>
      </c>
    </row>
    <row r="20280" spans="1:7" x14ac:dyDescent="0.2">
      <c r="A20280">
        <v>7.8918243727401016</v>
      </c>
      <c r="B20280">
        <f t="shared" si="1582"/>
        <v>4</v>
      </c>
      <c r="C20280">
        <f t="shared" ca="1" si="1583"/>
        <v>4</v>
      </c>
      <c r="D20280">
        <f t="shared" ca="1" si="1586"/>
        <v>2</v>
      </c>
      <c r="E20280">
        <f t="shared" ca="1" si="1586"/>
        <v>3</v>
      </c>
      <c r="F20280">
        <f t="shared" ca="1" si="1584"/>
        <v>5</v>
      </c>
      <c r="G20280">
        <f t="shared" ca="1" si="1585"/>
        <v>18</v>
      </c>
    </row>
    <row r="20281" spans="1:7" x14ac:dyDescent="0.2">
      <c r="A20281">
        <v>20.927722763998233</v>
      </c>
      <c r="B20281">
        <f t="shared" si="1582"/>
        <v>3</v>
      </c>
      <c r="C20281">
        <f t="shared" ca="1" si="1583"/>
        <v>4</v>
      </c>
      <c r="D20281">
        <f t="shared" ca="1" si="1586"/>
        <v>2</v>
      </c>
      <c r="E20281">
        <f t="shared" ca="1" si="1586"/>
        <v>4</v>
      </c>
      <c r="F20281">
        <f t="shared" ca="1" si="1584"/>
        <v>3</v>
      </c>
      <c r="G20281">
        <f t="shared" ca="1" si="1585"/>
        <v>16</v>
      </c>
    </row>
    <row r="20282" spans="1:7" x14ac:dyDescent="0.2">
      <c r="A20282">
        <v>19.446401156873677</v>
      </c>
      <c r="B20282">
        <f t="shared" si="1582"/>
        <v>3</v>
      </c>
      <c r="C20282">
        <f t="shared" ca="1" si="1583"/>
        <v>1</v>
      </c>
      <c r="D20282">
        <f t="shared" ca="1" si="1586"/>
        <v>4</v>
      </c>
      <c r="E20282">
        <f t="shared" ca="1" si="1586"/>
        <v>1</v>
      </c>
      <c r="F20282">
        <f t="shared" ca="1" si="1584"/>
        <v>4</v>
      </c>
      <c r="G20282">
        <f t="shared" ca="1" si="1585"/>
        <v>13</v>
      </c>
    </row>
    <row r="20283" spans="1:7" x14ac:dyDescent="0.2">
      <c r="A20283">
        <v>20.690521620275476</v>
      </c>
      <c r="B20283">
        <f t="shared" si="1582"/>
        <v>3</v>
      </c>
      <c r="C20283">
        <f t="shared" ca="1" si="1583"/>
        <v>2</v>
      </c>
      <c r="D20283">
        <f t="shared" ca="1" si="1586"/>
        <v>1</v>
      </c>
      <c r="E20283">
        <f t="shared" ca="1" si="1586"/>
        <v>4</v>
      </c>
      <c r="F20283">
        <f t="shared" ca="1" si="1584"/>
        <v>8</v>
      </c>
      <c r="G20283">
        <f t="shared" ca="1" si="1585"/>
        <v>18</v>
      </c>
    </row>
    <row r="20284" spans="1:7" x14ac:dyDescent="0.2">
      <c r="A20284">
        <v>18.291700493954849</v>
      </c>
      <c r="B20284">
        <f t="shared" si="1582"/>
        <v>3</v>
      </c>
      <c r="C20284">
        <f t="shared" ca="1" si="1583"/>
        <v>1</v>
      </c>
      <c r="D20284">
        <f t="shared" ca="1" si="1586"/>
        <v>2</v>
      </c>
      <c r="E20284">
        <f t="shared" ca="1" si="1586"/>
        <v>3</v>
      </c>
      <c r="F20284">
        <f t="shared" ca="1" si="1584"/>
        <v>1</v>
      </c>
      <c r="G20284">
        <f t="shared" ca="1" si="1585"/>
        <v>10</v>
      </c>
    </row>
    <row r="20285" spans="1:7" x14ac:dyDescent="0.2">
      <c r="A20285">
        <v>9.1361111561531825</v>
      </c>
      <c r="B20285">
        <f t="shared" si="1582"/>
        <v>4</v>
      </c>
      <c r="C20285">
        <f t="shared" ca="1" si="1583"/>
        <v>4</v>
      </c>
      <c r="D20285">
        <f t="shared" ca="1" si="1586"/>
        <v>5</v>
      </c>
      <c r="E20285">
        <f t="shared" ca="1" si="1586"/>
        <v>2</v>
      </c>
      <c r="F20285">
        <f t="shared" ca="1" si="1584"/>
        <v>4</v>
      </c>
      <c r="G20285">
        <f t="shared" ca="1" si="1585"/>
        <v>19</v>
      </c>
    </row>
    <row r="20286" spans="1:7" x14ac:dyDescent="0.2">
      <c r="A20286">
        <v>29.196292496867546</v>
      </c>
      <c r="B20286">
        <f t="shared" si="1582"/>
        <v>1</v>
      </c>
      <c r="C20286">
        <f t="shared" ca="1" si="1583"/>
        <v>4</v>
      </c>
      <c r="D20286">
        <f t="shared" ca="1" si="1586"/>
        <v>5</v>
      </c>
      <c r="E20286">
        <f t="shared" ca="1" si="1586"/>
        <v>3</v>
      </c>
      <c r="F20286">
        <f t="shared" ca="1" si="1584"/>
        <v>2</v>
      </c>
      <c r="G20286">
        <f t="shared" ca="1" si="1585"/>
        <v>15</v>
      </c>
    </row>
    <row r="20287" spans="1:7" x14ac:dyDescent="0.2">
      <c r="A20287">
        <v>22.589434010154715</v>
      </c>
      <c r="B20287">
        <f t="shared" si="1582"/>
        <v>2</v>
      </c>
      <c r="C20287">
        <f t="shared" ca="1" si="1583"/>
        <v>2</v>
      </c>
      <c r="D20287">
        <f t="shared" ca="1" si="1586"/>
        <v>3</v>
      </c>
      <c r="E20287">
        <f t="shared" ca="1" si="1586"/>
        <v>1</v>
      </c>
      <c r="F20287">
        <f t="shared" ca="1" si="1584"/>
        <v>5</v>
      </c>
      <c r="G20287">
        <f t="shared" ca="1" si="1585"/>
        <v>13</v>
      </c>
    </row>
    <row r="20288" spans="1:7" x14ac:dyDescent="0.2">
      <c r="A20288">
        <v>27.104661624456913</v>
      </c>
      <c r="B20288">
        <f t="shared" si="1582"/>
        <v>1</v>
      </c>
      <c r="C20288">
        <f t="shared" ca="1" si="1583"/>
        <v>4</v>
      </c>
      <c r="D20288">
        <f t="shared" ca="1" si="1586"/>
        <v>5</v>
      </c>
      <c r="E20288">
        <f t="shared" ca="1" si="1586"/>
        <v>3</v>
      </c>
      <c r="F20288">
        <f t="shared" ca="1" si="1584"/>
        <v>4</v>
      </c>
      <c r="G20288">
        <f t="shared" ca="1" si="1585"/>
        <v>17</v>
      </c>
    </row>
    <row r="20289" spans="1:7" x14ac:dyDescent="0.2">
      <c r="A20289">
        <v>18.182466511015697</v>
      </c>
      <c r="B20289">
        <f t="shared" si="1582"/>
        <v>3</v>
      </c>
      <c r="C20289">
        <f t="shared" ca="1" si="1583"/>
        <v>3</v>
      </c>
      <c r="D20289">
        <f t="shared" ca="1" si="1586"/>
        <v>4</v>
      </c>
      <c r="E20289">
        <f t="shared" ca="1" si="1586"/>
        <v>4</v>
      </c>
      <c r="F20289">
        <f t="shared" ca="1" si="1584"/>
        <v>6</v>
      </c>
      <c r="G20289">
        <f t="shared" ca="1" si="1585"/>
        <v>20</v>
      </c>
    </row>
    <row r="20290" spans="1:7" x14ac:dyDescent="0.2">
      <c r="A20290">
        <v>8.7240779772991566</v>
      </c>
      <c r="B20290">
        <f t="shared" ref="B20290:B20353" si="1587">IF(AND(A20290 &gt;= 10,A20290 &lt;= 16),5,IF(AND(A20290 &gt;= 5,A20290&lt;= 10),4,IF(AND(A20290 &gt;= 15,A20290 &lt;= 21),3,IF(AND(A20290 &gt;= 21,A20290 &lt;= 25),2,IF(AND(A20290 &gt;= 25,A20290 &lt;= 30),1,"ERROR")))))</f>
        <v>4</v>
      </c>
      <c r="C20290">
        <f t="shared" ref="C20290:C20353" ca="1" si="1588">RANDBETWEEN(1,4)</f>
        <v>1</v>
      </c>
      <c r="D20290">
        <f t="shared" ca="1" si="1586"/>
        <v>3</v>
      </c>
      <c r="E20290">
        <f t="shared" ca="1" si="1586"/>
        <v>1</v>
      </c>
      <c r="F20290">
        <f t="shared" ref="F20290:F20353" ca="1" si="1589">RANDBETWEEN(1,8)</f>
        <v>7</v>
      </c>
      <c r="G20290">
        <f t="shared" ca="1" si="1585"/>
        <v>16</v>
      </c>
    </row>
    <row r="20291" spans="1:7" x14ac:dyDescent="0.2">
      <c r="A20291">
        <v>25.760515797057337</v>
      </c>
      <c r="B20291">
        <f t="shared" si="1587"/>
        <v>1</v>
      </c>
      <c r="C20291">
        <f t="shared" ca="1" si="1588"/>
        <v>4</v>
      </c>
      <c r="D20291">
        <f t="shared" ca="1" si="1586"/>
        <v>3</v>
      </c>
      <c r="E20291">
        <f t="shared" ca="1" si="1586"/>
        <v>3</v>
      </c>
      <c r="F20291">
        <f t="shared" ca="1" si="1589"/>
        <v>4</v>
      </c>
      <c r="G20291">
        <f t="shared" ca="1" si="1585"/>
        <v>15</v>
      </c>
    </row>
    <row r="20292" spans="1:7" x14ac:dyDescent="0.2">
      <c r="A20292">
        <v>8.4291085785803563</v>
      </c>
      <c r="B20292">
        <f t="shared" si="1587"/>
        <v>4</v>
      </c>
      <c r="C20292">
        <f t="shared" ca="1" si="1588"/>
        <v>3</v>
      </c>
      <c r="D20292">
        <f t="shared" ca="1" si="1586"/>
        <v>3</v>
      </c>
      <c r="E20292">
        <f t="shared" ca="1" si="1586"/>
        <v>5</v>
      </c>
      <c r="F20292">
        <f t="shared" ca="1" si="1589"/>
        <v>5</v>
      </c>
      <c r="G20292">
        <f t="shared" ca="1" si="1585"/>
        <v>20</v>
      </c>
    </row>
    <row r="20293" spans="1:7" x14ac:dyDescent="0.2">
      <c r="A20293">
        <v>13.938103137160716</v>
      </c>
      <c r="B20293">
        <f t="shared" si="1587"/>
        <v>5</v>
      </c>
      <c r="C20293">
        <f t="shared" ca="1" si="1588"/>
        <v>3</v>
      </c>
      <c r="D20293">
        <f t="shared" ca="1" si="1586"/>
        <v>2</v>
      </c>
      <c r="E20293">
        <f t="shared" ca="1" si="1586"/>
        <v>5</v>
      </c>
      <c r="F20293">
        <f t="shared" ca="1" si="1589"/>
        <v>3</v>
      </c>
      <c r="G20293">
        <f t="shared" ca="1" si="1585"/>
        <v>18</v>
      </c>
    </row>
    <row r="20294" spans="1:7" x14ac:dyDescent="0.2">
      <c r="A20294">
        <v>24.691589473173973</v>
      </c>
      <c r="B20294">
        <f t="shared" si="1587"/>
        <v>2</v>
      </c>
      <c r="C20294">
        <f t="shared" ca="1" si="1588"/>
        <v>4</v>
      </c>
      <c r="D20294">
        <f t="shared" ca="1" si="1586"/>
        <v>2</v>
      </c>
      <c r="E20294">
        <f t="shared" ca="1" si="1586"/>
        <v>2</v>
      </c>
      <c r="F20294">
        <f t="shared" ca="1" si="1589"/>
        <v>3</v>
      </c>
      <c r="G20294">
        <f t="shared" ca="1" si="1585"/>
        <v>13</v>
      </c>
    </row>
    <row r="20295" spans="1:7" x14ac:dyDescent="0.2">
      <c r="A20295">
        <v>5.5581165365259881</v>
      </c>
      <c r="B20295">
        <f t="shared" si="1587"/>
        <v>4</v>
      </c>
      <c r="C20295">
        <f t="shared" ca="1" si="1588"/>
        <v>3</v>
      </c>
      <c r="D20295">
        <f t="shared" ca="1" si="1586"/>
        <v>5</v>
      </c>
      <c r="E20295">
        <f t="shared" ca="1" si="1586"/>
        <v>4</v>
      </c>
      <c r="F20295">
        <f t="shared" ca="1" si="1589"/>
        <v>8</v>
      </c>
      <c r="G20295">
        <f t="shared" ca="1" si="1585"/>
        <v>24</v>
      </c>
    </row>
    <row r="20296" spans="1:7" x14ac:dyDescent="0.2">
      <c r="A20296">
        <v>17.59271334891924</v>
      </c>
      <c r="B20296">
        <f t="shared" si="1587"/>
        <v>3</v>
      </c>
      <c r="C20296">
        <f t="shared" ca="1" si="1588"/>
        <v>4</v>
      </c>
      <c r="D20296">
        <f t="shared" ca="1" si="1586"/>
        <v>1</v>
      </c>
      <c r="E20296">
        <f t="shared" ca="1" si="1586"/>
        <v>4</v>
      </c>
      <c r="F20296">
        <f t="shared" ca="1" si="1589"/>
        <v>7</v>
      </c>
      <c r="G20296">
        <f t="shared" ca="1" si="1585"/>
        <v>19</v>
      </c>
    </row>
    <row r="20297" spans="1:7" x14ac:dyDescent="0.2">
      <c r="A20297">
        <v>13.000348955913534</v>
      </c>
      <c r="B20297">
        <f t="shared" si="1587"/>
        <v>5</v>
      </c>
      <c r="C20297">
        <f t="shared" ca="1" si="1588"/>
        <v>1</v>
      </c>
      <c r="D20297">
        <f t="shared" ca="1" si="1586"/>
        <v>3</v>
      </c>
      <c r="E20297">
        <f t="shared" ca="1" si="1586"/>
        <v>2</v>
      </c>
      <c r="F20297">
        <f t="shared" ca="1" si="1589"/>
        <v>7</v>
      </c>
      <c r="G20297">
        <f t="shared" ca="1" si="1585"/>
        <v>18</v>
      </c>
    </row>
    <row r="20298" spans="1:7" x14ac:dyDescent="0.2">
      <c r="A20298">
        <v>16.264813460263031</v>
      </c>
      <c r="B20298">
        <f t="shared" si="1587"/>
        <v>3</v>
      </c>
      <c r="C20298">
        <f t="shared" ca="1" si="1588"/>
        <v>3</v>
      </c>
      <c r="D20298">
        <f t="shared" ca="1" si="1586"/>
        <v>5</v>
      </c>
      <c r="E20298">
        <f t="shared" ca="1" si="1586"/>
        <v>5</v>
      </c>
      <c r="F20298">
        <f t="shared" ca="1" si="1589"/>
        <v>1</v>
      </c>
      <c r="G20298">
        <f t="shared" ca="1" si="1585"/>
        <v>17</v>
      </c>
    </row>
    <row r="20299" spans="1:7" x14ac:dyDescent="0.2">
      <c r="A20299">
        <v>21.421554585100349</v>
      </c>
      <c r="B20299">
        <f t="shared" si="1587"/>
        <v>2</v>
      </c>
      <c r="C20299">
        <f t="shared" ca="1" si="1588"/>
        <v>3</v>
      </c>
      <c r="D20299">
        <f t="shared" ca="1" si="1586"/>
        <v>3</v>
      </c>
      <c r="E20299">
        <f t="shared" ca="1" si="1586"/>
        <v>1</v>
      </c>
      <c r="F20299">
        <f t="shared" ca="1" si="1589"/>
        <v>1</v>
      </c>
      <c r="G20299">
        <f t="shared" ca="1" si="1585"/>
        <v>10</v>
      </c>
    </row>
    <row r="20300" spans="1:7" x14ac:dyDescent="0.2">
      <c r="A20300">
        <v>7.3093012700859674</v>
      </c>
      <c r="B20300">
        <f t="shared" si="1587"/>
        <v>4</v>
      </c>
      <c r="C20300">
        <f t="shared" ca="1" si="1588"/>
        <v>3</v>
      </c>
      <c r="D20300">
        <f t="shared" ca="1" si="1586"/>
        <v>3</v>
      </c>
      <c r="E20300">
        <f t="shared" ca="1" si="1586"/>
        <v>2</v>
      </c>
      <c r="F20300">
        <f t="shared" ca="1" si="1589"/>
        <v>3</v>
      </c>
      <c r="G20300">
        <f t="shared" ca="1" si="1585"/>
        <v>15</v>
      </c>
    </row>
    <row r="20301" spans="1:7" x14ac:dyDescent="0.2">
      <c r="A20301">
        <v>6.3867211490576459</v>
      </c>
      <c r="B20301">
        <f t="shared" si="1587"/>
        <v>4</v>
      </c>
      <c r="C20301">
        <f t="shared" ca="1" si="1588"/>
        <v>4</v>
      </c>
      <c r="D20301">
        <f t="shared" ca="1" si="1586"/>
        <v>1</v>
      </c>
      <c r="E20301">
        <f t="shared" ca="1" si="1586"/>
        <v>1</v>
      </c>
      <c r="F20301">
        <f t="shared" ca="1" si="1589"/>
        <v>2</v>
      </c>
      <c r="G20301">
        <f t="shared" ca="1" si="1585"/>
        <v>12</v>
      </c>
    </row>
    <row r="20302" spans="1:7" x14ac:dyDescent="0.2">
      <c r="A20302">
        <v>11.211963943056105</v>
      </c>
      <c r="B20302">
        <f t="shared" si="1587"/>
        <v>5</v>
      </c>
      <c r="C20302">
        <f t="shared" ca="1" si="1588"/>
        <v>1</v>
      </c>
      <c r="D20302">
        <f t="shared" ca="1" si="1586"/>
        <v>1</v>
      </c>
      <c r="E20302">
        <f t="shared" ca="1" si="1586"/>
        <v>2</v>
      </c>
      <c r="F20302">
        <f t="shared" ca="1" si="1589"/>
        <v>5</v>
      </c>
      <c r="G20302">
        <f t="shared" ca="1" si="1585"/>
        <v>14</v>
      </c>
    </row>
    <row r="20303" spans="1:7" x14ac:dyDescent="0.2">
      <c r="A20303">
        <v>18.913998754896596</v>
      </c>
      <c r="B20303">
        <f t="shared" si="1587"/>
        <v>3</v>
      </c>
      <c r="C20303">
        <f t="shared" ca="1" si="1588"/>
        <v>3</v>
      </c>
      <c r="D20303">
        <f t="shared" ca="1" si="1586"/>
        <v>2</v>
      </c>
      <c r="E20303">
        <f t="shared" ca="1" si="1586"/>
        <v>2</v>
      </c>
      <c r="F20303">
        <f t="shared" ca="1" si="1589"/>
        <v>6</v>
      </c>
      <c r="G20303">
        <f t="shared" ca="1" si="1585"/>
        <v>16</v>
      </c>
    </row>
    <row r="20304" spans="1:7" x14ac:dyDescent="0.2">
      <c r="A20304">
        <v>16.013321258104419</v>
      </c>
      <c r="B20304">
        <f t="shared" si="1587"/>
        <v>3</v>
      </c>
      <c r="C20304">
        <f t="shared" ca="1" si="1588"/>
        <v>4</v>
      </c>
      <c r="D20304">
        <f t="shared" ca="1" si="1586"/>
        <v>4</v>
      </c>
      <c r="E20304">
        <f t="shared" ca="1" si="1586"/>
        <v>5</v>
      </c>
      <c r="F20304">
        <f t="shared" ca="1" si="1589"/>
        <v>7</v>
      </c>
      <c r="G20304">
        <f t="shared" ca="1" si="1585"/>
        <v>23</v>
      </c>
    </row>
    <row r="20305" spans="1:7" x14ac:dyDescent="0.2">
      <c r="A20305">
        <v>17.107178247754835</v>
      </c>
      <c r="B20305">
        <f t="shared" si="1587"/>
        <v>3</v>
      </c>
      <c r="C20305">
        <f t="shared" ca="1" si="1588"/>
        <v>4</v>
      </c>
      <c r="D20305">
        <f t="shared" ca="1" si="1586"/>
        <v>1</v>
      </c>
      <c r="E20305">
        <f t="shared" ca="1" si="1586"/>
        <v>5</v>
      </c>
      <c r="F20305">
        <f t="shared" ca="1" si="1589"/>
        <v>6</v>
      </c>
      <c r="G20305">
        <f t="shared" ref="G20305:G20368" ca="1" si="1590">F20305+E20305+D20305+C20305+B20305</f>
        <v>19</v>
      </c>
    </row>
    <row r="20306" spans="1:7" x14ac:dyDescent="0.2">
      <c r="A20306">
        <v>18.963607872507737</v>
      </c>
      <c r="B20306">
        <f t="shared" si="1587"/>
        <v>3</v>
      </c>
      <c r="C20306">
        <f t="shared" ca="1" si="1588"/>
        <v>1</v>
      </c>
      <c r="D20306">
        <f t="shared" ref="D20306:E20369" ca="1" si="1591">RANDBETWEEN(1,5)</f>
        <v>3</v>
      </c>
      <c r="E20306">
        <f t="shared" ca="1" si="1591"/>
        <v>3</v>
      </c>
      <c r="F20306">
        <f t="shared" ca="1" si="1589"/>
        <v>4</v>
      </c>
      <c r="G20306">
        <f t="shared" ca="1" si="1590"/>
        <v>14</v>
      </c>
    </row>
    <row r="20307" spans="1:7" x14ac:dyDescent="0.2">
      <c r="A20307">
        <v>18.566118192808101</v>
      </c>
      <c r="B20307">
        <f t="shared" si="1587"/>
        <v>3</v>
      </c>
      <c r="C20307">
        <f t="shared" ca="1" si="1588"/>
        <v>3</v>
      </c>
      <c r="D20307">
        <f t="shared" ca="1" si="1591"/>
        <v>5</v>
      </c>
      <c r="E20307">
        <f t="shared" ca="1" si="1591"/>
        <v>2</v>
      </c>
      <c r="F20307">
        <f t="shared" ca="1" si="1589"/>
        <v>4</v>
      </c>
      <c r="G20307">
        <f t="shared" ca="1" si="1590"/>
        <v>17</v>
      </c>
    </row>
    <row r="20308" spans="1:7" x14ac:dyDescent="0.2">
      <c r="A20308">
        <v>27.453001614141559</v>
      </c>
      <c r="B20308">
        <f t="shared" si="1587"/>
        <v>1</v>
      </c>
      <c r="C20308">
        <f t="shared" ca="1" si="1588"/>
        <v>4</v>
      </c>
      <c r="D20308">
        <f t="shared" ca="1" si="1591"/>
        <v>5</v>
      </c>
      <c r="E20308">
        <f t="shared" ca="1" si="1591"/>
        <v>4</v>
      </c>
      <c r="F20308">
        <f t="shared" ca="1" si="1589"/>
        <v>4</v>
      </c>
      <c r="G20308">
        <f t="shared" ca="1" si="1590"/>
        <v>18</v>
      </c>
    </row>
    <row r="20309" spans="1:7" x14ac:dyDescent="0.2">
      <c r="A20309">
        <v>12.959934150959132</v>
      </c>
      <c r="B20309">
        <f t="shared" si="1587"/>
        <v>5</v>
      </c>
      <c r="C20309">
        <f t="shared" ca="1" si="1588"/>
        <v>3</v>
      </c>
      <c r="D20309">
        <f t="shared" ca="1" si="1591"/>
        <v>2</v>
      </c>
      <c r="E20309">
        <f t="shared" ca="1" si="1591"/>
        <v>1</v>
      </c>
      <c r="F20309">
        <f t="shared" ca="1" si="1589"/>
        <v>7</v>
      </c>
      <c r="G20309">
        <f t="shared" ca="1" si="1590"/>
        <v>18</v>
      </c>
    </row>
    <row r="20310" spans="1:7" x14ac:dyDescent="0.2">
      <c r="A20310">
        <v>7.5179771079424098</v>
      </c>
      <c r="B20310">
        <f t="shared" si="1587"/>
        <v>4</v>
      </c>
      <c r="C20310">
        <f t="shared" ca="1" si="1588"/>
        <v>4</v>
      </c>
      <c r="D20310">
        <f t="shared" ca="1" si="1591"/>
        <v>2</v>
      </c>
      <c r="E20310">
        <f t="shared" ca="1" si="1591"/>
        <v>4</v>
      </c>
      <c r="F20310">
        <f t="shared" ca="1" si="1589"/>
        <v>1</v>
      </c>
      <c r="G20310">
        <f t="shared" ca="1" si="1590"/>
        <v>15</v>
      </c>
    </row>
    <row r="20311" spans="1:7" x14ac:dyDescent="0.2">
      <c r="A20311">
        <v>8.2044058484758082</v>
      </c>
      <c r="B20311">
        <f t="shared" si="1587"/>
        <v>4</v>
      </c>
      <c r="C20311">
        <f t="shared" ca="1" si="1588"/>
        <v>2</v>
      </c>
      <c r="D20311">
        <f t="shared" ca="1" si="1591"/>
        <v>1</v>
      </c>
      <c r="E20311">
        <f t="shared" ca="1" si="1591"/>
        <v>2</v>
      </c>
      <c r="F20311">
        <f t="shared" ca="1" si="1589"/>
        <v>2</v>
      </c>
      <c r="G20311">
        <f t="shared" ca="1" si="1590"/>
        <v>11</v>
      </c>
    </row>
    <row r="20312" spans="1:7" x14ac:dyDescent="0.2">
      <c r="A20312">
        <v>27.153564595842916</v>
      </c>
      <c r="B20312">
        <f t="shared" si="1587"/>
        <v>1</v>
      </c>
      <c r="C20312">
        <f t="shared" ca="1" si="1588"/>
        <v>3</v>
      </c>
      <c r="D20312">
        <f t="shared" ca="1" si="1591"/>
        <v>2</v>
      </c>
      <c r="E20312">
        <f t="shared" ca="1" si="1591"/>
        <v>3</v>
      </c>
      <c r="F20312">
        <f t="shared" ca="1" si="1589"/>
        <v>6</v>
      </c>
      <c r="G20312">
        <f t="shared" ca="1" si="1590"/>
        <v>15</v>
      </c>
    </row>
    <row r="20313" spans="1:7" x14ac:dyDescent="0.2">
      <c r="A20313">
        <v>16.672270850011238</v>
      </c>
      <c r="B20313">
        <f t="shared" si="1587"/>
        <v>3</v>
      </c>
      <c r="C20313">
        <f t="shared" ca="1" si="1588"/>
        <v>4</v>
      </c>
      <c r="D20313">
        <f t="shared" ca="1" si="1591"/>
        <v>2</v>
      </c>
      <c r="E20313">
        <f t="shared" ca="1" si="1591"/>
        <v>5</v>
      </c>
      <c r="F20313">
        <f t="shared" ca="1" si="1589"/>
        <v>3</v>
      </c>
      <c r="G20313">
        <f t="shared" ca="1" si="1590"/>
        <v>17</v>
      </c>
    </row>
    <row r="20314" spans="1:7" x14ac:dyDescent="0.2">
      <c r="A20314">
        <v>25.244244202664841</v>
      </c>
      <c r="B20314">
        <f t="shared" si="1587"/>
        <v>1</v>
      </c>
      <c r="C20314">
        <f t="shared" ca="1" si="1588"/>
        <v>2</v>
      </c>
      <c r="D20314">
        <f t="shared" ca="1" si="1591"/>
        <v>4</v>
      </c>
      <c r="E20314">
        <f t="shared" ca="1" si="1591"/>
        <v>1</v>
      </c>
      <c r="F20314">
        <f t="shared" ca="1" si="1589"/>
        <v>4</v>
      </c>
      <c r="G20314">
        <f t="shared" ca="1" si="1590"/>
        <v>12</v>
      </c>
    </row>
    <row r="20315" spans="1:7" x14ac:dyDescent="0.2">
      <c r="A20315">
        <v>20.637606377540362</v>
      </c>
      <c r="B20315">
        <f t="shared" si="1587"/>
        <v>3</v>
      </c>
      <c r="C20315">
        <f t="shared" ca="1" si="1588"/>
        <v>3</v>
      </c>
      <c r="D20315">
        <f t="shared" ca="1" si="1591"/>
        <v>1</v>
      </c>
      <c r="E20315">
        <f t="shared" ca="1" si="1591"/>
        <v>2</v>
      </c>
      <c r="F20315">
        <f t="shared" ca="1" si="1589"/>
        <v>3</v>
      </c>
      <c r="G20315">
        <f t="shared" ca="1" si="1590"/>
        <v>12</v>
      </c>
    </row>
    <row r="20316" spans="1:7" x14ac:dyDescent="0.2">
      <c r="A20316">
        <v>20.833947802827943</v>
      </c>
      <c r="B20316">
        <f t="shared" si="1587"/>
        <v>3</v>
      </c>
      <c r="C20316">
        <f t="shared" ca="1" si="1588"/>
        <v>2</v>
      </c>
      <c r="D20316">
        <f t="shared" ca="1" si="1591"/>
        <v>3</v>
      </c>
      <c r="E20316">
        <f t="shared" ca="1" si="1591"/>
        <v>3</v>
      </c>
      <c r="F20316">
        <f t="shared" ca="1" si="1589"/>
        <v>7</v>
      </c>
      <c r="G20316">
        <f t="shared" ca="1" si="1590"/>
        <v>18</v>
      </c>
    </row>
    <row r="20317" spans="1:7" x14ac:dyDescent="0.2">
      <c r="A20317">
        <v>14.404945236873081</v>
      </c>
      <c r="B20317">
        <f t="shared" si="1587"/>
        <v>5</v>
      </c>
      <c r="C20317">
        <f t="shared" ca="1" si="1588"/>
        <v>3</v>
      </c>
      <c r="D20317">
        <f t="shared" ca="1" si="1591"/>
        <v>1</v>
      </c>
      <c r="E20317">
        <f t="shared" ca="1" si="1591"/>
        <v>3</v>
      </c>
      <c r="F20317">
        <f t="shared" ca="1" si="1589"/>
        <v>1</v>
      </c>
      <c r="G20317">
        <f t="shared" ca="1" si="1590"/>
        <v>13</v>
      </c>
    </row>
    <row r="20318" spans="1:7" x14ac:dyDescent="0.2">
      <c r="A20318">
        <v>21.993138688146011</v>
      </c>
      <c r="B20318">
        <f t="shared" si="1587"/>
        <v>2</v>
      </c>
      <c r="C20318">
        <f t="shared" ca="1" si="1588"/>
        <v>1</v>
      </c>
      <c r="D20318">
        <f t="shared" ca="1" si="1591"/>
        <v>2</v>
      </c>
      <c r="E20318">
        <f t="shared" ca="1" si="1591"/>
        <v>3</v>
      </c>
      <c r="F20318">
        <f t="shared" ca="1" si="1589"/>
        <v>8</v>
      </c>
      <c r="G20318">
        <f t="shared" ca="1" si="1590"/>
        <v>16</v>
      </c>
    </row>
    <row r="20319" spans="1:7" x14ac:dyDescent="0.2">
      <c r="A20319">
        <v>7.7765117091770488</v>
      </c>
      <c r="B20319">
        <f t="shared" si="1587"/>
        <v>4</v>
      </c>
      <c r="C20319">
        <f t="shared" ca="1" si="1588"/>
        <v>4</v>
      </c>
      <c r="D20319">
        <f t="shared" ca="1" si="1591"/>
        <v>3</v>
      </c>
      <c r="E20319">
        <f t="shared" ca="1" si="1591"/>
        <v>4</v>
      </c>
      <c r="F20319">
        <f t="shared" ca="1" si="1589"/>
        <v>5</v>
      </c>
      <c r="G20319">
        <f t="shared" ca="1" si="1590"/>
        <v>20</v>
      </c>
    </row>
    <row r="20320" spans="1:7" x14ac:dyDescent="0.2">
      <c r="A20320">
        <v>13.119367097868761</v>
      </c>
      <c r="B20320">
        <f t="shared" si="1587"/>
        <v>5</v>
      </c>
      <c r="C20320">
        <f t="shared" ca="1" si="1588"/>
        <v>4</v>
      </c>
      <c r="D20320">
        <f t="shared" ca="1" si="1591"/>
        <v>5</v>
      </c>
      <c r="E20320">
        <f t="shared" ca="1" si="1591"/>
        <v>3</v>
      </c>
      <c r="F20320">
        <f t="shared" ca="1" si="1589"/>
        <v>1</v>
      </c>
      <c r="G20320">
        <f t="shared" ca="1" si="1590"/>
        <v>18</v>
      </c>
    </row>
    <row r="20321" spans="1:7" x14ac:dyDescent="0.2">
      <c r="A20321">
        <v>10.048493708142654</v>
      </c>
      <c r="B20321">
        <f t="shared" si="1587"/>
        <v>5</v>
      </c>
      <c r="C20321">
        <f t="shared" ca="1" si="1588"/>
        <v>3</v>
      </c>
      <c r="D20321">
        <f t="shared" ca="1" si="1591"/>
        <v>2</v>
      </c>
      <c r="E20321">
        <f t="shared" ca="1" si="1591"/>
        <v>2</v>
      </c>
      <c r="F20321">
        <f t="shared" ca="1" si="1589"/>
        <v>1</v>
      </c>
      <c r="G20321">
        <f t="shared" ca="1" si="1590"/>
        <v>13</v>
      </c>
    </row>
    <row r="20322" spans="1:7" x14ac:dyDescent="0.2">
      <c r="A20322">
        <v>21.604183227362</v>
      </c>
      <c r="B20322">
        <f t="shared" si="1587"/>
        <v>2</v>
      </c>
      <c r="C20322">
        <f t="shared" ca="1" si="1588"/>
        <v>1</v>
      </c>
      <c r="D20322">
        <f t="shared" ca="1" si="1591"/>
        <v>5</v>
      </c>
      <c r="E20322">
        <f t="shared" ca="1" si="1591"/>
        <v>4</v>
      </c>
      <c r="F20322">
        <f t="shared" ca="1" si="1589"/>
        <v>5</v>
      </c>
      <c r="G20322">
        <f t="shared" ca="1" si="1590"/>
        <v>17</v>
      </c>
    </row>
    <row r="20323" spans="1:7" x14ac:dyDescent="0.2">
      <c r="A20323">
        <v>14.318075014725959</v>
      </c>
      <c r="B20323">
        <f t="shared" si="1587"/>
        <v>5</v>
      </c>
      <c r="C20323">
        <f t="shared" ca="1" si="1588"/>
        <v>1</v>
      </c>
      <c r="D20323">
        <f t="shared" ca="1" si="1591"/>
        <v>3</v>
      </c>
      <c r="E20323">
        <f t="shared" ca="1" si="1591"/>
        <v>1</v>
      </c>
      <c r="F20323">
        <f t="shared" ca="1" si="1589"/>
        <v>1</v>
      </c>
      <c r="G20323">
        <f t="shared" ca="1" si="1590"/>
        <v>11</v>
      </c>
    </row>
    <row r="20324" spans="1:7" x14ac:dyDescent="0.2">
      <c r="A20324">
        <v>11.26696440885943</v>
      </c>
      <c r="B20324">
        <f t="shared" si="1587"/>
        <v>5</v>
      </c>
      <c r="C20324">
        <f t="shared" ca="1" si="1588"/>
        <v>1</v>
      </c>
      <c r="D20324">
        <f t="shared" ca="1" si="1591"/>
        <v>5</v>
      </c>
      <c r="E20324">
        <f t="shared" ca="1" si="1591"/>
        <v>1</v>
      </c>
      <c r="F20324">
        <f t="shared" ca="1" si="1589"/>
        <v>8</v>
      </c>
      <c r="G20324">
        <f t="shared" ca="1" si="1590"/>
        <v>20</v>
      </c>
    </row>
    <row r="20325" spans="1:7" x14ac:dyDescent="0.2">
      <c r="A20325">
        <v>14.42868973168722</v>
      </c>
      <c r="B20325">
        <f t="shared" si="1587"/>
        <v>5</v>
      </c>
      <c r="C20325">
        <f t="shared" ca="1" si="1588"/>
        <v>4</v>
      </c>
      <c r="D20325">
        <f t="shared" ca="1" si="1591"/>
        <v>2</v>
      </c>
      <c r="E20325">
        <f t="shared" ca="1" si="1591"/>
        <v>1</v>
      </c>
      <c r="F20325">
        <f t="shared" ca="1" si="1589"/>
        <v>2</v>
      </c>
      <c r="G20325">
        <f t="shared" ca="1" si="1590"/>
        <v>14</v>
      </c>
    </row>
    <row r="20326" spans="1:7" x14ac:dyDescent="0.2">
      <c r="A20326">
        <v>21.055787179027046</v>
      </c>
      <c r="B20326">
        <f t="shared" si="1587"/>
        <v>2</v>
      </c>
      <c r="C20326">
        <f t="shared" ca="1" si="1588"/>
        <v>4</v>
      </c>
      <c r="D20326">
        <f t="shared" ca="1" si="1591"/>
        <v>1</v>
      </c>
      <c r="E20326">
        <f t="shared" ca="1" si="1591"/>
        <v>1</v>
      </c>
      <c r="F20326">
        <f t="shared" ca="1" si="1589"/>
        <v>7</v>
      </c>
      <c r="G20326">
        <f t="shared" ca="1" si="1590"/>
        <v>15</v>
      </c>
    </row>
    <row r="20327" spans="1:7" x14ac:dyDescent="0.2">
      <c r="A20327">
        <v>23.163948260850336</v>
      </c>
      <c r="B20327">
        <f t="shared" si="1587"/>
        <v>2</v>
      </c>
      <c r="C20327">
        <f t="shared" ca="1" si="1588"/>
        <v>2</v>
      </c>
      <c r="D20327">
        <f t="shared" ca="1" si="1591"/>
        <v>4</v>
      </c>
      <c r="E20327">
        <f t="shared" ca="1" si="1591"/>
        <v>2</v>
      </c>
      <c r="F20327">
        <f t="shared" ca="1" si="1589"/>
        <v>1</v>
      </c>
      <c r="G20327">
        <f t="shared" ca="1" si="1590"/>
        <v>11</v>
      </c>
    </row>
    <row r="20328" spans="1:7" x14ac:dyDescent="0.2">
      <c r="A20328">
        <v>6.5936275144984275</v>
      </c>
      <c r="B20328">
        <f t="shared" si="1587"/>
        <v>4</v>
      </c>
      <c r="C20328">
        <f t="shared" ca="1" si="1588"/>
        <v>3</v>
      </c>
      <c r="D20328">
        <f t="shared" ca="1" si="1591"/>
        <v>4</v>
      </c>
      <c r="E20328">
        <f t="shared" ca="1" si="1591"/>
        <v>2</v>
      </c>
      <c r="F20328">
        <f t="shared" ca="1" si="1589"/>
        <v>8</v>
      </c>
      <c r="G20328">
        <f t="shared" ca="1" si="1590"/>
        <v>21</v>
      </c>
    </row>
    <row r="20329" spans="1:7" x14ac:dyDescent="0.2">
      <c r="A20329">
        <v>26.001262312038659</v>
      </c>
      <c r="B20329">
        <f t="shared" si="1587"/>
        <v>1</v>
      </c>
      <c r="C20329">
        <f t="shared" ca="1" si="1588"/>
        <v>3</v>
      </c>
      <c r="D20329">
        <f t="shared" ca="1" si="1591"/>
        <v>2</v>
      </c>
      <c r="E20329">
        <f t="shared" ca="1" si="1591"/>
        <v>4</v>
      </c>
      <c r="F20329">
        <f t="shared" ca="1" si="1589"/>
        <v>8</v>
      </c>
      <c r="G20329">
        <f t="shared" ca="1" si="1590"/>
        <v>18</v>
      </c>
    </row>
    <row r="20330" spans="1:7" x14ac:dyDescent="0.2">
      <c r="A20330">
        <v>27.789460607954386</v>
      </c>
      <c r="B20330">
        <f t="shared" si="1587"/>
        <v>1</v>
      </c>
      <c r="C20330">
        <f t="shared" ca="1" si="1588"/>
        <v>2</v>
      </c>
      <c r="D20330">
        <f t="shared" ca="1" si="1591"/>
        <v>4</v>
      </c>
      <c r="E20330">
        <f t="shared" ca="1" si="1591"/>
        <v>5</v>
      </c>
      <c r="F20330">
        <f t="shared" ca="1" si="1589"/>
        <v>3</v>
      </c>
      <c r="G20330">
        <f t="shared" ca="1" si="1590"/>
        <v>15</v>
      </c>
    </row>
    <row r="20331" spans="1:7" x14ac:dyDescent="0.2">
      <c r="A20331">
        <v>13.271972824482528</v>
      </c>
      <c r="B20331">
        <f t="shared" si="1587"/>
        <v>5</v>
      </c>
      <c r="C20331">
        <f t="shared" ca="1" si="1588"/>
        <v>3</v>
      </c>
      <c r="D20331">
        <f t="shared" ca="1" si="1591"/>
        <v>3</v>
      </c>
      <c r="E20331">
        <f t="shared" ca="1" si="1591"/>
        <v>5</v>
      </c>
      <c r="F20331">
        <f t="shared" ca="1" si="1589"/>
        <v>4</v>
      </c>
      <c r="G20331">
        <f t="shared" ca="1" si="1590"/>
        <v>20</v>
      </c>
    </row>
    <row r="20332" spans="1:7" x14ac:dyDescent="0.2">
      <c r="A20332">
        <v>5.94425423661583</v>
      </c>
      <c r="B20332">
        <f t="shared" si="1587"/>
        <v>4</v>
      </c>
      <c r="C20332">
        <f t="shared" ca="1" si="1588"/>
        <v>3</v>
      </c>
      <c r="D20332">
        <f t="shared" ca="1" si="1591"/>
        <v>5</v>
      </c>
      <c r="E20332">
        <f t="shared" ca="1" si="1591"/>
        <v>2</v>
      </c>
      <c r="F20332">
        <f t="shared" ca="1" si="1589"/>
        <v>1</v>
      </c>
      <c r="G20332">
        <f t="shared" ca="1" si="1590"/>
        <v>15</v>
      </c>
    </row>
    <row r="20333" spans="1:7" x14ac:dyDescent="0.2">
      <c r="A20333">
        <v>10.140964453133719</v>
      </c>
      <c r="B20333">
        <f t="shared" si="1587"/>
        <v>5</v>
      </c>
      <c r="C20333">
        <f t="shared" ca="1" si="1588"/>
        <v>2</v>
      </c>
      <c r="D20333">
        <f t="shared" ca="1" si="1591"/>
        <v>5</v>
      </c>
      <c r="E20333">
        <f t="shared" ca="1" si="1591"/>
        <v>3</v>
      </c>
      <c r="F20333">
        <f t="shared" ca="1" si="1589"/>
        <v>7</v>
      </c>
      <c r="G20333">
        <f t="shared" ca="1" si="1590"/>
        <v>22</v>
      </c>
    </row>
    <row r="20334" spans="1:7" x14ac:dyDescent="0.2">
      <c r="A20334">
        <v>16.919731251151084</v>
      </c>
      <c r="B20334">
        <f t="shared" si="1587"/>
        <v>3</v>
      </c>
      <c r="C20334">
        <f t="shared" ca="1" si="1588"/>
        <v>1</v>
      </c>
      <c r="D20334">
        <f t="shared" ca="1" si="1591"/>
        <v>3</v>
      </c>
      <c r="E20334">
        <f t="shared" ca="1" si="1591"/>
        <v>1</v>
      </c>
      <c r="F20334">
        <f t="shared" ca="1" si="1589"/>
        <v>6</v>
      </c>
      <c r="G20334">
        <f t="shared" ca="1" si="1590"/>
        <v>14</v>
      </c>
    </row>
    <row r="20335" spans="1:7" x14ac:dyDescent="0.2">
      <c r="A20335">
        <v>12.079065999891299</v>
      </c>
      <c r="B20335">
        <f t="shared" si="1587"/>
        <v>5</v>
      </c>
      <c r="C20335">
        <f t="shared" ca="1" si="1588"/>
        <v>4</v>
      </c>
      <c r="D20335">
        <f t="shared" ca="1" si="1591"/>
        <v>4</v>
      </c>
      <c r="E20335">
        <f t="shared" ca="1" si="1591"/>
        <v>5</v>
      </c>
      <c r="F20335">
        <f t="shared" ca="1" si="1589"/>
        <v>3</v>
      </c>
      <c r="G20335">
        <f t="shared" ca="1" si="1590"/>
        <v>21</v>
      </c>
    </row>
    <row r="20336" spans="1:7" x14ac:dyDescent="0.2">
      <c r="A20336">
        <v>18.252659620297802</v>
      </c>
      <c r="B20336">
        <f t="shared" si="1587"/>
        <v>3</v>
      </c>
      <c r="C20336">
        <f t="shared" ca="1" si="1588"/>
        <v>1</v>
      </c>
      <c r="D20336">
        <f t="shared" ca="1" si="1591"/>
        <v>4</v>
      </c>
      <c r="E20336">
        <f t="shared" ca="1" si="1591"/>
        <v>4</v>
      </c>
      <c r="F20336">
        <f t="shared" ca="1" si="1589"/>
        <v>6</v>
      </c>
      <c r="G20336">
        <f t="shared" ca="1" si="1590"/>
        <v>18</v>
      </c>
    </row>
    <row r="20337" spans="1:7" x14ac:dyDescent="0.2">
      <c r="A20337">
        <v>26.219477608991799</v>
      </c>
      <c r="B20337">
        <f t="shared" si="1587"/>
        <v>1</v>
      </c>
      <c r="C20337">
        <f t="shared" ca="1" si="1588"/>
        <v>1</v>
      </c>
      <c r="D20337">
        <f t="shared" ca="1" si="1591"/>
        <v>4</v>
      </c>
      <c r="E20337">
        <f t="shared" ca="1" si="1591"/>
        <v>2</v>
      </c>
      <c r="F20337">
        <f t="shared" ca="1" si="1589"/>
        <v>7</v>
      </c>
      <c r="G20337">
        <f t="shared" ca="1" si="1590"/>
        <v>15</v>
      </c>
    </row>
    <row r="20338" spans="1:7" x14ac:dyDescent="0.2">
      <c r="A20338">
        <v>26.61632973696852</v>
      </c>
      <c r="B20338">
        <f t="shared" si="1587"/>
        <v>1</v>
      </c>
      <c r="C20338">
        <f t="shared" ca="1" si="1588"/>
        <v>4</v>
      </c>
      <c r="D20338">
        <f t="shared" ca="1" si="1591"/>
        <v>3</v>
      </c>
      <c r="E20338">
        <f t="shared" ca="1" si="1591"/>
        <v>4</v>
      </c>
      <c r="F20338">
        <f t="shared" ca="1" si="1589"/>
        <v>8</v>
      </c>
      <c r="G20338">
        <f t="shared" ca="1" si="1590"/>
        <v>20</v>
      </c>
    </row>
    <row r="20339" spans="1:7" x14ac:dyDescent="0.2">
      <c r="A20339">
        <v>26.143752130456704</v>
      </c>
      <c r="B20339">
        <f t="shared" si="1587"/>
        <v>1</v>
      </c>
      <c r="C20339">
        <f t="shared" ca="1" si="1588"/>
        <v>1</v>
      </c>
      <c r="D20339">
        <f t="shared" ca="1" si="1591"/>
        <v>4</v>
      </c>
      <c r="E20339">
        <f t="shared" ca="1" si="1591"/>
        <v>3</v>
      </c>
      <c r="F20339">
        <f t="shared" ca="1" si="1589"/>
        <v>7</v>
      </c>
      <c r="G20339">
        <f t="shared" ca="1" si="1590"/>
        <v>16</v>
      </c>
    </row>
    <row r="20340" spans="1:7" x14ac:dyDescent="0.2">
      <c r="A20340">
        <v>24.613322541976057</v>
      </c>
      <c r="B20340">
        <f t="shared" si="1587"/>
        <v>2</v>
      </c>
      <c r="C20340">
        <f t="shared" ca="1" si="1588"/>
        <v>2</v>
      </c>
      <c r="D20340">
        <f t="shared" ca="1" si="1591"/>
        <v>2</v>
      </c>
      <c r="E20340">
        <f t="shared" ca="1" si="1591"/>
        <v>3</v>
      </c>
      <c r="F20340">
        <f t="shared" ca="1" si="1589"/>
        <v>3</v>
      </c>
      <c r="G20340">
        <f t="shared" ca="1" si="1590"/>
        <v>12</v>
      </c>
    </row>
    <row r="20341" spans="1:7" x14ac:dyDescent="0.2">
      <c r="A20341">
        <v>15.65034163833794</v>
      </c>
      <c r="B20341">
        <f t="shared" si="1587"/>
        <v>5</v>
      </c>
      <c r="C20341">
        <f t="shared" ca="1" si="1588"/>
        <v>2</v>
      </c>
      <c r="D20341">
        <f t="shared" ca="1" si="1591"/>
        <v>5</v>
      </c>
      <c r="E20341">
        <f t="shared" ca="1" si="1591"/>
        <v>2</v>
      </c>
      <c r="F20341">
        <f t="shared" ca="1" si="1589"/>
        <v>5</v>
      </c>
      <c r="G20341">
        <f t="shared" ca="1" si="1590"/>
        <v>19</v>
      </c>
    </row>
    <row r="20342" spans="1:7" x14ac:dyDescent="0.2">
      <c r="A20342">
        <v>9.884970589618165</v>
      </c>
      <c r="B20342">
        <f t="shared" si="1587"/>
        <v>4</v>
      </c>
      <c r="C20342">
        <f t="shared" ca="1" si="1588"/>
        <v>1</v>
      </c>
      <c r="D20342">
        <f t="shared" ca="1" si="1591"/>
        <v>5</v>
      </c>
      <c r="E20342">
        <f t="shared" ca="1" si="1591"/>
        <v>1</v>
      </c>
      <c r="F20342">
        <f t="shared" ca="1" si="1589"/>
        <v>1</v>
      </c>
      <c r="G20342">
        <f t="shared" ca="1" si="1590"/>
        <v>12</v>
      </c>
    </row>
    <row r="20343" spans="1:7" x14ac:dyDescent="0.2">
      <c r="A20343">
        <v>13.586948320110299</v>
      </c>
      <c r="B20343">
        <f t="shared" si="1587"/>
        <v>5</v>
      </c>
      <c r="C20343">
        <f t="shared" ca="1" si="1588"/>
        <v>3</v>
      </c>
      <c r="D20343">
        <f t="shared" ca="1" si="1591"/>
        <v>1</v>
      </c>
      <c r="E20343">
        <f t="shared" ca="1" si="1591"/>
        <v>4</v>
      </c>
      <c r="F20343">
        <f t="shared" ca="1" si="1589"/>
        <v>2</v>
      </c>
      <c r="G20343">
        <f t="shared" ca="1" si="1590"/>
        <v>15</v>
      </c>
    </row>
    <row r="20344" spans="1:7" x14ac:dyDescent="0.2">
      <c r="A20344">
        <v>7.8613829210918649</v>
      </c>
      <c r="B20344">
        <f t="shared" si="1587"/>
        <v>4</v>
      </c>
      <c r="C20344">
        <f t="shared" ca="1" si="1588"/>
        <v>2</v>
      </c>
      <c r="D20344">
        <f t="shared" ca="1" si="1591"/>
        <v>3</v>
      </c>
      <c r="E20344">
        <f t="shared" ca="1" si="1591"/>
        <v>4</v>
      </c>
      <c r="F20344">
        <f t="shared" ca="1" si="1589"/>
        <v>6</v>
      </c>
      <c r="G20344">
        <f t="shared" ca="1" si="1590"/>
        <v>19</v>
      </c>
    </row>
    <row r="20345" spans="1:7" x14ac:dyDescent="0.2">
      <c r="A20345">
        <v>25.698604548321814</v>
      </c>
      <c r="B20345">
        <f t="shared" si="1587"/>
        <v>1</v>
      </c>
      <c r="C20345">
        <f t="shared" ca="1" si="1588"/>
        <v>1</v>
      </c>
      <c r="D20345">
        <f t="shared" ca="1" si="1591"/>
        <v>5</v>
      </c>
      <c r="E20345">
        <f t="shared" ca="1" si="1591"/>
        <v>2</v>
      </c>
      <c r="F20345">
        <f t="shared" ca="1" si="1589"/>
        <v>8</v>
      </c>
      <c r="G20345">
        <f t="shared" ca="1" si="1590"/>
        <v>17</v>
      </c>
    </row>
    <row r="20346" spans="1:7" x14ac:dyDescent="0.2">
      <c r="A20346">
        <v>27.158974128576155</v>
      </c>
      <c r="B20346">
        <f t="shared" si="1587"/>
        <v>1</v>
      </c>
      <c r="C20346">
        <f t="shared" ca="1" si="1588"/>
        <v>3</v>
      </c>
      <c r="D20346">
        <f t="shared" ca="1" si="1591"/>
        <v>2</v>
      </c>
      <c r="E20346">
        <f t="shared" ca="1" si="1591"/>
        <v>3</v>
      </c>
      <c r="F20346">
        <f t="shared" ca="1" si="1589"/>
        <v>3</v>
      </c>
      <c r="G20346">
        <f t="shared" ca="1" si="1590"/>
        <v>12</v>
      </c>
    </row>
    <row r="20347" spans="1:7" x14ac:dyDescent="0.2">
      <c r="A20347">
        <v>23.477767588003346</v>
      </c>
      <c r="B20347">
        <f t="shared" si="1587"/>
        <v>2</v>
      </c>
      <c r="C20347">
        <f t="shared" ca="1" si="1588"/>
        <v>1</v>
      </c>
      <c r="D20347">
        <f t="shared" ca="1" si="1591"/>
        <v>1</v>
      </c>
      <c r="E20347">
        <f t="shared" ca="1" si="1591"/>
        <v>2</v>
      </c>
      <c r="F20347">
        <f t="shared" ca="1" si="1589"/>
        <v>2</v>
      </c>
      <c r="G20347">
        <f t="shared" ca="1" si="1590"/>
        <v>8</v>
      </c>
    </row>
    <row r="20348" spans="1:7" x14ac:dyDescent="0.2">
      <c r="A20348">
        <v>19.222913067401656</v>
      </c>
      <c r="B20348">
        <f t="shared" si="1587"/>
        <v>3</v>
      </c>
      <c r="C20348">
        <f t="shared" ca="1" si="1588"/>
        <v>2</v>
      </c>
      <c r="D20348">
        <f t="shared" ca="1" si="1591"/>
        <v>5</v>
      </c>
      <c r="E20348">
        <f t="shared" ca="1" si="1591"/>
        <v>2</v>
      </c>
      <c r="F20348">
        <f t="shared" ca="1" si="1589"/>
        <v>4</v>
      </c>
      <c r="G20348">
        <f t="shared" ca="1" si="1590"/>
        <v>16</v>
      </c>
    </row>
    <row r="20349" spans="1:7" x14ac:dyDescent="0.2">
      <c r="A20349">
        <v>19.945934788910648</v>
      </c>
      <c r="B20349">
        <f t="shared" si="1587"/>
        <v>3</v>
      </c>
      <c r="C20349">
        <f t="shared" ca="1" si="1588"/>
        <v>3</v>
      </c>
      <c r="D20349">
        <f t="shared" ca="1" si="1591"/>
        <v>5</v>
      </c>
      <c r="E20349">
        <f t="shared" ca="1" si="1591"/>
        <v>3</v>
      </c>
      <c r="F20349">
        <f t="shared" ca="1" si="1589"/>
        <v>2</v>
      </c>
      <c r="G20349">
        <f t="shared" ca="1" si="1590"/>
        <v>16</v>
      </c>
    </row>
    <row r="20350" spans="1:7" x14ac:dyDescent="0.2">
      <c r="A20350">
        <v>15.211706845296723</v>
      </c>
      <c r="B20350">
        <f t="shared" si="1587"/>
        <v>5</v>
      </c>
      <c r="C20350">
        <f t="shared" ca="1" si="1588"/>
        <v>4</v>
      </c>
      <c r="D20350">
        <f t="shared" ca="1" si="1591"/>
        <v>1</v>
      </c>
      <c r="E20350">
        <f t="shared" ca="1" si="1591"/>
        <v>2</v>
      </c>
      <c r="F20350">
        <f t="shared" ca="1" si="1589"/>
        <v>5</v>
      </c>
      <c r="G20350">
        <f t="shared" ca="1" si="1590"/>
        <v>17</v>
      </c>
    </row>
    <row r="20351" spans="1:7" x14ac:dyDescent="0.2">
      <c r="A20351">
        <v>29.569165135667433</v>
      </c>
      <c r="B20351">
        <f t="shared" si="1587"/>
        <v>1</v>
      </c>
      <c r="C20351">
        <f t="shared" ca="1" si="1588"/>
        <v>3</v>
      </c>
      <c r="D20351">
        <f t="shared" ca="1" si="1591"/>
        <v>1</v>
      </c>
      <c r="E20351">
        <f t="shared" ca="1" si="1591"/>
        <v>2</v>
      </c>
      <c r="F20351">
        <f t="shared" ca="1" si="1589"/>
        <v>7</v>
      </c>
      <c r="G20351">
        <f t="shared" ca="1" si="1590"/>
        <v>14</v>
      </c>
    </row>
    <row r="20352" spans="1:7" x14ac:dyDescent="0.2">
      <c r="A20352">
        <v>24.96195051528829</v>
      </c>
      <c r="B20352">
        <f t="shared" si="1587"/>
        <v>2</v>
      </c>
      <c r="C20352">
        <f t="shared" ca="1" si="1588"/>
        <v>1</v>
      </c>
      <c r="D20352">
        <f t="shared" ca="1" si="1591"/>
        <v>5</v>
      </c>
      <c r="E20352">
        <f t="shared" ca="1" si="1591"/>
        <v>2</v>
      </c>
      <c r="F20352">
        <f t="shared" ca="1" si="1589"/>
        <v>1</v>
      </c>
      <c r="G20352">
        <f t="shared" ca="1" si="1590"/>
        <v>11</v>
      </c>
    </row>
    <row r="20353" spans="1:7" x14ac:dyDescent="0.2">
      <c r="A20353">
        <v>24.390954055777502</v>
      </c>
      <c r="B20353">
        <f t="shared" si="1587"/>
        <v>2</v>
      </c>
      <c r="C20353">
        <f t="shared" ca="1" si="1588"/>
        <v>1</v>
      </c>
      <c r="D20353">
        <f t="shared" ca="1" si="1591"/>
        <v>4</v>
      </c>
      <c r="E20353">
        <f t="shared" ca="1" si="1591"/>
        <v>2</v>
      </c>
      <c r="F20353">
        <f t="shared" ca="1" si="1589"/>
        <v>6</v>
      </c>
      <c r="G20353">
        <f t="shared" ca="1" si="1590"/>
        <v>15</v>
      </c>
    </row>
    <row r="20354" spans="1:7" x14ac:dyDescent="0.2">
      <c r="A20354">
        <v>13.723551806838348</v>
      </c>
      <c r="B20354">
        <f t="shared" ref="B20354:B20417" si="1592">IF(AND(A20354 &gt;= 10,A20354 &lt;= 16),5,IF(AND(A20354 &gt;= 5,A20354&lt;= 10),4,IF(AND(A20354 &gt;= 15,A20354 &lt;= 21),3,IF(AND(A20354 &gt;= 21,A20354 &lt;= 25),2,IF(AND(A20354 &gt;= 25,A20354 &lt;= 30),1,"ERROR")))))</f>
        <v>5</v>
      </c>
      <c r="C20354">
        <f t="shared" ref="C20354:C20417" ca="1" si="1593">RANDBETWEEN(1,4)</f>
        <v>3</v>
      </c>
      <c r="D20354">
        <f t="shared" ca="1" si="1591"/>
        <v>4</v>
      </c>
      <c r="E20354">
        <f t="shared" ca="1" si="1591"/>
        <v>2</v>
      </c>
      <c r="F20354">
        <f t="shared" ref="F20354:F20417" ca="1" si="1594">RANDBETWEEN(1,8)</f>
        <v>8</v>
      </c>
      <c r="G20354">
        <f t="shared" ca="1" si="1590"/>
        <v>22</v>
      </c>
    </row>
    <row r="20355" spans="1:7" x14ac:dyDescent="0.2">
      <c r="A20355">
        <v>7.6505451412377816</v>
      </c>
      <c r="B20355">
        <f t="shared" si="1592"/>
        <v>4</v>
      </c>
      <c r="C20355">
        <f t="shared" ca="1" si="1593"/>
        <v>4</v>
      </c>
      <c r="D20355">
        <f t="shared" ca="1" si="1591"/>
        <v>4</v>
      </c>
      <c r="E20355">
        <f t="shared" ca="1" si="1591"/>
        <v>3</v>
      </c>
      <c r="F20355">
        <f t="shared" ca="1" si="1594"/>
        <v>2</v>
      </c>
      <c r="G20355">
        <f t="shared" ca="1" si="1590"/>
        <v>17</v>
      </c>
    </row>
    <row r="20356" spans="1:7" x14ac:dyDescent="0.2">
      <c r="A20356">
        <v>27.887853822607518</v>
      </c>
      <c r="B20356">
        <f t="shared" si="1592"/>
        <v>1</v>
      </c>
      <c r="C20356">
        <f t="shared" ca="1" si="1593"/>
        <v>4</v>
      </c>
      <c r="D20356">
        <f t="shared" ca="1" si="1591"/>
        <v>1</v>
      </c>
      <c r="E20356">
        <f t="shared" ca="1" si="1591"/>
        <v>4</v>
      </c>
      <c r="F20356">
        <f t="shared" ca="1" si="1594"/>
        <v>1</v>
      </c>
      <c r="G20356">
        <f t="shared" ca="1" si="1590"/>
        <v>11</v>
      </c>
    </row>
    <row r="20357" spans="1:7" x14ac:dyDescent="0.2">
      <c r="A20357">
        <v>23.463255356345176</v>
      </c>
      <c r="B20357">
        <f t="shared" si="1592"/>
        <v>2</v>
      </c>
      <c r="C20357">
        <f t="shared" ca="1" si="1593"/>
        <v>2</v>
      </c>
      <c r="D20357">
        <f t="shared" ca="1" si="1591"/>
        <v>4</v>
      </c>
      <c r="E20357">
        <f t="shared" ca="1" si="1591"/>
        <v>5</v>
      </c>
      <c r="F20357">
        <f t="shared" ca="1" si="1594"/>
        <v>8</v>
      </c>
      <c r="G20357">
        <f t="shared" ca="1" si="1590"/>
        <v>21</v>
      </c>
    </row>
    <row r="20358" spans="1:7" x14ac:dyDescent="0.2">
      <c r="A20358">
        <v>11.226117657597893</v>
      </c>
      <c r="B20358">
        <f t="shared" si="1592"/>
        <v>5</v>
      </c>
      <c r="C20358">
        <f t="shared" ca="1" si="1593"/>
        <v>3</v>
      </c>
      <c r="D20358">
        <f t="shared" ca="1" si="1591"/>
        <v>5</v>
      </c>
      <c r="E20358">
        <f t="shared" ca="1" si="1591"/>
        <v>5</v>
      </c>
      <c r="F20358">
        <f t="shared" ca="1" si="1594"/>
        <v>6</v>
      </c>
      <c r="G20358">
        <f t="shared" ca="1" si="1590"/>
        <v>24</v>
      </c>
    </row>
    <row r="20359" spans="1:7" x14ac:dyDescent="0.2">
      <c r="A20359">
        <v>22.377889402982085</v>
      </c>
      <c r="B20359">
        <f t="shared" si="1592"/>
        <v>2</v>
      </c>
      <c r="C20359">
        <f t="shared" ca="1" si="1593"/>
        <v>1</v>
      </c>
      <c r="D20359">
        <f t="shared" ca="1" si="1591"/>
        <v>2</v>
      </c>
      <c r="E20359">
        <f t="shared" ca="1" si="1591"/>
        <v>4</v>
      </c>
      <c r="F20359">
        <f t="shared" ca="1" si="1594"/>
        <v>2</v>
      </c>
      <c r="G20359">
        <f t="shared" ca="1" si="1590"/>
        <v>11</v>
      </c>
    </row>
    <row r="20360" spans="1:7" x14ac:dyDescent="0.2">
      <c r="A20360">
        <v>17.784232167143006</v>
      </c>
      <c r="B20360">
        <f t="shared" si="1592"/>
        <v>3</v>
      </c>
      <c r="C20360">
        <f t="shared" ca="1" si="1593"/>
        <v>2</v>
      </c>
      <c r="D20360">
        <f t="shared" ca="1" si="1591"/>
        <v>1</v>
      </c>
      <c r="E20360">
        <f t="shared" ca="1" si="1591"/>
        <v>3</v>
      </c>
      <c r="F20360">
        <f t="shared" ca="1" si="1594"/>
        <v>5</v>
      </c>
      <c r="G20360">
        <f t="shared" ca="1" si="1590"/>
        <v>14</v>
      </c>
    </row>
    <row r="20361" spans="1:7" x14ac:dyDescent="0.2">
      <c r="A20361">
        <v>21.26991105733951</v>
      </c>
      <c r="B20361">
        <f t="shared" si="1592"/>
        <v>2</v>
      </c>
      <c r="C20361">
        <f t="shared" ca="1" si="1593"/>
        <v>1</v>
      </c>
      <c r="D20361">
        <f t="shared" ca="1" si="1591"/>
        <v>3</v>
      </c>
      <c r="E20361">
        <f t="shared" ca="1" si="1591"/>
        <v>1</v>
      </c>
      <c r="F20361">
        <f t="shared" ca="1" si="1594"/>
        <v>4</v>
      </c>
      <c r="G20361">
        <f t="shared" ca="1" si="1590"/>
        <v>11</v>
      </c>
    </row>
    <row r="20362" spans="1:7" x14ac:dyDescent="0.2">
      <c r="A20362">
        <v>6.6975018020165074</v>
      </c>
      <c r="B20362">
        <f t="shared" si="1592"/>
        <v>4</v>
      </c>
      <c r="C20362">
        <f t="shared" ca="1" si="1593"/>
        <v>2</v>
      </c>
      <c r="D20362">
        <f t="shared" ca="1" si="1591"/>
        <v>3</v>
      </c>
      <c r="E20362">
        <f t="shared" ca="1" si="1591"/>
        <v>5</v>
      </c>
      <c r="F20362">
        <f t="shared" ca="1" si="1594"/>
        <v>4</v>
      </c>
      <c r="G20362">
        <f t="shared" ca="1" si="1590"/>
        <v>18</v>
      </c>
    </row>
    <row r="20363" spans="1:7" x14ac:dyDescent="0.2">
      <c r="A20363">
        <v>19.685885076381979</v>
      </c>
      <c r="B20363">
        <f t="shared" si="1592"/>
        <v>3</v>
      </c>
      <c r="C20363">
        <f t="shared" ca="1" si="1593"/>
        <v>1</v>
      </c>
      <c r="D20363">
        <f t="shared" ca="1" si="1591"/>
        <v>2</v>
      </c>
      <c r="E20363">
        <f t="shared" ca="1" si="1591"/>
        <v>1</v>
      </c>
      <c r="F20363">
        <f t="shared" ca="1" si="1594"/>
        <v>7</v>
      </c>
      <c r="G20363">
        <f t="shared" ca="1" si="1590"/>
        <v>14</v>
      </c>
    </row>
    <row r="20364" spans="1:7" x14ac:dyDescent="0.2">
      <c r="A20364">
        <v>20.989871789986815</v>
      </c>
      <c r="B20364">
        <f t="shared" si="1592"/>
        <v>3</v>
      </c>
      <c r="C20364">
        <f t="shared" ca="1" si="1593"/>
        <v>3</v>
      </c>
      <c r="D20364">
        <f t="shared" ca="1" si="1591"/>
        <v>2</v>
      </c>
      <c r="E20364">
        <f t="shared" ca="1" si="1591"/>
        <v>1</v>
      </c>
      <c r="F20364">
        <f t="shared" ca="1" si="1594"/>
        <v>6</v>
      </c>
      <c r="G20364">
        <f t="shared" ca="1" si="1590"/>
        <v>15</v>
      </c>
    </row>
    <row r="20365" spans="1:7" x14ac:dyDescent="0.2">
      <c r="A20365">
        <v>5.7281576644408014</v>
      </c>
      <c r="B20365">
        <f t="shared" si="1592"/>
        <v>4</v>
      </c>
      <c r="C20365">
        <f t="shared" ca="1" si="1593"/>
        <v>3</v>
      </c>
      <c r="D20365">
        <f t="shared" ca="1" si="1591"/>
        <v>2</v>
      </c>
      <c r="E20365">
        <f t="shared" ca="1" si="1591"/>
        <v>1</v>
      </c>
      <c r="F20365">
        <f t="shared" ca="1" si="1594"/>
        <v>8</v>
      </c>
      <c r="G20365">
        <f t="shared" ca="1" si="1590"/>
        <v>18</v>
      </c>
    </row>
    <row r="20366" spans="1:7" x14ac:dyDescent="0.2">
      <c r="A20366">
        <v>24.186864927612824</v>
      </c>
      <c r="B20366">
        <f t="shared" si="1592"/>
        <v>2</v>
      </c>
      <c r="C20366">
        <f t="shared" ca="1" si="1593"/>
        <v>1</v>
      </c>
      <c r="D20366">
        <f t="shared" ca="1" si="1591"/>
        <v>5</v>
      </c>
      <c r="E20366">
        <f t="shared" ca="1" si="1591"/>
        <v>2</v>
      </c>
      <c r="F20366">
        <f t="shared" ca="1" si="1594"/>
        <v>8</v>
      </c>
      <c r="G20366">
        <f t="shared" ca="1" si="1590"/>
        <v>18</v>
      </c>
    </row>
    <row r="20367" spans="1:7" x14ac:dyDescent="0.2">
      <c r="A20367">
        <v>22.632468284102327</v>
      </c>
      <c r="B20367">
        <f t="shared" si="1592"/>
        <v>2</v>
      </c>
      <c r="C20367">
        <f t="shared" ca="1" si="1593"/>
        <v>3</v>
      </c>
      <c r="D20367">
        <f t="shared" ca="1" si="1591"/>
        <v>1</v>
      </c>
      <c r="E20367">
        <f t="shared" ca="1" si="1591"/>
        <v>5</v>
      </c>
      <c r="F20367">
        <f t="shared" ca="1" si="1594"/>
        <v>1</v>
      </c>
      <c r="G20367">
        <f t="shared" ca="1" si="1590"/>
        <v>12</v>
      </c>
    </row>
    <row r="20368" spans="1:7" x14ac:dyDescent="0.2">
      <c r="A20368">
        <v>28.357522920563888</v>
      </c>
      <c r="B20368">
        <f t="shared" si="1592"/>
        <v>1</v>
      </c>
      <c r="C20368">
        <f t="shared" ca="1" si="1593"/>
        <v>2</v>
      </c>
      <c r="D20368">
        <f t="shared" ca="1" si="1591"/>
        <v>4</v>
      </c>
      <c r="E20368">
        <f t="shared" ca="1" si="1591"/>
        <v>2</v>
      </c>
      <c r="F20368">
        <f t="shared" ca="1" si="1594"/>
        <v>4</v>
      </c>
      <c r="G20368">
        <f t="shared" ca="1" si="1590"/>
        <v>13</v>
      </c>
    </row>
    <row r="20369" spans="1:7" x14ac:dyDescent="0.2">
      <c r="A20369">
        <v>13.170636006707671</v>
      </c>
      <c r="B20369">
        <f t="shared" si="1592"/>
        <v>5</v>
      </c>
      <c r="C20369">
        <f t="shared" ca="1" si="1593"/>
        <v>2</v>
      </c>
      <c r="D20369">
        <f t="shared" ca="1" si="1591"/>
        <v>1</v>
      </c>
      <c r="E20369">
        <f t="shared" ca="1" si="1591"/>
        <v>1</v>
      </c>
      <c r="F20369">
        <f t="shared" ca="1" si="1594"/>
        <v>7</v>
      </c>
      <c r="G20369">
        <f t="shared" ref="G20369:G20432" ca="1" si="1595">F20369+E20369+D20369+C20369+B20369</f>
        <v>16</v>
      </c>
    </row>
    <row r="20370" spans="1:7" x14ac:dyDescent="0.2">
      <c r="A20370">
        <v>22.456131754102064</v>
      </c>
      <c r="B20370">
        <f t="shared" si="1592"/>
        <v>2</v>
      </c>
      <c r="C20370">
        <f t="shared" ca="1" si="1593"/>
        <v>1</v>
      </c>
      <c r="D20370">
        <f t="shared" ref="D20370:E20433" ca="1" si="1596">RANDBETWEEN(1,5)</f>
        <v>3</v>
      </c>
      <c r="E20370">
        <f t="shared" ca="1" si="1596"/>
        <v>5</v>
      </c>
      <c r="F20370">
        <f t="shared" ca="1" si="1594"/>
        <v>7</v>
      </c>
      <c r="G20370">
        <f t="shared" ca="1" si="1595"/>
        <v>18</v>
      </c>
    </row>
    <row r="20371" spans="1:7" x14ac:dyDescent="0.2">
      <c r="A20371">
        <v>9.770739076797609</v>
      </c>
      <c r="B20371">
        <f t="shared" si="1592"/>
        <v>4</v>
      </c>
      <c r="C20371">
        <f t="shared" ca="1" si="1593"/>
        <v>1</v>
      </c>
      <c r="D20371">
        <f t="shared" ca="1" si="1596"/>
        <v>1</v>
      </c>
      <c r="E20371">
        <f t="shared" ca="1" si="1596"/>
        <v>5</v>
      </c>
      <c r="F20371">
        <f t="shared" ca="1" si="1594"/>
        <v>1</v>
      </c>
      <c r="G20371">
        <f t="shared" ca="1" si="1595"/>
        <v>12</v>
      </c>
    </row>
    <row r="20372" spans="1:7" x14ac:dyDescent="0.2">
      <c r="A20372">
        <v>8.3504569234128674</v>
      </c>
      <c r="B20372">
        <f t="shared" si="1592"/>
        <v>4</v>
      </c>
      <c r="C20372">
        <f t="shared" ca="1" si="1593"/>
        <v>3</v>
      </c>
      <c r="D20372">
        <f t="shared" ca="1" si="1596"/>
        <v>2</v>
      </c>
      <c r="E20372">
        <f t="shared" ca="1" si="1596"/>
        <v>4</v>
      </c>
      <c r="F20372">
        <f t="shared" ca="1" si="1594"/>
        <v>7</v>
      </c>
      <c r="G20372">
        <f t="shared" ca="1" si="1595"/>
        <v>20</v>
      </c>
    </row>
    <row r="20373" spans="1:7" x14ac:dyDescent="0.2">
      <c r="A20373">
        <v>12.110968564340219</v>
      </c>
      <c r="B20373">
        <f t="shared" si="1592"/>
        <v>5</v>
      </c>
      <c r="C20373">
        <f t="shared" ca="1" si="1593"/>
        <v>2</v>
      </c>
      <c r="D20373">
        <f t="shared" ca="1" si="1596"/>
        <v>3</v>
      </c>
      <c r="E20373">
        <f t="shared" ca="1" si="1596"/>
        <v>2</v>
      </c>
      <c r="F20373">
        <f t="shared" ca="1" si="1594"/>
        <v>4</v>
      </c>
      <c r="G20373">
        <f t="shared" ca="1" si="1595"/>
        <v>16</v>
      </c>
    </row>
    <row r="20374" spans="1:7" x14ac:dyDescent="0.2">
      <c r="A20374">
        <v>6.2084383861330901</v>
      </c>
      <c r="B20374">
        <f t="shared" si="1592"/>
        <v>4</v>
      </c>
      <c r="C20374">
        <f t="shared" ca="1" si="1593"/>
        <v>1</v>
      </c>
      <c r="D20374">
        <f t="shared" ca="1" si="1596"/>
        <v>4</v>
      </c>
      <c r="E20374">
        <f t="shared" ca="1" si="1596"/>
        <v>2</v>
      </c>
      <c r="F20374">
        <f t="shared" ca="1" si="1594"/>
        <v>6</v>
      </c>
      <c r="G20374">
        <f t="shared" ca="1" si="1595"/>
        <v>17</v>
      </c>
    </row>
    <row r="20375" spans="1:7" x14ac:dyDescent="0.2">
      <c r="A20375">
        <v>7.9949780725813469</v>
      </c>
      <c r="B20375">
        <f t="shared" si="1592"/>
        <v>4</v>
      </c>
      <c r="C20375">
        <f t="shared" ca="1" si="1593"/>
        <v>2</v>
      </c>
      <c r="D20375">
        <f t="shared" ca="1" si="1596"/>
        <v>5</v>
      </c>
      <c r="E20375">
        <f t="shared" ca="1" si="1596"/>
        <v>2</v>
      </c>
      <c r="F20375">
        <f t="shared" ca="1" si="1594"/>
        <v>4</v>
      </c>
      <c r="G20375">
        <f t="shared" ca="1" si="1595"/>
        <v>17</v>
      </c>
    </row>
    <row r="20376" spans="1:7" x14ac:dyDescent="0.2">
      <c r="A20376">
        <v>25.242756418297105</v>
      </c>
      <c r="B20376">
        <f t="shared" si="1592"/>
        <v>1</v>
      </c>
      <c r="C20376">
        <f t="shared" ca="1" si="1593"/>
        <v>2</v>
      </c>
      <c r="D20376">
        <f t="shared" ca="1" si="1596"/>
        <v>1</v>
      </c>
      <c r="E20376">
        <f t="shared" ca="1" si="1596"/>
        <v>4</v>
      </c>
      <c r="F20376">
        <f t="shared" ca="1" si="1594"/>
        <v>7</v>
      </c>
      <c r="G20376">
        <f t="shared" ca="1" si="1595"/>
        <v>15</v>
      </c>
    </row>
    <row r="20377" spans="1:7" x14ac:dyDescent="0.2">
      <c r="A20377">
        <v>5.1216445567602253</v>
      </c>
      <c r="B20377">
        <f t="shared" si="1592"/>
        <v>4</v>
      </c>
      <c r="C20377">
        <f t="shared" ca="1" si="1593"/>
        <v>3</v>
      </c>
      <c r="D20377">
        <f t="shared" ca="1" si="1596"/>
        <v>1</v>
      </c>
      <c r="E20377">
        <f t="shared" ca="1" si="1596"/>
        <v>4</v>
      </c>
      <c r="F20377">
        <f t="shared" ca="1" si="1594"/>
        <v>6</v>
      </c>
      <c r="G20377">
        <f t="shared" ca="1" si="1595"/>
        <v>18</v>
      </c>
    </row>
    <row r="20378" spans="1:7" x14ac:dyDescent="0.2">
      <c r="A20378">
        <v>12.661939741110244</v>
      </c>
      <c r="B20378">
        <f t="shared" si="1592"/>
        <v>5</v>
      </c>
      <c r="C20378">
        <f t="shared" ca="1" si="1593"/>
        <v>2</v>
      </c>
      <c r="D20378">
        <f t="shared" ca="1" si="1596"/>
        <v>2</v>
      </c>
      <c r="E20378">
        <f t="shared" ca="1" si="1596"/>
        <v>1</v>
      </c>
      <c r="F20378">
        <f t="shared" ca="1" si="1594"/>
        <v>8</v>
      </c>
      <c r="G20378">
        <f t="shared" ca="1" si="1595"/>
        <v>18</v>
      </c>
    </row>
    <row r="20379" spans="1:7" x14ac:dyDescent="0.2">
      <c r="A20379">
        <v>29.951534680830186</v>
      </c>
      <c r="B20379">
        <f t="shared" si="1592"/>
        <v>1</v>
      </c>
      <c r="C20379">
        <f t="shared" ca="1" si="1593"/>
        <v>1</v>
      </c>
      <c r="D20379">
        <f t="shared" ca="1" si="1596"/>
        <v>3</v>
      </c>
      <c r="E20379">
        <f t="shared" ca="1" si="1596"/>
        <v>2</v>
      </c>
      <c r="F20379">
        <f t="shared" ca="1" si="1594"/>
        <v>8</v>
      </c>
      <c r="G20379">
        <f t="shared" ca="1" si="1595"/>
        <v>15</v>
      </c>
    </row>
    <row r="20380" spans="1:7" x14ac:dyDescent="0.2">
      <c r="A20380">
        <v>11.00670803794107</v>
      </c>
      <c r="B20380">
        <f t="shared" si="1592"/>
        <v>5</v>
      </c>
      <c r="C20380">
        <f t="shared" ca="1" si="1593"/>
        <v>4</v>
      </c>
      <c r="D20380">
        <f t="shared" ca="1" si="1596"/>
        <v>3</v>
      </c>
      <c r="E20380">
        <f t="shared" ca="1" si="1596"/>
        <v>1</v>
      </c>
      <c r="F20380">
        <f t="shared" ca="1" si="1594"/>
        <v>5</v>
      </c>
      <c r="G20380">
        <f t="shared" ca="1" si="1595"/>
        <v>18</v>
      </c>
    </row>
    <row r="20381" spans="1:7" x14ac:dyDescent="0.2">
      <c r="A20381">
        <v>19.90347125956233</v>
      </c>
      <c r="B20381">
        <f t="shared" si="1592"/>
        <v>3</v>
      </c>
      <c r="C20381">
        <f t="shared" ca="1" si="1593"/>
        <v>4</v>
      </c>
      <c r="D20381">
        <f t="shared" ca="1" si="1596"/>
        <v>3</v>
      </c>
      <c r="E20381">
        <f t="shared" ca="1" si="1596"/>
        <v>3</v>
      </c>
      <c r="F20381">
        <f t="shared" ca="1" si="1594"/>
        <v>1</v>
      </c>
      <c r="G20381">
        <f t="shared" ca="1" si="1595"/>
        <v>14</v>
      </c>
    </row>
    <row r="20382" spans="1:7" x14ac:dyDescent="0.2">
      <c r="A20382">
        <v>27.757282653170908</v>
      </c>
      <c r="B20382">
        <f t="shared" si="1592"/>
        <v>1</v>
      </c>
      <c r="C20382">
        <f t="shared" ca="1" si="1593"/>
        <v>1</v>
      </c>
      <c r="D20382">
        <f t="shared" ca="1" si="1596"/>
        <v>5</v>
      </c>
      <c r="E20382">
        <f t="shared" ca="1" si="1596"/>
        <v>4</v>
      </c>
      <c r="F20382">
        <f t="shared" ca="1" si="1594"/>
        <v>1</v>
      </c>
      <c r="G20382">
        <f t="shared" ca="1" si="1595"/>
        <v>12</v>
      </c>
    </row>
    <row r="20383" spans="1:7" x14ac:dyDescent="0.2">
      <c r="A20383">
        <v>8.9031854740124281</v>
      </c>
      <c r="B20383">
        <f t="shared" si="1592"/>
        <v>4</v>
      </c>
      <c r="C20383">
        <f t="shared" ca="1" si="1593"/>
        <v>4</v>
      </c>
      <c r="D20383">
        <f t="shared" ca="1" si="1596"/>
        <v>1</v>
      </c>
      <c r="E20383">
        <f t="shared" ca="1" si="1596"/>
        <v>4</v>
      </c>
      <c r="F20383">
        <f t="shared" ca="1" si="1594"/>
        <v>4</v>
      </c>
      <c r="G20383">
        <f t="shared" ca="1" si="1595"/>
        <v>17</v>
      </c>
    </row>
    <row r="20384" spans="1:7" x14ac:dyDescent="0.2">
      <c r="A20384">
        <v>26.71887789560931</v>
      </c>
      <c r="B20384">
        <f t="shared" si="1592"/>
        <v>1</v>
      </c>
      <c r="C20384">
        <f t="shared" ca="1" si="1593"/>
        <v>1</v>
      </c>
      <c r="D20384">
        <f t="shared" ca="1" si="1596"/>
        <v>2</v>
      </c>
      <c r="E20384">
        <f t="shared" ca="1" si="1596"/>
        <v>4</v>
      </c>
      <c r="F20384">
        <f t="shared" ca="1" si="1594"/>
        <v>1</v>
      </c>
      <c r="G20384">
        <f t="shared" ca="1" si="1595"/>
        <v>9</v>
      </c>
    </row>
    <row r="20385" spans="1:7" x14ac:dyDescent="0.2">
      <c r="A20385">
        <v>5.5981490558268439</v>
      </c>
      <c r="B20385">
        <f t="shared" si="1592"/>
        <v>4</v>
      </c>
      <c r="C20385">
        <f t="shared" ca="1" si="1593"/>
        <v>1</v>
      </c>
      <c r="D20385">
        <f t="shared" ca="1" si="1596"/>
        <v>2</v>
      </c>
      <c r="E20385">
        <f t="shared" ca="1" si="1596"/>
        <v>3</v>
      </c>
      <c r="F20385">
        <f t="shared" ca="1" si="1594"/>
        <v>6</v>
      </c>
      <c r="G20385">
        <f t="shared" ca="1" si="1595"/>
        <v>16</v>
      </c>
    </row>
    <row r="20386" spans="1:7" x14ac:dyDescent="0.2">
      <c r="A20386">
        <v>9.9666455180384048</v>
      </c>
      <c r="B20386">
        <f t="shared" si="1592"/>
        <v>4</v>
      </c>
      <c r="C20386">
        <f t="shared" ca="1" si="1593"/>
        <v>2</v>
      </c>
      <c r="D20386">
        <f t="shared" ca="1" si="1596"/>
        <v>4</v>
      </c>
      <c r="E20386">
        <f t="shared" ca="1" si="1596"/>
        <v>4</v>
      </c>
      <c r="F20386">
        <f t="shared" ca="1" si="1594"/>
        <v>4</v>
      </c>
      <c r="G20386">
        <f t="shared" ca="1" si="1595"/>
        <v>18</v>
      </c>
    </row>
    <row r="20387" spans="1:7" x14ac:dyDescent="0.2">
      <c r="A20387">
        <v>25.745076903927728</v>
      </c>
      <c r="B20387">
        <f t="shared" si="1592"/>
        <v>1</v>
      </c>
      <c r="C20387">
        <f t="shared" ca="1" si="1593"/>
        <v>4</v>
      </c>
      <c r="D20387">
        <f t="shared" ca="1" si="1596"/>
        <v>3</v>
      </c>
      <c r="E20387">
        <f t="shared" ca="1" si="1596"/>
        <v>1</v>
      </c>
      <c r="F20387">
        <f t="shared" ca="1" si="1594"/>
        <v>6</v>
      </c>
      <c r="G20387">
        <f t="shared" ca="1" si="1595"/>
        <v>15</v>
      </c>
    </row>
    <row r="20388" spans="1:7" x14ac:dyDescent="0.2">
      <c r="A20388">
        <v>7.6373805716916614</v>
      </c>
      <c r="B20388">
        <f t="shared" si="1592"/>
        <v>4</v>
      </c>
      <c r="C20388">
        <f t="shared" ca="1" si="1593"/>
        <v>4</v>
      </c>
      <c r="D20388">
        <f t="shared" ca="1" si="1596"/>
        <v>3</v>
      </c>
      <c r="E20388">
        <f t="shared" ca="1" si="1596"/>
        <v>1</v>
      </c>
      <c r="F20388">
        <f t="shared" ca="1" si="1594"/>
        <v>6</v>
      </c>
      <c r="G20388">
        <f t="shared" ca="1" si="1595"/>
        <v>18</v>
      </c>
    </row>
    <row r="20389" spans="1:7" x14ac:dyDescent="0.2">
      <c r="A20389">
        <v>29.529078991037071</v>
      </c>
      <c r="B20389">
        <f t="shared" si="1592"/>
        <v>1</v>
      </c>
      <c r="C20389">
        <f t="shared" ca="1" si="1593"/>
        <v>1</v>
      </c>
      <c r="D20389">
        <f t="shared" ca="1" si="1596"/>
        <v>5</v>
      </c>
      <c r="E20389">
        <f t="shared" ca="1" si="1596"/>
        <v>1</v>
      </c>
      <c r="F20389">
        <f t="shared" ca="1" si="1594"/>
        <v>5</v>
      </c>
      <c r="G20389">
        <f t="shared" ca="1" si="1595"/>
        <v>13</v>
      </c>
    </row>
    <row r="20390" spans="1:7" x14ac:dyDescent="0.2">
      <c r="A20390">
        <v>8.7581570274496237</v>
      </c>
      <c r="B20390">
        <f t="shared" si="1592"/>
        <v>4</v>
      </c>
      <c r="C20390">
        <f t="shared" ca="1" si="1593"/>
        <v>3</v>
      </c>
      <c r="D20390">
        <f t="shared" ca="1" si="1596"/>
        <v>1</v>
      </c>
      <c r="E20390">
        <f t="shared" ca="1" si="1596"/>
        <v>3</v>
      </c>
      <c r="F20390">
        <f t="shared" ca="1" si="1594"/>
        <v>2</v>
      </c>
      <c r="G20390">
        <f t="shared" ca="1" si="1595"/>
        <v>13</v>
      </c>
    </row>
    <row r="20391" spans="1:7" x14ac:dyDescent="0.2">
      <c r="A20391">
        <v>16.60534456864335</v>
      </c>
      <c r="B20391">
        <f t="shared" si="1592"/>
        <v>3</v>
      </c>
      <c r="C20391">
        <f t="shared" ca="1" si="1593"/>
        <v>4</v>
      </c>
      <c r="D20391">
        <f t="shared" ca="1" si="1596"/>
        <v>2</v>
      </c>
      <c r="E20391">
        <f t="shared" ca="1" si="1596"/>
        <v>1</v>
      </c>
      <c r="F20391">
        <f t="shared" ca="1" si="1594"/>
        <v>2</v>
      </c>
      <c r="G20391">
        <f t="shared" ca="1" si="1595"/>
        <v>12</v>
      </c>
    </row>
    <row r="20392" spans="1:7" x14ac:dyDescent="0.2">
      <c r="A20392">
        <v>20.830120683191552</v>
      </c>
      <c r="B20392">
        <f t="shared" si="1592"/>
        <v>3</v>
      </c>
      <c r="C20392">
        <f t="shared" ca="1" si="1593"/>
        <v>3</v>
      </c>
      <c r="D20392">
        <f t="shared" ca="1" si="1596"/>
        <v>2</v>
      </c>
      <c r="E20392">
        <f t="shared" ca="1" si="1596"/>
        <v>2</v>
      </c>
      <c r="F20392">
        <f t="shared" ca="1" si="1594"/>
        <v>5</v>
      </c>
      <c r="G20392">
        <f t="shared" ca="1" si="1595"/>
        <v>15</v>
      </c>
    </row>
    <row r="20393" spans="1:7" x14ac:dyDescent="0.2">
      <c r="A20393">
        <v>13.790105926462081</v>
      </c>
      <c r="B20393">
        <f t="shared" si="1592"/>
        <v>5</v>
      </c>
      <c r="C20393">
        <f t="shared" ca="1" si="1593"/>
        <v>3</v>
      </c>
      <c r="D20393">
        <f t="shared" ca="1" si="1596"/>
        <v>5</v>
      </c>
      <c r="E20393">
        <f t="shared" ca="1" si="1596"/>
        <v>2</v>
      </c>
      <c r="F20393">
        <f t="shared" ca="1" si="1594"/>
        <v>7</v>
      </c>
      <c r="G20393">
        <f t="shared" ca="1" si="1595"/>
        <v>22</v>
      </c>
    </row>
    <row r="20394" spans="1:7" x14ac:dyDescent="0.2">
      <c r="A20394">
        <v>17.757055635729881</v>
      </c>
      <c r="B20394">
        <f t="shared" si="1592"/>
        <v>3</v>
      </c>
      <c r="C20394">
        <f t="shared" ca="1" si="1593"/>
        <v>4</v>
      </c>
      <c r="D20394">
        <f t="shared" ca="1" si="1596"/>
        <v>5</v>
      </c>
      <c r="E20394">
        <f t="shared" ca="1" si="1596"/>
        <v>4</v>
      </c>
      <c r="F20394">
        <f t="shared" ca="1" si="1594"/>
        <v>8</v>
      </c>
      <c r="G20394">
        <f t="shared" ca="1" si="1595"/>
        <v>24</v>
      </c>
    </row>
    <row r="20395" spans="1:7" x14ac:dyDescent="0.2">
      <c r="A20395">
        <v>26.367822310090819</v>
      </c>
      <c r="B20395">
        <f t="shared" si="1592"/>
        <v>1</v>
      </c>
      <c r="C20395">
        <f t="shared" ca="1" si="1593"/>
        <v>2</v>
      </c>
      <c r="D20395">
        <f t="shared" ca="1" si="1596"/>
        <v>5</v>
      </c>
      <c r="E20395">
        <f t="shared" ca="1" si="1596"/>
        <v>2</v>
      </c>
      <c r="F20395">
        <f t="shared" ca="1" si="1594"/>
        <v>4</v>
      </c>
      <c r="G20395">
        <f t="shared" ca="1" si="1595"/>
        <v>14</v>
      </c>
    </row>
    <row r="20396" spans="1:7" x14ac:dyDescent="0.2">
      <c r="A20396">
        <v>15.166509142111224</v>
      </c>
      <c r="B20396">
        <f t="shared" si="1592"/>
        <v>5</v>
      </c>
      <c r="C20396">
        <f t="shared" ca="1" si="1593"/>
        <v>1</v>
      </c>
      <c r="D20396">
        <f t="shared" ca="1" si="1596"/>
        <v>2</v>
      </c>
      <c r="E20396">
        <f t="shared" ca="1" si="1596"/>
        <v>2</v>
      </c>
      <c r="F20396">
        <f t="shared" ca="1" si="1594"/>
        <v>7</v>
      </c>
      <c r="G20396">
        <f t="shared" ca="1" si="1595"/>
        <v>17</v>
      </c>
    </row>
    <row r="20397" spans="1:7" x14ac:dyDescent="0.2">
      <c r="A20397">
        <v>22.453393516929928</v>
      </c>
      <c r="B20397">
        <f t="shared" si="1592"/>
        <v>2</v>
      </c>
      <c r="C20397">
        <f t="shared" ca="1" si="1593"/>
        <v>2</v>
      </c>
      <c r="D20397">
        <f t="shared" ca="1" si="1596"/>
        <v>1</v>
      </c>
      <c r="E20397">
        <f t="shared" ca="1" si="1596"/>
        <v>2</v>
      </c>
      <c r="F20397">
        <f t="shared" ca="1" si="1594"/>
        <v>1</v>
      </c>
      <c r="G20397">
        <f t="shared" ca="1" si="1595"/>
        <v>8</v>
      </c>
    </row>
    <row r="20398" spans="1:7" x14ac:dyDescent="0.2">
      <c r="A20398">
        <v>27.422538315276118</v>
      </c>
      <c r="B20398">
        <f t="shared" si="1592"/>
        <v>1</v>
      </c>
      <c r="C20398">
        <f t="shared" ca="1" si="1593"/>
        <v>1</v>
      </c>
      <c r="D20398">
        <f t="shared" ca="1" si="1596"/>
        <v>5</v>
      </c>
      <c r="E20398">
        <f t="shared" ca="1" si="1596"/>
        <v>5</v>
      </c>
      <c r="F20398">
        <f t="shared" ca="1" si="1594"/>
        <v>2</v>
      </c>
      <c r="G20398">
        <f t="shared" ca="1" si="1595"/>
        <v>14</v>
      </c>
    </row>
    <row r="20399" spans="1:7" x14ac:dyDescent="0.2">
      <c r="A20399">
        <v>11.270604875907656</v>
      </c>
      <c r="B20399">
        <f t="shared" si="1592"/>
        <v>5</v>
      </c>
      <c r="C20399">
        <f t="shared" ca="1" si="1593"/>
        <v>4</v>
      </c>
      <c r="D20399">
        <f t="shared" ca="1" si="1596"/>
        <v>2</v>
      </c>
      <c r="E20399">
        <f t="shared" ca="1" si="1596"/>
        <v>3</v>
      </c>
      <c r="F20399">
        <f t="shared" ca="1" si="1594"/>
        <v>3</v>
      </c>
      <c r="G20399">
        <f t="shared" ca="1" si="1595"/>
        <v>17</v>
      </c>
    </row>
    <row r="20400" spans="1:7" x14ac:dyDescent="0.2">
      <c r="A20400">
        <v>23.605730090368418</v>
      </c>
      <c r="B20400">
        <f t="shared" si="1592"/>
        <v>2</v>
      </c>
      <c r="C20400">
        <f t="shared" ca="1" si="1593"/>
        <v>3</v>
      </c>
      <c r="D20400">
        <f t="shared" ca="1" si="1596"/>
        <v>1</v>
      </c>
      <c r="E20400">
        <f t="shared" ca="1" si="1596"/>
        <v>2</v>
      </c>
      <c r="F20400">
        <f t="shared" ca="1" si="1594"/>
        <v>1</v>
      </c>
      <c r="G20400">
        <f t="shared" ca="1" si="1595"/>
        <v>9</v>
      </c>
    </row>
    <row r="20401" spans="1:7" x14ac:dyDescent="0.2">
      <c r="A20401">
        <v>24.060643496544291</v>
      </c>
      <c r="B20401">
        <f t="shared" si="1592"/>
        <v>2</v>
      </c>
      <c r="C20401">
        <f t="shared" ca="1" si="1593"/>
        <v>2</v>
      </c>
      <c r="D20401">
        <f t="shared" ca="1" si="1596"/>
        <v>4</v>
      </c>
      <c r="E20401">
        <f t="shared" ca="1" si="1596"/>
        <v>3</v>
      </c>
      <c r="F20401">
        <f t="shared" ca="1" si="1594"/>
        <v>4</v>
      </c>
      <c r="G20401">
        <f t="shared" ca="1" si="1595"/>
        <v>15</v>
      </c>
    </row>
    <row r="20402" spans="1:7" x14ac:dyDescent="0.2">
      <c r="A20402">
        <v>6.029699939023887</v>
      </c>
      <c r="B20402">
        <f t="shared" si="1592"/>
        <v>4</v>
      </c>
      <c r="C20402">
        <f t="shared" ca="1" si="1593"/>
        <v>3</v>
      </c>
      <c r="D20402">
        <f t="shared" ca="1" si="1596"/>
        <v>4</v>
      </c>
      <c r="E20402">
        <f t="shared" ca="1" si="1596"/>
        <v>5</v>
      </c>
      <c r="F20402">
        <f t="shared" ca="1" si="1594"/>
        <v>6</v>
      </c>
      <c r="G20402">
        <f t="shared" ca="1" si="1595"/>
        <v>22</v>
      </c>
    </row>
    <row r="20403" spans="1:7" x14ac:dyDescent="0.2">
      <c r="A20403">
        <v>17.580492230021335</v>
      </c>
      <c r="B20403">
        <f t="shared" si="1592"/>
        <v>3</v>
      </c>
      <c r="C20403">
        <f t="shared" ca="1" si="1593"/>
        <v>2</v>
      </c>
      <c r="D20403">
        <f t="shared" ca="1" si="1596"/>
        <v>3</v>
      </c>
      <c r="E20403">
        <f t="shared" ca="1" si="1596"/>
        <v>5</v>
      </c>
      <c r="F20403">
        <f t="shared" ca="1" si="1594"/>
        <v>5</v>
      </c>
      <c r="G20403">
        <f t="shared" ca="1" si="1595"/>
        <v>18</v>
      </c>
    </row>
    <row r="20404" spans="1:7" x14ac:dyDescent="0.2">
      <c r="A20404">
        <v>25.557052026228856</v>
      </c>
      <c r="B20404">
        <f t="shared" si="1592"/>
        <v>1</v>
      </c>
      <c r="C20404">
        <f t="shared" ca="1" si="1593"/>
        <v>4</v>
      </c>
      <c r="D20404">
        <f t="shared" ca="1" si="1596"/>
        <v>3</v>
      </c>
      <c r="E20404">
        <f t="shared" ca="1" si="1596"/>
        <v>5</v>
      </c>
      <c r="F20404">
        <f t="shared" ca="1" si="1594"/>
        <v>1</v>
      </c>
      <c r="G20404">
        <f t="shared" ca="1" si="1595"/>
        <v>14</v>
      </c>
    </row>
    <row r="20405" spans="1:7" x14ac:dyDescent="0.2">
      <c r="A20405">
        <v>18.260943400753607</v>
      </c>
      <c r="B20405">
        <f t="shared" si="1592"/>
        <v>3</v>
      </c>
      <c r="C20405">
        <f t="shared" ca="1" si="1593"/>
        <v>1</v>
      </c>
      <c r="D20405">
        <f t="shared" ca="1" si="1596"/>
        <v>2</v>
      </c>
      <c r="E20405">
        <f t="shared" ca="1" si="1596"/>
        <v>2</v>
      </c>
      <c r="F20405">
        <f t="shared" ca="1" si="1594"/>
        <v>1</v>
      </c>
      <c r="G20405">
        <f t="shared" ca="1" si="1595"/>
        <v>9</v>
      </c>
    </row>
    <row r="20406" spans="1:7" x14ac:dyDescent="0.2">
      <c r="A20406">
        <v>8.8540692235883256</v>
      </c>
      <c r="B20406">
        <f t="shared" si="1592"/>
        <v>4</v>
      </c>
      <c r="C20406">
        <f t="shared" ca="1" si="1593"/>
        <v>4</v>
      </c>
      <c r="D20406">
        <f t="shared" ca="1" si="1596"/>
        <v>4</v>
      </c>
      <c r="E20406">
        <f t="shared" ca="1" si="1596"/>
        <v>1</v>
      </c>
      <c r="F20406">
        <f t="shared" ca="1" si="1594"/>
        <v>1</v>
      </c>
      <c r="G20406">
        <f t="shared" ca="1" si="1595"/>
        <v>14</v>
      </c>
    </row>
    <row r="20407" spans="1:7" x14ac:dyDescent="0.2">
      <c r="A20407">
        <v>25.472167026645572</v>
      </c>
      <c r="B20407">
        <f t="shared" si="1592"/>
        <v>1</v>
      </c>
      <c r="C20407">
        <f t="shared" ca="1" si="1593"/>
        <v>3</v>
      </c>
      <c r="D20407">
        <f t="shared" ca="1" si="1596"/>
        <v>1</v>
      </c>
      <c r="E20407">
        <f t="shared" ca="1" si="1596"/>
        <v>4</v>
      </c>
      <c r="F20407">
        <f t="shared" ca="1" si="1594"/>
        <v>7</v>
      </c>
      <c r="G20407">
        <f t="shared" ca="1" si="1595"/>
        <v>16</v>
      </c>
    </row>
    <row r="20408" spans="1:7" x14ac:dyDescent="0.2">
      <c r="A20408">
        <v>19.133345613593956</v>
      </c>
      <c r="B20408">
        <f t="shared" si="1592"/>
        <v>3</v>
      </c>
      <c r="C20408">
        <f t="shared" ca="1" si="1593"/>
        <v>4</v>
      </c>
      <c r="D20408">
        <f t="shared" ca="1" si="1596"/>
        <v>5</v>
      </c>
      <c r="E20408">
        <f t="shared" ca="1" si="1596"/>
        <v>2</v>
      </c>
      <c r="F20408">
        <f t="shared" ca="1" si="1594"/>
        <v>8</v>
      </c>
      <c r="G20408">
        <f t="shared" ca="1" si="1595"/>
        <v>22</v>
      </c>
    </row>
    <row r="20409" spans="1:7" x14ac:dyDescent="0.2">
      <c r="A20409">
        <v>14.620817720696223</v>
      </c>
      <c r="B20409">
        <f t="shared" si="1592"/>
        <v>5</v>
      </c>
      <c r="C20409">
        <f t="shared" ca="1" si="1593"/>
        <v>2</v>
      </c>
      <c r="D20409">
        <f t="shared" ca="1" si="1596"/>
        <v>3</v>
      </c>
      <c r="E20409">
        <f t="shared" ca="1" si="1596"/>
        <v>3</v>
      </c>
      <c r="F20409">
        <f t="shared" ca="1" si="1594"/>
        <v>5</v>
      </c>
      <c r="G20409">
        <f t="shared" ca="1" si="1595"/>
        <v>18</v>
      </c>
    </row>
    <row r="20410" spans="1:7" x14ac:dyDescent="0.2">
      <c r="A20410">
        <v>19.27440739513996</v>
      </c>
      <c r="B20410">
        <f t="shared" si="1592"/>
        <v>3</v>
      </c>
      <c r="C20410">
        <f t="shared" ca="1" si="1593"/>
        <v>2</v>
      </c>
      <c r="D20410">
        <f t="shared" ca="1" si="1596"/>
        <v>4</v>
      </c>
      <c r="E20410">
        <f t="shared" ca="1" si="1596"/>
        <v>5</v>
      </c>
      <c r="F20410">
        <f t="shared" ca="1" si="1594"/>
        <v>3</v>
      </c>
      <c r="G20410">
        <f t="shared" ca="1" si="1595"/>
        <v>17</v>
      </c>
    </row>
    <row r="20411" spans="1:7" x14ac:dyDescent="0.2">
      <c r="A20411">
        <v>24.476203098510428</v>
      </c>
      <c r="B20411">
        <f t="shared" si="1592"/>
        <v>2</v>
      </c>
      <c r="C20411">
        <f t="shared" ca="1" si="1593"/>
        <v>1</v>
      </c>
      <c r="D20411">
        <f t="shared" ca="1" si="1596"/>
        <v>4</v>
      </c>
      <c r="E20411">
        <f t="shared" ca="1" si="1596"/>
        <v>3</v>
      </c>
      <c r="F20411">
        <f t="shared" ca="1" si="1594"/>
        <v>6</v>
      </c>
      <c r="G20411">
        <f t="shared" ca="1" si="1595"/>
        <v>16</v>
      </c>
    </row>
    <row r="20412" spans="1:7" x14ac:dyDescent="0.2">
      <c r="A20412">
        <v>13.882834011648768</v>
      </c>
      <c r="B20412">
        <f t="shared" si="1592"/>
        <v>5</v>
      </c>
      <c r="C20412">
        <f t="shared" ca="1" si="1593"/>
        <v>1</v>
      </c>
      <c r="D20412">
        <f t="shared" ca="1" si="1596"/>
        <v>3</v>
      </c>
      <c r="E20412">
        <f t="shared" ca="1" si="1596"/>
        <v>1</v>
      </c>
      <c r="F20412">
        <f t="shared" ca="1" si="1594"/>
        <v>7</v>
      </c>
      <c r="G20412">
        <f t="shared" ca="1" si="1595"/>
        <v>17</v>
      </c>
    </row>
    <row r="20413" spans="1:7" x14ac:dyDescent="0.2">
      <c r="A20413">
        <v>29.001640396595761</v>
      </c>
      <c r="B20413">
        <f t="shared" si="1592"/>
        <v>1</v>
      </c>
      <c r="C20413">
        <f t="shared" ca="1" si="1593"/>
        <v>3</v>
      </c>
      <c r="D20413">
        <f t="shared" ca="1" si="1596"/>
        <v>1</v>
      </c>
      <c r="E20413">
        <f t="shared" ca="1" si="1596"/>
        <v>1</v>
      </c>
      <c r="F20413">
        <f t="shared" ca="1" si="1594"/>
        <v>2</v>
      </c>
      <c r="G20413">
        <f t="shared" ca="1" si="1595"/>
        <v>8</v>
      </c>
    </row>
    <row r="20414" spans="1:7" x14ac:dyDescent="0.2">
      <c r="A20414">
        <v>9.6681334190485781</v>
      </c>
      <c r="B20414">
        <f t="shared" si="1592"/>
        <v>4</v>
      </c>
      <c r="C20414">
        <f t="shared" ca="1" si="1593"/>
        <v>3</v>
      </c>
      <c r="D20414">
        <f t="shared" ca="1" si="1596"/>
        <v>4</v>
      </c>
      <c r="E20414">
        <f t="shared" ca="1" si="1596"/>
        <v>4</v>
      </c>
      <c r="F20414">
        <f t="shared" ca="1" si="1594"/>
        <v>1</v>
      </c>
      <c r="G20414">
        <f t="shared" ca="1" si="1595"/>
        <v>16</v>
      </c>
    </row>
    <row r="20415" spans="1:7" x14ac:dyDescent="0.2">
      <c r="A20415">
        <v>16.409479507794011</v>
      </c>
      <c r="B20415">
        <f t="shared" si="1592"/>
        <v>3</v>
      </c>
      <c r="C20415">
        <f t="shared" ca="1" si="1593"/>
        <v>2</v>
      </c>
      <c r="D20415">
        <f t="shared" ca="1" si="1596"/>
        <v>4</v>
      </c>
      <c r="E20415">
        <f t="shared" ca="1" si="1596"/>
        <v>5</v>
      </c>
      <c r="F20415">
        <f t="shared" ca="1" si="1594"/>
        <v>3</v>
      </c>
      <c r="G20415">
        <f t="shared" ca="1" si="1595"/>
        <v>17</v>
      </c>
    </row>
    <row r="20416" spans="1:7" x14ac:dyDescent="0.2">
      <c r="A20416">
        <v>19.437104980127039</v>
      </c>
      <c r="B20416">
        <f t="shared" si="1592"/>
        <v>3</v>
      </c>
      <c r="C20416">
        <f t="shared" ca="1" si="1593"/>
        <v>4</v>
      </c>
      <c r="D20416">
        <f t="shared" ca="1" si="1596"/>
        <v>2</v>
      </c>
      <c r="E20416">
        <f t="shared" ca="1" si="1596"/>
        <v>2</v>
      </c>
      <c r="F20416">
        <f t="shared" ca="1" si="1594"/>
        <v>5</v>
      </c>
      <c r="G20416">
        <f t="shared" ca="1" si="1595"/>
        <v>16</v>
      </c>
    </row>
    <row r="20417" spans="1:7" x14ac:dyDescent="0.2">
      <c r="A20417">
        <v>22.580877034509175</v>
      </c>
      <c r="B20417">
        <f t="shared" si="1592"/>
        <v>2</v>
      </c>
      <c r="C20417">
        <f t="shared" ca="1" si="1593"/>
        <v>1</v>
      </c>
      <c r="D20417">
        <f t="shared" ca="1" si="1596"/>
        <v>3</v>
      </c>
      <c r="E20417">
        <f t="shared" ca="1" si="1596"/>
        <v>4</v>
      </c>
      <c r="F20417">
        <f t="shared" ca="1" si="1594"/>
        <v>4</v>
      </c>
      <c r="G20417">
        <f t="shared" ca="1" si="1595"/>
        <v>14</v>
      </c>
    </row>
    <row r="20418" spans="1:7" x14ac:dyDescent="0.2">
      <c r="A20418">
        <v>25.120820325020127</v>
      </c>
      <c r="B20418">
        <f t="shared" ref="B20418:B20481" si="1597">IF(AND(A20418 &gt;= 10,A20418 &lt;= 16),5,IF(AND(A20418 &gt;= 5,A20418&lt;= 10),4,IF(AND(A20418 &gt;= 15,A20418 &lt;= 21),3,IF(AND(A20418 &gt;= 21,A20418 &lt;= 25),2,IF(AND(A20418 &gt;= 25,A20418 &lt;= 30),1,"ERROR")))))</f>
        <v>1</v>
      </c>
      <c r="C20418">
        <f t="shared" ref="C20418:C20481" ca="1" si="1598">RANDBETWEEN(1,4)</f>
        <v>4</v>
      </c>
      <c r="D20418">
        <f t="shared" ca="1" si="1596"/>
        <v>2</v>
      </c>
      <c r="E20418">
        <f t="shared" ca="1" si="1596"/>
        <v>4</v>
      </c>
      <c r="F20418">
        <f t="shared" ref="F20418:F20481" ca="1" si="1599">RANDBETWEEN(1,8)</f>
        <v>4</v>
      </c>
      <c r="G20418">
        <f t="shared" ca="1" si="1595"/>
        <v>15</v>
      </c>
    </row>
    <row r="20419" spans="1:7" x14ac:dyDescent="0.2">
      <c r="A20419">
        <v>26.062564018065832</v>
      </c>
      <c r="B20419">
        <f t="shared" si="1597"/>
        <v>1</v>
      </c>
      <c r="C20419">
        <f t="shared" ca="1" si="1598"/>
        <v>2</v>
      </c>
      <c r="D20419">
        <f t="shared" ca="1" si="1596"/>
        <v>2</v>
      </c>
      <c r="E20419">
        <f t="shared" ca="1" si="1596"/>
        <v>2</v>
      </c>
      <c r="F20419">
        <f t="shared" ca="1" si="1599"/>
        <v>5</v>
      </c>
      <c r="G20419">
        <f t="shared" ca="1" si="1595"/>
        <v>12</v>
      </c>
    </row>
    <row r="20420" spans="1:7" x14ac:dyDescent="0.2">
      <c r="A20420">
        <v>27.673317617507607</v>
      </c>
      <c r="B20420">
        <f t="shared" si="1597"/>
        <v>1</v>
      </c>
      <c r="C20420">
        <f t="shared" ca="1" si="1598"/>
        <v>4</v>
      </c>
      <c r="D20420">
        <f t="shared" ca="1" si="1596"/>
        <v>3</v>
      </c>
      <c r="E20420">
        <f t="shared" ca="1" si="1596"/>
        <v>3</v>
      </c>
      <c r="F20420">
        <f t="shared" ca="1" si="1599"/>
        <v>5</v>
      </c>
      <c r="G20420">
        <f t="shared" ca="1" si="1595"/>
        <v>16</v>
      </c>
    </row>
    <row r="20421" spans="1:7" x14ac:dyDescent="0.2">
      <c r="A20421">
        <v>12.630744121317212</v>
      </c>
      <c r="B20421">
        <f t="shared" si="1597"/>
        <v>5</v>
      </c>
      <c r="C20421">
        <f t="shared" ca="1" si="1598"/>
        <v>3</v>
      </c>
      <c r="D20421">
        <f t="shared" ca="1" si="1596"/>
        <v>1</v>
      </c>
      <c r="E20421">
        <f t="shared" ca="1" si="1596"/>
        <v>3</v>
      </c>
      <c r="F20421">
        <f t="shared" ca="1" si="1599"/>
        <v>3</v>
      </c>
      <c r="G20421">
        <f t="shared" ca="1" si="1595"/>
        <v>15</v>
      </c>
    </row>
    <row r="20422" spans="1:7" x14ac:dyDescent="0.2">
      <c r="A20422">
        <v>11.069659185404298</v>
      </c>
      <c r="B20422">
        <f t="shared" si="1597"/>
        <v>5</v>
      </c>
      <c r="C20422">
        <f t="shared" ca="1" si="1598"/>
        <v>2</v>
      </c>
      <c r="D20422">
        <f t="shared" ca="1" si="1596"/>
        <v>2</v>
      </c>
      <c r="E20422">
        <f t="shared" ca="1" si="1596"/>
        <v>2</v>
      </c>
      <c r="F20422">
        <f t="shared" ca="1" si="1599"/>
        <v>5</v>
      </c>
      <c r="G20422">
        <f t="shared" ca="1" si="1595"/>
        <v>16</v>
      </c>
    </row>
    <row r="20423" spans="1:7" x14ac:dyDescent="0.2">
      <c r="A20423">
        <v>19.484040914678708</v>
      </c>
      <c r="B20423">
        <f t="shared" si="1597"/>
        <v>3</v>
      </c>
      <c r="C20423">
        <f t="shared" ca="1" si="1598"/>
        <v>1</v>
      </c>
      <c r="D20423">
        <f t="shared" ca="1" si="1596"/>
        <v>4</v>
      </c>
      <c r="E20423">
        <f t="shared" ca="1" si="1596"/>
        <v>2</v>
      </c>
      <c r="F20423">
        <f t="shared" ca="1" si="1599"/>
        <v>4</v>
      </c>
      <c r="G20423">
        <f t="shared" ca="1" si="1595"/>
        <v>14</v>
      </c>
    </row>
    <row r="20424" spans="1:7" x14ac:dyDescent="0.2">
      <c r="A20424">
        <v>18.758919399642956</v>
      </c>
      <c r="B20424">
        <f t="shared" si="1597"/>
        <v>3</v>
      </c>
      <c r="C20424">
        <f t="shared" ca="1" si="1598"/>
        <v>2</v>
      </c>
      <c r="D20424">
        <f t="shared" ca="1" si="1596"/>
        <v>2</v>
      </c>
      <c r="E20424">
        <f t="shared" ca="1" si="1596"/>
        <v>3</v>
      </c>
      <c r="F20424">
        <f t="shared" ca="1" si="1599"/>
        <v>5</v>
      </c>
      <c r="G20424">
        <f t="shared" ca="1" si="1595"/>
        <v>15</v>
      </c>
    </row>
    <row r="20425" spans="1:7" x14ac:dyDescent="0.2">
      <c r="A20425">
        <v>15.742001667720084</v>
      </c>
      <c r="B20425">
        <f t="shared" si="1597"/>
        <v>5</v>
      </c>
      <c r="C20425">
        <f t="shared" ca="1" si="1598"/>
        <v>2</v>
      </c>
      <c r="D20425">
        <f t="shared" ca="1" si="1596"/>
        <v>3</v>
      </c>
      <c r="E20425">
        <f t="shared" ca="1" si="1596"/>
        <v>4</v>
      </c>
      <c r="F20425">
        <f t="shared" ca="1" si="1599"/>
        <v>5</v>
      </c>
      <c r="G20425">
        <f t="shared" ca="1" si="1595"/>
        <v>19</v>
      </c>
    </row>
    <row r="20426" spans="1:7" x14ac:dyDescent="0.2">
      <c r="A20426">
        <v>9.5354952863228934</v>
      </c>
      <c r="B20426">
        <f t="shared" si="1597"/>
        <v>4</v>
      </c>
      <c r="C20426">
        <f t="shared" ca="1" si="1598"/>
        <v>4</v>
      </c>
      <c r="D20426">
        <f t="shared" ca="1" si="1596"/>
        <v>1</v>
      </c>
      <c r="E20426">
        <f t="shared" ca="1" si="1596"/>
        <v>3</v>
      </c>
      <c r="F20426">
        <f t="shared" ca="1" si="1599"/>
        <v>2</v>
      </c>
      <c r="G20426">
        <f t="shared" ca="1" si="1595"/>
        <v>14</v>
      </c>
    </row>
    <row r="20427" spans="1:7" x14ac:dyDescent="0.2">
      <c r="A20427">
        <v>24.258374219208509</v>
      </c>
      <c r="B20427">
        <f t="shared" si="1597"/>
        <v>2</v>
      </c>
      <c r="C20427">
        <f t="shared" ca="1" si="1598"/>
        <v>4</v>
      </c>
      <c r="D20427">
        <f t="shared" ca="1" si="1596"/>
        <v>5</v>
      </c>
      <c r="E20427">
        <f t="shared" ca="1" si="1596"/>
        <v>4</v>
      </c>
      <c r="F20427">
        <f t="shared" ca="1" si="1599"/>
        <v>2</v>
      </c>
      <c r="G20427">
        <f t="shared" ca="1" si="1595"/>
        <v>17</v>
      </c>
    </row>
    <row r="20428" spans="1:7" x14ac:dyDescent="0.2">
      <c r="A20428">
        <v>27.293655571452426</v>
      </c>
      <c r="B20428">
        <f t="shared" si="1597"/>
        <v>1</v>
      </c>
      <c r="C20428">
        <f t="shared" ca="1" si="1598"/>
        <v>1</v>
      </c>
      <c r="D20428">
        <f t="shared" ca="1" si="1596"/>
        <v>4</v>
      </c>
      <c r="E20428">
        <f t="shared" ca="1" si="1596"/>
        <v>3</v>
      </c>
      <c r="F20428">
        <f t="shared" ca="1" si="1599"/>
        <v>1</v>
      </c>
      <c r="G20428">
        <f t="shared" ca="1" si="1595"/>
        <v>10</v>
      </c>
    </row>
    <row r="20429" spans="1:7" x14ac:dyDescent="0.2">
      <c r="A20429">
        <v>19.504122918403226</v>
      </c>
      <c r="B20429">
        <f t="shared" si="1597"/>
        <v>3</v>
      </c>
      <c r="C20429">
        <f t="shared" ca="1" si="1598"/>
        <v>1</v>
      </c>
      <c r="D20429">
        <f t="shared" ca="1" si="1596"/>
        <v>2</v>
      </c>
      <c r="E20429">
        <f t="shared" ca="1" si="1596"/>
        <v>3</v>
      </c>
      <c r="F20429">
        <f t="shared" ca="1" si="1599"/>
        <v>7</v>
      </c>
      <c r="G20429">
        <f t="shared" ca="1" si="1595"/>
        <v>16</v>
      </c>
    </row>
    <row r="20430" spans="1:7" x14ac:dyDescent="0.2">
      <c r="A20430">
        <v>13.166013988216642</v>
      </c>
      <c r="B20430">
        <f t="shared" si="1597"/>
        <v>5</v>
      </c>
      <c r="C20430">
        <f t="shared" ca="1" si="1598"/>
        <v>2</v>
      </c>
      <c r="D20430">
        <f t="shared" ca="1" si="1596"/>
        <v>2</v>
      </c>
      <c r="E20430">
        <f t="shared" ca="1" si="1596"/>
        <v>5</v>
      </c>
      <c r="F20430">
        <f t="shared" ca="1" si="1599"/>
        <v>5</v>
      </c>
      <c r="G20430">
        <f t="shared" ca="1" si="1595"/>
        <v>19</v>
      </c>
    </row>
    <row r="20431" spans="1:7" x14ac:dyDescent="0.2">
      <c r="A20431">
        <v>21.297724493221239</v>
      </c>
      <c r="B20431">
        <f t="shared" si="1597"/>
        <v>2</v>
      </c>
      <c r="C20431">
        <f t="shared" ca="1" si="1598"/>
        <v>3</v>
      </c>
      <c r="D20431">
        <f t="shared" ca="1" si="1596"/>
        <v>1</v>
      </c>
      <c r="E20431">
        <f t="shared" ca="1" si="1596"/>
        <v>4</v>
      </c>
      <c r="F20431">
        <f t="shared" ca="1" si="1599"/>
        <v>1</v>
      </c>
      <c r="G20431">
        <f t="shared" ca="1" si="1595"/>
        <v>11</v>
      </c>
    </row>
    <row r="20432" spans="1:7" x14ac:dyDescent="0.2">
      <c r="A20432">
        <v>6.5116979673493702</v>
      </c>
      <c r="B20432">
        <f t="shared" si="1597"/>
        <v>4</v>
      </c>
      <c r="C20432">
        <f t="shared" ca="1" si="1598"/>
        <v>2</v>
      </c>
      <c r="D20432">
        <f t="shared" ca="1" si="1596"/>
        <v>2</v>
      </c>
      <c r="E20432">
        <f t="shared" ca="1" si="1596"/>
        <v>2</v>
      </c>
      <c r="F20432">
        <f t="shared" ca="1" si="1599"/>
        <v>6</v>
      </c>
      <c r="G20432">
        <f t="shared" ca="1" si="1595"/>
        <v>16</v>
      </c>
    </row>
    <row r="20433" spans="1:7" x14ac:dyDescent="0.2">
      <c r="A20433">
        <v>28.763400492879295</v>
      </c>
      <c r="B20433">
        <f t="shared" si="1597"/>
        <v>1</v>
      </c>
      <c r="C20433">
        <f t="shared" ca="1" si="1598"/>
        <v>2</v>
      </c>
      <c r="D20433">
        <f t="shared" ca="1" si="1596"/>
        <v>4</v>
      </c>
      <c r="E20433">
        <f t="shared" ca="1" si="1596"/>
        <v>4</v>
      </c>
      <c r="F20433">
        <f t="shared" ca="1" si="1599"/>
        <v>6</v>
      </c>
      <c r="G20433">
        <f t="shared" ref="G20433:G20496" ca="1" si="1600">F20433+E20433+D20433+C20433+B20433</f>
        <v>17</v>
      </c>
    </row>
    <row r="20434" spans="1:7" x14ac:dyDescent="0.2">
      <c r="A20434">
        <v>8.1160607803714431</v>
      </c>
      <c r="B20434">
        <f t="shared" si="1597"/>
        <v>4</v>
      </c>
      <c r="C20434">
        <f t="shared" ca="1" si="1598"/>
        <v>1</v>
      </c>
      <c r="D20434">
        <f t="shared" ref="D20434:E20497" ca="1" si="1601">RANDBETWEEN(1,5)</f>
        <v>4</v>
      </c>
      <c r="E20434">
        <f t="shared" ca="1" si="1601"/>
        <v>1</v>
      </c>
      <c r="F20434">
        <f t="shared" ca="1" si="1599"/>
        <v>8</v>
      </c>
      <c r="G20434">
        <f t="shared" ca="1" si="1600"/>
        <v>18</v>
      </c>
    </row>
    <row r="20435" spans="1:7" x14ac:dyDescent="0.2">
      <c r="A20435">
        <v>8.4341655090821597</v>
      </c>
      <c r="B20435">
        <f t="shared" si="1597"/>
        <v>4</v>
      </c>
      <c r="C20435">
        <f t="shared" ca="1" si="1598"/>
        <v>4</v>
      </c>
      <c r="D20435">
        <f t="shared" ca="1" si="1601"/>
        <v>3</v>
      </c>
      <c r="E20435">
        <f t="shared" ca="1" si="1601"/>
        <v>3</v>
      </c>
      <c r="F20435">
        <f t="shared" ca="1" si="1599"/>
        <v>1</v>
      </c>
      <c r="G20435">
        <f t="shared" ca="1" si="1600"/>
        <v>15</v>
      </c>
    </row>
    <row r="20436" spans="1:7" x14ac:dyDescent="0.2">
      <c r="A20436">
        <v>12.842903848112865</v>
      </c>
      <c r="B20436">
        <f t="shared" si="1597"/>
        <v>5</v>
      </c>
      <c r="C20436">
        <f t="shared" ca="1" si="1598"/>
        <v>4</v>
      </c>
      <c r="D20436">
        <f t="shared" ca="1" si="1601"/>
        <v>1</v>
      </c>
      <c r="E20436">
        <f t="shared" ca="1" si="1601"/>
        <v>3</v>
      </c>
      <c r="F20436">
        <f t="shared" ca="1" si="1599"/>
        <v>8</v>
      </c>
      <c r="G20436">
        <f t="shared" ca="1" si="1600"/>
        <v>21</v>
      </c>
    </row>
    <row r="20437" spans="1:7" x14ac:dyDescent="0.2">
      <c r="A20437">
        <v>13.651384442464909</v>
      </c>
      <c r="B20437">
        <f t="shared" si="1597"/>
        <v>5</v>
      </c>
      <c r="C20437">
        <f t="shared" ca="1" si="1598"/>
        <v>3</v>
      </c>
      <c r="D20437">
        <f t="shared" ca="1" si="1601"/>
        <v>4</v>
      </c>
      <c r="E20437">
        <f t="shared" ca="1" si="1601"/>
        <v>3</v>
      </c>
      <c r="F20437">
        <f t="shared" ca="1" si="1599"/>
        <v>8</v>
      </c>
      <c r="G20437">
        <f t="shared" ca="1" si="1600"/>
        <v>23</v>
      </c>
    </row>
    <row r="20438" spans="1:7" x14ac:dyDescent="0.2">
      <c r="A20438">
        <v>5.260185502108107</v>
      </c>
      <c r="B20438">
        <f t="shared" si="1597"/>
        <v>4</v>
      </c>
      <c r="C20438">
        <f t="shared" ca="1" si="1598"/>
        <v>3</v>
      </c>
      <c r="D20438">
        <f t="shared" ca="1" si="1601"/>
        <v>3</v>
      </c>
      <c r="E20438">
        <f t="shared" ca="1" si="1601"/>
        <v>2</v>
      </c>
      <c r="F20438">
        <f t="shared" ca="1" si="1599"/>
        <v>2</v>
      </c>
      <c r="G20438">
        <f t="shared" ca="1" si="1600"/>
        <v>14</v>
      </c>
    </row>
    <row r="20439" spans="1:7" x14ac:dyDescent="0.2">
      <c r="A20439">
        <v>12.223445824150954</v>
      </c>
      <c r="B20439">
        <f t="shared" si="1597"/>
        <v>5</v>
      </c>
      <c r="C20439">
        <f t="shared" ca="1" si="1598"/>
        <v>1</v>
      </c>
      <c r="D20439">
        <f t="shared" ca="1" si="1601"/>
        <v>5</v>
      </c>
      <c r="E20439">
        <f t="shared" ca="1" si="1601"/>
        <v>3</v>
      </c>
      <c r="F20439">
        <f t="shared" ca="1" si="1599"/>
        <v>2</v>
      </c>
      <c r="G20439">
        <f t="shared" ca="1" si="1600"/>
        <v>16</v>
      </c>
    </row>
    <row r="20440" spans="1:7" x14ac:dyDescent="0.2">
      <c r="A20440">
        <v>29.167729911559114</v>
      </c>
      <c r="B20440">
        <f t="shared" si="1597"/>
        <v>1</v>
      </c>
      <c r="C20440">
        <f t="shared" ca="1" si="1598"/>
        <v>2</v>
      </c>
      <c r="D20440">
        <f t="shared" ca="1" si="1601"/>
        <v>1</v>
      </c>
      <c r="E20440">
        <f t="shared" ca="1" si="1601"/>
        <v>2</v>
      </c>
      <c r="F20440">
        <f t="shared" ca="1" si="1599"/>
        <v>5</v>
      </c>
      <c r="G20440">
        <f t="shared" ca="1" si="1600"/>
        <v>11</v>
      </c>
    </row>
    <row r="20441" spans="1:7" x14ac:dyDescent="0.2">
      <c r="A20441">
        <v>20.316228639182331</v>
      </c>
      <c r="B20441">
        <f t="shared" si="1597"/>
        <v>3</v>
      </c>
      <c r="C20441">
        <f t="shared" ca="1" si="1598"/>
        <v>4</v>
      </c>
      <c r="D20441">
        <f t="shared" ca="1" si="1601"/>
        <v>1</v>
      </c>
      <c r="E20441">
        <f t="shared" ca="1" si="1601"/>
        <v>5</v>
      </c>
      <c r="F20441">
        <f t="shared" ca="1" si="1599"/>
        <v>1</v>
      </c>
      <c r="G20441">
        <f t="shared" ca="1" si="1600"/>
        <v>14</v>
      </c>
    </row>
    <row r="20442" spans="1:7" x14ac:dyDescent="0.2">
      <c r="A20442">
        <v>22.088185387814409</v>
      </c>
      <c r="B20442">
        <f t="shared" si="1597"/>
        <v>2</v>
      </c>
      <c r="C20442">
        <f t="shared" ca="1" si="1598"/>
        <v>3</v>
      </c>
      <c r="D20442">
        <f t="shared" ca="1" si="1601"/>
        <v>1</v>
      </c>
      <c r="E20442">
        <f t="shared" ca="1" si="1601"/>
        <v>4</v>
      </c>
      <c r="F20442">
        <f t="shared" ca="1" si="1599"/>
        <v>5</v>
      </c>
      <c r="G20442">
        <f t="shared" ca="1" si="1600"/>
        <v>15</v>
      </c>
    </row>
    <row r="20443" spans="1:7" x14ac:dyDescent="0.2">
      <c r="A20443">
        <v>11.081151051350192</v>
      </c>
      <c r="B20443">
        <f t="shared" si="1597"/>
        <v>5</v>
      </c>
      <c r="C20443">
        <f t="shared" ca="1" si="1598"/>
        <v>2</v>
      </c>
      <c r="D20443">
        <f t="shared" ca="1" si="1601"/>
        <v>5</v>
      </c>
      <c r="E20443">
        <f t="shared" ca="1" si="1601"/>
        <v>2</v>
      </c>
      <c r="F20443">
        <f t="shared" ca="1" si="1599"/>
        <v>7</v>
      </c>
      <c r="G20443">
        <f t="shared" ca="1" si="1600"/>
        <v>21</v>
      </c>
    </row>
    <row r="20444" spans="1:7" x14ac:dyDescent="0.2">
      <c r="A20444">
        <v>23.660780454005597</v>
      </c>
      <c r="B20444">
        <f t="shared" si="1597"/>
        <v>2</v>
      </c>
      <c r="C20444">
        <f t="shared" ca="1" si="1598"/>
        <v>1</v>
      </c>
      <c r="D20444">
        <f t="shared" ca="1" si="1601"/>
        <v>4</v>
      </c>
      <c r="E20444">
        <f t="shared" ca="1" si="1601"/>
        <v>5</v>
      </c>
      <c r="F20444">
        <f t="shared" ca="1" si="1599"/>
        <v>1</v>
      </c>
      <c r="G20444">
        <f t="shared" ca="1" si="1600"/>
        <v>13</v>
      </c>
    </row>
    <row r="20445" spans="1:7" x14ac:dyDescent="0.2">
      <c r="A20445">
        <v>7.4871873652830141</v>
      </c>
      <c r="B20445">
        <f t="shared" si="1597"/>
        <v>4</v>
      </c>
      <c r="C20445">
        <f t="shared" ca="1" si="1598"/>
        <v>1</v>
      </c>
      <c r="D20445">
        <f t="shared" ca="1" si="1601"/>
        <v>4</v>
      </c>
      <c r="E20445">
        <f t="shared" ca="1" si="1601"/>
        <v>1</v>
      </c>
      <c r="F20445">
        <f t="shared" ca="1" si="1599"/>
        <v>3</v>
      </c>
      <c r="G20445">
        <f t="shared" ca="1" si="1600"/>
        <v>13</v>
      </c>
    </row>
    <row r="20446" spans="1:7" x14ac:dyDescent="0.2">
      <c r="A20446">
        <v>16.371868805103752</v>
      </c>
      <c r="B20446">
        <f t="shared" si="1597"/>
        <v>3</v>
      </c>
      <c r="C20446">
        <f t="shared" ca="1" si="1598"/>
        <v>3</v>
      </c>
      <c r="D20446">
        <f t="shared" ca="1" si="1601"/>
        <v>2</v>
      </c>
      <c r="E20446">
        <f t="shared" ca="1" si="1601"/>
        <v>2</v>
      </c>
      <c r="F20446">
        <f t="shared" ca="1" si="1599"/>
        <v>2</v>
      </c>
      <c r="G20446">
        <f t="shared" ca="1" si="1600"/>
        <v>12</v>
      </c>
    </row>
    <row r="20447" spans="1:7" x14ac:dyDescent="0.2">
      <c r="A20447">
        <v>6.928816392054217</v>
      </c>
      <c r="B20447">
        <f t="shared" si="1597"/>
        <v>4</v>
      </c>
      <c r="C20447">
        <f t="shared" ca="1" si="1598"/>
        <v>1</v>
      </c>
      <c r="D20447">
        <f t="shared" ca="1" si="1601"/>
        <v>3</v>
      </c>
      <c r="E20447">
        <f t="shared" ca="1" si="1601"/>
        <v>2</v>
      </c>
      <c r="F20447">
        <f t="shared" ca="1" si="1599"/>
        <v>5</v>
      </c>
      <c r="G20447">
        <f t="shared" ca="1" si="1600"/>
        <v>15</v>
      </c>
    </row>
    <row r="20448" spans="1:7" x14ac:dyDescent="0.2">
      <c r="A20448">
        <v>15.05732489622064</v>
      </c>
      <c r="B20448">
        <f t="shared" si="1597"/>
        <v>5</v>
      </c>
      <c r="C20448">
        <f t="shared" ca="1" si="1598"/>
        <v>1</v>
      </c>
      <c r="D20448">
        <f t="shared" ca="1" si="1601"/>
        <v>3</v>
      </c>
      <c r="E20448">
        <f t="shared" ca="1" si="1601"/>
        <v>1</v>
      </c>
      <c r="F20448">
        <f t="shared" ca="1" si="1599"/>
        <v>6</v>
      </c>
      <c r="G20448">
        <f t="shared" ca="1" si="1600"/>
        <v>16</v>
      </c>
    </row>
    <row r="20449" spans="1:7" x14ac:dyDescent="0.2">
      <c r="A20449">
        <v>20.888114504105143</v>
      </c>
      <c r="B20449">
        <f t="shared" si="1597"/>
        <v>3</v>
      </c>
      <c r="C20449">
        <f t="shared" ca="1" si="1598"/>
        <v>3</v>
      </c>
      <c r="D20449">
        <f t="shared" ca="1" si="1601"/>
        <v>4</v>
      </c>
      <c r="E20449">
        <f t="shared" ca="1" si="1601"/>
        <v>1</v>
      </c>
      <c r="F20449">
        <f t="shared" ca="1" si="1599"/>
        <v>1</v>
      </c>
      <c r="G20449">
        <f t="shared" ca="1" si="1600"/>
        <v>12</v>
      </c>
    </row>
    <row r="20450" spans="1:7" x14ac:dyDescent="0.2">
      <c r="A20450">
        <v>13.820924383359735</v>
      </c>
      <c r="B20450">
        <f t="shared" si="1597"/>
        <v>5</v>
      </c>
      <c r="C20450">
        <f t="shared" ca="1" si="1598"/>
        <v>4</v>
      </c>
      <c r="D20450">
        <f t="shared" ca="1" si="1601"/>
        <v>4</v>
      </c>
      <c r="E20450">
        <f t="shared" ca="1" si="1601"/>
        <v>1</v>
      </c>
      <c r="F20450">
        <f t="shared" ca="1" si="1599"/>
        <v>3</v>
      </c>
      <c r="G20450">
        <f t="shared" ca="1" si="1600"/>
        <v>17</v>
      </c>
    </row>
    <row r="20451" spans="1:7" x14ac:dyDescent="0.2">
      <c r="A20451">
        <v>16.102553251176332</v>
      </c>
      <c r="B20451">
        <f t="shared" si="1597"/>
        <v>3</v>
      </c>
      <c r="C20451">
        <f t="shared" ca="1" si="1598"/>
        <v>2</v>
      </c>
      <c r="D20451">
        <f t="shared" ca="1" si="1601"/>
        <v>1</v>
      </c>
      <c r="E20451">
        <f t="shared" ca="1" si="1601"/>
        <v>5</v>
      </c>
      <c r="F20451">
        <f t="shared" ca="1" si="1599"/>
        <v>1</v>
      </c>
      <c r="G20451">
        <f t="shared" ca="1" si="1600"/>
        <v>12</v>
      </c>
    </row>
    <row r="20452" spans="1:7" x14ac:dyDescent="0.2">
      <c r="A20452">
        <v>23.891669078118177</v>
      </c>
      <c r="B20452">
        <f t="shared" si="1597"/>
        <v>2</v>
      </c>
      <c r="C20452">
        <f t="shared" ca="1" si="1598"/>
        <v>2</v>
      </c>
      <c r="D20452">
        <f t="shared" ca="1" si="1601"/>
        <v>5</v>
      </c>
      <c r="E20452">
        <f t="shared" ca="1" si="1601"/>
        <v>3</v>
      </c>
      <c r="F20452">
        <f t="shared" ca="1" si="1599"/>
        <v>6</v>
      </c>
      <c r="G20452">
        <f t="shared" ca="1" si="1600"/>
        <v>18</v>
      </c>
    </row>
    <row r="20453" spans="1:7" x14ac:dyDescent="0.2">
      <c r="A20453">
        <v>6.0395033967961158</v>
      </c>
      <c r="B20453">
        <f t="shared" si="1597"/>
        <v>4</v>
      </c>
      <c r="C20453">
        <f t="shared" ca="1" si="1598"/>
        <v>4</v>
      </c>
      <c r="D20453">
        <f t="shared" ca="1" si="1601"/>
        <v>1</v>
      </c>
      <c r="E20453">
        <f t="shared" ca="1" si="1601"/>
        <v>2</v>
      </c>
      <c r="F20453">
        <f t="shared" ca="1" si="1599"/>
        <v>3</v>
      </c>
      <c r="G20453">
        <f t="shared" ca="1" si="1600"/>
        <v>14</v>
      </c>
    </row>
    <row r="20454" spans="1:7" x14ac:dyDescent="0.2">
      <c r="A20454">
        <v>24.14389027981926</v>
      </c>
      <c r="B20454">
        <f t="shared" si="1597"/>
        <v>2</v>
      </c>
      <c r="C20454">
        <f t="shared" ca="1" si="1598"/>
        <v>3</v>
      </c>
      <c r="D20454">
        <f t="shared" ca="1" si="1601"/>
        <v>5</v>
      </c>
      <c r="E20454">
        <f t="shared" ca="1" si="1601"/>
        <v>4</v>
      </c>
      <c r="F20454">
        <f t="shared" ca="1" si="1599"/>
        <v>4</v>
      </c>
      <c r="G20454">
        <f t="shared" ca="1" si="1600"/>
        <v>18</v>
      </c>
    </row>
    <row r="20455" spans="1:7" x14ac:dyDescent="0.2">
      <c r="A20455">
        <v>19.793410175491118</v>
      </c>
      <c r="B20455">
        <f t="shared" si="1597"/>
        <v>3</v>
      </c>
      <c r="C20455">
        <f t="shared" ca="1" si="1598"/>
        <v>3</v>
      </c>
      <c r="D20455">
        <f t="shared" ca="1" si="1601"/>
        <v>1</v>
      </c>
      <c r="E20455">
        <f t="shared" ca="1" si="1601"/>
        <v>2</v>
      </c>
      <c r="F20455">
        <f t="shared" ca="1" si="1599"/>
        <v>2</v>
      </c>
      <c r="G20455">
        <f t="shared" ca="1" si="1600"/>
        <v>11</v>
      </c>
    </row>
    <row r="20456" spans="1:7" x14ac:dyDescent="0.2">
      <c r="A20456">
        <v>7.9796687232536394</v>
      </c>
      <c r="B20456">
        <f t="shared" si="1597"/>
        <v>4</v>
      </c>
      <c r="C20456">
        <f t="shared" ca="1" si="1598"/>
        <v>3</v>
      </c>
      <c r="D20456">
        <f t="shared" ca="1" si="1601"/>
        <v>3</v>
      </c>
      <c r="E20456">
        <f t="shared" ca="1" si="1601"/>
        <v>2</v>
      </c>
      <c r="F20456">
        <f t="shared" ca="1" si="1599"/>
        <v>8</v>
      </c>
      <c r="G20456">
        <f t="shared" ca="1" si="1600"/>
        <v>20</v>
      </c>
    </row>
    <row r="20457" spans="1:7" x14ac:dyDescent="0.2">
      <c r="A20457">
        <v>24.753255438657227</v>
      </c>
      <c r="B20457">
        <f t="shared" si="1597"/>
        <v>2</v>
      </c>
      <c r="C20457">
        <f t="shared" ca="1" si="1598"/>
        <v>3</v>
      </c>
      <c r="D20457">
        <f t="shared" ca="1" si="1601"/>
        <v>2</v>
      </c>
      <c r="E20457">
        <f t="shared" ca="1" si="1601"/>
        <v>2</v>
      </c>
      <c r="F20457">
        <f t="shared" ca="1" si="1599"/>
        <v>4</v>
      </c>
      <c r="G20457">
        <f t="shared" ca="1" si="1600"/>
        <v>13</v>
      </c>
    </row>
    <row r="20458" spans="1:7" x14ac:dyDescent="0.2">
      <c r="A20458">
        <v>6.5032798752802776</v>
      </c>
      <c r="B20458">
        <f t="shared" si="1597"/>
        <v>4</v>
      </c>
      <c r="C20458">
        <f t="shared" ca="1" si="1598"/>
        <v>4</v>
      </c>
      <c r="D20458">
        <f t="shared" ca="1" si="1601"/>
        <v>4</v>
      </c>
      <c r="E20458">
        <f t="shared" ca="1" si="1601"/>
        <v>1</v>
      </c>
      <c r="F20458">
        <f t="shared" ca="1" si="1599"/>
        <v>6</v>
      </c>
      <c r="G20458">
        <f t="shared" ca="1" si="1600"/>
        <v>19</v>
      </c>
    </row>
    <row r="20459" spans="1:7" x14ac:dyDescent="0.2">
      <c r="A20459">
        <v>16.063224378361486</v>
      </c>
      <c r="B20459">
        <f t="shared" si="1597"/>
        <v>3</v>
      </c>
      <c r="C20459">
        <f t="shared" ca="1" si="1598"/>
        <v>2</v>
      </c>
      <c r="D20459">
        <f t="shared" ca="1" si="1601"/>
        <v>5</v>
      </c>
      <c r="E20459">
        <f t="shared" ca="1" si="1601"/>
        <v>5</v>
      </c>
      <c r="F20459">
        <f t="shared" ca="1" si="1599"/>
        <v>4</v>
      </c>
      <c r="G20459">
        <f t="shared" ca="1" si="1600"/>
        <v>19</v>
      </c>
    </row>
    <row r="20460" spans="1:7" x14ac:dyDescent="0.2">
      <c r="A20460">
        <v>20.916261470203509</v>
      </c>
      <c r="B20460">
        <f t="shared" si="1597"/>
        <v>3</v>
      </c>
      <c r="C20460">
        <f t="shared" ca="1" si="1598"/>
        <v>3</v>
      </c>
      <c r="D20460">
        <f t="shared" ca="1" si="1601"/>
        <v>2</v>
      </c>
      <c r="E20460">
        <f t="shared" ca="1" si="1601"/>
        <v>1</v>
      </c>
      <c r="F20460">
        <f t="shared" ca="1" si="1599"/>
        <v>6</v>
      </c>
      <c r="G20460">
        <f t="shared" ca="1" si="1600"/>
        <v>15</v>
      </c>
    </row>
    <row r="20461" spans="1:7" x14ac:dyDescent="0.2">
      <c r="A20461">
        <v>7.2681309312882512</v>
      </c>
      <c r="B20461">
        <f t="shared" si="1597"/>
        <v>4</v>
      </c>
      <c r="C20461">
        <f t="shared" ca="1" si="1598"/>
        <v>2</v>
      </c>
      <c r="D20461">
        <f t="shared" ca="1" si="1601"/>
        <v>1</v>
      </c>
      <c r="E20461">
        <f t="shared" ca="1" si="1601"/>
        <v>5</v>
      </c>
      <c r="F20461">
        <f t="shared" ca="1" si="1599"/>
        <v>2</v>
      </c>
      <c r="G20461">
        <f t="shared" ca="1" si="1600"/>
        <v>14</v>
      </c>
    </row>
    <row r="20462" spans="1:7" x14ac:dyDescent="0.2">
      <c r="A20462">
        <v>12.448306555653369</v>
      </c>
      <c r="B20462">
        <f t="shared" si="1597"/>
        <v>5</v>
      </c>
      <c r="C20462">
        <f t="shared" ca="1" si="1598"/>
        <v>2</v>
      </c>
      <c r="D20462">
        <f t="shared" ca="1" si="1601"/>
        <v>5</v>
      </c>
      <c r="E20462">
        <f t="shared" ca="1" si="1601"/>
        <v>2</v>
      </c>
      <c r="F20462">
        <f t="shared" ca="1" si="1599"/>
        <v>3</v>
      </c>
      <c r="G20462">
        <f t="shared" ca="1" si="1600"/>
        <v>17</v>
      </c>
    </row>
    <row r="20463" spans="1:7" x14ac:dyDescent="0.2">
      <c r="A20463">
        <v>20.108002593947688</v>
      </c>
      <c r="B20463">
        <f t="shared" si="1597"/>
        <v>3</v>
      </c>
      <c r="C20463">
        <f t="shared" ca="1" si="1598"/>
        <v>2</v>
      </c>
      <c r="D20463">
        <f t="shared" ca="1" si="1601"/>
        <v>2</v>
      </c>
      <c r="E20463">
        <f t="shared" ca="1" si="1601"/>
        <v>5</v>
      </c>
      <c r="F20463">
        <f t="shared" ca="1" si="1599"/>
        <v>6</v>
      </c>
      <c r="G20463">
        <f t="shared" ca="1" si="1600"/>
        <v>18</v>
      </c>
    </row>
    <row r="20464" spans="1:7" x14ac:dyDescent="0.2">
      <c r="A20464">
        <v>11.490632654422079</v>
      </c>
      <c r="B20464">
        <f t="shared" si="1597"/>
        <v>5</v>
      </c>
      <c r="C20464">
        <f t="shared" ca="1" si="1598"/>
        <v>3</v>
      </c>
      <c r="D20464">
        <f t="shared" ca="1" si="1601"/>
        <v>5</v>
      </c>
      <c r="E20464">
        <f t="shared" ca="1" si="1601"/>
        <v>2</v>
      </c>
      <c r="F20464">
        <f t="shared" ca="1" si="1599"/>
        <v>7</v>
      </c>
      <c r="G20464">
        <f t="shared" ca="1" si="1600"/>
        <v>22</v>
      </c>
    </row>
    <row r="20465" spans="1:7" x14ac:dyDescent="0.2">
      <c r="A20465">
        <v>23.458721003097267</v>
      </c>
      <c r="B20465">
        <f t="shared" si="1597"/>
        <v>2</v>
      </c>
      <c r="C20465">
        <f t="shared" ca="1" si="1598"/>
        <v>4</v>
      </c>
      <c r="D20465">
        <f t="shared" ca="1" si="1601"/>
        <v>3</v>
      </c>
      <c r="E20465">
        <f t="shared" ca="1" si="1601"/>
        <v>5</v>
      </c>
      <c r="F20465">
        <f t="shared" ca="1" si="1599"/>
        <v>2</v>
      </c>
      <c r="G20465">
        <f t="shared" ca="1" si="1600"/>
        <v>16</v>
      </c>
    </row>
    <row r="20466" spans="1:7" x14ac:dyDescent="0.2">
      <c r="A20466">
        <v>12.176526817957798</v>
      </c>
      <c r="B20466">
        <f t="shared" si="1597"/>
        <v>5</v>
      </c>
      <c r="C20466">
        <f t="shared" ca="1" si="1598"/>
        <v>1</v>
      </c>
      <c r="D20466">
        <f t="shared" ca="1" si="1601"/>
        <v>4</v>
      </c>
      <c r="E20466">
        <f t="shared" ca="1" si="1601"/>
        <v>2</v>
      </c>
      <c r="F20466">
        <f t="shared" ca="1" si="1599"/>
        <v>2</v>
      </c>
      <c r="G20466">
        <f t="shared" ca="1" si="1600"/>
        <v>14</v>
      </c>
    </row>
    <row r="20467" spans="1:7" x14ac:dyDescent="0.2">
      <c r="A20467">
        <v>11.778529803094235</v>
      </c>
      <c r="B20467">
        <f t="shared" si="1597"/>
        <v>5</v>
      </c>
      <c r="C20467">
        <f t="shared" ca="1" si="1598"/>
        <v>3</v>
      </c>
      <c r="D20467">
        <f t="shared" ca="1" si="1601"/>
        <v>1</v>
      </c>
      <c r="E20467">
        <f t="shared" ca="1" si="1601"/>
        <v>5</v>
      </c>
      <c r="F20467">
        <f t="shared" ca="1" si="1599"/>
        <v>5</v>
      </c>
      <c r="G20467">
        <f t="shared" ca="1" si="1600"/>
        <v>19</v>
      </c>
    </row>
    <row r="20468" spans="1:7" x14ac:dyDescent="0.2">
      <c r="A20468">
        <v>9.4205899476693808</v>
      </c>
      <c r="B20468">
        <f t="shared" si="1597"/>
        <v>4</v>
      </c>
      <c r="C20468">
        <f t="shared" ca="1" si="1598"/>
        <v>4</v>
      </c>
      <c r="D20468">
        <f t="shared" ca="1" si="1601"/>
        <v>3</v>
      </c>
      <c r="E20468">
        <f t="shared" ca="1" si="1601"/>
        <v>3</v>
      </c>
      <c r="F20468">
        <f t="shared" ca="1" si="1599"/>
        <v>6</v>
      </c>
      <c r="G20468">
        <f t="shared" ca="1" si="1600"/>
        <v>20</v>
      </c>
    </row>
    <row r="20469" spans="1:7" x14ac:dyDescent="0.2">
      <c r="A20469">
        <v>17.146690139953741</v>
      </c>
      <c r="B20469">
        <f t="shared" si="1597"/>
        <v>3</v>
      </c>
      <c r="C20469">
        <f t="shared" ca="1" si="1598"/>
        <v>2</v>
      </c>
      <c r="D20469">
        <f t="shared" ca="1" si="1601"/>
        <v>3</v>
      </c>
      <c r="E20469">
        <f t="shared" ca="1" si="1601"/>
        <v>4</v>
      </c>
      <c r="F20469">
        <f t="shared" ca="1" si="1599"/>
        <v>8</v>
      </c>
      <c r="G20469">
        <f t="shared" ca="1" si="1600"/>
        <v>20</v>
      </c>
    </row>
    <row r="20470" spans="1:7" x14ac:dyDescent="0.2">
      <c r="A20470">
        <v>28.463028963584083</v>
      </c>
      <c r="B20470">
        <f t="shared" si="1597"/>
        <v>1</v>
      </c>
      <c r="C20470">
        <f t="shared" ca="1" si="1598"/>
        <v>4</v>
      </c>
      <c r="D20470">
        <f t="shared" ca="1" si="1601"/>
        <v>4</v>
      </c>
      <c r="E20470">
        <f t="shared" ca="1" si="1601"/>
        <v>1</v>
      </c>
      <c r="F20470">
        <f t="shared" ca="1" si="1599"/>
        <v>5</v>
      </c>
      <c r="G20470">
        <f t="shared" ca="1" si="1600"/>
        <v>15</v>
      </c>
    </row>
    <row r="20471" spans="1:7" x14ac:dyDescent="0.2">
      <c r="A20471">
        <v>8.7172086662703077</v>
      </c>
      <c r="B20471">
        <f t="shared" si="1597"/>
        <v>4</v>
      </c>
      <c r="C20471">
        <f t="shared" ca="1" si="1598"/>
        <v>4</v>
      </c>
      <c r="D20471">
        <f t="shared" ca="1" si="1601"/>
        <v>2</v>
      </c>
      <c r="E20471">
        <f t="shared" ca="1" si="1601"/>
        <v>3</v>
      </c>
      <c r="F20471">
        <f t="shared" ca="1" si="1599"/>
        <v>1</v>
      </c>
      <c r="G20471">
        <f t="shared" ca="1" si="1600"/>
        <v>14</v>
      </c>
    </row>
    <row r="20472" spans="1:7" x14ac:dyDescent="0.2">
      <c r="A20472">
        <v>28.751184880528562</v>
      </c>
      <c r="B20472">
        <f t="shared" si="1597"/>
        <v>1</v>
      </c>
      <c r="C20472">
        <f t="shared" ca="1" si="1598"/>
        <v>4</v>
      </c>
      <c r="D20472">
        <f t="shared" ca="1" si="1601"/>
        <v>5</v>
      </c>
      <c r="E20472">
        <f t="shared" ca="1" si="1601"/>
        <v>5</v>
      </c>
      <c r="F20472">
        <f t="shared" ca="1" si="1599"/>
        <v>7</v>
      </c>
      <c r="G20472">
        <f t="shared" ca="1" si="1600"/>
        <v>22</v>
      </c>
    </row>
    <row r="20473" spans="1:7" x14ac:dyDescent="0.2">
      <c r="A20473">
        <v>16.38843110264208</v>
      </c>
      <c r="B20473">
        <f t="shared" si="1597"/>
        <v>3</v>
      </c>
      <c r="C20473">
        <f t="shared" ca="1" si="1598"/>
        <v>2</v>
      </c>
      <c r="D20473">
        <f t="shared" ca="1" si="1601"/>
        <v>5</v>
      </c>
      <c r="E20473">
        <f t="shared" ca="1" si="1601"/>
        <v>2</v>
      </c>
      <c r="F20473">
        <f t="shared" ca="1" si="1599"/>
        <v>4</v>
      </c>
      <c r="G20473">
        <f t="shared" ca="1" si="1600"/>
        <v>16</v>
      </c>
    </row>
    <row r="20474" spans="1:7" x14ac:dyDescent="0.2">
      <c r="A20474">
        <v>15.068374060501768</v>
      </c>
      <c r="B20474">
        <f t="shared" si="1597"/>
        <v>5</v>
      </c>
      <c r="C20474">
        <f t="shared" ca="1" si="1598"/>
        <v>4</v>
      </c>
      <c r="D20474">
        <f t="shared" ca="1" si="1601"/>
        <v>1</v>
      </c>
      <c r="E20474">
        <f t="shared" ca="1" si="1601"/>
        <v>1</v>
      </c>
      <c r="F20474">
        <f t="shared" ca="1" si="1599"/>
        <v>4</v>
      </c>
      <c r="G20474">
        <f t="shared" ca="1" si="1600"/>
        <v>15</v>
      </c>
    </row>
    <row r="20475" spans="1:7" x14ac:dyDescent="0.2">
      <c r="A20475">
        <v>21.271219663047319</v>
      </c>
      <c r="B20475">
        <f t="shared" si="1597"/>
        <v>2</v>
      </c>
      <c r="C20475">
        <f t="shared" ca="1" si="1598"/>
        <v>4</v>
      </c>
      <c r="D20475">
        <f t="shared" ca="1" si="1601"/>
        <v>5</v>
      </c>
      <c r="E20475">
        <f t="shared" ca="1" si="1601"/>
        <v>2</v>
      </c>
      <c r="F20475">
        <f t="shared" ca="1" si="1599"/>
        <v>6</v>
      </c>
      <c r="G20475">
        <f t="shared" ca="1" si="1600"/>
        <v>19</v>
      </c>
    </row>
    <row r="20476" spans="1:7" x14ac:dyDescent="0.2">
      <c r="A20476">
        <v>10.628507073982149</v>
      </c>
      <c r="B20476">
        <f t="shared" si="1597"/>
        <v>5</v>
      </c>
      <c r="C20476">
        <f t="shared" ca="1" si="1598"/>
        <v>3</v>
      </c>
      <c r="D20476">
        <f t="shared" ca="1" si="1601"/>
        <v>2</v>
      </c>
      <c r="E20476">
        <f t="shared" ca="1" si="1601"/>
        <v>1</v>
      </c>
      <c r="F20476">
        <f t="shared" ca="1" si="1599"/>
        <v>7</v>
      </c>
      <c r="G20476">
        <f t="shared" ca="1" si="1600"/>
        <v>18</v>
      </c>
    </row>
    <row r="20477" spans="1:7" x14ac:dyDescent="0.2">
      <c r="A20477">
        <v>9.3028854338977105</v>
      </c>
      <c r="B20477">
        <f t="shared" si="1597"/>
        <v>4</v>
      </c>
      <c r="C20477">
        <f t="shared" ca="1" si="1598"/>
        <v>4</v>
      </c>
      <c r="D20477">
        <f t="shared" ca="1" si="1601"/>
        <v>5</v>
      </c>
      <c r="E20477">
        <f t="shared" ca="1" si="1601"/>
        <v>1</v>
      </c>
      <c r="F20477">
        <f t="shared" ca="1" si="1599"/>
        <v>2</v>
      </c>
      <c r="G20477">
        <f t="shared" ca="1" si="1600"/>
        <v>16</v>
      </c>
    </row>
    <row r="20478" spans="1:7" x14ac:dyDescent="0.2">
      <c r="A20478">
        <v>19.457313550170337</v>
      </c>
      <c r="B20478">
        <f t="shared" si="1597"/>
        <v>3</v>
      </c>
      <c r="C20478">
        <f t="shared" ca="1" si="1598"/>
        <v>4</v>
      </c>
      <c r="D20478">
        <f t="shared" ca="1" si="1601"/>
        <v>2</v>
      </c>
      <c r="E20478">
        <f t="shared" ca="1" si="1601"/>
        <v>5</v>
      </c>
      <c r="F20478">
        <f t="shared" ca="1" si="1599"/>
        <v>1</v>
      </c>
      <c r="G20478">
        <f t="shared" ca="1" si="1600"/>
        <v>15</v>
      </c>
    </row>
    <row r="20479" spans="1:7" x14ac:dyDescent="0.2">
      <c r="A20479">
        <v>10.574080324184402</v>
      </c>
      <c r="B20479">
        <f t="shared" si="1597"/>
        <v>5</v>
      </c>
      <c r="C20479">
        <f t="shared" ca="1" si="1598"/>
        <v>1</v>
      </c>
      <c r="D20479">
        <f t="shared" ca="1" si="1601"/>
        <v>4</v>
      </c>
      <c r="E20479">
        <f t="shared" ca="1" si="1601"/>
        <v>4</v>
      </c>
      <c r="F20479">
        <f t="shared" ca="1" si="1599"/>
        <v>2</v>
      </c>
      <c r="G20479">
        <f t="shared" ca="1" si="1600"/>
        <v>16</v>
      </c>
    </row>
    <row r="20480" spans="1:7" x14ac:dyDescent="0.2">
      <c r="A20480">
        <v>10.058781498231063</v>
      </c>
      <c r="B20480">
        <f t="shared" si="1597"/>
        <v>5</v>
      </c>
      <c r="C20480">
        <f t="shared" ca="1" si="1598"/>
        <v>1</v>
      </c>
      <c r="D20480">
        <f t="shared" ca="1" si="1601"/>
        <v>2</v>
      </c>
      <c r="E20480">
        <f t="shared" ca="1" si="1601"/>
        <v>1</v>
      </c>
      <c r="F20480">
        <f t="shared" ca="1" si="1599"/>
        <v>6</v>
      </c>
      <c r="G20480">
        <f t="shared" ca="1" si="1600"/>
        <v>15</v>
      </c>
    </row>
    <row r="20481" spans="1:7" x14ac:dyDescent="0.2">
      <c r="A20481">
        <v>26.851556344632801</v>
      </c>
      <c r="B20481">
        <f t="shared" si="1597"/>
        <v>1</v>
      </c>
      <c r="C20481">
        <f t="shared" ca="1" si="1598"/>
        <v>3</v>
      </c>
      <c r="D20481">
        <f t="shared" ca="1" si="1601"/>
        <v>2</v>
      </c>
      <c r="E20481">
        <f t="shared" ca="1" si="1601"/>
        <v>1</v>
      </c>
      <c r="F20481">
        <f t="shared" ca="1" si="1599"/>
        <v>2</v>
      </c>
      <c r="G20481">
        <f t="shared" ca="1" si="1600"/>
        <v>9</v>
      </c>
    </row>
    <row r="20482" spans="1:7" x14ac:dyDescent="0.2">
      <c r="A20482">
        <v>10.978856350204264</v>
      </c>
      <c r="B20482">
        <f t="shared" ref="B20482:B20545" si="1602">IF(AND(A20482 &gt;= 10,A20482 &lt;= 16),5,IF(AND(A20482 &gt;= 5,A20482&lt;= 10),4,IF(AND(A20482 &gt;= 15,A20482 &lt;= 21),3,IF(AND(A20482 &gt;= 21,A20482 &lt;= 25),2,IF(AND(A20482 &gt;= 25,A20482 &lt;= 30),1,"ERROR")))))</f>
        <v>5</v>
      </c>
      <c r="C20482">
        <f t="shared" ref="C20482:C20545" ca="1" si="1603">RANDBETWEEN(1,4)</f>
        <v>2</v>
      </c>
      <c r="D20482">
        <f t="shared" ca="1" si="1601"/>
        <v>1</v>
      </c>
      <c r="E20482">
        <f t="shared" ca="1" si="1601"/>
        <v>3</v>
      </c>
      <c r="F20482">
        <f t="shared" ref="F20482:F20545" ca="1" si="1604">RANDBETWEEN(1,8)</f>
        <v>6</v>
      </c>
      <c r="G20482">
        <f t="shared" ca="1" si="1600"/>
        <v>17</v>
      </c>
    </row>
    <row r="20483" spans="1:7" x14ac:dyDescent="0.2">
      <c r="A20483">
        <v>27.733271666172222</v>
      </c>
      <c r="B20483">
        <f t="shared" si="1602"/>
        <v>1</v>
      </c>
      <c r="C20483">
        <f t="shared" ca="1" si="1603"/>
        <v>2</v>
      </c>
      <c r="D20483">
        <f t="shared" ca="1" si="1601"/>
        <v>3</v>
      </c>
      <c r="E20483">
        <f t="shared" ca="1" si="1601"/>
        <v>3</v>
      </c>
      <c r="F20483">
        <f t="shared" ca="1" si="1604"/>
        <v>7</v>
      </c>
      <c r="G20483">
        <f t="shared" ca="1" si="1600"/>
        <v>16</v>
      </c>
    </row>
    <row r="20484" spans="1:7" x14ac:dyDescent="0.2">
      <c r="A20484">
        <v>15.212945231267568</v>
      </c>
      <c r="B20484">
        <f t="shared" si="1602"/>
        <v>5</v>
      </c>
      <c r="C20484">
        <f t="shared" ca="1" si="1603"/>
        <v>3</v>
      </c>
      <c r="D20484">
        <f t="shared" ca="1" si="1601"/>
        <v>2</v>
      </c>
      <c r="E20484">
        <f t="shared" ca="1" si="1601"/>
        <v>5</v>
      </c>
      <c r="F20484">
        <f t="shared" ca="1" si="1604"/>
        <v>6</v>
      </c>
      <c r="G20484">
        <f t="shared" ca="1" si="1600"/>
        <v>21</v>
      </c>
    </row>
    <row r="20485" spans="1:7" x14ac:dyDescent="0.2">
      <c r="A20485">
        <v>18.083001721896544</v>
      </c>
      <c r="B20485">
        <f t="shared" si="1602"/>
        <v>3</v>
      </c>
      <c r="C20485">
        <f t="shared" ca="1" si="1603"/>
        <v>3</v>
      </c>
      <c r="D20485">
        <f t="shared" ca="1" si="1601"/>
        <v>2</v>
      </c>
      <c r="E20485">
        <f t="shared" ca="1" si="1601"/>
        <v>3</v>
      </c>
      <c r="F20485">
        <f t="shared" ca="1" si="1604"/>
        <v>2</v>
      </c>
      <c r="G20485">
        <f t="shared" ca="1" si="1600"/>
        <v>13</v>
      </c>
    </row>
    <row r="20486" spans="1:7" x14ac:dyDescent="0.2">
      <c r="A20486">
        <v>13.93430941381202</v>
      </c>
      <c r="B20486">
        <f t="shared" si="1602"/>
        <v>5</v>
      </c>
      <c r="C20486">
        <f t="shared" ca="1" si="1603"/>
        <v>3</v>
      </c>
      <c r="D20486">
        <f t="shared" ca="1" si="1601"/>
        <v>1</v>
      </c>
      <c r="E20486">
        <f t="shared" ca="1" si="1601"/>
        <v>5</v>
      </c>
      <c r="F20486">
        <f t="shared" ca="1" si="1604"/>
        <v>6</v>
      </c>
      <c r="G20486">
        <f t="shared" ca="1" si="1600"/>
        <v>20</v>
      </c>
    </row>
    <row r="20487" spans="1:7" x14ac:dyDescent="0.2">
      <c r="A20487">
        <v>10.525716610986677</v>
      </c>
      <c r="B20487">
        <f t="shared" si="1602"/>
        <v>5</v>
      </c>
      <c r="C20487">
        <f t="shared" ca="1" si="1603"/>
        <v>2</v>
      </c>
      <c r="D20487">
        <f t="shared" ca="1" si="1601"/>
        <v>3</v>
      </c>
      <c r="E20487">
        <f t="shared" ca="1" si="1601"/>
        <v>3</v>
      </c>
      <c r="F20487">
        <f t="shared" ca="1" si="1604"/>
        <v>2</v>
      </c>
      <c r="G20487">
        <f t="shared" ca="1" si="1600"/>
        <v>15</v>
      </c>
    </row>
    <row r="20488" spans="1:7" x14ac:dyDescent="0.2">
      <c r="A20488">
        <v>25.975186813325298</v>
      </c>
      <c r="B20488">
        <f t="shared" si="1602"/>
        <v>1</v>
      </c>
      <c r="C20488">
        <f t="shared" ca="1" si="1603"/>
        <v>2</v>
      </c>
      <c r="D20488">
        <f t="shared" ca="1" si="1601"/>
        <v>1</v>
      </c>
      <c r="E20488">
        <f t="shared" ca="1" si="1601"/>
        <v>4</v>
      </c>
      <c r="F20488">
        <f t="shared" ca="1" si="1604"/>
        <v>2</v>
      </c>
      <c r="G20488">
        <f t="shared" ca="1" si="1600"/>
        <v>10</v>
      </c>
    </row>
    <row r="20489" spans="1:7" x14ac:dyDescent="0.2">
      <c r="A20489">
        <v>29.691398931049136</v>
      </c>
      <c r="B20489">
        <f t="shared" si="1602"/>
        <v>1</v>
      </c>
      <c r="C20489">
        <f t="shared" ca="1" si="1603"/>
        <v>1</v>
      </c>
      <c r="D20489">
        <f t="shared" ca="1" si="1601"/>
        <v>2</v>
      </c>
      <c r="E20489">
        <f t="shared" ca="1" si="1601"/>
        <v>4</v>
      </c>
      <c r="F20489">
        <f t="shared" ca="1" si="1604"/>
        <v>8</v>
      </c>
      <c r="G20489">
        <f t="shared" ca="1" si="1600"/>
        <v>16</v>
      </c>
    </row>
    <row r="20490" spans="1:7" x14ac:dyDescent="0.2">
      <c r="A20490">
        <v>18.601588186462951</v>
      </c>
      <c r="B20490">
        <f t="shared" si="1602"/>
        <v>3</v>
      </c>
      <c r="C20490">
        <f t="shared" ca="1" si="1603"/>
        <v>2</v>
      </c>
      <c r="D20490">
        <f t="shared" ca="1" si="1601"/>
        <v>4</v>
      </c>
      <c r="E20490">
        <f t="shared" ca="1" si="1601"/>
        <v>5</v>
      </c>
      <c r="F20490">
        <f t="shared" ca="1" si="1604"/>
        <v>2</v>
      </c>
      <c r="G20490">
        <f t="shared" ca="1" si="1600"/>
        <v>16</v>
      </c>
    </row>
    <row r="20491" spans="1:7" x14ac:dyDescent="0.2">
      <c r="A20491">
        <v>24.456870150496709</v>
      </c>
      <c r="B20491">
        <f t="shared" si="1602"/>
        <v>2</v>
      </c>
      <c r="C20491">
        <f t="shared" ca="1" si="1603"/>
        <v>2</v>
      </c>
      <c r="D20491">
        <f t="shared" ca="1" si="1601"/>
        <v>5</v>
      </c>
      <c r="E20491">
        <f t="shared" ca="1" si="1601"/>
        <v>2</v>
      </c>
      <c r="F20491">
        <f t="shared" ca="1" si="1604"/>
        <v>3</v>
      </c>
      <c r="G20491">
        <f t="shared" ca="1" si="1600"/>
        <v>14</v>
      </c>
    </row>
    <row r="20492" spans="1:7" x14ac:dyDescent="0.2">
      <c r="A20492">
        <v>19.593592094781997</v>
      </c>
      <c r="B20492">
        <f t="shared" si="1602"/>
        <v>3</v>
      </c>
      <c r="C20492">
        <f t="shared" ca="1" si="1603"/>
        <v>3</v>
      </c>
      <c r="D20492">
        <f t="shared" ca="1" si="1601"/>
        <v>3</v>
      </c>
      <c r="E20492">
        <f t="shared" ca="1" si="1601"/>
        <v>1</v>
      </c>
      <c r="F20492">
        <f t="shared" ca="1" si="1604"/>
        <v>1</v>
      </c>
      <c r="G20492">
        <f t="shared" ca="1" si="1600"/>
        <v>11</v>
      </c>
    </row>
    <row r="20493" spans="1:7" x14ac:dyDescent="0.2">
      <c r="A20493">
        <v>7.8712316780021503</v>
      </c>
      <c r="B20493">
        <f t="shared" si="1602"/>
        <v>4</v>
      </c>
      <c r="C20493">
        <f t="shared" ca="1" si="1603"/>
        <v>1</v>
      </c>
      <c r="D20493">
        <f t="shared" ca="1" si="1601"/>
        <v>4</v>
      </c>
      <c r="E20493">
        <f t="shared" ca="1" si="1601"/>
        <v>4</v>
      </c>
      <c r="F20493">
        <f t="shared" ca="1" si="1604"/>
        <v>2</v>
      </c>
      <c r="G20493">
        <f t="shared" ca="1" si="1600"/>
        <v>15</v>
      </c>
    </row>
    <row r="20494" spans="1:7" x14ac:dyDescent="0.2">
      <c r="A20494">
        <v>11.21386346223051</v>
      </c>
      <c r="B20494">
        <f t="shared" si="1602"/>
        <v>5</v>
      </c>
      <c r="C20494">
        <f t="shared" ca="1" si="1603"/>
        <v>2</v>
      </c>
      <c r="D20494">
        <f t="shared" ca="1" si="1601"/>
        <v>1</v>
      </c>
      <c r="E20494">
        <f t="shared" ca="1" si="1601"/>
        <v>4</v>
      </c>
      <c r="F20494">
        <f t="shared" ca="1" si="1604"/>
        <v>5</v>
      </c>
      <c r="G20494">
        <f t="shared" ca="1" si="1600"/>
        <v>17</v>
      </c>
    </row>
    <row r="20495" spans="1:7" x14ac:dyDescent="0.2">
      <c r="A20495">
        <v>18.992680865945324</v>
      </c>
      <c r="B20495">
        <f t="shared" si="1602"/>
        <v>3</v>
      </c>
      <c r="C20495">
        <f t="shared" ca="1" si="1603"/>
        <v>2</v>
      </c>
      <c r="D20495">
        <f t="shared" ca="1" si="1601"/>
        <v>5</v>
      </c>
      <c r="E20495">
        <f t="shared" ca="1" si="1601"/>
        <v>4</v>
      </c>
      <c r="F20495">
        <f t="shared" ca="1" si="1604"/>
        <v>2</v>
      </c>
      <c r="G20495">
        <f t="shared" ca="1" si="1600"/>
        <v>16</v>
      </c>
    </row>
    <row r="20496" spans="1:7" x14ac:dyDescent="0.2">
      <c r="A20496">
        <v>19.546363306619561</v>
      </c>
      <c r="B20496">
        <f t="shared" si="1602"/>
        <v>3</v>
      </c>
      <c r="C20496">
        <f t="shared" ca="1" si="1603"/>
        <v>3</v>
      </c>
      <c r="D20496">
        <f t="shared" ca="1" si="1601"/>
        <v>3</v>
      </c>
      <c r="E20496">
        <f t="shared" ca="1" si="1601"/>
        <v>5</v>
      </c>
      <c r="F20496">
        <f t="shared" ca="1" si="1604"/>
        <v>7</v>
      </c>
      <c r="G20496">
        <f t="shared" ca="1" si="1600"/>
        <v>21</v>
      </c>
    </row>
    <row r="20497" spans="1:7" x14ac:dyDescent="0.2">
      <c r="A20497">
        <v>23.443016108762457</v>
      </c>
      <c r="B20497">
        <f t="shared" si="1602"/>
        <v>2</v>
      </c>
      <c r="C20497">
        <f t="shared" ca="1" si="1603"/>
        <v>3</v>
      </c>
      <c r="D20497">
        <f t="shared" ca="1" si="1601"/>
        <v>3</v>
      </c>
      <c r="E20497">
        <f t="shared" ca="1" si="1601"/>
        <v>1</v>
      </c>
      <c r="F20497">
        <f t="shared" ca="1" si="1604"/>
        <v>7</v>
      </c>
      <c r="G20497">
        <f t="shared" ref="G20497:G20560" ca="1" si="1605">F20497+E20497+D20497+C20497+B20497</f>
        <v>16</v>
      </c>
    </row>
    <row r="20498" spans="1:7" x14ac:dyDescent="0.2">
      <c r="A20498">
        <v>28.387321633918727</v>
      </c>
      <c r="B20498">
        <f t="shared" si="1602"/>
        <v>1</v>
      </c>
      <c r="C20498">
        <f t="shared" ca="1" si="1603"/>
        <v>1</v>
      </c>
      <c r="D20498">
        <f t="shared" ref="D20498:E20561" ca="1" si="1606">RANDBETWEEN(1,5)</f>
        <v>3</v>
      </c>
      <c r="E20498">
        <f t="shared" ca="1" si="1606"/>
        <v>1</v>
      </c>
      <c r="F20498">
        <f t="shared" ca="1" si="1604"/>
        <v>8</v>
      </c>
      <c r="G20498">
        <f t="shared" ca="1" si="1605"/>
        <v>14</v>
      </c>
    </row>
    <row r="20499" spans="1:7" x14ac:dyDescent="0.2">
      <c r="A20499">
        <v>17.364178967952824</v>
      </c>
      <c r="B20499">
        <f t="shared" si="1602"/>
        <v>3</v>
      </c>
      <c r="C20499">
        <f t="shared" ca="1" si="1603"/>
        <v>1</v>
      </c>
      <c r="D20499">
        <f t="shared" ca="1" si="1606"/>
        <v>1</v>
      </c>
      <c r="E20499">
        <f t="shared" ca="1" si="1606"/>
        <v>5</v>
      </c>
      <c r="F20499">
        <f t="shared" ca="1" si="1604"/>
        <v>6</v>
      </c>
      <c r="G20499">
        <f t="shared" ca="1" si="1605"/>
        <v>16</v>
      </c>
    </row>
    <row r="20500" spans="1:7" x14ac:dyDescent="0.2">
      <c r="A20500">
        <v>29.001200618367818</v>
      </c>
      <c r="B20500">
        <f t="shared" si="1602"/>
        <v>1</v>
      </c>
      <c r="C20500">
        <f t="shared" ca="1" si="1603"/>
        <v>3</v>
      </c>
      <c r="D20500">
        <f t="shared" ca="1" si="1606"/>
        <v>4</v>
      </c>
      <c r="E20500">
        <f t="shared" ca="1" si="1606"/>
        <v>2</v>
      </c>
      <c r="F20500">
        <f t="shared" ca="1" si="1604"/>
        <v>7</v>
      </c>
      <c r="G20500">
        <f t="shared" ca="1" si="1605"/>
        <v>17</v>
      </c>
    </row>
    <row r="20501" spans="1:7" x14ac:dyDescent="0.2">
      <c r="A20501">
        <v>7.7176937604918683</v>
      </c>
      <c r="B20501">
        <f t="shared" si="1602"/>
        <v>4</v>
      </c>
      <c r="C20501">
        <f t="shared" ca="1" si="1603"/>
        <v>3</v>
      </c>
      <c r="D20501">
        <f t="shared" ca="1" si="1606"/>
        <v>2</v>
      </c>
      <c r="E20501">
        <f t="shared" ca="1" si="1606"/>
        <v>4</v>
      </c>
      <c r="F20501">
        <f t="shared" ca="1" si="1604"/>
        <v>1</v>
      </c>
      <c r="G20501">
        <f t="shared" ca="1" si="1605"/>
        <v>14</v>
      </c>
    </row>
    <row r="20502" spans="1:7" x14ac:dyDescent="0.2">
      <c r="A20502">
        <v>20.525301758524712</v>
      </c>
      <c r="B20502">
        <f t="shared" si="1602"/>
        <v>3</v>
      </c>
      <c r="C20502">
        <f t="shared" ca="1" si="1603"/>
        <v>4</v>
      </c>
      <c r="D20502">
        <f t="shared" ca="1" si="1606"/>
        <v>2</v>
      </c>
      <c r="E20502">
        <f t="shared" ca="1" si="1606"/>
        <v>3</v>
      </c>
      <c r="F20502">
        <f t="shared" ca="1" si="1604"/>
        <v>8</v>
      </c>
      <c r="G20502">
        <f t="shared" ca="1" si="1605"/>
        <v>20</v>
      </c>
    </row>
    <row r="20503" spans="1:7" x14ac:dyDescent="0.2">
      <c r="A20503">
        <v>9.0029649444782969</v>
      </c>
      <c r="B20503">
        <f t="shared" si="1602"/>
        <v>4</v>
      </c>
      <c r="C20503">
        <f t="shared" ca="1" si="1603"/>
        <v>2</v>
      </c>
      <c r="D20503">
        <f t="shared" ca="1" si="1606"/>
        <v>5</v>
      </c>
      <c r="E20503">
        <f t="shared" ca="1" si="1606"/>
        <v>1</v>
      </c>
      <c r="F20503">
        <f t="shared" ca="1" si="1604"/>
        <v>4</v>
      </c>
      <c r="G20503">
        <f t="shared" ca="1" si="1605"/>
        <v>16</v>
      </c>
    </row>
    <row r="20504" spans="1:7" x14ac:dyDescent="0.2">
      <c r="A20504">
        <v>28.469586650320267</v>
      </c>
      <c r="B20504">
        <f t="shared" si="1602"/>
        <v>1</v>
      </c>
      <c r="C20504">
        <f t="shared" ca="1" si="1603"/>
        <v>3</v>
      </c>
      <c r="D20504">
        <f t="shared" ca="1" si="1606"/>
        <v>5</v>
      </c>
      <c r="E20504">
        <f t="shared" ca="1" si="1606"/>
        <v>5</v>
      </c>
      <c r="F20504">
        <f t="shared" ca="1" si="1604"/>
        <v>7</v>
      </c>
      <c r="G20504">
        <f t="shared" ca="1" si="1605"/>
        <v>21</v>
      </c>
    </row>
    <row r="20505" spans="1:7" x14ac:dyDescent="0.2">
      <c r="A20505">
        <v>29.439691873052137</v>
      </c>
      <c r="B20505">
        <f t="shared" si="1602"/>
        <v>1</v>
      </c>
      <c r="C20505">
        <f t="shared" ca="1" si="1603"/>
        <v>2</v>
      </c>
      <c r="D20505">
        <f t="shared" ca="1" si="1606"/>
        <v>3</v>
      </c>
      <c r="E20505">
        <f t="shared" ca="1" si="1606"/>
        <v>5</v>
      </c>
      <c r="F20505">
        <f t="shared" ca="1" si="1604"/>
        <v>8</v>
      </c>
      <c r="G20505">
        <f t="shared" ca="1" si="1605"/>
        <v>19</v>
      </c>
    </row>
    <row r="20506" spans="1:7" x14ac:dyDescent="0.2">
      <c r="A20506">
        <v>27.547591554104972</v>
      </c>
      <c r="B20506">
        <f t="shared" si="1602"/>
        <v>1</v>
      </c>
      <c r="C20506">
        <f t="shared" ca="1" si="1603"/>
        <v>1</v>
      </c>
      <c r="D20506">
        <f t="shared" ca="1" si="1606"/>
        <v>5</v>
      </c>
      <c r="E20506">
        <f t="shared" ca="1" si="1606"/>
        <v>3</v>
      </c>
      <c r="F20506">
        <f t="shared" ca="1" si="1604"/>
        <v>3</v>
      </c>
      <c r="G20506">
        <f t="shared" ca="1" si="1605"/>
        <v>13</v>
      </c>
    </row>
    <row r="20507" spans="1:7" x14ac:dyDescent="0.2">
      <c r="A20507">
        <v>29.039669120321733</v>
      </c>
      <c r="B20507">
        <f t="shared" si="1602"/>
        <v>1</v>
      </c>
      <c r="C20507">
        <f t="shared" ca="1" si="1603"/>
        <v>2</v>
      </c>
      <c r="D20507">
        <f t="shared" ca="1" si="1606"/>
        <v>4</v>
      </c>
      <c r="E20507">
        <f t="shared" ca="1" si="1606"/>
        <v>3</v>
      </c>
      <c r="F20507">
        <f t="shared" ca="1" si="1604"/>
        <v>3</v>
      </c>
      <c r="G20507">
        <f t="shared" ca="1" si="1605"/>
        <v>13</v>
      </c>
    </row>
    <row r="20508" spans="1:7" x14ac:dyDescent="0.2">
      <c r="A20508">
        <v>10.345216349590316</v>
      </c>
      <c r="B20508">
        <f t="shared" si="1602"/>
        <v>5</v>
      </c>
      <c r="C20508">
        <f t="shared" ca="1" si="1603"/>
        <v>2</v>
      </c>
      <c r="D20508">
        <f t="shared" ca="1" si="1606"/>
        <v>5</v>
      </c>
      <c r="E20508">
        <f t="shared" ca="1" si="1606"/>
        <v>5</v>
      </c>
      <c r="F20508">
        <f t="shared" ca="1" si="1604"/>
        <v>2</v>
      </c>
      <c r="G20508">
        <f t="shared" ca="1" si="1605"/>
        <v>19</v>
      </c>
    </row>
    <row r="20509" spans="1:7" x14ac:dyDescent="0.2">
      <c r="A20509">
        <v>21.436966127143325</v>
      </c>
      <c r="B20509">
        <f t="shared" si="1602"/>
        <v>2</v>
      </c>
      <c r="C20509">
        <f t="shared" ca="1" si="1603"/>
        <v>3</v>
      </c>
      <c r="D20509">
        <f t="shared" ca="1" si="1606"/>
        <v>4</v>
      </c>
      <c r="E20509">
        <f t="shared" ca="1" si="1606"/>
        <v>4</v>
      </c>
      <c r="F20509">
        <f t="shared" ca="1" si="1604"/>
        <v>1</v>
      </c>
      <c r="G20509">
        <f t="shared" ca="1" si="1605"/>
        <v>14</v>
      </c>
    </row>
    <row r="20510" spans="1:7" x14ac:dyDescent="0.2">
      <c r="A20510">
        <v>17.134924618950571</v>
      </c>
      <c r="B20510">
        <f t="shared" si="1602"/>
        <v>3</v>
      </c>
      <c r="C20510">
        <f t="shared" ca="1" si="1603"/>
        <v>3</v>
      </c>
      <c r="D20510">
        <f t="shared" ca="1" si="1606"/>
        <v>2</v>
      </c>
      <c r="E20510">
        <f t="shared" ca="1" si="1606"/>
        <v>5</v>
      </c>
      <c r="F20510">
        <f t="shared" ca="1" si="1604"/>
        <v>5</v>
      </c>
      <c r="G20510">
        <f t="shared" ca="1" si="1605"/>
        <v>18</v>
      </c>
    </row>
    <row r="20511" spans="1:7" x14ac:dyDescent="0.2">
      <c r="A20511">
        <v>22.463078525474813</v>
      </c>
      <c r="B20511">
        <f t="shared" si="1602"/>
        <v>2</v>
      </c>
      <c r="C20511">
        <f t="shared" ca="1" si="1603"/>
        <v>1</v>
      </c>
      <c r="D20511">
        <f t="shared" ca="1" si="1606"/>
        <v>3</v>
      </c>
      <c r="E20511">
        <f t="shared" ca="1" si="1606"/>
        <v>2</v>
      </c>
      <c r="F20511">
        <f t="shared" ca="1" si="1604"/>
        <v>8</v>
      </c>
      <c r="G20511">
        <f t="shared" ca="1" si="1605"/>
        <v>16</v>
      </c>
    </row>
    <row r="20512" spans="1:7" x14ac:dyDescent="0.2">
      <c r="A20512">
        <v>10.939666839229844</v>
      </c>
      <c r="B20512">
        <f t="shared" si="1602"/>
        <v>5</v>
      </c>
      <c r="C20512">
        <f t="shared" ca="1" si="1603"/>
        <v>4</v>
      </c>
      <c r="D20512">
        <f t="shared" ca="1" si="1606"/>
        <v>3</v>
      </c>
      <c r="E20512">
        <f t="shared" ca="1" si="1606"/>
        <v>4</v>
      </c>
      <c r="F20512">
        <f t="shared" ca="1" si="1604"/>
        <v>5</v>
      </c>
      <c r="G20512">
        <f t="shared" ca="1" si="1605"/>
        <v>21</v>
      </c>
    </row>
    <row r="20513" spans="1:7" x14ac:dyDescent="0.2">
      <c r="A20513">
        <v>19.295823146272504</v>
      </c>
      <c r="B20513">
        <f t="shared" si="1602"/>
        <v>3</v>
      </c>
      <c r="C20513">
        <f t="shared" ca="1" si="1603"/>
        <v>2</v>
      </c>
      <c r="D20513">
        <f t="shared" ca="1" si="1606"/>
        <v>2</v>
      </c>
      <c r="E20513">
        <f t="shared" ca="1" si="1606"/>
        <v>2</v>
      </c>
      <c r="F20513">
        <f t="shared" ca="1" si="1604"/>
        <v>1</v>
      </c>
      <c r="G20513">
        <f t="shared" ca="1" si="1605"/>
        <v>10</v>
      </c>
    </row>
    <row r="20514" spans="1:7" x14ac:dyDescent="0.2">
      <c r="A20514">
        <v>9.3093092102993005</v>
      </c>
      <c r="B20514">
        <f t="shared" si="1602"/>
        <v>4</v>
      </c>
      <c r="C20514">
        <f t="shared" ca="1" si="1603"/>
        <v>3</v>
      </c>
      <c r="D20514">
        <f t="shared" ca="1" si="1606"/>
        <v>4</v>
      </c>
      <c r="E20514">
        <f t="shared" ca="1" si="1606"/>
        <v>1</v>
      </c>
      <c r="F20514">
        <f t="shared" ca="1" si="1604"/>
        <v>5</v>
      </c>
      <c r="G20514">
        <f t="shared" ca="1" si="1605"/>
        <v>17</v>
      </c>
    </row>
    <row r="20515" spans="1:7" x14ac:dyDescent="0.2">
      <c r="A20515">
        <v>20.161422208797383</v>
      </c>
      <c r="B20515">
        <f t="shared" si="1602"/>
        <v>3</v>
      </c>
      <c r="C20515">
        <f t="shared" ca="1" si="1603"/>
        <v>1</v>
      </c>
      <c r="D20515">
        <f t="shared" ca="1" si="1606"/>
        <v>3</v>
      </c>
      <c r="E20515">
        <f t="shared" ca="1" si="1606"/>
        <v>5</v>
      </c>
      <c r="F20515">
        <f t="shared" ca="1" si="1604"/>
        <v>8</v>
      </c>
      <c r="G20515">
        <f t="shared" ca="1" si="1605"/>
        <v>20</v>
      </c>
    </row>
    <row r="20516" spans="1:7" x14ac:dyDescent="0.2">
      <c r="A20516">
        <v>19.767245496682904</v>
      </c>
      <c r="B20516">
        <f t="shared" si="1602"/>
        <v>3</v>
      </c>
      <c r="C20516">
        <f t="shared" ca="1" si="1603"/>
        <v>3</v>
      </c>
      <c r="D20516">
        <f t="shared" ca="1" si="1606"/>
        <v>2</v>
      </c>
      <c r="E20516">
        <f t="shared" ca="1" si="1606"/>
        <v>5</v>
      </c>
      <c r="F20516">
        <f t="shared" ca="1" si="1604"/>
        <v>2</v>
      </c>
      <c r="G20516">
        <f t="shared" ca="1" si="1605"/>
        <v>15</v>
      </c>
    </row>
    <row r="20517" spans="1:7" x14ac:dyDescent="0.2">
      <c r="A20517">
        <v>19.357588679532569</v>
      </c>
      <c r="B20517">
        <f t="shared" si="1602"/>
        <v>3</v>
      </c>
      <c r="C20517">
        <f t="shared" ca="1" si="1603"/>
        <v>2</v>
      </c>
      <c r="D20517">
        <f t="shared" ca="1" si="1606"/>
        <v>1</v>
      </c>
      <c r="E20517">
        <f t="shared" ca="1" si="1606"/>
        <v>2</v>
      </c>
      <c r="F20517">
        <f t="shared" ca="1" si="1604"/>
        <v>3</v>
      </c>
      <c r="G20517">
        <f t="shared" ca="1" si="1605"/>
        <v>11</v>
      </c>
    </row>
    <row r="20518" spans="1:7" x14ac:dyDescent="0.2">
      <c r="A20518">
        <v>28.273667597421401</v>
      </c>
      <c r="B20518">
        <f t="shared" si="1602"/>
        <v>1</v>
      </c>
      <c r="C20518">
        <f t="shared" ca="1" si="1603"/>
        <v>4</v>
      </c>
      <c r="D20518">
        <f t="shared" ca="1" si="1606"/>
        <v>4</v>
      </c>
      <c r="E20518">
        <f t="shared" ca="1" si="1606"/>
        <v>1</v>
      </c>
      <c r="F20518">
        <f t="shared" ca="1" si="1604"/>
        <v>7</v>
      </c>
      <c r="G20518">
        <f t="shared" ca="1" si="1605"/>
        <v>17</v>
      </c>
    </row>
    <row r="20519" spans="1:7" x14ac:dyDescent="0.2">
      <c r="A20519">
        <v>13.885811503405098</v>
      </c>
      <c r="B20519">
        <f t="shared" si="1602"/>
        <v>5</v>
      </c>
      <c r="C20519">
        <f t="shared" ca="1" si="1603"/>
        <v>4</v>
      </c>
      <c r="D20519">
        <f t="shared" ca="1" si="1606"/>
        <v>4</v>
      </c>
      <c r="E20519">
        <f t="shared" ca="1" si="1606"/>
        <v>1</v>
      </c>
      <c r="F20519">
        <f t="shared" ca="1" si="1604"/>
        <v>3</v>
      </c>
      <c r="G20519">
        <f t="shared" ca="1" si="1605"/>
        <v>17</v>
      </c>
    </row>
    <row r="20520" spans="1:7" x14ac:dyDescent="0.2">
      <c r="A20520">
        <v>19.527381748450743</v>
      </c>
      <c r="B20520">
        <f t="shared" si="1602"/>
        <v>3</v>
      </c>
      <c r="C20520">
        <f t="shared" ca="1" si="1603"/>
        <v>3</v>
      </c>
      <c r="D20520">
        <f t="shared" ca="1" si="1606"/>
        <v>5</v>
      </c>
      <c r="E20520">
        <f t="shared" ca="1" si="1606"/>
        <v>4</v>
      </c>
      <c r="F20520">
        <f t="shared" ca="1" si="1604"/>
        <v>6</v>
      </c>
      <c r="G20520">
        <f t="shared" ca="1" si="1605"/>
        <v>21</v>
      </c>
    </row>
    <row r="20521" spans="1:7" x14ac:dyDescent="0.2">
      <c r="A20521">
        <v>8.2571874013839448</v>
      </c>
      <c r="B20521">
        <f t="shared" si="1602"/>
        <v>4</v>
      </c>
      <c r="C20521">
        <f t="shared" ca="1" si="1603"/>
        <v>2</v>
      </c>
      <c r="D20521">
        <f t="shared" ca="1" si="1606"/>
        <v>3</v>
      </c>
      <c r="E20521">
        <f t="shared" ca="1" si="1606"/>
        <v>1</v>
      </c>
      <c r="F20521">
        <f t="shared" ca="1" si="1604"/>
        <v>3</v>
      </c>
      <c r="G20521">
        <f t="shared" ca="1" si="1605"/>
        <v>13</v>
      </c>
    </row>
    <row r="20522" spans="1:7" x14ac:dyDescent="0.2">
      <c r="A20522">
        <v>14.99021462105115</v>
      </c>
      <c r="B20522">
        <f t="shared" si="1602"/>
        <v>5</v>
      </c>
      <c r="C20522">
        <f t="shared" ca="1" si="1603"/>
        <v>3</v>
      </c>
      <c r="D20522">
        <f t="shared" ca="1" si="1606"/>
        <v>4</v>
      </c>
      <c r="E20522">
        <f t="shared" ca="1" si="1606"/>
        <v>3</v>
      </c>
      <c r="F20522">
        <f t="shared" ca="1" si="1604"/>
        <v>5</v>
      </c>
      <c r="G20522">
        <f t="shared" ca="1" si="1605"/>
        <v>20</v>
      </c>
    </row>
    <row r="20523" spans="1:7" x14ac:dyDescent="0.2">
      <c r="A20523">
        <v>21.616872803524721</v>
      </c>
      <c r="B20523">
        <f t="shared" si="1602"/>
        <v>2</v>
      </c>
      <c r="C20523">
        <f t="shared" ca="1" si="1603"/>
        <v>1</v>
      </c>
      <c r="D20523">
        <f t="shared" ca="1" si="1606"/>
        <v>1</v>
      </c>
      <c r="E20523">
        <f t="shared" ca="1" si="1606"/>
        <v>4</v>
      </c>
      <c r="F20523">
        <f t="shared" ca="1" si="1604"/>
        <v>1</v>
      </c>
      <c r="G20523">
        <f t="shared" ca="1" si="1605"/>
        <v>9</v>
      </c>
    </row>
    <row r="20524" spans="1:7" x14ac:dyDescent="0.2">
      <c r="A20524">
        <v>22.882110747648593</v>
      </c>
      <c r="B20524">
        <f t="shared" si="1602"/>
        <v>2</v>
      </c>
      <c r="C20524">
        <f t="shared" ca="1" si="1603"/>
        <v>1</v>
      </c>
      <c r="D20524">
        <f t="shared" ca="1" si="1606"/>
        <v>4</v>
      </c>
      <c r="E20524">
        <f t="shared" ca="1" si="1606"/>
        <v>2</v>
      </c>
      <c r="F20524">
        <f t="shared" ca="1" si="1604"/>
        <v>6</v>
      </c>
      <c r="G20524">
        <f t="shared" ca="1" si="1605"/>
        <v>15</v>
      </c>
    </row>
    <row r="20525" spans="1:7" x14ac:dyDescent="0.2">
      <c r="A20525">
        <v>15.784361951554985</v>
      </c>
      <c r="B20525">
        <f t="shared" si="1602"/>
        <v>5</v>
      </c>
      <c r="C20525">
        <f t="shared" ca="1" si="1603"/>
        <v>2</v>
      </c>
      <c r="D20525">
        <f t="shared" ca="1" si="1606"/>
        <v>1</v>
      </c>
      <c r="E20525">
        <f t="shared" ca="1" si="1606"/>
        <v>2</v>
      </c>
      <c r="F20525">
        <f t="shared" ca="1" si="1604"/>
        <v>7</v>
      </c>
      <c r="G20525">
        <f t="shared" ca="1" si="1605"/>
        <v>17</v>
      </c>
    </row>
    <row r="20526" spans="1:7" x14ac:dyDescent="0.2">
      <c r="A20526">
        <v>20.050032315723499</v>
      </c>
      <c r="B20526">
        <f t="shared" si="1602"/>
        <v>3</v>
      </c>
      <c r="C20526">
        <f t="shared" ca="1" si="1603"/>
        <v>3</v>
      </c>
      <c r="D20526">
        <f t="shared" ca="1" si="1606"/>
        <v>4</v>
      </c>
      <c r="E20526">
        <f t="shared" ca="1" si="1606"/>
        <v>3</v>
      </c>
      <c r="F20526">
        <f t="shared" ca="1" si="1604"/>
        <v>1</v>
      </c>
      <c r="G20526">
        <f t="shared" ca="1" si="1605"/>
        <v>14</v>
      </c>
    </row>
    <row r="20527" spans="1:7" x14ac:dyDescent="0.2">
      <c r="A20527">
        <v>8.5362730893809289</v>
      </c>
      <c r="B20527">
        <f t="shared" si="1602"/>
        <v>4</v>
      </c>
      <c r="C20527">
        <f t="shared" ca="1" si="1603"/>
        <v>2</v>
      </c>
      <c r="D20527">
        <f t="shared" ca="1" si="1606"/>
        <v>5</v>
      </c>
      <c r="E20527">
        <f t="shared" ca="1" si="1606"/>
        <v>4</v>
      </c>
      <c r="F20527">
        <f t="shared" ca="1" si="1604"/>
        <v>3</v>
      </c>
      <c r="G20527">
        <f t="shared" ca="1" si="1605"/>
        <v>18</v>
      </c>
    </row>
    <row r="20528" spans="1:7" x14ac:dyDescent="0.2">
      <c r="A20528">
        <v>8.8769704228112492</v>
      </c>
      <c r="B20528">
        <f t="shared" si="1602"/>
        <v>4</v>
      </c>
      <c r="C20528">
        <f t="shared" ca="1" si="1603"/>
        <v>4</v>
      </c>
      <c r="D20528">
        <f t="shared" ca="1" si="1606"/>
        <v>1</v>
      </c>
      <c r="E20528">
        <f t="shared" ca="1" si="1606"/>
        <v>1</v>
      </c>
      <c r="F20528">
        <f t="shared" ca="1" si="1604"/>
        <v>3</v>
      </c>
      <c r="G20528">
        <f t="shared" ca="1" si="1605"/>
        <v>13</v>
      </c>
    </row>
    <row r="20529" spans="1:7" x14ac:dyDescent="0.2">
      <c r="A20529">
        <v>27.366433693201095</v>
      </c>
      <c r="B20529">
        <f t="shared" si="1602"/>
        <v>1</v>
      </c>
      <c r="C20529">
        <f t="shared" ca="1" si="1603"/>
        <v>1</v>
      </c>
      <c r="D20529">
        <f t="shared" ca="1" si="1606"/>
        <v>2</v>
      </c>
      <c r="E20529">
        <f t="shared" ca="1" si="1606"/>
        <v>1</v>
      </c>
      <c r="F20529">
        <f t="shared" ca="1" si="1604"/>
        <v>5</v>
      </c>
      <c r="G20529">
        <f t="shared" ca="1" si="1605"/>
        <v>10</v>
      </c>
    </row>
    <row r="20530" spans="1:7" x14ac:dyDescent="0.2">
      <c r="A20530">
        <v>24.607366579942298</v>
      </c>
      <c r="B20530">
        <f t="shared" si="1602"/>
        <v>2</v>
      </c>
      <c r="C20530">
        <f t="shared" ca="1" si="1603"/>
        <v>2</v>
      </c>
      <c r="D20530">
        <f t="shared" ca="1" si="1606"/>
        <v>4</v>
      </c>
      <c r="E20530">
        <f t="shared" ca="1" si="1606"/>
        <v>5</v>
      </c>
      <c r="F20530">
        <f t="shared" ca="1" si="1604"/>
        <v>4</v>
      </c>
      <c r="G20530">
        <f t="shared" ca="1" si="1605"/>
        <v>17</v>
      </c>
    </row>
    <row r="20531" spans="1:7" x14ac:dyDescent="0.2">
      <c r="A20531">
        <v>29.950846228051002</v>
      </c>
      <c r="B20531">
        <f t="shared" si="1602"/>
        <v>1</v>
      </c>
      <c r="C20531">
        <f t="shared" ca="1" si="1603"/>
        <v>4</v>
      </c>
      <c r="D20531">
        <f t="shared" ca="1" si="1606"/>
        <v>2</v>
      </c>
      <c r="E20531">
        <f t="shared" ca="1" si="1606"/>
        <v>2</v>
      </c>
      <c r="F20531">
        <f t="shared" ca="1" si="1604"/>
        <v>6</v>
      </c>
      <c r="G20531">
        <f t="shared" ca="1" si="1605"/>
        <v>15</v>
      </c>
    </row>
    <row r="20532" spans="1:7" x14ac:dyDescent="0.2">
      <c r="A20532">
        <v>17.28110330218917</v>
      </c>
      <c r="B20532">
        <f t="shared" si="1602"/>
        <v>3</v>
      </c>
      <c r="C20532">
        <f t="shared" ca="1" si="1603"/>
        <v>3</v>
      </c>
      <c r="D20532">
        <f t="shared" ca="1" si="1606"/>
        <v>4</v>
      </c>
      <c r="E20532">
        <f t="shared" ca="1" si="1606"/>
        <v>4</v>
      </c>
      <c r="F20532">
        <f t="shared" ca="1" si="1604"/>
        <v>6</v>
      </c>
      <c r="G20532">
        <f t="shared" ca="1" si="1605"/>
        <v>20</v>
      </c>
    </row>
    <row r="20533" spans="1:7" x14ac:dyDescent="0.2">
      <c r="A20533">
        <v>29.565870801729996</v>
      </c>
      <c r="B20533">
        <f t="shared" si="1602"/>
        <v>1</v>
      </c>
      <c r="C20533">
        <f t="shared" ca="1" si="1603"/>
        <v>1</v>
      </c>
      <c r="D20533">
        <f t="shared" ca="1" si="1606"/>
        <v>4</v>
      </c>
      <c r="E20533">
        <f t="shared" ca="1" si="1606"/>
        <v>4</v>
      </c>
      <c r="F20533">
        <f t="shared" ca="1" si="1604"/>
        <v>2</v>
      </c>
      <c r="G20533">
        <f t="shared" ca="1" si="1605"/>
        <v>12</v>
      </c>
    </row>
    <row r="20534" spans="1:7" x14ac:dyDescent="0.2">
      <c r="A20534">
        <v>21.972264567955929</v>
      </c>
      <c r="B20534">
        <f t="shared" si="1602"/>
        <v>2</v>
      </c>
      <c r="C20534">
        <f t="shared" ca="1" si="1603"/>
        <v>4</v>
      </c>
      <c r="D20534">
        <f t="shared" ca="1" si="1606"/>
        <v>4</v>
      </c>
      <c r="E20534">
        <f t="shared" ca="1" si="1606"/>
        <v>1</v>
      </c>
      <c r="F20534">
        <f t="shared" ca="1" si="1604"/>
        <v>7</v>
      </c>
      <c r="G20534">
        <f t="shared" ca="1" si="1605"/>
        <v>18</v>
      </c>
    </row>
    <row r="20535" spans="1:7" x14ac:dyDescent="0.2">
      <c r="A20535">
        <v>29.458902556386839</v>
      </c>
      <c r="B20535">
        <f t="shared" si="1602"/>
        <v>1</v>
      </c>
      <c r="C20535">
        <f t="shared" ca="1" si="1603"/>
        <v>2</v>
      </c>
      <c r="D20535">
        <f t="shared" ca="1" si="1606"/>
        <v>3</v>
      </c>
      <c r="E20535">
        <f t="shared" ca="1" si="1606"/>
        <v>3</v>
      </c>
      <c r="F20535">
        <f t="shared" ca="1" si="1604"/>
        <v>7</v>
      </c>
      <c r="G20535">
        <f t="shared" ca="1" si="1605"/>
        <v>16</v>
      </c>
    </row>
    <row r="20536" spans="1:7" x14ac:dyDescent="0.2">
      <c r="A20536">
        <v>22.499755482546355</v>
      </c>
      <c r="B20536">
        <f t="shared" si="1602"/>
        <v>2</v>
      </c>
      <c r="C20536">
        <f t="shared" ca="1" si="1603"/>
        <v>2</v>
      </c>
      <c r="D20536">
        <f t="shared" ca="1" si="1606"/>
        <v>3</v>
      </c>
      <c r="E20536">
        <f t="shared" ca="1" si="1606"/>
        <v>5</v>
      </c>
      <c r="F20536">
        <f t="shared" ca="1" si="1604"/>
        <v>4</v>
      </c>
      <c r="G20536">
        <f t="shared" ca="1" si="1605"/>
        <v>16</v>
      </c>
    </row>
    <row r="20537" spans="1:7" x14ac:dyDescent="0.2">
      <c r="A20537">
        <v>19.336067164149174</v>
      </c>
      <c r="B20537">
        <f t="shared" si="1602"/>
        <v>3</v>
      </c>
      <c r="C20537">
        <f t="shared" ca="1" si="1603"/>
        <v>3</v>
      </c>
      <c r="D20537">
        <f t="shared" ca="1" si="1606"/>
        <v>2</v>
      </c>
      <c r="E20537">
        <f t="shared" ca="1" si="1606"/>
        <v>5</v>
      </c>
      <c r="F20537">
        <f t="shared" ca="1" si="1604"/>
        <v>4</v>
      </c>
      <c r="G20537">
        <f t="shared" ca="1" si="1605"/>
        <v>17</v>
      </c>
    </row>
    <row r="20538" spans="1:7" x14ac:dyDescent="0.2">
      <c r="A20538">
        <v>11.929889759205487</v>
      </c>
      <c r="B20538">
        <f t="shared" si="1602"/>
        <v>5</v>
      </c>
      <c r="C20538">
        <f t="shared" ca="1" si="1603"/>
        <v>4</v>
      </c>
      <c r="D20538">
        <f t="shared" ca="1" si="1606"/>
        <v>4</v>
      </c>
      <c r="E20538">
        <f t="shared" ca="1" si="1606"/>
        <v>3</v>
      </c>
      <c r="F20538">
        <f t="shared" ca="1" si="1604"/>
        <v>7</v>
      </c>
      <c r="G20538">
        <f t="shared" ca="1" si="1605"/>
        <v>23</v>
      </c>
    </row>
    <row r="20539" spans="1:7" x14ac:dyDescent="0.2">
      <c r="A20539">
        <v>11.032423199937242</v>
      </c>
      <c r="B20539">
        <f t="shared" si="1602"/>
        <v>5</v>
      </c>
      <c r="C20539">
        <f t="shared" ca="1" si="1603"/>
        <v>4</v>
      </c>
      <c r="D20539">
        <f t="shared" ca="1" si="1606"/>
        <v>5</v>
      </c>
      <c r="E20539">
        <f t="shared" ca="1" si="1606"/>
        <v>1</v>
      </c>
      <c r="F20539">
        <f t="shared" ca="1" si="1604"/>
        <v>1</v>
      </c>
      <c r="G20539">
        <f t="shared" ca="1" si="1605"/>
        <v>16</v>
      </c>
    </row>
    <row r="20540" spans="1:7" x14ac:dyDescent="0.2">
      <c r="A20540">
        <v>12.56529199748071</v>
      </c>
      <c r="B20540">
        <f t="shared" si="1602"/>
        <v>5</v>
      </c>
      <c r="C20540">
        <f t="shared" ca="1" si="1603"/>
        <v>4</v>
      </c>
      <c r="D20540">
        <f t="shared" ca="1" si="1606"/>
        <v>1</v>
      </c>
      <c r="E20540">
        <f t="shared" ca="1" si="1606"/>
        <v>3</v>
      </c>
      <c r="F20540">
        <f t="shared" ca="1" si="1604"/>
        <v>8</v>
      </c>
      <c r="G20540">
        <f t="shared" ca="1" si="1605"/>
        <v>21</v>
      </c>
    </row>
    <row r="20541" spans="1:7" x14ac:dyDescent="0.2">
      <c r="A20541">
        <v>25.886906958877852</v>
      </c>
      <c r="B20541">
        <f t="shared" si="1602"/>
        <v>1</v>
      </c>
      <c r="C20541">
        <f t="shared" ca="1" si="1603"/>
        <v>2</v>
      </c>
      <c r="D20541">
        <f t="shared" ca="1" si="1606"/>
        <v>4</v>
      </c>
      <c r="E20541">
        <f t="shared" ca="1" si="1606"/>
        <v>3</v>
      </c>
      <c r="F20541">
        <f t="shared" ca="1" si="1604"/>
        <v>1</v>
      </c>
      <c r="G20541">
        <f t="shared" ca="1" si="1605"/>
        <v>11</v>
      </c>
    </row>
    <row r="20542" spans="1:7" x14ac:dyDescent="0.2">
      <c r="A20542">
        <v>17.400262006658956</v>
      </c>
      <c r="B20542">
        <f t="shared" si="1602"/>
        <v>3</v>
      </c>
      <c r="C20542">
        <f t="shared" ca="1" si="1603"/>
        <v>1</v>
      </c>
      <c r="D20542">
        <f t="shared" ca="1" si="1606"/>
        <v>2</v>
      </c>
      <c r="E20542">
        <f t="shared" ca="1" si="1606"/>
        <v>1</v>
      </c>
      <c r="F20542">
        <f t="shared" ca="1" si="1604"/>
        <v>4</v>
      </c>
      <c r="G20542">
        <f t="shared" ca="1" si="1605"/>
        <v>11</v>
      </c>
    </row>
    <row r="20543" spans="1:7" x14ac:dyDescent="0.2">
      <c r="A20543">
        <v>13.441371636704028</v>
      </c>
      <c r="B20543">
        <f t="shared" si="1602"/>
        <v>5</v>
      </c>
      <c r="C20543">
        <f t="shared" ca="1" si="1603"/>
        <v>1</v>
      </c>
      <c r="D20543">
        <f t="shared" ca="1" si="1606"/>
        <v>1</v>
      </c>
      <c r="E20543">
        <f t="shared" ca="1" si="1606"/>
        <v>2</v>
      </c>
      <c r="F20543">
        <f t="shared" ca="1" si="1604"/>
        <v>5</v>
      </c>
      <c r="G20543">
        <f t="shared" ca="1" si="1605"/>
        <v>14</v>
      </c>
    </row>
    <row r="20544" spans="1:7" x14ac:dyDescent="0.2">
      <c r="A20544">
        <v>18.178382054360455</v>
      </c>
      <c r="B20544">
        <f t="shared" si="1602"/>
        <v>3</v>
      </c>
      <c r="C20544">
        <f t="shared" ca="1" si="1603"/>
        <v>3</v>
      </c>
      <c r="D20544">
        <f t="shared" ca="1" si="1606"/>
        <v>2</v>
      </c>
      <c r="E20544">
        <f t="shared" ca="1" si="1606"/>
        <v>2</v>
      </c>
      <c r="F20544">
        <f t="shared" ca="1" si="1604"/>
        <v>5</v>
      </c>
      <c r="G20544">
        <f t="shared" ca="1" si="1605"/>
        <v>15</v>
      </c>
    </row>
    <row r="20545" spans="1:7" x14ac:dyDescent="0.2">
      <c r="A20545">
        <v>5.8086368032037718</v>
      </c>
      <c r="B20545">
        <f t="shared" si="1602"/>
        <v>4</v>
      </c>
      <c r="C20545">
        <f t="shared" ca="1" si="1603"/>
        <v>2</v>
      </c>
      <c r="D20545">
        <f t="shared" ca="1" si="1606"/>
        <v>5</v>
      </c>
      <c r="E20545">
        <f t="shared" ca="1" si="1606"/>
        <v>4</v>
      </c>
      <c r="F20545">
        <f t="shared" ca="1" si="1604"/>
        <v>2</v>
      </c>
      <c r="G20545">
        <f t="shared" ca="1" si="1605"/>
        <v>17</v>
      </c>
    </row>
    <row r="20546" spans="1:7" x14ac:dyDescent="0.2">
      <c r="A20546">
        <v>10.696247634350851</v>
      </c>
      <c r="B20546">
        <f t="shared" ref="B20546:B20609" si="1607">IF(AND(A20546 &gt;= 10,A20546 &lt;= 16),5,IF(AND(A20546 &gt;= 5,A20546&lt;= 10),4,IF(AND(A20546 &gt;= 15,A20546 &lt;= 21),3,IF(AND(A20546 &gt;= 21,A20546 &lt;= 25),2,IF(AND(A20546 &gt;= 25,A20546 &lt;= 30),1,"ERROR")))))</f>
        <v>5</v>
      </c>
      <c r="C20546">
        <f t="shared" ref="C20546:C20609" ca="1" si="1608">RANDBETWEEN(1,4)</f>
        <v>3</v>
      </c>
      <c r="D20546">
        <f t="shared" ca="1" si="1606"/>
        <v>2</v>
      </c>
      <c r="E20546">
        <f t="shared" ca="1" si="1606"/>
        <v>5</v>
      </c>
      <c r="F20546">
        <f t="shared" ref="F20546:F20609" ca="1" si="1609">RANDBETWEEN(1,8)</f>
        <v>8</v>
      </c>
      <c r="G20546">
        <f t="shared" ca="1" si="1605"/>
        <v>23</v>
      </c>
    </row>
    <row r="20547" spans="1:7" x14ac:dyDescent="0.2">
      <c r="A20547">
        <v>19.895887174755817</v>
      </c>
      <c r="B20547">
        <f t="shared" si="1607"/>
        <v>3</v>
      </c>
      <c r="C20547">
        <f t="shared" ca="1" si="1608"/>
        <v>1</v>
      </c>
      <c r="D20547">
        <f t="shared" ca="1" si="1606"/>
        <v>1</v>
      </c>
      <c r="E20547">
        <f t="shared" ca="1" si="1606"/>
        <v>3</v>
      </c>
      <c r="F20547">
        <f t="shared" ca="1" si="1609"/>
        <v>3</v>
      </c>
      <c r="G20547">
        <f t="shared" ca="1" si="1605"/>
        <v>11</v>
      </c>
    </row>
    <row r="20548" spans="1:7" x14ac:dyDescent="0.2">
      <c r="A20548">
        <v>22.068962923492844</v>
      </c>
      <c r="B20548">
        <f t="shared" si="1607"/>
        <v>2</v>
      </c>
      <c r="C20548">
        <f t="shared" ca="1" si="1608"/>
        <v>3</v>
      </c>
      <c r="D20548">
        <f t="shared" ca="1" si="1606"/>
        <v>4</v>
      </c>
      <c r="E20548">
        <f t="shared" ca="1" si="1606"/>
        <v>1</v>
      </c>
      <c r="F20548">
        <f t="shared" ca="1" si="1609"/>
        <v>3</v>
      </c>
      <c r="G20548">
        <f t="shared" ca="1" si="1605"/>
        <v>13</v>
      </c>
    </row>
    <row r="20549" spans="1:7" x14ac:dyDescent="0.2">
      <c r="A20549">
        <v>24.374677058980787</v>
      </c>
      <c r="B20549">
        <f t="shared" si="1607"/>
        <v>2</v>
      </c>
      <c r="C20549">
        <f t="shared" ca="1" si="1608"/>
        <v>2</v>
      </c>
      <c r="D20549">
        <f t="shared" ca="1" si="1606"/>
        <v>1</v>
      </c>
      <c r="E20549">
        <f t="shared" ca="1" si="1606"/>
        <v>4</v>
      </c>
      <c r="F20549">
        <f t="shared" ca="1" si="1609"/>
        <v>1</v>
      </c>
      <c r="G20549">
        <f t="shared" ca="1" si="1605"/>
        <v>10</v>
      </c>
    </row>
    <row r="20550" spans="1:7" x14ac:dyDescent="0.2">
      <c r="A20550">
        <v>26.691888459841184</v>
      </c>
      <c r="B20550">
        <f t="shared" si="1607"/>
        <v>1</v>
      </c>
      <c r="C20550">
        <f t="shared" ca="1" si="1608"/>
        <v>3</v>
      </c>
      <c r="D20550">
        <f t="shared" ca="1" si="1606"/>
        <v>2</v>
      </c>
      <c r="E20550">
        <f t="shared" ca="1" si="1606"/>
        <v>3</v>
      </c>
      <c r="F20550">
        <f t="shared" ca="1" si="1609"/>
        <v>1</v>
      </c>
      <c r="G20550">
        <f t="shared" ca="1" si="1605"/>
        <v>10</v>
      </c>
    </row>
    <row r="20551" spans="1:7" x14ac:dyDescent="0.2">
      <c r="A20551">
        <v>13.011815408423908</v>
      </c>
      <c r="B20551">
        <f t="shared" si="1607"/>
        <v>5</v>
      </c>
      <c r="C20551">
        <f t="shared" ca="1" si="1608"/>
        <v>3</v>
      </c>
      <c r="D20551">
        <f t="shared" ca="1" si="1606"/>
        <v>5</v>
      </c>
      <c r="E20551">
        <f t="shared" ca="1" si="1606"/>
        <v>4</v>
      </c>
      <c r="F20551">
        <f t="shared" ca="1" si="1609"/>
        <v>5</v>
      </c>
      <c r="G20551">
        <f t="shared" ca="1" si="1605"/>
        <v>22</v>
      </c>
    </row>
    <row r="20552" spans="1:7" x14ac:dyDescent="0.2">
      <c r="A20552">
        <v>19.550996774516822</v>
      </c>
      <c r="B20552">
        <f t="shared" si="1607"/>
        <v>3</v>
      </c>
      <c r="C20552">
        <f t="shared" ca="1" si="1608"/>
        <v>4</v>
      </c>
      <c r="D20552">
        <f t="shared" ca="1" si="1606"/>
        <v>4</v>
      </c>
      <c r="E20552">
        <f t="shared" ca="1" si="1606"/>
        <v>4</v>
      </c>
      <c r="F20552">
        <f t="shared" ca="1" si="1609"/>
        <v>8</v>
      </c>
      <c r="G20552">
        <f t="shared" ca="1" si="1605"/>
        <v>23</v>
      </c>
    </row>
    <row r="20553" spans="1:7" x14ac:dyDescent="0.2">
      <c r="A20553">
        <v>10.257302203393616</v>
      </c>
      <c r="B20553">
        <f t="shared" si="1607"/>
        <v>5</v>
      </c>
      <c r="C20553">
        <f t="shared" ca="1" si="1608"/>
        <v>2</v>
      </c>
      <c r="D20553">
        <f t="shared" ca="1" si="1606"/>
        <v>2</v>
      </c>
      <c r="E20553">
        <f t="shared" ca="1" si="1606"/>
        <v>2</v>
      </c>
      <c r="F20553">
        <f t="shared" ca="1" si="1609"/>
        <v>6</v>
      </c>
      <c r="G20553">
        <f t="shared" ca="1" si="1605"/>
        <v>17</v>
      </c>
    </row>
    <row r="20554" spans="1:7" x14ac:dyDescent="0.2">
      <c r="A20554">
        <v>26.792740176378466</v>
      </c>
      <c r="B20554">
        <f t="shared" si="1607"/>
        <v>1</v>
      </c>
      <c r="C20554">
        <f t="shared" ca="1" si="1608"/>
        <v>2</v>
      </c>
      <c r="D20554">
        <f t="shared" ca="1" si="1606"/>
        <v>2</v>
      </c>
      <c r="E20554">
        <f t="shared" ca="1" si="1606"/>
        <v>2</v>
      </c>
      <c r="F20554">
        <f t="shared" ca="1" si="1609"/>
        <v>5</v>
      </c>
      <c r="G20554">
        <f t="shared" ca="1" si="1605"/>
        <v>12</v>
      </c>
    </row>
    <row r="20555" spans="1:7" x14ac:dyDescent="0.2">
      <c r="A20555">
        <v>29.90105598787294</v>
      </c>
      <c r="B20555">
        <f t="shared" si="1607"/>
        <v>1</v>
      </c>
      <c r="C20555">
        <f t="shared" ca="1" si="1608"/>
        <v>1</v>
      </c>
      <c r="D20555">
        <f t="shared" ca="1" si="1606"/>
        <v>1</v>
      </c>
      <c r="E20555">
        <f t="shared" ca="1" si="1606"/>
        <v>1</v>
      </c>
      <c r="F20555">
        <f t="shared" ca="1" si="1609"/>
        <v>8</v>
      </c>
      <c r="G20555">
        <f t="shared" ca="1" si="1605"/>
        <v>12</v>
      </c>
    </row>
    <row r="20556" spans="1:7" x14ac:dyDescent="0.2">
      <c r="A20556">
        <v>26.891338274119491</v>
      </c>
      <c r="B20556">
        <f t="shared" si="1607"/>
        <v>1</v>
      </c>
      <c r="C20556">
        <f t="shared" ca="1" si="1608"/>
        <v>4</v>
      </c>
      <c r="D20556">
        <f t="shared" ca="1" si="1606"/>
        <v>2</v>
      </c>
      <c r="E20556">
        <f t="shared" ca="1" si="1606"/>
        <v>4</v>
      </c>
      <c r="F20556">
        <f t="shared" ca="1" si="1609"/>
        <v>2</v>
      </c>
      <c r="G20556">
        <f t="shared" ca="1" si="1605"/>
        <v>13</v>
      </c>
    </row>
    <row r="20557" spans="1:7" x14ac:dyDescent="0.2">
      <c r="A20557">
        <v>20.504999856920819</v>
      </c>
      <c r="B20557">
        <f t="shared" si="1607"/>
        <v>3</v>
      </c>
      <c r="C20557">
        <f t="shared" ca="1" si="1608"/>
        <v>4</v>
      </c>
      <c r="D20557">
        <f t="shared" ca="1" si="1606"/>
        <v>4</v>
      </c>
      <c r="E20557">
        <f t="shared" ca="1" si="1606"/>
        <v>2</v>
      </c>
      <c r="F20557">
        <f t="shared" ca="1" si="1609"/>
        <v>2</v>
      </c>
      <c r="G20557">
        <f t="shared" ca="1" si="1605"/>
        <v>15</v>
      </c>
    </row>
    <row r="20558" spans="1:7" x14ac:dyDescent="0.2">
      <c r="A20558">
        <v>15.828027062696286</v>
      </c>
      <c r="B20558">
        <f t="shared" si="1607"/>
        <v>5</v>
      </c>
      <c r="C20558">
        <f t="shared" ca="1" si="1608"/>
        <v>3</v>
      </c>
      <c r="D20558">
        <f t="shared" ca="1" si="1606"/>
        <v>2</v>
      </c>
      <c r="E20558">
        <f t="shared" ca="1" si="1606"/>
        <v>3</v>
      </c>
      <c r="F20558">
        <f t="shared" ca="1" si="1609"/>
        <v>5</v>
      </c>
      <c r="G20558">
        <f t="shared" ca="1" si="1605"/>
        <v>18</v>
      </c>
    </row>
    <row r="20559" spans="1:7" x14ac:dyDescent="0.2">
      <c r="A20559">
        <v>20.287360339813841</v>
      </c>
      <c r="B20559">
        <f t="shared" si="1607"/>
        <v>3</v>
      </c>
      <c r="C20559">
        <f t="shared" ca="1" si="1608"/>
        <v>2</v>
      </c>
      <c r="D20559">
        <f t="shared" ca="1" si="1606"/>
        <v>4</v>
      </c>
      <c r="E20559">
        <f t="shared" ca="1" si="1606"/>
        <v>4</v>
      </c>
      <c r="F20559">
        <f t="shared" ca="1" si="1609"/>
        <v>7</v>
      </c>
      <c r="G20559">
        <f t="shared" ca="1" si="1605"/>
        <v>20</v>
      </c>
    </row>
    <row r="20560" spans="1:7" x14ac:dyDescent="0.2">
      <c r="A20560">
        <v>18.103566525873205</v>
      </c>
      <c r="B20560">
        <f t="shared" si="1607"/>
        <v>3</v>
      </c>
      <c r="C20560">
        <f t="shared" ca="1" si="1608"/>
        <v>3</v>
      </c>
      <c r="D20560">
        <f t="shared" ca="1" si="1606"/>
        <v>2</v>
      </c>
      <c r="E20560">
        <f t="shared" ca="1" si="1606"/>
        <v>2</v>
      </c>
      <c r="F20560">
        <f t="shared" ca="1" si="1609"/>
        <v>5</v>
      </c>
      <c r="G20560">
        <f t="shared" ca="1" si="1605"/>
        <v>15</v>
      </c>
    </row>
    <row r="20561" spans="1:7" x14ac:dyDescent="0.2">
      <c r="A20561">
        <v>25.077135169965835</v>
      </c>
      <c r="B20561">
        <f t="shared" si="1607"/>
        <v>1</v>
      </c>
      <c r="C20561">
        <f t="shared" ca="1" si="1608"/>
        <v>3</v>
      </c>
      <c r="D20561">
        <f t="shared" ca="1" si="1606"/>
        <v>1</v>
      </c>
      <c r="E20561">
        <f t="shared" ca="1" si="1606"/>
        <v>4</v>
      </c>
      <c r="F20561">
        <f t="shared" ca="1" si="1609"/>
        <v>2</v>
      </c>
      <c r="G20561">
        <f t="shared" ref="G20561:G20624" ca="1" si="1610">F20561+E20561+D20561+C20561+B20561</f>
        <v>11</v>
      </c>
    </row>
    <row r="20562" spans="1:7" x14ac:dyDescent="0.2">
      <c r="A20562">
        <v>17.209120107694883</v>
      </c>
      <c r="B20562">
        <f t="shared" si="1607"/>
        <v>3</v>
      </c>
      <c r="C20562">
        <f t="shared" ca="1" si="1608"/>
        <v>1</v>
      </c>
      <c r="D20562">
        <f t="shared" ref="D20562:E20625" ca="1" si="1611">RANDBETWEEN(1,5)</f>
        <v>2</v>
      </c>
      <c r="E20562">
        <f t="shared" ca="1" si="1611"/>
        <v>5</v>
      </c>
      <c r="F20562">
        <f t="shared" ca="1" si="1609"/>
        <v>3</v>
      </c>
      <c r="G20562">
        <f t="shared" ca="1" si="1610"/>
        <v>14</v>
      </c>
    </row>
    <row r="20563" spans="1:7" x14ac:dyDescent="0.2">
      <c r="A20563">
        <v>18.748378629161792</v>
      </c>
      <c r="B20563">
        <f t="shared" si="1607"/>
        <v>3</v>
      </c>
      <c r="C20563">
        <f t="shared" ca="1" si="1608"/>
        <v>3</v>
      </c>
      <c r="D20563">
        <f t="shared" ca="1" si="1611"/>
        <v>4</v>
      </c>
      <c r="E20563">
        <f t="shared" ca="1" si="1611"/>
        <v>3</v>
      </c>
      <c r="F20563">
        <f t="shared" ca="1" si="1609"/>
        <v>6</v>
      </c>
      <c r="G20563">
        <f t="shared" ca="1" si="1610"/>
        <v>19</v>
      </c>
    </row>
    <row r="20564" spans="1:7" x14ac:dyDescent="0.2">
      <c r="A20564">
        <v>23.690576096393777</v>
      </c>
      <c r="B20564">
        <f t="shared" si="1607"/>
        <v>2</v>
      </c>
      <c r="C20564">
        <f t="shared" ca="1" si="1608"/>
        <v>3</v>
      </c>
      <c r="D20564">
        <f t="shared" ca="1" si="1611"/>
        <v>3</v>
      </c>
      <c r="E20564">
        <f t="shared" ca="1" si="1611"/>
        <v>1</v>
      </c>
      <c r="F20564">
        <f t="shared" ca="1" si="1609"/>
        <v>7</v>
      </c>
      <c r="G20564">
        <f t="shared" ca="1" si="1610"/>
        <v>16</v>
      </c>
    </row>
    <row r="20565" spans="1:7" x14ac:dyDescent="0.2">
      <c r="A20565">
        <v>13.520942172086318</v>
      </c>
      <c r="B20565">
        <f t="shared" si="1607"/>
        <v>5</v>
      </c>
      <c r="C20565">
        <f t="shared" ca="1" si="1608"/>
        <v>3</v>
      </c>
      <c r="D20565">
        <f t="shared" ca="1" si="1611"/>
        <v>1</v>
      </c>
      <c r="E20565">
        <f t="shared" ca="1" si="1611"/>
        <v>2</v>
      </c>
      <c r="F20565">
        <f t="shared" ca="1" si="1609"/>
        <v>8</v>
      </c>
      <c r="G20565">
        <f t="shared" ca="1" si="1610"/>
        <v>19</v>
      </c>
    </row>
    <row r="20566" spans="1:7" x14ac:dyDescent="0.2">
      <c r="A20566">
        <v>8.8710579312209248</v>
      </c>
      <c r="B20566">
        <f t="shared" si="1607"/>
        <v>4</v>
      </c>
      <c r="C20566">
        <f t="shared" ca="1" si="1608"/>
        <v>1</v>
      </c>
      <c r="D20566">
        <f t="shared" ca="1" si="1611"/>
        <v>1</v>
      </c>
      <c r="E20566">
        <f t="shared" ca="1" si="1611"/>
        <v>4</v>
      </c>
      <c r="F20566">
        <f t="shared" ca="1" si="1609"/>
        <v>5</v>
      </c>
      <c r="G20566">
        <f t="shared" ca="1" si="1610"/>
        <v>15</v>
      </c>
    </row>
    <row r="20567" spans="1:7" x14ac:dyDescent="0.2">
      <c r="A20567">
        <v>15.138108091807105</v>
      </c>
      <c r="B20567">
        <f t="shared" si="1607"/>
        <v>5</v>
      </c>
      <c r="C20567">
        <f t="shared" ca="1" si="1608"/>
        <v>1</v>
      </c>
      <c r="D20567">
        <f t="shared" ca="1" si="1611"/>
        <v>4</v>
      </c>
      <c r="E20567">
        <f t="shared" ca="1" si="1611"/>
        <v>1</v>
      </c>
      <c r="F20567">
        <f t="shared" ca="1" si="1609"/>
        <v>5</v>
      </c>
      <c r="G20567">
        <f t="shared" ca="1" si="1610"/>
        <v>16</v>
      </c>
    </row>
    <row r="20568" spans="1:7" x14ac:dyDescent="0.2">
      <c r="A20568">
        <v>5.6363608635562432</v>
      </c>
      <c r="B20568">
        <f t="shared" si="1607"/>
        <v>4</v>
      </c>
      <c r="C20568">
        <f t="shared" ca="1" si="1608"/>
        <v>4</v>
      </c>
      <c r="D20568">
        <f t="shared" ca="1" si="1611"/>
        <v>4</v>
      </c>
      <c r="E20568">
        <f t="shared" ca="1" si="1611"/>
        <v>1</v>
      </c>
      <c r="F20568">
        <f t="shared" ca="1" si="1609"/>
        <v>6</v>
      </c>
      <c r="G20568">
        <f t="shared" ca="1" si="1610"/>
        <v>19</v>
      </c>
    </row>
    <row r="20569" spans="1:7" x14ac:dyDescent="0.2">
      <c r="A20569">
        <v>7.9477919502087868</v>
      </c>
      <c r="B20569">
        <f t="shared" si="1607"/>
        <v>4</v>
      </c>
      <c r="C20569">
        <f t="shared" ca="1" si="1608"/>
        <v>2</v>
      </c>
      <c r="D20569">
        <f t="shared" ca="1" si="1611"/>
        <v>3</v>
      </c>
      <c r="E20569">
        <f t="shared" ca="1" si="1611"/>
        <v>3</v>
      </c>
      <c r="F20569">
        <f t="shared" ca="1" si="1609"/>
        <v>1</v>
      </c>
      <c r="G20569">
        <f t="shared" ca="1" si="1610"/>
        <v>13</v>
      </c>
    </row>
    <row r="20570" spans="1:7" x14ac:dyDescent="0.2">
      <c r="A20570">
        <v>18.638217449689989</v>
      </c>
      <c r="B20570">
        <f t="shared" si="1607"/>
        <v>3</v>
      </c>
      <c r="C20570">
        <f t="shared" ca="1" si="1608"/>
        <v>4</v>
      </c>
      <c r="D20570">
        <f t="shared" ca="1" si="1611"/>
        <v>3</v>
      </c>
      <c r="E20570">
        <f t="shared" ca="1" si="1611"/>
        <v>5</v>
      </c>
      <c r="F20570">
        <f t="shared" ca="1" si="1609"/>
        <v>4</v>
      </c>
      <c r="G20570">
        <f t="shared" ca="1" si="1610"/>
        <v>19</v>
      </c>
    </row>
    <row r="20571" spans="1:7" x14ac:dyDescent="0.2">
      <c r="A20571">
        <v>26.954475993680312</v>
      </c>
      <c r="B20571">
        <f t="shared" si="1607"/>
        <v>1</v>
      </c>
      <c r="C20571">
        <f t="shared" ca="1" si="1608"/>
        <v>1</v>
      </c>
      <c r="D20571">
        <f t="shared" ca="1" si="1611"/>
        <v>5</v>
      </c>
      <c r="E20571">
        <f t="shared" ca="1" si="1611"/>
        <v>4</v>
      </c>
      <c r="F20571">
        <f t="shared" ca="1" si="1609"/>
        <v>6</v>
      </c>
      <c r="G20571">
        <f t="shared" ca="1" si="1610"/>
        <v>17</v>
      </c>
    </row>
    <row r="20572" spans="1:7" x14ac:dyDescent="0.2">
      <c r="A20572">
        <v>12.061603855399875</v>
      </c>
      <c r="B20572">
        <f t="shared" si="1607"/>
        <v>5</v>
      </c>
      <c r="C20572">
        <f t="shared" ca="1" si="1608"/>
        <v>3</v>
      </c>
      <c r="D20572">
        <f t="shared" ca="1" si="1611"/>
        <v>2</v>
      </c>
      <c r="E20572">
        <f t="shared" ca="1" si="1611"/>
        <v>2</v>
      </c>
      <c r="F20572">
        <f t="shared" ca="1" si="1609"/>
        <v>1</v>
      </c>
      <c r="G20572">
        <f t="shared" ca="1" si="1610"/>
        <v>13</v>
      </c>
    </row>
    <row r="20573" spans="1:7" x14ac:dyDescent="0.2">
      <c r="A20573">
        <v>29.278450943003296</v>
      </c>
      <c r="B20573">
        <f t="shared" si="1607"/>
        <v>1</v>
      </c>
      <c r="C20573">
        <f t="shared" ca="1" si="1608"/>
        <v>4</v>
      </c>
      <c r="D20573">
        <f t="shared" ca="1" si="1611"/>
        <v>1</v>
      </c>
      <c r="E20573">
        <f t="shared" ca="1" si="1611"/>
        <v>3</v>
      </c>
      <c r="F20573">
        <f t="shared" ca="1" si="1609"/>
        <v>1</v>
      </c>
      <c r="G20573">
        <f t="shared" ca="1" si="1610"/>
        <v>10</v>
      </c>
    </row>
    <row r="20574" spans="1:7" x14ac:dyDescent="0.2">
      <c r="A20574">
        <v>5.1357592457970958</v>
      </c>
      <c r="B20574">
        <f t="shared" si="1607"/>
        <v>4</v>
      </c>
      <c r="C20574">
        <f t="shared" ca="1" si="1608"/>
        <v>3</v>
      </c>
      <c r="D20574">
        <f t="shared" ca="1" si="1611"/>
        <v>4</v>
      </c>
      <c r="E20574">
        <f t="shared" ca="1" si="1611"/>
        <v>3</v>
      </c>
      <c r="F20574">
        <f t="shared" ca="1" si="1609"/>
        <v>4</v>
      </c>
      <c r="G20574">
        <f t="shared" ca="1" si="1610"/>
        <v>18</v>
      </c>
    </row>
    <row r="20575" spans="1:7" x14ac:dyDescent="0.2">
      <c r="A20575">
        <v>9.7606774278205997</v>
      </c>
      <c r="B20575">
        <f t="shared" si="1607"/>
        <v>4</v>
      </c>
      <c r="C20575">
        <f t="shared" ca="1" si="1608"/>
        <v>4</v>
      </c>
      <c r="D20575">
        <f t="shared" ca="1" si="1611"/>
        <v>5</v>
      </c>
      <c r="E20575">
        <f t="shared" ca="1" si="1611"/>
        <v>1</v>
      </c>
      <c r="F20575">
        <f t="shared" ca="1" si="1609"/>
        <v>1</v>
      </c>
      <c r="G20575">
        <f t="shared" ca="1" si="1610"/>
        <v>15</v>
      </c>
    </row>
    <row r="20576" spans="1:7" x14ac:dyDescent="0.2">
      <c r="A20576">
        <v>27.916132120449465</v>
      </c>
      <c r="B20576">
        <f t="shared" si="1607"/>
        <v>1</v>
      </c>
      <c r="C20576">
        <f t="shared" ca="1" si="1608"/>
        <v>2</v>
      </c>
      <c r="D20576">
        <f t="shared" ca="1" si="1611"/>
        <v>4</v>
      </c>
      <c r="E20576">
        <f t="shared" ca="1" si="1611"/>
        <v>4</v>
      </c>
      <c r="F20576">
        <f t="shared" ca="1" si="1609"/>
        <v>5</v>
      </c>
      <c r="G20576">
        <f t="shared" ca="1" si="1610"/>
        <v>16</v>
      </c>
    </row>
    <row r="20577" spans="1:7" x14ac:dyDescent="0.2">
      <c r="A20577">
        <v>16.719169927654285</v>
      </c>
      <c r="B20577">
        <f t="shared" si="1607"/>
        <v>3</v>
      </c>
      <c r="C20577">
        <f t="shared" ca="1" si="1608"/>
        <v>3</v>
      </c>
      <c r="D20577">
        <f t="shared" ca="1" si="1611"/>
        <v>5</v>
      </c>
      <c r="E20577">
        <f t="shared" ca="1" si="1611"/>
        <v>1</v>
      </c>
      <c r="F20577">
        <f t="shared" ca="1" si="1609"/>
        <v>5</v>
      </c>
      <c r="G20577">
        <f t="shared" ca="1" si="1610"/>
        <v>17</v>
      </c>
    </row>
    <row r="20578" spans="1:7" x14ac:dyDescent="0.2">
      <c r="A20578">
        <v>22.371759604648808</v>
      </c>
      <c r="B20578">
        <f t="shared" si="1607"/>
        <v>2</v>
      </c>
      <c r="C20578">
        <f t="shared" ca="1" si="1608"/>
        <v>4</v>
      </c>
      <c r="D20578">
        <f t="shared" ca="1" si="1611"/>
        <v>4</v>
      </c>
      <c r="E20578">
        <f t="shared" ca="1" si="1611"/>
        <v>4</v>
      </c>
      <c r="F20578">
        <f t="shared" ca="1" si="1609"/>
        <v>8</v>
      </c>
      <c r="G20578">
        <f t="shared" ca="1" si="1610"/>
        <v>22</v>
      </c>
    </row>
    <row r="20579" spans="1:7" x14ac:dyDescent="0.2">
      <c r="A20579">
        <v>8.1627721328179366</v>
      </c>
      <c r="B20579">
        <f t="shared" si="1607"/>
        <v>4</v>
      </c>
      <c r="C20579">
        <f t="shared" ca="1" si="1608"/>
        <v>1</v>
      </c>
      <c r="D20579">
        <f t="shared" ca="1" si="1611"/>
        <v>2</v>
      </c>
      <c r="E20579">
        <f t="shared" ca="1" si="1611"/>
        <v>5</v>
      </c>
      <c r="F20579">
        <f t="shared" ca="1" si="1609"/>
        <v>2</v>
      </c>
      <c r="G20579">
        <f t="shared" ca="1" si="1610"/>
        <v>14</v>
      </c>
    </row>
    <row r="20580" spans="1:7" x14ac:dyDescent="0.2">
      <c r="A20580">
        <v>28.386032988675087</v>
      </c>
      <c r="B20580">
        <f t="shared" si="1607"/>
        <v>1</v>
      </c>
      <c r="C20580">
        <f t="shared" ca="1" si="1608"/>
        <v>3</v>
      </c>
      <c r="D20580">
        <f t="shared" ca="1" si="1611"/>
        <v>3</v>
      </c>
      <c r="E20580">
        <f t="shared" ca="1" si="1611"/>
        <v>2</v>
      </c>
      <c r="F20580">
        <f t="shared" ca="1" si="1609"/>
        <v>5</v>
      </c>
      <c r="G20580">
        <f t="shared" ca="1" si="1610"/>
        <v>14</v>
      </c>
    </row>
    <row r="20581" spans="1:7" x14ac:dyDescent="0.2">
      <c r="A20581">
        <v>22.069463024425939</v>
      </c>
      <c r="B20581">
        <f t="shared" si="1607"/>
        <v>2</v>
      </c>
      <c r="C20581">
        <f t="shared" ca="1" si="1608"/>
        <v>3</v>
      </c>
      <c r="D20581">
        <f t="shared" ca="1" si="1611"/>
        <v>5</v>
      </c>
      <c r="E20581">
        <f t="shared" ca="1" si="1611"/>
        <v>5</v>
      </c>
      <c r="F20581">
        <f t="shared" ca="1" si="1609"/>
        <v>2</v>
      </c>
      <c r="G20581">
        <f t="shared" ca="1" si="1610"/>
        <v>17</v>
      </c>
    </row>
    <row r="20582" spans="1:7" x14ac:dyDescent="0.2">
      <c r="A20582">
        <v>12.713032202618081</v>
      </c>
      <c r="B20582">
        <f t="shared" si="1607"/>
        <v>5</v>
      </c>
      <c r="C20582">
        <f t="shared" ca="1" si="1608"/>
        <v>4</v>
      </c>
      <c r="D20582">
        <f t="shared" ca="1" si="1611"/>
        <v>4</v>
      </c>
      <c r="E20582">
        <f t="shared" ca="1" si="1611"/>
        <v>4</v>
      </c>
      <c r="F20582">
        <f t="shared" ca="1" si="1609"/>
        <v>3</v>
      </c>
      <c r="G20582">
        <f t="shared" ca="1" si="1610"/>
        <v>20</v>
      </c>
    </row>
    <row r="20583" spans="1:7" x14ac:dyDescent="0.2">
      <c r="A20583">
        <v>23.296201029250913</v>
      </c>
      <c r="B20583">
        <f t="shared" si="1607"/>
        <v>2</v>
      </c>
      <c r="C20583">
        <f t="shared" ca="1" si="1608"/>
        <v>2</v>
      </c>
      <c r="D20583">
        <f t="shared" ca="1" si="1611"/>
        <v>4</v>
      </c>
      <c r="E20583">
        <f t="shared" ca="1" si="1611"/>
        <v>5</v>
      </c>
      <c r="F20583">
        <f t="shared" ca="1" si="1609"/>
        <v>7</v>
      </c>
      <c r="G20583">
        <f t="shared" ca="1" si="1610"/>
        <v>20</v>
      </c>
    </row>
    <row r="20584" spans="1:7" x14ac:dyDescent="0.2">
      <c r="A20584">
        <v>5.5179782874500969</v>
      </c>
      <c r="B20584">
        <f t="shared" si="1607"/>
        <v>4</v>
      </c>
      <c r="C20584">
        <f t="shared" ca="1" si="1608"/>
        <v>1</v>
      </c>
      <c r="D20584">
        <f t="shared" ca="1" si="1611"/>
        <v>1</v>
      </c>
      <c r="E20584">
        <f t="shared" ca="1" si="1611"/>
        <v>3</v>
      </c>
      <c r="F20584">
        <f t="shared" ca="1" si="1609"/>
        <v>2</v>
      </c>
      <c r="G20584">
        <f t="shared" ca="1" si="1610"/>
        <v>11</v>
      </c>
    </row>
    <row r="20585" spans="1:7" x14ac:dyDescent="0.2">
      <c r="A20585">
        <v>28.414556297832679</v>
      </c>
      <c r="B20585">
        <f t="shared" si="1607"/>
        <v>1</v>
      </c>
      <c r="C20585">
        <f t="shared" ca="1" si="1608"/>
        <v>2</v>
      </c>
      <c r="D20585">
        <f t="shared" ca="1" si="1611"/>
        <v>2</v>
      </c>
      <c r="E20585">
        <f t="shared" ca="1" si="1611"/>
        <v>5</v>
      </c>
      <c r="F20585">
        <f t="shared" ca="1" si="1609"/>
        <v>5</v>
      </c>
      <c r="G20585">
        <f t="shared" ca="1" si="1610"/>
        <v>15</v>
      </c>
    </row>
    <row r="20586" spans="1:7" x14ac:dyDescent="0.2">
      <c r="A20586">
        <v>24.147564556117082</v>
      </c>
      <c r="B20586">
        <f t="shared" si="1607"/>
        <v>2</v>
      </c>
      <c r="C20586">
        <f t="shared" ca="1" si="1608"/>
        <v>3</v>
      </c>
      <c r="D20586">
        <f t="shared" ca="1" si="1611"/>
        <v>1</v>
      </c>
      <c r="E20586">
        <f t="shared" ca="1" si="1611"/>
        <v>2</v>
      </c>
      <c r="F20586">
        <f t="shared" ca="1" si="1609"/>
        <v>1</v>
      </c>
      <c r="G20586">
        <f t="shared" ca="1" si="1610"/>
        <v>9</v>
      </c>
    </row>
    <row r="20587" spans="1:7" x14ac:dyDescent="0.2">
      <c r="A20587">
        <v>19.568028314635448</v>
      </c>
      <c r="B20587">
        <f t="shared" si="1607"/>
        <v>3</v>
      </c>
      <c r="C20587">
        <f t="shared" ca="1" si="1608"/>
        <v>2</v>
      </c>
      <c r="D20587">
        <f t="shared" ca="1" si="1611"/>
        <v>4</v>
      </c>
      <c r="E20587">
        <f t="shared" ca="1" si="1611"/>
        <v>1</v>
      </c>
      <c r="F20587">
        <f t="shared" ca="1" si="1609"/>
        <v>3</v>
      </c>
      <c r="G20587">
        <f t="shared" ca="1" si="1610"/>
        <v>13</v>
      </c>
    </row>
    <row r="20588" spans="1:7" x14ac:dyDescent="0.2">
      <c r="A20588">
        <v>22.890134571095263</v>
      </c>
      <c r="B20588">
        <f t="shared" si="1607"/>
        <v>2</v>
      </c>
      <c r="C20588">
        <f t="shared" ca="1" si="1608"/>
        <v>1</v>
      </c>
      <c r="D20588">
        <f t="shared" ca="1" si="1611"/>
        <v>1</v>
      </c>
      <c r="E20588">
        <f t="shared" ca="1" si="1611"/>
        <v>3</v>
      </c>
      <c r="F20588">
        <f t="shared" ca="1" si="1609"/>
        <v>2</v>
      </c>
      <c r="G20588">
        <f t="shared" ca="1" si="1610"/>
        <v>9</v>
      </c>
    </row>
    <row r="20589" spans="1:7" x14ac:dyDescent="0.2">
      <c r="A20589">
        <v>12.266496300076463</v>
      </c>
      <c r="B20589">
        <f t="shared" si="1607"/>
        <v>5</v>
      </c>
      <c r="C20589">
        <f t="shared" ca="1" si="1608"/>
        <v>3</v>
      </c>
      <c r="D20589">
        <f t="shared" ca="1" si="1611"/>
        <v>4</v>
      </c>
      <c r="E20589">
        <f t="shared" ca="1" si="1611"/>
        <v>3</v>
      </c>
      <c r="F20589">
        <f t="shared" ca="1" si="1609"/>
        <v>5</v>
      </c>
      <c r="G20589">
        <f t="shared" ca="1" si="1610"/>
        <v>20</v>
      </c>
    </row>
    <row r="20590" spans="1:7" x14ac:dyDescent="0.2">
      <c r="A20590">
        <v>18.965023386155497</v>
      </c>
      <c r="B20590">
        <f t="shared" si="1607"/>
        <v>3</v>
      </c>
      <c r="C20590">
        <f t="shared" ca="1" si="1608"/>
        <v>2</v>
      </c>
      <c r="D20590">
        <f t="shared" ca="1" si="1611"/>
        <v>3</v>
      </c>
      <c r="E20590">
        <f t="shared" ca="1" si="1611"/>
        <v>4</v>
      </c>
      <c r="F20590">
        <f t="shared" ca="1" si="1609"/>
        <v>7</v>
      </c>
      <c r="G20590">
        <f t="shared" ca="1" si="1610"/>
        <v>19</v>
      </c>
    </row>
    <row r="20591" spans="1:7" x14ac:dyDescent="0.2">
      <c r="A20591">
        <v>27.902824170811588</v>
      </c>
      <c r="B20591">
        <f t="shared" si="1607"/>
        <v>1</v>
      </c>
      <c r="C20591">
        <f t="shared" ca="1" si="1608"/>
        <v>2</v>
      </c>
      <c r="D20591">
        <f t="shared" ca="1" si="1611"/>
        <v>4</v>
      </c>
      <c r="E20591">
        <f t="shared" ca="1" si="1611"/>
        <v>2</v>
      </c>
      <c r="F20591">
        <f t="shared" ca="1" si="1609"/>
        <v>8</v>
      </c>
      <c r="G20591">
        <f t="shared" ca="1" si="1610"/>
        <v>17</v>
      </c>
    </row>
    <row r="20592" spans="1:7" x14ac:dyDescent="0.2">
      <c r="A20592">
        <v>17.906998776454266</v>
      </c>
      <c r="B20592">
        <f t="shared" si="1607"/>
        <v>3</v>
      </c>
      <c r="C20592">
        <f t="shared" ca="1" si="1608"/>
        <v>2</v>
      </c>
      <c r="D20592">
        <f t="shared" ca="1" si="1611"/>
        <v>4</v>
      </c>
      <c r="E20592">
        <f t="shared" ca="1" si="1611"/>
        <v>5</v>
      </c>
      <c r="F20592">
        <f t="shared" ca="1" si="1609"/>
        <v>4</v>
      </c>
      <c r="G20592">
        <f t="shared" ca="1" si="1610"/>
        <v>18</v>
      </c>
    </row>
    <row r="20593" spans="1:7" x14ac:dyDescent="0.2">
      <c r="A20593">
        <v>17.100504282941593</v>
      </c>
      <c r="B20593">
        <f t="shared" si="1607"/>
        <v>3</v>
      </c>
      <c r="C20593">
        <f t="shared" ca="1" si="1608"/>
        <v>1</v>
      </c>
      <c r="D20593">
        <f t="shared" ca="1" si="1611"/>
        <v>2</v>
      </c>
      <c r="E20593">
        <f t="shared" ca="1" si="1611"/>
        <v>1</v>
      </c>
      <c r="F20593">
        <f t="shared" ca="1" si="1609"/>
        <v>3</v>
      </c>
      <c r="G20593">
        <f t="shared" ca="1" si="1610"/>
        <v>10</v>
      </c>
    </row>
    <row r="20594" spans="1:7" x14ac:dyDescent="0.2">
      <c r="A20594">
        <v>10.753205836040332</v>
      </c>
      <c r="B20594">
        <f t="shared" si="1607"/>
        <v>5</v>
      </c>
      <c r="C20594">
        <f t="shared" ca="1" si="1608"/>
        <v>3</v>
      </c>
      <c r="D20594">
        <f t="shared" ca="1" si="1611"/>
        <v>4</v>
      </c>
      <c r="E20594">
        <f t="shared" ca="1" si="1611"/>
        <v>4</v>
      </c>
      <c r="F20594">
        <f t="shared" ca="1" si="1609"/>
        <v>4</v>
      </c>
      <c r="G20594">
        <f t="shared" ca="1" si="1610"/>
        <v>20</v>
      </c>
    </row>
    <row r="20595" spans="1:7" x14ac:dyDescent="0.2">
      <c r="A20595">
        <v>14.195525731367207</v>
      </c>
      <c r="B20595">
        <f t="shared" si="1607"/>
        <v>5</v>
      </c>
      <c r="C20595">
        <f t="shared" ca="1" si="1608"/>
        <v>1</v>
      </c>
      <c r="D20595">
        <f t="shared" ca="1" si="1611"/>
        <v>2</v>
      </c>
      <c r="E20595">
        <f t="shared" ca="1" si="1611"/>
        <v>1</v>
      </c>
      <c r="F20595">
        <f t="shared" ca="1" si="1609"/>
        <v>2</v>
      </c>
      <c r="G20595">
        <f t="shared" ca="1" si="1610"/>
        <v>11</v>
      </c>
    </row>
    <row r="20596" spans="1:7" x14ac:dyDescent="0.2">
      <c r="A20596">
        <v>29.815164611950593</v>
      </c>
      <c r="B20596">
        <f t="shared" si="1607"/>
        <v>1</v>
      </c>
      <c r="C20596">
        <f t="shared" ca="1" si="1608"/>
        <v>2</v>
      </c>
      <c r="D20596">
        <f t="shared" ca="1" si="1611"/>
        <v>4</v>
      </c>
      <c r="E20596">
        <f t="shared" ca="1" si="1611"/>
        <v>5</v>
      </c>
      <c r="F20596">
        <f t="shared" ca="1" si="1609"/>
        <v>5</v>
      </c>
      <c r="G20596">
        <f t="shared" ca="1" si="1610"/>
        <v>17</v>
      </c>
    </row>
    <row r="20597" spans="1:7" x14ac:dyDescent="0.2">
      <c r="A20597">
        <v>11.100127322143145</v>
      </c>
      <c r="B20597">
        <f t="shared" si="1607"/>
        <v>5</v>
      </c>
      <c r="C20597">
        <f t="shared" ca="1" si="1608"/>
        <v>2</v>
      </c>
      <c r="D20597">
        <f t="shared" ca="1" si="1611"/>
        <v>4</v>
      </c>
      <c r="E20597">
        <f t="shared" ca="1" si="1611"/>
        <v>2</v>
      </c>
      <c r="F20597">
        <f t="shared" ca="1" si="1609"/>
        <v>2</v>
      </c>
      <c r="G20597">
        <f t="shared" ca="1" si="1610"/>
        <v>15</v>
      </c>
    </row>
    <row r="20598" spans="1:7" x14ac:dyDescent="0.2">
      <c r="A20598">
        <v>19.242514008588465</v>
      </c>
      <c r="B20598">
        <f t="shared" si="1607"/>
        <v>3</v>
      </c>
      <c r="C20598">
        <f t="shared" ca="1" si="1608"/>
        <v>4</v>
      </c>
      <c r="D20598">
        <f t="shared" ca="1" si="1611"/>
        <v>5</v>
      </c>
      <c r="E20598">
        <f t="shared" ca="1" si="1611"/>
        <v>1</v>
      </c>
      <c r="F20598">
        <f t="shared" ca="1" si="1609"/>
        <v>8</v>
      </c>
      <c r="G20598">
        <f t="shared" ca="1" si="1610"/>
        <v>21</v>
      </c>
    </row>
    <row r="20599" spans="1:7" x14ac:dyDescent="0.2">
      <c r="A20599">
        <v>7.5148315021250536</v>
      </c>
      <c r="B20599">
        <f t="shared" si="1607"/>
        <v>4</v>
      </c>
      <c r="C20599">
        <f t="shared" ca="1" si="1608"/>
        <v>1</v>
      </c>
      <c r="D20599">
        <f t="shared" ca="1" si="1611"/>
        <v>5</v>
      </c>
      <c r="E20599">
        <f t="shared" ca="1" si="1611"/>
        <v>5</v>
      </c>
      <c r="F20599">
        <f t="shared" ca="1" si="1609"/>
        <v>2</v>
      </c>
      <c r="G20599">
        <f t="shared" ca="1" si="1610"/>
        <v>17</v>
      </c>
    </row>
    <row r="20600" spans="1:7" x14ac:dyDescent="0.2">
      <c r="A20600">
        <v>15.554338518084522</v>
      </c>
      <c r="B20600">
        <f t="shared" si="1607"/>
        <v>5</v>
      </c>
      <c r="C20600">
        <f t="shared" ca="1" si="1608"/>
        <v>4</v>
      </c>
      <c r="D20600">
        <f t="shared" ca="1" si="1611"/>
        <v>5</v>
      </c>
      <c r="E20600">
        <f t="shared" ca="1" si="1611"/>
        <v>3</v>
      </c>
      <c r="F20600">
        <f t="shared" ca="1" si="1609"/>
        <v>3</v>
      </c>
      <c r="G20600">
        <f t="shared" ca="1" si="1610"/>
        <v>20</v>
      </c>
    </row>
    <row r="20601" spans="1:7" x14ac:dyDescent="0.2">
      <c r="A20601">
        <v>6.8851847094379481</v>
      </c>
      <c r="B20601">
        <f t="shared" si="1607"/>
        <v>4</v>
      </c>
      <c r="C20601">
        <f t="shared" ca="1" si="1608"/>
        <v>2</v>
      </c>
      <c r="D20601">
        <f t="shared" ca="1" si="1611"/>
        <v>5</v>
      </c>
      <c r="E20601">
        <f t="shared" ca="1" si="1611"/>
        <v>4</v>
      </c>
      <c r="F20601">
        <f t="shared" ca="1" si="1609"/>
        <v>7</v>
      </c>
      <c r="G20601">
        <f t="shared" ca="1" si="1610"/>
        <v>22</v>
      </c>
    </row>
    <row r="20602" spans="1:7" x14ac:dyDescent="0.2">
      <c r="A20602">
        <v>10.412342799695331</v>
      </c>
      <c r="B20602">
        <f t="shared" si="1607"/>
        <v>5</v>
      </c>
      <c r="C20602">
        <f t="shared" ca="1" si="1608"/>
        <v>2</v>
      </c>
      <c r="D20602">
        <f t="shared" ca="1" si="1611"/>
        <v>1</v>
      </c>
      <c r="E20602">
        <f t="shared" ca="1" si="1611"/>
        <v>1</v>
      </c>
      <c r="F20602">
        <f t="shared" ca="1" si="1609"/>
        <v>5</v>
      </c>
      <c r="G20602">
        <f t="shared" ca="1" si="1610"/>
        <v>14</v>
      </c>
    </row>
    <row r="20603" spans="1:7" x14ac:dyDescent="0.2">
      <c r="A20603">
        <v>13.262187680481182</v>
      </c>
      <c r="B20603">
        <f t="shared" si="1607"/>
        <v>5</v>
      </c>
      <c r="C20603">
        <f t="shared" ca="1" si="1608"/>
        <v>2</v>
      </c>
      <c r="D20603">
        <f t="shared" ca="1" si="1611"/>
        <v>2</v>
      </c>
      <c r="E20603">
        <f t="shared" ca="1" si="1611"/>
        <v>3</v>
      </c>
      <c r="F20603">
        <f t="shared" ca="1" si="1609"/>
        <v>8</v>
      </c>
      <c r="G20603">
        <f t="shared" ca="1" si="1610"/>
        <v>20</v>
      </c>
    </row>
    <row r="20604" spans="1:7" x14ac:dyDescent="0.2">
      <c r="A20604">
        <v>27.02548761146042</v>
      </c>
      <c r="B20604">
        <f t="shared" si="1607"/>
        <v>1</v>
      </c>
      <c r="C20604">
        <f t="shared" ca="1" si="1608"/>
        <v>3</v>
      </c>
      <c r="D20604">
        <f t="shared" ca="1" si="1611"/>
        <v>2</v>
      </c>
      <c r="E20604">
        <f t="shared" ca="1" si="1611"/>
        <v>5</v>
      </c>
      <c r="F20604">
        <f t="shared" ca="1" si="1609"/>
        <v>5</v>
      </c>
      <c r="G20604">
        <f t="shared" ca="1" si="1610"/>
        <v>16</v>
      </c>
    </row>
    <row r="20605" spans="1:7" x14ac:dyDescent="0.2">
      <c r="A20605">
        <v>17.407453789309248</v>
      </c>
      <c r="B20605">
        <f t="shared" si="1607"/>
        <v>3</v>
      </c>
      <c r="C20605">
        <f t="shared" ca="1" si="1608"/>
        <v>4</v>
      </c>
      <c r="D20605">
        <f t="shared" ca="1" si="1611"/>
        <v>1</v>
      </c>
      <c r="E20605">
        <f t="shared" ca="1" si="1611"/>
        <v>3</v>
      </c>
      <c r="F20605">
        <f t="shared" ca="1" si="1609"/>
        <v>1</v>
      </c>
      <c r="G20605">
        <f t="shared" ca="1" si="1610"/>
        <v>12</v>
      </c>
    </row>
    <row r="20606" spans="1:7" x14ac:dyDescent="0.2">
      <c r="A20606">
        <v>7.3387237639550111</v>
      </c>
      <c r="B20606">
        <f t="shared" si="1607"/>
        <v>4</v>
      </c>
      <c r="C20606">
        <f t="shared" ca="1" si="1608"/>
        <v>4</v>
      </c>
      <c r="D20606">
        <f t="shared" ca="1" si="1611"/>
        <v>5</v>
      </c>
      <c r="E20606">
        <f t="shared" ca="1" si="1611"/>
        <v>4</v>
      </c>
      <c r="F20606">
        <f t="shared" ca="1" si="1609"/>
        <v>7</v>
      </c>
      <c r="G20606">
        <f t="shared" ca="1" si="1610"/>
        <v>24</v>
      </c>
    </row>
    <row r="20607" spans="1:7" x14ac:dyDescent="0.2">
      <c r="A20607">
        <v>7.5873966273154547</v>
      </c>
      <c r="B20607">
        <f t="shared" si="1607"/>
        <v>4</v>
      </c>
      <c r="C20607">
        <f t="shared" ca="1" si="1608"/>
        <v>2</v>
      </c>
      <c r="D20607">
        <f t="shared" ca="1" si="1611"/>
        <v>1</v>
      </c>
      <c r="E20607">
        <f t="shared" ca="1" si="1611"/>
        <v>4</v>
      </c>
      <c r="F20607">
        <f t="shared" ca="1" si="1609"/>
        <v>7</v>
      </c>
      <c r="G20607">
        <f t="shared" ca="1" si="1610"/>
        <v>18</v>
      </c>
    </row>
    <row r="20608" spans="1:7" x14ac:dyDescent="0.2">
      <c r="A20608">
        <v>29.435121142798302</v>
      </c>
      <c r="B20608">
        <f t="shared" si="1607"/>
        <v>1</v>
      </c>
      <c r="C20608">
        <f t="shared" ca="1" si="1608"/>
        <v>1</v>
      </c>
      <c r="D20608">
        <f t="shared" ca="1" si="1611"/>
        <v>1</v>
      </c>
      <c r="E20608">
        <f t="shared" ca="1" si="1611"/>
        <v>1</v>
      </c>
      <c r="F20608">
        <f t="shared" ca="1" si="1609"/>
        <v>7</v>
      </c>
      <c r="G20608">
        <f t="shared" ca="1" si="1610"/>
        <v>11</v>
      </c>
    </row>
    <row r="20609" spans="1:7" x14ac:dyDescent="0.2">
      <c r="A20609">
        <v>27.733884975900033</v>
      </c>
      <c r="B20609">
        <f t="shared" si="1607"/>
        <v>1</v>
      </c>
      <c r="C20609">
        <f t="shared" ca="1" si="1608"/>
        <v>4</v>
      </c>
      <c r="D20609">
        <f t="shared" ca="1" si="1611"/>
        <v>2</v>
      </c>
      <c r="E20609">
        <f t="shared" ca="1" si="1611"/>
        <v>1</v>
      </c>
      <c r="F20609">
        <f t="shared" ca="1" si="1609"/>
        <v>4</v>
      </c>
      <c r="G20609">
        <f t="shared" ca="1" si="1610"/>
        <v>12</v>
      </c>
    </row>
    <row r="20610" spans="1:7" x14ac:dyDescent="0.2">
      <c r="A20610">
        <v>19.871463553715184</v>
      </c>
      <c r="B20610">
        <f t="shared" ref="B20610:B20673" si="1612">IF(AND(A20610 &gt;= 10,A20610 &lt;= 16),5,IF(AND(A20610 &gt;= 5,A20610&lt;= 10),4,IF(AND(A20610 &gt;= 15,A20610 &lt;= 21),3,IF(AND(A20610 &gt;= 21,A20610 &lt;= 25),2,IF(AND(A20610 &gt;= 25,A20610 &lt;= 30),1,"ERROR")))))</f>
        <v>3</v>
      </c>
      <c r="C20610">
        <f t="shared" ref="C20610:C20673" ca="1" si="1613">RANDBETWEEN(1,4)</f>
        <v>3</v>
      </c>
      <c r="D20610">
        <f t="shared" ca="1" si="1611"/>
        <v>4</v>
      </c>
      <c r="E20610">
        <f t="shared" ca="1" si="1611"/>
        <v>3</v>
      </c>
      <c r="F20610">
        <f t="shared" ref="F20610:F20673" ca="1" si="1614">RANDBETWEEN(1,8)</f>
        <v>8</v>
      </c>
      <c r="G20610">
        <f t="shared" ca="1" si="1610"/>
        <v>21</v>
      </c>
    </row>
    <row r="20611" spans="1:7" x14ac:dyDescent="0.2">
      <c r="A20611">
        <v>10.176941542103012</v>
      </c>
      <c r="B20611">
        <f t="shared" si="1612"/>
        <v>5</v>
      </c>
      <c r="C20611">
        <f t="shared" ca="1" si="1613"/>
        <v>1</v>
      </c>
      <c r="D20611">
        <f t="shared" ca="1" si="1611"/>
        <v>3</v>
      </c>
      <c r="E20611">
        <f t="shared" ca="1" si="1611"/>
        <v>1</v>
      </c>
      <c r="F20611">
        <f t="shared" ca="1" si="1614"/>
        <v>1</v>
      </c>
      <c r="G20611">
        <f t="shared" ca="1" si="1610"/>
        <v>11</v>
      </c>
    </row>
    <row r="20612" spans="1:7" x14ac:dyDescent="0.2">
      <c r="A20612">
        <v>11.514939168749329</v>
      </c>
      <c r="B20612">
        <f t="shared" si="1612"/>
        <v>5</v>
      </c>
      <c r="C20612">
        <f t="shared" ca="1" si="1613"/>
        <v>1</v>
      </c>
      <c r="D20612">
        <f t="shared" ca="1" si="1611"/>
        <v>4</v>
      </c>
      <c r="E20612">
        <f t="shared" ca="1" si="1611"/>
        <v>5</v>
      </c>
      <c r="F20612">
        <f t="shared" ca="1" si="1614"/>
        <v>8</v>
      </c>
      <c r="G20612">
        <f t="shared" ca="1" si="1610"/>
        <v>23</v>
      </c>
    </row>
    <row r="20613" spans="1:7" x14ac:dyDescent="0.2">
      <c r="A20613">
        <v>20.865057192959135</v>
      </c>
      <c r="B20613">
        <f t="shared" si="1612"/>
        <v>3</v>
      </c>
      <c r="C20613">
        <f t="shared" ca="1" si="1613"/>
        <v>1</v>
      </c>
      <c r="D20613">
        <f t="shared" ca="1" si="1611"/>
        <v>2</v>
      </c>
      <c r="E20613">
        <f t="shared" ca="1" si="1611"/>
        <v>5</v>
      </c>
      <c r="F20613">
        <f t="shared" ca="1" si="1614"/>
        <v>3</v>
      </c>
      <c r="G20613">
        <f t="shared" ca="1" si="1610"/>
        <v>14</v>
      </c>
    </row>
    <row r="20614" spans="1:7" x14ac:dyDescent="0.2">
      <c r="A20614">
        <v>9.1639583766186661</v>
      </c>
      <c r="B20614">
        <f t="shared" si="1612"/>
        <v>4</v>
      </c>
      <c r="C20614">
        <f t="shared" ca="1" si="1613"/>
        <v>4</v>
      </c>
      <c r="D20614">
        <f t="shared" ca="1" si="1611"/>
        <v>4</v>
      </c>
      <c r="E20614">
        <f t="shared" ca="1" si="1611"/>
        <v>5</v>
      </c>
      <c r="F20614">
        <f t="shared" ca="1" si="1614"/>
        <v>5</v>
      </c>
      <c r="G20614">
        <f t="shared" ca="1" si="1610"/>
        <v>22</v>
      </c>
    </row>
    <row r="20615" spans="1:7" x14ac:dyDescent="0.2">
      <c r="A20615">
        <v>9.8226448686430192</v>
      </c>
      <c r="B20615">
        <f t="shared" si="1612"/>
        <v>4</v>
      </c>
      <c r="C20615">
        <f t="shared" ca="1" si="1613"/>
        <v>4</v>
      </c>
      <c r="D20615">
        <f t="shared" ca="1" si="1611"/>
        <v>2</v>
      </c>
      <c r="E20615">
        <f t="shared" ca="1" si="1611"/>
        <v>3</v>
      </c>
      <c r="F20615">
        <f t="shared" ca="1" si="1614"/>
        <v>5</v>
      </c>
      <c r="G20615">
        <f t="shared" ca="1" si="1610"/>
        <v>18</v>
      </c>
    </row>
    <row r="20616" spans="1:7" x14ac:dyDescent="0.2">
      <c r="A20616">
        <v>9.86309096059796</v>
      </c>
      <c r="B20616">
        <f t="shared" si="1612"/>
        <v>4</v>
      </c>
      <c r="C20616">
        <f t="shared" ca="1" si="1613"/>
        <v>1</v>
      </c>
      <c r="D20616">
        <f t="shared" ca="1" si="1611"/>
        <v>2</v>
      </c>
      <c r="E20616">
        <f t="shared" ca="1" si="1611"/>
        <v>4</v>
      </c>
      <c r="F20616">
        <f t="shared" ca="1" si="1614"/>
        <v>5</v>
      </c>
      <c r="G20616">
        <f t="shared" ca="1" si="1610"/>
        <v>16</v>
      </c>
    </row>
    <row r="20617" spans="1:7" x14ac:dyDescent="0.2">
      <c r="A20617">
        <v>22.874528930195122</v>
      </c>
      <c r="B20617">
        <f t="shared" si="1612"/>
        <v>2</v>
      </c>
      <c r="C20617">
        <f t="shared" ca="1" si="1613"/>
        <v>2</v>
      </c>
      <c r="D20617">
        <f t="shared" ca="1" si="1611"/>
        <v>1</v>
      </c>
      <c r="E20617">
        <f t="shared" ca="1" si="1611"/>
        <v>3</v>
      </c>
      <c r="F20617">
        <f t="shared" ca="1" si="1614"/>
        <v>1</v>
      </c>
      <c r="G20617">
        <f t="shared" ca="1" si="1610"/>
        <v>9</v>
      </c>
    </row>
    <row r="20618" spans="1:7" x14ac:dyDescent="0.2">
      <c r="A20618">
        <v>19.895788479365045</v>
      </c>
      <c r="B20618">
        <f t="shared" si="1612"/>
        <v>3</v>
      </c>
      <c r="C20618">
        <f t="shared" ca="1" si="1613"/>
        <v>4</v>
      </c>
      <c r="D20618">
        <f t="shared" ca="1" si="1611"/>
        <v>4</v>
      </c>
      <c r="E20618">
        <f t="shared" ca="1" si="1611"/>
        <v>5</v>
      </c>
      <c r="F20618">
        <f t="shared" ca="1" si="1614"/>
        <v>6</v>
      </c>
      <c r="G20618">
        <f t="shared" ca="1" si="1610"/>
        <v>22</v>
      </c>
    </row>
    <row r="20619" spans="1:7" x14ac:dyDescent="0.2">
      <c r="A20619">
        <v>21.895153315414902</v>
      </c>
      <c r="B20619">
        <f t="shared" si="1612"/>
        <v>2</v>
      </c>
      <c r="C20619">
        <f t="shared" ca="1" si="1613"/>
        <v>1</v>
      </c>
      <c r="D20619">
        <f t="shared" ca="1" si="1611"/>
        <v>1</v>
      </c>
      <c r="E20619">
        <f t="shared" ca="1" si="1611"/>
        <v>1</v>
      </c>
      <c r="F20619">
        <f t="shared" ca="1" si="1614"/>
        <v>4</v>
      </c>
      <c r="G20619">
        <f t="shared" ca="1" si="1610"/>
        <v>9</v>
      </c>
    </row>
    <row r="20620" spans="1:7" x14ac:dyDescent="0.2">
      <c r="A20620">
        <v>29.439445250588065</v>
      </c>
      <c r="B20620">
        <f t="shared" si="1612"/>
        <v>1</v>
      </c>
      <c r="C20620">
        <f t="shared" ca="1" si="1613"/>
        <v>1</v>
      </c>
      <c r="D20620">
        <f t="shared" ca="1" si="1611"/>
        <v>2</v>
      </c>
      <c r="E20620">
        <f t="shared" ca="1" si="1611"/>
        <v>4</v>
      </c>
      <c r="F20620">
        <f t="shared" ca="1" si="1614"/>
        <v>5</v>
      </c>
      <c r="G20620">
        <f t="shared" ca="1" si="1610"/>
        <v>13</v>
      </c>
    </row>
    <row r="20621" spans="1:7" x14ac:dyDescent="0.2">
      <c r="A20621">
        <v>13.560083567518515</v>
      </c>
      <c r="B20621">
        <f t="shared" si="1612"/>
        <v>5</v>
      </c>
      <c r="C20621">
        <f t="shared" ca="1" si="1613"/>
        <v>4</v>
      </c>
      <c r="D20621">
        <f t="shared" ca="1" si="1611"/>
        <v>5</v>
      </c>
      <c r="E20621">
        <f t="shared" ca="1" si="1611"/>
        <v>3</v>
      </c>
      <c r="F20621">
        <f t="shared" ca="1" si="1614"/>
        <v>8</v>
      </c>
      <c r="G20621">
        <f t="shared" ca="1" si="1610"/>
        <v>25</v>
      </c>
    </row>
    <row r="20622" spans="1:7" x14ac:dyDescent="0.2">
      <c r="A20622">
        <v>5.4778529537710545</v>
      </c>
      <c r="B20622">
        <f t="shared" si="1612"/>
        <v>4</v>
      </c>
      <c r="C20622">
        <f t="shared" ca="1" si="1613"/>
        <v>1</v>
      </c>
      <c r="D20622">
        <f t="shared" ca="1" si="1611"/>
        <v>1</v>
      </c>
      <c r="E20622">
        <f t="shared" ca="1" si="1611"/>
        <v>2</v>
      </c>
      <c r="F20622">
        <f t="shared" ca="1" si="1614"/>
        <v>3</v>
      </c>
      <c r="G20622">
        <f t="shared" ca="1" si="1610"/>
        <v>11</v>
      </c>
    </row>
    <row r="20623" spans="1:7" x14ac:dyDescent="0.2">
      <c r="A20623">
        <v>13.516626462921126</v>
      </c>
      <c r="B20623">
        <f t="shared" si="1612"/>
        <v>5</v>
      </c>
      <c r="C20623">
        <f t="shared" ca="1" si="1613"/>
        <v>1</v>
      </c>
      <c r="D20623">
        <f t="shared" ca="1" si="1611"/>
        <v>4</v>
      </c>
      <c r="E20623">
        <f t="shared" ca="1" si="1611"/>
        <v>1</v>
      </c>
      <c r="F20623">
        <f t="shared" ca="1" si="1614"/>
        <v>1</v>
      </c>
      <c r="G20623">
        <f t="shared" ca="1" si="1610"/>
        <v>12</v>
      </c>
    </row>
    <row r="20624" spans="1:7" x14ac:dyDescent="0.2">
      <c r="A20624">
        <v>22.822018299851212</v>
      </c>
      <c r="B20624">
        <f t="shared" si="1612"/>
        <v>2</v>
      </c>
      <c r="C20624">
        <f t="shared" ca="1" si="1613"/>
        <v>2</v>
      </c>
      <c r="D20624">
        <f t="shared" ca="1" si="1611"/>
        <v>2</v>
      </c>
      <c r="E20624">
        <f t="shared" ca="1" si="1611"/>
        <v>5</v>
      </c>
      <c r="F20624">
        <f t="shared" ca="1" si="1614"/>
        <v>5</v>
      </c>
      <c r="G20624">
        <f t="shared" ca="1" si="1610"/>
        <v>16</v>
      </c>
    </row>
    <row r="20625" spans="1:7" x14ac:dyDescent="0.2">
      <c r="A20625">
        <v>28.962378708033594</v>
      </c>
      <c r="B20625">
        <f t="shared" si="1612"/>
        <v>1</v>
      </c>
      <c r="C20625">
        <f t="shared" ca="1" si="1613"/>
        <v>4</v>
      </c>
      <c r="D20625">
        <f t="shared" ca="1" si="1611"/>
        <v>4</v>
      </c>
      <c r="E20625">
        <f t="shared" ca="1" si="1611"/>
        <v>2</v>
      </c>
      <c r="F20625">
        <f t="shared" ca="1" si="1614"/>
        <v>1</v>
      </c>
      <c r="G20625">
        <f t="shared" ref="G20625:G20688" ca="1" si="1615">F20625+E20625+D20625+C20625+B20625</f>
        <v>12</v>
      </c>
    </row>
    <row r="20626" spans="1:7" x14ac:dyDescent="0.2">
      <c r="A20626">
        <v>16.982959016807346</v>
      </c>
      <c r="B20626">
        <f t="shared" si="1612"/>
        <v>3</v>
      </c>
      <c r="C20626">
        <f t="shared" ca="1" si="1613"/>
        <v>2</v>
      </c>
      <c r="D20626">
        <f t="shared" ref="D20626:E20689" ca="1" si="1616">RANDBETWEEN(1,5)</f>
        <v>5</v>
      </c>
      <c r="E20626">
        <f t="shared" ca="1" si="1616"/>
        <v>3</v>
      </c>
      <c r="F20626">
        <f t="shared" ca="1" si="1614"/>
        <v>3</v>
      </c>
      <c r="G20626">
        <f t="shared" ca="1" si="1615"/>
        <v>16</v>
      </c>
    </row>
    <row r="20627" spans="1:7" x14ac:dyDescent="0.2">
      <c r="A20627">
        <v>20.173117444887168</v>
      </c>
      <c r="B20627">
        <f t="shared" si="1612"/>
        <v>3</v>
      </c>
      <c r="C20627">
        <f t="shared" ca="1" si="1613"/>
        <v>2</v>
      </c>
      <c r="D20627">
        <f t="shared" ca="1" si="1616"/>
        <v>3</v>
      </c>
      <c r="E20627">
        <f t="shared" ca="1" si="1616"/>
        <v>5</v>
      </c>
      <c r="F20627">
        <f t="shared" ca="1" si="1614"/>
        <v>6</v>
      </c>
      <c r="G20627">
        <f t="shared" ca="1" si="1615"/>
        <v>19</v>
      </c>
    </row>
    <row r="20628" spans="1:7" x14ac:dyDescent="0.2">
      <c r="A20628">
        <v>19.366813015503965</v>
      </c>
      <c r="B20628">
        <f t="shared" si="1612"/>
        <v>3</v>
      </c>
      <c r="C20628">
        <f t="shared" ca="1" si="1613"/>
        <v>2</v>
      </c>
      <c r="D20628">
        <f t="shared" ca="1" si="1616"/>
        <v>3</v>
      </c>
      <c r="E20628">
        <f t="shared" ca="1" si="1616"/>
        <v>2</v>
      </c>
      <c r="F20628">
        <f t="shared" ca="1" si="1614"/>
        <v>7</v>
      </c>
      <c r="G20628">
        <f t="shared" ca="1" si="1615"/>
        <v>17</v>
      </c>
    </row>
    <row r="20629" spans="1:7" x14ac:dyDescent="0.2">
      <c r="A20629">
        <v>27.980121961208301</v>
      </c>
      <c r="B20629">
        <f t="shared" si="1612"/>
        <v>1</v>
      </c>
      <c r="C20629">
        <f t="shared" ca="1" si="1613"/>
        <v>2</v>
      </c>
      <c r="D20629">
        <f t="shared" ca="1" si="1616"/>
        <v>5</v>
      </c>
      <c r="E20629">
        <f t="shared" ca="1" si="1616"/>
        <v>4</v>
      </c>
      <c r="F20629">
        <f t="shared" ca="1" si="1614"/>
        <v>3</v>
      </c>
      <c r="G20629">
        <f t="shared" ca="1" si="1615"/>
        <v>15</v>
      </c>
    </row>
    <row r="20630" spans="1:7" x14ac:dyDescent="0.2">
      <c r="A20630">
        <v>20.143725325323715</v>
      </c>
      <c r="B20630">
        <f t="shared" si="1612"/>
        <v>3</v>
      </c>
      <c r="C20630">
        <f t="shared" ca="1" si="1613"/>
        <v>4</v>
      </c>
      <c r="D20630">
        <f t="shared" ca="1" si="1616"/>
        <v>5</v>
      </c>
      <c r="E20630">
        <f t="shared" ca="1" si="1616"/>
        <v>1</v>
      </c>
      <c r="F20630">
        <f t="shared" ca="1" si="1614"/>
        <v>2</v>
      </c>
      <c r="G20630">
        <f t="shared" ca="1" si="1615"/>
        <v>15</v>
      </c>
    </row>
    <row r="20631" spans="1:7" x14ac:dyDescent="0.2">
      <c r="A20631">
        <v>25.309703678591497</v>
      </c>
      <c r="B20631">
        <f t="shared" si="1612"/>
        <v>1</v>
      </c>
      <c r="C20631">
        <f t="shared" ca="1" si="1613"/>
        <v>2</v>
      </c>
      <c r="D20631">
        <f t="shared" ca="1" si="1616"/>
        <v>3</v>
      </c>
      <c r="E20631">
        <f t="shared" ca="1" si="1616"/>
        <v>2</v>
      </c>
      <c r="F20631">
        <f t="shared" ca="1" si="1614"/>
        <v>6</v>
      </c>
      <c r="G20631">
        <f t="shared" ca="1" si="1615"/>
        <v>14</v>
      </c>
    </row>
    <row r="20632" spans="1:7" x14ac:dyDescent="0.2">
      <c r="A20632">
        <v>13.451185948153778</v>
      </c>
      <c r="B20632">
        <f t="shared" si="1612"/>
        <v>5</v>
      </c>
      <c r="C20632">
        <f t="shared" ca="1" si="1613"/>
        <v>4</v>
      </c>
      <c r="D20632">
        <f t="shared" ca="1" si="1616"/>
        <v>1</v>
      </c>
      <c r="E20632">
        <f t="shared" ca="1" si="1616"/>
        <v>3</v>
      </c>
      <c r="F20632">
        <f t="shared" ca="1" si="1614"/>
        <v>7</v>
      </c>
      <c r="G20632">
        <f t="shared" ca="1" si="1615"/>
        <v>20</v>
      </c>
    </row>
    <row r="20633" spans="1:7" x14ac:dyDescent="0.2">
      <c r="A20633">
        <v>18.451790271573838</v>
      </c>
      <c r="B20633">
        <f t="shared" si="1612"/>
        <v>3</v>
      </c>
      <c r="C20633">
        <f t="shared" ca="1" si="1613"/>
        <v>4</v>
      </c>
      <c r="D20633">
        <f t="shared" ca="1" si="1616"/>
        <v>1</v>
      </c>
      <c r="E20633">
        <f t="shared" ca="1" si="1616"/>
        <v>1</v>
      </c>
      <c r="F20633">
        <f t="shared" ca="1" si="1614"/>
        <v>3</v>
      </c>
      <c r="G20633">
        <f t="shared" ca="1" si="1615"/>
        <v>12</v>
      </c>
    </row>
    <row r="20634" spans="1:7" x14ac:dyDescent="0.2">
      <c r="A20634">
        <v>14.219340253325822</v>
      </c>
      <c r="B20634">
        <f t="shared" si="1612"/>
        <v>5</v>
      </c>
      <c r="C20634">
        <f t="shared" ca="1" si="1613"/>
        <v>2</v>
      </c>
      <c r="D20634">
        <f t="shared" ca="1" si="1616"/>
        <v>4</v>
      </c>
      <c r="E20634">
        <f t="shared" ca="1" si="1616"/>
        <v>3</v>
      </c>
      <c r="F20634">
        <f t="shared" ca="1" si="1614"/>
        <v>6</v>
      </c>
      <c r="G20634">
        <f t="shared" ca="1" si="1615"/>
        <v>20</v>
      </c>
    </row>
    <row r="20635" spans="1:7" x14ac:dyDescent="0.2">
      <c r="A20635">
        <v>17.496353498640417</v>
      </c>
      <c r="B20635">
        <f t="shared" si="1612"/>
        <v>3</v>
      </c>
      <c r="C20635">
        <f t="shared" ca="1" si="1613"/>
        <v>2</v>
      </c>
      <c r="D20635">
        <f t="shared" ca="1" si="1616"/>
        <v>2</v>
      </c>
      <c r="E20635">
        <f t="shared" ca="1" si="1616"/>
        <v>3</v>
      </c>
      <c r="F20635">
        <f t="shared" ca="1" si="1614"/>
        <v>8</v>
      </c>
      <c r="G20635">
        <f t="shared" ca="1" si="1615"/>
        <v>18</v>
      </c>
    </row>
    <row r="20636" spans="1:7" x14ac:dyDescent="0.2">
      <c r="A20636">
        <v>27.789273495412388</v>
      </c>
      <c r="B20636">
        <f t="shared" si="1612"/>
        <v>1</v>
      </c>
      <c r="C20636">
        <f t="shared" ca="1" si="1613"/>
        <v>3</v>
      </c>
      <c r="D20636">
        <f t="shared" ca="1" si="1616"/>
        <v>1</v>
      </c>
      <c r="E20636">
        <f t="shared" ca="1" si="1616"/>
        <v>2</v>
      </c>
      <c r="F20636">
        <f t="shared" ca="1" si="1614"/>
        <v>3</v>
      </c>
      <c r="G20636">
        <f t="shared" ca="1" si="1615"/>
        <v>10</v>
      </c>
    </row>
    <row r="20637" spans="1:7" x14ac:dyDescent="0.2">
      <c r="A20637">
        <v>15.309813169128295</v>
      </c>
      <c r="B20637">
        <f t="shared" si="1612"/>
        <v>5</v>
      </c>
      <c r="C20637">
        <f t="shared" ca="1" si="1613"/>
        <v>2</v>
      </c>
      <c r="D20637">
        <f t="shared" ca="1" si="1616"/>
        <v>5</v>
      </c>
      <c r="E20637">
        <f t="shared" ca="1" si="1616"/>
        <v>4</v>
      </c>
      <c r="F20637">
        <f t="shared" ca="1" si="1614"/>
        <v>5</v>
      </c>
      <c r="G20637">
        <f t="shared" ca="1" si="1615"/>
        <v>21</v>
      </c>
    </row>
    <row r="20638" spans="1:7" x14ac:dyDescent="0.2">
      <c r="A20638">
        <v>15.583031396096363</v>
      </c>
      <c r="B20638">
        <f t="shared" si="1612"/>
        <v>5</v>
      </c>
      <c r="C20638">
        <f t="shared" ca="1" si="1613"/>
        <v>2</v>
      </c>
      <c r="D20638">
        <f t="shared" ca="1" si="1616"/>
        <v>4</v>
      </c>
      <c r="E20638">
        <f t="shared" ca="1" si="1616"/>
        <v>3</v>
      </c>
      <c r="F20638">
        <f t="shared" ca="1" si="1614"/>
        <v>4</v>
      </c>
      <c r="G20638">
        <f t="shared" ca="1" si="1615"/>
        <v>18</v>
      </c>
    </row>
    <row r="20639" spans="1:7" x14ac:dyDescent="0.2">
      <c r="A20639">
        <v>26.124950422697829</v>
      </c>
      <c r="B20639">
        <f t="shared" si="1612"/>
        <v>1</v>
      </c>
      <c r="C20639">
        <f t="shared" ca="1" si="1613"/>
        <v>4</v>
      </c>
      <c r="D20639">
        <f t="shared" ca="1" si="1616"/>
        <v>3</v>
      </c>
      <c r="E20639">
        <f t="shared" ca="1" si="1616"/>
        <v>2</v>
      </c>
      <c r="F20639">
        <f t="shared" ca="1" si="1614"/>
        <v>2</v>
      </c>
      <c r="G20639">
        <f t="shared" ca="1" si="1615"/>
        <v>12</v>
      </c>
    </row>
    <row r="20640" spans="1:7" x14ac:dyDescent="0.2">
      <c r="A20640">
        <v>13.03313270847989</v>
      </c>
      <c r="B20640">
        <f t="shared" si="1612"/>
        <v>5</v>
      </c>
      <c r="C20640">
        <f t="shared" ca="1" si="1613"/>
        <v>4</v>
      </c>
      <c r="D20640">
        <f t="shared" ca="1" si="1616"/>
        <v>3</v>
      </c>
      <c r="E20640">
        <f t="shared" ca="1" si="1616"/>
        <v>1</v>
      </c>
      <c r="F20640">
        <f t="shared" ca="1" si="1614"/>
        <v>8</v>
      </c>
      <c r="G20640">
        <f t="shared" ca="1" si="1615"/>
        <v>21</v>
      </c>
    </row>
    <row r="20641" spans="1:7" x14ac:dyDescent="0.2">
      <c r="A20641">
        <v>9.4309375059047369</v>
      </c>
      <c r="B20641">
        <f t="shared" si="1612"/>
        <v>4</v>
      </c>
      <c r="C20641">
        <f t="shared" ca="1" si="1613"/>
        <v>1</v>
      </c>
      <c r="D20641">
        <f t="shared" ca="1" si="1616"/>
        <v>3</v>
      </c>
      <c r="E20641">
        <f t="shared" ca="1" si="1616"/>
        <v>4</v>
      </c>
      <c r="F20641">
        <f t="shared" ca="1" si="1614"/>
        <v>8</v>
      </c>
      <c r="G20641">
        <f t="shared" ca="1" si="1615"/>
        <v>20</v>
      </c>
    </row>
    <row r="20642" spans="1:7" x14ac:dyDescent="0.2">
      <c r="A20642">
        <v>22.72892073757389</v>
      </c>
      <c r="B20642">
        <f t="shared" si="1612"/>
        <v>2</v>
      </c>
      <c r="C20642">
        <f t="shared" ca="1" si="1613"/>
        <v>4</v>
      </c>
      <c r="D20642">
        <f t="shared" ca="1" si="1616"/>
        <v>2</v>
      </c>
      <c r="E20642">
        <f t="shared" ca="1" si="1616"/>
        <v>5</v>
      </c>
      <c r="F20642">
        <f t="shared" ca="1" si="1614"/>
        <v>6</v>
      </c>
      <c r="G20642">
        <f t="shared" ca="1" si="1615"/>
        <v>19</v>
      </c>
    </row>
    <row r="20643" spans="1:7" x14ac:dyDescent="0.2">
      <c r="A20643">
        <v>28.28117644099606</v>
      </c>
      <c r="B20643">
        <f t="shared" si="1612"/>
        <v>1</v>
      </c>
      <c r="C20643">
        <f t="shared" ca="1" si="1613"/>
        <v>3</v>
      </c>
      <c r="D20643">
        <f t="shared" ca="1" si="1616"/>
        <v>3</v>
      </c>
      <c r="E20643">
        <f t="shared" ca="1" si="1616"/>
        <v>4</v>
      </c>
      <c r="F20643">
        <f t="shared" ca="1" si="1614"/>
        <v>4</v>
      </c>
      <c r="G20643">
        <f t="shared" ca="1" si="1615"/>
        <v>15</v>
      </c>
    </row>
    <row r="20644" spans="1:7" x14ac:dyDescent="0.2">
      <c r="A20644">
        <v>24.881079497699822</v>
      </c>
      <c r="B20644">
        <f t="shared" si="1612"/>
        <v>2</v>
      </c>
      <c r="C20644">
        <f t="shared" ca="1" si="1613"/>
        <v>3</v>
      </c>
      <c r="D20644">
        <f t="shared" ca="1" si="1616"/>
        <v>5</v>
      </c>
      <c r="E20644">
        <f t="shared" ca="1" si="1616"/>
        <v>3</v>
      </c>
      <c r="F20644">
        <f t="shared" ca="1" si="1614"/>
        <v>5</v>
      </c>
      <c r="G20644">
        <f t="shared" ca="1" si="1615"/>
        <v>18</v>
      </c>
    </row>
    <row r="20645" spans="1:7" x14ac:dyDescent="0.2">
      <c r="A20645">
        <v>10.421590286049653</v>
      </c>
      <c r="B20645">
        <f t="shared" si="1612"/>
        <v>5</v>
      </c>
      <c r="C20645">
        <f t="shared" ca="1" si="1613"/>
        <v>4</v>
      </c>
      <c r="D20645">
        <f t="shared" ca="1" si="1616"/>
        <v>5</v>
      </c>
      <c r="E20645">
        <f t="shared" ca="1" si="1616"/>
        <v>5</v>
      </c>
      <c r="F20645">
        <f t="shared" ca="1" si="1614"/>
        <v>4</v>
      </c>
      <c r="G20645">
        <f t="shared" ca="1" si="1615"/>
        <v>23</v>
      </c>
    </row>
    <row r="20646" spans="1:7" x14ac:dyDescent="0.2">
      <c r="A20646">
        <v>13.669024617723247</v>
      </c>
      <c r="B20646">
        <f t="shared" si="1612"/>
        <v>5</v>
      </c>
      <c r="C20646">
        <f t="shared" ca="1" si="1613"/>
        <v>3</v>
      </c>
      <c r="D20646">
        <f t="shared" ca="1" si="1616"/>
        <v>4</v>
      </c>
      <c r="E20646">
        <f t="shared" ca="1" si="1616"/>
        <v>5</v>
      </c>
      <c r="F20646">
        <f t="shared" ca="1" si="1614"/>
        <v>4</v>
      </c>
      <c r="G20646">
        <f t="shared" ca="1" si="1615"/>
        <v>21</v>
      </c>
    </row>
    <row r="20647" spans="1:7" x14ac:dyDescent="0.2">
      <c r="A20647">
        <v>7.700369247261178</v>
      </c>
      <c r="B20647">
        <f t="shared" si="1612"/>
        <v>4</v>
      </c>
      <c r="C20647">
        <f t="shared" ca="1" si="1613"/>
        <v>3</v>
      </c>
      <c r="D20647">
        <f t="shared" ca="1" si="1616"/>
        <v>5</v>
      </c>
      <c r="E20647">
        <f t="shared" ca="1" si="1616"/>
        <v>3</v>
      </c>
      <c r="F20647">
        <f t="shared" ca="1" si="1614"/>
        <v>1</v>
      </c>
      <c r="G20647">
        <f t="shared" ca="1" si="1615"/>
        <v>16</v>
      </c>
    </row>
    <row r="20648" spans="1:7" x14ac:dyDescent="0.2">
      <c r="A20648">
        <v>18.466786417235618</v>
      </c>
      <c r="B20648">
        <f t="shared" si="1612"/>
        <v>3</v>
      </c>
      <c r="C20648">
        <f t="shared" ca="1" si="1613"/>
        <v>4</v>
      </c>
      <c r="D20648">
        <f t="shared" ca="1" si="1616"/>
        <v>4</v>
      </c>
      <c r="E20648">
        <f t="shared" ca="1" si="1616"/>
        <v>2</v>
      </c>
      <c r="F20648">
        <f t="shared" ca="1" si="1614"/>
        <v>7</v>
      </c>
      <c r="G20648">
        <f t="shared" ca="1" si="1615"/>
        <v>20</v>
      </c>
    </row>
    <row r="20649" spans="1:7" x14ac:dyDescent="0.2">
      <c r="A20649">
        <v>8.036436992858647</v>
      </c>
      <c r="B20649">
        <f t="shared" si="1612"/>
        <v>4</v>
      </c>
      <c r="C20649">
        <f t="shared" ca="1" si="1613"/>
        <v>4</v>
      </c>
      <c r="D20649">
        <f t="shared" ca="1" si="1616"/>
        <v>1</v>
      </c>
      <c r="E20649">
        <f t="shared" ca="1" si="1616"/>
        <v>3</v>
      </c>
      <c r="F20649">
        <f t="shared" ca="1" si="1614"/>
        <v>1</v>
      </c>
      <c r="G20649">
        <f t="shared" ca="1" si="1615"/>
        <v>13</v>
      </c>
    </row>
    <row r="20650" spans="1:7" x14ac:dyDescent="0.2">
      <c r="A20650">
        <v>11.2749703514554</v>
      </c>
      <c r="B20650">
        <f t="shared" si="1612"/>
        <v>5</v>
      </c>
      <c r="C20650">
        <f t="shared" ca="1" si="1613"/>
        <v>3</v>
      </c>
      <c r="D20650">
        <f t="shared" ca="1" si="1616"/>
        <v>2</v>
      </c>
      <c r="E20650">
        <f t="shared" ca="1" si="1616"/>
        <v>3</v>
      </c>
      <c r="F20650">
        <f t="shared" ca="1" si="1614"/>
        <v>2</v>
      </c>
      <c r="G20650">
        <f t="shared" ca="1" si="1615"/>
        <v>15</v>
      </c>
    </row>
    <row r="20651" spans="1:7" x14ac:dyDescent="0.2">
      <c r="A20651">
        <v>14.301102231303036</v>
      </c>
      <c r="B20651">
        <f t="shared" si="1612"/>
        <v>5</v>
      </c>
      <c r="C20651">
        <f t="shared" ca="1" si="1613"/>
        <v>1</v>
      </c>
      <c r="D20651">
        <f t="shared" ca="1" si="1616"/>
        <v>4</v>
      </c>
      <c r="E20651">
        <f t="shared" ca="1" si="1616"/>
        <v>5</v>
      </c>
      <c r="F20651">
        <f t="shared" ca="1" si="1614"/>
        <v>7</v>
      </c>
      <c r="G20651">
        <f t="shared" ca="1" si="1615"/>
        <v>22</v>
      </c>
    </row>
    <row r="20652" spans="1:7" x14ac:dyDescent="0.2">
      <c r="A20652">
        <v>27.374944817581781</v>
      </c>
      <c r="B20652">
        <f t="shared" si="1612"/>
        <v>1</v>
      </c>
      <c r="C20652">
        <f t="shared" ca="1" si="1613"/>
        <v>4</v>
      </c>
      <c r="D20652">
        <f t="shared" ca="1" si="1616"/>
        <v>4</v>
      </c>
      <c r="E20652">
        <f t="shared" ca="1" si="1616"/>
        <v>3</v>
      </c>
      <c r="F20652">
        <f t="shared" ca="1" si="1614"/>
        <v>8</v>
      </c>
      <c r="G20652">
        <f t="shared" ca="1" si="1615"/>
        <v>20</v>
      </c>
    </row>
    <row r="20653" spans="1:7" x14ac:dyDescent="0.2">
      <c r="A20653">
        <v>9.3448648397265224</v>
      </c>
      <c r="B20653">
        <f t="shared" si="1612"/>
        <v>4</v>
      </c>
      <c r="C20653">
        <f t="shared" ca="1" si="1613"/>
        <v>1</v>
      </c>
      <c r="D20653">
        <f t="shared" ca="1" si="1616"/>
        <v>3</v>
      </c>
      <c r="E20653">
        <f t="shared" ca="1" si="1616"/>
        <v>1</v>
      </c>
      <c r="F20653">
        <f t="shared" ca="1" si="1614"/>
        <v>1</v>
      </c>
      <c r="G20653">
        <f t="shared" ca="1" si="1615"/>
        <v>10</v>
      </c>
    </row>
    <row r="20654" spans="1:7" x14ac:dyDescent="0.2">
      <c r="A20654">
        <v>16.486139780704935</v>
      </c>
      <c r="B20654">
        <f t="shared" si="1612"/>
        <v>3</v>
      </c>
      <c r="C20654">
        <f t="shared" ca="1" si="1613"/>
        <v>1</v>
      </c>
      <c r="D20654">
        <f t="shared" ca="1" si="1616"/>
        <v>1</v>
      </c>
      <c r="E20654">
        <f t="shared" ca="1" si="1616"/>
        <v>5</v>
      </c>
      <c r="F20654">
        <f t="shared" ca="1" si="1614"/>
        <v>7</v>
      </c>
      <c r="G20654">
        <f t="shared" ca="1" si="1615"/>
        <v>17</v>
      </c>
    </row>
    <row r="20655" spans="1:7" x14ac:dyDescent="0.2">
      <c r="A20655">
        <v>25.630127210674072</v>
      </c>
      <c r="B20655">
        <f t="shared" si="1612"/>
        <v>1</v>
      </c>
      <c r="C20655">
        <f t="shared" ca="1" si="1613"/>
        <v>3</v>
      </c>
      <c r="D20655">
        <f t="shared" ca="1" si="1616"/>
        <v>5</v>
      </c>
      <c r="E20655">
        <f t="shared" ca="1" si="1616"/>
        <v>1</v>
      </c>
      <c r="F20655">
        <f t="shared" ca="1" si="1614"/>
        <v>5</v>
      </c>
      <c r="G20655">
        <f t="shared" ca="1" si="1615"/>
        <v>15</v>
      </c>
    </row>
    <row r="20656" spans="1:7" x14ac:dyDescent="0.2">
      <c r="A20656">
        <v>7.9650091442910753</v>
      </c>
      <c r="B20656">
        <f t="shared" si="1612"/>
        <v>4</v>
      </c>
      <c r="C20656">
        <f t="shared" ca="1" si="1613"/>
        <v>1</v>
      </c>
      <c r="D20656">
        <f t="shared" ca="1" si="1616"/>
        <v>2</v>
      </c>
      <c r="E20656">
        <f t="shared" ca="1" si="1616"/>
        <v>4</v>
      </c>
      <c r="F20656">
        <f t="shared" ca="1" si="1614"/>
        <v>5</v>
      </c>
      <c r="G20656">
        <f t="shared" ca="1" si="1615"/>
        <v>16</v>
      </c>
    </row>
    <row r="20657" spans="1:7" x14ac:dyDescent="0.2">
      <c r="A20657">
        <v>8.7898395607266622</v>
      </c>
      <c r="B20657">
        <f t="shared" si="1612"/>
        <v>4</v>
      </c>
      <c r="C20657">
        <f t="shared" ca="1" si="1613"/>
        <v>1</v>
      </c>
      <c r="D20657">
        <f t="shared" ca="1" si="1616"/>
        <v>5</v>
      </c>
      <c r="E20657">
        <f t="shared" ca="1" si="1616"/>
        <v>1</v>
      </c>
      <c r="F20657">
        <f t="shared" ca="1" si="1614"/>
        <v>3</v>
      </c>
      <c r="G20657">
        <f t="shared" ca="1" si="1615"/>
        <v>14</v>
      </c>
    </row>
    <row r="20658" spans="1:7" x14ac:dyDescent="0.2">
      <c r="A20658">
        <v>21.007213408995121</v>
      </c>
      <c r="B20658">
        <f t="shared" si="1612"/>
        <v>2</v>
      </c>
      <c r="C20658">
        <f t="shared" ca="1" si="1613"/>
        <v>2</v>
      </c>
      <c r="D20658">
        <f t="shared" ca="1" si="1616"/>
        <v>4</v>
      </c>
      <c r="E20658">
        <f t="shared" ca="1" si="1616"/>
        <v>1</v>
      </c>
      <c r="F20658">
        <f t="shared" ca="1" si="1614"/>
        <v>6</v>
      </c>
      <c r="G20658">
        <f t="shared" ca="1" si="1615"/>
        <v>15</v>
      </c>
    </row>
    <row r="20659" spans="1:7" x14ac:dyDescent="0.2">
      <c r="A20659">
        <v>21.650755907961894</v>
      </c>
      <c r="B20659">
        <f t="shared" si="1612"/>
        <v>2</v>
      </c>
      <c r="C20659">
        <f t="shared" ca="1" si="1613"/>
        <v>2</v>
      </c>
      <c r="D20659">
        <f t="shared" ca="1" si="1616"/>
        <v>3</v>
      </c>
      <c r="E20659">
        <f t="shared" ca="1" si="1616"/>
        <v>4</v>
      </c>
      <c r="F20659">
        <f t="shared" ca="1" si="1614"/>
        <v>8</v>
      </c>
      <c r="G20659">
        <f t="shared" ca="1" si="1615"/>
        <v>19</v>
      </c>
    </row>
    <row r="20660" spans="1:7" x14ac:dyDescent="0.2">
      <c r="A20660">
        <v>9.3061842221625035</v>
      </c>
      <c r="B20660">
        <f t="shared" si="1612"/>
        <v>4</v>
      </c>
      <c r="C20660">
        <f t="shared" ca="1" si="1613"/>
        <v>1</v>
      </c>
      <c r="D20660">
        <f t="shared" ca="1" si="1616"/>
        <v>1</v>
      </c>
      <c r="E20660">
        <f t="shared" ca="1" si="1616"/>
        <v>1</v>
      </c>
      <c r="F20660">
        <f t="shared" ca="1" si="1614"/>
        <v>6</v>
      </c>
      <c r="G20660">
        <f t="shared" ca="1" si="1615"/>
        <v>13</v>
      </c>
    </row>
    <row r="20661" spans="1:7" x14ac:dyDescent="0.2">
      <c r="A20661">
        <v>29.578197836038569</v>
      </c>
      <c r="B20661">
        <f t="shared" si="1612"/>
        <v>1</v>
      </c>
      <c r="C20661">
        <f t="shared" ca="1" si="1613"/>
        <v>2</v>
      </c>
      <c r="D20661">
        <f t="shared" ca="1" si="1616"/>
        <v>1</v>
      </c>
      <c r="E20661">
        <f t="shared" ca="1" si="1616"/>
        <v>2</v>
      </c>
      <c r="F20661">
        <f t="shared" ca="1" si="1614"/>
        <v>5</v>
      </c>
      <c r="G20661">
        <f t="shared" ca="1" si="1615"/>
        <v>11</v>
      </c>
    </row>
    <row r="20662" spans="1:7" x14ac:dyDescent="0.2">
      <c r="A20662">
        <v>26.560301535995531</v>
      </c>
      <c r="B20662">
        <f t="shared" si="1612"/>
        <v>1</v>
      </c>
      <c r="C20662">
        <f t="shared" ca="1" si="1613"/>
        <v>4</v>
      </c>
      <c r="D20662">
        <f t="shared" ca="1" si="1616"/>
        <v>5</v>
      </c>
      <c r="E20662">
        <f t="shared" ca="1" si="1616"/>
        <v>4</v>
      </c>
      <c r="F20662">
        <f t="shared" ca="1" si="1614"/>
        <v>8</v>
      </c>
      <c r="G20662">
        <f t="shared" ca="1" si="1615"/>
        <v>22</v>
      </c>
    </row>
    <row r="20663" spans="1:7" x14ac:dyDescent="0.2">
      <c r="A20663">
        <v>23.366960795185243</v>
      </c>
      <c r="B20663">
        <f t="shared" si="1612"/>
        <v>2</v>
      </c>
      <c r="C20663">
        <f t="shared" ca="1" si="1613"/>
        <v>4</v>
      </c>
      <c r="D20663">
        <f t="shared" ca="1" si="1616"/>
        <v>2</v>
      </c>
      <c r="E20663">
        <f t="shared" ca="1" si="1616"/>
        <v>5</v>
      </c>
      <c r="F20663">
        <f t="shared" ca="1" si="1614"/>
        <v>4</v>
      </c>
      <c r="G20663">
        <f t="shared" ca="1" si="1615"/>
        <v>17</v>
      </c>
    </row>
    <row r="20664" spans="1:7" x14ac:dyDescent="0.2">
      <c r="A20664">
        <v>25.877285537466737</v>
      </c>
      <c r="B20664">
        <f t="shared" si="1612"/>
        <v>1</v>
      </c>
      <c r="C20664">
        <f t="shared" ca="1" si="1613"/>
        <v>2</v>
      </c>
      <c r="D20664">
        <f t="shared" ca="1" si="1616"/>
        <v>4</v>
      </c>
      <c r="E20664">
        <f t="shared" ca="1" si="1616"/>
        <v>4</v>
      </c>
      <c r="F20664">
        <f t="shared" ca="1" si="1614"/>
        <v>2</v>
      </c>
      <c r="G20664">
        <f t="shared" ca="1" si="1615"/>
        <v>13</v>
      </c>
    </row>
    <row r="20665" spans="1:7" x14ac:dyDescent="0.2">
      <c r="A20665">
        <v>13.59897790029494</v>
      </c>
      <c r="B20665">
        <f t="shared" si="1612"/>
        <v>5</v>
      </c>
      <c r="C20665">
        <f t="shared" ca="1" si="1613"/>
        <v>4</v>
      </c>
      <c r="D20665">
        <f t="shared" ca="1" si="1616"/>
        <v>4</v>
      </c>
      <c r="E20665">
        <f t="shared" ca="1" si="1616"/>
        <v>2</v>
      </c>
      <c r="F20665">
        <f t="shared" ca="1" si="1614"/>
        <v>7</v>
      </c>
      <c r="G20665">
        <f t="shared" ca="1" si="1615"/>
        <v>22</v>
      </c>
    </row>
    <row r="20666" spans="1:7" x14ac:dyDescent="0.2">
      <c r="A20666">
        <v>11.02574813587589</v>
      </c>
      <c r="B20666">
        <f t="shared" si="1612"/>
        <v>5</v>
      </c>
      <c r="C20666">
        <f t="shared" ca="1" si="1613"/>
        <v>3</v>
      </c>
      <c r="D20666">
        <f t="shared" ca="1" si="1616"/>
        <v>2</v>
      </c>
      <c r="E20666">
        <f t="shared" ca="1" si="1616"/>
        <v>5</v>
      </c>
      <c r="F20666">
        <f t="shared" ca="1" si="1614"/>
        <v>8</v>
      </c>
      <c r="G20666">
        <f t="shared" ca="1" si="1615"/>
        <v>23</v>
      </c>
    </row>
    <row r="20667" spans="1:7" x14ac:dyDescent="0.2">
      <c r="A20667">
        <v>11.039983269411056</v>
      </c>
      <c r="B20667">
        <f t="shared" si="1612"/>
        <v>5</v>
      </c>
      <c r="C20667">
        <f t="shared" ca="1" si="1613"/>
        <v>1</v>
      </c>
      <c r="D20667">
        <f t="shared" ca="1" si="1616"/>
        <v>3</v>
      </c>
      <c r="E20667">
        <f t="shared" ca="1" si="1616"/>
        <v>4</v>
      </c>
      <c r="F20667">
        <f t="shared" ca="1" si="1614"/>
        <v>6</v>
      </c>
      <c r="G20667">
        <f t="shared" ca="1" si="1615"/>
        <v>19</v>
      </c>
    </row>
    <row r="20668" spans="1:7" x14ac:dyDescent="0.2">
      <c r="A20668">
        <v>14.885124841413418</v>
      </c>
      <c r="B20668">
        <f t="shared" si="1612"/>
        <v>5</v>
      </c>
      <c r="C20668">
        <f t="shared" ca="1" si="1613"/>
        <v>4</v>
      </c>
      <c r="D20668">
        <f t="shared" ca="1" si="1616"/>
        <v>3</v>
      </c>
      <c r="E20668">
        <f t="shared" ca="1" si="1616"/>
        <v>3</v>
      </c>
      <c r="F20668">
        <f t="shared" ca="1" si="1614"/>
        <v>5</v>
      </c>
      <c r="G20668">
        <f t="shared" ca="1" si="1615"/>
        <v>20</v>
      </c>
    </row>
    <row r="20669" spans="1:7" x14ac:dyDescent="0.2">
      <c r="A20669">
        <v>19.797201250048669</v>
      </c>
      <c r="B20669">
        <f t="shared" si="1612"/>
        <v>3</v>
      </c>
      <c r="C20669">
        <f t="shared" ca="1" si="1613"/>
        <v>1</v>
      </c>
      <c r="D20669">
        <f t="shared" ca="1" si="1616"/>
        <v>4</v>
      </c>
      <c r="E20669">
        <f t="shared" ca="1" si="1616"/>
        <v>2</v>
      </c>
      <c r="F20669">
        <f t="shared" ca="1" si="1614"/>
        <v>5</v>
      </c>
      <c r="G20669">
        <f t="shared" ca="1" si="1615"/>
        <v>15</v>
      </c>
    </row>
    <row r="20670" spans="1:7" x14ac:dyDescent="0.2">
      <c r="A20670">
        <v>20.694429011660148</v>
      </c>
      <c r="B20670">
        <f t="shared" si="1612"/>
        <v>3</v>
      </c>
      <c r="C20670">
        <f t="shared" ca="1" si="1613"/>
        <v>2</v>
      </c>
      <c r="D20670">
        <f t="shared" ca="1" si="1616"/>
        <v>1</v>
      </c>
      <c r="E20670">
        <f t="shared" ca="1" si="1616"/>
        <v>5</v>
      </c>
      <c r="F20670">
        <f t="shared" ca="1" si="1614"/>
        <v>1</v>
      </c>
      <c r="G20670">
        <f t="shared" ca="1" si="1615"/>
        <v>12</v>
      </c>
    </row>
    <row r="20671" spans="1:7" x14ac:dyDescent="0.2">
      <c r="A20671">
        <v>8.1732756463270206</v>
      </c>
      <c r="B20671">
        <f t="shared" si="1612"/>
        <v>4</v>
      </c>
      <c r="C20671">
        <f t="shared" ca="1" si="1613"/>
        <v>4</v>
      </c>
      <c r="D20671">
        <f t="shared" ca="1" si="1616"/>
        <v>4</v>
      </c>
      <c r="E20671">
        <f t="shared" ca="1" si="1616"/>
        <v>1</v>
      </c>
      <c r="F20671">
        <f t="shared" ca="1" si="1614"/>
        <v>4</v>
      </c>
      <c r="G20671">
        <f t="shared" ca="1" si="1615"/>
        <v>17</v>
      </c>
    </row>
    <row r="20672" spans="1:7" x14ac:dyDescent="0.2">
      <c r="A20672">
        <v>12.844284634035443</v>
      </c>
      <c r="B20672">
        <f t="shared" si="1612"/>
        <v>5</v>
      </c>
      <c r="C20672">
        <f t="shared" ca="1" si="1613"/>
        <v>3</v>
      </c>
      <c r="D20672">
        <f t="shared" ca="1" si="1616"/>
        <v>4</v>
      </c>
      <c r="E20672">
        <f t="shared" ca="1" si="1616"/>
        <v>3</v>
      </c>
      <c r="F20672">
        <f t="shared" ca="1" si="1614"/>
        <v>4</v>
      </c>
      <c r="G20672">
        <f t="shared" ca="1" si="1615"/>
        <v>19</v>
      </c>
    </row>
    <row r="20673" spans="1:7" x14ac:dyDescent="0.2">
      <c r="A20673">
        <v>26.610164368910294</v>
      </c>
      <c r="B20673">
        <f t="shared" si="1612"/>
        <v>1</v>
      </c>
      <c r="C20673">
        <f t="shared" ca="1" si="1613"/>
        <v>1</v>
      </c>
      <c r="D20673">
        <f t="shared" ca="1" si="1616"/>
        <v>4</v>
      </c>
      <c r="E20673">
        <f t="shared" ca="1" si="1616"/>
        <v>3</v>
      </c>
      <c r="F20673">
        <f t="shared" ca="1" si="1614"/>
        <v>2</v>
      </c>
      <c r="G20673">
        <f t="shared" ca="1" si="1615"/>
        <v>11</v>
      </c>
    </row>
    <row r="20674" spans="1:7" x14ac:dyDescent="0.2">
      <c r="A20674">
        <v>25.643398045204268</v>
      </c>
      <c r="B20674">
        <f t="shared" ref="B20674:B20737" si="1617">IF(AND(A20674 &gt;= 10,A20674 &lt;= 16),5,IF(AND(A20674 &gt;= 5,A20674&lt;= 10),4,IF(AND(A20674 &gt;= 15,A20674 &lt;= 21),3,IF(AND(A20674 &gt;= 21,A20674 &lt;= 25),2,IF(AND(A20674 &gt;= 25,A20674 &lt;= 30),1,"ERROR")))))</f>
        <v>1</v>
      </c>
      <c r="C20674">
        <f t="shared" ref="C20674:C20737" ca="1" si="1618">RANDBETWEEN(1,4)</f>
        <v>4</v>
      </c>
      <c r="D20674">
        <f t="shared" ca="1" si="1616"/>
        <v>1</v>
      </c>
      <c r="E20674">
        <f t="shared" ca="1" si="1616"/>
        <v>1</v>
      </c>
      <c r="F20674">
        <f t="shared" ref="F20674:F20737" ca="1" si="1619">RANDBETWEEN(1,8)</f>
        <v>1</v>
      </c>
      <c r="G20674">
        <f t="shared" ca="1" si="1615"/>
        <v>8</v>
      </c>
    </row>
    <row r="20675" spans="1:7" x14ac:dyDescent="0.2">
      <c r="A20675">
        <v>23.749391077471948</v>
      </c>
      <c r="B20675">
        <f t="shared" si="1617"/>
        <v>2</v>
      </c>
      <c r="C20675">
        <f t="shared" ca="1" si="1618"/>
        <v>2</v>
      </c>
      <c r="D20675">
        <f t="shared" ca="1" si="1616"/>
        <v>4</v>
      </c>
      <c r="E20675">
        <f t="shared" ca="1" si="1616"/>
        <v>5</v>
      </c>
      <c r="F20675">
        <f t="shared" ca="1" si="1619"/>
        <v>4</v>
      </c>
      <c r="G20675">
        <f t="shared" ca="1" si="1615"/>
        <v>17</v>
      </c>
    </row>
    <row r="20676" spans="1:7" x14ac:dyDescent="0.2">
      <c r="A20676">
        <v>17.90772943148966</v>
      </c>
      <c r="B20676">
        <f t="shared" si="1617"/>
        <v>3</v>
      </c>
      <c r="C20676">
        <f t="shared" ca="1" si="1618"/>
        <v>3</v>
      </c>
      <c r="D20676">
        <f t="shared" ca="1" si="1616"/>
        <v>5</v>
      </c>
      <c r="E20676">
        <f t="shared" ca="1" si="1616"/>
        <v>5</v>
      </c>
      <c r="F20676">
        <f t="shared" ca="1" si="1619"/>
        <v>6</v>
      </c>
      <c r="G20676">
        <f t="shared" ca="1" si="1615"/>
        <v>22</v>
      </c>
    </row>
    <row r="20677" spans="1:7" x14ac:dyDescent="0.2">
      <c r="A20677">
        <v>15.466891842774487</v>
      </c>
      <c r="B20677">
        <f t="shared" si="1617"/>
        <v>5</v>
      </c>
      <c r="C20677">
        <f t="shared" ca="1" si="1618"/>
        <v>3</v>
      </c>
      <c r="D20677">
        <f t="shared" ca="1" si="1616"/>
        <v>1</v>
      </c>
      <c r="E20677">
        <f t="shared" ca="1" si="1616"/>
        <v>3</v>
      </c>
      <c r="F20677">
        <f t="shared" ca="1" si="1619"/>
        <v>8</v>
      </c>
      <c r="G20677">
        <f t="shared" ca="1" si="1615"/>
        <v>20</v>
      </c>
    </row>
    <row r="20678" spans="1:7" x14ac:dyDescent="0.2">
      <c r="A20678">
        <v>20.848703596911001</v>
      </c>
      <c r="B20678">
        <f t="shared" si="1617"/>
        <v>3</v>
      </c>
      <c r="C20678">
        <f t="shared" ca="1" si="1618"/>
        <v>3</v>
      </c>
      <c r="D20678">
        <f t="shared" ca="1" si="1616"/>
        <v>1</v>
      </c>
      <c r="E20678">
        <f t="shared" ca="1" si="1616"/>
        <v>5</v>
      </c>
      <c r="F20678">
        <f t="shared" ca="1" si="1619"/>
        <v>6</v>
      </c>
      <c r="G20678">
        <f t="shared" ca="1" si="1615"/>
        <v>18</v>
      </c>
    </row>
    <row r="20679" spans="1:7" x14ac:dyDescent="0.2">
      <c r="A20679">
        <v>19.518720661121989</v>
      </c>
      <c r="B20679">
        <f t="shared" si="1617"/>
        <v>3</v>
      </c>
      <c r="C20679">
        <f t="shared" ca="1" si="1618"/>
        <v>3</v>
      </c>
      <c r="D20679">
        <f t="shared" ca="1" si="1616"/>
        <v>3</v>
      </c>
      <c r="E20679">
        <f t="shared" ca="1" si="1616"/>
        <v>3</v>
      </c>
      <c r="F20679">
        <f t="shared" ca="1" si="1619"/>
        <v>5</v>
      </c>
      <c r="G20679">
        <f t="shared" ca="1" si="1615"/>
        <v>17</v>
      </c>
    </row>
    <row r="20680" spans="1:7" x14ac:dyDescent="0.2">
      <c r="A20680">
        <v>25.574946928829917</v>
      </c>
      <c r="B20680">
        <f t="shared" si="1617"/>
        <v>1</v>
      </c>
      <c r="C20680">
        <f t="shared" ca="1" si="1618"/>
        <v>3</v>
      </c>
      <c r="D20680">
        <f t="shared" ca="1" si="1616"/>
        <v>4</v>
      </c>
      <c r="E20680">
        <f t="shared" ca="1" si="1616"/>
        <v>2</v>
      </c>
      <c r="F20680">
        <f t="shared" ca="1" si="1619"/>
        <v>5</v>
      </c>
      <c r="G20680">
        <f t="shared" ca="1" si="1615"/>
        <v>15</v>
      </c>
    </row>
    <row r="20681" spans="1:7" x14ac:dyDescent="0.2">
      <c r="A20681">
        <v>28.726057328070389</v>
      </c>
      <c r="B20681">
        <f t="shared" si="1617"/>
        <v>1</v>
      </c>
      <c r="C20681">
        <f t="shared" ca="1" si="1618"/>
        <v>3</v>
      </c>
      <c r="D20681">
        <f t="shared" ca="1" si="1616"/>
        <v>1</v>
      </c>
      <c r="E20681">
        <f t="shared" ca="1" si="1616"/>
        <v>3</v>
      </c>
      <c r="F20681">
        <f t="shared" ca="1" si="1619"/>
        <v>6</v>
      </c>
      <c r="G20681">
        <f t="shared" ca="1" si="1615"/>
        <v>14</v>
      </c>
    </row>
    <row r="20682" spans="1:7" x14ac:dyDescent="0.2">
      <c r="A20682">
        <v>27.200431828084987</v>
      </c>
      <c r="B20682">
        <f t="shared" si="1617"/>
        <v>1</v>
      </c>
      <c r="C20682">
        <f t="shared" ca="1" si="1618"/>
        <v>1</v>
      </c>
      <c r="D20682">
        <f t="shared" ca="1" si="1616"/>
        <v>5</v>
      </c>
      <c r="E20682">
        <f t="shared" ca="1" si="1616"/>
        <v>1</v>
      </c>
      <c r="F20682">
        <f t="shared" ca="1" si="1619"/>
        <v>4</v>
      </c>
      <c r="G20682">
        <f t="shared" ca="1" si="1615"/>
        <v>12</v>
      </c>
    </row>
    <row r="20683" spans="1:7" x14ac:dyDescent="0.2">
      <c r="A20683">
        <v>22.411333462943123</v>
      </c>
      <c r="B20683">
        <f t="shared" si="1617"/>
        <v>2</v>
      </c>
      <c r="C20683">
        <f t="shared" ca="1" si="1618"/>
        <v>2</v>
      </c>
      <c r="D20683">
        <f t="shared" ca="1" si="1616"/>
        <v>5</v>
      </c>
      <c r="E20683">
        <f t="shared" ca="1" si="1616"/>
        <v>3</v>
      </c>
      <c r="F20683">
        <f t="shared" ca="1" si="1619"/>
        <v>8</v>
      </c>
      <c r="G20683">
        <f t="shared" ca="1" si="1615"/>
        <v>20</v>
      </c>
    </row>
    <row r="20684" spans="1:7" x14ac:dyDescent="0.2">
      <c r="A20684">
        <v>25.005867342543791</v>
      </c>
      <c r="B20684">
        <f t="shared" si="1617"/>
        <v>1</v>
      </c>
      <c r="C20684">
        <f t="shared" ca="1" si="1618"/>
        <v>4</v>
      </c>
      <c r="D20684">
        <f t="shared" ca="1" si="1616"/>
        <v>2</v>
      </c>
      <c r="E20684">
        <f t="shared" ca="1" si="1616"/>
        <v>1</v>
      </c>
      <c r="F20684">
        <f t="shared" ca="1" si="1619"/>
        <v>1</v>
      </c>
      <c r="G20684">
        <f t="shared" ca="1" si="1615"/>
        <v>9</v>
      </c>
    </row>
    <row r="20685" spans="1:7" x14ac:dyDescent="0.2">
      <c r="A20685">
        <v>9.1820451886080185</v>
      </c>
      <c r="B20685">
        <f t="shared" si="1617"/>
        <v>4</v>
      </c>
      <c r="C20685">
        <f t="shared" ca="1" si="1618"/>
        <v>2</v>
      </c>
      <c r="D20685">
        <f t="shared" ca="1" si="1616"/>
        <v>4</v>
      </c>
      <c r="E20685">
        <f t="shared" ca="1" si="1616"/>
        <v>2</v>
      </c>
      <c r="F20685">
        <f t="shared" ca="1" si="1619"/>
        <v>5</v>
      </c>
      <c r="G20685">
        <f t="shared" ca="1" si="1615"/>
        <v>17</v>
      </c>
    </row>
    <row r="20686" spans="1:7" x14ac:dyDescent="0.2">
      <c r="A20686">
        <v>23.625572688161913</v>
      </c>
      <c r="B20686">
        <f t="shared" si="1617"/>
        <v>2</v>
      </c>
      <c r="C20686">
        <f t="shared" ca="1" si="1618"/>
        <v>4</v>
      </c>
      <c r="D20686">
        <f t="shared" ca="1" si="1616"/>
        <v>1</v>
      </c>
      <c r="E20686">
        <f t="shared" ca="1" si="1616"/>
        <v>5</v>
      </c>
      <c r="F20686">
        <f t="shared" ca="1" si="1619"/>
        <v>7</v>
      </c>
      <c r="G20686">
        <f t="shared" ca="1" si="1615"/>
        <v>19</v>
      </c>
    </row>
    <row r="20687" spans="1:7" x14ac:dyDescent="0.2">
      <c r="A20687">
        <v>27.557537735356441</v>
      </c>
      <c r="B20687">
        <f t="shared" si="1617"/>
        <v>1</v>
      </c>
      <c r="C20687">
        <f t="shared" ca="1" si="1618"/>
        <v>2</v>
      </c>
      <c r="D20687">
        <f t="shared" ca="1" si="1616"/>
        <v>1</v>
      </c>
      <c r="E20687">
        <f t="shared" ca="1" si="1616"/>
        <v>3</v>
      </c>
      <c r="F20687">
        <f t="shared" ca="1" si="1619"/>
        <v>8</v>
      </c>
      <c r="G20687">
        <f t="shared" ca="1" si="1615"/>
        <v>15</v>
      </c>
    </row>
    <row r="20688" spans="1:7" x14ac:dyDescent="0.2">
      <c r="A20688">
        <v>27.297896361996312</v>
      </c>
      <c r="B20688">
        <f t="shared" si="1617"/>
        <v>1</v>
      </c>
      <c r="C20688">
        <f t="shared" ca="1" si="1618"/>
        <v>3</v>
      </c>
      <c r="D20688">
        <f t="shared" ca="1" si="1616"/>
        <v>3</v>
      </c>
      <c r="E20688">
        <f t="shared" ca="1" si="1616"/>
        <v>5</v>
      </c>
      <c r="F20688">
        <f t="shared" ca="1" si="1619"/>
        <v>5</v>
      </c>
      <c r="G20688">
        <f t="shared" ca="1" si="1615"/>
        <v>17</v>
      </c>
    </row>
    <row r="20689" spans="1:7" x14ac:dyDescent="0.2">
      <c r="A20689">
        <v>11.424512740300159</v>
      </c>
      <c r="B20689">
        <f t="shared" si="1617"/>
        <v>5</v>
      </c>
      <c r="C20689">
        <f t="shared" ca="1" si="1618"/>
        <v>3</v>
      </c>
      <c r="D20689">
        <f t="shared" ca="1" si="1616"/>
        <v>4</v>
      </c>
      <c r="E20689">
        <f t="shared" ca="1" si="1616"/>
        <v>2</v>
      </c>
      <c r="F20689">
        <f t="shared" ca="1" si="1619"/>
        <v>4</v>
      </c>
      <c r="G20689">
        <f t="shared" ref="G20689:G20752" ca="1" si="1620">F20689+E20689+D20689+C20689+B20689</f>
        <v>18</v>
      </c>
    </row>
    <row r="20690" spans="1:7" x14ac:dyDescent="0.2">
      <c r="A20690">
        <v>24.652526933087877</v>
      </c>
      <c r="B20690">
        <f t="shared" si="1617"/>
        <v>2</v>
      </c>
      <c r="C20690">
        <f t="shared" ca="1" si="1618"/>
        <v>4</v>
      </c>
      <c r="D20690">
        <f t="shared" ref="D20690:E20753" ca="1" si="1621">RANDBETWEEN(1,5)</f>
        <v>1</v>
      </c>
      <c r="E20690">
        <f t="shared" ca="1" si="1621"/>
        <v>5</v>
      </c>
      <c r="F20690">
        <f t="shared" ca="1" si="1619"/>
        <v>8</v>
      </c>
      <c r="G20690">
        <f t="shared" ca="1" si="1620"/>
        <v>20</v>
      </c>
    </row>
    <row r="20691" spans="1:7" x14ac:dyDescent="0.2">
      <c r="A20691">
        <v>10.546218684780058</v>
      </c>
      <c r="B20691">
        <f t="shared" si="1617"/>
        <v>5</v>
      </c>
      <c r="C20691">
        <f t="shared" ca="1" si="1618"/>
        <v>2</v>
      </c>
      <c r="D20691">
        <f t="shared" ca="1" si="1621"/>
        <v>5</v>
      </c>
      <c r="E20691">
        <f t="shared" ca="1" si="1621"/>
        <v>5</v>
      </c>
      <c r="F20691">
        <f t="shared" ca="1" si="1619"/>
        <v>5</v>
      </c>
      <c r="G20691">
        <f t="shared" ca="1" si="1620"/>
        <v>22</v>
      </c>
    </row>
    <row r="20692" spans="1:7" x14ac:dyDescent="0.2">
      <c r="A20692">
        <v>10.942265420848681</v>
      </c>
      <c r="B20692">
        <f t="shared" si="1617"/>
        <v>5</v>
      </c>
      <c r="C20692">
        <f t="shared" ca="1" si="1618"/>
        <v>2</v>
      </c>
      <c r="D20692">
        <f t="shared" ca="1" si="1621"/>
        <v>4</v>
      </c>
      <c r="E20692">
        <f t="shared" ca="1" si="1621"/>
        <v>2</v>
      </c>
      <c r="F20692">
        <f t="shared" ca="1" si="1619"/>
        <v>5</v>
      </c>
      <c r="G20692">
        <f t="shared" ca="1" si="1620"/>
        <v>18</v>
      </c>
    </row>
    <row r="20693" spans="1:7" x14ac:dyDescent="0.2">
      <c r="A20693">
        <v>16.494541483005182</v>
      </c>
      <c r="B20693">
        <f t="shared" si="1617"/>
        <v>3</v>
      </c>
      <c r="C20693">
        <f t="shared" ca="1" si="1618"/>
        <v>1</v>
      </c>
      <c r="D20693">
        <f t="shared" ca="1" si="1621"/>
        <v>1</v>
      </c>
      <c r="E20693">
        <f t="shared" ca="1" si="1621"/>
        <v>3</v>
      </c>
      <c r="F20693">
        <f t="shared" ca="1" si="1619"/>
        <v>8</v>
      </c>
      <c r="G20693">
        <f t="shared" ca="1" si="1620"/>
        <v>16</v>
      </c>
    </row>
    <row r="20694" spans="1:7" x14ac:dyDescent="0.2">
      <c r="A20694">
        <v>14.059322139927175</v>
      </c>
      <c r="B20694">
        <f t="shared" si="1617"/>
        <v>5</v>
      </c>
      <c r="C20694">
        <f t="shared" ca="1" si="1618"/>
        <v>2</v>
      </c>
      <c r="D20694">
        <f t="shared" ca="1" si="1621"/>
        <v>4</v>
      </c>
      <c r="E20694">
        <f t="shared" ca="1" si="1621"/>
        <v>1</v>
      </c>
      <c r="F20694">
        <f t="shared" ca="1" si="1619"/>
        <v>7</v>
      </c>
      <c r="G20694">
        <f t="shared" ca="1" si="1620"/>
        <v>19</v>
      </c>
    </row>
    <row r="20695" spans="1:7" x14ac:dyDescent="0.2">
      <c r="A20695">
        <v>23.036368549671547</v>
      </c>
      <c r="B20695">
        <f t="shared" si="1617"/>
        <v>2</v>
      </c>
      <c r="C20695">
        <f t="shared" ca="1" si="1618"/>
        <v>4</v>
      </c>
      <c r="D20695">
        <f t="shared" ca="1" si="1621"/>
        <v>2</v>
      </c>
      <c r="E20695">
        <f t="shared" ca="1" si="1621"/>
        <v>1</v>
      </c>
      <c r="F20695">
        <f t="shared" ca="1" si="1619"/>
        <v>3</v>
      </c>
      <c r="G20695">
        <f t="shared" ca="1" si="1620"/>
        <v>12</v>
      </c>
    </row>
    <row r="20696" spans="1:7" x14ac:dyDescent="0.2">
      <c r="A20696">
        <v>8.6250462467667948</v>
      </c>
      <c r="B20696">
        <f t="shared" si="1617"/>
        <v>4</v>
      </c>
      <c r="C20696">
        <f t="shared" ca="1" si="1618"/>
        <v>2</v>
      </c>
      <c r="D20696">
        <f t="shared" ca="1" si="1621"/>
        <v>3</v>
      </c>
      <c r="E20696">
        <f t="shared" ca="1" si="1621"/>
        <v>2</v>
      </c>
      <c r="F20696">
        <f t="shared" ca="1" si="1619"/>
        <v>3</v>
      </c>
      <c r="G20696">
        <f t="shared" ca="1" si="1620"/>
        <v>14</v>
      </c>
    </row>
    <row r="20697" spans="1:7" x14ac:dyDescent="0.2">
      <c r="A20697">
        <v>10.082303851671355</v>
      </c>
      <c r="B20697">
        <f t="shared" si="1617"/>
        <v>5</v>
      </c>
      <c r="C20697">
        <f t="shared" ca="1" si="1618"/>
        <v>2</v>
      </c>
      <c r="D20697">
        <f t="shared" ca="1" si="1621"/>
        <v>5</v>
      </c>
      <c r="E20697">
        <f t="shared" ca="1" si="1621"/>
        <v>4</v>
      </c>
      <c r="F20697">
        <f t="shared" ca="1" si="1619"/>
        <v>5</v>
      </c>
      <c r="G20697">
        <f t="shared" ca="1" si="1620"/>
        <v>21</v>
      </c>
    </row>
    <row r="20698" spans="1:7" x14ac:dyDescent="0.2">
      <c r="A20698">
        <v>11.239516680758996</v>
      </c>
      <c r="B20698">
        <f t="shared" si="1617"/>
        <v>5</v>
      </c>
      <c r="C20698">
        <f t="shared" ca="1" si="1618"/>
        <v>1</v>
      </c>
      <c r="D20698">
        <f t="shared" ca="1" si="1621"/>
        <v>5</v>
      </c>
      <c r="E20698">
        <f t="shared" ca="1" si="1621"/>
        <v>4</v>
      </c>
      <c r="F20698">
        <f t="shared" ca="1" si="1619"/>
        <v>6</v>
      </c>
      <c r="G20698">
        <f t="shared" ca="1" si="1620"/>
        <v>21</v>
      </c>
    </row>
    <row r="20699" spans="1:7" x14ac:dyDescent="0.2">
      <c r="A20699">
        <v>28.31274335285547</v>
      </c>
      <c r="B20699">
        <f t="shared" si="1617"/>
        <v>1</v>
      </c>
      <c r="C20699">
        <f t="shared" ca="1" si="1618"/>
        <v>1</v>
      </c>
      <c r="D20699">
        <f t="shared" ca="1" si="1621"/>
        <v>1</v>
      </c>
      <c r="E20699">
        <f t="shared" ca="1" si="1621"/>
        <v>4</v>
      </c>
      <c r="F20699">
        <f t="shared" ca="1" si="1619"/>
        <v>8</v>
      </c>
      <c r="G20699">
        <f t="shared" ca="1" si="1620"/>
        <v>15</v>
      </c>
    </row>
    <row r="20700" spans="1:7" x14ac:dyDescent="0.2">
      <c r="A20700">
        <v>10.836753071436579</v>
      </c>
      <c r="B20700">
        <f t="shared" si="1617"/>
        <v>5</v>
      </c>
      <c r="C20700">
        <f t="shared" ca="1" si="1618"/>
        <v>3</v>
      </c>
      <c r="D20700">
        <f t="shared" ca="1" si="1621"/>
        <v>1</v>
      </c>
      <c r="E20700">
        <f t="shared" ca="1" si="1621"/>
        <v>1</v>
      </c>
      <c r="F20700">
        <f t="shared" ca="1" si="1619"/>
        <v>4</v>
      </c>
      <c r="G20700">
        <f t="shared" ca="1" si="1620"/>
        <v>14</v>
      </c>
    </row>
    <row r="20701" spans="1:7" x14ac:dyDescent="0.2">
      <c r="A20701">
        <v>12.874209385247733</v>
      </c>
      <c r="B20701">
        <f t="shared" si="1617"/>
        <v>5</v>
      </c>
      <c r="C20701">
        <f t="shared" ca="1" si="1618"/>
        <v>2</v>
      </c>
      <c r="D20701">
        <f t="shared" ca="1" si="1621"/>
        <v>1</v>
      </c>
      <c r="E20701">
        <f t="shared" ca="1" si="1621"/>
        <v>3</v>
      </c>
      <c r="F20701">
        <f t="shared" ca="1" si="1619"/>
        <v>8</v>
      </c>
      <c r="G20701">
        <f t="shared" ca="1" si="1620"/>
        <v>19</v>
      </c>
    </row>
    <row r="20702" spans="1:7" x14ac:dyDescent="0.2">
      <c r="A20702">
        <v>27.659904015662281</v>
      </c>
      <c r="B20702">
        <f t="shared" si="1617"/>
        <v>1</v>
      </c>
      <c r="C20702">
        <f t="shared" ca="1" si="1618"/>
        <v>4</v>
      </c>
      <c r="D20702">
        <f t="shared" ca="1" si="1621"/>
        <v>5</v>
      </c>
      <c r="E20702">
        <f t="shared" ca="1" si="1621"/>
        <v>1</v>
      </c>
      <c r="F20702">
        <f t="shared" ca="1" si="1619"/>
        <v>3</v>
      </c>
      <c r="G20702">
        <f t="shared" ca="1" si="1620"/>
        <v>14</v>
      </c>
    </row>
    <row r="20703" spans="1:7" x14ac:dyDescent="0.2">
      <c r="A20703">
        <v>17.636731429649593</v>
      </c>
      <c r="B20703">
        <f t="shared" si="1617"/>
        <v>3</v>
      </c>
      <c r="C20703">
        <f t="shared" ca="1" si="1618"/>
        <v>3</v>
      </c>
      <c r="D20703">
        <f t="shared" ca="1" si="1621"/>
        <v>3</v>
      </c>
      <c r="E20703">
        <f t="shared" ca="1" si="1621"/>
        <v>1</v>
      </c>
      <c r="F20703">
        <f t="shared" ca="1" si="1619"/>
        <v>7</v>
      </c>
      <c r="G20703">
        <f t="shared" ca="1" si="1620"/>
        <v>17</v>
      </c>
    </row>
    <row r="20704" spans="1:7" x14ac:dyDescent="0.2">
      <c r="A20704">
        <v>29.706949306553728</v>
      </c>
      <c r="B20704">
        <f t="shared" si="1617"/>
        <v>1</v>
      </c>
      <c r="C20704">
        <f t="shared" ca="1" si="1618"/>
        <v>1</v>
      </c>
      <c r="D20704">
        <f t="shared" ca="1" si="1621"/>
        <v>3</v>
      </c>
      <c r="E20704">
        <f t="shared" ca="1" si="1621"/>
        <v>4</v>
      </c>
      <c r="F20704">
        <f t="shared" ca="1" si="1619"/>
        <v>7</v>
      </c>
      <c r="G20704">
        <f t="shared" ca="1" si="1620"/>
        <v>16</v>
      </c>
    </row>
    <row r="20705" spans="1:7" x14ac:dyDescent="0.2">
      <c r="A20705">
        <v>26.880447155628787</v>
      </c>
      <c r="B20705">
        <f t="shared" si="1617"/>
        <v>1</v>
      </c>
      <c r="C20705">
        <f t="shared" ca="1" si="1618"/>
        <v>1</v>
      </c>
      <c r="D20705">
        <f t="shared" ca="1" si="1621"/>
        <v>1</v>
      </c>
      <c r="E20705">
        <f t="shared" ca="1" si="1621"/>
        <v>1</v>
      </c>
      <c r="F20705">
        <f t="shared" ca="1" si="1619"/>
        <v>3</v>
      </c>
      <c r="G20705">
        <f t="shared" ca="1" si="1620"/>
        <v>7</v>
      </c>
    </row>
    <row r="20706" spans="1:7" x14ac:dyDescent="0.2">
      <c r="A20706">
        <v>25.302778249006103</v>
      </c>
      <c r="B20706">
        <f t="shared" si="1617"/>
        <v>1</v>
      </c>
      <c r="C20706">
        <f t="shared" ca="1" si="1618"/>
        <v>2</v>
      </c>
      <c r="D20706">
        <f t="shared" ca="1" si="1621"/>
        <v>3</v>
      </c>
      <c r="E20706">
        <f t="shared" ca="1" si="1621"/>
        <v>5</v>
      </c>
      <c r="F20706">
        <f t="shared" ca="1" si="1619"/>
        <v>2</v>
      </c>
      <c r="G20706">
        <f t="shared" ca="1" si="1620"/>
        <v>13</v>
      </c>
    </row>
    <row r="20707" spans="1:7" x14ac:dyDescent="0.2">
      <c r="A20707">
        <v>29.533374774995163</v>
      </c>
      <c r="B20707">
        <f t="shared" si="1617"/>
        <v>1</v>
      </c>
      <c r="C20707">
        <f t="shared" ca="1" si="1618"/>
        <v>4</v>
      </c>
      <c r="D20707">
        <f t="shared" ca="1" si="1621"/>
        <v>1</v>
      </c>
      <c r="E20707">
        <f t="shared" ca="1" si="1621"/>
        <v>5</v>
      </c>
      <c r="F20707">
        <f t="shared" ca="1" si="1619"/>
        <v>3</v>
      </c>
      <c r="G20707">
        <f t="shared" ca="1" si="1620"/>
        <v>14</v>
      </c>
    </row>
    <row r="20708" spans="1:7" x14ac:dyDescent="0.2">
      <c r="A20708">
        <v>21.380300179699955</v>
      </c>
      <c r="B20708">
        <f t="shared" si="1617"/>
        <v>2</v>
      </c>
      <c r="C20708">
        <f t="shared" ca="1" si="1618"/>
        <v>4</v>
      </c>
      <c r="D20708">
        <f t="shared" ca="1" si="1621"/>
        <v>2</v>
      </c>
      <c r="E20708">
        <f t="shared" ca="1" si="1621"/>
        <v>4</v>
      </c>
      <c r="F20708">
        <f t="shared" ca="1" si="1619"/>
        <v>8</v>
      </c>
      <c r="G20708">
        <f t="shared" ca="1" si="1620"/>
        <v>20</v>
      </c>
    </row>
    <row r="20709" spans="1:7" x14ac:dyDescent="0.2">
      <c r="A20709">
        <v>6.9171431045841594</v>
      </c>
      <c r="B20709">
        <f t="shared" si="1617"/>
        <v>4</v>
      </c>
      <c r="C20709">
        <f t="shared" ca="1" si="1618"/>
        <v>1</v>
      </c>
      <c r="D20709">
        <f t="shared" ca="1" si="1621"/>
        <v>1</v>
      </c>
      <c r="E20709">
        <f t="shared" ca="1" si="1621"/>
        <v>3</v>
      </c>
      <c r="F20709">
        <f t="shared" ca="1" si="1619"/>
        <v>8</v>
      </c>
      <c r="G20709">
        <f t="shared" ca="1" si="1620"/>
        <v>17</v>
      </c>
    </row>
    <row r="20710" spans="1:7" x14ac:dyDescent="0.2">
      <c r="A20710">
        <v>5.8883835895583809</v>
      </c>
      <c r="B20710">
        <f t="shared" si="1617"/>
        <v>4</v>
      </c>
      <c r="C20710">
        <f t="shared" ca="1" si="1618"/>
        <v>3</v>
      </c>
      <c r="D20710">
        <f t="shared" ca="1" si="1621"/>
        <v>1</v>
      </c>
      <c r="E20710">
        <f t="shared" ca="1" si="1621"/>
        <v>2</v>
      </c>
      <c r="F20710">
        <f t="shared" ca="1" si="1619"/>
        <v>8</v>
      </c>
      <c r="G20710">
        <f t="shared" ca="1" si="1620"/>
        <v>18</v>
      </c>
    </row>
    <row r="20711" spans="1:7" x14ac:dyDescent="0.2">
      <c r="A20711">
        <v>20.712934976522341</v>
      </c>
      <c r="B20711">
        <f t="shared" si="1617"/>
        <v>3</v>
      </c>
      <c r="C20711">
        <f t="shared" ca="1" si="1618"/>
        <v>4</v>
      </c>
      <c r="D20711">
        <f t="shared" ca="1" si="1621"/>
        <v>5</v>
      </c>
      <c r="E20711">
        <f t="shared" ca="1" si="1621"/>
        <v>1</v>
      </c>
      <c r="F20711">
        <f t="shared" ca="1" si="1619"/>
        <v>8</v>
      </c>
      <c r="G20711">
        <f t="shared" ca="1" si="1620"/>
        <v>21</v>
      </c>
    </row>
    <row r="20712" spans="1:7" x14ac:dyDescent="0.2">
      <c r="A20712">
        <v>29.594708277527285</v>
      </c>
      <c r="B20712">
        <f t="shared" si="1617"/>
        <v>1</v>
      </c>
      <c r="C20712">
        <f t="shared" ca="1" si="1618"/>
        <v>3</v>
      </c>
      <c r="D20712">
        <f t="shared" ca="1" si="1621"/>
        <v>1</v>
      </c>
      <c r="E20712">
        <f t="shared" ca="1" si="1621"/>
        <v>4</v>
      </c>
      <c r="F20712">
        <f t="shared" ca="1" si="1619"/>
        <v>5</v>
      </c>
      <c r="G20712">
        <f t="shared" ca="1" si="1620"/>
        <v>14</v>
      </c>
    </row>
    <row r="20713" spans="1:7" x14ac:dyDescent="0.2">
      <c r="A20713">
        <v>26.939656144716587</v>
      </c>
      <c r="B20713">
        <f t="shared" si="1617"/>
        <v>1</v>
      </c>
      <c r="C20713">
        <f t="shared" ca="1" si="1618"/>
        <v>3</v>
      </c>
      <c r="D20713">
        <f t="shared" ca="1" si="1621"/>
        <v>5</v>
      </c>
      <c r="E20713">
        <f t="shared" ca="1" si="1621"/>
        <v>4</v>
      </c>
      <c r="F20713">
        <f t="shared" ca="1" si="1619"/>
        <v>7</v>
      </c>
      <c r="G20713">
        <f t="shared" ca="1" si="1620"/>
        <v>20</v>
      </c>
    </row>
    <row r="20714" spans="1:7" x14ac:dyDescent="0.2">
      <c r="A20714">
        <v>8.3660509889884391</v>
      </c>
      <c r="B20714">
        <f t="shared" si="1617"/>
        <v>4</v>
      </c>
      <c r="C20714">
        <f t="shared" ca="1" si="1618"/>
        <v>1</v>
      </c>
      <c r="D20714">
        <f t="shared" ca="1" si="1621"/>
        <v>2</v>
      </c>
      <c r="E20714">
        <f t="shared" ca="1" si="1621"/>
        <v>1</v>
      </c>
      <c r="F20714">
        <f t="shared" ca="1" si="1619"/>
        <v>2</v>
      </c>
      <c r="G20714">
        <f t="shared" ca="1" si="1620"/>
        <v>10</v>
      </c>
    </row>
    <row r="20715" spans="1:7" x14ac:dyDescent="0.2">
      <c r="A20715">
        <v>23.23958555099151</v>
      </c>
      <c r="B20715">
        <f t="shared" si="1617"/>
        <v>2</v>
      </c>
      <c r="C20715">
        <f t="shared" ca="1" si="1618"/>
        <v>2</v>
      </c>
      <c r="D20715">
        <f t="shared" ca="1" si="1621"/>
        <v>1</v>
      </c>
      <c r="E20715">
        <f t="shared" ca="1" si="1621"/>
        <v>5</v>
      </c>
      <c r="F20715">
        <f t="shared" ca="1" si="1619"/>
        <v>8</v>
      </c>
      <c r="G20715">
        <f t="shared" ca="1" si="1620"/>
        <v>18</v>
      </c>
    </row>
    <row r="20716" spans="1:7" x14ac:dyDescent="0.2">
      <c r="A20716">
        <v>26.170604562962538</v>
      </c>
      <c r="B20716">
        <f t="shared" si="1617"/>
        <v>1</v>
      </c>
      <c r="C20716">
        <f t="shared" ca="1" si="1618"/>
        <v>3</v>
      </c>
      <c r="D20716">
        <f t="shared" ca="1" si="1621"/>
        <v>2</v>
      </c>
      <c r="E20716">
        <f t="shared" ca="1" si="1621"/>
        <v>4</v>
      </c>
      <c r="F20716">
        <f t="shared" ca="1" si="1619"/>
        <v>7</v>
      </c>
      <c r="G20716">
        <f t="shared" ca="1" si="1620"/>
        <v>17</v>
      </c>
    </row>
    <row r="20717" spans="1:7" x14ac:dyDescent="0.2">
      <c r="A20717">
        <v>9.7379758268719794</v>
      </c>
      <c r="B20717">
        <f t="shared" si="1617"/>
        <v>4</v>
      </c>
      <c r="C20717">
        <f t="shared" ca="1" si="1618"/>
        <v>3</v>
      </c>
      <c r="D20717">
        <f t="shared" ca="1" si="1621"/>
        <v>3</v>
      </c>
      <c r="E20717">
        <f t="shared" ca="1" si="1621"/>
        <v>5</v>
      </c>
      <c r="F20717">
        <f t="shared" ca="1" si="1619"/>
        <v>6</v>
      </c>
      <c r="G20717">
        <f t="shared" ca="1" si="1620"/>
        <v>21</v>
      </c>
    </row>
    <row r="20718" spans="1:7" x14ac:dyDescent="0.2">
      <c r="A20718">
        <v>14.45393702290788</v>
      </c>
      <c r="B20718">
        <f t="shared" si="1617"/>
        <v>5</v>
      </c>
      <c r="C20718">
        <f t="shared" ca="1" si="1618"/>
        <v>3</v>
      </c>
      <c r="D20718">
        <f t="shared" ca="1" si="1621"/>
        <v>5</v>
      </c>
      <c r="E20718">
        <f t="shared" ca="1" si="1621"/>
        <v>3</v>
      </c>
      <c r="F20718">
        <f t="shared" ca="1" si="1619"/>
        <v>3</v>
      </c>
      <c r="G20718">
        <f t="shared" ca="1" si="1620"/>
        <v>19</v>
      </c>
    </row>
    <row r="20719" spans="1:7" x14ac:dyDescent="0.2">
      <c r="A20719">
        <v>20.650337090131011</v>
      </c>
      <c r="B20719">
        <f t="shared" si="1617"/>
        <v>3</v>
      </c>
      <c r="C20719">
        <f t="shared" ca="1" si="1618"/>
        <v>3</v>
      </c>
      <c r="D20719">
        <f t="shared" ca="1" si="1621"/>
        <v>5</v>
      </c>
      <c r="E20719">
        <f t="shared" ca="1" si="1621"/>
        <v>1</v>
      </c>
      <c r="F20719">
        <f t="shared" ca="1" si="1619"/>
        <v>6</v>
      </c>
      <c r="G20719">
        <f t="shared" ca="1" si="1620"/>
        <v>18</v>
      </c>
    </row>
    <row r="20720" spans="1:7" x14ac:dyDescent="0.2">
      <c r="A20720">
        <v>25.952156203901623</v>
      </c>
      <c r="B20720">
        <f t="shared" si="1617"/>
        <v>1</v>
      </c>
      <c r="C20720">
        <f t="shared" ca="1" si="1618"/>
        <v>3</v>
      </c>
      <c r="D20720">
        <f t="shared" ca="1" si="1621"/>
        <v>2</v>
      </c>
      <c r="E20720">
        <f t="shared" ca="1" si="1621"/>
        <v>5</v>
      </c>
      <c r="F20720">
        <f t="shared" ca="1" si="1619"/>
        <v>2</v>
      </c>
      <c r="G20720">
        <f t="shared" ca="1" si="1620"/>
        <v>13</v>
      </c>
    </row>
    <row r="20721" spans="1:7" x14ac:dyDescent="0.2">
      <c r="A20721">
        <v>29.720691674160896</v>
      </c>
      <c r="B20721">
        <f t="shared" si="1617"/>
        <v>1</v>
      </c>
      <c r="C20721">
        <f t="shared" ca="1" si="1618"/>
        <v>1</v>
      </c>
      <c r="D20721">
        <f t="shared" ca="1" si="1621"/>
        <v>4</v>
      </c>
      <c r="E20721">
        <f t="shared" ca="1" si="1621"/>
        <v>1</v>
      </c>
      <c r="F20721">
        <f t="shared" ca="1" si="1619"/>
        <v>2</v>
      </c>
      <c r="G20721">
        <f t="shared" ca="1" si="1620"/>
        <v>9</v>
      </c>
    </row>
    <row r="20722" spans="1:7" x14ac:dyDescent="0.2">
      <c r="A20722">
        <v>16.862106807840505</v>
      </c>
      <c r="B20722">
        <f t="shared" si="1617"/>
        <v>3</v>
      </c>
      <c r="C20722">
        <f t="shared" ca="1" si="1618"/>
        <v>3</v>
      </c>
      <c r="D20722">
        <f t="shared" ca="1" si="1621"/>
        <v>5</v>
      </c>
      <c r="E20722">
        <f t="shared" ca="1" si="1621"/>
        <v>4</v>
      </c>
      <c r="F20722">
        <f t="shared" ca="1" si="1619"/>
        <v>5</v>
      </c>
      <c r="G20722">
        <f t="shared" ca="1" si="1620"/>
        <v>20</v>
      </c>
    </row>
    <row r="20723" spans="1:7" x14ac:dyDescent="0.2">
      <c r="A20723">
        <v>5.5093762078783097</v>
      </c>
      <c r="B20723">
        <f t="shared" si="1617"/>
        <v>4</v>
      </c>
      <c r="C20723">
        <f t="shared" ca="1" si="1618"/>
        <v>4</v>
      </c>
      <c r="D20723">
        <f t="shared" ca="1" si="1621"/>
        <v>5</v>
      </c>
      <c r="E20723">
        <f t="shared" ca="1" si="1621"/>
        <v>2</v>
      </c>
      <c r="F20723">
        <f t="shared" ca="1" si="1619"/>
        <v>1</v>
      </c>
      <c r="G20723">
        <f t="shared" ca="1" si="1620"/>
        <v>16</v>
      </c>
    </row>
    <row r="20724" spans="1:7" x14ac:dyDescent="0.2">
      <c r="A20724">
        <v>14.108061532438708</v>
      </c>
      <c r="B20724">
        <f t="shared" si="1617"/>
        <v>5</v>
      </c>
      <c r="C20724">
        <f t="shared" ca="1" si="1618"/>
        <v>3</v>
      </c>
      <c r="D20724">
        <f t="shared" ca="1" si="1621"/>
        <v>4</v>
      </c>
      <c r="E20724">
        <f t="shared" ca="1" si="1621"/>
        <v>2</v>
      </c>
      <c r="F20724">
        <f t="shared" ca="1" si="1619"/>
        <v>5</v>
      </c>
      <c r="G20724">
        <f t="shared" ca="1" si="1620"/>
        <v>19</v>
      </c>
    </row>
    <row r="20725" spans="1:7" x14ac:dyDescent="0.2">
      <c r="A20725">
        <v>29.672367692449047</v>
      </c>
      <c r="B20725">
        <f t="shared" si="1617"/>
        <v>1</v>
      </c>
      <c r="C20725">
        <f t="shared" ca="1" si="1618"/>
        <v>1</v>
      </c>
      <c r="D20725">
        <f t="shared" ca="1" si="1621"/>
        <v>5</v>
      </c>
      <c r="E20725">
        <f t="shared" ca="1" si="1621"/>
        <v>5</v>
      </c>
      <c r="F20725">
        <f t="shared" ca="1" si="1619"/>
        <v>4</v>
      </c>
      <c r="G20725">
        <f t="shared" ca="1" si="1620"/>
        <v>16</v>
      </c>
    </row>
    <row r="20726" spans="1:7" x14ac:dyDescent="0.2">
      <c r="A20726">
        <v>29.965109950863855</v>
      </c>
      <c r="B20726">
        <f t="shared" si="1617"/>
        <v>1</v>
      </c>
      <c r="C20726">
        <f t="shared" ca="1" si="1618"/>
        <v>2</v>
      </c>
      <c r="D20726">
        <f t="shared" ca="1" si="1621"/>
        <v>3</v>
      </c>
      <c r="E20726">
        <f t="shared" ca="1" si="1621"/>
        <v>2</v>
      </c>
      <c r="F20726">
        <f t="shared" ca="1" si="1619"/>
        <v>1</v>
      </c>
      <c r="G20726">
        <f t="shared" ca="1" si="1620"/>
        <v>9</v>
      </c>
    </row>
    <row r="20727" spans="1:7" x14ac:dyDescent="0.2">
      <c r="A20727">
        <v>7.7306777835896074</v>
      </c>
      <c r="B20727">
        <f t="shared" si="1617"/>
        <v>4</v>
      </c>
      <c r="C20727">
        <f t="shared" ca="1" si="1618"/>
        <v>1</v>
      </c>
      <c r="D20727">
        <f t="shared" ca="1" si="1621"/>
        <v>3</v>
      </c>
      <c r="E20727">
        <f t="shared" ca="1" si="1621"/>
        <v>1</v>
      </c>
      <c r="F20727">
        <f t="shared" ca="1" si="1619"/>
        <v>1</v>
      </c>
      <c r="G20727">
        <f t="shared" ca="1" si="1620"/>
        <v>10</v>
      </c>
    </row>
    <row r="20728" spans="1:7" x14ac:dyDescent="0.2">
      <c r="A20728">
        <v>12.290579618738407</v>
      </c>
      <c r="B20728">
        <f t="shared" si="1617"/>
        <v>5</v>
      </c>
      <c r="C20728">
        <f t="shared" ca="1" si="1618"/>
        <v>3</v>
      </c>
      <c r="D20728">
        <f t="shared" ca="1" si="1621"/>
        <v>1</v>
      </c>
      <c r="E20728">
        <f t="shared" ca="1" si="1621"/>
        <v>4</v>
      </c>
      <c r="F20728">
        <f t="shared" ca="1" si="1619"/>
        <v>8</v>
      </c>
      <c r="G20728">
        <f t="shared" ca="1" si="1620"/>
        <v>21</v>
      </c>
    </row>
    <row r="20729" spans="1:7" x14ac:dyDescent="0.2">
      <c r="A20729">
        <v>5.7019831742870384</v>
      </c>
      <c r="B20729">
        <f t="shared" si="1617"/>
        <v>4</v>
      </c>
      <c r="C20729">
        <f t="shared" ca="1" si="1618"/>
        <v>4</v>
      </c>
      <c r="D20729">
        <f t="shared" ca="1" si="1621"/>
        <v>3</v>
      </c>
      <c r="E20729">
        <f t="shared" ca="1" si="1621"/>
        <v>5</v>
      </c>
      <c r="F20729">
        <f t="shared" ca="1" si="1619"/>
        <v>8</v>
      </c>
      <c r="G20729">
        <f t="shared" ca="1" si="1620"/>
        <v>24</v>
      </c>
    </row>
    <row r="20730" spans="1:7" x14ac:dyDescent="0.2">
      <c r="A20730">
        <v>11.852337235701896</v>
      </c>
      <c r="B20730">
        <f t="shared" si="1617"/>
        <v>5</v>
      </c>
      <c r="C20730">
        <f t="shared" ca="1" si="1618"/>
        <v>3</v>
      </c>
      <c r="D20730">
        <f t="shared" ca="1" si="1621"/>
        <v>4</v>
      </c>
      <c r="E20730">
        <f t="shared" ca="1" si="1621"/>
        <v>1</v>
      </c>
      <c r="F20730">
        <f t="shared" ca="1" si="1619"/>
        <v>6</v>
      </c>
      <c r="G20730">
        <f t="shared" ca="1" si="1620"/>
        <v>19</v>
      </c>
    </row>
    <row r="20731" spans="1:7" x14ac:dyDescent="0.2">
      <c r="A20731">
        <v>29.869988521413177</v>
      </c>
      <c r="B20731">
        <f t="shared" si="1617"/>
        <v>1</v>
      </c>
      <c r="C20731">
        <f t="shared" ca="1" si="1618"/>
        <v>2</v>
      </c>
      <c r="D20731">
        <f t="shared" ca="1" si="1621"/>
        <v>1</v>
      </c>
      <c r="E20731">
        <f t="shared" ca="1" si="1621"/>
        <v>4</v>
      </c>
      <c r="F20731">
        <f t="shared" ca="1" si="1619"/>
        <v>2</v>
      </c>
      <c r="G20731">
        <f t="shared" ca="1" si="1620"/>
        <v>10</v>
      </c>
    </row>
    <row r="20732" spans="1:7" x14ac:dyDescent="0.2">
      <c r="A20732">
        <v>16.831810575137396</v>
      </c>
      <c r="B20732">
        <f t="shared" si="1617"/>
        <v>3</v>
      </c>
      <c r="C20732">
        <f t="shared" ca="1" si="1618"/>
        <v>3</v>
      </c>
      <c r="D20732">
        <f t="shared" ca="1" si="1621"/>
        <v>5</v>
      </c>
      <c r="E20732">
        <f t="shared" ca="1" si="1621"/>
        <v>4</v>
      </c>
      <c r="F20732">
        <f t="shared" ca="1" si="1619"/>
        <v>5</v>
      </c>
      <c r="G20732">
        <f t="shared" ca="1" si="1620"/>
        <v>20</v>
      </c>
    </row>
    <row r="20733" spans="1:7" x14ac:dyDescent="0.2">
      <c r="A20733">
        <v>9.8905839655637244</v>
      </c>
      <c r="B20733">
        <f t="shared" si="1617"/>
        <v>4</v>
      </c>
      <c r="C20733">
        <f t="shared" ca="1" si="1618"/>
        <v>2</v>
      </c>
      <c r="D20733">
        <f t="shared" ca="1" si="1621"/>
        <v>4</v>
      </c>
      <c r="E20733">
        <f t="shared" ca="1" si="1621"/>
        <v>3</v>
      </c>
      <c r="F20733">
        <f t="shared" ca="1" si="1619"/>
        <v>7</v>
      </c>
      <c r="G20733">
        <f t="shared" ca="1" si="1620"/>
        <v>20</v>
      </c>
    </row>
    <row r="20734" spans="1:7" x14ac:dyDescent="0.2">
      <c r="A20734">
        <v>13.922476119315023</v>
      </c>
      <c r="B20734">
        <f t="shared" si="1617"/>
        <v>5</v>
      </c>
      <c r="C20734">
        <f t="shared" ca="1" si="1618"/>
        <v>4</v>
      </c>
      <c r="D20734">
        <f t="shared" ca="1" si="1621"/>
        <v>2</v>
      </c>
      <c r="E20734">
        <f t="shared" ca="1" si="1621"/>
        <v>4</v>
      </c>
      <c r="F20734">
        <f t="shared" ca="1" si="1619"/>
        <v>4</v>
      </c>
      <c r="G20734">
        <f t="shared" ca="1" si="1620"/>
        <v>19</v>
      </c>
    </row>
    <row r="20735" spans="1:7" x14ac:dyDescent="0.2">
      <c r="A20735">
        <v>27.717395948928402</v>
      </c>
      <c r="B20735">
        <f t="shared" si="1617"/>
        <v>1</v>
      </c>
      <c r="C20735">
        <f t="shared" ca="1" si="1618"/>
        <v>4</v>
      </c>
      <c r="D20735">
        <f t="shared" ca="1" si="1621"/>
        <v>1</v>
      </c>
      <c r="E20735">
        <f t="shared" ca="1" si="1621"/>
        <v>3</v>
      </c>
      <c r="F20735">
        <f t="shared" ca="1" si="1619"/>
        <v>2</v>
      </c>
      <c r="G20735">
        <f t="shared" ca="1" si="1620"/>
        <v>11</v>
      </c>
    </row>
    <row r="20736" spans="1:7" x14ac:dyDescent="0.2">
      <c r="A20736">
        <v>28.160076734457277</v>
      </c>
      <c r="B20736">
        <f t="shared" si="1617"/>
        <v>1</v>
      </c>
      <c r="C20736">
        <f t="shared" ca="1" si="1618"/>
        <v>1</v>
      </c>
      <c r="D20736">
        <f t="shared" ca="1" si="1621"/>
        <v>5</v>
      </c>
      <c r="E20736">
        <f t="shared" ca="1" si="1621"/>
        <v>3</v>
      </c>
      <c r="F20736">
        <f t="shared" ca="1" si="1619"/>
        <v>2</v>
      </c>
      <c r="G20736">
        <f t="shared" ca="1" si="1620"/>
        <v>12</v>
      </c>
    </row>
    <row r="20737" spans="1:7" x14ac:dyDescent="0.2">
      <c r="A20737">
        <v>28.733361156508323</v>
      </c>
      <c r="B20737">
        <f t="shared" si="1617"/>
        <v>1</v>
      </c>
      <c r="C20737">
        <f t="shared" ca="1" si="1618"/>
        <v>2</v>
      </c>
      <c r="D20737">
        <f t="shared" ca="1" si="1621"/>
        <v>3</v>
      </c>
      <c r="E20737">
        <f t="shared" ca="1" si="1621"/>
        <v>5</v>
      </c>
      <c r="F20737">
        <f t="shared" ca="1" si="1619"/>
        <v>6</v>
      </c>
      <c r="G20737">
        <f t="shared" ca="1" si="1620"/>
        <v>17</v>
      </c>
    </row>
    <row r="20738" spans="1:7" x14ac:dyDescent="0.2">
      <c r="A20738">
        <v>27.458176034876924</v>
      </c>
      <c r="B20738">
        <f t="shared" ref="B20738:B20801" si="1622">IF(AND(A20738 &gt;= 10,A20738 &lt;= 16),5,IF(AND(A20738 &gt;= 5,A20738&lt;= 10),4,IF(AND(A20738 &gt;= 15,A20738 &lt;= 21),3,IF(AND(A20738 &gt;= 21,A20738 &lt;= 25),2,IF(AND(A20738 &gt;= 25,A20738 &lt;= 30),1,"ERROR")))))</f>
        <v>1</v>
      </c>
      <c r="C20738">
        <f t="shared" ref="C20738:C20801" ca="1" si="1623">RANDBETWEEN(1,4)</f>
        <v>3</v>
      </c>
      <c r="D20738">
        <f t="shared" ca="1" si="1621"/>
        <v>3</v>
      </c>
      <c r="E20738">
        <f t="shared" ca="1" si="1621"/>
        <v>3</v>
      </c>
      <c r="F20738">
        <f t="shared" ref="F20738:F20801" ca="1" si="1624">RANDBETWEEN(1,8)</f>
        <v>2</v>
      </c>
      <c r="G20738">
        <f t="shared" ca="1" si="1620"/>
        <v>12</v>
      </c>
    </row>
    <row r="20739" spans="1:7" x14ac:dyDescent="0.2">
      <c r="A20739">
        <v>21.448911357542684</v>
      </c>
      <c r="B20739">
        <f t="shared" si="1622"/>
        <v>2</v>
      </c>
      <c r="C20739">
        <f t="shared" ca="1" si="1623"/>
        <v>3</v>
      </c>
      <c r="D20739">
        <f t="shared" ca="1" si="1621"/>
        <v>3</v>
      </c>
      <c r="E20739">
        <f t="shared" ca="1" si="1621"/>
        <v>2</v>
      </c>
      <c r="F20739">
        <f t="shared" ca="1" si="1624"/>
        <v>6</v>
      </c>
      <c r="G20739">
        <f t="shared" ca="1" si="1620"/>
        <v>16</v>
      </c>
    </row>
    <row r="20740" spans="1:7" x14ac:dyDescent="0.2">
      <c r="A20740">
        <v>27.774155349689703</v>
      </c>
      <c r="B20740">
        <f t="shared" si="1622"/>
        <v>1</v>
      </c>
      <c r="C20740">
        <f t="shared" ca="1" si="1623"/>
        <v>2</v>
      </c>
      <c r="D20740">
        <f t="shared" ca="1" si="1621"/>
        <v>4</v>
      </c>
      <c r="E20740">
        <f t="shared" ca="1" si="1621"/>
        <v>2</v>
      </c>
      <c r="F20740">
        <f t="shared" ca="1" si="1624"/>
        <v>2</v>
      </c>
      <c r="G20740">
        <f t="shared" ca="1" si="1620"/>
        <v>11</v>
      </c>
    </row>
    <row r="20741" spans="1:7" x14ac:dyDescent="0.2">
      <c r="A20741">
        <v>28.238355998988265</v>
      </c>
      <c r="B20741">
        <f t="shared" si="1622"/>
        <v>1</v>
      </c>
      <c r="C20741">
        <f t="shared" ca="1" si="1623"/>
        <v>3</v>
      </c>
      <c r="D20741">
        <f t="shared" ca="1" si="1621"/>
        <v>1</v>
      </c>
      <c r="E20741">
        <f t="shared" ca="1" si="1621"/>
        <v>2</v>
      </c>
      <c r="F20741">
        <f t="shared" ca="1" si="1624"/>
        <v>8</v>
      </c>
      <c r="G20741">
        <f t="shared" ca="1" si="1620"/>
        <v>15</v>
      </c>
    </row>
    <row r="20742" spans="1:7" x14ac:dyDescent="0.2">
      <c r="A20742">
        <v>28.296212271000396</v>
      </c>
      <c r="B20742">
        <f t="shared" si="1622"/>
        <v>1</v>
      </c>
      <c r="C20742">
        <f t="shared" ca="1" si="1623"/>
        <v>3</v>
      </c>
      <c r="D20742">
        <f t="shared" ca="1" si="1621"/>
        <v>1</v>
      </c>
      <c r="E20742">
        <f t="shared" ca="1" si="1621"/>
        <v>1</v>
      </c>
      <c r="F20742">
        <f t="shared" ca="1" si="1624"/>
        <v>2</v>
      </c>
      <c r="G20742">
        <f t="shared" ca="1" si="1620"/>
        <v>8</v>
      </c>
    </row>
    <row r="20743" spans="1:7" x14ac:dyDescent="0.2">
      <c r="A20743">
        <v>6.7028973495981257</v>
      </c>
      <c r="B20743">
        <f t="shared" si="1622"/>
        <v>4</v>
      </c>
      <c r="C20743">
        <f t="shared" ca="1" si="1623"/>
        <v>1</v>
      </c>
      <c r="D20743">
        <f t="shared" ca="1" si="1621"/>
        <v>4</v>
      </c>
      <c r="E20743">
        <f t="shared" ca="1" si="1621"/>
        <v>3</v>
      </c>
      <c r="F20743">
        <f t="shared" ca="1" si="1624"/>
        <v>6</v>
      </c>
      <c r="G20743">
        <f t="shared" ca="1" si="1620"/>
        <v>18</v>
      </c>
    </row>
    <row r="20744" spans="1:7" x14ac:dyDescent="0.2">
      <c r="A20744">
        <v>17.414926218985237</v>
      </c>
      <c r="B20744">
        <f t="shared" si="1622"/>
        <v>3</v>
      </c>
      <c r="C20744">
        <f t="shared" ca="1" si="1623"/>
        <v>3</v>
      </c>
      <c r="D20744">
        <f t="shared" ca="1" si="1621"/>
        <v>5</v>
      </c>
      <c r="E20744">
        <f t="shared" ca="1" si="1621"/>
        <v>2</v>
      </c>
      <c r="F20744">
        <f t="shared" ca="1" si="1624"/>
        <v>1</v>
      </c>
      <c r="G20744">
        <f t="shared" ca="1" si="1620"/>
        <v>14</v>
      </c>
    </row>
    <row r="20745" spans="1:7" x14ac:dyDescent="0.2">
      <c r="A20745">
        <v>9.4450204842773289</v>
      </c>
      <c r="B20745">
        <f t="shared" si="1622"/>
        <v>4</v>
      </c>
      <c r="C20745">
        <f t="shared" ca="1" si="1623"/>
        <v>4</v>
      </c>
      <c r="D20745">
        <f t="shared" ca="1" si="1621"/>
        <v>5</v>
      </c>
      <c r="E20745">
        <f t="shared" ca="1" si="1621"/>
        <v>4</v>
      </c>
      <c r="F20745">
        <f t="shared" ca="1" si="1624"/>
        <v>7</v>
      </c>
      <c r="G20745">
        <f t="shared" ca="1" si="1620"/>
        <v>24</v>
      </c>
    </row>
    <row r="20746" spans="1:7" x14ac:dyDescent="0.2">
      <c r="A20746">
        <v>29.270785227074935</v>
      </c>
      <c r="B20746">
        <f t="shared" si="1622"/>
        <v>1</v>
      </c>
      <c r="C20746">
        <f t="shared" ca="1" si="1623"/>
        <v>3</v>
      </c>
      <c r="D20746">
        <f t="shared" ca="1" si="1621"/>
        <v>1</v>
      </c>
      <c r="E20746">
        <f t="shared" ca="1" si="1621"/>
        <v>4</v>
      </c>
      <c r="F20746">
        <f t="shared" ca="1" si="1624"/>
        <v>5</v>
      </c>
      <c r="G20746">
        <f t="shared" ca="1" si="1620"/>
        <v>14</v>
      </c>
    </row>
    <row r="20747" spans="1:7" x14ac:dyDescent="0.2">
      <c r="A20747">
        <v>21.365430324641689</v>
      </c>
      <c r="B20747">
        <f t="shared" si="1622"/>
        <v>2</v>
      </c>
      <c r="C20747">
        <f t="shared" ca="1" si="1623"/>
        <v>1</v>
      </c>
      <c r="D20747">
        <f t="shared" ca="1" si="1621"/>
        <v>2</v>
      </c>
      <c r="E20747">
        <f t="shared" ca="1" si="1621"/>
        <v>5</v>
      </c>
      <c r="F20747">
        <f t="shared" ca="1" si="1624"/>
        <v>6</v>
      </c>
      <c r="G20747">
        <f t="shared" ca="1" si="1620"/>
        <v>16</v>
      </c>
    </row>
    <row r="20748" spans="1:7" x14ac:dyDescent="0.2">
      <c r="A20748">
        <v>18.366445371565103</v>
      </c>
      <c r="B20748">
        <f t="shared" si="1622"/>
        <v>3</v>
      </c>
      <c r="C20748">
        <f t="shared" ca="1" si="1623"/>
        <v>4</v>
      </c>
      <c r="D20748">
        <f t="shared" ca="1" si="1621"/>
        <v>1</v>
      </c>
      <c r="E20748">
        <f t="shared" ca="1" si="1621"/>
        <v>3</v>
      </c>
      <c r="F20748">
        <f t="shared" ca="1" si="1624"/>
        <v>7</v>
      </c>
      <c r="G20748">
        <f t="shared" ca="1" si="1620"/>
        <v>18</v>
      </c>
    </row>
    <row r="20749" spans="1:7" x14ac:dyDescent="0.2">
      <c r="A20749">
        <v>29.891704120180208</v>
      </c>
      <c r="B20749">
        <f t="shared" si="1622"/>
        <v>1</v>
      </c>
      <c r="C20749">
        <f t="shared" ca="1" si="1623"/>
        <v>2</v>
      </c>
      <c r="D20749">
        <f t="shared" ca="1" si="1621"/>
        <v>1</v>
      </c>
      <c r="E20749">
        <f t="shared" ca="1" si="1621"/>
        <v>1</v>
      </c>
      <c r="F20749">
        <f t="shared" ca="1" si="1624"/>
        <v>6</v>
      </c>
      <c r="G20749">
        <f t="shared" ca="1" si="1620"/>
        <v>11</v>
      </c>
    </row>
    <row r="20750" spans="1:7" x14ac:dyDescent="0.2">
      <c r="A20750">
        <v>8.8370030793284471</v>
      </c>
      <c r="B20750">
        <f t="shared" si="1622"/>
        <v>4</v>
      </c>
      <c r="C20750">
        <f t="shared" ca="1" si="1623"/>
        <v>3</v>
      </c>
      <c r="D20750">
        <f t="shared" ca="1" si="1621"/>
        <v>3</v>
      </c>
      <c r="E20750">
        <f t="shared" ca="1" si="1621"/>
        <v>3</v>
      </c>
      <c r="F20750">
        <f t="shared" ca="1" si="1624"/>
        <v>6</v>
      </c>
      <c r="G20750">
        <f t="shared" ca="1" si="1620"/>
        <v>19</v>
      </c>
    </row>
    <row r="20751" spans="1:7" x14ac:dyDescent="0.2">
      <c r="A20751">
        <v>12.249729206439318</v>
      </c>
      <c r="B20751">
        <f t="shared" si="1622"/>
        <v>5</v>
      </c>
      <c r="C20751">
        <f t="shared" ca="1" si="1623"/>
        <v>4</v>
      </c>
      <c r="D20751">
        <f t="shared" ca="1" si="1621"/>
        <v>4</v>
      </c>
      <c r="E20751">
        <f t="shared" ca="1" si="1621"/>
        <v>1</v>
      </c>
      <c r="F20751">
        <f t="shared" ca="1" si="1624"/>
        <v>3</v>
      </c>
      <c r="G20751">
        <f t="shared" ca="1" si="1620"/>
        <v>17</v>
      </c>
    </row>
    <row r="20752" spans="1:7" x14ac:dyDescent="0.2">
      <c r="A20752">
        <v>7.98817578102887</v>
      </c>
      <c r="B20752">
        <f t="shared" si="1622"/>
        <v>4</v>
      </c>
      <c r="C20752">
        <f t="shared" ca="1" si="1623"/>
        <v>1</v>
      </c>
      <c r="D20752">
        <f t="shared" ca="1" si="1621"/>
        <v>4</v>
      </c>
      <c r="E20752">
        <f t="shared" ca="1" si="1621"/>
        <v>1</v>
      </c>
      <c r="F20752">
        <f t="shared" ca="1" si="1624"/>
        <v>8</v>
      </c>
      <c r="G20752">
        <f t="shared" ca="1" si="1620"/>
        <v>18</v>
      </c>
    </row>
    <row r="20753" spans="1:7" x14ac:dyDescent="0.2">
      <c r="A20753">
        <v>25.869786184484425</v>
      </c>
      <c r="B20753">
        <f t="shared" si="1622"/>
        <v>1</v>
      </c>
      <c r="C20753">
        <f t="shared" ca="1" si="1623"/>
        <v>2</v>
      </c>
      <c r="D20753">
        <f t="shared" ca="1" si="1621"/>
        <v>4</v>
      </c>
      <c r="E20753">
        <f t="shared" ca="1" si="1621"/>
        <v>2</v>
      </c>
      <c r="F20753">
        <f t="shared" ca="1" si="1624"/>
        <v>4</v>
      </c>
      <c r="G20753">
        <f t="shared" ref="G20753:G20816" ca="1" si="1625">F20753+E20753+D20753+C20753+B20753</f>
        <v>13</v>
      </c>
    </row>
    <row r="20754" spans="1:7" x14ac:dyDescent="0.2">
      <c r="A20754">
        <v>10.38085123563814</v>
      </c>
      <c r="B20754">
        <f t="shared" si="1622"/>
        <v>5</v>
      </c>
      <c r="C20754">
        <f t="shared" ca="1" si="1623"/>
        <v>3</v>
      </c>
      <c r="D20754">
        <f t="shared" ref="D20754:E20817" ca="1" si="1626">RANDBETWEEN(1,5)</f>
        <v>1</v>
      </c>
      <c r="E20754">
        <f t="shared" ca="1" si="1626"/>
        <v>1</v>
      </c>
      <c r="F20754">
        <f t="shared" ca="1" si="1624"/>
        <v>4</v>
      </c>
      <c r="G20754">
        <f t="shared" ca="1" si="1625"/>
        <v>14</v>
      </c>
    </row>
    <row r="20755" spans="1:7" x14ac:dyDescent="0.2">
      <c r="A20755">
        <v>16.369227799497281</v>
      </c>
      <c r="B20755">
        <f t="shared" si="1622"/>
        <v>3</v>
      </c>
      <c r="C20755">
        <f t="shared" ca="1" si="1623"/>
        <v>4</v>
      </c>
      <c r="D20755">
        <f t="shared" ca="1" si="1626"/>
        <v>2</v>
      </c>
      <c r="E20755">
        <f t="shared" ca="1" si="1626"/>
        <v>3</v>
      </c>
      <c r="F20755">
        <f t="shared" ca="1" si="1624"/>
        <v>2</v>
      </c>
      <c r="G20755">
        <f t="shared" ca="1" si="1625"/>
        <v>14</v>
      </c>
    </row>
    <row r="20756" spans="1:7" x14ac:dyDescent="0.2">
      <c r="A20756">
        <v>8.6465238079102811</v>
      </c>
      <c r="B20756">
        <f t="shared" si="1622"/>
        <v>4</v>
      </c>
      <c r="C20756">
        <f t="shared" ca="1" si="1623"/>
        <v>1</v>
      </c>
      <c r="D20756">
        <f t="shared" ca="1" si="1626"/>
        <v>3</v>
      </c>
      <c r="E20756">
        <f t="shared" ca="1" si="1626"/>
        <v>4</v>
      </c>
      <c r="F20756">
        <f t="shared" ca="1" si="1624"/>
        <v>7</v>
      </c>
      <c r="G20756">
        <f t="shared" ca="1" si="1625"/>
        <v>19</v>
      </c>
    </row>
    <row r="20757" spans="1:7" x14ac:dyDescent="0.2">
      <c r="A20757">
        <v>10.080403245111654</v>
      </c>
      <c r="B20757">
        <f t="shared" si="1622"/>
        <v>5</v>
      </c>
      <c r="C20757">
        <f t="shared" ca="1" si="1623"/>
        <v>1</v>
      </c>
      <c r="D20757">
        <f t="shared" ca="1" si="1626"/>
        <v>3</v>
      </c>
      <c r="E20757">
        <f t="shared" ca="1" si="1626"/>
        <v>1</v>
      </c>
      <c r="F20757">
        <f t="shared" ca="1" si="1624"/>
        <v>5</v>
      </c>
      <c r="G20757">
        <f t="shared" ca="1" si="1625"/>
        <v>15</v>
      </c>
    </row>
    <row r="20758" spans="1:7" x14ac:dyDescent="0.2">
      <c r="A20758">
        <v>20.010385152509201</v>
      </c>
      <c r="B20758">
        <f t="shared" si="1622"/>
        <v>3</v>
      </c>
      <c r="C20758">
        <f t="shared" ca="1" si="1623"/>
        <v>4</v>
      </c>
      <c r="D20758">
        <f t="shared" ca="1" si="1626"/>
        <v>1</v>
      </c>
      <c r="E20758">
        <f t="shared" ca="1" si="1626"/>
        <v>1</v>
      </c>
      <c r="F20758">
        <f t="shared" ca="1" si="1624"/>
        <v>8</v>
      </c>
      <c r="G20758">
        <f t="shared" ca="1" si="1625"/>
        <v>17</v>
      </c>
    </row>
    <row r="20759" spans="1:7" x14ac:dyDescent="0.2">
      <c r="A20759">
        <v>16.128188461264934</v>
      </c>
      <c r="B20759">
        <f t="shared" si="1622"/>
        <v>3</v>
      </c>
      <c r="C20759">
        <f t="shared" ca="1" si="1623"/>
        <v>3</v>
      </c>
      <c r="D20759">
        <f t="shared" ca="1" si="1626"/>
        <v>4</v>
      </c>
      <c r="E20759">
        <f t="shared" ca="1" si="1626"/>
        <v>2</v>
      </c>
      <c r="F20759">
        <f t="shared" ca="1" si="1624"/>
        <v>2</v>
      </c>
      <c r="G20759">
        <f t="shared" ca="1" si="1625"/>
        <v>14</v>
      </c>
    </row>
    <row r="20760" spans="1:7" x14ac:dyDescent="0.2">
      <c r="A20760">
        <v>17.536470906045757</v>
      </c>
      <c r="B20760">
        <f t="shared" si="1622"/>
        <v>3</v>
      </c>
      <c r="C20760">
        <f t="shared" ca="1" si="1623"/>
        <v>2</v>
      </c>
      <c r="D20760">
        <f t="shared" ca="1" si="1626"/>
        <v>3</v>
      </c>
      <c r="E20760">
        <f t="shared" ca="1" si="1626"/>
        <v>1</v>
      </c>
      <c r="F20760">
        <f t="shared" ca="1" si="1624"/>
        <v>2</v>
      </c>
      <c r="G20760">
        <f t="shared" ca="1" si="1625"/>
        <v>11</v>
      </c>
    </row>
    <row r="20761" spans="1:7" x14ac:dyDescent="0.2">
      <c r="A20761">
        <v>22.178177310191504</v>
      </c>
      <c r="B20761">
        <f t="shared" si="1622"/>
        <v>2</v>
      </c>
      <c r="C20761">
        <f t="shared" ca="1" si="1623"/>
        <v>2</v>
      </c>
      <c r="D20761">
        <f t="shared" ca="1" si="1626"/>
        <v>4</v>
      </c>
      <c r="E20761">
        <f t="shared" ca="1" si="1626"/>
        <v>5</v>
      </c>
      <c r="F20761">
        <f t="shared" ca="1" si="1624"/>
        <v>1</v>
      </c>
      <c r="G20761">
        <f t="shared" ca="1" si="1625"/>
        <v>14</v>
      </c>
    </row>
    <row r="20762" spans="1:7" x14ac:dyDescent="0.2">
      <c r="A20762">
        <v>9.7743901161578748</v>
      </c>
      <c r="B20762">
        <f t="shared" si="1622"/>
        <v>4</v>
      </c>
      <c r="C20762">
        <f t="shared" ca="1" si="1623"/>
        <v>4</v>
      </c>
      <c r="D20762">
        <f t="shared" ca="1" si="1626"/>
        <v>1</v>
      </c>
      <c r="E20762">
        <f t="shared" ca="1" si="1626"/>
        <v>2</v>
      </c>
      <c r="F20762">
        <f t="shared" ca="1" si="1624"/>
        <v>2</v>
      </c>
      <c r="G20762">
        <f t="shared" ca="1" si="1625"/>
        <v>13</v>
      </c>
    </row>
    <row r="20763" spans="1:7" x14ac:dyDescent="0.2">
      <c r="A20763">
        <v>6.6891249964964743</v>
      </c>
      <c r="B20763">
        <f t="shared" si="1622"/>
        <v>4</v>
      </c>
      <c r="C20763">
        <f t="shared" ca="1" si="1623"/>
        <v>2</v>
      </c>
      <c r="D20763">
        <f t="shared" ca="1" si="1626"/>
        <v>4</v>
      </c>
      <c r="E20763">
        <f t="shared" ca="1" si="1626"/>
        <v>4</v>
      </c>
      <c r="F20763">
        <f t="shared" ca="1" si="1624"/>
        <v>4</v>
      </c>
      <c r="G20763">
        <f t="shared" ca="1" si="1625"/>
        <v>18</v>
      </c>
    </row>
    <row r="20764" spans="1:7" x14ac:dyDescent="0.2">
      <c r="A20764">
        <v>16.735337682151972</v>
      </c>
      <c r="B20764">
        <f t="shared" si="1622"/>
        <v>3</v>
      </c>
      <c r="C20764">
        <f t="shared" ca="1" si="1623"/>
        <v>4</v>
      </c>
      <c r="D20764">
        <f t="shared" ca="1" si="1626"/>
        <v>3</v>
      </c>
      <c r="E20764">
        <f t="shared" ca="1" si="1626"/>
        <v>1</v>
      </c>
      <c r="F20764">
        <f t="shared" ca="1" si="1624"/>
        <v>1</v>
      </c>
      <c r="G20764">
        <f t="shared" ca="1" si="1625"/>
        <v>12</v>
      </c>
    </row>
    <row r="20765" spans="1:7" x14ac:dyDescent="0.2">
      <c r="A20765">
        <v>8.8865528505320484</v>
      </c>
      <c r="B20765">
        <f t="shared" si="1622"/>
        <v>4</v>
      </c>
      <c r="C20765">
        <f t="shared" ca="1" si="1623"/>
        <v>2</v>
      </c>
      <c r="D20765">
        <f t="shared" ca="1" si="1626"/>
        <v>2</v>
      </c>
      <c r="E20765">
        <f t="shared" ca="1" si="1626"/>
        <v>3</v>
      </c>
      <c r="F20765">
        <f t="shared" ca="1" si="1624"/>
        <v>2</v>
      </c>
      <c r="G20765">
        <f t="shared" ca="1" si="1625"/>
        <v>13</v>
      </c>
    </row>
    <row r="20766" spans="1:7" x14ac:dyDescent="0.2">
      <c r="A20766">
        <v>6.0644955547185422</v>
      </c>
      <c r="B20766">
        <f t="shared" si="1622"/>
        <v>4</v>
      </c>
      <c r="C20766">
        <f t="shared" ca="1" si="1623"/>
        <v>2</v>
      </c>
      <c r="D20766">
        <f t="shared" ca="1" si="1626"/>
        <v>1</v>
      </c>
      <c r="E20766">
        <f t="shared" ca="1" si="1626"/>
        <v>2</v>
      </c>
      <c r="F20766">
        <f t="shared" ca="1" si="1624"/>
        <v>5</v>
      </c>
      <c r="G20766">
        <f t="shared" ca="1" si="1625"/>
        <v>14</v>
      </c>
    </row>
    <row r="20767" spans="1:7" x14ac:dyDescent="0.2">
      <c r="A20767">
        <v>23.77144475979992</v>
      </c>
      <c r="B20767">
        <f t="shared" si="1622"/>
        <v>2</v>
      </c>
      <c r="C20767">
        <f t="shared" ca="1" si="1623"/>
        <v>3</v>
      </c>
      <c r="D20767">
        <f t="shared" ca="1" si="1626"/>
        <v>3</v>
      </c>
      <c r="E20767">
        <f t="shared" ca="1" si="1626"/>
        <v>1</v>
      </c>
      <c r="F20767">
        <f t="shared" ca="1" si="1624"/>
        <v>8</v>
      </c>
      <c r="G20767">
        <f t="shared" ca="1" si="1625"/>
        <v>17</v>
      </c>
    </row>
    <row r="20768" spans="1:7" x14ac:dyDescent="0.2">
      <c r="A20768">
        <v>11.326159484557149</v>
      </c>
      <c r="B20768">
        <f t="shared" si="1622"/>
        <v>5</v>
      </c>
      <c r="C20768">
        <f t="shared" ca="1" si="1623"/>
        <v>2</v>
      </c>
      <c r="D20768">
        <f t="shared" ca="1" si="1626"/>
        <v>4</v>
      </c>
      <c r="E20768">
        <f t="shared" ca="1" si="1626"/>
        <v>5</v>
      </c>
      <c r="F20768">
        <f t="shared" ca="1" si="1624"/>
        <v>4</v>
      </c>
      <c r="G20768">
        <f t="shared" ca="1" si="1625"/>
        <v>20</v>
      </c>
    </row>
    <row r="20769" spans="1:7" x14ac:dyDescent="0.2">
      <c r="A20769">
        <v>9.0422160333854595</v>
      </c>
      <c r="B20769">
        <f t="shared" si="1622"/>
        <v>4</v>
      </c>
      <c r="C20769">
        <f t="shared" ca="1" si="1623"/>
        <v>3</v>
      </c>
      <c r="D20769">
        <f t="shared" ca="1" si="1626"/>
        <v>1</v>
      </c>
      <c r="E20769">
        <f t="shared" ca="1" si="1626"/>
        <v>2</v>
      </c>
      <c r="F20769">
        <f t="shared" ca="1" si="1624"/>
        <v>6</v>
      </c>
      <c r="G20769">
        <f t="shared" ca="1" si="1625"/>
        <v>16</v>
      </c>
    </row>
    <row r="20770" spans="1:7" x14ac:dyDescent="0.2">
      <c r="A20770">
        <v>6.0102278031300926</v>
      </c>
      <c r="B20770">
        <f t="shared" si="1622"/>
        <v>4</v>
      </c>
      <c r="C20770">
        <f t="shared" ca="1" si="1623"/>
        <v>2</v>
      </c>
      <c r="D20770">
        <f t="shared" ca="1" si="1626"/>
        <v>2</v>
      </c>
      <c r="E20770">
        <f t="shared" ca="1" si="1626"/>
        <v>1</v>
      </c>
      <c r="F20770">
        <f t="shared" ca="1" si="1624"/>
        <v>1</v>
      </c>
      <c r="G20770">
        <f t="shared" ca="1" si="1625"/>
        <v>10</v>
      </c>
    </row>
    <row r="20771" spans="1:7" x14ac:dyDescent="0.2">
      <c r="A20771">
        <v>6.0105947180151009</v>
      </c>
      <c r="B20771">
        <f t="shared" si="1622"/>
        <v>4</v>
      </c>
      <c r="C20771">
        <f t="shared" ca="1" si="1623"/>
        <v>2</v>
      </c>
      <c r="D20771">
        <f t="shared" ca="1" si="1626"/>
        <v>3</v>
      </c>
      <c r="E20771">
        <f t="shared" ca="1" si="1626"/>
        <v>1</v>
      </c>
      <c r="F20771">
        <f t="shared" ca="1" si="1624"/>
        <v>7</v>
      </c>
      <c r="G20771">
        <f t="shared" ca="1" si="1625"/>
        <v>17</v>
      </c>
    </row>
    <row r="20772" spans="1:7" x14ac:dyDescent="0.2">
      <c r="A20772">
        <v>7.2110482155265734</v>
      </c>
      <c r="B20772">
        <f t="shared" si="1622"/>
        <v>4</v>
      </c>
      <c r="C20772">
        <f t="shared" ca="1" si="1623"/>
        <v>2</v>
      </c>
      <c r="D20772">
        <f t="shared" ca="1" si="1626"/>
        <v>1</v>
      </c>
      <c r="E20772">
        <f t="shared" ca="1" si="1626"/>
        <v>1</v>
      </c>
      <c r="F20772">
        <f t="shared" ca="1" si="1624"/>
        <v>7</v>
      </c>
      <c r="G20772">
        <f t="shared" ca="1" si="1625"/>
        <v>15</v>
      </c>
    </row>
    <row r="20773" spans="1:7" x14ac:dyDescent="0.2">
      <c r="A20773">
        <v>13.94912250955514</v>
      </c>
      <c r="B20773">
        <f t="shared" si="1622"/>
        <v>5</v>
      </c>
      <c r="C20773">
        <f t="shared" ca="1" si="1623"/>
        <v>3</v>
      </c>
      <c r="D20773">
        <f t="shared" ca="1" si="1626"/>
        <v>1</v>
      </c>
      <c r="E20773">
        <f t="shared" ca="1" si="1626"/>
        <v>5</v>
      </c>
      <c r="F20773">
        <f t="shared" ca="1" si="1624"/>
        <v>6</v>
      </c>
      <c r="G20773">
        <f t="shared" ca="1" si="1625"/>
        <v>20</v>
      </c>
    </row>
    <row r="20774" spans="1:7" x14ac:dyDescent="0.2">
      <c r="A20774">
        <v>11.297606405264158</v>
      </c>
      <c r="B20774">
        <f t="shared" si="1622"/>
        <v>5</v>
      </c>
      <c r="C20774">
        <f t="shared" ca="1" si="1623"/>
        <v>1</v>
      </c>
      <c r="D20774">
        <f t="shared" ca="1" si="1626"/>
        <v>3</v>
      </c>
      <c r="E20774">
        <f t="shared" ca="1" si="1626"/>
        <v>4</v>
      </c>
      <c r="F20774">
        <f t="shared" ca="1" si="1624"/>
        <v>3</v>
      </c>
      <c r="G20774">
        <f t="shared" ca="1" si="1625"/>
        <v>16</v>
      </c>
    </row>
    <row r="20775" spans="1:7" x14ac:dyDescent="0.2">
      <c r="A20775">
        <v>16.70307238775144</v>
      </c>
      <c r="B20775">
        <f t="shared" si="1622"/>
        <v>3</v>
      </c>
      <c r="C20775">
        <f t="shared" ca="1" si="1623"/>
        <v>3</v>
      </c>
      <c r="D20775">
        <f t="shared" ca="1" si="1626"/>
        <v>3</v>
      </c>
      <c r="E20775">
        <f t="shared" ca="1" si="1626"/>
        <v>4</v>
      </c>
      <c r="F20775">
        <f t="shared" ca="1" si="1624"/>
        <v>7</v>
      </c>
      <c r="G20775">
        <f t="shared" ca="1" si="1625"/>
        <v>20</v>
      </c>
    </row>
    <row r="20776" spans="1:7" x14ac:dyDescent="0.2">
      <c r="A20776">
        <v>15.26877387660628</v>
      </c>
      <c r="B20776">
        <f t="shared" si="1622"/>
        <v>5</v>
      </c>
      <c r="C20776">
        <f t="shared" ca="1" si="1623"/>
        <v>4</v>
      </c>
      <c r="D20776">
        <f t="shared" ca="1" si="1626"/>
        <v>5</v>
      </c>
      <c r="E20776">
        <f t="shared" ca="1" si="1626"/>
        <v>1</v>
      </c>
      <c r="F20776">
        <f t="shared" ca="1" si="1624"/>
        <v>7</v>
      </c>
      <c r="G20776">
        <f t="shared" ca="1" si="1625"/>
        <v>22</v>
      </c>
    </row>
    <row r="20777" spans="1:7" x14ac:dyDescent="0.2">
      <c r="A20777">
        <v>16.278312742328641</v>
      </c>
      <c r="B20777">
        <f t="shared" si="1622"/>
        <v>3</v>
      </c>
      <c r="C20777">
        <f t="shared" ca="1" si="1623"/>
        <v>2</v>
      </c>
      <c r="D20777">
        <f t="shared" ca="1" si="1626"/>
        <v>4</v>
      </c>
      <c r="E20777">
        <f t="shared" ca="1" si="1626"/>
        <v>5</v>
      </c>
      <c r="F20777">
        <f t="shared" ca="1" si="1624"/>
        <v>3</v>
      </c>
      <c r="G20777">
        <f t="shared" ca="1" si="1625"/>
        <v>17</v>
      </c>
    </row>
    <row r="20778" spans="1:7" x14ac:dyDescent="0.2">
      <c r="A20778">
        <v>22.933283083934946</v>
      </c>
      <c r="B20778">
        <f t="shared" si="1622"/>
        <v>2</v>
      </c>
      <c r="C20778">
        <f t="shared" ca="1" si="1623"/>
        <v>4</v>
      </c>
      <c r="D20778">
        <f t="shared" ca="1" si="1626"/>
        <v>1</v>
      </c>
      <c r="E20778">
        <f t="shared" ca="1" si="1626"/>
        <v>4</v>
      </c>
      <c r="F20778">
        <f t="shared" ca="1" si="1624"/>
        <v>2</v>
      </c>
      <c r="G20778">
        <f t="shared" ca="1" si="1625"/>
        <v>13</v>
      </c>
    </row>
    <row r="20779" spans="1:7" x14ac:dyDescent="0.2">
      <c r="A20779">
        <v>6.8963776156240151</v>
      </c>
      <c r="B20779">
        <f t="shared" si="1622"/>
        <v>4</v>
      </c>
      <c r="C20779">
        <f t="shared" ca="1" si="1623"/>
        <v>4</v>
      </c>
      <c r="D20779">
        <f t="shared" ca="1" si="1626"/>
        <v>3</v>
      </c>
      <c r="E20779">
        <f t="shared" ca="1" si="1626"/>
        <v>1</v>
      </c>
      <c r="F20779">
        <f t="shared" ca="1" si="1624"/>
        <v>2</v>
      </c>
      <c r="G20779">
        <f t="shared" ca="1" si="1625"/>
        <v>14</v>
      </c>
    </row>
    <row r="20780" spans="1:7" x14ac:dyDescent="0.2">
      <c r="A20780">
        <v>17.716921346208782</v>
      </c>
      <c r="B20780">
        <f t="shared" si="1622"/>
        <v>3</v>
      </c>
      <c r="C20780">
        <f t="shared" ca="1" si="1623"/>
        <v>3</v>
      </c>
      <c r="D20780">
        <f t="shared" ca="1" si="1626"/>
        <v>2</v>
      </c>
      <c r="E20780">
        <f t="shared" ca="1" si="1626"/>
        <v>5</v>
      </c>
      <c r="F20780">
        <f t="shared" ca="1" si="1624"/>
        <v>7</v>
      </c>
      <c r="G20780">
        <f t="shared" ca="1" si="1625"/>
        <v>20</v>
      </c>
    </row>
    <row r="20781" spans="1:7" x14ac:dyDescent="0.2">
      <c r="A20781">
        <v>29.109409301287005</v>
      </c>
      <c r="B20781">
        <f t="shared" si="1622"/>
        <v>1</v>
      </c>
      <c r="C20781">
        <f t="shared" ca="1" si="1623"/>
        <v>2</v>
      </c>
      <c r="D20781">
        <f t="shared" ca="1" si="1626"/>
        <v>1</v>
      </c>
      <c r="E20781">
        <f t="shared" ca="1" si="1626"/>
        <v>4</v>
      </c>
      <c r="F20781">
        <f t="shared" ca="1" si="1624"/>
        <v>8</v>
      </c>
      <c r="G20781">
        <f t="shared" ca="1" si="1625"/>
        <v>16</v>
      </c>
    </row>
    <row r="20782" spans="1:7" x14ac:dyDescent="0.2">
      <c r="A20782">
        <v>6.9064826815770983</v>
      </c>
      <c r="B20782">
        <f t="shared" si="1622"/>
        <v>4</v>
      </c>
      <c r="C20782">
        <f t="shared" ca="1" si="1623"/>
        <v>2</v>
      </c>
      <c r="D20782">
        <f t="shared" ca="1" si="1626"/>
        <v>2</v>
      </c>
      <c r="E20782">
        <f t="shared" ca="1" si="1626"/>
        <v>3</v>
      </c>
      <c r="F20782">
        <f t="shared" ca="1" si="1624"/>
        <v>2</v>
      </c>
      <c r="G20782">
        <f t="shared" ca="1" si="1625"/>
        <v>13</v>
      </c>
    </row>
    <row r="20783" spans="1:7" x14ac:dyDescent="0.2">
      <c r="A20783">
        <v>15.12898731478289</v>
      </c>
      <c r="B20783">
        <f t="shared" si="1622"/>
        <v>5</v>
      </c>
      <c r="C20783">
        <f t="shared" ca="1" si="1623"/>
        <v>2</v>
      </c>
      <c r="D20783">
        <f t="shared" ca="1" si="1626"/>
        <v>5</v>
      </c>
      <c r="E20783">
        <f t="shared" ca="1" si="1626"/>
        <v>5</v>
      </c>
      <c r="F20783">
        <f t="shared" ca="1" si="1624"/>
        <v>2</v>
      </c>
      <c r="G20783">
        <f t="shared" ca="1" si="1625"/>
        <v>19</v>
      </c>
    </row>
    <row r="20784" spans="1:7" x14ac:dyDescent="0.2">
      <c r="A20784">
        <v>5.2179420824184959</v>
      </c>
      <c r="B20784">
        <f t="shared" si="1622"/>
        <v>4</v>
      </c>
      <c r="C20784">
        <f t="shared" ca="1" si="1623"/>
        <v>1</v>
      </c>
      <c r="D20784">
        <f t="shared" ca="1" si="1626"/>
        <v>1</v>
      </c>
      <c r="E20784">
        <f t="shared" ca="1" si="1626"/>
        <v>3</v>
      </c>
      <c r="F20784">
        <f t="shared" ca="1" si="1624"/>
        <v>2</v>
      </c>
      <c r="G20784">
        <f t="shared" ca="1" si="1625"/>
        <v>11</v>
      </c>
    </row>
    <row r="20785" spans="1:7" x14ac:dyDescent="0.2">
      <c r="A20785">
        <v>7.7457722545568801</v>
      </c>
      <c r="B20785">
        <f t="shared" si="1622"/>
        <v>4</v>
      </c>
      <c r="C20785">
        <f t="shared" ca="1" si="1623"/>
        <v>1</v>
      </c>
      <c r="D20785">
        <f t="shared" ca="1" si="1626"/>
        <v>4</v>
      </c>
      <c r="E20785">
        <f t="shared" ca="1" si="1626"/>
        <v>3</v>
      </c>
      <c r="F20785">
        <f t="shared" ca="1" si="1624"/>
        <v>8</v>
      </c>
      <c r="G20785">
        <f t="shared" ca="1" si="1625"/>
        <v>20</v>
      </c>
    </row>
    <row r="20786" spans="1:7" x14ac:dyDescent="0.2">
      <c r="A20786">
        <v>25.326746669417993</v>
      </c>
      <c r="B20786">
        <f t="shared" si="1622"/>
        <v>1</v>
      </c>
      <c r="C20786">
        <f t="shared" ca="1" si="1623"/>
        <v>2</v>
      </c>
      <c r="D20786">
        <f t="shared" ca="1" si="1626"/>
        <v>4</v>
      </c>
      <c r="E20786">
        <f t="shared" ca="1" si="1626"/>
        <v>5</v>
      </c>
      <c r="F20786">
        <f t="shared" ca="1" si="1624"/>
        <v>8</v>
      </c>
      <c r="G20786">
        <f t="shared" ca="1" si="1625"/>
        <v>20</v>
      </c>
    </row>
    <row r="20787" spans="1:7" x14ac:dyDescent="0.2">
      <c r="A20787">
        <v>14.394193329133971</v>
      </c>
      <c r="B20787">
        <f t="shared" si="1622"/>
        <v>5</v>
      </c>
      <c r="C20787">
        <f t="shared" ca="1" si="1623"/>
        <v>2</v>
      </c>
      <c r="D20787">
        <f t="shared" ca="1" si="1626"/>
        <v>4</v>
      </c>
      <c r="E20787">
        <f t="shared" ca="1" si="1626"/>
        <v>4</v>
      </c>
      <c r="F20787">
        <f t="shared" ca="1" si="1624"/>
        <v>8</v>
      </c>
      <c r="G20787">
        <f t="shared" ca="1" si="1625"/>
        <v>23</v>
      </c>
    </row>
    <row r="20788" spans="1:7" x14ac:dyDescent="0.2">
      <c r="A20788">
        <v>26.183764937477324</v>
      </c>
      <c r="B20788">
        <f t="shared" si="1622"/>
        <v>1</v>
      </c>
      <c r="C20788">
        <f t="shared" ca="1" si="1623"/>
        <v>1</v>
      </c>
      <c r="D20788">
        <f t="shared" ca="1" si="1626"/>
        <v>3</v>
      </c>
      <c r="E20788">
        <f t="shared" ca="1" si="1626"/>
        <v>1</v>
      </c>
      <c r="F20788">
        <f t="shared" ca="1" si="1624"/>
        <v>4</v>
      </c>
      <c r="G20788">
        <f t="shared" ca="1" si="1625"/>
        <v>10</v>
      </c>
    </row>
    <row r="20789" spans="1:7" x14ac:dyDescent="0.2">
      <c r="A20789">
        <v>6.8016418285048852</v>
      </c>
      <c r="B20789">
        <f t="shared" si="1622"/>
        <v>4</v>
      </c>
      <c r="C20789">
        <f t="shared" ca="1" si="1623"/>
        <v>3</v>
      </c>
      <c r="D20789">
        <f t="shared" ca="1" si="1626"/>
        <v>1</v>
      </c>
      <c r="E20789">
        <f t="shared" ca="1" si="1626"/>
        <v>3</v>
      </c>
      <c r="F20789">
        <f t="shared" ca="1" si="1624"/>
        <v>4</v>
      </c>
      <c r="G20789">
        <f t="shared" ca="1" si="1625"/>
        <v>15</v>
      </c>
    </row>
    <row r="20790" spans="1:7" x14ac:dyDescent="0.2">
      <c r="A20790">
        <v>20.00691569502947</v>
      </c>
      <c r="B20790">
        <f t="shared" si="1622"/>
        <v>3</v>
      </c>
      <c r="C20790">
        <f t="shared" ca="1" si="1623"/>
        <v>4</v>
      </c>
      <c r="D20790">
        <f t="shared" ca="1" si="1626"/>
        <v>5</v>
      </c>
      <c r="E20790">
        <f t="shared" ca="1" si="1626"/>
        <v>1</v>
      </c>
      <c r="F20790">
        <f t="shared" ca="1" si="1624"/>
        <v>6</v>
      </c>
      <c r="G20790">
        <f t="shared" ca="1" si="1625"/>
        <v>19</v>
      </c>
    </row>
    <row r="20791" spans="1:7" x14ac:dyDescent="0.2">
      <c r="A20791">
        <v>20.790151961637722</v>
      </c>
      <c r="B20791">
        <f t="shared" si="1622"/>
        <v>3</v>
      </c>
      <c r="C20791">
        <f t="shared" ca="1" si="1623"/>
        <v>4</v>
      </c>
      <c r="D20791">
        <f t="shared" ca="1" si="1626"/>
        <v>3</v>
      </c>
      <c r="E20791">
        <f t="shared" ca="1" si="1626"/>
        <v>1</v>
      </c>
      <c r="F20791">
        <f t="shared" ca="1" si="1624"/>
        <v>7</v>
      </c>
      <c r="G20791">
        <f t="shared" ca="1" si="1625"/>
        <v>18</v>
      </c>
    </row>
    <row r="20792" spans="1:7" x14ac:dyDescent="0.2">
      <c r="A20792">
        <v>9.6537211742612499</v>
      </c>
      <c r="B20792">
        <f t="shared" si="1622"/>
        <v>4</v>
      </c>
      <c r="C20792">
        <f t="shared" ca="1" si="1623"/>
        <v>2</v>
      </c>
      <c r="D20792">
        <f t="shared" ca="1" si="1626"/>
        <v>2</v>
      </c>
      <c r="E20792">
        <f t="shared" ca="1" si="1626"/>
        <v>2</v>
      </c>
      <c r="F20792">
        <f t="shared" ca="1" si="1624"/>
        <v>8</v>
      </c>
      <c r="G20792">
        <f t="shared" ca="1" si="1625"/>
        <v>18</v>
      </c>
    </row>
    <row r="20793" spans="1:7" x14ac:dyDescent="0.2">
      <c r="A20793">
        <v>8.6856564896034616</v>
      </c>
      <c r="B20793">
        <f t="shared" si="1622"/>
        <v>4</v>
      </c>
      <c r="C20793">
        <f t="shared" ca="1" si="1623"/>
        <v>3</v>
      </c>
      <c r="D20793">
        <f t="shared" ca="1" si="1626"/>
        <v>5</v>
      </c>
      <c r="E20793">
        <f t="shared" ca="1" si="1626"/>
        <v>5</v>
      </c>
      <c r="F20793">
        <f t="shared" ca="1" si="1624"/>
        <v>2</v>
      </c>
      <c r="G20793">
        <f t="shared" ca="1" si="1625"/>
        <v>19</v>
      </c>
    </row>
    <row r="20794" spans="1:7" x14ac:dyDescent="0.2">
      <c r="A20794">
        <v>12.168073870360296</v>
      </c>
      <c r="B20794">
        <f t="shared" si="1622"/>
        <v>5</v>
      </c>
      <c r="C20794">
        <f t="shared" ca="1" si="1623"/>
        <v>2</v>
      </c>
      <c r="D20794">
        <f t="shared" ca="1" si="1626"/>
        <v>1</v>
      </c>
      <c r="E20794">
        <f t="shared" ca="1" si="1626"/>
        <v>3</v>
      </c>
      <c r="F20794">
        <f t="shared" ca="1" si="1624"/>
        <v>7</v>
      </c>
      <c r="G20794">
        <f t="shared" ca="1" si="1625"/>
        <v>18</v>
      </c>
    </row>
    <row r="20795" spans="1:7" x14ac:dyDescent="0.2">
      <c r="A20795">
        <v>18.85319472403037</v>
      </c>
      <c r="B20795">
        <f t="shared" si="1622"/>
        <v>3</v>
      </c>
      <c r="C20795">
        <f t="shared" ca="1" si="1623"/>
        <v>3</v>
      </c>
      <c r="D20795">
        <f t="shared" ca="1" si="1626"/>
        <v>1</v>
      </c>
      <c r="E20795">
        <f t="shared" ca="1" si="1626"/>
        <v>4</v>
      </c>
      <c r="F20795">
        <f t="shared" ca="1" si="1624"/>
        <v>3</v>
      </c>
      <c r="G20795">
        <f t="shared" ca="1" si="1625"/>
        <v>14</v>
      </c>
    </row>
    <row r="20796" spans="1:7" x14ac:dyDescent="0.2">
      <c r="A20796">
        <v>27.985690895594196</v>
      </c>
      <c r="B20796">
        <f t="shared" si="1622"/>
        <v>1</v>
      </c>
      <c r="C20796">
        <f t="shared" ca="1" si="1623"/>
        <v>3</v>
      </c>
      <c r="D20796">
        <f t="shared" ca="1" si="1626"/>
        <v>3</v>
      </c>
      <c r="E20796">
        <f t="shared" ca="1" si="1626"/>
        <v>5</v>
      </c>
      <c r="F20796">
        <f t="shared" ca="1" si="1624"/>
        <v>6</v>
      </c>
      <c r="G20796">
        <f t="shared" ca="1" si="1625"/>
        <v>18</v>
      </c>
    </row>
    <row r="20797" spans="1:7" x14ac:dyDescent="0.2">
      <c r="A20797">
        <v>8.1255802466002898</v>
      </c>
      <c r="B20797">
        <f t="shared" si="1622"/>
        <v>4</v>
      </c>
      <c r="C20797">
        <f t="shared" ca="1" si="1623"/>
        <v>1</v>
      </c>
      <c r="D20797">
        <f t="shared" ca="1" si="1626"/>
        <v>2</v>
      </c>
      <c r="E20797">
        <f t="shared" ca="1" si="1626"/>
        <v>1</v>
      </c>
      <c r="F20797">
        <f t="shared" ca="1" si="1624"/>
        <v>1</v>
      </c>
      <c r="G20797">
        <f t="shared" ca="1" si="1625"/>
        <v>9</v>
      </c>
    </row>
    <row r="20798" spans="1:7" x14ac:dyDescent="0.2">
      <c r="A20798">
        <v>22.137116269459234</v>
      </c>
      <c r="B20798">
        <f t="shared" si="1622"/>
        <v>2</v>
      </c>
      <c r="C20798">
        <f t="shared" ca="1" si="1623"/>
        <v>2</v>
      </c>
      <c r="D20798">
        <f t="shared" ca="1" si="1626"/>
        <v>3</v>
      </c>
      <c r="E20798">
        <f t="shared" ca="1" si="1626"/>
        <v>5</v>
      </c>
      <c r="F20798">
        <f t="shared" ca="1" si="1624"/>
        <v>1</v>
      </c>
      <c r="G20798">
        <f t="shared" ca="1" si="1625"/>
        <v>13</v>
      </c>
    </row>
    <row r="20799" spans="1:7" x14ac:dyDescent="0.2">
      <c r="A20799">
        <v>28.378575572288153</v>
      </c>
      <c r="B20799">
        <f t="shared" si="1622"/>
        <v>1</v>
      </c>
      <c r="C20799">
        <f t="shared" ca="1" si="1623"/>
        <v>3</v>
      </c>
      <c r="D20799">
        <f t="shared" ca="1" si="1626"/>
        <v>4</v>
      </c>
      <c r="E20799">
        <f t="shared" ca="1" si="1626"/>
        <v>3</v>
      </c>
      <c r="F20799">
        <f t="shared" ca="1" si="1624"/>
        <v>1</v>
      </c>
      <c r="G20799">
        <f t="shared" ca="1" si="1625"/>
        <v>12</v>
      </c>
    </row>
    <row r="20800" spans="1:7" x14ac:dyDescent="0.2">
      <c r="A20800">
        <v>5.2668761760110137</v>
      </c>
      <c r="B20800">
        <f t="shared" si="1622"/>
        <v>4</v>
      </c>
      <c r="C20800">
        <f t="shared" ca="1" si="1623"/>
        <v>1</v>
      </c>
      <c r="D20800">
        <f t="shared" ca="1" si="1626"/>
        <v>1</v>
      </c>
      <c r="E20800">
        <f t="shared" ca="1" si="1626"/>
        <v>2</v>
      </c>
      <c r="F20800">
        <f t="shared" ca="1" si="1624"/>
        <v>2</v>
      </c>
      <c r="G20800">
        <f t="shared" ca="1" si="1625"/>
        <v>10</v>
      </c>
    </row>
    <row r="20801" spans="1:7" x14ac:dyDescent="0.2">
      <c r="A20801">
        <v>6.5349167925645837</v>
      </c>
      <c r="B20801">
        <f t="shared" si="1622"/>
        <v>4</v>
      </c>
      <c r="C20801">
        <f t="shared" ca="1" si="1623"/>
        <v>4</v>
      </c>
      <c r="D20801">
        <f t="shared" ca="1" si="1626"/>
        <v>2</v>
      </c>
      <c r="E20801">
        <f t="shared" ca="1" si="1626"/>
        <v>4</v>
      </c>
      <c r="F20801">
        <f t="shared" ca="1" si="1624"/>
        <v>1</v>
      </c>
      <c r="G20801">
        <f t="shared" ca="1" si="1625"/>
        <v>15</v>
      </c>
    </row>
    <row r="20802" spans="1:7" x14ac:dyDescent="0.2">
      <c r="A20802">
        <v>23.187642005778343</v>
      </c>
      <c r="B20802">
        <f t="shared" ref="B20802:B20865" si="1627">IF(AND(A20802 &gt;= 10,A20802 &lt;= 16),5,IF(AND(A20802 &gt;= 5,A20802&lt;= 10),4,IF(AND(A20802 &gt;= 15,A20802 &lt;= 21),3,IF(AND(A20802 &gt;= 21,A20802 &lt;= 25),2,IF(AND(A20802 &gt;= 25,A20802 &lt;= 30),1,"ERROR")))))</f>
        <v>2</v>
      </c>
      <c r="C20802">
        <f t="shared" ref="C20802:C20865" ca="1" si="1628">RANDBETWEEN(1,4)</f>
        <v>2</v>
      </c>
      <c r="D20802">
        <f t="shared" ca="1" si="1626"/>
        <v>2</v>
      </c>
      <c r="E20802">
        <f t="shared" ca="1" si="1626"/>
        <v>1</v>
      </c>
      <c r="F20802">
        <f t="shared" ref="F20802:F20865" ca="1" si="1629">RANDBETWEEN(1,8)</f>
        <v>8</v>
      </c>
      <c r="G20802">
        <f t="shared" ca="1" si="1625"/>
        <v>15</v>
      </c>
    </row>
    <row r="20803" spans="1:7" x14ac:dyDescent="0.2">
      <c r="A20803">
        <v>12.341840590082494</v>
      </c>
      <c r="B20803">
        <f t="shared" si="1627"/>
        <v>5</v>
      </c>
      <c r="C20803">
        <f t="shared" ca="1" si="1628"/>
        <v>4</v>
      </c>
      <c r="D20803">
        <f t="shared" ca="1" si="1626"/>
        <v>3</v>
      </c>
      <c r="E20803">
        <f t="shared" ca="1" si="1626"/>
        <v>2</v>
      </c>
      <c r="F20803">
        <f t="shared" ca="1" si="1629"/>
        <v>7</v>
      </c>
      <c r="G20803">
        <f t="shared" ca="1" si="1625"/>
        <v>21</v>
      </c>
    </row>
    <row r="20804" spans="1:7" x14ac:dyDescent="0.2">
      <c r="A20804">
        <v>10.534538478703791</v>
      </c>
      <c r="B20804">
        <f t="shared" si="1627"/>
        <v>5</v>
      </c>
      <c r="C20804">
        <f t="shared" ca="1" si="1628"/>
        <v>3</v>
      </c>
      <c r="D20804">
        <f t="shared" ca="1" si="1626"/>
        <v>1</v>
      </c>
      <c r="E20804">
        <f t="shared" ca="1" si="1626"/>
        <v>4</v>
      </c>
      <c r="F20804">
        <f t="shared" ca="1" si="1629"/>
        <v>7</v>
      </c>
      <c r="G20804">
        <f t="shared" ca="1" si="1625"/>
        <v>20</v>
      </c>
    </row>
    <row r="20805" spans="1:7" x14ac:dyDescent="0.2">
      <c r="A20805">
        <v>28.735967683942395</v>
      </c>
      <c r="B20805">
        <f t="shared" si="1627"/>
        <v>1</v>
      </c>
      <c r="C20805">
        <f t="shared" ca="1" si="1628"/>
        <v>1</v>
      </c>
      <c r="D20805">
        <f t="shared" ca="1" si="1626"/>
        <v>5</v>
      </c>
      <c r="E20805">
        <f t="shared" ca="1" si="1626"/>
        <v>2</v>
      </c>
      <c r="F20805">
        <f t="shared" ca="1" si="1629"/>
        <v>8</v>
      </c>
      <c r="G20805">
        <f t="shared" ca="1" si="1625"/>
        <v>17</v>
      </c>
    </row>
    <row r="20806" spans="1:7" x14ac:dyDescent="0.2">
      <c r="A20806">
        <v>7.1368794785419389</v>
      </c>
      <c r="B20806">
        <f t="shared" si="1627"/>
        <v>4</v>
      </c>
      <c r="C20806">
        <f t="shared" ca="1" si="1628"/>
        <v>4</v>
      </c>
      <c r="D20806">
        <f t="shared" ca="1" si="1626"/>
        <v>5</v>
      </c>
      <c r="E20806">
        <f t="shared" ca="1" si="1626"/>
        <v>5</v>
      </c>
      <c r="F20806">
        <f t="shared" ca="1" si="1629"/>
        <v>8</v>
      </c>
      <c r="G20806">
        <f t="shared" ca="1" si="1625"/>
        <v>26</v>
      </c>
    </row>
    <row r="20807" spans="1:7" x14ac:dyDescent="0.2">
      <c r="A20807">
        <v>18.343935540586841</v>
      </c>
      <c r="B20807">
        <f t="shared" si="1627"/>
        <v>3</v>
      </c>
      <c r="C20807">
        <f t="shared" ca="1" si="1628"/>
        <v>1</v>
      </c>
      <c r="D20807">
        <f t="shared" ca="1" si="1626"/>
        <v>3</v>
      </c>
      <c r="E20807">
        <f t="shared" ca="1" si="1626"/>
        <v>4</v>
      </c>
      <c r="F20807">
        <f t="shared" ca="1" si="1629"/>
        <v>5</v>
      </c>
      <c r="G20807">
        <f t="shared" ca="1" si="1625"/>
        <v>16</v>
      </c>
    </row>
    <row r="20808" spans="1:7" x14ac:dyDescent="0.2">
      <c r="A20808">
        <v>8.4268770605754337</v>
      </c>
      <c r="B20808">
        <f t="shared" si="1627"/>
        <v>4</v>
      </c>
      <c r="C20808">
        <f t="shared" ca="1" si="1628"/>
        <v>1</v>
      </c>
      <c r="D20808">
        <f t="shared" ca="1" si="1626"/>
        <v>1</v>
      </c>
      <c r="E20808">
        <f t="shared" ca="1" si="1626"/>
        <v>1</v>
      </c>
      <c r="F20808">
        <f t="shared" ca="1" si="1629"/>
        <v>8</v>
      </c>
      <c r="G20808">
        <f t="shared" ca="1" si="1625"/>
        <v>15</v>
      </c>
    </row>
    <row r="20809" spans="1:7" x14ac:dyDescent="0.2">
      <c r="A20809">
        <v>12.288700272323226</v>
      </c>
      <c r="B20809">
        <f t="shared" si="1627"/>
        <v>5</v>
      </c>
      <c r="C20809">
        <f t="shared" ca="1" si="1628"/>
        <v>2</v>
      </c>
      <c r="D20809">
        <f t="shared" ca="1" si="1626"/>
        <v>1</v>
      </c>
      <c r="E20809">
        <f t="shared" ca="1" si="1626"/>
        <v>5</v>
      </c>
      <c r="F20809">
        <f t="shared" ca="1" si="1629"/>
        <v>1</v>
      </c>
      <c r="G20809">
        <f t="shared" ca="1" si="1625"/>
        <v>14</v>
      </c>
    </row>
    <row r="20810" spans="1:7" x14ac:dyDescent="0.2">
      <c r="A20810">
        <v>22.663983702721172</v>
      </c>
      <c r="B20810">
        <f t="shared" si="1627"/>
        <v>2</v>
      </c>
      <c r="C20810">
        <f t="shared" ca="1" si="1628"/>
        <v>2</v>
      </c>
      <c r="D20810">
        <f t="shared" ca="1" si="1626"/>
        <v>5</v>
      </c>
      <c r="E20810">
        <f t="shared" ca="1" si="1626"/>
        <v>4</v>
      </c>
      <c r="F20810">
        <f t="shared" ca="1" si="1629"/>
        <v>1</v>
      </c>
      <c r="G20810">
        <f t="shared" ca="1" si="1625"/>
        <v>14</v>
      </c>
    </row>
    <row r="20811" spans="1:7" x14ac:dyDescent="0.2">
      <c r="A20811">
        <v>7.4719091079924231</v>
      </c>
      <c r="B20811">
        <f t="shared" si="1627"/>
        <v>4</v>
      </c>
      <c r="C20811">
        <f t="shared" ca="1" si="1628"/>
        <v>3</v>
      </c>
      <c r="D20811">
        <f t="shared" ca="1" si="1626"/>
        <v>5</v>
      </c>
      <c r="E20811">
        <f t="shared" ca="1" si="1626"/>
        <v>5</v>
      </c>
      <c r="F20811">
        <f t="shared" ca="1" si="1629"/>
        <v>8</v>
      </c>
      <c r="G20811">
        <f t="shared" ca="1" si="1625"/>
        <v>25</v>
      </c>
    </row>
    <row r="20812" spans="1:7" x14ac:dyDescent="0.2">
      <c r="A20812">
        <v>12.697863294430787</v>
      </c>
      <c r="B20812">
        <f t="shared" si="1627"/>
        <v>5</v>
      </c>
      <c r="C20812">
        <f t="shared" ca="1" si="1628"/>
        <v>1</v>
      </c>
      <c r="D20812">
        <f t="shared" ca="1" si="1626"/>
        <v>2</v>
      </c>
      <c r="E20812">
        <f t="shared" ca="1" si="1626"/>
        <v>4</v>
      </c>
      <c r="F20812">
        <f t="shared" ca="1" si="1629"/>
        <v>5</v>
      </c>
      <c r="G20812">
        <f t="shared" ca="1" si="1625"/>
        <v>17</v>
      </c>
    </row>
    <row r="20813" spans="1:7" x14ac:dyDescent="0.2">
      <c r="A20813">
        <v>10.553935776287734</v>
      </c>
      <c r="B20813">
        <f t="shared" si="1627"/>
        <v>5</v>
      </c>
      <c r="C20813">
        <f t="shared" ca="1" si="1628"/>
        <v>2</v>
      </c>
      <c r="D20813">
        <f t="shared" ca="1" si="1626"/>
        <v>3</v>
      </c>
      <c r="E20813">
        <f t="shared" ca="1" si="1626"/>
        <v>3</v>
      </c>
      <c r="F20813">
        <f t="shared" ca="1" si="1629"/>
        <v>1</v>
      </c>
      <c r="G20813">
        <f t="shared" ca="1" si="1625"/>
        <v>14</v>
      </c>
    </row>
    <row r="20814" spans="1:7" x14ac:dyDescent="0.2">
      <c r="A20814">
        <v>24.697191504010167</v>
      </c>
      <c r="B20814">
        <f t="shared" si="1627"/>
        <v>2</v>
      </c>
      <c r="C20814">
        <f t="shared" ca="1" si="1628"/>
        <v>3</v>
      </c>
      <c r="D20814">
        <f t="shared" ca="1" si="1626"/>
        <v>2</v>
      </c>
      <c r="E20814">
        <f t="shared" ca="1" si="1626"/>
        <v>1</v>
      </c>
      <c r="F20814">
        <f t="shared" ca="1" si="1629"/>
        <v>5</v>
      </c>
      <c r="G20814">
        <f t="shared" ca="1" si="1625"/>
        <v>13</v>
      </c>
    </row>
    <row r="20815" spans="1:7" x14ac:dyDescent="0.2">
      <c r="A20815">
        <v>14.302256531965048</v>
      </c>
      <c r="B20815">
        <f t="shared" si="1627"/>
        <v>5</v>
      </c>
      <c r="C20815">
        <f t="shared" ca="1" si="1628"/>
        <v>4</v>
      </c>
      <c r="D20815">
        <f t="shared" ca="1" si="1626"/>
        <v>1</v>
      </c>
      <c r="E20815">
        <f t="shared" ca="1" si="1626"/>
        <v>4</v>
      </c>
      <c r="F20815">
        <f t="shared" ca="1" si="1629"/>
        <v>5</v>
      </c>
      <c r="G20815">
        <f t="shared" ca="1" si="1625"/>
        <v>19</v>
      </c>
    </row>
    <row r="20816" spans="1:7" x14ac:dyDescent="0.2">
      <c r="A20816">
        <v>21.684842889833547</v>
      </c>
      <c r="B20816">
        <f t="shared" si="1627"/>
        <v>2</v>
      </c>
      <c r="C20816">
        <f t="shared" ca="1" si="1628"/>
        <v>1</v>
      </c>
      <c r="D20816">
        <f t="shared" ca="1" si="1626"/>
        <v>1</v>
      </c>
      <c r="E20816">
        <f t="shared" ca="1" si="1626"/>
        <v>4</v>
      </c>
      <c r="F20816">
        <f t="shared" ca="1" si="1629"/>
        <v>5</v>
      </c>
      <c r="G20816">
        <f t="shared" ca="1" si="1625"/>
        <v>13</v>
      </c>
    </row>
    <row r="20817" spans="1:7" x14ac:dyDescent="0.2">
      <c r="A20817">
        <v>20.7311474556343</v>
      </c>
      <c r="B20817">
        <f t="shared" si="1627"/>
        <v>3</v>
      </c>
      <c r="C20817">
        <f t="shared" ca="1" si="1628"/>
        <v>4</v>
      </c>
      <c r="D20817">
        <f t="shared" ca="1" si="1626"/>
        <v>4</v>
      </c>
      <c r="E20817">
        <f t="shared" ca="1" si="1626"/>
        <v>4</v>
      </c>
      <c r="F20817">
        <f t="shared" ca="1" si="1629"/>
        <v>5</v>
      </c>
      <c r="G20817">
        <f t="shared" ref="G20817:G20880" ca="1" si="1630">F20817+E20817+D20817+C20817+B20817</f>
        <v>20</v>
      </c>
    </row>
    <row r="20818" spans="1:7" x14ac:dyDescent="0.2">
      <c r="A20818">
        <v>6.1054846348372172</v>
      </c>
      <c r="B20818">
        <f t="shared" si="1627"/>
        <v>4</v>
      </c>
      <c r="C20818">
        <f t="shared" ca="1" si="1628"/>
        <v>1</v>
      </c>
      <c r="D20818">
        <f t="shared" ref="D20818:E20881" ca="1" si="1631">RANDBETWEEN(1,5)</f>
        <v>5</v>
      </c>
      <c r="E20818">
        <f t="shared" ca="1" si="1631"/>
        <v>4</v>
      </c>
      <c r="F20818">
        <f t="shared" ca="1" si="1629"/>
        <v>7</v>
      </c>
      <c r="G20818">
        <f t="shared" ca="1" si="1630"/>
        <v>21</v>
      </c>
    </row>
    <row r="20819" spans="1:7" x14ac:dyDescent="0.2">
      <c r="A20819">
        <v>12.475140416162603</v>
      </c>
      <c r="B20819">
        <f t="shared" si="1627"/>
        <v>5</v>
      </c>
      <c r="C20819">
        <f t="shared" ca="1" si="1628"/>
        <v>4</v>
      </c>
      <c r="D20819">
        <f t="shared" ca="1" si="1631"/>
        <v>3</v>
      </c>
      <c r="E20819">
        <f t="shared" ca="1" si="1631"/>
        <v>5</v>
      </c>
      <c r="F20819">
        <f t="shared" ca="1" si="1629"/>
        <v>8</v>
      </c>
      <c r="G20819">
        <f t="shared" ca="1" si="1630"/>
        <v>25</v>
      </c>
    </row>
    <row r="20820" spans="1:7" x14ac:dyDescent="0.2">
      <c r="A20820">
        <v>19.549451284770555</v>
      </c>
      <c r="B20820">
        <f t="shared" si="1627"/>
        <v>3</v>
      </c>
      <c r="C20820">
        <f t="shared" ca="1" si="1628"/>
        <v>2</v>
      </c>
      <c r="D20820">
        <f t="shared" ca="1" si="1631"/>
        <v>1</v>
      </c>
      <c r="E20820">
        <f t="shared" ca="1" si="1631"/>
        <v>1</v>
      </c>
      <c r="F20820">
        <f t="shared" ca="1" si="1629"/>
        <v>5</v>
      </c>
      <c r="G20820">
        <f t="shared" ca="1" si="1630"/>
        <v>12</v>
      </c>
    </row>
    <row r="20821" spans="1:7" x14ac:dyDescent="0.2">
      <c r="A20821">
        <v>23.922213614523763</v>
      </c>
      <c r="B20821">
        <f t="shared" si="1627"/>
        <v>2</v>
      </c>
      <c r="C20821">
        <f t="shared" ca="1" si="1628"/>
        <v>4</v>
      </c>
      <c r="D20821">
        <f t="shared" ca="1" si="1631"/>
        <v>1</v>
      </c>
      <c r="E20821">
        <f t="shared" ca="1" si="1631"/>
        <v>2</v>
      </c>
      <c r="F20821">
        <f t="shared" ca="1" si="1629"/>
        <v>3</v>
      </c>
      <c r="G20821">
        <f t="shared" ca="1" si="1630"/>
        <v>12</v>
      </c>
    </row>
    <row r="20822" spans="1:7" x14ac:dyDescent="0.2">
      <c r="A20822">
        <v>5.3047363803740568</v>
      </c>
      <c r="B20822">
        <f t="shared" si="1627"/>
        <v>4</v>
      </c>
      <c r="C20822">
        <f t="shared" ca="1" si="1628"/>
        <v>4</v>
      </c>
      <c r="D20822">
        <f t="shared" ca="1" si="1631"/>
        <v>5</v>
      </c>
      <c r="E20822">
        <f t="shared" ca="1" si="1631"/>
        <v>5</v>
      </c>
      <c r="F20822">
        <f t="shared" ca="1" si="1629"/>
        <v>6</v>
      </c>
      <c r="G20822">
        <f t="shared" ca="1" si="1630"/>
        <v>24</v>
      </c>
    </row>
    <row r="20823" spans="1:7" x14ac:dyDescent="0.2">
      <c r="A20823">
        <v>23.078242974421173</v>
      </c>
      <c r="B20823">
        <f t="shared" si="1627"/>
        <v>2</v>
      </c>
      <c r="C20823">
        <f t="shared" ca="1" si="1628"/>
        <v>3</v>
      </c>
      <c r="D20823">
        <f t="shared" ca="1" si="1631"/>
        <v>4</v>
      </c>
      <c r="E20823">
        <f t="shared" ca="1" si="1631"/>
        <v>5</v>
      </c>
      <c r="F20823">
        <f t="shared" ca="1" si="1629"/>
        <v>4</v>
      </c>
      <c r="G20823">
        <f t="shared" ca="1" si="1630"/>
        <v>18</v>
      </c>
    </row>
    <row r="20824" spans="1:7" x14ac:dyDescent="0.2">
      <c r="A20824">
        <v>14.705241547785686</v>
      </c>
      <c r="B20824">
        <f t="shared" si="1627"/>
        <v>5</v>
      </c>
      <c r="C20824">
        <f t="shared" ca="1" si="1628"/>
        <v>3</v>
      </c>
      <c r="D20824">
        <f t="shared" ca="1" si="1631"/>
        <v>1</v>
      </c>
      <c r="E20824">
        <f t="shared" ca="1" si="1631"/>
        <v>4</v>
      </c>
      <c r="F20824">
        <f t="shared" ca="1" si="1629"/>
        <v>6</v>
      </c>
      <c r="G20824">
        <f t="shared" ca="1" si="1630"/>
        <v>19</v>
      </c>
    </row>
    <row r="20825" spans="1:7" x14ac:dyDescent="0.2">
      <c r="A20825">
        <v>23.685804704708481</v>
      </c>
      <c r="B20825">
        <f t="shared" si="1627"/>
        <v>2</v>
      </c>
      <c r="C20825">
        <f t="shared" ca="1" si="1628"/>
        <v>1</v>
      </c>
      <c r="D20825">
        <f t="shared" ca="1" si="1631"/>
        <v>3</v>
      </c>
      <c r="E20825">
        <f t="shared" ca="1" si="1631"/>
        <v>4</v>
      </c>
      <c r="F20825">
        <f t="shared" ca="1" si="1629"/>
        <v>8</v>
      </c>
      <c r="G20825">
        <f t="shared" ca="1" si="1630"/>
        <v>18</v>
      </c>
    </row>
    <row r="20826" spans="1:7" x14ac:dyDescent="0.2">
      <c r="A20826">
        <v>29.486537660980272</v>
      </c>
      <c r="B20826">
        <f t="shared" si="1627"/>
        <v>1</v>
      </c>
      <c r="C20826">
        <f t="shared" ca="1" si="1628"/>
        <v>4</v>
      </c>
      <c r="D20826">
        <f t="shared" ca="1" si="1631"/>
        <v>2</v>
      </c>
      <c r="E20826">
        <f t="shared" ca="1" si="1631"/>
        <v>1</v>
      </c>
      <c r="F20826">
        <f t="shared" ca="1" si="1629"/>
        <v>3</v>
      </c>
      <c r="G20826">
        <f t="shared" ca="1" si="1630"/>
        <v>11</v>
      </c>
    </row>
    <row r="20827" spans="1:7" x14ac:dyDescent="0.2">
      <c r="A20827">
        <v>6.586010481398076</v>
      </c>
      <c r="B20827">
        <f t="shared" si="1627"/>
        <v>4</v>
      </c>
      <c r="C20827">
        <f t="shared" ca="1" si="1628"/>
        <v>4</v>
      </c>
      <c r="D20827">
        <f t="shared" ca="1" si="1631"/>
        <v>5</v>
      </c>
      <c r="E20827">
        <f t="shared" ca="1" si="1631"/>
        <v>2</v>
      </c>
      <c r="F20827">
        <f t="shared" ca="1" si="1629"/>
        <v>5</v>
      </c>
      <c r="G20827">
        <f t="shared" ca="1" si="1630"/>
        <v>20</v>
      </c>
    </row>
    <row r="20828" spans="1:7" x14ac:dyDescent="0.2">
      <c r="A20828">
        <v>20.223165934877322</v>
      </c>
      <c r="B20828">
        <f t="shared" si="1627"/>
        <v>3</v>
      </c>
      <c r="C20828">
        <f t="shared" ca="1" si="1628"/>
        <v>2</v>
      </c>
      <c r="D20828">
        <f t="shared" ca="1" si="1631"/>
        <v>3</v>
      </c>
      <c r="E20828">
        <f t="shared" ca="1" si="1631"/>
        <v>1</v>
      </c>
      <c r="F20828">
        <f t="shared" ca="1" si="1629"/>
        <v>3</v>
      </c>
      <c r="G20828">
        <f t="shared" ca="1" si="1630"/>
        <v>12</v>
      </c>
    </row>
    <row r="20829" spans="1:7" x14ac:dyDescent="0.2">
      <c r="A20829">
        <v>23.839101364985481</v>
      </c>
      <c r="B20829">
        <f t="shared" si="1627"/>
        <v>2</v>
      </c>
      <c r="C20829">
        <f t="shared" ca="1" si="1628"/>
        <v>4</v>
      </c>
      <c r="D20829">
        <f t="shared" ca="1" si="1631"/>
        <v>4</v>
      </c>
      <c r="E20829">
        <f t="shared" ca="1" si="1631"/>
        <v>4</v>
      </c>
      <c r="F20829">
        <f t="shared" ca="1" si="1629"/>
        <v>3</v>
      </c>
      <c r="G20829">
        <f t="shared" ca="1" si="1630"/>
        <v>17</v>
      </c>
    </row>
    <row r="20830" spans="1:7" x14ac:dyDescent="0.2">
      <c r="A20830">
        <v>12.086564307120497</v>
      </c>
      <c r="B20830">
        <f t="shared" si="1627"/>
        <v>5</v>
      </c>
      <c r="C20830">
        <f t="shared" ca="1" si="1628"/>
        <v>1</v>
      </c>
      <c r="D20830">
        <f t="shared" ca="1" si="1631"/>
        <v>2</v>
      </c>
      <c r="E20830">
        <f t="shared" ca="1" si="1631"/>
        <v>2</v>
      </c>
      <c r="F20830">
        <f t="shared" ca="1" si="1629"/>
        <v>5</v>
      </c>
      <c r="G20830">
        <f t="shared" ca="1" si="1630"/>
        <v>15</v>
      </c>
    </row>
    <row r="20831" spans="1:7" x14ac:dyDescent="0.2">
      <c r="A20831">
        <v>11.699629785652839</v>
      </c>
      <c r="B20831">
        <f t="shared" si="1627"/>
        <v>5</v>
      </c>
      <c r="C20831">
        <f t="shared" ca="1" si="1628"/>
        <v>4</v>
      </c>
      <c r="D20831">
        <f t="shared" ca="1" si="1631"/>
        <v>2</v>
      </c>
      <c r="E20831">
        <f t="shared" ca="1" si="1631"/>
        <v>5</v>
      </c>
      <c r="F20831">
        <f t="shared" ca="1" si="1629"/>
        <v>4</v>
      </c>
      <c r="G20831">
        <f t="shared" ca="1" si="1630"/>
        <v>20</v>
      </c>
    </row>
    <row r="20832" spans="1:7" x14ac:dyDescent="0.2">
      <c r="A20832">
        <v>23.62261267805507</v>
      </c>
      <c r="B20832">
        <f t="shared" si="1627"/>
        <v>2</v>
      </c>
      <c r="C20832">
        <f t="shared" ca="1" si="1628"/>
        <v>1</v>
      </c>
      <c r="D20832">
        <f t="shared" ca="1" si="1631"/>
        <v>1</v>
      </c>
      <c r="E20832">
        <f t="shared" ca="1" si="1631"/>
        <v>5</v>
      </c>
      <c r="F20832">
        <f t="shared" ca="1" si="1629"/>
        <v>3</v>
      </c>
      <c r="G20832">
        <f t="shared" ca="1" si="1630"/>
        <v>12</v>
      </c>
    </row>
    <row r="20833" spans="1:7" x14ac:dyDescent="0.2">
      <c r="A20833">
        <v>28.304906774374757</v>
      </c>
      <c r="B20833">
        <f t="shared" si="1627"/>
        <v>1</v>
      </c>
      <c r="C20833">
        <f t="shared" ca="1" si="1628"/>
        <v>2</v>
      </c>
      <c r="D20833">
        <f t="shared" ca="1" si="1631"/>
        <v>4</v>
      </c>
      <c r="E20833">
        <f t="shared" ca="1" si="1631"/>
        <v>5</v>
      </c>
      <c r="F20833">
        <f t="shared" ca="1" si="1629"/>
        <v>5</v>
      </c>
      <c r="G20833">
        <f t="shared" ca="1" si="1630"/>
        <v>17</v>
      </c>
    </row>
    <row r="20834" spans="1:7" x14ac:dyDescent="0.2">
      <c r="A20834">
        <v>15.537557002154891</v>
      </c>
      <c r="B20834">
        <f t="shared" si="1627"/>
        <v>5</v>
      </c>
      <c r="C20834">
        <f t="shared" ca="1" si="1628"/>
        <v>2</v>
      </c>
      <c r="D20834">
        <f t="shared" ca="1" si="1631"/>
        <v>2</v>
      </c>
      <c r="E20834">
        <f t="shared" ca="1" si="1631"/>
        <v>5</v>
      </c>
      <c r="F20834">
        <f t="shared" ca="1" si="1629"/>
        <v>1</v>
      </c>
      <c r="G20834">
        <f t="shared" ca="1" si="1630"/>
        <v>15</v>
      </c>
    </row>
    <row r="20835" spans="1:7" x14ac:dyDescent="0.2">
      <c r="A20835">
        <v>5.0856356894000152</v>
      </c>
      <c r="B20835">
        <f t="shared" si="1627"/>
        <v>4</v>
      </c>
      <c r="C20835">
        <f t="shared" ca="1" si="1628"/>
        <v>4</v>
      </c>
      <c r="D20835">
        <f t="shared" ca="1" si="1631"/>
        <v>3</v>
      </c>
      <c r="E20835">
        <f t="shared" ca="1" si="1631"/>
        <v>4</v>
      </c>
      <c r="F20835">
        <f t="shared" ca="1" si="1629"/>
        <v>4</v>
      </c>
      <c r="G20835">
        <f t="shared" ca="1" si="1630"/>
        <v>19</v>
      </c>
    </row>
    <row r="20836" spans="1:7" x14ac:dyDescent="0.2">
      <c r="A20836">
        <v>8.3474446865719205</v>
      </c>
      <c r="B20836">
        <f t="shared" si="1627"/>
        <v>4</v>
      </c>
      <c r="C20836">
        <f t="shared" ca="1" si="1628"/>
        <v>3</v>
      </c>
      <c r="D20836">
        <f t="shared" ca="1" si="1631"/>
        <v>2</v>
      </c>
      <c r="E20836">
        <f t="shared" ca="1" si="1631"/>
        <v>5</v>
      </c>
      <c r="F20836">
        <f t="shared" ca="1" si="1629"/>
        <v>2</v>
      </c>
      <c r="G20836">
        <f t="shared" ca="1" si="1630"/>
        <v>16</v>
      </c>
    </row>
    <row r="20837" spans="1:7" x14ac:dyDescent="0.2">
      <c r="A20837">
        <v>7.3963421879251214</v>
      </c>
      <c r="B20837">
        <f t="shared" si="1627"/>
        <v>4</v>
      </c>
      <c r="C20837">
        <f t="shared" ca="1" si="1628"/>
        <v>2</v>
      </c>
      <c r="D20837">
        <f t="shared" ca="1" si="1631"/>
        <v>3</v>
      </c>
      <c r="E20837">
        <f t="shared" ca="1" si="1631"/>
        <v>2</v>
      </c>
      <c r="F20837">
        <f t="shared" ca="1" si="1629"/>
        <v>3</v>
      </c>
      <c r="G20837">
        <f t="shared" ca="1" si="1630"/>
        <v>14</v>
      </c>
    </row>
    <row r="20838" spans="1:7" x14ac:dyDescent="0.2">
      <c r="A20838">
        <v>21.6498446071292</v>
      </c>
      <c r="B20838">
        <f t="shared" si="1627"/>
        <v>2</v>
      </c>
      <c r="C20838">
        <f t="shared" ca="1" si="1628"/>
        <v>2</v>
      </c>
      <c r="D20838">
        <f t="shared" ca="1" si="1631"/>
        <v>5</v>
      </c>
      <c r="E20838">
        <f t="shared" ca="1" si="1631"/>
        <v>5</v>
      </c>
      <c r="F20838">
        <f t="shared" ca="1" si="1629"/>
        <v>6</v>
      </c>
      <c r="G20838">
        <f t="shared" ca="1" si="1630"/>
        <v>20</v>
      </c>
    </row>
    <row r="20839" spans="1:7" x14ac:dyDescent="0.2">
      <c r="A20839">
        <v>15.849916924155503</v>
      </c>
      <c r="B20839">
        <f t="shared" si="1627"/>
        <v>5</v>
      </c>
      <c r="C20839">
        <f t="shared" ca="1" si="1628"/>
        <v>1</v>
      </c>
      <c r="D20839">
        <f t="shared" ca="1" si="1631"/>
        <v>5</v>
      </c>
      <c r="E20839">
        <f t="shared" ca="1" si="1631"/>
        <v>4</v>
      </c>
      <c r="F20839">
        <f t="shared" ca="1" si="1629"/>
        <v>8</v>
      </c>
      <c r="G20839">
        <f t="shared" ca="1" si="1630"/>
        <v>23</v>
      </c>
    </row>
    <row r="20840" spans="1:7" x14ac:dyDescent="0.2">
      <c r="A20840">
        <v>18.130815759478597</v>
      </c>
      <c r="B20840">
        <f t="shared" si="1627"/>
        <v>3</v>
      </c>
      <c r="C20840">
        <f t="shared" ca="1" si="1628"/>
        <v>2</v>
      </c>
      <c r="D20840">
        <f t="shared" ca="1" si="1631"/>
        <v>2</v>
      </c>
      <c r="E20840">
        <f t="shared" ca="1" si="1631"/>
        <v>3</v>
      </c>
      <c r="F20840">
        <f t="shared" ca="1" si="1629"/>
        <v>1</v>
      </c>
      <c r="G20840">
        <f t="shared" ca="1" si="1630"/>
        <v>11</v>
      </c>
    </row>
    <row r="20841" spans="1:7" x14ac:dyDescent="0.2">
      <c r="A20841">
        <v>20.96272112393487</v>
      </c>
      <c r="B20841">
        <f t="shared" si="1627"/>
        <v>3</v>
      </c>
      <c r="C20841">
        <f t="shared" ca="1" si="1628"/>
        <v>4</v>
      </c>
      <c r="D20841">
        <f t="shared" ca="1" si="1631"/>
        <v>3</v>
      </c>
      <c r="E20841">
        <f t="shared" ca="1" si="1631"/>
        <v>1</v>
      </c>
      <c r="F20841">
        <f t="shared" ca="1" si="1629"/>
        <v>6</v>
      </c>
      <c r="G20841">
        <f t="shared" ca="1" si="1630"/>
        <v>17</v>
      </c>
    </row>
    <row r="20842" spans="1:7" x14ac:dyDescent="0.2">
      <c r="A20842">
        <v>21.290092779881039</v>
      </c>
      <c r="B20842">
        <f t="shared" si="1627"/>
        <v>2</v>
      </c>
      <c r="C20842">
        <f t="shared" ca="1" si="1628"/>
        <v>2</v>
      </c>
      <c r="D20842">
        <f t="shared" ca="1" si="1631"/>
        <v>3</v>
      </c>
      <c r="E20842">
        <f t="shared" ca="1" si="1631"/>
        <v>1</v>
      </c>
      <c r="F20842">
        <f t="shared" ca="1" si="1629"/>
        <v>7</v>
      </c>
      <c r="G20842">
        <f t="shared" ca="1" si="1630"/>
        <v>15</v>
      </c>
    </row>
    <row r="20843" spans="1:7" x14ac:dyDescent="0.2">
      <c r="A20843">
        <v>7.1600429473586535</v>
      </c>
      <c r="B20843">
        <f t="shared" si="1627"/>
        <v>4</v>
      </c>
      <c r="C20843">
        <f t="shared" ca="1" si="1628"/>
        <v>4</v>
      </c>
      <c r="D20843">
        <f t="shared" ca="1" si="1631"/>
        <v>1</v>
      </c>
      <c r="E20843">
        <f t="shared" ca="1" si="1631"/>
        <v>5</v>
      </c>
      <c r="F20843">
        <f t="shared" ca="1" si="1629"/>
        <v>7</v>
      </c>
      <c r="G20843">
        <f t="shared" ca="1" si="1630"/>
        <v>21</v>
      </c>
    </row>
    <row r="20844" spans="1:7" x14ac:dyDescent="0.2">
      <c r="A20844">
        <v>23.414081370062544</v>
      </c>
      <c r="B20844">
        <f t="shared" si="1627"/>
        <v>2</v>
      </c>
      <c r="C20844">
        <f t="shared" ca="1" si="1628"/>
        <v>3</v>
      </c>
      <c r="D20844">
        <f t="shared" ca="1" si="1631"/>
        <v>3</v>
      </c>
      <c r="E20844">
        <f t="shared" ca="1" si="1631"/>
        <v>2</v>
      </c>
      <c r="F20844">
        <f t="shared" ca="1" si="1629"/>
        <v>7</v>
      </c>
      <c r="G20844">
        <f t="shared" ca="1" si="1630"/>
        <v>17</v>
      </c>
    </row>
    <row r="20845" spans="1:7" x14ac:dyDescent="0.2">
      <c r="A20845">
        <v>26.004117864924083</v>
      </c>
      <c r="B20845">
        <f t="shared" si="1627"/>
        <v>1</v>
      </c>
      <c r="C20845">
        <f t="shared" ca="1" si="1628"/>
        <v>1</v>
      </c>
      <c r="D20845">
        <f t="shared" ca="1" si="1631"/>
        <v>1</v>
      </c>
      <c r="E20845">
        <f t="shared" ca="1" si="1631"/>
        <v>1</v>
      </c>
      <c r="F20845">
        <f t="shared" ca="1" si="1629"/>
        <v>5</v>
      </c>
      <c r="G20845">
        <f t="shared" ca="1" si="1630"/>
        <v>9</v>
      </c>
    </row>
    <row r="20846" spans="1:7" x14ac:dyDescent="0.2">
      <c r="A20846">
        <v>6.5996375595653536</v>
      </c>
      <c r="B20846">
        <f t="shared" si="1627"/>
        <v>4</v>
      </c>
      <c r="C20846">
        <f t="shared" ca="1" si="1628"/>
        <v>3</v>
      </c>
      <c r="D20846">
        <f t="shared" ca="1" si="1631"/>
        <v>3</v>
      </c>
      <c r="E20846">
        <f t="shared" ca="1" si="1631"/>
        <v>3</v>
      </c>
      <c r="F20846">
        <f t="shared" ca="1" si="1629"/>
        <v>2</v>
      </c>
      <c r="G20846">
        <f t="shared" ca="1" si="1630"/>
        <v>15</v>
      </c>
    </row>
    <row r="20847" spans="1:7" x14ac:dyDescent="0.2">
      <c r="A20847">
        <v>7.2878790759215484</v>
      </c>
      <c r="B20847">
        <f t="shared" si="1627"/>
        <v>4</v>
      </c>
      <c r="C20847">
        <f t="shared" ca="1" si="1628"/>
        <v>2</v>
      </c>
      <c r="D20847">
        <f t="shared" ca="1" si="1631"/>
        <v>3</v>
      </c>
      <c r="E20847">
        <f t="shared" ca="1" si="1631"/>
        <v>2</v>
      </c>
      <c r="F20847">
        <f t="shared" ca="1" si="1629"/>
        <v>7</v>
      </c>
      <c r="G20847">
        <f t="shared" ca="1" si="1630"/>
        <v>18</v>
      </c>
    </row>
    <row r="20848" spans="1:7" x14ac:dyDescent="0.2">
      <c r="A20848">
        <v>24.617592722708693</v>
      </c>
      <c r="B20848">
        <f t="shared" si="1627"/>
        <v>2</v>
      </c>
      <c r="C20848">
        <f t="shared" ca="1" si="1628"/>
        <v>2</v>
      </c>
      <c r="D20848">
        <f t="shared" ca="1" si="1631"/>
        <v>1</v>
      </c>
      <c r="E20848">
        <f t="shared" ca="1" si="1631"/>
        <v>1</v>
      </c>
      <c r="F20848">
        <f t="shared" ca="1" si="1629"/>
        <v>7</v>
      </c>
      <c r="G20848">
        <f t="shared" ca="1" si="1630"/>
        <v>13</v>
      </c>
    </row>
    <row r="20849" spans="1:7" x14ac:dyDescent="0.2">
      <c r="A20849">
        <v>9.5922260626144897</v>
      </c>
      <c r="B20849">
        <f t="shared" si="1627"/>
        <v>4</v>
      </c>
      <c r="C20849">
        <f t="shared" ca="1" si="1628"/>
        <v>4</v>
      </c>
      <c r="D20849">
        <f t="shared" ca="1" si="1631"/>
        <v>1</v>
      </c>
      <c r="E20849">
        <f t="shared" ca="1" si="1631"/>
        <v>3</v>
      </c>
      <c r="F20849">
        <f t="shared" ca="1" si="1629"/>
        <v>3</v>
      </c>
      <c r="G20849">
        <f t="shared" ca="1" si="1630"/>
        <v>15</v>
      </c>
    </row>
    <row r="20850" spans="1:7" x14ac:dyDescent="0.2">
      <c r="A20850">
        <v>7.0406235386878802</v>
      </c>
      <c r="B20850">
        <f t="shared" si="1627"/>
        <v>4</v>
      </c>
      <c r="C20850">
        <f t="shared" ca="1" si="1628"/>
        <v>1</v>
      </c>
      <c r="D20850">
        <f t="shared" ca="1" si="1631"/>
        <v>4</v>
      </c>
      <c r="E20850">
        <f t="shared" ca="1" si="1631"/>
        <v>1</v>
      </c>
      <c r="F20850">
        <f t="shared" ca="1" si="1629"/>
        <v>4</v>
      </c>
      <c r="G20850">
        <f t="shared" ca="1" si="1630"/>
        <v>14</v>
      </c>
    </row>
    <row r="20851" spans="1:7" x14ac:dyDescent="0.2">
      <c r="A20851">
        <v>18.112591018420979</v>
      </c>
      <c r="B20851">
        <f t="shared" si="1627"/>
        <v>3</v>
      </c>
      <c r="C20851">
        <f t="shared" ca="1" si="1628"/>
        <v>2</v>
      </c>
      <c r="D20851">
        <f t="shared" ca="1" si="1631"/>
        <v>5</v>
      </c>
      <c r="E20851">
        <f t="shared" ca="1" si="1631"/>
        <v>2</v>
      </c>
      <c r="F20851">
        <f t="shared" ca="1" si="1629"/>
        <v>4</v>
      </c>
      <c r="G20851">
        <f t="shared" ca="1" si="1630"/>
        <v>16</v>
      </c>
    </row>
    <row r="20852" spans="1:7" x14ac:dyDescent="0.2">
      <c r="A20852">
        <v>18.891514652055594</v>
      </c>
      <c r="B20852">
        <f t="shared" si="1627"/>
        <v>3</v>
      </c>
      <c r="C20852">
        <f t="shared" ca="1" si="1628"/>
        <v>4</v>
      </c>
      <c r="D20852">
        <f t="shared" ca="1" si="1631"/>
        <v>4</v>
      </c>
      <c r="E20852">
        <f t="shared" ca="1" si="1631"/>
        <v>1</v>
      </c>
      <c r="F20852">
        <f t="shared" ca="1" si="1629"/>
        <v>5</v>
      </c>
      <c r="G20852">
        <f t="shared" ca="1" si="1630"/>
        <v>17</v>
      </c>
    </row>
    <row r="20853" spans="1:7" x14ac:dyDescent="0.2">
      <c r="A20853">
        <v>12.648831755391864</v>
      </c>
      <c r="B20853">
        <f t="shared" si="1627"/>
        <v>5</v>
      </c>
      <c r="C20853">
        <f t="shared" ca="1" si="1628"/>
        <v>4</v>
      </c>
      <c r="D20853">
        <f t="shared" ca="1" si="1631"/>
        <v>3</v>
      </c>
      <c r="E20853">
        <f t="shared" ca="1" si="1631"/>
        <v>4</v>
      </c>
      <c r="F20853">
        <f t="shared" ca="1" si="1629"/>
        <v>7</v>
      </c>
      <c r="G20853">
        <f t="shared" ca="1" si="1630"/>
        <v>23</v>
      </c>
    </row>
    <row r="20854" spans="1:7" x14ac:dyDescent="0.2">
      <c r="A20854">
        <v>22.764317838514753</v>
      </c>
      <c r="B20854">
        <f t="shared" si="1627"/>
        <v>2</v>
      </c>
      <c r="C20854">
        <f t="shared" ca="1" si="1628"/>
        <v>3</v>
      </c>
      <c r="D20854">
        <f t="shared" ca="1" si="1631"/>
        <v>5</v>
      </c>
      <c r="E20854">
        <f t="shared" ca="1" si="1631"/>
        <v>1</v>
      </c>
      <c r="F20854">
        <f t="shared" ca="1" si="1629"/>
        <v>3</v>
      </c>
      <c r="G20854">
        <f t="shared" ca="1" si="1630"/>
        <v>14</v>
      </c>
    </row>
    <row r="20855" spans="1:7" x14ac:dyDescent="0.2">
      <c r="A20855">
        <v>19.996776439878239</v>
      </c>
      <c r="B20855">
        <f t="shared" si="1627"/>
        <v>3</v>
      </c>
      <c r="C20855">
        <f t="shared" ca="1" si="1628"/>
        <v>1</v>
      </c>
      <c r="D20855">
        <f t="shared" ca="1" si="1631"/>
        <v>4</v>
      </c>
      <c r="E20855">
        <f t="shared" ca="1" si="1631"/>
        <v>5</v>
      </c>
      <c r="F20855">
        <f t="shared" ca="1" si="1629"/>
        <v>3</v>
      </c>
      <c r="G20855">
        <f t="shared" ca="1" si="1630"/>
        <v>16</v>
      </c>
    </row>
    <row r="20856" spans="1:7" x14ac:dyDescent="0.2">
      <c r="A20856">
        <v>23.949307812902042</v>
      </c>
      <c r="B20856">
        <f t="shared" si="1627"/>
        <v>2</v>
      </c>
      <c r="C20856">
        <f t="shared" ca="1" si="1628"/>
        <v>2</v>
      </c>
      <c r="D20856">
        <f t="shared" ca="1" si="1631"/>
        <v>3</v>
      </c>
      <c r="E20856">
        <f t="shared" ca="1" si="1631"/>
        <v>2</v>
      </c>
      <c r="F20856">
        <f t="shared" ca="1" si="1629"/>
        <v>3</v>
      </c>
      <c r="G20856">
        <f t="shared" ca="1" si="1630"/>
        <v>12</v>
      </c>
    </row>
    <row r="20857" spans="1:7" x14ac:dyDescent="0.2">
      <c r="A20857">
        <v>9.5711679198644752</v>
      </c>
      <c r="B20857">
        <f t="shared" si="1627"/>
        <v>4</v>
      </c>
      <c r="C20857">
        <f t="shared" ca="1" si="1628"/>
        <v>4</v>
      </c>
      <c r="D20857">
        <f t="shared" ca="1" si="1631"/>
        <v>5</v>
      </c>
      <c r="E20857">
        <f t="shared" ca="1" si="1631"/>
        <v>4</v>
      </c>
      <c r="F20857">
        <f t="shared" ca="1" si="1629"/>
        <v>5</v>
      </c>
      <c r="G20857">
        <f t="shared" ca="1" si="1630"/>
        <v>22</v>
      </c>
    </row>
    <row r="20858" spans="1:7" x14ac:dyDescent="0.2">
      <c r="A20858">
        <v>27.603443337607505</v>
      </c>
      <c r="B20858">
        <f t="shared" si="1627"/>
        <v>1</v>
      </c>
      <c r="C20858">
        <f t="shared" ca="1" si="1628"/>
        <v>3</v>
      </c>
      <c r="D20858">
        <f t="shared" ca="1" si="1631"/>
        <v>4</v>
      </c>
      <c r="E20858">
        <f t="shared" ca="1" si="1631"/>
        <v>4</v>
      </c>
      <c r="F20858">
        <f t="shared" ca="1" si="1629"/>
        <v>7</v>
      </c>
      <c r="G20858">
        <f t="shared" ca="1" si="1630"/>
        <v>19</v>
      </c>
    </row>
    <row r="20859" spans="1:7" x14ac:dyDescent="0.2">
      <c r="A20859">
        <v>9.533498793776932</v>
      </c>
      <c r="B20859">
        <f t="shared" si="1627"/>
        <v>4</v>
      </c>
      <c r="C20859">
        <f t="shared" ca="1" si="1628"/>
        <v>3</v>
      </c>
      <c r="D20859">
        <f t="shared" ca="1" si="1631"/>
        <v>3</v>
      </c>
      <c r="E20859">
        <f t="shared" ca="1" si="1631"/>
        <v>3</v>
      </c>
      <c r="F20859">
        <f t="shared" ca="1" si="1629"/>
        <v>4</v>
      </c>
      <c r="G20859">
        <f t="shared" ca="1" si="1630"/>
        <v>17</v>
      </c>
    </row>
    <row r="20860" spans="1:7" x14ac:dyDescent="0.2">
      <c r="A20860">
        <v>27.133386647998108</v>
      </c>
      <c r="B20860">
        <f t="shared" si="1627"/>
        <v>1</v>
      </c>
      <c r="C20860">
        <f t="shared" ca="1" si="1628"/>
        <v>2</v>
      </c>
      <c r="D20860">
        <f t="shared" ca="1" si="1631"/>
        <v>3</v>
      </c>
      <c r="E20860">
        <f t="shared" ca="1" si="1631"/>
        <v>3</v>
      </c>
      <c r="F20860">
        <f t="shared" ca="1" si="1629"/>
        <v>4</v>
      </c>
      <c r="G20860">
        <f t="shared" ca="1" si="1630"/>
        <v>13</v>
      </c>
    </row>
    <row r="20861" spans="1:7" x14ac:dyDescent="0.2">
      <c r="A20861">
        <v>24.954405510936741</v>
      </c>
      <c r="B20861">
        <f t="shared" si="1627"/>
        <v>2</v>
      </c>
      <c r="C20861">
        <f t="shared" ca="1" si="1628"/>
        <v>2</v>
      </c>
      <c r="D20861">
        <f t="shared" ca="1" si="1631"/>
        <v>1</v>
      </c>
      <c r="E20861">
        <f t="shared" ca="1" si="1631"/>
        <v>5</v>
      </c>
      <c r="F20861">
        <f t="shared" ca="1" si="1629"/>
        <v>2</v>
      </c>
      <c r="G20861">
        <f t="shared" ca="1" si="1630"/>
        <v>12</v>
      </c>
    </row>
    <row r="20862" spans="1:7" x14ac:dyDescent="0.2">
      <c r="A20862">
        <v>13.054496570512807</v>
      </c>
      <c r="B20862">
        <f t="shared" si="1627"/>
        <v>5</v>
      </c>
      <c r="C20862">
        <f t="shared" ca="1" si="1628"/>
        <v>3</v>
      </c>
      <c r="D20862">
        <f t="shared" ca="1" si="1631"/>
        <v>1</v>
      </c>
      <c r="E20862">
        <f t="shared" ca="1" si="1631"/>
        <v>1</v>
      </c>
      <c r="F20862">
        <f t="shared" ca="1" si="1629"/>
        <v>2</v>
      </c>
      <c r="G20862">
        <f t="shared" ca="1" si="1630"/>
        <v>12</v>
      </c>
    </row>
    <row r="20863" spans="1:7" x14ac:dyDescent="0.2">
      <c r="A20863">
        <v>15.096495251182422</v>
      </c>
      <c r="B20863">
        <f t="shared" si="1627"/>
        <v>5</v>
      </c>
      <c r="C20863">
        <f t="shared" ca="1" si="1628"/>
        <v>1</v>
      </c>
      <c r="D20863">
        <f t="shared" ca="1" si="1631"/>
        <v>1</v>
      </c>
      <c r="E20863">
        <f t="shared" ca="1" si="1631"/>
        <v>3</v>
      </c>
      <c r="F20863">
        <f t="shared" ca="1" si="1629"/>
        <v>7</v>
      </c>
      <c r="G20863">
        <f t="shared" ca="1" si="1630"/>
        <v>17</v>
      </c>
    </row>
    <row r="20864" spans="1:7" x14ac:dyDescent="0.2">
      <c r="A20864">
        <v>11.258326836826981</v>
      </c>
      <c r="B20864">
        <f t="shared" si="1627"/>
        <v>5</v>
      </c>
      <c r="C20864">
        <f t="shared" ca="1" si="1628"/>
        <v>1</v>
      </c>
      <c r="D20864">
        <f t="shared" ca="1" si="1631"/>
        <v>3</v>
      </c>
      <c r="E20864">
        <f t="shared" ca="1" si="1631"/>
        <v>1</v>
      </c>
      <c r="F20864">
        <f t="shared" ca="1" si="1629"/>
        <v>6</v>
      </c>
      <c r="G20864">
        <f t="shared" ca="1" si="1630"/>
        <v>16</v>
      </c>
    </row>
    <row r="20865" spans="1:7" x14ac:dyDescent="0.2">
      <c r="A20865">
        <v>7.6148901467391905</v>
      </c>
      <c r="B20865">
        <f t="shared" si="1627"/>
        <v>4</v>
      </c>
      <c r="C20865">
        <f t="shared" ca="1" si="1628"/>
        <v>2</v>
      </c>
      <c r="D20865">
        <f t="shared" ca="1" si="1631"/>
        <v>3</v>
      </c>
      <c r="E20865">
        <f t="shared" ca="1" si="1631"/>
        <v>1</v>
      </c>
      <c r="F20865">
        <f t="shared" ca="1" si="1629"/>
        <v>8</v>
      </c>
      <c r="G20865">
        <f t="shared" ca="1" si="1630"/>
        <v>18</v>
      </c>
    </row>
    <row r="20866" spans="1:7" x14ac:dyDescent="0.2">
      <c r="A20866">
        <v>25.151300266771621</v>
      </c>
      <c r="B20866">
        <f t="shared" ref="B20866:B20929" si="1632">IF(AND(A20866 &gt;= 10,A20866 &lt;= 16),5,IF(AND(A20866 &gt;= 5,A20866&lt;= 10),4,IF(AND(A20866 &gt;= 15,A20866 &lt;= 21),3,IF(AND(A20866 &gt;= 21,A20866 &lt;= 25),2,IF(AND(A20866 &gt;= 25,A20866 &lt;= 30),1,"ERROR")))))</f>
        <v>1</v>
      </c>
      <c r="C20866">
        <f t="shared" ref="C20866:C20929" ca="1" si="1633">RANDBETWEEN(1,4)</f>
        <v>1</v>
      </c>
      <c r="D20866">
        <f t="shared" ca="1" si="1631"/>
        <v>4</v>
      </c>
      <c r="E20866">
        <f t="shared" ca="1" si="1631"/>
        <v>1</v>
      </c>
      <c r="F20866">
        <f t="shared" ref="F20866:F20929" ca="1" si="1634">RANDBETWEEN(1,8)</f>
        <v>6</v>
      </c>
      <c r="G20866">
        <f t="shared" ca="1" si="1630"/>
        <v>13</v>
      </c>
    </row>
    <row r="20867" spans="1:7" x14ac:dyDescent="0.2">
      <c r="A20867">
        <v>17.011590264490167</v>
      </c>
      <c r="B20867">
        <f t="shared" si="1632"/>
        <v>3</v>
      </c>
      <c r="C20867">
        <f t="shared" ca="1" si="1633"/>
        <v>3</v>
      </c>
      <c r="D20867">
        <f t="shared" ca="1" si="1631"/>
        <v>2</v>
      </c>
      <c r="E20867">
        <f t="shared" ca="1" si="1631"/>
        <v>4</v>
      </c>
      <c r="F20867">
        <f t="shared" ca="1" si="1634"/>
        <v>3</v>
      </c>
      <c r="G20867">
        <f t="shared" ca="1" si="1630"/>
        <v>15</v>
      </c>
    </row>
    <row r="20868" spans="1:7" x14ac:dyDescent="0.2">
      <c r="A20868">
        <v>15.566347530999071</v>
      </c>
      <c r="B20868">
        <f t="shared" si="1632"/>
        <v>5</v>
      </c>
      <c r="C20868">
        <f t="shared" ca="1" si="1633"/>
        <v>3</v>
      </c>
      <c r="D20868">
        <f t="shared" ca="1" si="1631"/>
        <v>3</v>
      </c>
      <c r="E20868">
        <f t="shared" ca="1" si="1631"/>
        <v>4</v>
      </c>
      <c r="F20868">
        <f t="shared" ca="1" si="1634"/>
        <v>4</v>
      </c>
      <c r="G20868">
        <f t="shared" ca="1" si="1630"/>
        <v>19</v>
      </c>
    </row>
    <row r="20869" spans="1:7" x14ac:dyDescent="0.2">
      <c r="A20869">
        <v>29.010540641673082</v>
      </c>
      <c r="B20869">
        <f t="shared" si="1632"/>
        <v>1</v>
      </c>
      <c r="C20869">
        <f t="shared" ca="1" si="1633"/>
        <v>4</v>
      </c>
      <c r="D20869">
        <f t="shared" ca="1" si="1631"/>
        <v>3</v>
      </c>
      <c r="E20869">
        <f t="shared" ca="1" si="1631"/>
        <v>5</v>
      </c>
      <c r="F20869">
        <f t="shared" ca="1" si="1634"/>
        <v>2</v>
      </c>
      <c r="G20869">
        <f t="shared" ca="1" si="1630"/>
        <v>15</v>
      </c>
    </row>
    <row r="20870" spans="1:7" x14ac:dyDescent="0.2">
      <c r="A20870">
        <v>22.76270594052313</v>
      </c>
      <c r="B20870">
        <f t="shared" si="1632"/>
        <v>2</v>
      </c>
      <c r="C20870">
        <f t="shared" ca="1" si="1633"/>
        <v>4</v>
      </c>
      <c r="D20870">
        <f t="shared" ca="1" si="1631"/>
        <v>5</v>
      </c>
      <c r="E20870">
        <f t="shared" ca="1" si="1631"/>
        <v>1</v>
      </c>
      <c r="F20870">
        <f t="shared" ca="1" si="1634"/>
        <v>2</v>
      </c>
      <c r="G20870">
        <f t="shared" ca="1" si="1630"/>
        <v>14</v>
      </c>
    </row>
    <row r="20871" spans="1:7" x14ac:dyDescent="0.2">
      <c r="A20871">
        <v>8.782426464843935</v>
      </c>
      <c r="B20871">
        <f t="shared" si="1632"/>
        <v>4</v>
      </c>
      <c r="C20871">
        <f t="shared" ca="1" si="1633"/>
        <v>3</v>
      </c>
      <c r="D20871">
        <f t="shared" ca="1" si="1631"/>
        <v>4</v>
      </c>
      <c r="E20871">
        <f t="shared" ca="1" si="1631"/>
        <v>2</v>
      </c>
      <c r="F20871">
        <f t="shared" ca="1" si="1634"/>
        <v>3</v>
      </c>
      <c r="G20871">
        <f t="shared" ca="1" si="1630"/>
        <v>16</v>
      </c>
    </row>
    <row r="20872" spans="1:7" x14ac:dyDescent="0.2">
      <c r="A20872">
        <v>8.4942695873199678</v>
      </c>
      <c r="B20872">
        <f t="shared" si="1632"/>
        <v>4</v>
      </c>
      <c r="C20872">
        <f t="shared" ca="1" si="1633"/>
        <v>2</v>
      </c>
      <c r="D20872">
        <f t="shared" ca="1" si="1631"/>
        <v>5</v>
      </c>
      <c r="E20872">
        <f t="shared" ca="1" si="1631"/>
        <v>3</v>
      </c>
      <c r="F20872">
        <f t="shared" ca="1" si="1634"/>
        <v>6</v>
      </c>
      <c r="G20872">
        <f t="shared" ca="1" si="1630"/>
        <v>20</v>
      </c>
    </row>
    <row r="20873" spans="1:7" x14ac:dyDescent="0.2">
      <c r="A20873">
        <v>14.419853211211935</v>
      </c>
      <c r="B20873">
        <f t="shared" si="1632"/>
        <v>5</v>
      </c>
      <c r="C20873">
        <f t="shared" ca="1" si="1633"/>
        <v>2</v>
      </c>
      <c r="D20873">
        <f t="shared" ca="1" si="1631"/>
        <v>2</v>
      </c>
      <c r="E20873">
        <f t="shared" ca="1" si="1631"/>
        <v>1</v>
      </c>
      <c r="F20873">
        <f t="shared" ca="1" si="1634"/>
        <v>1</v>
      </c>
      <c r="G20873">
        <f t="shared" ca="1" si="1630"/>
        <v>11</v>
      </c>
    </row>
    <row r="20874" spans="1:7" x14ac:dyDescent="0.2">
      <c r="A20874">
        <v>27.935918628641673</v>
      </c>
      <c r="B20874">
        <f t="shared" si="1632"/>
        <v>1</v>
      </c>
      <c r="C20874">
        <f t="shared" ca="1" si="1633"/>
        <v>3</v>
      </c>
      <c r="D20874">
        <f t="shared" ca="1" si="1631"/>
        <v>4</v>
      </c>
      <c r="E20874">
        <f t="shared" ca="1" si="1631"/>
        <v>2</v>
      </c>
      <c r="F20874">
        <f t="shared" ca="1" si="1634"/>
        <v>2</v>
      </c>
      <c r="G20874">
        <f t="shared" ca="1" si="1630"/>
        <v>12</v>
      </c>
    </row>
    <row r="20875" spans="1:7" x14ac:dyDescent="0.2">
      <c r="A20875">
        <v>6.9939017213537724</v>
      </c>
      <c r="B20875">
        <f t="shared" si="1632"/>
        <v>4</v>
      </c>
      <c r="C20875">
        <f t="shared" ca="1" si="1633"/>
        <v>2</v>
      </c>
      <c r="D20875">
        <f t="shared" ca="1" si="1631"/>
        <v>3</v>
      </c>
      <c r="E20875">
        <f t="shared" ca="1" si="1631"/>
        <v>1</v>
      </c>
      <c r="F20875">
        <f t="shared" ca="1" si="1634"/>
        <v>1</v>
      </c>
      <c r="G20875">
        <f t="shared" ca="1" si="1630"/>
        <v>11</v>
      </c>
    </row>
    <row r="20876" spans="1:7" x14ac:dyDescent="0.2">
      <c r="A20876">
        <v>5.1174731750857472</v>
      </c>
      <c r="B20876">
        <f t="shared" si="1632"/>
        <v>4</v>
      </c>
      <c r="C20876">
        <f t="shared" ca="1" si="1633"/>
        <v>3</v>
      </c>
      <c r="D20876">
        <f t="shared" ca="1" si="1631"/>
        <v>4</v>
      </c>
      <c r="E20876">
        <f t="shared" ca="1" si="1631"/>
        <v>3</v>
      </c>
      <c r="F20876">
        <f t="shared" ca="1" si="1634"/>
        <v>4</v>
      </c>
      <c r="G20876">
        <f t="shared" ca="1" si="1630"/>
        <v>18</v>
      </c>
    </row>
    <row r="20877" spans="1:7" x14ac:dyDescent="0.2">
      <c r="A20877">
        <v>7.0352323315209695</v>
      </c>
      <c r="B20877">
        <f t="shared" si="1632"/>
        <v>4</v>
      </c>
      <c r="C20877">
        <f t="shared" ca="1" si="1633"/>
        <v>2</v>
      </c>
      <c r="D20877">
        <f t="shared" ca="1" si="1631"/>
        <v>4</v>
      </c>
      <c r="E20877">
        <f t="shared" ca="1" si="1631"/>
        <v>3</v>
      </c>
      <c r="F20877">
        <f t="shared" ca="1" si="1634"/>
        <v>7</v>
      </c>
      <c r="G20877">
        <f t="shared" ca="1" si="1630"/>
        <v>20</v>
      </c>
    </row>
    <row r="20878" spans="1:7" x14ac:dyDescent="0.2">
      <c r="A20878">
        <v>23.136939697361836</v>
      </c>
      <c r="B20878">
        <f t="shared" si="1632"/>
        <v>2</v>
      </c>
      <c r="C20878">
        <f t="shared" ca="1" si="1633"/>
        <v>1</v>
      </c>
      <c r="D20878">
        <f t="shared" ca="1" si="1631"/>
        <v>5</v>
      </c>
      <c r="E20878">
        <f t="shared" ca="1" si="1631"/>
        <v>3</v>
      </c>
      <c r="F20878">
        <f t="shared" ca="1" si="1634"/>
        <v>8</v>
      </c>
      <c r="G20878">
        <f t="shared" ca="1" si="1630"/>
        <v>19</v>
      </c>
    </row>
    <row r="20879" spans="1:7" x14ac:dyDescent="0.2">
      <c r="A20879">
        <v>6.4034664937887023</v>
      </c>
      <c r="B20879">
        <f t="shared" si="1632"/>
        <v>4</v>
      </c>
      <c r="C20879">
        <f t="shared" ca="1" si="1633"/>
        <v>3</v>
      </c>
      <c r="D20879">
        <f t="shared" ca="1" si="1631"/>
        <v>3</v>
      </c>
      <c r="E20879">
        <f t="shared" ca="1" si="1631"/>
        <v>2</v>
      </c>
      <c r="F20879">
        <f t="shared" ca="1" si="1634"/>
        <v>8</v>
      </c>
      <c r="G20879">
        <f t="shared" ca="1" si="1630"/>
        <v>20</v>
      </c>
    </row>
    <row r="20880" spans="1:7" x14ac:dyDescent="0.2">
      <c r="A20880">
        <v>23.487146373050898</v>
      </c>
      <c r="B20880">
        <f t="shared" si="1632"/>
        <v>2</v>
      </c>
      <c r="C20880">
        <f t="shared" ca="1" si="1633"/>
        <v>3</v>
      </c>
      <c r="D20880">
        <f t="shared" ca="1" si="1631"/>
        <v>4</v>
      </c>
      <c r="E20880">
        <f t="shared" ca="1" si="1631"/>
        <v>5</v>
      </c>
      <c r="F20880">
        <f t="shared" ca="1" si="1634"/>
        <v>6</v>
      </c>
      <c r="G20880">
        <f t="shared" ca="1" si="1630"/>
        <v>20</v>
      </c>
    </row>
    <row r="20881" spans="1:7" x14ac:dyDescent="0.2">
      <c r="A20881">
        <v>12.861184039244563</v>
      </c>
      <c r="B20881">
        <f t="shared" si="1632"/>
        <v>5</v>
      </c>
      <c r="C20881">
        <f t="shared" ca="1" si="1633"/>
        <v>3</v>
      </c>
      <c r="D20881">
        <f t="shared" ca="1" si="1631"/>
        <v>5</v>
      </c>
      <c r="E20881">
        <f t="shared" ca="1" si="1631"/>
        <v>2</v>
      </c>
      <c r="F20881">
        <f t="shared" ca="1" si="1634"/>
        <v>1</v>
      </c>
      <c r="G20881">
        <f t="shared" ref="G20881:G20944" ca="1" si="1635">F20881+E20881+D20881+C20881+B20881</f>
        <v>16</v>
      </c>
    </row>
    <row r="20882" spans="1:7" x14ac:dyDescent="0.2">
      <c r="A20882">
        <v>5.9573586514358272</v>
      </c>
      <c r="B20882">
        <f t="shared" si="1632"/>
        <v>4</v>
      </c>
      <c r="C20882">
        <f t="shared" ca="1" si="1633"/>
        <v>3</v>
      </c>
      <c r="D20882">
        <f t="shared" ref="D20882:E20945" ca="1" si="1636">RANDBETWEEN(1,5)</f>
        <v>3</v>
      </c>
      <c r="E20882">
        <f t="shared" ca="1" si="1636"/>
        <v>2</v>
      </c>
      <c r="F20882">
        <f t="shared" ca="1" si="1634"/>
        <v>1</v>
      </c>
      <c r="G20882">
        <f t="shared" ca="1" si="1635"/>
        <v>13</v>
      </c>
    </row>
    <row r="20883" spans="1:7" x14ac:dyDescent="0.2">
      <c r="A20883">
        <v>18.987366726313596</v>
      </c>
      <c r="B20883">
        <f t="shared" si="1632"/>
        <v>3</v>
      </c>
      <c r="C20883">
        <f t="shared" ca="1" si="1633"/>
        <v>4</v>
      </c>
      <c r="D20883">
        <f t="shared" ca="1" si="1636"/>
        <v>2</v>
      </c>
      <c r="E20883">
        <f t="shared" ca="1" si="1636"/>
        <v>4</v>
      </c>
      <c r="F20883">
        <f t="shared" ca="1" si="1634"/>
        <v>5</v>
      </c>
      <c r="G20883">
        <f t="shared" ca="1" si="1635"/>
        <v>18</v>
      </c>
    </row>
    <row r="20884" spans="1:7" x14ac:dyDescent="0.2">
      <c r="A20884">
        <v>18.444599931322614</v>
      </c>
      <c r="B20884">
        <f t="shared" si="1632"/>
        <v>3</v>
      </c>
      <c r="C20884">
        <f t="shared" ca="1" si="1633"/>
        <v>3</v>
      </c>
      <c r="D20884">
        <f t="shared" ca="1" si="1636"/>
        <v>4</v>
      </c>
      <c r="E20884">
        <f t="shared" ca="1" si="1636"/>
        <v>3</v>
      </c>
      <c r="F20884">
        <f t="shared" ca="1" si="1634"/>
        <v>2</v>
      </c>
      <c r="G20884">
        <f t="shared" ca="1" si="1635"/>
        <v>15</v>
      </c>
    </row>
    <row r="20885" spans="1:7" x14ac:dyDescent="0.2">
      <c r="A20885">
        <v>14.694265737052035</v>
      </c>
      <c r="B20885">
        <f t="shared" si="1632"/>
        <v>5</v>
      </c>
      <c r="C20885">
        <f t="shared" ca="1" si="1633"/>
        <v>4</v>
      </c>
      <c r="D20885">
        <f t="shared" ca="1" si="1636"/>
        <v>3</v>
      </c>
      <c r="E20885">
        <f t="shared" ca="1" si="1636"/>
        <v>5</v>
      </c>
      <c r="F20885">
        <f t="shared" ca="1" si="1634"/>
        <v>3</v>
      </c>
      <c r="G20885">
        <f t="shared" ca="1" si="1635"/>
        <v>20</v>
      </c>
    </row>
    <row r="20886" spans="1:7" x14ac:dyDescent="0.2">
      <c r="A20886">
        <v>11.31078046514906</v>
      </c>
      <c r="B20886">
        <f t="shared" si="1632"/>
        <v>5</v>
      </c>
      <c r="C20886">
        <f t="shared" ca="1" si="1633"/>
        <v>4</v>
      </c>
      <c r="D20886">
        <f t="shared" ca="1" si="1636"/>
        <v>4</v>
      </c>
      <c r="E20886">
        <f t="shared" ca="1" si="1636"/>
        <v>2</v>
      </c>
      <c r="F20886">
        <f t="shared" ca="1" si="1634"/>
        <v>3</v>
      </c>
      <c r="G20886">
        <f t="shared" ca="1" si="1635"/>
        <v>18</v>
      </c>
    </row>
    <row r="20887" spans="1:7" x14ac:dyDescent="0.2">
      <c r="A20887">
        <v>9.339859417263245</v>
      </c>
      <c r="B20887">
        <f t="shared" si="1632"/>
        <v>4</v>
      </c>
      <c r="C20887">
        <f t="shared" ca="1" si="1633"/>
        <v>4</v>
      </c>
      <c r="D20887">
        <f t="shared" ca="1" si="1636"/>
        <v>3</v>
      </c>
      <c r="E20887">
        <f t="shared" ca="1" si="1636"/>
        <v>2</v>
      </c>
      <c r="F20887">
        <f t="shared" ca="1" si="1634"/>
        <v>7</v>
      </c>
      <c r="G20887">
        <f t="shared" ca="1" si="1635"/>
        <v>20</v>
      </c>
    </row>
    <row r="20888" spans="1:7" x14ac:dyDescent="0.2">
      <c r="A20888">
        <v>24.109588015479613</v>
      </c>
      <c r="B20888">
        <f t="shared" si="1632"/>
        <v>2</v>
      </c>
      <c r="C20888">
        <f t="shared" ca="1" si="1633"/>
        <v>2</v>
      </c>
      <c r="D20888">
        <f t="shared" ca="1" si="1636"/>
        <v>1</v>
      </c>
      <c r="E20888">
        <f t="shared" ca="1" si="1636"/>
        <v>1</v>
      </c>
      <c r="F20888">
        <f t="shared" ca="1" si="1634"/>
        <v>4</v>
      </c>
      <c r="G20888">
        <f t="shared" ca="1" si="1635"/>
        <v>10</v>
      </c>
    </row>
    <row r="20889" spans="1:7" x14ac:dyDescent="0.2">
      <c r="A20889">
        <v>12.377344330020405</v>
      </c>
      <c r="B20889">
        <f t="shared" si="1632"/>
        <v>5</v>
      </c>
      <c r="C20889">
        <f t="shared" ca="1" si="1633"/>
        <v>2</v>
      </c>
      <c r="D20889">
        <f t="shared" ca="1" si="1636"/>
        <v>4</v>
      </c>
      <c r="E20889">
        <f t="shared" ca="1" si="1636"/>
        <v>2</v>
      </c>
      <c r="F20889">
        <f t="shared" ca="1" si="1634"/>
        <v>3</v>
      </c>
      <c r="G20889">
        <f t="shared" ca="1" si="1635"/>
        <v>16</v>
      </c>
    </row>
    <row r="20890" spans="1:7" x14ac:dyDescent="0.2">
      <c r="A20890">
        <v>16.741126989950448</v>
      </c>
      <c r="B20890">
        <f t="shared" si="1632"/>
        <v>3</v>
      </c>
      <c r="C20890">
        <f t="shared" ca="1" si="1633"/>
        <v>4</v>
      </c>
      <c r="D20890">
        <f t="shared" ca="1" si="1636"/>
        <v>3</v>
      </c>
      <c r="E20890">
        <f t="shared" ca="1" si="1636"/>
        <v>2</v>
      </c>
      <c r="F20890">
        <f t="shared" ca="1" si="1634"/>
        <v>4</v>
      </c>
      <c r="G20890">
        <f t="shared" ca="1" si="1635"/>
        <v>16</v>
      </c>
    </row>
    <row r="20891" spans="1:7" x14ac:dyDescent="0.2">
      <c r="A20891">
        <v>20.423620652405582</v>
      </c>
      <c r="B20891">
        <f t="shared" si="1632"/>
        <v>3</v>
      </c>
      <c r="C20891">
        <f t="shared" ca="1" si="1633"/>
        <v>2</v>
      </c>
      <c r="D20891">
        <f t="shared" ca="1" si="1636"/>
        <v>5</v>
      </c>
      <c r="E20891">
        <f t="shared" ca="1" si="1636"/>
        <v>3</v>
      </c>
      <c r="F20891">
        <f t="shared" ca="1" si="1634"/>
        <v>2</v>
      </c>
      <c r="G20891">
        <f t="shared" ca="1" si="1635"/>
        <v>15</v>
      </c>
    </row>
    <row r="20892" spans="1:7" x14ac:dyDescent="0.2">
      <c r="A20892">
        <v>11.464221530422426</v>
      </c>
      <c r="B20892">
        <f t="shared" si="1632"/>
        <v>5</v>
      </c>
      <c r="C20892">
        <f t="shared" ca="1" si="1633"/>
        <v>3</v>
      </c>
      <c r="D20892">
        <f t="shared" ca="1" si="1636"/>
        <v>5</v>
      </c>
      <c r="E20892">
        <f t="shared" ca="1" si="1636"/>
        <v>4</v>
      </c>
      <c r="F20892">
        <f t="shared" ca="1" si="1634"/>
        <v>4</v>
      </c>
      <c r="G20892">
        <f t="shared" ca="1" si="1635"/>
        <v>21</v>
      </c>
    </row>
    <row r="20893" spans="1:7" x14ac:dyDescent="0.2">
      <c r="A20893">
        <v>14.394964643909711</v>
      </c>
      <c r="B20893">
        <f t="shared" si="1632"/>
        <v>5</v>
      </c>
      <c r="C20893">
        <f t="shared" ca="1" si="1633"/>
        <v>2</v>
      </c>
      <c r="D20893">
        <f t="shared" ca="1" si="1636"/>
        <v>2</v>
      </c>
      <c r="E20893">
        <f t="shared" ca="1" si="1636"/>
        <v>2</v>
      </c>
      <c r="F20893">
        <f t="shared" ca="1" si="1634"/>
        <v>1</v>
      </c>
      <c r="G20893">
        <f t="shared" ca="1" si="1635"/>
        <v>12</v>
      </c>
    </row>
    <row r="20894" spans="1:7" x14ac:dyDescent="0.2">
      <c r="A20894">
        <v>15.575988358024569</v>
      </c>
      <c r="B20894">
        <f t="shared" si="1632"/>
        <v>5</v>
      </c>
      <c r="C20894">
        <f t="shared" ca="1" si="1633"/>
        <v>4</v>
      </c>
      <c r="D20894">
        <f t="shared" ca="1" si="1636"/>
        <v>5</v>
      </c>
      <c r="E20894">
        <f t="shared" ca="1" si="1636"/>
        <v>1</v>
      </c>
      <c r="F20894">
        <f t="shared" ca="1" si="1634"/>
        <v>7</v>
      </c>
      <c r="G20894">
        <f t="shared" ca="1" si="1635"/>
        <v>22</v>
      </c>
    </row>
    <row r="20895" spans="1:7" x14ac:dyDescent="0.2">
      <c r="A20895">
        <v>5.9265410311338318</v>
      </c>
      <c r="B20895">
        <f t="shared" si="1632"/>
        <v>4</v>
      </c>
      <c r="C20895">
        <f t="shared" ca="1" si="1633"/>
        <v>4</v>
      </c>
      <c r="D20895">
        <f t="shared" ca="1" si="1636"/>
        <v>3</v>
      </c>
      <c r="E20895">
        <f t="shared" ca="1" si="1636"/>
        <v>3</v>
      </c>
      <c r="F20895">
        <f t="shared" ca="1" si="1634"/>
        <v>5</v>
      </c>
      <c r="G20895">
        <f t="shared" ca="1" si="1635"/>
        <v>19</v>
      </c>
    </row>
    <row r="20896" spans="1:7" x14ac:dyDescent="0.2">
      <c r="A20896">
        <v>18.495966140344024</v>
      </c>
      <c r="B20896">
        <f t="shared" si="1632"/>
        <v>3</v>
      </c>
      <c r="C20896">
        <f t="shared" ca="1" si="1633"/>
        <v>4</v>
      </c>
      <c r="D20896">
        <f t="shared" ca="1" si="1636"/>
        <v>2</v>
      </c>
      <c r="E20896">
        <f t="shared" ca="1" si="1636"/>
        <v>4</v>
      </c>
      <c r="F20896">
        <f t="shared" ca="1" si="1634"/>
        <v>7</v>
      </c>
      <c r="G20896">
        <f t="shared" ca="1" si="1635"/>
        <v>20</v>
      </c>
    </row>
    <row r="20897" spans="1:7" x14ac:dyDescent="0.2">
      <c r="A20897">
        <v>11.956758742868143</v>
      </c>
      <c r="B20897">
        <f t="shared" si="1632"/>
        <v>5</v>
      </c>
      <c r="C20897">
        <f t="shared" ca="1" si="1633"/>
        <v>3</v>
      </c>
      <c r="D20897">
        <f t="shared" ca="1" si="1636"/>
        <v>1</v>
      </c>
      <c r="E20897">
        <f t="shared" ca="1" si="1636"/>
        <v>4</v>
      </c>
      <c r="F20897">
        <f t="shared" ca="1" si="1634"/>
        <v>1</v>
      </c>
      <c r="G20897">
        <f t="shared" ca="1" si="1635"/>
        <v>14</v>
      </c>
    </row>
    <row r="20898" spans="1:7" x14ac:dyDescent="0.2">
      <c r="A20898">
        <v>26.147923574495902</v>
      </c>
      <c r="B20898">
        <f t="shared" si="1632"/>
        <v>1</v>
      </c>
      <c r="C20898">
        <f t="shared" ca="1" si="1633"/>
        <v>4</v>
      </c>
      <c r="D20898">
        <f t="shared" ca="1" si="1636"/>
        <v>4</v>
      </c>
      <c r="E20898">
        <f t="shared" ca="1" si="1636"/>
        <v>2</v>
      </c>
      <c r="F20898">
        <f t="shared" ca="1" si="1634"/>
        <v>1</v>
      </c>
      <c r="G20898">
        <f t="shared" ca="1" si="1635"/>
        <v>12</v>
      </c>
    </row>
    <row r="20899" spans="1:7" x14ac:dyDescent="0.2">
      <c r="A20899">
        <v>9.5566052267624961</v>
      </c>
      <c r="B20899">
        <f t="shared" si="1632"/>
        <v>4</v>
      </c>
      <c r="C20899">
        <f t="shared" ca="1" si="1633"/>
        <v>2</v>
      </c>
      <c r="D20899">
        <f t="shared" ca="1" si="1636"/>
        <v>2</v>
      </c>
      <c r="E20899">
        <f t="shared" ca="1" si="1636"/>
        <v>1</v>
      </c>
      <c r="F20899">
        <f t="shared" ca="1" si="1634"/>
        <v>8</v>
      </c>
      <c r="G20899">
        <f t="shared" ca="1" si="1635"/>
        <v>17</v>
      </c>
    </row>
    <row r="20900" spans="1:7" x14ac:dyDescent="0.2">
      <c r="A20900">
        <v>22.805258062169511</v>
      </c>
      <c r="B20900">
        <f t="shared" si="1632"/>
        <v>2</v>
      </c>
      <c r="C20900">
        <f t="shared" ca="1" si="1633"/>
        <v>2</v>
      </c>
      <c r="D20900">
        <f t="shared" ca="1" si="1636"/>
        <v>4</v>
      </c>
      <c r="E20900">
        <f t="shared" ca="1" si="1636"/>
        <v>4</v>
      </c>
      <c r="F20900">
        <f t="shared" ca="1" si="1634"/>
        <v>2</v>
      </c>
      <c r="G20900">
        <f t="shared" ca="1" si="1635"/>
        <v>14</v>
      </c>
    </row>
    <row r="20901" spans="1:7" x14ac:dyDescent="0.2">
      <c r="A20901">
        <v>7.6052885287359739</v>
      </c>
      <c r="B20901">
        <f t="shared" si="1632"/>
        <v>4</v>
      </c>
      <c r="C20901">
        <f t="shared" ca="1" si="1633"/>
        <v>1</v>
      </c>
      <c r="D20901">
        <f t="shared" ca="1" si="1636"/>
        <v>1</v>
      </c>
      <c r="E20901">
        <f t="shared" ca="1" si="1636"/>
        <v>2</v>
      </c>
      <c r="F20901">
        <f t="shared" ca="1" si="1634"/>
        <v>6</v>
      </c>
      <c r="G20901">
        <f t="shared" ca="1" si="1635"/>
        <v>14</v>
      </c>
    </row>
    <row r="20902" spans="1:7" x14ac:dyDescent="0.2">
      <c r="A20902">
        <v>6.7674884462167775</v>
      </c>
      <c r="B20902">
        <f t="shared" si="1632"/>
        <v>4</v>
      </c>
      <c r="C20902">
        <f t="shared" ca="1" si="1633"/>
        <v>4</v>
      </c>
      <c r="D20902">
        <f t="shared" ca="1" si="1636"/>
        <v>5</v>
      </c>
      <c r="E20902">
        <f t="shared" ca="1" si="1636"/>
        <v>1</v>
      </c>
      <c r="F20902">
        <f t="shared" ca="1" si="1634"/>
        <v>4</v>
      </c>
      <c r="G20902">
        <f t="shared" ca="1" si="1635"/>
        <v>18</v>
      </c>
    </row>
    <row r="20903" spans="1:7" x14ac:dyDescent="0.2">
      <c r="A20903">
        <v>14.406203249791186</v>
      </c>
      <c r="B20903">
        <f t="shared" si="1632"/>
        <v>5</v>
      </c>
      <c r="C20903">
        <f t="shared" ca="1" si="1633"/>
        <v>1</v>
      </c>
      <c r="D20903">
        <f t="shared" ca="1" si="1636"/>
        <v>1</v>
      </c>
      <c r="E20903">
        <f t="shared" ca="1" si="1636"/>
        <v>1</v>
      </c>
      <c r="F20903">
        <f t="shared" ca="1" si="1634"/>
        <v>1</v>
      </c>
      <c r="G20903">
        <f t="shared" ca="1" si="1635"/>
        <v>9</v>
      </c>
    </row>
    <row r="20904" spans="1:7" x14ac:dyDescent="0.2">
      <c r="A20904">
        <v>27.470384042101596</v>
      </c>
      <c r="B20904">
        <f t="shared" si="1632"/>
        <v>1</v>
      </c>
      <c r="C20904">
        <f t="shared" ca="1" si="1633"/>
        <v>2</v>
      </c>
      <c r="D20904">
        <f t="shared" ca="1" si="1636"/>
        <v>1</v>
      </c>
      <c r="E20904">
        <f t="shared" ca="1" si="1636"/>
        <v>5</v>
      </c>
      <c r="F20904">
        <f t="shared" ca="1" si="1634"/>
        <v>3</v>
      </c>
      <c r="G20904">
        <f t="shared" ca="1" si="1635"/>
        <v>12</v>
      </c>
    </row>
    <row r="20905" spans="1:7" x14ac:dyDescent="0.2">
      <c r="A20905">
        <v>22.430924655980878</v>
      </c>
      <c r="B20905">
        <f t="shared" si="1632"/>
        <v>2</v>
      </c>
      <c r="C20905">
        <f t="shared" ca="1" si="1633"/>
        <v>4</v>
      </c>
      <c r="D20905">
        <f t="shared" ca="1" si="1636"/>
        <v>3</v>
      </c>
      <c r="E20905">
        <f t="shared" ca="1" si="1636"/>
        <v>3</v>
      </c>
      <c r="F20905">
        <f t="shared" ca="1" si="1634"/>
        <v>5</v>
      </c>
      <c r="G20905">
        <f t="shared" ca="1" si="1635"/>
        <v>17</v>
      </c>
    </row>
    <row r="20906" spans="1:7" x14ac:dyDescent="0.2">
      <c r="A20906">
        <v>10.328747074300447</v>
      </c>
      <c r="B20906">
        <f t="shared" si="1632"/>
        <v>5</v>
      </c>
      <c r="C20906">
        <f t="shared" ca="1" si="1633"/>
        <v>3</v>
      </c>
      <c r="D20906">
        <f t="shared" ca="1" si="1636"/>
        <v>1</v>
      </c>
      <c r="E20906">
        <f t="shared" ca="1" si="1636"/>
        <v>1</v>
      </c>
      <c r="F20906">
        <f t="shared" ca="1" si="1634"/>
        <v>4</v>
      </c>
      <c r="G20906">
        <f t="shared" ca="1" si="1635"/>
        <v>14</v>
      </c>
    </row>
    <row r="20907" spans="1:7" x14ac:dyDescent="0.2">
      <c r="A20907">
        <v>11.172262054353528</v>
      </c>
      <c r="B20907">
        <f t="shared" si="1632"/>
        <v>5</v>
      </c>
      <c r="C20907">
        <f t="shared" ca="1" si="1633"/>
        <v>3</v>
      </c>
      <c r="D20907">
        <f t="shared" ca="1" si="1636"/>
        <v>4</v>
      </c>
      <c r="E20907">
        <f t="shared" ca="1" si="1636"/>
        <v>1</v>
      </c>
      <c r="F20907">
        <f t="shared" ca="1" si="1634"/>
        <v>3</v>
      </c>
      <c r="G20907">
        <f t="shared" ca="1" si="1635"/>
        <v>16</v>
      </c>
    </row>
    <row r="20908" spans="1:7" x14ac:dyDescent="0.2">
      <c r="A20908">
        <v>29.272759494902736</v>
      </c>
      <c r="B20908">
        <f t="shared" si="1632"/>
        <v>1</v>
      </c>
      <c r="C20908">
        <f t="shared" ca="1" si="1633"/>
        <v>2</v>
      </c>
      <c r="D20908">
        <f t="shared" ca="1" si="1636"/>
        <v>1</v>
      </c>
      <c r="E20908">
        <f t="shared" ca="1" si="1636"/>
        <v>2</v>
      </c>
      <c r="F20908">
        <f t="shared" ca="1" si="1634"/>
        <v>7</v>
      </c>
      <c r="G20908">
        <f t="shared" ca="1" si="1635"/>
        <v>13</v>
      </c>
    </row>
    <row r="20909" spans="1:7" x14ac:dyDescent="0.2">
      <c r="A20909">
        <v>5.0654993173940772</v>
      </c>
      <c r="B20909">
        <f t="shared" si="1632"/>
        <v>4</v>
      </c>
      <c r="C20909">
        <f t="shared" ca="1" si="1633"/>
        <v>3</v>
      </c>
      <c r="D20909">
        <f t="shared" ca="1" si="1636"/>
        <v>5</v>
      </c>
      <c r="E20909">
        <f t="shared" ca="1" si="1636"/>
        <v>5</v>
      </c>
      <c r="F20909">
        <f t="shared" ca="1" si="1634"/>
        <v>6</v>
      </c>
      <c r="G20909">
        <f t="shared" ca="1" si="1635"/>
        <v>23</v>
      </c>
    </row>
    <row r="20910" spans="1:7" x14ac:dyDescent="0.2">
      <c r="A20910">
        <v>11.416757450924059</v>
      </c>
      <c r="B20910">
        <f t="shared" si="1632"/>
        <v>5</v>
      </c>
      <c r="C20910">
        <f t="shared" ca="1" si="1633"/>
        <v>3</v>
      </c>
      <c r="D20910">
        <f t="shared" ca="1" si="1636"/>
        <v>2</v>
      </c>
      <c r="E20910">
        <f t="shared" ca="1" si="1636"/>
        <v>5</v>
      </c>
      <c r="F20910">
        <f t="shared" ca="1" si="1634"/>
        <v>2</v>
      </c>
      <c r="G20910">
        <f t="shared" ca="1" si="1635"/>
        <v>17</v>
      </c>
    </row>
    <row r="20911" spans="1:7" x14ac:dyDescent="0.2">
      <c r="A20911">
        <v>16.413865185145621</v>
      </c>
      <c r="B20911">
        <f t="shared" si="1632"/>
        <v>3</v>
      </c>
      <c r="C20911">
        <f t="shared" ca="1" si="1633"/>
        <v>3</v>
      </c>
      <c r="D20911">
        <f t="shared" ca="1" si="1636"/>
        <v>4</v>
      </c>
      <c r="E20911">
        <f t="shared" ca="1" si="1636"/>
        <v>1</v>
      </c>
      <c r="F20911">
        <f t="shared" ca="1" si="1634"/>
        <v>5</v>
      </c>
      <c r="G20911">
        <f t="shared" ca="1" si="1635"/>
        <v>16</v>
      </c>
    </row>
    <row r="20912" spans="1:7" x14ac:dyDescent="0.2">
      <c r="A20912">
        <v>10.389845308736929</v>
      </c>
      <c r="B20912">
        <f t="shared" si="1632"/>
        <v>5</v>
      </c>
      <c r="C20912">
        <f t="shared" ca="1" si="1633"/>
        <v>4</v>
      </c>
      <c r="D20912">
        <f t="shared" ca="1" si="1636"/>
        <v>1</v>
      </c>
      <c r="E20912">
        <f t="shared" ca="1" si="1636"/>
        <v>2</v>
      </c>
      <c r="F20912">
        <f t="shared" ca="1" si="1634"/>
        <v>8</v>
      </c>
      <c r="G20912">
        <f t="shared" ca="1" si="1635"/>
        <v>20</v>
      </c>
    </row>
    <row r="20913" spans="1:7" x14ac:dyDescent="0.2">
      <c r="A20913">
        <v>28.649109135828301</v>
      </c>
      <c r="B20913">
        <f t="shared" si="1632"/>
        <v>1</v>
      </c>
      <c r="C20913">
        <f t="shared" ca="1" si="1633"/>
        <v>1</v>
      </c>
      <c r="D20913">
        <f t="shared" ca="1" si="1636"/>
        <v>2</v>
      </c>
      <c r="E20913">
        <f t="shared" ca="1" si="1636"/>
        <v>4</v>
      </c>
      <c r="F20913">
        <f t="shared" ca="1" si="1634"/>
        <v>7</v>
      </c>
      <c r="G20913">
        <f t="shared" ca="1" si="1635"/>
        <v>15</v>
      </c>
    </row>
    <row r="20914" spans="1:7" x14ac:dyDescent="0.2">
      <c r="A20914">
        <v>19.440997751384415</v>
      </c>
      <c r="B20914">
        <f t="shared" si="1632"/>
        <v>3</v>
      </c>
      <c r="C20914">
        <f t="shared" ca="1" si="1633"/>
        <v>1</v>
      </c>
      <c r="D20914">
        <f t="shared" ca="1" si="1636"/>
        <v>1</v>
      </c>
      <c r="E20914">
        <f t="shared" ca="1" si="1636"/>
        <v>4</v>
      </c>
      <c r="F20914">
        <f t="shared" ca="1" si="1634"/>
        <v>5</v>
      </c>
      <c r="G20914">
        <f t="shared" ca="1" si="1635"/>
        <v>14</v>
      </c>
    </row>
    <row r="20915" spans="1:7" x14ac:dyDescent="0.2">
      <c r="A20915">
        <v>21.245646785769306</v>
      </c>
      <c r="B20915">
        <f t="shared" si="1632"/>
        <v>2</v>
      </c>
      <c r="C20915">
        <f t="shared" ca="1" si="1633"/>
        <v>3</v>
      </c>
      <c r="D20915">
        <f t="shared" ca="1" si="1636"/>
        <v>5</v>
      </c>
      <c r="E20915">
        <f t="shared" ca="1" si="1636"/>
        <v>4</v>
      </c>
      <c r="F20915">
        <f t="shared" ca="1" si="1634"/>
        <v>1</v>
      </c>
      <c r="G20915">
        <f t="shared" ca="1" si="1635"/>
        <v>15</v>
      </c>
    </row>
    <row r="20916" spans="1:7" x14ac:dyDescent="0.2">
      <c r="A20916">
        <v>6.7075309783896211</v>
      </c>
      <c r="B20916">
        <f t="shared" si="1632"/>
        <v>4</v>
      </c>
      <c r="C20916">
        <f t="shared" ca="1" si="1633"/>
        <v>2</v>
      </c>
      <c r="D20916">
        <f t="shared" ca="1" si="1636"/>
        <v>2</v>
      </c>
      <c r="E20916">
        <f t="shared" ca="1" si="1636"/>
        <v>5</v>
      </c>
      <c r="F20916">
        <f t="shared" ca="1" si="1634"/>
        <v>7</v>
      </c>
      <c r="G20916">
        <f t="shared" ca="1" si="1635"/>
        <v>20</v>
      </c>
    </row>
    <row r="20917" spans="1:7" x14ac:dyDescent="0.2">
      <c r="A20917">
        <v>23.387970718628004</v>
      </c>
      <c r="B20917">
        <f t="shared" si="1632"/>
        <v>2</v>
      </c>
      <c r="C20917">
        <f t="shared" ca="1" si="1633"/>
        <v>4</v>
      </c>
      <c r="D20917">
        <f t="shared" ca="1" si="1636"/>
        <v>4</v>
      </c>
      <c r="E20917">
        <f t="shared" ca="1" si="1636"/>
        <v>1</v>
      </c>
      <c r="F20917">
        <f t="shared" ca="1" si="1634"/>
        <v>6</v>
      </c>
      <c r="G20917">
        <f t="shared" ca="1" si="1635"/>
        <v>17</v>
      </c>
    </row>
    <row r="20918" spans="1:7" x14ac:dyDescent="0.2">
      <c r="A20918">
        <v>9.8437779697348358</v>
      </c>
      <c r="B20918">
        <f t="shared" si="1632"/>
        <v>4</v>
      </c>
      <c r="C20918">
        <f t="shared" ca="1" si="1633"/>
        <v>4</v>
      </c>
      <c r="D20918">
        <f t="shared" ca="1" si="1636"/>
        <v>4</v>
      </c>
      <c r="E20918">
        <f t="shared" ca="1" si="1636"/>
        <v>3</v>
      </c>
      <c r="F20918">
        <f t="shared" ca="1" si="1634"/>
        <v>6</v>
      </c>
      <c r="G20918">
        <f t="shared" ca="1" si="1635"/>
        <v>21</v>
      </c>
    </row>
    <row r="20919" spans="1:7" x14ac:dyDescent="0.2">
      <c r="A20919">
        <v>5.7925559268993494</v>
      </c>
      <c r="B20919">
        <f t="shared" si="1632"/>
        <v>4</v>
      </c>
      <c r="C20919">
        <f t="shared" ca="1" si="1633"/>
        <v>2</v>
      </c>
      <c r="D20919">
        <f t="shared" ca="1" si="1636"/>
        <v>1</v>
      </c>
      <c r="E20919">
        <f t="shared" ca="1" si="1636"/>
        <v>1</v>
      </c>
      <c r="F20919">
        <f t="shared" ca="1" si="1634"/>
        <v>8</v>
      </c>
      <c r="G20919">
        <f t="shared" ca="1" si="1635"/>
        <v>16</v>
      </c>
    </row>
    <row r="20920" spans="1:7" x14ac:dyDescent="0.2">
      <c r="A20920">
        <v>24.852889964400745</v>
      </c>
      <c r="B20920">
        <f t="shared" si="1632"/>
        <v>2</v>
      </c>
      <c r="C20920">
        <f t="shared" ca="1" si="1633"/>
        <v>4</v>
      </c>
      <c r="D20920">
        <f t="shared" ca="1" si="1636"/>
        <v>4</v>
      </c>
      <c r="E20920">
        <f t="shared" ca="1" si="1636"/>
        <v>5</v>
      </c>
      <c r="F20920">
        <f t="shared" ca="1" si="1634"/>
        <v>6</v>
      </c>
      <c r="G20920">
        <f t="shared" ca="1" si="1635"/>
        <v>21</v>
      </c>
    </row>
    <row r="20921" spans="1:7" x14ac:dyDescent="0.2">
      <c r="A20921">
        <v>28.504585557917036</v>
      </c>
      <c r="B20921">
        <f t="shared" si="1632"/>
        <v>1</v>
      </c>
      <c r="C20921">
        <f t="shared" ca="1" si="1633"/>
        <v>1</v>
      </c>
      <c r="D20921">
        <f t="shared" ca="1" si="1636"/>
        <v>3</v>
      </c>
      <c r="E20921">
        <f t="shared" ca="1" si="1636"/>
        <v>3</v>
      </c>
      <c r="F20921">
        <f t="shared" ca="1" si="1634"/>
        <v>3</v>
      </c>
      <c r="G20921">
        <f t="shared" ca="1" si="1635"/>
        <v>11</v>
      </c>
    </row>
    <row r="20922" spans="1:7" x14ac:dyDescent="0.2">
      <c r="A20922">
        <v>7.2323974934969826</v>
      </c>
      <c r="B20922">
        <f t="shared" si="1632"/>
        <v>4</v>
      </c>
      <c r="C20922">
        <f t="shared" ca="1" si="1633"/>
        <v>3</v>
      </c>
      <c r="D20922">
        <f t="shared" ca="1" si="1636"/>
        <v>1</v>
      </c>
      <c r="E20922">
        <f t="shared" ca="1" si="1636"/>
        <v>5</v>
      </c>
      <c r="F20922">
        <f t="shared" ca="1" si="1634"/>
        <v>3</v>
      </c>
      <c r="G20922">
        <f t="shared" ca="1" si="1635"/>
        <v>16</v>
      </c>
    </row>
    <row r="20923" spans="1:7" x14ac:dyDescent="0.2">
      <c r="A20923">
        <v>25.979710750881193</v>
      </c>
      <c r="B20923">
        <f t="shared" si="1632"/>
        <v>1</v>
      </c>
      <c r="C20923">
        <f t="shared" ca="1" si="1633"/>
        <v>1</v>
      </c>
      <c r="D20923">
        <f t="shared" ca="1" si="1636"/>
        <v>4</v>
      </c>
      <c r="E20923">
        <f t="shared" ca="1" si="1636"/>
        <v>3</v>
      </c>
      <c r="F20923">
        <f t="shared" ca="1" si="1634"/>
        <v>5</v>
      </c>
      <c r="G20923">
        <f t="shared" ca="1" si="1635"/>
        <v>14</v>
      </c>
    </row>
    <row r="20924" spans="1:7" x14ac:dyDescent="0.2">
      <c r="A20924">
        <v>14.364656653552398</v>
      </c>
      <c r="B20924">
        <f t="shared" si="1632"/>
        <v>5</v>
      </c>
      <c r="C20924">
        <f t="shared" ca="1" si="1633"/>
        <v>3</v>
      </c>
      <c r="D20924">
        <f t="shared" ca="1" si="1636"/>
        <v>1</v>
      </c>
      <c r="E20924">
        <f t="shared" ca="1" si="1636"/>
        <v>1</v>
      </c>
      <c r="F20924">
        <f t="shared" ca="1" si="1634"/>
        <v>3</v>
      </c>
      <c r="G20924">
        <f t="shared" ca="1" si="1635"/>
        <v>13</v>
      </c>
    </row>
    <row r="20925" spans="1:7" x14ac:dyDescent="0.2">
      <c r="A20925">
        <v>29.345005440316296</v>
      </c>
      <c r="B20925">
        <f t="shared" si="1632"/>
        <v>1</v>
      </c>
      <c r="C20925">
        <f t="shared" ca="1" si="1633"/>
        <v>2</v>
      </c>
      <c r="D20925">
        <f t="shared" ca="1" si="1636"/>
        <v>1</v>
      </c>
      <c r="E20925">
        <f t="shared" ca="1" si="1636"/>
        <v>3</v>
      </c>
      <c r="F20925">
        <f t="shared" ca="1" si="1634"/>
        <v>7</v>
      </c>
      <c r="G20925">
        <f t="shared" ca="1" si="1635"/>
        <v>14</v>
      </c>
    </row>
    <row r="20926" spans="1:7" x14ac:dyDescent="0.2">
      <c r="A20926">
        <v>9.1738013024348675</v>
      </c>
      <c r="B20926">
        <f t="shared" si="1632"/>
        <v>4</v>
      </c>
      <c r="C20926">
        <f t="shared" ca="1" si="1633"/>
        <v>3</v>
      </c>
      <c r="D20926">
        <f t="shared" ca="1" si="1636"/>
        <v>5</v>
      </c>
      <c r="E20926">
        <f t="shared" ca="1" si="1636"/>
        <v>3</v>
      </c>
      <c r="F20926">
        <f t="shared" ca="1" si="1634"/>
        <v>6</v>
      </c>
      <c r="G20926">
        <f t="shared" ca="1" si="1635"/>
        <v>21</v>
      </c>
    </row>
    <row r="20927" spans="1:7" x14ac:dyDescent="0.2">
      <c r="A20927">
        <v>20.672379659507882</v>
      </c>
      <c r="B20927">
        <f t="shared" si="1632"/>
        <v>3</v>
      </c>
      <c r="C20927">
        <f t="shared" ca="1" si="1633"/>
        <v>1</v>
      </c>
      <c r="D20927">
        <f t="shared" ca="1" si="1636"/>
        <v>4</v>
      </c>
      <c r="E20927">
        <f t="shared" ca="1" si="1636"/>
        <v>5</v>
      </c>
      <c r="F20927">
        <f t="shared" ca="1" si="1634"/>
        <v>5</v>
      </c>
      <c r="G20927">
        <f t="shared" ca="1" si="1635"/>
        <v>18</v>
      </c>
    </row>
    <row r="20928" spans="1:7" x14ac:dyDescent="0.2">
      <c r="A20928">
        <v>15.529650942885496</v>
      </c>
      <c r="B20928">
        <f t="shared" si="1632"/>
        <v>5</v>
      </c>
      <c r="C20928">
        <f t="shared" ca="1" si="1633"/>
        <v>4</v>
      </c>
      <c r="D20928">
        <f t="shared" ca="1" si="1636"/>
        <v>2</v>
      </c>
      <c r="E20928">
        <f t="shared" ca="1" si="1636"/>
        <v>2</v>
      </c>
      <c r="F20928">
        <f t="shared" ca="1" si="1634"/>
        <v>6</v>
      </c>
      <c r="G20928">
        <f t="shared" ca="1" si="1635"/>
        <v>19</v>
      </c>
    </row>
    <row r="20929" spans="1:7" x14ac:dyDescent="0.2">
      <c r="A20929">
        <v>24.761934018802595</v>
      </c>
      <c r="B20929">
        <f t="shared" si="1632"/>
        <v>2</v>
      </c>
      <c r="C20929">
        <f t="shared" ca="1" si="1633"/>
        <v>4</v>
      </c>
      <c r="D20929">
        <f t="shared" ca="1" si="1636"/>
        <v>1</v>
      </c>
      <c r="E20929">
        <f t="shared" ca="1" si="1636"/>
        <v>5</v>
      </c>
      <c r="F20929">
        <f t="shared" ca="1" si="1634"/>
        <v>7</v>
      </c>
      <c r="G20929">
        <f t="shared" ca="1" si="1635"/>
        <v>19</v>
      </c>
    </row>
    <row r="20930" spans="1:7" x14ac:dyDescent="0.2">
      <c r="A20930">
        <v>29.246353652558614</v>
      </c>
      <c r="B20930">
        <f t="shared" ref="B20930:B20993" si="1637">IF(AND(A20930 &gt;= 10,A20930 &lt;= 16),5,IF(AND(A20930 &gt;= 5,A20930&lt;= 10),4,IF(AND(A20930 &gt;= 15,A20930 &lt;= 21),3,IF(AND(A20930 &gt;= 21,A20930 &lt;= 25),2,IF(AND(A20930 &gt;= 25,A20930 &lt;= 30),1,"ERROR")))))</f>
        <v>1</v>
      </c>
      <c r="C20930">
        <f t="shared" ref="C20930:C20993" ca="1" si="1638">RANDBETWEEN(1,4)</f>
        <v>1</v>
      </c>
      <c r="D20930">
        <f t="shared" ca="1" si="1636"/>
        <v>2</v>
      </c>
      <c r="E20930">
        <f t="shared" ca="1" si="1636"/>
        <v>3</v>
      </c>
      <c r="F20930">
        <f t="shared" ref="F20930:F20993" ca="1" si="1639">RANDBETWEEN(1,8)</f>
        <v>7</v>
      </c>
      <c r="G20930">
        <f t="shared" ca="1" si="1635"/>
        <v>14</v>
      </c>
    </row>
    <row r="20931" spans="1:7" x14ac:dyDescent="0.2">
      <c r="A20931">
        <v>21.342122295930324</v>
      </c>
      <c r="B20931">
        <f t="shared" si="1637"/>
        <v>2</v>
      </c>
      <c r="C20931">
        <f t="shared" ca="1" si="1638"/>
        <v>3</v>
      </c>
      <c r="D20931">
        <f t="shared" ca="1" si="1636"/>
        <v>3</v>
      </c>
      <c r="E20931">
        <f t="shared" ca="1" si="1636"/>
        <v>5</v>
      </c>
      <c r="F20931">
        <f t="shared" ca="1" si="1639"/>
        <v>7</v>
      </c>
      <c r="G20931">
        <f t="shared" ca="1" si="1635"/>
        <v>20</v>
      </c>
    </row>
    <row r="20932" spans="1:7" x14ac:dyDescent="0.2">
      <c r="A20932">
        <v>21.088780211121303</v>
      </c>
      <c r="B20932">
        <f t="shared" si="1637"/>
        <v>2</v>
      </c>
      <c r="C20932">
        <f t="shared" ca="1" si="1638"/>
        <v>2</v>
      </c>
      <c r="D20932">
        <f t="shared" ca="1" si="1636"/>
        <v>5</v>
      </c>
      <c r="E20932">
        <f t="shared" ca="1" si="1636"/>
        <v>1</v>
      </c>
      <c r="F20932">
        <f t="shared" ca="1" si="1639"/>
        <v>4</v>
      </c>
      <c r="G20932">
        <f t="shared" ca="1" si="1635"/>
        <v>14</v>
      </c>
    </row>
    <row r="20933" spans="1:7" x14ac:dyDescent="0.2">
      <c r="A20933">
        <v>13.763059308429105</v>
      </c>
      <c r="B20933">
        <f t="shared" si="1637"/>
        <v>5</v>
      </c>
      <c r="C20933">
        <f t="shared" ca="1" si="1638"/>
        <v>4</v>
      </c>
      <c r="D20933">
        <f t="shared" ca="1" si="1636"/>
        <v>1</v>
      </c>
      <c r="E20933">
        <f t="shared" ca="1" si="1636"/>
        <v>4</v>
      </c>
      <c r="F20933">
        <f t="shared" ca="1" si="1639"/>
        <v>2</v>
      </c>
      <c r="G20933">
        <f t="shared" ca="1" si="1635"/>
        <v>16</v>
      </c>
    </row>
    <row r="20934" spans="1:7" x14ac:dyDescent="0.2">
      <c r="A20934">
        <v>16.290732246065776</v>
      </c>
      <c r="B20934">
        <f t="shared" si="1637"/>
        <v>3</v>
      </c>
      <c r="C20934">
        <f t="shared" ca="1" si="1638"/>
        <v>3</v>
      </c>
      <c r="D20934">
        <f t="shared" ca="1" si="1636"/>
        <v>2</v>
      </c>
      <c r="E20934">
        <f t="shared" ca="1" si="1636"/>
        <v>4</v>
      </c>
      <c r="F20934">
        <f t="shared" ca="1" si="1639"/>
        <v>3</v>
      </c>
      <c r="G20934">
        <f t="shared" ca="1" si="1635"/>
        <v>15</v>
      </c>
    </row>
    <row r="20935" spans="1:7" x14ac:dyDescent="0.2">
      <c r="A20935">
        <v>19.292145928524292</v>
      </c>
      <c r="B20935">
        <f t="shared" si="1637"/>
        <v>3</v>
      </c>
      <c r="C20935">
        <f t="shared" ca="1" si="1638"/>
        <v>3</v>
      </c>
      <c r="D20935">
        <f t="shared" ca="1" si="1636"/>
        <v>5</v>
      </c>
      <c r="E20935">
        <f t="shared" ca="1" si="1636"/>
        <v>3</v>
      </c>
      <c r="F20935">
        <f t="shared" ca="1" si="1639"/>
        <v>4</v>
      </c>
      <c r="G20935">
        <f t="shared" ca="1" si="1635"/>
        <v>18</v>
      </c>
    </row>
    <row r="20936" spans="1:7" x14ac:dyDescent="0.2">
      <c r="A20936">
        <v>28.062200186241732</v>
      </c>
      <c r="B20936">
        <f t="shared" si="1637"/>
        <v>1</v>
      </c>
      <c r="C20936">
        <f t="shared" ca="1" si="1638"/>
        <v>1</v>
      </c>
      <c r="D20936">
        <f t="shared" ca="1" si="1636"/>
        <v>4</v>
      </c>
      <c r="E20936">
        <f t="shared" ca="1" si="1636"/>
        <v>1</v>
      </c>
      <c r="F20936">
        <f t="shared" ca="1" si="1639"/>
        <v>2</v>
      </c>
      <c r="G20936">
        <f t="shared" ca="1" si="1635"/>
        <v>9</v>
      </c>
    </row>
    <row r="20937" spans="1:7" x14ac:dyDescent="0.2">
      <c r="A20937">
        <v>11.286445039292602</v>
      </c>
      <c r="B20937">
        <f t="shared" si="1637"/>
        <v>5</v>
      </c>
      <c r="C20937">
        <f t="shared" ca="1" si="1638"/>
        <v>3</v>
      </c>
      <c r="D20937">
        <f t="shared" ca="1" si="1636"/>
        <v>1</v>
      </c>
      <c r="E20937">
        <f t="shared" ca="1" si="1636"/>
        <v>3</v>
      </c>
      <c r="F20937">
        <f t="shared" ca="1" si="1639"/>
        <v>7</v>
      </c>
      <c r="G20937">
        <f t="shared" ca="1" si="1635"/>
        <v>19</v>
      </c>
    </row>
    <row r="20938" spans="1:7" x14ac:dyDescent="0.2">
      <c r="A20938">
        <v>21.317675933867189</v>
      </c>
      <c r="B20938">
        <f t="shared" si="1637"/>
        <v>2</v>
      </c>
      <c r="C20938">
        <f t="shared" ca="1" si="1638"/>
        <v>3</v>
      </c>
      <c r="D20938">
        <f t="shared" ca="1" si="1636"/>
        <v>2</v>
      </c>
      <c r="E20938">
        <f t="shared" ca="1" si="1636"/>
        <v>1</v>
      </c>
      <c r="F20938">
        <f t="shared" ca="1" si="1639"/>
        <v>6</v>
      </c>
      <c r="G20938">
        <f t="shared" ca="1" si="1635"/>
        <v>14</v>
      </c>
    </row>
    <row r="20939" spans="1:7" x14ac:dyDescent="0.2">
      <c r="A20939">
        <v>24.395307958488015</v>
      </c>
      <c r="B20939">
        <f t="shared" si="1637"/>
        <v>2</v>
      </c>
      <c r="C20939">
        <f t="shared" ca="1" si="1638"/>
        <v>4</v>
      </c>
      <c r="D20939">
        <f t="shared" ca="1" si="1636"/>
        <v>1</v>
      </c>
      <c r="E20939">
        <f t="shared" ca="1" si="1636"/>
        <v>3</v>
      </c>
      <c r="F20939">
        <f t="shared" ca="1" si="1639"/>
        <v>6</v>
      </c>
      <c r="G20939">
        <f t="shared" ca="1" si="1635"/>
        <v>16</v>
      </c>
    </row>
    <row r="20940" spans="1:7" x14ac:dyDescent="0.2">
      <c r="A20940">
        <v>13.633669448590902</v>
      </c>
      <c r="B20940">
        <f t="shared" si="1637"/>
        <v>5</v>
      </c>
      <c r="C20940">
        <f t="shared" ca="1" si="1638"/>
        <v>2</v>
      </c>
      <c r="D20940">
        <f t="shared" ca="1" si="1636"/>
        <v>2</v>
      </c>
      <c r="E20940">
        <f t="shared" ca="1" si="1636"/>
        <v>3</v>
      </c>
      <c r="F20940">
        <f t="shared" ca="1" si="1639"/>
        <v>7</v>
      </c>
      <c r="G20940">
        <f t="shared" ca="1" si="1635"/>
        <v>19</v>
      </c>
    </row>
    <row r="20941" spans="1:7" x14ac:dyDescent="0.2">
      <c r="A20941">
        <v>27.084257767432323</v>
      </c>
      <c r="B20941">
        <f t="shared" si="1637"/>
        <v>1</v>
      </c>
      <c r="C20941">
        <f t="shared" ca="1" si="1638"/>
        <v>1</v>
      </c>
      <c r="D20941">
        <f t="shared" ca="1" si="1636"/>
        <v>3</v>
      </c>
      <c r="E20941">
        <f t="shared" ca="1" si="1636"/>
        <v>3</v>
      </c>
      <c r="F20941">
        <f t="shared" ca="1" si="1639"/>
        <v>2</v>
      </c>
      <c r="G20941">
        <f t="shared" ca="1" si="1635"/>
        <v>10</v>
      </c>
    </row>
    <row r="20942" spans="1:7" x14ac:dyDescent="0.2">
      <c r="A20942">
        <v>23.508942140272314</v>
      </c>
      <c r="B20942">
        <f t="shared" si="1637"/>
        <v>2</v>
      </c>
      <c r="C20942">
        <f t="shared" ca="1" si="1638"/>
        <v>4</v>
      </c>
      <c r="D20942">
        <f t="shared" ca="1" si="1636"/>
        <v>5</v>
      </c>
      <c r="E20942">
        <f t="shared" ca="1" si="1636"/>
        <v>2</v>
      </c>
      <c r="F20942">
        <f t="shared" ca="1" si="1639"/>
        <v>7</v>
      </c>
      <c r="G20942">
        <f t="shared" ca="1" si="1635"/>
        <v>20</v>
      </c>
    </row>
    <row r="20943" spans="1:7" x14ac:dyDescent="0.2">
      <c r="A20943">
        <v>29.934421861171753</v>
      </c>
      <c r="B20943">
        <f t="shared" si="1637"/>
        <v>1</v>
      </c>
      <c r="C20943">
        <f t="shared" ca="1" si="1638"/>
        <v>3</v>
      </c>
      <c r="D20943">
        <f t="shared" ca="1" si="1636"/>
        <v>3</v>
      </c>
      <c r="E20943">
        <f t="shared" ca="1" si="1636"/>
        <v>3</v>
      </c>
      <c r="F20943">
        <f t="shared" ca="1" si="1639"/>
        <v>8</v>
      </c>
      <c r="G20943">
        <f t="shared" ca="1" si="1635"/>
        <v>18</v>
      </c>
    </row>
    <row r="20944" spans="1:7" x14ac:dyDescent="0.2">
      <c r="A20944">
        <v>29.960140863699117</v>
      </c>
      <c r="B20944">
        <f t="shared" si="1637"/>
        <v>1</v>
      </c>
      <c r="C20944">
        <f t="shared" ca="1" si="1638"/>
        <v>3</v>
      </c>
      <c r="D20944">
        <f t="shared" ca="1" si="1636"/>
        <v>5</v>
      </c>
      <c r="E20944">
        <f t="shared" ca="1" si="1636"/>
        <v>3</v>
      </c>
      <c r="F20944">
        <f t="shared" ca="1" si="1639"/>
        <v>1</v>
      </c>
      <c r="G20944">
        <f t="shared" ca="1" si="1635"/>
        <v>13</v>
      </c>
    </row>
    <row r="20945" spans="1:7" x14ac:dyDescent="0.2">
      <c r="A20945">
        <v>29.232147653804752</v>
      </c>
      <c r="B20945">
        <f t="shared" si="1637"/>
        <v>1</v>
      </c>
      <c r="C20945">
        <f t="shared" ca="1" si="1638"/>
        <v>4</v>
      </c>
      <c r="D20945">
        <f t="shared" ca="1" si="1636"/>
        <v>1</v>
      </c>
      <c r="E20945">
        <f t="shared" ca="1" si="1636"/>
        <v>3</v>
      </c>
      <c r="F20945">
        <f t="shared" ca="1" si="1639"/>
        <v>2</v>
      </c>
      <c r="G20945">
        <f t="shared" ref="G20945:G21008" ca="1" si="1640">F20945+E20945+D20945+C20945+B20945</f>
        <v>11</v>
      </c>
    </row>
    <row r="20946" spans="1:7" x14ac:dyDescent="0.2">
      <c r="A20946">
        <v>11.818966268214311</v>
      </c>
      <c r="B20946">
        <f t="shared" si="1637"/>
        <v>5</v>
      </c>
      <c r="C20946">
        <f t="shared" ca="1" si="1638"/>
        <v>1</v>
      </c>
      <c r="D20946">
        <f t="shared" ref="D20946:E21009" ca="1" si="1641">RANDBETWEEN(1,5)</f>
        <v>5</v>
      </c>
      <c r="E20946">
        <f t="shared" ca="1" si="1641"/>
        <v>3</v>
      </c>
      <c r="F20946">
        <f t="shared" ca="1" si="1639"/>
        <v>4</v>
      </c>
      <c r="G20946">
        <f t="shared" ca="1" si="1640"/>
        <v>18</v>
      </c>
    </row>
    <row r="20947" spans="1:7" x14ac:dyDescent="0.2">
      <c r="A20947">
        <v>22.168527989430064</v>
      </c>
      <c r="B20947">
        <f t="shared" si="1637"/>
        <v>2</v>
      </c>
      <c r="C20947">
        <f t="shared" ca="1" si="1638"/>
        <v>4</v>
      </c>
      <c r="D20947">
        <f t="shared" ca="1" si="1641"/>
        <v>5</v>
      </c>
      <c r="E20947">
        <f t="shared" ca="1" si="1641"/>
        <v>3</v>
      </c>
      <c r="F20947">
        <f t="shared" ca="1" si="1639"/>
        <v>1</v>
      </c>
      <c r="G20947">
        <f t="shared" ca="1" si="1640"/>
        <v>15</v>
      </c>
    </row>
    <row r="20948" spans="1:7" x14ac:dyDescent="0.2">
      <c r="A20948">
        <v>25.889988599078574</v>
      </c>
      <c r="B20948">
        <f t="shared" si="1637"/>
        <v>1</v>
      </c>
      <c r="C20948">
        <f t="shared" ca="1" si="1638"/>
        <v>3</v>
      </c>
      <c r="D20948">
        <f t="shared" ca="1" si="1641"/>
        <v>1</v>
      </c>
      <c r="E20948">
        <f t="shared" ca="1" si="1641"/>
        <v>5</v>
      </c>
      <c r="F20948">
        <f t="shared" ca="1" si="1639"/>
        <v>7</v>
      </c>
      <c r="G20948">
        <f t="shared" ca="1" si="1640"/>
        <v>17</v>
      </c>
    </row>
    <row r="20949" spans="1:7" x14ac:dyDescent="0.2">
      <c r="A20949">
        <v>25.006458569680426</v>
      </c>
      <c r="B20949">
        <f t="shared" si="1637"/>
        <v>1</v>
      </c>
      <c r="C20949">
        <f t="shared" ca="1" si="1638"/>
        <v>2</v>
      </c>
      <c r="D20949">
        <f t="shared" ca="1" si="1641"/>
        <v>2</v>
      </c>
      <c r="E20949">
        <f t="shared" ca="1" si="1641"/>
        <v>3</v>
      </c>
      <c r="F20949">
        <f t="shared" ca="1" si="1639"/>
        <v>1</v>
      </c>
      <c r="G20949">
        <f t="shared" ca="1" si="1640"/>
        <v>9</v>
      </c>
    </row>
    <row r="20950" spans="1:7" x14ac:dyDescent="0.2">
      <c r="A20950">
        <v>27.467704904072026</v>
      </c>
      <c r="B20950">
        <f t="shared" si="1637"/>
        <v>1</v>
      </c>
      <c r="C20950">
        <f t="shared" ca="1" si="1638"/>
        <v>1</v>
      </c>
      <c r="D20950">
        <f t="shared" ca="1" si="1641"/>
        <v>4</v>
      </c>
      <c r="E20950">
        <f t="shared" ca="1" si="1641"/>
        <v>5</v>
      </c>
      <c r="F20950">
        <f t="shared" ca="1" si="1639"/>
        <v>1</v>
      </c>
      <c r="G20950">
        <f t="shared" ca="1" si="1640"/>
        <v>12</v>
      </c>
    </row>
    <row r="20951" spans="1:7" x14ac:dyDescent="0.2">
      <c r="A20951">
        <v>23.317904749623231</v>
      </c>
      <c r="B20951">
        <f t="shared" si="1637"/>
        <v>2</v>
      </c>
      <c r="C20951">
        <f t="shared" ca="1" si="1638"/>
        <v>1</v>
      </c>
      <c r="D20951">
        <f t="shared" ca="1" si="1641"/>
        <v>2</v>
      </c>
      <c r="E20951">
        <f t="shared" ca="1" si="1641"/>
        <v>4</v>
      </c>
      <c r="F20951">
        <f t="shared" ca="1" si="1639"/>
        <v>6</v>
      </c>
      <c r="G20951">
        <f t="shared" ca="1" si="1640"/>
        <v>15</v>
      </c>
    </row>
    <row r="20952" spans="1:7" x14ac:dyDescent="0.2">
      <c r="A20952">
        <v>12.935445712629779</v>
      </c>
      <c r="B20952">
        <f t="shared" si="1637"/>
        <v>5</v>
      </c>
      <c r="C20952">
        <f t="shared" ca="1" si="1638"/>
        <v>4</v>
      </c>
      <c r="D20952">
        <f t="shared" ca="1" si="1641"/>
        <v>2</v>
      </c>
      <c r="E20952">
        <f t="shared" ca="1" si="1641"/>
        <v>1</v>
      </c>
      <c r="F20952">
        <f t="shared" ca="1" si="1639"/>
        <v>2</v>
      </c>
      <c r="G20952">
        <f t="shared" ca="1" si="1640"/>
        <v>14</v>
      </c>
    </row>
    <row r="20953" spans="1:7" x14ac:dyDescent="0.2">
      <c r="A20953">
        <v>5.0860741530754883</v>
      </c>
      <c r="B20953">
        <f t="shared" si="1637"/>
        <v>4</v>
      </c>
      <c r="C20953">
        <f t="shared" ca="1" si="1638"/>
        <v>1</v>
      </c>
      <c r="D20953">
        <f t="shared" ca="1" si="1641"/>
        <v>4</v>
      </c>
      <c r="E20953">
        <f t="shared" ca="1" si="1641"/>
        <v>1</v>
      </c>
      <c r="F20953">
        <f t="shared" ca="1" si="1639"/>
        <v>8</v>
      </c>
      <c r="G20953">
        <f t="shared" ca="1" si="1640"/>
        <v>18</v>
      </c>
    </row>
    <row r="20954" spans="1:7" x14ac:dyDescent="0.2">
      <c r="A20954">
        <v>24.758078703941198</v>
      </c>
      <c r="B20954">
        <f t="shared" si="1637"/>
        <v>2</v>
      </c>
      <c r="C20954">
        <f t="shared" ca="1" si="1638"/>
        <v>2</v>
      </c>
      <c r="D20954">
        <f t="shared" ca="1" si="1641"/>
        <v>4</v>
      </c>
      <c r="E20954">
        <f t="shared" ca="1" si="1641"/>
        <v>2</v>
      </c>
      <c r="F20954">
        <f t="shared" ca="1" si="1639"/>
        <v>3</v>
      </c>
      <c r="G20954">
        <f t="shared" ca="1" si="1640"/>
        <v>13</v>
      </c>
    </row>
    <row r="20955" spans="1:7" x14ac:dyDescent="0.2">
      <c r="A20955">
        <v>13.209664604216577</v>
      </c>
      <c r="B20955">
        <f t="shared" si="1637"/>
        <v>5</v>
      </c>
      <c r="C20955">
        <f t="shared" ca="1" si="1638"/>
        <v>4</v>
      </c>
      <c r="D20955">
        <f t="shared" ca="1" si="1641"/>
        <v>3</v>
      </c>
      <c r="E20955">
        <f t="shared" ca="1" si="1641"/>
        <v>1</v>
      </c>
      <c r="F20955">
        <f t="shared" ca="1" si="1639"/>
        <v>1</v>
      </c>
      <c r="G20955">
        <f t="shared" ca="1" si="1640"/>
        <v>14</v>
      </c>
    </row>
    <row r="20956" spans="1:7" x14ac:dyDescent="0.2">
      <c r="A20956">
        <v>17.124058617553402</v>
      </c>
      <c r="B20956">
        <f t="shared" si="1637"/>
        <v>3</v>
      </c>
      <c r="C20956">
        <f t="shared" ca="1" si="1638"/>
        <v>3</v>
      </c>
      <c r="D20956">
        <f t="shared" ca="1" si="1641"/>
        <v>3</v>
      </c>
      <c r="E20956">
        <f t="shared" ca="1" si="1641"/>
        <v>2</v>
      </c>
      <c r="F20956">
        <f t="shared" ca="1" si="1639"/>
        <v>1</v>
      </c>
      <c r="G20956">
        <f t="shared" ca="1" si="1640"/>
        <v>12</v>
      </c>
    </row>
    <row r="20957" spans="1:7" x14ac:dyDescent="0.2">
      <c r="A20957">
        <v>5.9519718565782345</v>
      </c>
      <c r="B20957">
        <f t="shared" si="1637"/>
        <v>4</v>
      </c>
      <c r="C20957">
        <f t="shared" ca="1" si="1638"/>
        <v>3</v>
      </c>
      <c r="D20957">
        <f t="shared" ca="1" si="1641"/>
        <v>5</v>
      </c>
      <c r="E20957">
        <f t="shared" ca="1" si="1641"/>
        <v>5</v>
      </c>
      <c r="F20957">
        <f t="shared" ca="1" si="1639"/>
        <v>2</v>
      </c>
      <c r="G20957">
        <f t="shared" ca="1" si="1640"/>
        <v>19</v>
      </c>
    </row>
    <row r="20958" spans="1:7" x14ac:dyDescent="0.2">
      <c r="A20958">
        <v>6.8822317775776387</v>
      </c>
      <c r="B20958">
        <f t="shared" si="1637"/>
        <v>4</v>
      </c>
      <c r="C20958">
        <f t="shared" ca="1" si="1638"/>
        <v>1</v>
      </c>
      <c r="D20958">
        <f t="shared" ca="1" si="1641"/>
        <v>3</v>
      </c>
      <c r="E20958">
        <f t="shared" ca="1" si="1641"/>
        <v>5</v>
      </c>
      <c r="F20958">
        <f t="shared" ca="1" si="1639"/>
        <v>3</v>
      </c>
      <c r="G20958">
        <f t="shared" ca="1" si="1640"/>
        <v>16</v>
      </c>
    </row>
    <row r="20959" spans="1:7" x14ac:dyDescent="0.2">
      <c r="A20959">
        <v>26.78661728544121</v>
      </c>
      <c r="B20959">
        <f t="shared" si="1637"/>
        <v>1</v>
      </c>
      <c r="C20959">
        <f t="shared" ca="1" si="1638"/>
        <v>4</v>
      </c>
      <c r="D20959">
        <f t="shared" ca="1" si="1641"/>
        <v>2</v>
      </c>
      <c r="E20959">
        <f t="shared" ca="1" si="1641"/>
        <v>4</v>
      </c>
      <c r="F20959">
        <f t="shared" ca="1" si="1639"/>
        <v>8</v>
      </c>
      <c r="G20959">
        <f t="shared" ca="1" si="1640"/>
        <v>19</v>
      </c>
    </row>
    <row r="20960" spans="1:7" x14ac:dyDescent="0.2">
      <c r="A20960">
        <v>21.584886675835129</v>
      </c>
      <c r="B20960">
        <f t="shared" si="1637"/>
        <v>2</v>
      </c>
      <c r="C20960">
        <f t="shared" ca="1" si="1638"/>
        <v>2</v>
      </c>
      <c r="D20960">
        <f t="shared" ca="1" si="1641"/>
        <v>4</v>
      </c>
      <c r="E20960">
        <f t="shared" ca="1" si="1641"/>
        <v>2</v>
      </c>
      <c r="F20960">
        <f t="shared" ca="1" si="1639"/>
        <v>4</v>
      </c>
      <c r="G20960">
        <f t="shared" ca="1" si="1640"/>
        <v>14</v>
      </c>
    </row>
    <row r="20961" spans="1:7" x14ac:dyDescent="0.2">
      <c r="A20961">
        <v>18.185884332760779</v>
      </c>
      <c r="B20961">
        <f t="shared" si="1637"/>
        <v>3</v>
      </c>
      <c r="C20961">
        <f t="shared" ca="1" si="1638"/>
        <v>4</v>
      </c>
      <c r="D20961">
        <f t="shared" ca="1" si="1641"/>
        <v>5</v>
      </c>
      <c r="E20961">
        <f t="shared" ca="1" si="1641"/>
        <v>1</v>
      </c>
      <c r="F20961">
        <f t="shared" ca="1" si="1639"/>
        <v>3</v>
      </c>
      <c r="G20961">
        <f t="shared" ca="1" si="1640"/>
        <v>16</v>
      </c>
    </row>
    <row r="20962" spans="1:7" x14ac:dyDescent="0.2">
      <c r="A20962">
        <v>11.3899925430898</v>
      </c>
      <c r="B20962">
        <f t="shared" si="1637"/>
        <v>5</v>
      </c>
      <c r="C20962">
        <f t="shared" ca="1" si="1638"/>
        <v>4</v>
      </c>
      <c r="D20962">
        <f t="shared" ca="1" si="1641"/>
        <v>1</v>
      </c>
      <c r="E20962">
        <f t="shared" ca="1" si="1641"/>
        <v>3</v>
      </c>
      <c r="F20962">
        <f t="shared" ca="1" si="1639"/>
        <v>6</v>
      </c>
      <c r="G20962">
        <f t="shared" ca="1" si="1640"/>
        <v>19</v>
      </c>
    </row>
    <row r="20963" spans="1:7" x14ac:dyDescent="0.2">
      <c r="A20963">
        <v>19.339632785586893</v>
      </c>
      <c r="B20963">
        <f t="shared" si="1637"/>
        <v>3</v>
      </c>
      <c r="C20963">
        <f t="shared" ca="1" si="1638"/>
        <v>4</v>
      </c>
      <c r="D20963">
        <f t="shared" ca="1" si="1641"/>
        <v>4</v>
      </c>
      <c r="E20963">
        <f t="shared" ca="1" si="1641"/>
        <v>3</v>
      </c>
      <c r="F20963">
        <f t="shared" ca="1" si="1639"/>
        <v>3</v>
      </c>
      <c r="G20963">
        <f t="shared" ca="1" si="1640"/>
        <v>17</v>
      </c>
    </row>
    <row r="20964" spans="1:7" x14ac:dyDescent="0.2">
      <c r="A20964">
        <v>18.641540969150601</v>
      </c>
      <c r="B20964">
        <f t="shared" si="1637"/>
        <v>3</v>
      </c>
      <c r="C20964">
        <f t="shared" ca="1" si="1638"/>
        <v>2</v>
      </c>
      <c r="D20964">
        <f t="shared" ca="1" si="1641"/>
        <v>5</v>
      </c>
      <c r="E20964">
        <f t="shared" ca="1" si="1641"/>
        <v>5</v>
      </c>
      <c r="F20964">
        <f t="shared" ca="1" si="1639"/>
        <v>1</v>
      </c>
      <c r="G20964">
        <f t="shared" ca="1" si="1640"/>
        <v>16</v>
      </c>
    </row>
    <row r="20965" spans="1:7" x14ac:dyDescent="0.2">
      <c r="A20965">
        <v>28.655532414958593</v>
      </c>
      <c r="B20965">
        <f t="shared" si="1637"/>
        <v>1</v>
      </c>
      <c r="C20965">
        <f t="shared" ca="1" si="1638"/>
        <v>3</v>
      </c>
      <c r="D20965">
        <f t="shared" ca="1" si="1641"/>
        <v>1</v>
      </c>
      <c r="E20965">
        <f t="shared" ca="1" si="1641"/>
        <v>1</v>
      </c>
      <c r="F20965">
        <f t="shared" ca="1" si="1639"/>
        <v>3</v>
      </c>
      <c r="G20965">
        <f t="shared" ca="1" si="1640"/>
        <v>9</v>
      </c>
    </row>
    <row r="20966" spans="1:7" x14ac:dyDescent="0.2">
      <c r="A20966">
        <v>12.058686568095338</v>
      </c>
      <c r="B20966">
        <f t="shared" si="1637"/>
        <v>5</v>
      </c>
      <c r="C20966">
        <f t="shared" ca="1" si="1638"/>
        <v>3</v>
      </c>
      <c r="D20966">
        <f t="shared" ca="1" si="1641"/>
        <v>3</v>
      </c>
      <c r="E20966">
        <f t="shared" ca="1" si="1641"/>
        <v>2</v>
      </c>
      <c r="F20966">
        <f t="shared" ca="1" si="1639"/>
        <v>5</v>
      </c>
      <c r="G20966">
        <f t="shared" ca="1" si="1640"/>
        <v>18</v>
      </c>
    </row>
    <row r="20967" spans="1:7" x14ac:dyDescent="0.2">
      <c r="A20967">
        <v>15.940107905934315</v>
      </c>
      <c r="B20967">
        <f t="shared" si="1637"/>
        <v>5</v>
      </c>
      <c r="C20967">
        <f t="shared" ca="1" si="1638"/>
        <v>1</v>
      </c>
      <c r="D20967">
        <f t="shared" ca="1" si="1641"/>
        <v>3</v>
      </c>
      <c r="E20967">
        <f t="shared" ca="1" si="1641"/>
        <v>1</v>
      </c>
      <c r="F20967">
        <f t="shared" ca="1" si="1639"/>
        <v>3</v>
      </c>
      <c r="G20967">
        <f t="shared" ca="1" si="1640"/>
        <v>13</v>
      </c>
    </row>
    <row r="20968" spans="1:7" x14ac:dyDescent="0.2">
      <c r="A20968">
        <v>21.452662070171836</v>
      </c>
      <c r="B20968">
        <f t="shared" si="1637"/>
        <v>2</v>
      </c>
      <c r="C20968">
        <f t="shared" ca="1" si="1638"/>
        <v>2</v>
      </c>
      <c r="D20968">
        <f t="shared" ca="1" si="1641"/>
        <v>4</v>
      </c>
      <c r="E20968">
        <f t="shared" ca="1" si="1641"/>
        <v>4</v>
      </c>
      <c r="F20968">
        <f t="shared" ca="1" si="1639"/>
        <v>3</v>
      </c>
      <c r="G20968">
        <f t="shared" ca="1" si="1640"/>
        <v>15</v>
      </c>
    </row>
    <row r="20969" spans="1:7" x14ac:dyDescent="0.2">
      <c r="A20969">
        <v>28.427744943974332</v>
      </c>
      <c r="B20969">
        <f t="shared" si="1637"/>
        <v>1</v>
      </c>
      <c r="C20969">
        <f t="shared" ca="1" si="1638"/>
        <v>4</v>
      </c>
      <c r="D20969">
        <f t="shared" ca="1" si="1641"/>
        <v>1</v>
      </c>
      <c r="E20969">
        <f t="shared" ca="1" si="1641"/>
        <v>2</v>
      </c>
      <c r="F20969">
        <f t="shared" ca="1" si="1639"/>
        <v>4</v>
      </c>
      <c r="G20969">
        <f t="shared" ca="1" si="1640"/>
        <v>12</v>
      </c>
    </row>
    <row r="20970" spans="1:7" x14ac:dyDescent="0.2">
      <c r="A20970">
        <v>9.3704262019390985</v>
      </c>
      <c r="B20970">
        <f t="shared" si="1637"/>
        <v>4</v>
      </c>
      <c r="C20970">
        <f t="shared" ca="1" si="1638"/>
        <v>2</v>
      </c>
      <c r="D20970">
        <f t="shared" ca="1" si="1641"/>
        <v>2</v>
      </c>
      <c r="E20970">
        <f t="shared" ca="1" si="1641"/>
        <v>5</v>
      </c>
      <c r="F20970">
        <f t="shared" ca="1" si="1639"/>
        <v>2</v>
      </c>
      <c r="G20970">
        <f t="shared" ca="1" si="1640"/>
        <v>15</v>
      </c>
    </row>
    <row r="20971" spans="1:7" x14ac:dyDescent="0.2">
      <c r="A20971">
        <v>27.856626266854587</v>
      </c>
      <c r="B20971">
        <f t="shared" si="1637"/>
        <v>1</v>
      </c>
      <c r="C20971">
        <f t="shared" ca="1" si="1638"/>
        <v>3</v>
      </c>
      <c r="D20971">
        <f t="shared" ca="1" si="1641"/>
        <v>4</v>
      </c>
      <c r="E20971">
        <f t="shared" ca="1" si="1641"/>
        <v>5</v>
      </c>
      <c r="F20971">
        <f t="shared" ca="1" si="1639"/>
        <v>8</v>
      </c>
      <c r="G20971">
        <f t="shared" ca="1" si="1640"/>
        <v>21</v>
      </c>
    </row>
    <row r="20972" spans="1:7" x14ac:dyDescent="0.2">
      <c r="A20972">
        <v>22.494356872018564</v>
      </c>
      <c r="B20972">
        <f t="shared" si="1637"/>
        <v>2</v>
      </c>
      <c r="C20972">
        <f t="shared" ca="1" si="1638"/>
        <v>1</v>
      </c>
      <c r="D20972">
        <f t="shared" ca="1" si="1641"/>
        <v>2</v>
      </c>
      <c r="E20972">
        <f t="shared" ca="1" si="1641"/>
        <v>4</v>
      </c>
      <c r="F20972">
        <f t="shared" ca="1" si="1639"/>
        <v>3</v>
      </c>
      <c r="G20972">
        <f t="shared" ca="1" si="1640"/>
        <v>12</v>
      </c>
    </row>
    <row r="20973" spans="1:7" x14ac:dyDescent="0.2">
      <c r="A20973">
        <v>5.92556053743556</v>
      </c>
      <c r="B20973">
        <f t="shared" si="1637"/>
        <v>4</v>
      </c>
      <c r="C20973">
        <f t="shared" ca="1" si="1638"/>
        <v>3</v>
      </c>
      <c r="D20973">
        <f t="shared" ca="1" si="1641"/>
        <v>4</v>
      </c>
      <c r="E20973">
        <f t="shared" ca="1" si="1641"/>
        <v>2</v>
      </c>
      <c r="F20973">
        <f t="shared" ca="1" si="1639"/>
        <v>2</v>
      </c>
      <c r="G20973">
        <f t="shared" ca="1" si="1640"/>
        <v>15</v>
      </c>
    </row>
    <row r="20974" spans="1:7" x14ac:dyDescent="0.2">
      <c r="A20974">
        <v>8.5702288634339006</v>
      </c>
      <c r="B20974">
        <f t="shared" si="1637"/>
        <v>4</v>
      </c>
      <c r="C20974">
        <f t="shared" ca="1" si="1638"/>
        <v>2</v>
      </c>
      <c r="D20974">
        <f t="shared" ca="1" si="1641"/>
        <v>4</v>
      </c>
      <c r="E20974">
        <f t="shared" ca="1" si="1641"/>
        <v>3</v>
      </c>
      <c r="F20974">
        <f t="shared" ca="1" si="1639"/>
        <v>1</v>
      </c>
      <c r="G20974">
        <f t="shared" ca="1" si="1640"/>
        <v>14</v>
      </c>
    </row>
    <row r="20975" spans="1:7" x14ac:dyDescent="0.2">
      <c r="A20975">
        <v>10.353707186466631</v>
      </c>
      <c r="B20975">
        <f t="shared" si="1637"/>
        <v>5</v>
      </c>
      <c r="C20975">
        <f t="shared" ca="1" si="1638"/>
        <v>4</v>
      </c>
      <c r="D20975">
        <f t="shared" ca="1" si="1641"/>
        <v>1</v>
      </c>
      <c r="E20975">
        <f t="shared" ca="1" si="1641"/>
        <v>1</v>
      </c>
      <c r="F20975">
        <f t="shared" ca="1" si="1639"/>
        <v>7</v>
      </c>
      <c r="G20975">
        <f t="shared" ca="1" si="1640"/>
        <v>18</v>
      </c>
    </row>
    <row r="20976" spans="1:7" x14ac:dyDescent="0.2">
      <c r="A20976">
        <v>18.397837368004176</v>
      </c>
      <c r="B20976">
        <f t="shared" si="1637"/>
        <v>3</v>
      </c>
      <c r="C20976">
        <f t="shared" ca="1" si="1638"/>
        <v>2</v>
      </c>
      <c r="D20976">
        <f t="shared" ca="1" si="1641"/>
        <v>2</v>
      </c>
      <c r="E20976">
        <f t="shared" ca="1" si="1641"/>
        <v>5</v>
      </c>
      <c r="F20976">
        <f t="shared" ca="1" si="1639"/>
        <v>7</v>
      </c>
      <c r="G20976">
        <f t="shared" ca="1" si="1640"/>
        <v>19</v>
      </c>
    </row>
    <row r="20977" spans="1:7" x14ac:dyDescent="0.2">
      <c r="A20977">
        <v>9.430002978306959</v>
      </c>
      <c r="B20977">
        <f t="shared" si="1637"/>
        <v>4</v>
      </c>
      <c r="C20977">
        <f t="shared" ca="1" si="1638"/>
        <v>3</v>
      </c>
      <c r="D20977">
        <f t="shared" ca="1" si="1641"/>
        <v>5</v>
      </c>
      <c r="E20977">
        <f t="shared" ca="1" si="1641"/>
        <v>5</v>
      </c>
      <c r="F20977">
        <f t="shared" ca="1" si="1639"/>
        <v>7</v>
      </c>
      <c r="G20977">
        <f t="shared" ca="1" si="1640"/>
        <v>24</v>
      </c>
    </row>
    <row r="20978" spans="1:7" x14ac:dyDescent="0.2">
      <c r="A20978">
        <v>12.363408069920837</v>
      </c>
      <c r="B20978">
        <f t="shared" si="1637"/>
        <v>5</v>
      </c>
      <c r="C20978">
        <f t="shared" ca="1" si="1638"/>
        <v>1</v>
      </c>
      <c r="D20978">
        <f t="shared" ca="1" si="1641"/>
        <v>1</v>
      </c>
      <c r="E20978">
        <f t="shared" ca="1" si="1641"/>
        <v>1</v>
      </c>
      <c r="F20978">
        <f t="shared" ca="1" si="1639"/>
        <v>5</v>
      </c>
      <c r="G20978">
        <f t="shared" ca="1" si="1640"/>
        <v>13</v>
      </c>
    </row>
    <row r="20979" spans="1:7" x14ac:dyDescent="0.2">
      <c r="A20979">
        <v>9.1475946440118374</v>
      </c>
      <c r="B20979">
        <f t="shared" si="1637"/>
        <v>4</v>
      </c>
      <c r="C20979">
        <f t="shared" ca="1" si="1638"/>
        <v>2</v>
      </c>
      <c r="D20979">
        <f t="shared" ca="1" si="1641"/>
        <v>3</v>
      </c>
      <c r="E20979">
        <f t="shared" ca="1" si="1641"/>
        <v>4</v>
      </c>
      <c r="F20979">
        <f t="shared" ca="1" si="1639"/>
        <v>4</v>
      </c>
      <c r="G20979">
        <f t="shared" ca="1" si="1640"/>
        <v>17</v>
      </c>
    </row>
    <row r="20980" spans="1:7" x14ac:dyDescent="0.2">
      <c r="A20980">
        <v>15.101424669835648</v>
      </c>
      <c r="B20980">
        <f t="shared" si="1637"/>
        <v>5</v>
      </c>
      <c r="C20980">
        <f t="shared" ca="1" si="1638"/>
        <v>3</v>
      </c>
      <c r="D20980">
        <f t="shared" ca="1" si="1641"/>
        <v>4</v>
      </c>
      <c r="E20980">
        <f t="shared" ca="1" si="1641"/>
        <v>4</v>
      </c>
      <c r="F20980">
        <f t="shared" ca="1" si="1639"/>
        <v>7</v>
      </c>
      <c r="G20980">
        <f t="shared" ca="1" si="1640"/>
        <v>23</v>
      </c>
    </row>
    <row r="20981" spans="1:7" x14ac:dyDescent="0.2">
      <c r="A20981">
        <v>29.402340404427626</v>
      </c>
      <c r="B20981">
        <f t="shared" si="1637"/>
        <v>1</v>
      </c>
      <c r="C20981">
        <f t="shared" ca="1" si="1638"/>
        <v>4</v>
      </c>
      <c r="D20981">
        <f t="shared" ca="1" si="1641"/>
        <v>3</v>
      </c>
      <c r="E20981">
        <f t="shared" ca="1" si="1641"/>
        <v>5</v>
      </c>
      <c r="F20981">
        <f t="shared" ca="1" si="1639"/>
        <v>7</v>
      </c>
      <c r="G20981">
        <f t="shared" ca="1" si="1640"/>
        <v>20</v>
      </c>
    </row>
    <row r="20982" spans="1:7" x14ac:dyDescent="0.2">
      <c r="A20982">
        <v>18.027718415299233</v>
      </c>
      <c r="B20982">
        <f t="shared" si="1637"/>
        <v>3</v>
      </c>
      <c r="C20982">
        <f t="shared" ca="1" si="1638"/>
        <v>3</v>
      </c>
      <c r="D20982">
        <f t="shared" ca="1" si="1641"/>
        <v>5</v>
      </c>
      <c r="E20982">
        <f t="shared" ca="1" si="1641"/>
        <v>3</v>
      </c>
      <c r="F20982">
        <f t="shared" ca="1" si="1639"/>
        <v>3</v>
      </c>
      <c r="G20982">
        <f t="shared" ca="1" si="1640"/>
        <v>17</v>
      </c>
    </row>
    <row r="20983" spans="1:7" x14ac:dyDescent="0.2">
      <c r="A20983">
        <v>26.122307342664314</v>
      </c>
      <c r="B20983">
        <f t="shared" si="1637"/>
        <v>1</v>
      </c>
      <c r="C20983">
        <f t="shared" ca="1" si="1638"/>
        <v>2</v>
      </c>
      <c r="D20983">
        <f t="shared" ca="1" si="1641"/>
        <v>5</v>
      </c>
      <c r="E20983">
        <f t="shared" ca="1" si="1641"/>
        <v>1</v>
      </c>
      <c r="F20983">
        <f t="shared" ca="1" si="1639"/>
        <v>4</v>
      </c>
      <c r="G20983">
        <f t="shared" ca="1" si="1640"/>
        <v>13</v>
      </c>
    </row>
    <row r="20984" spans="1:7" x14ac:dyDescent="0.2">
      <c r="A20984">
        <v>11.078022917926635</v>
      </c>
      <c r="B20984">
        <f t="shared" si="1637"/>
        <v>5</v>
      </c>
      <c r="C20984">
        <f t="shared" ca="1" si="1638"/>
        <v>2</v>
      </c>
      <c r="D20984">
        <f t="shared" ca="1" si="1641"/>
        <v>3</v>
      </c>
      <c r="E20984">
        <f t="shared" ca="1" si="1641"/>
        <v>4</v>
      </c>
      <c r="F20984">
        <f t="shared" ca="1" si="1639"/>
        <v>6</v>
      </c>
      <c r="G20984">
        <f t="shared" ca="1" si="1640"/>
        <v>20</v>
      </c>
    </row>
    <row r="20985" spans="1:7" x14ac:dyDescent="0.2">
      <c r="A20985">
        <v>19.172957997620795</v>
      </c>
      <c r="B20985">
        <f t="shared" si="1637"/>
        <v>3</v>
      </c>
      <c r="C20985">
        <f t="shared" ca="1" si="1638"/>
        <v>2</v>
      </c>
      <c r="D20985">
        <f t="shared" ca="1" si="1641"/>
        <v>1</v>
      </c>
      <c r="E20985">
        <f t="shared" ca="1" si="1641"/>
        <v>2</v>
      </c>
      <c r="F20985">
        <f t="shared" ca="1" si="1639"/>
        <v>7</v>
      </c>
      <c r="G20985">
        <f t="shared" ca="1" si="1640"/>
        <v>15</v>
      </c>
    </row>
    <row r="20986" spans="1:7" x14ac:dyDescent="0.2">
      <c r="A20986">
        <v>16.596437000911376</v>
      </c>
      <c r="B20986">
        <f t="shared" si="1637"/>
        <v>3</v>
      </c>
      <c r="C20986">
        <f t="shared" ca="1" si="1638"/>
        <v>3</v>
      </c>
      <c r="D20986">
        <f t="shared" ca="1" si="1641"/>
        <v>1</v>
      </c>
      <c r="E20986">
        <f t="shared" ca="1" si="1641"/>
        <v>1</v>
      </c>
      <c r="F20986">
        <f t="shared" ca="1" si="1639"/>
        <v>7</v>
      </c>
      <c r="G20986">
        <f t="shared" ca="1" si="1640"/>
        <v>15</v>
      </c>
    </row>
    <row r="20987" spans="1:7" x14ac:dyDescent="0.2">
      <c r="A20987">
        <v>26.696973137343853</v>
      </c>
      <c r="B20987">
        <f t="shared" si="1637"/>
        <v>1</v>
      </c>
      <c r="C20987">
        <f t="shared" ca="1" si="1638"/>
        <v>2</v>
      </c>
      <c r="D20987">
        <f t="shared" ca="1" si="1641"/>
        <v>1</v>
      </c>
      <c r="E20987">
        <f t="shared" ca="1" si="1641"/>
        <v>2</v>
      </c>
      <c r="F20987">
        <f t="shared" ca="1" si="1639"/>
        <v>4</v>
      </c>
      <c r="G20987">
        <f t="shared" ca="1" si="1640"/>
        <v>10</v>
      </c>
    </row>
    <row r="20988" spans="1:7" x14ac:dyDescent="0.2">
      <c r="A20988">
        <v>5.6420489267995073</v>
      </c>
      <c r="B20988">
        <f t="shared" si="1637"/>
        <v>4</v>
      </c>
      <c r="C20988">
        <f t="shared" ca="1" si="1638"/>
        <v>3</v>
      </c>
      <c r="D20988">
        <f t="shared" ca="1" si="1641"/>
        <v>5</v>
      </c>
      <c r="E20988">
        <f t="shared" ca="1" si="1641"/>
        <v>1</v>
      </c>
      <c r="F20988">
        <f t="shared" ca="1" si="1639"/>
        <v>1</v>
      </c>
      <c r="G20988">
        <f t="shared" ca="1" si="1640"/>
        <v>14</v>
      </c>
    </row>
    <row r="20989" spans="1:7" x14ac:dyDescent="0.2">
      <c r="A20989">
        <v>15.560074490473728</v>
      </c>
      <c r="B20989">
        <f t="shared" si="1637"/>
        <v>5</v>
      </c>
      <c r="C20989">
        <f t="shared" ca="1" si="1638"/>
        <v>1</v>
      </c>
      <c r="D20989">
        <f t="shared" ca="1" si="1641"/>
        <v>2</v>
      </c>
      <c r="E20989">
        <f t="shared" ca="1" si="1641"/>
        <v>4</v>
      </c>
      <c r="F20989">
        <f t="shared" ca="1" si="1639"/>
        <v>3</v>
      </c>
      <c r="G20989">
        <f t="shared" ca="1" si="1640"/>
        <v>15</v>
      </c>
    </row>
    <row r="20990" spans="1:7" x14ac:dyDescent="0.2">
      <c r="A20990">
        <v>27.041804821546911</v>
      </c>
      <c r="B20990">
        <f t="shared" si="1637"/>
        <v>1</v>
      </c>
      <c r="C20990">
        <f t="shared" ca="1" si="1638"/>
        <v>2</v>
      </c>
      <c r="D20990">
        <f t="shared" ca="1" si="1641"/>
        <v>4</v>
      </c>
      <c r="E20990">
        <f t="shared" ca="1" si="1641"/>
        <v>1</v>
      </c>
      <c r="F20990">
        <f t="shared" ca="1" si="1639"/>
        <v>7</v>
      </c>
      <c r="G20990">
        <f t="shared" ca="1" si="1640"/>
        <v>15</v>
      </c>
    </row>
    <row r="20991" spans="1:7" x14ac:dyDescent="0.2">
      <c r="A20991">
        <v>18.795004307886586</v>
      </c>
      <c r="B20991">
        <f t="shared" si="1637"/>
        <v>3</v>
      </c>
      <c r="C20991">
        <f t="shared" ca="1" si="1638"/>
        <v>1</v>
      </c>
      <c r="D20991">
        <f t="shared" ca="1" si="1641"/>
        <v>3</v>
      </c>
      <c r="E20991">
        <f t="shared" ca="1" si="1641"/>
        <v>2</v>
      </c>
      <c r="F20991">
        <f t="shared" ca="1" si="1639"/>
        <v>3</v>
      </c>
      <c r="G20991">
        <f t="shared" ca="1" si="1640"/>
        <v>12</v>
      </c>
    </row>
    <row r="20992" spans="1:7" x14ac:dyDescent="0.2">
      <c r="A20992">
        <v>18.157894580892503</v>
      </c>
      <c r="B20992">
        <f t="shared" si="1637"/>
        <v>3</v>
      </c>
      <c r="C20992">
        <f t="shared" ca="1" si="1638"/>
        <v>2</v>
      </c>
      <c r="D20992">
        <f t="shared" ca="1" si="1641"/>
        <v>5</v>
      </c>
      <c r="E20992">
        <f t="shared" ca="1" si="1641"/>
        <v>1</v>
      </c>
      <c r="F20992">
        <f t="shared" ca="1" si="1639"/>
        <v>6</v>
      </c>
      <c r="G20992">
        <f t="shared" ca="1" si="1640"/>
        <v>17</v>
      </c>
    </row>
    <row r="20993" spans="1:7" x14ac:dyDescent="0.2">
      <c r="A20993">
        <v>16.218400286060948</v>
      </c>
      <c r="B20993">
        <f t="shared" si="1637"/>
        <v>3</v>
      </c>
      <c r="C20993">
        <f t="shared" ca="1" si="1638"/>
        <v>2</v>
      </c>
      <c r="D20993">
        <f t="shared" ca="1" si="1641"/>
        <v>3</v>
      </c>
      <c r="E20993">
        <f t="shared" ca="1" si="1641"/>
        <v>3</v>
      </c>
      <c r="F20993">
        <f t="shared" ca="1" si="1639"/>
        <v>5</v>
      </c>
      <c r="G20993">
        <f t="shared" ca="1" si="1640"/>
        <v>16</v>
      </c>
    </row>
    <row r="20994" spans="1:7" x14ac:dyDescent="0.2">
      <c r="A20994">
        <v>28.103392591892845</v>
      </c>
      <c r="B20994">
        <f t="shared" ref="B20994:B21057" si="1642">IF(AND(A20994 &gt;= 10,A20994 &lt;= 16),5,IF(AND(A20994 &gt;= 5,A20994&lt;= 10),4,IF(AND(A20994 &gt;= 15,A20994 &lt;= 21),3,IF(AND(A20994 &gt;= 21,A20994 &lt;= 25),2,IF(AND(A20994 &gt;= 25,A20994 &lt;= 30),1,"ERROR")))))</f>
        <v>1</v>
      </c>
      <c r="C20994">
        <f t="shared" ref="C20994:C21057" ca="1" si="1643">RANDBETWEEN(1,4)</f>
        <v>2</v>
      </c>
      <c r="D20994">
        <f t="shared" ca="1" si="1641"/>
        <v>1</v>
      </c>
      <c r="E20994">
        <f t="shared" ca="1" si="1641"/>
        <v>2</v>
      </c>
      <c r="F20994">
        <f t="shared" ref="F20994:F21057" ca="1" si="1644">RANDBETWEEN(1,8)</f>
        <v>8</v>
      </c>
      <c r="G20994">
        <f t="shared" ca="1" si="1640"/>
        <v>14</v>
      </c>
    </row>
    <row r="20995" spans="1:7" x14ac:dyDescent="0.2">
      <c r="A20995">
        <v>19.947170231310707</v>
      </c>
      <c r="B20995">
        <f t="shared" si="1642"/>
        <v>3</v>
      </c>
      <c r="C20995">
        <f t="shared" ca="1" si="1643"/>
        <v>4</v>
      </c>
      <c r="D20995">
        <f t="shared" ca="1" si="1641"/>
        <v>1</v>
      </c>
      <c r="E20995">
        <f t="shared" ca="1" si="1641"/>
        <v>5</v>
      </c>
      <c r="F20995">
        <f t="shared" ca="1" si="1644"/>
        <v>5</v>
      </c>
      <c r="G20995">
        <f t="shared" ca="1" si="1640"/>
        <v>18</v>
      </c>
    </row>
    <row r="20996" spans="1:7" x14ac:dyDescent="0.2">
      <c r="A20996">
        <v>27.546277308539146</v>
      </c>
      <c r="B20996">
        <f t="shared" si="1642"/>
        <v>1</v>
      </c>
      <c r="C20996">
        <f t="shared" ca="1" si="1643"/>
        <v>2</v>
      </c>
      <c r="D20996">
        <f t="shared" ca="1" si="1641"/>
        <v>2</v>
      </c>
      <c r="E20996">
        <f t="shared" ca="1" si="1641"/>
        <v>3</v>
      </c>
      <c r="F20996">
        <f t="shared" ca="1" si="1644"/>
        <v>6</v>
      </c>
      <c r="G20996">
        <f t="shared" ca="1" si="1640"/>
        <v>14</v>
      </c>
    </row>
    <row r="20997" spans="1:7" x14ac:dyDescent="0.2">
      <c r="A20997">
        <v>23.196532045007316</v>
      </c>
      <c r="B20997">
        <f t="shared" si="1642"/>
        <v>2</v>
      </c>
      <c r="C20997">
        <f t="shared" ca="1" si="1643"/>
        <v>3</v>
      </c>
      <c r="D20997">
        <f t="shared" ca="1" si="1641"/>
        <v>3</v>
      </c>
      <c r="E20997">
        <f t="shared" ca="1" si="1641"/>
        <v>1</v>
      </c>
      <c r="F20997">
        <f t="shared" ca="1" si="1644"/>
        <v>7</v>
      </c>
      <c r="G20997">
        <f t="shared" ca="1" si="1640"/>
        <v>16</v>
      </c>
    </row>
    <row r="20998" spans="1:7" x14ac:dyDescent="0.2">
      <c r="A20998">
        <v>28.084185937268114</v>
      </c>
      <c r="B20998">
        <f t="shared" si="1642"/>
        <v>1</v>
      </c>
      <c r="C20998">
        <f t="shared" ca="1" si="1643"/>
        <v>1</v>
      </c>
      <c r="D20998">
        <f t="shared" ca="1" si="1641"/>
        <v>5</v>
      </c>
      <c r="E20998">
        <f t="shared" ca="1" si="1641"/>
        <v>4</v>
      </c>
      <c r="F20998">
        <f t="shared" ca="1" si="1644"/>
        <v>8</v>
      </c>
      <c r="G20998">
        <f t="shared" ca="1" si="1640"/>
        <v>19</v>
      </c>
    </row>
    <row r="20999" spans="1:7" x14ac:dyDescent="0.2">
      <c r="A20999">
        <v>11.668024948403151</v>
      </c>
      <c r="B20999">
        <f t="shared" si="1642"/>
        <v>5</v>
      </c>
      <c r="C20999">
        <f t="shared" ca="1" si="1643"/>
        <v>1</v>
      </c>
      <c r="D20999">
        <f t="shared" ca="1" si="1641"/>
        <v>5</v>
      </c>
      <c r="E20999">
        <f t="shared" ca="1" si="1641"/>
        <v>3</v>
      </c>
      <c r="F20999">
        <f t="shared" ca="1" si="1644"/>
        <v>3</v>
      </c>
      <c r="G20999">
        <f t="shared" ca="1" si="1640"/>
        <v>17</v>
      </c>
    </row>
    <row r="21000" spans="1:7" x14ac:dyDescent="0.2">
      <c r="A21000">
        <v>10.282039555995812</v>
      </c>
      <c r="B21000">
        <f t="shared" si="1642"/>
        <v>5</v>
      </c>
      <c r="C21000">
        <f t="shared" ca="1" si="1643"/>
        <v>3</v>
      </c>
      <c r="D21000">
        <f t="shared" ca="1" si="1641"/>
        <v>3</v>
      </c>
      <c r="E21000">
        <f t="shared" ca="1" si="1641"/>
        <v>1</v>
      </c>
      <c r="F21000">
        <f t="shared" ca="1" si="1644"/>
        <v>1</v>
      </c>
      <c r="G21000">
        <f t="shared" ca="1" si="1640"/>
        <v>13</v>
      </c>
    </row>
    <row r="21001" spans="1:7" x14ac:dyDescent="0.2">
      <c r="A21001">
        <v>22.93221756908537</v>
      </c>
      <c r="B21001">
        <f t="shared" si="1642"/>
        <v>2</v>
      </c>
      <c r="C21001">
        <f t="shared" ca="1" si="1643"/>
        <v>4</v>
      </c>
      <c r="D21001">
        <f t="shared" ca="1" si="1641"/>
        <v>1</v>
      </c>
      <c r="E21001">
        <f t="shared" ca="1" si="1641"/>
        <v>5</v>
      </c>
      <c r="F21001">
        <f t="shared" ca="1" si="1644"/>
        <v>8</v>
      </c>
      <c r="G21001">
        <f t="shared" ca="1" si="1640"/>
        <v>20</v>
      </c>
    </row>
    <row r="21002" spans="1:7" x14ac:dyDescent="0.2">
      <c r="A21002">
        <v>27.904763778118618</v>
      </c>
      <c r="B21002">
        <f t="shared" si="1642"/>
        <v>1</v>
      </c>
      <c r="C21002">
        <f t="shared" ca="1" si="1643"/>
        <v>3</v>
      </c>
      <c r="D21002">
        <f t="shared" ca="1" si="1641"/>
        <v>1</v>
      </c>
      <c r="E21002">
        <f t="shared" ca="1" si="1641"/>
        <v>4</v>
      </c>
      <c r="F21002">
        <f t="shared" ca="1" si="1644"/>
        <v>8</v>
      </c>
      <c r="G21002">
        <f t="shared" ca="1" si="1640"/>
        <v>17</v>
      </c>
    </row>
    <row r="21003" spans="1:7" x14ac:dyDescent="0.2">
      <c r="A21003">
        <v>18.331824162548035</v>
      </c>
      <c r="B21003">
        <f t="shared" si="1642"/>
        <v>3</v>
      </c>
      <c r="C21003">
        <f t="shared" ca="1" si="1643"/>
        <v>2</v>
      </c>
      <c r="D21003">
        <f t="shared" ca="1" si="1641"/>
        <v>5</v>
      </c>
      <c r="E21003">
        <f t="shared" ca="1" si="1641"/>
        <v>2</v>
      </c>
      <c r="F21003">
        <f t="shared" ca="1" si="1644"/>
        <v>1</v>
      </c>
      <c r="G21003">
        <f t="shared" ca="1" si="1640"/>
        <v>13</v>
      </c>
    </row>
    <row r="21004" spans="1:7" x14ac:dyDescent="0.2">
      <c r="A21004">
        <v>27.188261058163139</v>
      </c>
      <c r="B21004">
        <f t="shared" si="1642"/>
        <v>1</v>
      </c>
      <c r="C21004">
        <f t="shared" ca="1" si="1643"/>
        <v>3</v>
      </c>
      <c r="D21004">
        <f t="shared" ca="1" si="1641"/>
        <v>5</v>
      </c>
      <c r="E21004">
        <f t="shared" ca="1" si="1641"/>
        <v>2</v>
      </c>
      <c r="F21004">
        <f t="shared" ca="1" si="1644"/>
        <v>2</v>
      </c>
      <c r="G21004">
        <f t="shared" ca="1" si="1640"/>
        <v>13</v>
      </c>
    </row>
    <row r="21005" spans="1:7" x14ac:dyDescent="0.2">
      <c r="A21005">
        <v>20.846883566048955</v>
      </c>
      <c r="B21005">
        <f t="shared" si="1642"/>
        <v>3</v>
      </c>
      <c r="C21005">
        <f t="shared" ca="1" si="1643"/>
        <v>4</v>
      </c>
      <c r="D21005">
        <f t="shared" ca="1" si="1641"/>
        <v>3</v>
      </c>
      <c r="E21005">
        <f t="shared" ca="1" si="1641"/>
        <v>2</v>
      </c>
      <c r="F21005">
        <f t="shared" ca="1" si="1644"/>
        <v>4</v>
      </c>
      <c r="G21005">
        <f t="shared" ca="1" si="1640"/>
        <v>16</v>
      </c>
    </row>
    <row r="21006" spans="1:7" x14ac:dyDescent="0.2">
      <c r="A21006">
        <v>9.9133673789715751</v>
      </c>
      <c r="B21006">
        <f t="shared" si="1642"/>
        <v>4</v>
      </c>
      <c r="C21006">
        <f t="shared" ca="1" si="1643"/>
        <v>4</v>
      </c>
      <c r="D21006">
        <f t="shared" ca="1" si="1641"/>
        <v>4</v>
      </c>
      <c r="E21006">
        <f t="shared" ca="1" si="1641"/>
        <v>4</v>
      </c>
      <c r="F21006">
        <f t="shared" ca="1" si="1644"/>
        <v>1</v>
      </c>
      <c r="G21006">
        <f t="shared" ca="1" si="1640"/>
        <v>17</v>
      </c>
    </row>
    <row r="21007" spans="1:7" x14ac:dyDescent="0.2">
      <c r="A21007">
        <v>16.321444229034327</v>
      </c>
      <c r="B21007">
        <f t="shared" si="1642"/>
        <v>3</v>
      </c>
      <c r="C21007">
        <f t="shared" ca="1" si="1643"/>
        <v>4</v>
      </c>
      <c r="D21007">
        <f t="shared" ca="1" si="1641"/>
        <v>2</v>
      </c>
      <c r="E21007">
        <f t="shared" ca="1" si="1641"/>
        <v>2</v>
      </c>
      <c r="F21007">
        <f t="shared" ca="1" si="1644"/>
        <v>8</v>
      </c>
      <c r="G21007">
        <f t="shared" ca="1" si="1640"/>
        <v>19</v>
      </c>
    </row>
    <row r="21008" spans="1:7" x14ac:dyDescent="0.2">
      <c r="A21008">
        <v>7.575001504839336</v>
      </c>
      <c r="B21008">
        <f t="shared" si="1642"/>
        <v>4</v>
      </c>
      <c r="C21008">
        <f t="shared" ca="1" si="1643"/>
        <v>2</v>
      </c>
      <c r="D21008">
        <f t="shared" ca="1" si="1641"/>
        <v>3</v>
      </c>
      <c r="E21008">
        <f t="shared" ca="1" si="1641"/>
        <v>3</v>
      </c>
      <c r="F21008">
        <f t="shared" ca="1" si="1644"/>
        <v>6</v>
      </c>
      <c r="G21008">
        <f t="shared" ca="1" si="1640"/>
        <v>18</v>
      </c>
    </row>
    <row r="21009" spans="1:7" x14ac:dyDescent="0.2">
      <c r="A21009">
        <v>28.723529271835915</v>
      </c>
      <c r="B21009">
        <f t="shared" si="1642"/>
        <v>1</v>
      </c>
      <c r="C21009">
        <f t="shared" ca="1" si="1643"/>
        <v>2</v>
      </c>
      <c r="D21009">
        <f t="shared" ca="1" si="1641"/>
        <v>3</v>
      </c>
      <c r="E21009">
        <f t="shared" ca="1" si="1641"/>
        <v>5</v>
      </c>
      <c r="F21009">
        <f t="shared" ca="1" si="1644"/>
        <v>7</v>
      </c>
      <c r="G21009">
        <f t="shared" ref="G21009:G21072" ca="1" si="1645">F21009+E21009+D21009+C21009+B21009</f>
        <v>18</v>
      </c>
    </row>
    <row r="21010" spans="1:7" x14ac:dyDescent="0.2">
      <c r="A21010">
        <v>25.610001224289043</v>
      </c>
      <c r="B21010">
        <f t="shared" si="1642"/>
        <v>1</v>
      </c>
      <c r="C21010">
        <f t="shared" ca="1" si="1643"/>
        <v>4</v>
      </c>
      <c r="D21010">
        <f t="shared" ref="D21010:E21073" ca="1" si="1646">RANDBETWEEN(1,5)</f>
        <v>4</v>
      </c>
      <c r="E21010">
        <f t="shared" ca="1" si="1646"/>
        <v>4</v>
      </c>
      <c r="F21010">
        <f t="shared" ca="1" si="1644"/>
        <v>6</v>
      </c>
      <c r="G21010">
        <f t="shared" ca="1" si="1645"/>
        <v>19</v>
      </c>
    </row>
    <row r="21011" spans="1:7" x14ac:dyDescent="0.2">
      <c r="A21011">
        <v>24.624684869418907</v>
      </c>
      <c r="B21011">
        <f t="shared" si="1642"/>
        <v>2</v>
      </c>
      <c r="C21011">
        <f t="shared" ca="1" si="1643"/>
        <v>1</v>
      </c>
      <c r="D21011">
        <f t="shared" ca="1" si="1646"/>
        <v>4</v>
      </c>
      <c r="E21011">
        <f t="shared" ca="1" si="1646"/>
        <v>3</v>
      </c>
      <c r="F21011">
        <f t="shared" ca="1" si="1644"/>
        <v>8</v>
      </c>
      <c r="G21011">
        <f t="shared" ca="1" si="1645"/>
        <v>18</v>
      </c>
    </row>
    <row r="21012" spans="1:7" x14ac:dyDescent="0.2">
      <c r="A21012">
        <v>9.3441353448502298</v>
      </c>
      <c r="B21012">
        <f t="shared" si="1642"/>
        <v>4</v>
      </c>
      <c r="C21012">
        <f t="shared" ca="1" si="1643"/>
        <v>2</v>
      </c>
      <c r="D21012">
        <f t="shared" ca="1" si="1646"/>
        <v>5</v>
      </c>
      <c r="E21012">
        <f t="shared" ca="1" si="1646"/>
        <v>3</v>
      </c>
      <c r="F21012">
        <f t="shared" ca="1" si="1644"/>
        <v>6</v>
      </c>
      <c r="G21012">
        <f t="shared" ca="1" si="1645"/>
        <v>20</v>
      </c>
    </row>
    <row r="21013" spans="1:7" x14ac:dyDescent="0.2">
      <c r="A21013">
        <v>24.085539036996721</v>
      </c>
      <c r="B21013">
        <f t="shared" si="1642"/>
        <v>2</v>
      </c>
      <c r="C21013">
        <f t="shared" ca="1" si="1643"/>
        <v>4</v>
      </c>
      <c r="D21013">
        <f t="shared" ca="1" si="1646"/>
        <v>4</v>
      </c>
      <c r="E21013">
        <f t="shared" ca="1" si="1646"/>
        <v>2</v>
      </c>
      <c r="F21013">
        <f t="shared" ca="1" si="1644"/>
        <v>4</v>
      </c>
      <c r="G21013">
        <f t="shared" ca="1" si="1645"/>
        <v>16</v>
      </c>
    </row>
    <row r="21014" spans="1:7" x14ac:dyDescent="0.2">
      <c r="A21014">
        <v>19.470300566673032</v>
      </c>
      <c r="B21014">
        <f t="shared" si="1642"/>
        <v>3</v>
      </c>
      <c r="C21014">
        <f t="shared" ca="1" si="1643"/>
        <v>1</v>
      </c>
      <c r="D21014">
        <f t="shared" ca="1" si="1646"/>
        <v>3</v>
      </c>
      <c r="E21014">
        <f t="shared" ca="1" si="1646"/>
        <v>4</v>
      </c>
      <c r="F21014">
        <f t="shared" ca="1" si="1644"/>
        <v>6</v>
      </c>
      <c r="G21014">
        <f t="shared" ca="1" si="1645"/>
        <v>17</v>
      </c>
    </row>
    <row r="21015" spans="1:7" x14ac:dyDescent="0.2">
      <c r="A21015">
        <v>29.165601504181833</v>
      </c>
      <c r="B21015">
        <f t="shared" si="1642"/>
        <v>1</v>
      </c>
      <c r="C21015">
        <f t="shared" ca="1" si="1643"/>
        <v>2</v>
      </c>
      <c r="D21015">
        <f t="shared" ca="1" si="1646"/>
        <v>3</v>
      </c>
      <c r="E21015">
        <f t="shared" ca="1" si="1646"/>
        <v>1</v>
      </c>
      <c r="F21015">
        <f t="shared" ca="1" si="1644"/>
        <v>5</v>
      </c>
      <c r="G21015">
        <f t="shared" ca="1" si="1645"/>
        <v>12</v>
      </c>
    </row>
    <row r="21016" spans="1:7" x14ac:dyDescent="0.2">
      <c r="A21016">
        <v>18.854304242352946</v>
      </c>
      <c r="B21016">
        <f t="shared" si="1642"/>
        <v>3</v>
      </c>
      <c r="C21016">
        <f t="shared" ca="1" si="1643"/>
        <v>4</v>
      </c>
      <c r="D21016">
        <f t="shared" ca="1" si="1646"/>
        <v>4</v>
      </c>
      <c r="E21016">
        <f t="shared" ca="1" si="1646"/>
        <v>5</v>
      </c>
      <c r="F21016">
        <f t="shared" ca="1" si="1644"/>
        <v>6</v>
      </c>
      <c r="G21016">
        <f t="shared" ca="1" si="1645"/>
        <v>22</v>
      </c>
    </row>
    <row r="21017" spans="1:7" x14ac:dyDescent="0.2">
      <c r="A21017">
        <v>23.46466896431016</v>
      </c>
      <c r="B21017">
        <f t="shared" si="1642"/>
        <v>2</v>
      </c>
      <c r="C21017">
        <f t="shared" ca="1" si="1643"/>
        <v>3</v>
      </c>
      <c r="D21017">
        <f t="shared" ca="1" si="1646"/>
        <v>5</v>
      </c>
      <c r="E21017">
        <f t="shared" ca="1" si="1646"/>
        <v>4</v>
      </c>
      <c r="F21017">
        <f t="shared" ca="1" si="1644"/>
        <v>4</v>
      </c>
      <c r="G21017">
        <f t="shared" ca="1" si="1645"/>
        <v>18</v>
      </c>
    </row>
    <row r="21018" spans="1:7" x14ac:dyDescent="0.2">
      <c r="A21018">
        <v>23.173941286601778</v>
      </c>
      <c r="B21018">
        <f t="shared" si="1642"/>
        <v>2</v>
      </c>
      <c r="C21018">
        <f t="shared" ca="1" si="1643"/>
        <v>4</v>
      </c>
      <c r="D21018">
        <f t="shared" ca="1" si="1646"/>
        <v>3</v>
      </c>
      <c r="E21018">
        <f t="shared" ca="1" si="1646"/>
        <v>2</v>
      </c>
      <c r="F21018">
        <f t="shared" ca="1" si="1644"/>
        <v>2</v>
      </c>
      <c r="G21018">
        <f t="shared" ca="1" si="1645"/>
        <v>13</v>
      </c>
    </row>
    <row r="21019" spans="1:7" x14ac:dyDescent="0.2">
      <c r="A21019">
        <v>7.2366331138162021</v>
      </c>
      <c r="B21019">
        <f t="shared" si="1642"/>
        <v>4</v>
      </c>
      <c r="C21019">
        <f t="shared" ca="1" si="1643"/>
        <v>1</v>
      </c>
      <c r="D21019">
        <f t="shared" ca="1" si="1646"/>
        <v>1</v>
      </c>
      <c r="E21019">
        <f t="shared" ca="1" si="1646"/>
        <v>3</v>
      </c>
      <c r="F21019">
        <f t="shared" ca="1" si="1644"/>
        <v>6</v>
      </c>
      <c r="G21019">
        <f t="shared" ca="1" si="1645"/>
        <v>15</v>
      </c>
    </row>
    <row r="21020" spans="1:7" x14ac:dyDescent="0.2">
      <c r="A21020">
        <v>28.623408000757252</v>
      </c>
      <c r="B21020">
        <f t="shared" si="1642"/>
        <v>1</v>
      </c>
      <c r="C21020">
        <f t="shared" ca="1" si="1643"/>
        <v>2</v>
      </c>
      <c r="D21020">
        <f t="shared" ca="1" si="1646"/>
        <v>2</v>
      </c>
      <c r="E21020">
        <f t="shared" ca="1" si="1646"/>
        <v>1</v>
      </c>
      <c r="F21020">
        <f t="shared" ca="1" si="1644"/>
        <v>6</v>
      </c>
      <c r="G21020">
        <f t="shared" ca="1" si="1645"/>
        <v>12</v>
      </c>
    </row>
    <row r="21021" spans="1:7" x14ac:dyDescent="0.2">
      <c r="A21021">
        <v>6.1930070549433625</v>
      </c>
      <c r="B21021">
        <f t="shared" si="1642"/>
        <v>4</v>
      </c>
      <c r="C21021">
        <f t="shared" ca="1" si="1643"/>
        <v>3</v>
      </c>
      <c r="D21021">
        <f t="shared" ca="1" si="1646"/>
        <v>5</v>
      </c>
      <c r="E21021">
        <f t="shared" ca="1" si="1646"/>
        <v>1</v>
      </c>
      <c r="F21021">
        <f t="shared" ca="1" si="1644"/>
        <v>5</v>
      </c>
      <c r="G21021">
        <f t="shared" ca="1" si="1645"/>
        <v>18</v>
      </c>
    </row>
    <row r="21022" spans="1:7" x14ac:dyDescent="0.2">
      <c r="A21022">
        <v>8.5052366239566943</v>
      </c>
      <c r="B21022">
        <f t="shared" si="1642"/>
        <v>4</v>
      </c>
      <c r="C21022">
        <f t="shared" ca="1" si="1643"/>
        <v>4</v>
      </c>
      <c r="D21022">
        <f t="shared" ca="1" si="1646"/>
        <v>1</v>
      </c>
      <c r="E21022">
        <f t="shared" ca="1" si="1646"/>
        <v>2</v>
      </c>
      <c r="F21022">
        <f t="shared" ca="1" si="1644"/>
        <v>8</v>
      </c>
      <c r="G21022">
        <f t="shared" ca="1" si="1645"/>
        <v>19</v>
      </c>
    </row>
    <row r="21023" spans="1:7" x14ac:dyDescent="0.2">
      <c r="A21023">
        <v>16.028993643570889</v>
      </c>
      <c r="B21023">
        <f t="shared" si="1642"/>
        <v>3</v>
      </c>
      <c r="C21023">
        <f t="shared" ca="1" si="1643"/>
        <v>2</v>
      </c>
      <c r="D21023">
        <f t="shared" ca="1" si="1646"/>
        <v>5</v>
      </c>
      <c r="E21023">
        <f t="shared" ca="1" si="1646"/>
        <v>1</v>
      </c>
      <c r="F21023">
        <f t="shared" ca="1" si="1644"/>
        <v>8</v>
      </c>
      <c r="G21023">
        <f t="shared" ca="1" si="1645"/>
        <v>19</v>
      </c>
    </row>
    <row r="21024" spans="1:7" x14ac:dyDescent="0.2">
      <c r="A21024">
        <v>28.702582544322194</v>
      </c>
      <c r="B21024">
        <f t="shared" si="1642"/>
        <v>1</v>
      </c>
      <c r="C21024">
        <f t="shared" ca="1" si="1643"/>
        <v>3</v>
      </c>
      <c r="D21024">
        <f t="shared" ca="1" si="1646"/>
        <v>2</v>
      </c>
      <c r="E21024">
        <f t="shared" ca="1" si="1646"/>
        <v>3</v>
      </c>
      <c r="F21024">
        <f t="shared" ca="1" si="1644"/>
        <v>7</v>
      </c>
      <c r="G21024">
        <f t="shared" ca="1" si="1645"/>
        <v>16</v>
      </c>
    </row>
    <row r="21025" spans="1:7" x14ac:dyDescent="0.2">
      <c r="A21025">
        <v>9.9455859328585809</v>
      </c>
      <c r="B21025">
        <f t="shared" si="1642"/>
        <v>4</v>
      </c>
      <c r="C21025">
        <f t="shared" ca="1" si="1643"/>
        <v>2</v>
      </c>
      <c r="D21025">
        <f t="shared" ca="1" si="1646"/>
        <v>4</v>
      </c>
      <c r="E21025">
        <f t="shared" ca="1" si="1646"/>
        <v>1</v>
      </c>
      <c r="F21025">
        <f t="shared" ca="1" si="1644"/>
        <v>3</v>
      </c>
      <c r="G21025">
        <f t="shared" ca="1" si="1645"/>
        <v>14</v>
      </c>
    </row>
    <row r="21026" spans="1:7" x14ac:dyDescent="0.2">
      <c r="A21026">
        <v>5.5540001827523238</v>
      </c>
      <c r="B21026">
        <f t="shared" si="1642"/>
        <v>4</v>
      </c>
      <c r="C21026">
        <f t="shared" ca="1" si="1643"/>
        <v>3</v>
      </c>
      <c r="D21026">
        <f t="shared" ca="1" si="1646"/>
        <v>5</v>
      </c>
      <c r="E21026">
        <f t="shared" ca="1" si="1646"/>
        <v>3</v>
      </c>
      <c r="F21026">
        <f t="shared" ca="1" si="1644"/>
        <v>1</v>
      </c>
      <c r="G21026">
        <f t="shared" ca="1" si="1645"/>
        <v>16</v>
      </c>
    </row>
    <row r="21027" spans="1:7" x14ac:dyDescent="0.2">
      <c r="A21027">
        <v>7.1739004655712044</v>
      </c>
      <c r="B21027">
        <f t="shared" si="1642"/>
        <v>4</v>
      </c>
      <c r="C21027">
        <f t="shared" ca="1" si="1643"/>
        <v>1</v>
      </c>
      <c r="D21027">
        <f t="shared" ca="1" si="1646"/>
        <v>2</v>
      </c>
      <c r="E21027">
        <f t="shared" ca="1" si="1646"/>
        <v>3</v>
      </c>
      <c r="F21027">
        <f t="shared" ca="1" si="1644"/>
        <v>7</v>
      </c>
      <c r="G21027">
        <f t="shared" ca="1" si="1645"/>
        <v>17</v>
      </c>
    </row>
    <row r="21028" spans="1:7" x14ac:dyDescent="0.2">
      <c r="A21028">
        <v>25.129100719886086</v>
      </c>
      <c r="B21028">
        <f t="shared" si="1642"/>
        <v>1</v>
      </c>
      <c r="C21028">
        <f t="shared" ca="1" si="1643"/>
        <v>3</v>
      </c>
      <c r="D21028">
        <f t="shared" ca="1" si="1646"/>
        <v>4</v>
      </c>
      <c r="E21028">
        <f t="shared" ca="1" si="1646"/>
        <v>3</v>
      </c>
      <c r="F21028">
        <f t="shared" ca="1" si="1644"/>
        <v>7</v>
      </c>
      <c r="G21028">
        <f t="shared" ca="1" si="1645"/>
        <v>18</v>
      </c>
    </row>
    <row r="21029" spans="1:7" x14ac:dyDescent="0.2">
      <c r="A21029">
        <v>19.330225264526074</v>
      </c>
      <c r="B21029">
        <f t="shared" si="1642"/>
        <v>3</v>
      </c>
      <c r="C21029">
        <f t="shared" ca="1" si="1643"/>
        <v>2</v>
      </c>
      <c r="D21029">
        <f t="shared" ca="1" si="1646"/>
        <v>5</v>
      </c>
      <c r="E21029">
        <f t="shared" ca="1" si="1646"/>
        <v>5</v>
      </c>
      <c r="F21029">
        <f t="shared" ca="1" si="1644"/>
        <v>5</v>
      </c>
      <c r="G21029">
        <f t="shared" ca="1" si="1645"/>
        <v>20</v>
      </c>
    </row>
    <row r="21030" spans="1:7" x14ac:dyDescent="0.2">
      <c r="A21030">
        <v>20.94172347465847</v>
      </c>
      <c r="B21030">
        <f t="shared" si="1642"/>
        <v>3</v>
      </c>
      <c r="C21030">
        <f t="shared" ca="1" si="1643"/>
        <v>3</v>
      </c>
      <c r="D21030">
        <f t="shared" ca="1" si="1646"/>
        <v>4</v>
      </c>
      <c r="E21030">
        <f t="shared" ca="1" si="1646"/>
        <v>1</v>
      </c>
      <c r="F21030">
        <f t="shared" ca="1" si="1644"/>
        <v>7</v>
      </c>
      <c r="G21030">
        <f t="shared" ca="1" si="1645"/>
        <v>18</v>
      </c>
    </row>
    <row r="21031" spans="1:7" x14ac:dyDescent="0.2">
      <c r="A21031">
        <v>23.21509198657002</v>
      </c>
      <c r="B21031">
        <f t="shared" si="1642"/>
        <v>2</v>
      </c>
      <c r="C21031">
        <f t="shared" ca="1" si="1643"/>
        <v>3</v>
      </c>
      <c r="D21031">
        <f t="shared" ca="1" si="1646"/>
        <v>3</v>
      </c>
      <c r="E21031">
        <f t="shared" ca="1" si="1646"/>
        <v>3</v>
      </c>
      <c r="F21031">
        <f t="shared" ca="1" si="1644"/>
        <v>5</v>
      </c>
      <c r="G21031">
        <f t="shared" ca="1" si="1645"/>
        <v>16</v>
      </c>
    </row>
    <row r="21032" spans="1:7" x14ac:dyDescent="0.2">
      <c r="A21032">
        <v>26.237341849351282</v>
      </c>
      <c r="B21032">
        <f t="shared" si="1642"/>
        <v>1</v>
      </c>
      <c r="C21032">
        <f t="shared" ca="1" si="1643"/>
        <v>4</v>
      </c>
      <c r="D21032">
        <f t="shared" ca="1" si="1646"/>
        <v>1</v>
      </c>
      <c r="E21032">
        <f t="shared" ca="1" si="1646"/>
        <v>3</v>
      </c>
      <c r="F21032">
        <f t="shared" ca="1" si="1644"/>
        <v>1</v>
      </c>
      <c r="G21032">
        <f t="shared" ca="1" si="1645"/>
        <v>10</v>
      </c>
    </row>
    <row r="21033" spans="1:7" x14ac:dyDescent="0.2">
      <c r="A21033">
        <v>7.0556549816206831</v>
      </c>
      <c r="B21033">
        <f t="shared" si="1642"/>
        <v>4</v>
      </c>
      <c r="C21033">
        <f t="shared" ca="1" si="1643"/>
        <v>2</v>
      </c>
      <c r="D21033">
        <f t="shared" ca="1" si="1646"/>
        <v>1</v>
      </c>
      <c r="E21033">
        <f t="shared" ca="1" si="1646"/>
        <v>3</v>
      </c>
      <c r="F21033">
        <f t="shared" ca="1" si="1644"/>
        <v>2</v>
      </c>
      <c r="G21033">
        <f t="shared" ca="1" si="1645"/>
        <v>12</v>
      </c>
    </row>
    <row r="21034" spans="1:7" x14ac:dyDescent="0.2">
      <c r="A21034">
        <v>9.6778493942970591</v>
      </c>
      <c r="B21034">
        <f t="shared" si="1642"/>
        <v>4</v>
      </c>
      <c r="C21034">
        <f t="shared" ca="1" si="1643"/>
        <v>3</v>
      </c>
      <c r="D21034">
        <f t="shared" ca="1" si="1646"/>
        <v>4</v>
      </c>
      <c r="E21034">
        <f t="shared" ca="1" si="1646"/>
        <v>5</v>
      </c>
      <c r="F21034">
        <f t="shared" ca="1" si="1644"/>
        <v>6</v>
      </c>
      <c r="G21034">
        <f t="shared" ca="1" si="1645"/>
        <v>22</v>
      </c>
    </row>
    <row r="21035" spans="1:7" x14ac:dyDescent="0.2">
      <c r="A21035">
        <v>25.687329091959487</v>
      </c>
      <c r="B21035">
        <f t="shared" si="1642"/>
        <v>1</v>
      </c>
      <c r="C21035">
        <f t="shared" ca="1" si="1643"/>
        <v>2</v>
      </c>
      <c r="D21035">
        <f t="shared" ca="1" si="1646"/>
        <v>2</v>
      </c>
      <c r="E21035">
        <f t="shared" ca="1" si="1646"/>
        <v>5</v>
      </c>
      <c r="F21035">
        <f t="shared" ca="1" si="1644"/>
        <v>4</v>
      </c>
      <c r="G21035">
        <f t="shared" ca="1" si="1645"/>
        <v>14</v>
      </c>
    </row>
    <row r="21036" spans="1:7" x14ac:dyDescent="0.2">
      <c r="A21036">
        <v>9.5992355632543838</v>
      </c>
      <c r="B21036">
        <f t="shared" si="1642"/>
        <v>4</v>
      </c>
      <c r="C21036">
        <f t="shared" ca="1" si="1643"/>
        <v>1</v>
      </c>
      <c r="D21036">
        <f t="shared" ca="1" si="1646"/>
        <v>4</v>
      </c>
      <c r="E21036">
        <f t="shared" ca="1" si="1646"/>
        <v>5</v>
      </c>
      <c r="F21036">
        <f t="shared" ca="1" si="1644"/>
        <v>1</v>
      </c>
      <c r="G21036">
        <f t="shared" ca="1" si="1645"/>
        <v>15</v>
      </c>
    </row>
    <row r="21037" spans="1:7" x14ac:dyDescent="0.2">
      <c r="A21037">
        <v>28.281499039701863</v>
      </c>
      <c r="B21037">
        <f t="shared" si="1642"/>
        <v>1</v>
      </c>
      <c r="C21037">
        <f t="shared" ca="1" si="1643"/>
        <v>3</v>
      </c>
      <c r="D21037">
        <f t="shared" ca="1" si="1646"/>
        <v>3</v>
      </c>
      <c r="E21037">
        <f t="shared" ca="1" si="1646"/>
        <v>1</v>
      </c>
      <c r="F21037">
        <f t="shared" ca="1" si="1644"/>
        <v>6</v>
      </c>
      <c r="G21037">
        <f t="shared" ca="1" si="1645"/>
        <v>14</v>
      </c>
    </row>
    <row r="21038" spans="1:7" x14ac:dyDescent="0.2">
      <c r="A21038">
        <v>5.7373539473600585</v>
      </c>
      <c r="B21038">
        <f t="shared" si="1642"/>
        <v>4</v>
      </c>
      <c r="C21038">
        <f t="shared" ca="1" si="1643"/>
        <v>2</v>
      </c>
      <c r="D21038">
        <f t="shared" ca="1" si="1646"/>
        <v>3</v>
      </c>
      <c r="E21038">
        <f t="shared" ca="1" si="1646"/>
        <v>1</v>
      </c>
      <c r="F21038">
        <f t="shared" ca="1" si="1644"/>
        <v>4</v>
      </c>
      <c r="G21038">
        <f t="shared" ca="1" si="1645"/>
        <v>14</v>
      </c>
    </row>
    <row r="21039" spans="1:7" x14ac:dyDescent="0.2">
      <c r="A21039">
        <v>26.061626915240684</v>
      </c>
      <c r="B21039">
        <f t="shared" si="1642"/>
        <v>1</v>
      </c>
      <c r="C21039">
        <f t="shared" ca="1" si="1643"/>
        <v>3</v>
      </c>
      <c r="D21039">
        <f t="shared" ca="1" si="1646"/>
        <v>4</v>
      </c>
      <c r="E21039">
        <f t="shared" ca="1" si="1646"/>
        <v>1</v>
      </c>
      <c r="F21039">
        <f t="shared" ca="1" si="1644"/>
        <v>2</v>
      </c>
      <c r="G21039">
        <f t="shared" ca="1" si="1645"/>
        <v>11</v>
      </c>
    </row>
    <row r="21040" spans="1:7" x14ac:dyDescent="0.2">
      <c r="A21040">
        <v>17.643367189690085</v>
      </c>
      <c r="B21040">
        <f t="shared" si="1642"/>
        <v>3</v>
      </c>
      <c r="C21040">
        <f t="shared" ca="1" si="1643"/>
        <v>3</v>
      </c>
      <c r="D21040">
        <f t="shared" ca="1" si="1646"/>
        <v>4</v>
      </c>
      <c r="E21040">
        <f t="shared" ca="1" si="1646"/>
        <v>3</v>
      </c>
      <c r="F21040">
        <f t="shared" ca="1" si="1644"/>
        <v>2</v>
      </c>
      <c r="G21040">
        <f t="shared" ca="1" si="1645"/>
        <v>15</v>
      </c>
    </row>
    <row r="21041" spans="1:7" x14ac:dyDescent="0.2">
      <c r="A21041">
        <v>23.183379650773947</v>
      </c>
      <c r="B21041">
        <f t="shared" si="1642"/>
        <v>2</v>
      </c>
      <c r="C21041">
        <f t="shared" ca="1" si="1643"/>
        <v>3</v>
      </c>
      <c r="D21041">
        <f t="shared" ca="1" si="1646"/>
        <v>4</v>
      </c>
      <c r="E21041">
        <f t="shared" ca="1" si="1646"/>
        <v>2</v>
      </c>
      <c r="F21041">
        <f t="shared" ca="1" si="1644"/>
        <v>8</v>
      </c>
      <c r="G21041">
        <f t="shared" ca="1" si="1645"/>
        <v>19</v>
      </c>
    </row>
    <row r="21042" spans="1:7" x14ac:dyDescent="0.2">
      <c r="A21042">
        <v>13.949764766743758</v>
      </c>
      <c r="B21042">
        <f t="shared" si="1642"/>
        <v>5</v>
      </c>
      <c r="C21042">
        <f t="shared" ca="1" si="1643"/>
        <v>1</v>
      </c>
      <c r="D21042">
        <f t="shared" ca="1" si="1646"/>
        <v>5</v>
      </c>
      <c r="E21042">
        <f t="shared" ca="1" si="1646"/>
        <v>1</v>
      </c>
      <c r="F21042">
        <f t="shared" ca="1" si="1644"/>
        <v>1</v>
      </c>
      <c r="G21042">
        <f t="shared" ca="1" si="1645"/>
        <v>13</v>
      </c>
    </row>
    <row r="21043" spans="1:7" x14ac:dyDescent="0.2">
      <c r="A21043">
        <v>14.530385323736034</v>
      </c>
      <c r="B21043">
        <f t="shared" si="1642"/>
        <v>5</v>
      </c>
      <c r="C21043">
        <f t="shared" ca="1" si="1643"/>
        <v>2</v>
      </c>
      <c r="D21043">
        <f t="shared" ca="1" si="1646"/>
        <v>5</v>
      </c>
      <c r="E21043">
        <f t="shared" ca="1" si="1646"/>
        <v>5</v>
      </c>
      <c r="F21043">
        <f t="shared" ca="1" si="1644"/>
        <v>7</v>
      </c>
      <c r="G21043">
        <f t="shared" ca="1" si="1645"/>
        <v>24</v>
      </c>
    </row>
    <row r="21044" spans="1:7" x14ac:dyDescent="0.2">
      <c r="A21044">
        <v>19.299818399009478</v>
      </c>
      <c r="B21044">
        <f t="shared" si="1642"/>
        <v>3</v>
      </c>
      <c r="C21044">
        <f t="shared" ca="1" si="1643"/>
        <v>1</v>
      </c>
      <c r="D21044">
        <f t="shared" ca="1" si="1646"/>
        <v>2</v>
      </c>
      <c r="E21044">
        <f t="shared" ca="1" si="1646"/>
        <v>2</v>
      </c>
      <c r="F21044">
        <f t="shared" ca="1" si="1644"/>
        <v>1</v>
      </c>
      <c r="G21044">
        <f t="shared" ca="1" si="1645"/>
        <v>9</v>
      </c>
    </row>
    <row r="21045" spans="1:7" x14ac:dyDescent="0.2">
      <c r="A21045">
        <v>13.868641551546242</v>
      </c>
      <c r="B21045">
        <f t="shared" si="1642"/>
        <v>5</v>
      </c>
      <c r="C21045">
        <f t="shared" ca="1" si="1643"/>
        <v>2</v>
      </c>
      <c r="D21045">
        <f t="shared" ca="1" si="1646"/>
        <v>4</v>
      </c>
      <c r="E21045">
        <f t="shared" ca="1" si="1646"/>
        <v>1</v>
      </c>
      <c r="F21045">
        <f t="shared" ca="1" si="1644"/>
        <v>2</v>
      </c>
      <c r="G21045">
        <f t="shared" ca="1" si="1645"/>
        <v>14</v>
      </c>
    </row>
    <row r="21046" spans="1:7" x14ac:dyDescent="0.2">
      <c r="A21046">
        <v>15.313416794865441</v>
      </c>
      <c r="B21046">
        <f t="shared" si="1642"/>
        <v>5</v>
      </c>
      <c r="C21046">
        <f t="shared" ca="1" si="1643"/>
        <v>4</v>
      </c>
      <c r="D21046">
        <f t="shared" ca="1" si="1646"/>
        <v>3</v>
      </c>
      <c r="E21046">
        <f t="shared" ca="1" si="1646"/>
        <v>3</v>
      </c>
      <c r="F21046">
        <f t="shared" ca="1" si="1644"/>
        <v>4</v>
      </c>
      <c r="G21046">
        <f t="shared" ca="1" si="1645"/>
        <v>19</v>
      </c>
    </row>
    <row r="21047" spans="1:7" x14ac:dyDescent="0.2">
      <c r="A21047">
        <v>27.757214570683608</v>
      </c>
      <c r="B21047">
        <f t="shared" si="1642"/>
        <v>1</v>
      </c>
      <c r="C21047">
        <f t="shared" ca="1" si="1643"/>
        <v>2</v>
      </c>
      <c r="D21047">
        <f t="shared" ca="1" si="1646"/>
        <v>5</v>
      </c>
      <c r="E21047">
        <f t="shared" ca="1" si="1646"/>
        <v>4</v>
      </c>
      <c r="F21047">
        <f t="shared" ca="1" si="1644"/>
        <v>1</v>
      </c>
      <c r="G21047">
        <f t="shared" ca="1" si="1645"/>
        <v>13</v>
      </c>
    </row>
    <row r="21048" spans="1:7" x14ac:dyDescent="0.2">
      <c r="A21048">
        <v>18.176042108453096</v>
      </c>
      <c r="B21048">
        <f t="shared" si="1642"/>
        <v>3</v>
      </c>
      <c r="C21048">
        <f t="shared" ca="1" si="1643"/>
        <v>4</v>
      </c>
      <c r="D21048">
        <f t="shared" ca="1" si="1646"/>
        <v>2</v>
      </c>
      <c r="E21048">
        <f t="shared" ca="1" si="1646"/>
        <v>2</v>
      </c>
      <c r="F21048">
        <f t="shared" ca="1" si="1644"/>
        <v>2</v>
      </c>
      <c r="G21048">
        <f t="shared" ca="1" si="1645"/>
        <v>13</v>
      </c>
    </row>
    <row r="21049" spans="1:7" x14ac:dyDescent="0.2">
      <c r="A21049">
        <v>13.480450632686953</v>
      </c>
      <c r="B21049">
        <f t="shared" si="1642"/>
        <v>5</v>
      </c>
      <c r="C21049">
        <f t="shared" ca="1" si="1643"/>
        <v>2</v>
      </c>
      <c r="D21049">
        <f t="shared" ca="1" si="1646"/>
        <v>3</v>
      </c>
      <c r="E21049">
        <f t="shared" ca="1" si="1646"/>
        <v>2</v>
      </c>
      <c r="F21049">
        <f t="shared" ca="1" si="1644"/>
        <v>6</v>
      </c>
      <c r="G21049">
        <f t="shared" ca="1" si="1645"/>
        <v>18</v>
      </c>
    </row>
    <row r="21050" spans="1:7" x14ac:dyDescent="0.2">
      <c r="A21050">
        <v>19.352008447426691</v>
      </c>
      <c r="B21050">
        <f t="shared" si="1642"/>
        <v>3</v>
      </c>
      <c r="C21050">
        <f t="shared" ca="1" si="1643"/>
        <v>2</v>
      </c>
      <c r="D21050">
        <f t="shared" ca="1" si="1646"/>
        <v>2</v>
      </c>
      <c r="E21050">
        <f t="shared" ca="1" si="1646"/>
        <v>3</v>
      </c>
      <c r="F21050">
        <f t="shared" ca="1" si="1644"/>
        <v>2</v>
      </c>
      <c r="G21050">
        <f t="shared" ca="1" si="1645"/>
        <v>12</v>
      </c>
    </row>
    <row r="21051" spans="1:7" x14ac:dyDescent="0.2">
      <c r="A21051">
        <v>11.376491449288892</v>
      </c>
      <c r="B21051">
        <f t="shared" si="1642"/>
        <v>5</v>
      </c>
      <c r="C21051">
        <f t="shared" ca="1" si="1643"/>
        <v>1</v>
      </c>
      <c r="D21051">
        <f t="shared" ca="1" si="1646"/>
        <v>1</v>
      </c>
      <c r="E21051">
        <f t="shared" ca="1" si="1646"/>
        <v>2</v>
      </c>
      <c r="F21051">
        <f t="shared" ca="1" si="1644"/>
        <v>8</v>
      </c>
      <c r="G21051">
        <f t="shared" ca="1" si="1645"/>
        <v>17</v>
      </c>
    </row>
    <row r="21052" spans="1:7" x14ac:dyDescent="0.2">
      <c r="A21052">
        <v>7.4007829806217735</v>
      </c>
      <c r="B21052">
        <f t="shared" si="1642"/>
        <v>4</v>
      </c>
      <c r="C21052">
        <f t="shared" ca="1" si="1643"/>
        <v>2</v>
      </c>
      <c r="D21052">
        <f t="shared" ca="1" si="1646"/>
        <v>5</v>
      </c>
      <c r="E21052">
        <f t="shared" ca="1" si="1646"/>
        <v>4</v>
      </c>
      <c r="F21052">
        <f t="shared" ca="1" si="1644"/>
        <v>3</v>
      </c>
      <c r="G21052">
        <f t="shared" ca="1" si="1645"/>
        <v>18</v>
      </c>
    </row>
    <row r="21053" spans="1:7" x14ac:dyDescent="0.2">
      <c r="A21053">
        <v>5.5631258077627628</v>
      </c>
      <c r="B21053">
        <f t="shared" si="1642"/>
        <v>4</v>
      </c>
      <c r="C21053">
        <f t="shared" ca="1" si="1643"/>
        <v>3</v>
      </c>
      <c r="D21053">
        <f t="shared" ca="1" si="1646"/>
        <v>1</v>
      </c>
      <c r="E21053">
        <f t="shared" ca="1" si="1646"/>
        <v>3</v>
      </c>
      <c r="F21053">
        <f t="shared" ca="1" si="1644"/>
        <v>1</v>
      </c>
      <c r="G21053">
        <f t="shared" ca="1" si="1645"/>
        <v>12</v>
      </c>
    </row>
    <row r="21054" spans="1:7" x14ac:dyDescent="0.2">
      <c r="A21054">
        <v>19.891210072214797</v>
      </c>
      <c r="B21054">
        <f t="shared" si="1642"/>
        <v>3</v>
      </c>
      <c r="C21054">
        <f t="shared" ca="1" si="1643"/>
        <v>2</v>
      </c>
      <c r="D21054">
        <f t="shared" ca="1" si="1646"/>
        <v>1</v>
      </c>
      <c r="E21054">
        <f t="shared" ca="1" si="1646"/>
        <v>5</v>
      </c>
      <c r="F21054">
        <f t="shared" ca="1" si="1644"/>
        <v>8</v>
      </c>
      <c r="G21054">
        <f t="shared" ca="1" si="1645"/>
        <v>19</v>
      </c>
    </row>
    <row r="21055" spans="1:7" x14ac:dyDescent="0.2">
      <c r="A21055">
        <v>17.05095384723441</v>
      </c>
      <c r="B21055">
        <f t="shared" si="1642"/>
        <v>3</v>
      </c>
      <c r="C21055">
        <f t="shared" ca="1" si="1643"/>
        <v>3</v>
      </c>
      <c r="D21055">
        <f t="shared" ca="1" si="1646"/>
        <v>1</v>
      </c>
      <c r="E21055">
        <f t="shared" ca="1" si="1646"/>
        <v>5</v>
      </c>
      <c r="F21055">
        <f t="shared" ca="1" si="1644"/>
        <v>5</v>
      </c>
      <c r="G21055">
        <f t="shared" ca="1" si="1645"/>
        <v>17</v>
      </c>
    </row>
    <row r="21056" spans="1:7" x14ac:dyDescent="0.2">
      <c r="A21056">
        <v>9.7817673906194926</v>
      </c>
      <c r="B21056">
        <f t="shared" si="1642"/>
        <v>4</v>
      </c>
      <c r="C21056">
        <f t="shared" ca="1" si="1643"/>
        <v>3</v>
      </c>
      <c r="D21056">
        <f t="shared" ca="1" si="1646"/>
        <v>1</v>
      </c>
      <c r="E21056">
        <f t="shared" ca="1" si="1646"/>
        <v>4</v>
      </c>
      <c r="F21056">
        <f t="shared" ca="1" si="1644"/>
        <v>3</v>
      </c>
      <c r="G21056">
        <f t="shared" ca="1" si="1645"/>
        <v>15</v>
      </c>
    </row>
    <row r="21057" spans="1:7" x14ac:dyDescent="0.2">
      <c r="A21057">
        <v>18.996278406749767</v>
      </c>
      <c r="B21057">
        <f t="shared" si="1642"/>
        <v>3</v>
      </c>
      <c r="C21057">
        <f t="shared" ca="1" si="1643"/>
        <v>3</v>
      </c>
      <c r="D21057">
        <f t="shared" ca="1" si="1646"/>
        <v>5</v>
      </c>
      <c r="E21057">
        <f t="shared" ca="1" si="1646"/>
        <v>5</v>
      </c>
      <c r="F21057">
        <f t="shared" ca="1" si="1644"/>
        <v>2</v>
      </c>
      <c r="G21057">
        <f t="shared" ca="1" si="1645"/>
        <v>18</v>
      </c>
    </row>
    <row r="21058" spans="1:7" x14ac:dyDescent="0.2">
      <c r="A21058">
        <v>8.0472503896855745</v>
      </c>
      <c r="B21058">
        <f t="shared" ref="B21058:B21121" si="1647">IF(AND(A21058 &gt;= 10,A21058 &lt;= 16),5,IF(AND(A21058 &gt;= 5,A21058&lt;= 10),4,IF(AND(A21058 &gt;= 15,A21058 &lt;= 21),3,IF(AND(A21058 &gt;= 21,A21058 &lt;= 25),2,IF(AND(A21058 &gt;= 25,A21058 &lt;= 30),1,"ERROR")))))</f>
        <v>4</v>
      </c>
      <c r="C21058">
        <f t="shared" ref="C21058:C21121" ca="1" si="1648">RANDBETWEEN(1,4)</f>
        <v>4</v>
      </c>
      <c r="D21058">
        <f t="shared" ca="1" si="1646"/>
        <v>1</v>
      </c>
      <c r="E21058">
        <f t="shared" ca="1" si="1646"/>
        <v>3</v>
      </c>
      <c r="F21058">
        <f t="shared" ref="F21058:F21121" ca="1" si="1649">RANDBETWEEN(1,8)</f>
        <v>4</v>
      </c>
      <c r="G21058">
        <f t="shared" ca="1" si="1645"/>
        <v>16</v>
      </c>
    </row>
    <row r="21059" spans="1:7" x14ac:dyDescent="0.2">
      <c r="A21059">
        <v>16.410737780497833</v>
      </c>
      <c r="B21059">
        <f t="shared" si="1647"/>
        <v>3</v>
      </c>
      <c r="C21059">
        <f t="shared" ca="1" si="1648"/>
        <v>1</v>
      </c>
      <c r="D21059">
        <f t="shared" ca="1" si="1646"/>
        <v>5</v>
      </c>
      <c r="E21059">
        <f t="shared" ca="1" si="1646"/>
        <v>2</v>
      </c>
      <c r="F21059">
        <f t="shared" ca="1" si="1649"/>
        <v>7</v>
      </c>
      <c r="G21059">
        <f t="shared" ca="1" si="1645"/>
        <v>18</v>
      </c>
    </row>
    <row r="21060" spans="1:7" x14ac:dyDescent="0.2">
      <c r="A21060">
        <v>10.382786498531509</v>
      </c>
      <c r="B21060">
        <f t="shared" si="1647"/>
        <v>5</v>
      </c>
      <c r="C21060">
        <f t="shared" ca="1" si="1648"/>
        <v>3</v>
      </c>
      <c r="D21060">
        <f t="shared" ca="1" si="1646"/>
        <v>5</v>
      </c>
      <c r="E21060">
        <f t="shared" ca="1" si="1646"/>
        <v>4</v>
      </c>
      <c r="F21060">
        <f t="shared" ca="1" si="1649"/>
        <v>2</v>
      </c>
      <c r="G21060">
        <f t="shared" ca="1" si="1645"/>
        <v>19</v>
      </c>
    </row>
    <row r="21061" spans="1:7" x14ac:dyDescent="0.2">
      <c r="A21061">
        <v>23.850383409026595</v>
      </c>
      <c r="B21061">
        <f t="shared" si="1647"/>
        <v>2</v>
      </c>
      <c r="C21061">
        <f t="shared" ca="1" si="1648"/>
        <v>3</v>
      </c>
      <c r="D21061">
        <f t="shared" ca="1" si="1646"/>
        <v>4</v>
      </c>
      <c r="E21061">
        <f t="shared" ca="1" si="1646"/>
        <v>3</v>
      </c>
      <c r="F21061">
        <f t="shared" ca="1" si="1649"/>
        <v>7</v>
      </c>
      <c r="G21061">
        <f t="shared" ca="1" si="1645"/>
        <v>19</v>
      </c>
    </row>
    <row r="21062" spans="1:7" x14ac:dyDescent="0.2">
      <c r="A21062">
        <v>27.31762261876813</v>
      </c>
      <c r="B21062">
        <f t="shared" si="1647"/>
        <v>1</v>
      </c>
      <c r="C21062">
        <f t="shared" ca="1" si="1648"/>
        <v>3</v>
      </c>
      <c r="D21062">
        <f t="shared" ca="1" si="1646"/>
        <v>2</v>
      </c>
      <c r="E21062">
        <f t="shared" ca="1" si="1646"/>
        <v>3</v>
      </c>
      <c r="F21062">
        <f t="shared" ca="1" si="1649"/>
        <v>1</v>
      </c>
      <c r="G21062">
        <f t="shared" ca="1" si="1645"/>
        <v>10</v>
      </c>
    </row>
    <row r="21063" spans="1:7" x14ac:dyDescent="0.2">
      <c r="A21063">
        <v>20.248631701535839</v>
      </c>
      <c r="B21063">
        <f t="shared" si="1647"/>
        <v>3</v>
      </c>
      <c r="C21063">
        <f t="shared" ca="1" si="1648"/>
        <v>3</v>
      </c>
      <c r="D21063">
        <f t="shared" ca="1" si="1646"/>
        <v>1</v>
      </c>
      <c r="E21063">
        <f t="shared" ca="1" si="1646"/>
        <v>3</v>
      </c>
      <c r="F21063">
        <f t="shared" ca="1" si="1649"/>
        <v>4</v>
      </c>
      <c r="G21063">
        <f t="shared" ca="1" si="1645"/>
        <v>14</v>
      </c>
    </row>
    <row r="21064" spans="1:7" x14ac:dyDescent="0.2">
      <c r="A21064">
        <v>5.5619316313308449</v>
      </c>
      <c r="B21064">
        <f t="shared" si="1647"/>
        <v>4</v>
      </c>
      <c r="C21064">
        <f t="shared" ca="1" si="1648"/>
        <v>1</v>
      </c>
      <c r="D21064">
        <f t="shared" ca="1" si="1646"/>
        <v>1</v>
      </c>
      <c r="E21064">
        <f t="shared" ca="1" si="1646"/>
        <v>4</v>
      </c>
      <c r="F21064">
        <f t="shared" ca="1" si="1649"/>
        <v>6</v>
      </c>
      <c r="G21064">
        <f t="shared" ca="1" si="1645"/>
        <v>16</v>
      </c>
    </row>
    <row r="21065" spans="1:7" x14ac:dyDescent="0.2">
      <c r="A21065">
        <v>21.765371987807164</v>
      </c>
      <c r="B21065">
        <f t="shared" si="1647"/>
        <v>2</v>
      </c>
      <c r="C21065">
        <f t="shared" ca="1" si="1648"/>
        <v>1</v>
      </c>
      <c r="D21065">
        <f t="shared" ca="1" si="1646"/>
        <v>5</v>
      </c>
      <c r="E21065">
        <f t="shared" ca="1" si="1646"/>
        <v>4</v>
      </c>
      <c r="F21065">
        <f t="shared" ca="1" si="1649"/>
        <v>7</v>
      </c>
      <c r="G21065">
        <f t="shared" ca="1" si="1645"/>
        <v>19</v>
      </c>
    </row>
    <row r="21066" spans="1:7" x14ac:dyDescent="0.2">
      <c r="A21066">
        <v>5.1174911371455725</v>
      </c>
      <c r="B21066">
        <f t="shared" si="1647"/>
        <v>4</v>
      </c>
      <c r="C21066">
        <f t="shared" ca="1" si="1648"/>
        <v>3</v>
      </c>
      <c r="D21066">
        <f t="shared" ca="1" si="1646"/>
        <v>5</v>
      </c>
      <c r="E21066">
        <f t="shared" ca="1" si="1646"/>
        <v>5</v>
      </c>
      <c r="F21066">
        <f t="shared" ca="1" si="1649"/>
        <v>1</v>
      </c>
      <c r="G21066">
        <f t="shared" ca="1" si="1645"/>
        <v>18</v>
      </c>
    </row>
    <row r="21067" spans="1:7" x14ac:dyDescent="0.2">
      <c r="A21067">
        <v>8.9981453376945755</v>
      </c>
      <c r="B21067">
        <f t="shared" si="1647"/>
        <v>4</v>
      </c>
      <c r="C21067">
        <f t="shared" ca="1" si="1648"/>
        <v>2</v>
      </c>
      <c r="D21067">
        <f t="shared" ca="1" si="1646"/>
        <v>1</v>
      </c>
      <c r="E21067">
        <f t="shared" ca="1" si="1646"/>
        <v>2</v>
      </c>
      <c r="F21067">
        <f t="shared" ca="1" si="1649"/>
        <v>2</v>
      </c>
      <c r="G21067">
        <f t="shared" ca="1" si="1645"/>
        <v>11</v>
      </c>
    </row>
    <row r="21068" spans="1:7" x14ac:dyDescent="0.2">
      <c r="A21068">
        <v>28.514233614294941</v>
      </c>
      <c r="B21068">
        <f t="shared" si="1647"/>
        <v>1</v>
      </c>
      <c r="C21068">
        <f t="shared" ca="1" si="1648"/>
        <v>2</v>
      </c>
      <c r="D21068">
        <f t="shared" ca="1" si="1646"/>
        <v>1</v>
      </c>
      <c r="E21068">
        <f t="shared" ca="1" si="1646"/>
        <v>4</v>
      </c>
      <c r="F21068">
        <f t="shared" ca="1" si="1649"/>
        <v>6</v>
      </c>
      <c r="G21068">
        <f t="shared" ca="1" si="1645"/>
        <v>14</v>
      </c>
    </row>
    <row r="21069" spans="1:7" x14ac:dyDescent="0.2">
      <c r="A21069">
        <v>16.047299226879542</v>
      </c>
      <c r="B21069">
        <f t="shared" si="1647"/>
        <v>3</v>
      </c>
      <c r="C21069">
        <f t="shared" ca="1" si="1648"/>
        <v>4</v>
      </c>
      <c r="D21069">
        <f t="shared" ca="1" si="1646"/>
        <v>5</v>
      </c>
      <c r="E21069">
        <f t="shared" ca="1" si="1646"/>
        <v>4</v>
      </c>
      <c r="F21069">
        <f t="shared" ca="1" si="1649"/>
        <v>1</v>
      </c>
      <c r="G21069">
        <f t="shared" ca="1" si="1645"/>
        <v>17</v>
      </c>
    </row>
    <row r="21070" spans="1:7" x14ac:dyDescent="0.2">
      <c r="A21070">
        <v>21.891684762043287</v>
      </c>
      <c r="B21070">
        <f t="shared" si="1647"/>
        <v>2</v>
      </c>
      <c r="C21070">
        <f t="shared" ca="1" si="1648"/>
        <v>4</v>
      </c>
      <c r="D21070">
        <f t="shared" ca="1" si="1646"/>
        <v>5</v>
      </c>
      <c r="E21070">
        <f t="shared" ca="1" si="1646"/>
        <v>3</v>
      </c>
      <c r="F21070">
        <f t="shared" ca="1" si="1649"/>
        <v>7</v>
      </c>
      <c r="G21070">
        <f t="shared" ca="1" si="1645"/>
        <v>21</v>
      </c>
    </row>
    <row r="21071" spans="1:7" x14ac:dyDescent="0.2">
      <c r="A21071">
        <v>29.492601718604906</v>
      </c>
      <c r="B21071">
        <f t="shared" si="1647"/>
        <v>1</v>
      </c>
      <c r="C21071">
        <f t="shared" ca="1" si="1648"/>
        <v>3</v>
      </c>
      <c r="D21071">
        <f t="shared" ca="1" si="1646"/>
        <v>4</v>
      </c>
      <c r="E21071">
        <f t="shared" ca="1" si="1646"/>
        <v>4</v>
      </c>
      <c r="F21071">
        <f t="shared" ca="1" si="1649"/>
        <v>8</v>
      </c>
      <c r="G21071">
        <f t="shared" ca="1" si="1645"/>
        <v>20</v>
      </c>
    </row>
    <row r="21072" spans="1:7" x14ac:dyDescent="0.2">
      <c r="A21072">
        <v>9.2767816717935574</v>
      </c>
      <c r="B21072">
        <f t="shared" si="1647"/>
        <v>4</v>
      </c>
      <c r="C21072">
        <f t="shared" ca="1" si="1648"/>
        <v>4</v>
      </c>
      <c r="D21072">
        <f t="shared" ca="1" si="1646"/>
        <v>1</v>
      </c>
      <c r="E21072">
        <f t="shared" ca="1" si="1646"/>
        <v>5</v>
      </c>
      <c r="F21072">
        <f t="shared" ca="1" si="1649"/>
        <v>6</v>
      </c>
      <c r="G21072">
        <f t="shared" ca="1" si="1645"/>
        <v>20</v>
      </c>
    </row>
    <row r="21073" spans="1:7" x14ac:dyDescent="0.2">
      <c r="A21073">
        <v>8.4089440519952223</v>
      </c>
      <c r="B21073">
        <f t="shared" si="1647"/>
        <v>4</v>
      </c>
      <c r="C21073">
        <f t="shared" ca="1" si="1648"/>
        <v>1</v>
      </c>
      <c r="D21073">
        <f t="shared" ca="1" si="1646"/>
        <v>2</v>
      </c>
      <c r="E21073">
        <f t="shared" ca="1" si="1646"/>
        <v>2</v>
      </c>
      <c r="F21073">
        <f t="shared" ca="1" si="1649"/>
        <v>8</v>
      </c>
      <c r="G21073">
        <f t="shared" ref="G21073:G21136" ca="1" si="1650">F21073+E21073+D21073+C21073+B21073</f>
        <v>17</v>
      </c>
    </row>
    <row r="21074" spans="1:7" x14ac:dyDescent="0.2">
      <c r="A21074">
        <v>21.210762720522407</v>
      </c>
      <c r="B21074">
        <f t="shared" si="1647"/>
        <v>2</v>
      </c>
      <c r="C21074">
        <f t="shared" ca="1" si="1648"/>
        <v>4</v>
      </c>
      <c r="D21074">
        <f t="shared" ref="D21074:E21137" ca="1" si="1651">RANDBETWEEN(1,5)</f>
        <v>1</v>
      </c>
      <c r="E21074">
        <f t="shared" ca="1" si="1651"/>
        <v>5</v>
      </c>
      <c r="F21074">
        <f t="shared" ca="1" si="1649"/>
        <v>8</v>
      </c>
      <c r="G21074">
        <f t="shared" ca="1" si="1650"/>
        <v>20</v>
      </c>
    </row>
    <row r="21075" spans="1:7" x14ac:dyDescent="0.2">
      <c r="A21075">
        <v>15.979381085785825</v>
      </c>
      <c r="B21075">
        <f t="shared" si="1647"/>
        <v>5</v>
      </c>
      <c r="C21075">
        <f t="shared" ca="1" si="1648"/>
        <v>3</v>
      </c>
      <c r="D21075">
        <f t="shared" ca="1" si="1651"/>
        <v>1</v>
      </c>
      <c r="E21075">
        <f t="shared" ca="1" si="1651"/>
        <v>4</v>
      </c>
      <c r="F21075">
        <f t="shared" ca="1" si="1649"/>
        <v>8</v>
      </c>
      <c r="G21075">
        <f t="shared" ca="1" si="1650"/>
        <v>21</v>
      </c>
    </row>
    <row r="21076" spans="1:7" x14ac:dyDescent="0.2">
      <c r="A21076">
        <v>15.086705172056105</v>
      </c>
      <c r="B21076">
        <f t="shared" si="1647"/>
        <v>5</v>
      </c>
      <c r="C21076">
        <f t="shared" ca="1" si="1648"/>
        <v>2</v>
      </c>
      <c r="D21076">
        <f t="shared" ca="1" si="1651"/>
        <v>2</v>
      </c>
      <c r="E21076">
        <f t="shared" ca="1" si="1651"/>
        <v>4</v>
      </c>
      <c r="F21076">
        <f t="shared" ca="1" si="1649"/>
        <v>6</v>
      </c>
      <c r="G21076">
        <f t="shared" ca="1" si="1650"/>
        <v>19</v>
      </c>
    </row>
    <row r="21077" spans="1:7" x14ac:dyDescent="0.2">
      <c r="A21077">
        <v>9.4771969793548525</v>
      </c>
      <c r="B21077">
        <f t="shared" si="1647"/>
        <v>4</v>
      </c>
      <c r="C21077">
        <f t="shared" ca="1" si="1648"/>
        <v>3</v>
      </c>
      <c r="D21077">
        <f t="shared" ca="1" si="1651"/>
        <v>5</v>
      </c>
      <c r="E21077">
        <f t="shared" ca="1" si="1651"/>
        <v>5</v>
      </c>
      <c r="F21077">
        <f t="shared" ca="1" si="1649"/>
        <v>7</v>
      </c>
      <c r="G21077">
        <f t="shared" ca="1" si="1650"/>
        <v>24</v>
      </c>
    </row>
    <row r="21078" spans="1:7" x14ac:dyDescent="0.2">
      <c r="A21078">
        <v>15.55770203950121</v>
      </c>
      <c r="B21078">
        <f t="shared" si="1647"/>
        <v>5</v>
      </c>
      <c r="C21078">
        <f t="shared" ca="1" si="1648"/>
        <v>2</v>
      </c>
      <c r="D21078">
        <f t="shared" ca="1" si="1651"/>
        <v>5</v>
      </c>
      <c r="E21078">
        <f t="shared" ca="1" si="1651"/>
        <v>1</v>
      </c>
      <c r="F21078">
        <f t="shared" ca="1" si="1649"/>
        <v>4</v>
      </c>
      <c r="G21078">
        <f t="shared" ca="1" si="1650"/>
        <v>17</v>
      </c>
    </row>
    <row r="21079" spans="1:7" x14ac:dyDescent="0.2">
      <c r="A21079">
        <v>23.930918609719438</v>
      </c>
      <c r="B21079">
        <f t="shared" si="1647"/>
        <v>2</v>
      </c>
      <c r="C21079">
        <f t="shared" ca="1" si="1648"/>
        <v>2</v>
      </c>
      <c r="D21079">
        <f t="shared" ca="1" si="1651"/>
        <v>3</v>
      </c>
      <c r="E21079">
        <f t="shared" ca="1" si="1651"/>
        <v>2</v>
      </c>
      <c r="F21079">
        <f t="shared" ca="1" si="1649"/>
        <v>2</v>
      </c>
      <c r="G21079">
        <f t="shared" ca="1" si="1650"/>
        <v>11</v>
      </c>
    </row>
    <row r="21080" spans="1:7" x14ac:dyDescent="0.2">
      <c r="A21080">
        <v>21.670796214210366</v>
      </c>
      <c r="B21080">
        <f t="shared" si="1647"/>
        <v>2</v>
      </c>
      <c r="C21080">
        <f t="shared" ca="1" si="1648"/>
        <v>2</v>
      </c>
      <c r="D21080">
        <f t="shared" ca="1" si="1651"/>
        <v>5</v>
      </c>
      <c r="E21080">
        <f t="shared" ca="1" si="1651"/>
        <v>3</v>
      </c>
      <c r="F21080">
        <f t="shared" ca="1" si="1649"/>
        <v>6</v>
      </c>
      <c r="G21080">
        <f t="shared" ca="1" si="1650"/>
        <v>18</v>
      </c>
    </row>
    <row r="21081" spans="1:7" x14ac:dyDescent="0.2">
      <c r="A21081">
        <v>19.641147524300955</v>
      </c>
      <c r="B21081">
        <f t="shared" si="1647"/>
        <v>3</v>
      </c>
      <c r="C21081">
        <f t="shared" ca="1" si="1648"/>
        <v>4</v>
      </c>
      <c r="D21081">
        <f t="shared" ca="1" si="1651"/>
        <v>2</v>
      </c>
      <c r="E21081">
        <f t="shared" ca="1" si="1651"/>
        <v>4</v>
      </c>
      <c r="F21081">
        <f t="shared" ca="1" si="1649"/>
        <v>1</v>
      </c>
      <c r="G21081">
        <f t="shared" ca="1" si="1650"/>
        <v>14</v>
      </c>
    </row>
    <row r="21082" spans="1:7" x14ac:dyDescent="0.2">
      <c r="A21082">
        <v>14.17101160628687</v>
      </c>
      <c r="B21082">
        <f t="shared" si="1647"/>
        <v>5</v>
      </c>
      <c r="C21082">
        <f t="shared" ca="1" si="1648"/>
        <v>2</v>
      </c>
      <c r="D21082">
        <f t="shared" ca="1" si="1651"/>
        <v>1</v>
      </c>
      <c r="E21082">
        <f t="shared" ca="1" si="1651"/>
        <v>2</v>
      </c>
      <c r="F21082">
        <f t="shared" ca="1" si="1649"/>
        <v>7</v>
      </c>
      <c r="G21082">
        <f t="shared" ca="1" si="1650"/>
        <v>17</v>
      </c>
    </row>
    <row r="21083" spans="1:7" x14ac:dyDescent="0.2">
      <c r="A21083">
        <v>24.419385025768463</v>
      </c>
      <c r="B21083">
        <f t="shared" si="1647"/>
        <v>2</v>
      </c>
      <c r="C21083">
        <f t="shared" ca="1" si="1648"/>
        <v>2</v>
      </c>
      <c r="D21083">
        <f t="shared" ca="1" si="1651"/>
        <v>1</v>
      </c>
      <c r="E21083">
        <f t="shared" ca="1" si="1651"/>
        <v>4</v>
      </c>
      <c r="F21083">
        <f t="shared" ca="1" si="1649"/>
        <v>4</v>
      </c>
      <c r="G21083">
        <f t="shared" ca="1" si="1650"/>
        <v>13</v>
      </c>
    </row>
    <row r="21084" spans="1:7" x14ac:dyDescent="0.2">
      <c r="A21084">
        <v>16.764880681230501</v>
      </c>
      <c r="B21084">
        <f t="shared" si="1647"/>
        <v>3</v>
      </c>
      <c r="C21084">
        <f t="shared" ca="1" si="1648"/>
        <v>4</v>
      </c>
      <c r="D21084">
        <f t="shared" ca="1" si="1651"/>
        <v>3</v>
      </c>
      <c r="E21084">
        <f t="shared" ca="1" si="1651"/>
        <v>1</v>
      </c>
      <c r="F21084">
        <f t="shared" ca="1" si="1649"/>
        <v>5</v>
      </c>
      <c r="G21084">
        <f t="shared" ca="1" si="1650"/>
        <v>16</v>
      </c>
    </row>
    <row r="21085" spans="1:7" x14ac:dyDescent="0.2">
      <c r="A21085">
        <v>17.335666122232546</v>
      </c>
      <c r="B21085">
        <f t="shared" si="1647"/>
        <v>3</v>
      </c>
      <c r="C21085">
        <f t="shared" ca="1" si="1648"/>
        <v>3</v>
      </c>
      <c r="D21085">
        <f t="shared" ca="1" si="1651"/>
        <v>4</v>
      </c>
      <c r="E21085">
        <f t="shared" ca="1" si="1651"/>
        <v>3</v>
      </c>
      <c r="F21085">
        <f t="shared" ca="1" si="1649"/>
        <v>4</v>
      </c>
      <c r="G21085">
        <f t="shared" ca="1" si="1650"/>
        <v>17</v>
      </c>
    </row>
    <row r="21086" spans="1:7" x14ac:dyDescent="0.2">
      <c r="A21086">
        <v>6.7825132718156418</v>
      </c>
      <c r="B21086">
        <f t="shared" si="1647"/>
        <v>4</v>
      </c>
      <c r="C21086">
        <f t="shared" ca="1" si="1648"/>
        <v>1</v>
      </c>
      <c r="D21086">
        <f t="shared" ca="1" si="1651"/>
        <v>4</v>
      </c>
      <c r="E21086">
        <f t="shared" ca="1" si="1651"/>
        <v>4</v>
      </c>
      <c r="F21086">
        <f t="shared" ca="1" si="1649"/>
        <v>7</v>
      </c>
      <c r="G21086">
        <f t="shared" ca="1" si="1650"/>
        <v>20</v>
      </c>
    </row>
    <row r="21087" spans="1:7" x14ac:dyDescent="0.2">
      <c r="A21087">
        <v>22.867916473620664</v>
      </c>
      <c r="B21087">
        <f t="shared" si="1647"/>
        <v>2</v>
      </c>
      <c r="C21087">
        <f t="shared" ca="1" si="1648"/>
        <v>2</v>
      </c>
      <c r="D21087">
        <f t="shared" ca="1" si="1651"/>
        <v>2</v>
      </c>
      <c r="E21087">
        <f t="shared" ca="1" si="1651"/>
        <v>4</v>
      </c>
      <c r="F21087">
        <f t="shared" ca="1" si="1649"/>
        <v>2</v>
      </c>
      <c r="G21087">
        <f t="shared" ca="1" si="1650"/>
        <v>12</v>
      </c>
    </row>
    <row r="21088" spans="1:7" x14ac:dyDescent="0.2">
      <c r="A21088">
        <v>21.320283852927425</v>
      </c>
      <c r="B21088">
        <f t="shared" si="1647"/>
        <v>2</v>
      </c>
      <c r="C21088">
        <f t="shared" ca="1" si="1648"/>
        <v>3</v>
      </c>
      <c r="D21088">
        <f t="shared" ca="1" si="1651"/>
        <v>3</v>
      </c>
      <c r="E21088">
        <f t="shared" ca="1" si="1651"/>
        <v>2</v>
      </c>
      <c r="F21088">
        <f t="shared" ca="1" si="1649"/>
        <v>4</v>
      </c>
      <c r="G21088">
        <f t="shared" ca="1" si="1650"/>
        <v>14</v>
      </c>
    </row>
    <row r="21089" spans="1:7" x14ac:dyDescent="0.2">
      <c r="A21089">
        <v>6.0004990462164098</v>
      </c>
      <c r="B21089">
        <f t="shared" si="1647"/>
        <v>4</v>
      </c>
      <c r="C21089">
        <f t="shared" ca="1" si="1648"/>
        <v>2</v>
      </c>
      <c r="D21089">
        <f t="shared" ca="1" si="1651"/>
        <v>2</v>
      </c>
      <c r="E21089">
        <f t="shared" ca="1" si="1651"/>
        <v>5</v>
      </c>
      <c r="F21089">
        <f t="shared" ca="1" si="1649"/>
        <v>2</v>
      </c>
      <c r="G21089">
        <f t="shared" ca="1" si="1650"/>
        <v>15</v>
      </c>
    </row>
    <row r="21090" spans="1:7" x14ac:dyDescent="0.2">
      <c r="A21090">
        <v>25.678405110250779</v>
      </c>
      <c r="B21090">
        <f t="shared" si="1647"/>
        <v>1</v>
      </c>
      <c r="C21090">
        <f t="shared" ca="1" si="1648"/>
        <v>2</v>
      </c>
      <c r="D21090">
        <f t="shared" ca="1" si="1651"/>
        <v>4</v>
      </c>
      <c r="E21090">
        <f t="shared" ca="1" si="1651"/>
        <v>2</v>
      </c>
      <c r="F21090">
        <f t="shared" ca="1" si="1649"/>
        <v>1</v>
      </c>
      <c r="G21090">
        <f t="shared" ca="1" si="1650"/>
        <v>10</v>
      </c>
    </row>
    <row r="21091" spans="1:7" x14ac:dyDescent="0.2">
      <c r="A21091">
        <v>28.757657138849019</v>
      </c>
      <c r="B21091">
        <f t="shared" si="1647"/>
        <v>1</v>
      </c>
      <c r="C21091">
        <f t="shared" ca="1" si="1648"/>
        <v>1</v>
      </c>
      <c r="D21091">
        <f t="shared" ca="1" si="1651"/>
        <v>5</v>
      </c>
      <c r="E21091">
        <f t="shared" ca="1" si="1651"/>
        <v>1</v>
      </c>
      <c r="F21091">
        <f t="shared" ca="1" si="1649"/>
        <v>2</v>
      </c>
      <c r="G21091">
        <f t="shared" ca="1" si="1650"/>
        <v>10</v>
      </c>
    </row>
    <row r="21092" spans="1:7" x14ac:dyDescent="0.2">
      <c r="A21092">
        <v>25.940826850338993</v>
      </c>
      <c r="B21092">
        <f t="shared" si="1647"/>
        <v>1</v>
      </c>
      <c r="C21092">
        <f t="shared" ca="1" si="1648"/>
        <v>4</v>
      </c>
      <c r="D21092">
        <f t="shared" ca="1" si="1651"/>
        <v>3</v>
      </c>
      <c r="E21092">
        <f t="shared" ca="1" si="1651"/>
        <v>4</v>
      </c>
      <c r="F21092">
        <f t="shared" ca="1" si="1649"/>
        <v>2</v>
      </c>
      <c r="G21092">
        <f t="shared" ca="1" si="1650"/>
        <v>14</v>
      </c>
    </row>
    <row r="21093" spans="1:7" x14ac:dyDescent="0.2">
      <c r="A21093">
        <v>6.608359963958006</v>
      </c>
      <c r="B21093">
        <f t="shared" si="1647"/>
        <v>4</v>
      </c>
      <c r="C21093">
        <f t="shared" ca="1" si="1648"/>
        <v>4</v>
      </c>
      <c r="D21093">
        <f t="shared" ca="1" si="1651"/>
        <v>5</v>
      </c>
      <c r="E21093">
        <f t="shared" ca="1" si="1651"/>
        <v>3</v>
      </c>
      <c r="F21093">
        <f t="shared" ca="1" si="1649"/>
        <v>2</v>
      </c>
      <c r="G21093">
        <f t="shared" ca="1" si="1650"/>
        <v>18</v>
      </c>
    </row>
    <row r="21094" spans="1:7" x14ac:dyDescent="0.2">
      <c r="A21094">
        <v>16.402391144908812</v>
      </c>
      <c r="B21094">
        <f t="shared" si="1647"/>
        <v>3</v>
      </c>
      <c r="C21094">
        <f t="shared" ca="1" si="1648"/>
        <v>1</v>
      </c>
      <c r="D21094">
        <f t="shared" ca="1" si="1651"/>
        <v>5</v>
      </c>
      <c r="E21094">
        <f t="shared" ca="1" si="1651"/>
        <v>1</v>
      </c>
      <c r="F21094">
        <f t="shared" ca="1" si="1649"/>
        <v>1</v>
      </c>
      <c r="G21094">
        <f t="shared" ca="1" si="1650"/>
        <v>11</v>
      </c>
    </row>
    <row r="21095" spans="1:7" x14ac:dyDescent="0.2">
      <c r="A21095">
        <v>8.3060366762588469</v>
      </c>
      <c r="B21095">
        <f t="shared" si="1647"/>
        <v>4</v>
      </c>
      <c r="C21095">
        <f t="shared" ca="1" si="1648"/>
        <v>1</v>
      </c>
      <c r="D21095">
        <f t="shared" ca="1" si="1651"/>
        <v>3</v>
      </c>
      <c r="E21095">
        <f t="shared" ca="1" si="1651"/>
        <v>5</v>
      </c>
      <c r="F21095">
        <f t="shared" ca="1" si="1649"/>
        <v>4</v>
      </c>
      <c r="G21095">
        <f t="shared" ca="1" si="1650"/>
        <v>17</v>
      </c>
    </row>
    <row r="21096" spans="1:7" x14ac:dyDescent="0.2">
      <c r="A21096">
        <v>27.167927659739259</v>
      </c>
      <c r="B21096">
        <f t="shared" si="1647"/>
        <v>1</v>
      </c>
      <c r="C21096">
        <f t="shared" ca="1" si="1648"/>
        <v>1</v>
      </c>
      <c r="D21096">
        <f t="shared" ca="1" si="1651"/>
        <v>2</v>
      </c>
      <c r="E21096">
        <f t="shared" ca="1" si="1651"/>
        <v>3</v>
      </c>
      <c r="F21096">
        <f t="shared" ca="1" si="1649"/>
        <v>8</v>
      </c>
      <c r="G21096">
        <f t="shared" ca="1" si="1650"/>
        <v>15</v>
      </c>
    </row>
    <row r="21097" spans="1:7" x14ac:dyDescent="0.2">
      <c r="A21097">
        <v>11.372587042586819</v>
      </c>
      <c r="B21097">
        <f t="shared" si="1647"/>
        <v>5</v>
      </c>
      <c r="C21097">
        <f t="shared" ca="1" si="1648"/>
        <v>3</v>
      </c>
      <c r="D21097">
        <f t="shared" ca="1" si="1651"/>
        <v>3</v>
      </c>
      <c r="E21097">
        <f t="shared" ca="1" si="1651"/>
        <v>3</v>
      </c>
      <c r="F21097">
        <f t="shared" ca="1" si="1649"/>
        <v>4</v>
      </c>
      <c r="G21097">
        <f t="shared" ca="1" si="1650"/>
        <v>18</v>
      </c>
    </row>
    <row r="21098" spans="1:7" x14ac:dyDescent="0.2">
      <c r="A21098">
        <v>15.27526516420795</v>
      </c>
      <c r="B21098">
        <f t="shared" si="1647"/>
        <v>5</v>
      </c>
      <c r="C21098">
        <f t="shared" ca="1" si="1648"/>
        <v>2</v>
      </c>
      <c r="D21098">
        <f t="shared" ca="1" si="1651"/>
        <v>2</v>
      </c>
      <c r="E21098">
        <f t="shared" ca="1" si="1651"/>
        <v>4</v>
      </c>
      <c r="F21098">
        <f t="shared" ca="1" si="1649"/>
        <v>5</v>
      </c>
      <c r="G21098">
        <f t="shared" ca="1" si="1650"/>
        <v>18</v>
      </c>
    </row>
    <row r="21099" spans="1:7" x14ac:dyDescent="0.2">
      <c r="A21099">
        <v>24.437115905719985</v>
      </c>
      <c r="B21099">
        <f t="shared" si="1647"/>
        <v>2</v>
      </c>
      <c r="C21099">
        <f t="shared" ca="1" si="1648"/>
        <v>3</v>
      </c>
      <c r="D21099">
        <f t="shared" ca="1" si="1651"/>
        <v>4</v>
      </c>
      <c r="E21099">
        <f t="shared" ca="1" si="1651"/>
        <v>3</v>
      </c>
      <c r="F21099">
        <f t="shared" ca="1" si="1649"/>
        <v>7</v>
      </c>
      <c r="G21099">
        <f t="shared" ca="1" si="1650"/>
        <v>19</v>
      </c>
    </row>
    <row r="21100" spans="1:7" x14ac:dyDescent="0.2">
      <c r="A21100">
        <v>15.261753265804913</v>
      </c>
      <c r="B21100">
        <f t="shared" si="1647"/>
        <v>5</v>
      </c>
      <c r="C21100">
        <f t="shared" ca="1" si="1648"/>
        <v>3</v>
      </c>
      <c r="D21100">
        <f t="shared" ca="1" si="1651"/>
        <v>1</v>
      </c>
      <c r="E21100">
        <f t="shared" ca="1" si="1651"/>
        <v>4</v>
      </c>
      <c r="F21100">
        <f t="shared" ca="1" si="1649"/>
        <v>4</v>
      </c>
      <c r="G21100">
        <f t="shared" ca="1" si="1650"/>
        <v>17</v>
      </c>
    </row>
    <row r="21101" spans="1:7" x14ac:dyDescent="0.2">
      <c r="A21101">
        <v>8.3163207489288418</v>
      </c>
      <c r="B21101">
        <f t="shared" si="1647"/>
        <v>4</v>
      </c>
      <c r="C21101">
        <f t="shared" ca="1" si="1648"/>
        <v>4</v>
      </c>
      <c r="D21101">
        <f t="shared" ca="1" si="1651"/>
        <v>3</v>
      </c>
      <c r="E21101">
        <f t="shared" ca="1" si="1651"/>
        <v>3</v>
      </c>
      <c r="F21101">
        <f t="shared" ca="1" si="1649"/>
        <v>2</v>
      </c>
      <c r="G21101">
        <f t="shared" ca="1" si="1650"/>
        <v>16</v>
      </c>
    </row>
    <row r="21102" spans="1:7" x14ac:dyDescent="0.2">
      <c r="A21102">
        <v>22.393567570091726</v>
      </c>
      <c r="B21102">
        <f t="shared" si="1647"/>
        <v>2</v>
      </c>
      <c r="C21102">
        <f t="shared" ca="1" si="1648"/>
        <v>4</v>
      </c>
      <c r="D21102">
        <f t="shared" ca="1" si="1651"/>
        <v>2</v>
      </c>
      <c r="E21102">
        <f t="shared" ca="1" si="1651"/>
        <v>4</v>
      </c>
      <c r="F21102">
        <f t="shared" ca="1" si="1649"/>
        <v>5</v>
      </c>
      <c r="G21102">
        <f t="shared" ca="1" si="1650"/>
        <v>17</v>
      </c>
    </row>
    <row r="21103" spans="1:7" x14ac:dyDescent="0.2">
      <c r="A21103">
        <v>24.311640883450064</v>
      </c>
      <c r="B21103">
        <f t="shared" si="1647"/>
        <v>2</v>
      </c>
      <c r="C21103">
        <f t="shared" ca="1" si="1648"/>
        <v>1</v>
      </c>
      <c r="D21103">
        <f t="shared" ca="1" si="1651"/>
        <v>1</v>
      </c>
      <c r="E21103">
        <f t="shared" ca="1" si="1651"/>
        <v>3</v>
      </c>
      <c r="F21103">
        <f t="shared" ca="1" si="1649"/>
        <v>5</v>
      </c>
      <c r="G21103">
        <f t="shared" ca="1" si="1650"/>
        <v>12</v>
      </c>
    </row>
    <row r="21104" spans="1:7" x14ac:dyDescent="0.2">
      <c r="A21104">
        <v>21.302356065655381</v>
      </c>
      <c r="B21104">
        <f t="shared" si="1647"/>
        <v>2</v>
      </c>
      <c r="C21104">
        <f t="shared" ca="1" si="1648"/>
        <v>3</v>
      </c>
      <c r="D21104">
        <f t="shared" ca="1" si="1651"/>
        <v>4</v>
      </c>
      <c r="E21104">
        <f t="shared" ca="1" si="1651"/>
        <v>1</v>
      </c>
      <c r="F21104">
        <f t="shared" ca="1" si="1649"/>
        <v>8</v>
      </c>
      <c r="G21104">
        <f t="shared" ca="1" si="1650"/>
        <v>18</v>
      </c>
    </row>
    <row r="21105" spans="1:7" x14ac:dyDescent="0.2">
      <c r="A21105">
        <v>23.868373576124682</v>
      </c>
      <c r="B21105">
        <f t="shared" si="1647"/>
        <v>2</v>
      </c>
      <c r="C21105">
        <f t="shared" ca="1" si="1648"/>
        <v>1</v>
      </c>
      <c r="D21105">
        <f t="shared" ca="1" si="1651"/>
        <v>1</v>
      </c>
      <c r="E21105">
        <f t="shared" ca="1" si="1651"/>
        <v>5</v>
      </c>
      <c r="F21105">
        <f t="shared" ca="1" si="1649"/>
        <v>6</v>
      </c>
      <c r="G21105">
        <f t="shared" ca="1" si="1650"/>
        <v>15</v>
      </c>
    </row>
    <row r="21106" spans="1:7" x14ac:dyDescent="0.2">
      <c r="A21106">
        <v>29.754158129275428</v>
      </c>
      <c r="B21106">
        <f t="shared" si="1647"/>
        <v>1</v>
      </c>
      <c r="C21106">
        <f t="shared" ca="1" si="1648"/>
        <v>4</v>
      </c>
      <c r="D21106">
        <f t="shared" ca="1" si="1651"/>
        <v>4</v>
      </c>
      <c r="E21106">
        <f t="shared" ca="1" si="1651"/>
        <v>3</v>
      </c>
      <c r="F21106">
        <f t="shared" ca="1" si="1649"/>
        <v>3</v>
      </c>
      <c r="G21106">
        <f t="shared" ca="1" si="1650"/>
        <v>15</v>
      </c>
    </row>
    <row r="21107" spans="1:7" x14ac:dyDescent="0.2">
      <c r="A21107">
        <v>20.366575104488362</v>
      </c>
      <c r="B21107">
        <f t="shared" si="1647"/>
        <v>3</v>
      </c>
      <c r="C21107">
        <f t="shared" ca="1" si="1648"/>
        <v>1</v>
      </c>
      <c r="D21107">
        <f t="shared" ca="1" si="1651"/>
        <v>1</v>
      </c>
      <c r="E21107">
        <f t="shared" ca="1" si="1651"/>
        <v>3</v>
      </c>
      <c r="F21107">
        <f t="shared" ca="1" si="1649"/>
        <v>8</v>
      </c>
      <c r="G21107">
        <f t="shared" ca="1" si="1650"/>
        <v>16</v>
      </c>
    </row>
    <row r="21108" spans="1:7" x14ac:dyDescent="0.2">
      <c r="A21108">
        <v>22.611849997586265</v>
      </c>
      <c r="B21108">
        <f t="shared" si="1647"/>
        <v>2</v>
      </c>
      <c r="C21108">
        <f t="shared" ca="1" si="1648"/>
        <v>2</v>
      </c>
      <c r="D21108">
        <f t="shared" ca="1" si="1651"/>
        <v>2</v>
      </c>
      <c r="E21108">
        <f t="shared" ca="1" si="1651"/>
        <v>4</v>
      </c>
      <c r="F21108">
        <f t="shared" ca="1" si="1649"/>
        <v>2</v>
      </c>
      <c r="G21108">
        <f t="shared" ca="1" si="1650"/>
        <v>12</v>
      </c>
    </row>
    <row r="21109" spans="1:7" x14ac:dyDescent="0.2">
      <c r="A21109">
        <v>20.460247866981675</v>
      </c>
      <c r="B21109">
        <f t="shared" si="1647"/>
        <v>3</v>
      </c>
      <c r="C21109">
        <f t="shared" ca="1" si="1648"/>
        <v>4</v>
      </c>
      <c r="D21109">
        <f t="shared" ca="1" si="1651"/>
        <v>2</v>
      </c>
      <c r="E21109">
        <f t="shared" ca="1" si="1651"/>
        <v>1</v>
      </c>
      <c r="F21109">
        <f t="shared" ca="1" si="1649"/>
        <v>3</v>
      </c>
      <c r="G21109">
        <f t="shared" ca="1" si="1650"/>
        <v>13</v>
      </c>
    </row>
    <row r="21110" spans="1:7" x14ac:dyDescent="0.2">
      <c r="A21110">
        <v>21.419426446999765</v>
      </c>
      <c r="B21110">
        <f t="shared" si="1647"/>
        <v>2</v>
      </c>
      <c r="C21110">
        <f t="shared" ca="1" si="1648"/>
        <v>1</v>
      </c>
      <c r="D21110">
        <f t="shared" ca="1" si="1651"/>
        <v>2</v>
      </c>
      <c r="E21110">
        <f t="shared" ca="1" si="1651"/>
        <v>3</v>
      </c>
      <c r="F21110">
        <f t="shared" ca="1" si="1649"/>
        <v>6</v>
      </c>
      <c r="G21110">
        <f t="shared" ca="1" si="1650"/>
        <v>14</v>
      </c>
    </row>
    <row r="21111" spans="1:7" x14ac:dyDescent="0.2">
      <c r="A21111">
        <v>28.928880938871806</v>
      </c>
      <c r="B21111">
        <f t="shared" si="1647"/>
        <v>1</v>
      </c>
      <c r="C21111">
        <f t="shared" ca="1" si="1648"/>
        <v>3</v>
      </c>
      <c r="D21111">
        <f t="shared" ca="1" si="1651"/>
        <v>1</v>
      </c>
      <c r="E21111">
        <f t="shared" ca="1" si="1651"/>
        <v>4</v>
      </c>
      <c r="F21111">
        <f t="shared" ca="1" si="1649"/>
        <v>1</v>
      </c>
      <c r="G21111">
        <f t="shared" ca="1" si="1650"/>
        <v>10</v>
      </c>
    </row>
    <row r="21112" spans="1:7" x14ac:dyDescent="0.2">
      <c r="A21112">
        <v>23.53143173526848</v>
      </c>
      <c r="B21112">
        <f t="shared" si="1647"/>
        <v>2</v>
      </c>
      <c r="C21112">
        <f t="shared" ca="1" si="1648"/>
        <v>3</v>
      </c>
      <c r="D21112">
        <f t="shared" ca="1" si="1651"/>
        <v>3</v>
      </c>
      <c r="E21112">
        <f t="shared" ca="1" si="1651"/>
        <v>2</v>
      </c>
      <c r="F21112">
        <f t="shared" ca="1" si="1649"/>
        <v>1</v>
      </c>
      <c r="G21112">
        <f t="shared" ca="1" si="1650"/>
        <v>11</v>
      </c>
    </row>
    <row r="21113" spans="1:7" x14ac:dyDescent="0.2">
      <c r="A21113">
        <v>27.418164732651491</v>
      </c>
      <c r="B21113">
        <f t="shared" si="1647"/>
        <v>1</v>
      </c>
      <c r="C21113">
        <f t="shared" ca="1" si="1648"/>
        <v>1</v>
      </c>
      <c r="D21113">
        <f t="shared" ca="1" si="1651"/>
        <v>3</v>
      </c>
      <c r="E21113">
        <f t="shared" ca="1" si="1651"/>
        <v>5</v>
      </c>
      <c r="F21113">
        <f t="shared" ca="1" si="1649"/>
        <v>3</v>
      </c>
      <c r="G21113">
        <f t="shared" ca="1" si="1650"/>
        <v>13</v>
      </c>
    </row>
    <row r="21114" spans="1:7" x14ac:dyDescent="0.2">
      <c r="A21114">
        <v>28.014723516014353</v>
      </c>
      <c r="B21114">
        <f t="shared" si="1647"/>
        <v>1</v>
      </c>
      <c r="C21114">
        <f t="shared" ca="1" si="1648"/>
        <v>1</v>
      </c>
      <c r="D21114">
        <f t="shared" ca="1" si="1651"/>
        <v>5</v>
      </c>
      <c r="E21114">
        <f t="shared" ca="1" si="1651"/>
        <v>1</v>
      </c>
      <c r="F21114">
        <f t="shared" ca="1" si="1649"/>
        <v>4</v>
      </c>
      <c r="G21114">
        <f t="shared" ca="1" si="1650"/>
        <v>12</v>
      </c>
    </row>
    <row r="21115" spans="1:7" x14ac:dyDescent="0.2">
      <c r="A21115">
        <v>19.47070412540198</v>
      </c>
      <c r="B21115">
        <f t="shared" si="1647"/>
        <v>3</v>
      </c>
      <c r="C21115">
        <f t="shared" ca="1" si="1648"/>
        <v>2</v>
      </c>
      <c r="D21115">
        <f t="shared" ca="1" si="1651"/>
        <v>2</v>
      </c>
      <c r="E21115">
        <f t="shared" ca="1" si="1651"/>
        <v>2</v>
      </c>
      <c r="F21115">
        <f t="shared" ca="1" si="1649"/>
        <v>7</v>
      </c>
      <c r="G21115">
        <f t="shared" ca="1" si="1650"/>
        <v>16</v>
      </c>
    </row>
    <row r="21116" spans="1:7" x14ac:dyDescent="0.2">
      <c r="A21116">
        <v>24.336775986981731</v>
      </c>
      <c r="B21116">
        <f t="shared" si="1647"/>
        <v>2</v>
      </c>
      <c r="C21116">
        <f t="shared" ca="1" si="1648"/>
        <v>1</v>
      </c>
      <c r="D21116">
        <f t="shared" ca="1" si="1651"/>
        <v>2</v>
      </c>
      <c r="E21116">
        <f t="shared" ca="1" si="1651"/>
        <v>5</v>
      </c>
      <c r="F21116">
        <f t="shared" ca="1" si="1649"/>
        <v>8</v>
      </c>
      <c r="G21116">
        <f t="shared" ca="1" si="1650"/>
        <v>18</v>
      </c>
    </row>
    <row r="21117" spans="1:7" x14ac:dyDescent="0.2">
      <c r="A21117">
        <v>12.350689456127164</v>
      </c>
      <c r="B21117">
        <f t="shared" si="1647"/>
        <v>5</v>
      </c>
      <c r="C21117">
        <f t="shared" ca="1" si="1648"/>
        <v>4</v>
      </c>
      <c r="D21117">
        <f t="shared" ca="1" si="1651"/>
        <v>1</v>
      </c>
      <c r="E21117">
        <f t="shared" ca="1" si="1651"/>
        <v>2</v>
      </c>
      <c r="F21117">
        <f t="shared" ca="1" si="1649"/>
        <v>1</v>
      </c>
      <c r="G21117">
        <f t="shared" ca="1" si="1650"/>
        <v>13</v>
      </c>
    </row>
    <row r="21118" spans="1:7" x14ac:dyDescent="0.2">
      <c r="A21118">
        <v>11.463000988646892</v>
      </c>
      <c r="B21118">
        <f t="shared" si="1647"/>
        <v>5</v>
      </c>
      <c r="C21118">
        <f t="shared" ca="1" si="1648"/>
        <v>2</v>
      </c>
      <c r="D21118">
        <f t="shared" ca="1" si="1651"/>
        <v>5</v>
      </c>
      <c r="E21118">
        <f t="shared" ca="1" si="1651"/>
        <v>1</v>
      </c>
      <c r="F21118">
        <f t="shared" ca="1" si="1649"/>
        <v>1</v>
      </c>
      <c r="G21118">
        <f t="shared" ca="1" si="1650"/>
        <v>14</v>
      </c>
    </row>
    <row r="21119" spans="1:7" x14ac:dyDescent="0.2">
      <c r="A21119">
        <v>6.5705276632182237</v>
      </c>
      <c r="B21119">
        <f t="shared" si="1647"/>
        <v>4</v>
      </c>
      <c r="C21119">
        <f t="shared" ca="1" si="1648"/>
        <v>2</v>
      </c>
      <c r="D21119">
        <f t="shared" ca="1" si="1651"/>
        <v>3</v>
      </c>
      <c r="E21119">
        <f t="shared" ca="1" si="1651"/>
        <v>2</v>
      </c>
      <c r="F21119">
        <f t="shared" ca="1" si="1649"/>
        <v>4</v>
      </c>
      <c r="G21119">
        <f t="shared" ca="1" si="1650"/>
        <v>15</v>
      </c>
    </row>
    <row r="21120" spans="1:7" x14ac:dyDescent="0.2">
      <c r="A21120">
        <v>27.480422867230217</v>
      </c>
      <c r="B21120">
        <f t="shared" si="1647"/>
        <v>1</v>
      </c>
      <c r="C21120">
        <f t="shared" ca="1" si="1648"/>
        <v>2</v>
      </c>
      <c r="D21120">
        <f t="shared" ca="1" si="1651"/>
        <v>4</v>
      </c>
      <c r="E21120">
        <f t="shared" ca="1" si="1651"/>
        <v>1</v>
      </c>
      <c r="F21120">
        <f t="shared" ca="1" si="1649"/>
        <v>7</v>
      </c>
      <c r="G21120">
        <f t="shared" ca="1" si="1650"/>
        <v>15</v>
      </c>
    </row>
    <row r="21121" spans="1:7" x14ac:dyDescent="0.2">
      <c r="A21121">
        <v>27.711530472109338</v>
      </c>
      <c r="B21121">
        <f t="shared" si="1647"/>
        <v>1</v>
      </c>
      <c r="C21121">
        <f t="shared" ca="1" si="1648"/>
        <v>2</v>
      </c>
      <c r="D21121">
        <f t="shared" ca="1" si="1651"/>
        <v>2</v>
      </c>
      <c r="E21121">
        <f t="shared" ca="1" si="1651"/>
        <v>1</v>
      </c>
      <c r="F21121">
        <f t="shared" ca="1" si="1649"/>
        <v>4</v>
      </c>
      <c r="G21121">
        <f t="shared" ca="1" si="1650"/>
        <v>10</v>
      </c>
    </row>
    <row r="21122" spans="1:7" x14ac:dyDescent="0.2">
      <c r="A21122">
        <v>24.735355990498153</v>
      </c>
      <c r="B21122">
        <f t="shared" ref="B21122:B21185" si="1652">IF(AND(A21122 &gt;= 10,A21122 &lt;= 16),5,IF(AND(A21122 &gt;= 5,A21122&lt;= 10),4,IF(AND(A21122 &gt;= 15,A21122 &lt;= 21),3,IF(AND(A21122 &gt;= 21,A21122 &lt;= 25),2,IF(AND(A21122 &gt;= 25,A21122 &lt;= 30),1,"ERROR")))))</f>
        <v>2</v>
      </c>
      <c r="C21122">
        <f t="shared" ref="C21122:C21185" ca="1" si="1653">RANDBETWEEN(1,4)</f>
        <v>4</v>
      </c>
      <c r="D21122">
        <f t="shared" ca="1" si="1651"/>
        <v>4</v>
      </c>
      <c r="E21122">
        <f t="shared" ca="1" si="1651"/>
        <v>1</v>
      </c>
      <c r="F21122">
        <f t="shared" ref="F21122:F21185" ca="1" si="1654">RANDBETWEEN(1,8)</f>
        <v>7</v>
      </c>
      <c r="G21122">
        <f t="shared" ca="1" si="1650"/>
        <v>18</v>
      </c>
    </row>
    <row r="21123" spans="1:7" x14ac:dyDescent="0.2">
      <c r="A21123">
        <v>10.272046807508708</v>
      </c>
      <c r="B21123">
        <f t="shared" si="1652"/>
        <v>5</v>
      </c>
      <c r="C21123">
        <f t="shared" ca="1" si="1653"/>
        <v>2</v>
      </c>
      <c r="D21123">
        <f t="shared" ca="1" si="1651"/>
        <v>3</v>
      </c>
      <c r="E21123">
        <f t="shared" ca="1" si="1651"/>
        <v>1</v>
      </c>
      <c r="F21123">
        <f t="shared" ca="1" si="1654"/>
        <v>4</v>
      </c>
      <c r="G21123">
        <f t="shared" ca="1" si="1650"/>
        <v>15</v>
      </c>
    </row>
    <row r="21124" spans="1:7" x14ac:dyDescent="0.2">
      <c r="A21124">
        <v>7.2627282295570375</v>
      </c>
      <c r="B21124">
        <f t="shared" si="1652"/>
        <v>4</v>
      </c>
      <c r="C21124">
        <f t="shared" ca="1" si="1653"/>
        <v>3</v>
      </c>
      <c r="D21124">
        <f t="shared" ca="1" si="1651"/>
        <v>4</v>
      </c>
      <c r="E21124">
        <f t="shared" ca="1" si="1651"/>
        <v>4</v>
      </c>
      <c r="F21124">
        <f t="shared" ca="1" si="1654"/>
        <v>7</v>
      </c>
      <c r="G21124">
        <f t="shared" ca="1" si="1650"/>
        <v>22</v>
      </c>
    </row>
    <row r="21125" spans="1:7" x14ac:dyDescent="0.2">
      <c r="A21125">
        <v>14.765391445806081</v>
      </c>
      <c r="B21125">
        <f t="shared" si="1652"/>
        <v>5</v>
      </c>
      <c r="C21125">
        <f t="shared" ca="1" si="1653"/>
        <v>3</v>
      </c>
      <c r="D21125">
        <f t="shared" ca="1" si="1651"/>
        <v>5</v>
      </c>
      <c r="E21125">
        <f t="shared" ca="1" si="1651"/>
        <v>4</v>
      </c>
      <c r="F21125">
        <f t="shared" ca="1" si="1654"/>
        <v>4</v>
      </c>
      <c r="G21125">
        <f t="shared" ca="1" si="1650"/>
        <v>21</v>
      </c>
    </row>
    <row r="21126" spans="1:7" x14ac:dyDescent="0.2">
      <c r="A21126">
        <v>12.998665076543762</v>
      </c>
      <c r="B21126">
        <f t="shared" si="1652"/>
        <v>5</v>
      </c>
      <c r="C21126">
        <f t="shared" ca="1" si="1653"/>
        <v>1</v>
      </c>
      <c r="D21126">
        <f t="shared" ca="1" si="1651"/>
        <v>3</v>
      </c>
      <c r="E21126">
        <f t="shared" ca="1" si="1651"/>
        <v>2</v>
      </c>
      <c r="F21126">
        <f t="shared" ca="1" si="1654"/>
        <v>3</v>
      </c>
      <c r="G21126">
        <f t="shared" ca="1" si="1650"/>
        <v>14</v>
      </c>
    </row>
    <row r="21127" spans="1:7" x14ac:dyDescent="0.2">
      <c r="A21127">
        <v>7.4408218913339308</v>
      </c>
      <c r="B21127">
        <f t="shared" si="1652"/>
        <v>4</v>
      </c>
      <c r="C21127">
        <f t="shared" ca="1" si="1653"/>
        <v>4</v>
      </c>
      <c r="D21127">
        <f t="shared" ca="1" si="1651"/>
        <v>4</v>
      </c>
      <c r="E21127">
        <f t="shared" ca="1" si="1651"/>
        <v>2</v>
      </c>
      <c r="F21127">
        <f t="shared" ca="1" si="1654"/>
        <v>6</v>
      </c>
      <c r="G21127">
        <f t="shared" ca="1" si="1650"/>
        <v>20</v>
      </c>
    </row>
    <row r="21128" spans="1:7" x14ac:dyDescent="0.2">
      <c r="A21128">
        <v>15.062635321050534</v>
      </c>
      <c r="B21128">
        <f t="shared" si="1652"/>
        <v>5</v>
      </c>
      <c r="C21128">
        <f t="shared" ca="1" si="1653"/>
        <v>3</v>
      </c>
      <c r="D21128">
        <f t="shared" ca="1" si="1651"/>
        <v>1</v>
      </c>
      <c r="E21128">
        <f t="shared" ca="1" si="1651"/>
        <v>2</v>
      </c>
      <c r="F21128">
        <f t="shared" ca="1" si="1654"/>
        <v>8</v>
      </c>
      <c r="G21128">
        <f t="shared" ca="1" si="1650"/>
        <v>19</v>
      </c>
    </row>
    <row r="21129" spans="1:7" x14ac:dyDescent="0.2">
      <c r="A21129">
        <v>24.490095671053691</v>
      </c>
      <c r="B21129">
        <f t="shared" si="1652"/>
        <v>2</v>
      </c>
      <c r="C21129">
        <f t="shared" ca="1" si="1653"/>
        <v>2</v>
      </c>
      <c r="D21129">
        <f t="shared" ca="1" si="1651"/>
        <v>2</v>
      </c>
      <c r="E21129">
        <f t="shared" ca="1" si="1651"/>
        <v>2</v>
      </c>
      <c r="F21129">
        <f t="shared" ca="1" si="1654"/>
        <v>7</v>
      </c>
      <c r="G21129">
        <f t="shared" ca="1" si="1650"/>
        <v>15</v>
      </c>
    </row>
    <row r="21130" spans="1:7" x14ac:dyDescent="0.2">
      <c r="A21130">
        <v>5.7660190415357011</v>
      </c>
      <c r="B21130">
        <f t="shared" si="1652"/>
        <v>4</v>
      </c>
      <c r="C21130">
        <f t="shared" ca="1" si="1653"/>
        <v>1</v>
      </c>
      <c r="D21130">
        <f t="shared" ca="1" si="1651"/>
        <v>1</v>
      </c>
      <c r="E21130">
        <f t="shared" ca="1" si="1651"/>
        <v>1</v>
      </c>
      <c r="F21130">
        <f t="shared" ca="1" si="1654"/>
        <v>1</v>
      </c>
      <c r="G21130">
        <f t="shared" ca="1" si="1650"/>
        <v>8</v>
      </c>
    </row>
    <row r="21131" spans="1:7" x14ac:dyDescent="0.2">
      <c r="A21131">
        <v>8.5789282950559826</v>
      </c>
      <c r="B21131">
        <f t="shared" si="1652"/>
        <v>4</v>
      </c>
      <c r="C21131">
        <f t="shared" ca="1" si="1653"/>
        <v>1</v>
      </c>
      <c r="D21131">
        <f t="shared" ca="1" si="1651"/>
        <v>3</v>
      </c>
      <c r="E21131">
        <f t="shared" ca="1" si="1651"/>
        <v>3</v>
      </c>
      <c r="F21131">
        <f t="shared" ca="1" si="1654"/>
        <v>1</v>
      </c>
      <c r="G21131">
        <f t="shared" ca="1" si="1650"/>
        <v>12</v>
      </c>
    </row>
    <row r="21132" spans="1:7" x14ac:dyDescent="0.2">
      <c r="A21132">
        <v>25.53765947742562</v>
      </c>
      <c r="B21132">
        <f t="shared" si="1652"/>
        <v>1</v>
      </c>
      <c r="C21132">
        <f t="shared" ca="1" si="1653"/>
        <v>2</v>
      </c>
      <c r="D21132">
        <f t="shared" ca="1" si="1651"/>
        <v>2</v>
      </c>
      <c r="E21132">
        <f t="shared" ca="1" si="1651"/>
        <v>2</v>
      </c>
      <c r="F21132">
        <f t="shared" ca="1" si="1654"/>
        <v>7</v>
      </c>
      <c r="G21132">
        <f t="shared" ca="1" si="1650"/>
        <v>14</v>
      </c>
    </row>
    <row r="21133" spans="1:7" x14ac:dyDescent="0.2">
      <c r="A21133">
        <v>8.6503168717083394</v>
      </c>
      <c r="B21133">
        <f t="shared" si="1652"/>
        <v>4</v>
      </c>
      <c r="C21133">
        <f t="shared" ca="1" si="1653"/>
        <v>3</v>
      </c>
      <c r="D21133">
        <f t="shared" ca="1" si="1651"/>
        <v>1</v>
      </c>
      <c r="E21133">
        <f t="shared" ca="1" si="1651"/>
        <v>2</v>
      </c>
      <c r="F21133">
        <f t="shared" ca="1" si="1654"/>
        <v>6</v>
      </c>
      <c r="G21133">
        <f t="shared" ca="1" si="1650"/>
        <v>16</v>
      </c>
    </row>
    <row r="21134" spans="1:7" x14ac:dyDescent="0.2">
      <c r="A21134">
        <v>20.400750240481806</v>
      </c>
      <c r="B21134">
        <f t="shared" si="1652"/>
        <v>3</v>
      </c>
      <c r="C21134">
        <f t="shared" ca="1" si="1653"/>
        <v>4</v>
      </c>
      <c r="D21134">
        <f t="shared" ca="1" si="1651"/>
        <v>2</v>
      </c>
      <c r="E21134">
        <f t="shared" ca="1" si="1651"/>
        <v>1</v>
      </c>
      <c r="F21134">
        <f t="shared" ca="1" si="1654"/>
        <v>6</v>
      </c>
      <c r="G21134">
        <f t="shared" ca="1" si="1650"/>
        <v>16</v>
      </c>
    </row>
    <row r="21135" spans="1:7" x14ac:dyDescent="0.2">
      <c r="A21135">
        <v>9.4289059088895932</v>
      </c>
      <c r="B21135">
        <f t="shared" si="1652"/>
        <v>4</v>
      </c>
      <c r="C21135">
        <f t="shared" ca="1" si="1653"/>
        <v>2</v>
      </c>
      <c r="D21135">
        <f t="shared" ca="1" si="1651"/>
        <v>4</v>
      </c>
      <c r="E21135">
        <f t="shared" ca="1" si="1651"/>
        <v>1</v>
      </c>
      <c r="F21135">
        <f t="shared" ca="1" si="1654"/>
        <v>3</v>
      </c>
      <c r="G21135">
        <f t="shared" ca="1" si="1650"/>
        <v>14</v>
      </c>
    </row>
    <row r="21136" spans="1:7" x14ac:dyDescent="0.2">
      <c r="A21136">
        <v>13.031727773514502</v>
      </c>
      <c r="B21136">
        <f t="shared" si="1652"/>
        <v>5</v>
      </c>
      <c r="C21136">
        <f t="shared" ca="1" si="1653"/>
        <v>1</v>
      </c>
      <c r="D21136">
        <f t="shared" ca="1" si="1651"/>
        <v>2</v>
      </c>
      <c r="E21136">
        <f t="shared" ca="1" si="1651"/>
        <v>1</v>
      </c>
      <c r="F21136">
        <f t="shared" ca="1" si="1654"/>
        <v>4</v>
      </c>
      <c r="G21136">
        <f t="shared" ca="1" si="1650"/>
        <v>13</v>
      </c>
    </row>
    <row r="21137" spans="1:7" x14ac:dyDescent="0.2">
      <c r="A21137">
        <v>27.978426011379533</v>
      </c>
      <c r="B21137">
        <f t="shared" si="1652"/>
        <v>1</v>
      </c>
      <c r="C21137">
        <f t="shared" ca="1" si="1653"/>
        <v>3</v>
      </c>
      <c r="D21137">
        <f t="shared" ca="1" si="1651"/>
        <v>5</v>
      </c>
      <c r="E21137">
        <f t="shared" ca="1" si="1651"/>
        <v>3</v>
      </c>
      <c r="F21137">
        <f t="shared" ca="1" si="1654"/>
        <v>5</v>
      </c>
      <c r="G21137">
        <f t="shared" ref="G21137:G21200" ca="1" si="1655">F21137+E21137+D21137+C21137+B21137</f>
        <v>17</v>
      </c>
    </row>
    <row r="21138" spans="1:7" x14ac:dyDescent="0.2">
      <c r="A21138">
        <v>14.843625111495975</v>
      </c>
      <c r="B21138">
        <f t="shared" si="1652"/>
        <v>5</v>
      </c>
      <c r="C21138">
        <f t="shared" ca="1" si="1653"/>
        <v>4</v>
      </c>
      <c r="D21138">
        <f t="shared" ref="D21138:E21201" ca="1" si="1656">RANDBETWEEN(1,5)</f>
        <v>1</v>
      </c>
      <c r="E21138">
        <f t="shared" ca="1" si="1656"/>
        <v>2</v>
      </c>
      <c r="F21138">
        <f t="shared" ca="1" si="1654"/>
        <v>6</v>
      </c>
      <c r="G21138">
        <f t="shared" ca="1" si="1655"/>
        <v>18</v>
      </c>
    </row>
    <row r="21139" spans="1:7" x14ac:dyDescent="0.2">
      <c r="A21139">
        <v>26.41016035078847</v>
      </c>
      <c r="B21139">
        <f t="shared" si="1652"/>
        <v>1</v>
      </c>
      <c r="C21139">
        <f t="shared" ca="1" si="1653"/>
        <v>2</v>
      </c>
      <c r="D21139">
        <f t="shared" ca="1" si="1656"/>
        <v>4</v>
      </c>
      <c r="E21139">
        <f t="shared" ca="1" si="1656"/>
        <v>4</v>
      </c>
      <c r="F21139">
        <f t="shared" ca="1" si="1654"/>
        <v>7</v>
      </c>
      <c r="G21139">
        <f t="shared" ca="1" si="1655"/>
        <v>18</v>
      </c>
    </row>
    <row r="21140" spans="1:7" x14ac:dyDescent="0.2">
      <c r="A21140">
        <v>19.756093055737335</v>
      </c>
      <c r="B21140">
        <f t="shared" si="1652"/>
        <v>3</v>
      </c>
      <c r="C21140">
        <f t="shared" ca="1" si="1653"/>
        <v>4</v>
      </c>
      <c r="D21140">
        <f t="shared" ca="1" si="1656"/>
        <v>4</v>
      </c>
      <c r="E21140">
        <f t="shared" ca="1" si="1656"/>
        <v>3</v>
      </c>
      <c r="F21140">
        <f t="shared" ca="1" si="1654"/>
        <v>6</v>
      </c>
      <c r="G21140">
        <f t="shared" ca="1" si="1655"/>
        <v>20</v>
      </c>
    </row>
    <row r="21141" spans="1:7" x14ac:dyDescent="0.2">
      <c r="A21141">
        <v>6.4617928045558335</v>
      </c>
      <c r="B21141">
        <f t="shared" si="1652"/>
        <v>4</v>
      </c>
      <c r="C21141">
        <f t="shared" ca="1" si="1653"/>
        <v>4</v>
      </c>
      <c r="D21141">
        <f t="shared" ca="1" si="1656"/>
        <v>5</v>
      </c>
      <c r="E21141">
        <f t="shared" ca="1" si="1656"/>
        <v>4</v>
      </c>
      <c r="F21141">
        <f t="shared" ca="1" si="1654"/>
        <v>1</v>
      </c>
      <c r="G21141">
        <f t="shared" ca="1" si="1655"/>
        <v>18</v>
      </c>
    </row>
    <row r="21142" spans="1:7" x14ac:dyDescent="0.2">
      <c r="A21142">
        <v>7.4547731938451332</v>
      </c>
      <c r="B21142">
        <f t="shared" si="1652"/>
        <v>4</v>
      </c>
      <c r="C21142">
        <f t="shared" ca="1" si="1653"/>
        <v>3</v>
      </c>
      <c r="D21142">
        <f t="shared" ca="1" si="1656"/>
        <v>4</v>
      </c>
      <c r="E21142">
        <f t="shared" ca="1" si="1656"/>
        <v>5</v>
      </c>
      <c r="F21142">
        <f t="shared" ca="1" si="1654"/>
        <v>8</v>
      </c>
      <c r="G21142">
        <f t="shared" ca="1" si="1655"/>
        <v>24</v>
      </c>
    </row>
    <row r="21143" spans="1:7" x14ac:dyDescent="0.2">
      <c r="A21143">
        <v>16.896187262944455</v>
      </c>
      <c r="B21143">
        <f t="shared" si="1652"/>
        <v>3</v>
      </c>
      <c r="C21143">
        <f t="shared" ca="1" si="1653"/>
        <v>2</v>
      </c>
      <c r="D21143">
        <f t="shared" ca="1" si="1656"/>
        <v>5</v>
      </c>
      <c r="E21143">
        <f t="shared" ca="1" si="1656"/>
        <v>4</v>
      </c>
      <c r="F21143">
        <f t="shared" ca="1" si="1654"/>
        <v>8</v>
      </c>
      <c r="G21143">
        <f t="shared" ca="1" si="1655"/>
        <v>22</v>
      </c>
    </row>
    <row r="21144" spans="1:7" x14ac:dyDescent="0.2">
      <c r="A21144">
        <v>23.913171765704842</v>
      </c>
      <c r="B21144">
        <f t="shared" si="1652"/>
        <v>2</v>
      </c>
      <c r="C21144">
        <f t="shared" ca="1" si="1653"/>
        <v>1</v>
      </c>
      <c r="D21144">
        <f t="shared" ca="1" si="1656"/>
        <v>2</v>
      </c>
      <c r="E21144">
        <f t="shared" ca="1" si="1656"/>
        <v>4</v>
      </c>
      <c r="F21144">
        <f t="shared" ca="1" si="1654"/>
        <v>4</v>
      </c>
      <c r="G21144">
        <f t="shared" ca="1" si="1655"/>
        <v>13</v>
      </c>
    </row>
    <row r="21145" spans="1:7" x14ac:dyDescent="0.2">
      <c r="A21145">
        <v>8.8785332923529054</v>
      </c>
      <c r="B21145">
        <f t="shared" si="1652"/>
        <v>4</v>
      </c>
      <c r="C21145">
        <f t="shared" ca="1" si="1653"/>
        <v>1</v>
      </c>
      <c r="D21145">
        <f t="shared" ca="1" si="1656"/>
        <v>4</v>
      </c>
      <c r="E21145">
        <f t="shared" ca="1" si="1656"/>
        <v>4</v>
      </c>
      <c r="F21145">
        <f t="shared" ca="1" si="1654"/>
        <v>5</v>
      </c>
      <c r="G21145">
        <f t="shared" ca="1" si="1655"/>
        <v>18</v>
      </c>
    </row>
    <row r="21146" spans="1:7" x14ac:dyDescent="0.2">
      <c r="A21146">
        <v>25.414751890704892</v>
      </c>
      <c r="B21146">
        <f t="shared" si="1652"/>
        <v>1</v>
      </c>
      <c r="C21146">
        <f t="shared" ca="1" si="1653"/>
        <v>1</v>
      </c>
      <c r="D21146">
        <f t="shared" ca="1" si="1656"/>
        <v>3</v>
      </c>
      <c r="E21146">
        <f t="shared" ca="1" si="1656"/>
        <v>2</v>
      </c>
      <c r="F21146">
        <f t="shared" ca="1" si="1654"/>
        <v>6</v>
      </c>
      <c r="G21146">
        <f t="shared" ca="1" si="1655"/>
        <v>13</v>
      </c>
    </row>
    <row r="21147" spans="1:7" x14ac:dyDescent="0.2">
      <c r="A21147">
        <v>23.996838120283215</v>
      </c>
      <c r="B21147">
        <f t="shared" si="1652"/>
        <v>2</v>
      </c>
      <c r="C21147">
        <f t="shared" ca="1" si="1653"/>
        <v>1</v>
      </c>
      <c r="D21147">
        <f t="shared" ca="1" si="1656"/>
        <v>5</v>
      </c>
      <c r="E21147">
        <f t="shared" ca="1" si="1656"/>
        <v>1</v>
      </c>
      <c r="F21147">
        <f t="shared" ca="1" si="1654"/>
        <v>4</v>
      </c>
      <c r="G21147">
        <f t="shared" ca="1" si="1655"/>
        <v>13</v>
      </c>
    </row>
    <row r="21148" spans="1:7" x14ac:dyDescent="0.2">
      <c r="A21148">
        <v>7.6627888478088142</v>
      </c>
      <c r="B21148">
        <f t="shared" si="1652"/>
        <v>4</v>
      </c>
      <c r="C21148">
        <f t="shared" ca="1" si="1653"/>
        <v>1</v>
      </c>
      <c r="D21148">
        <f t="shared" ca="1" si="1656"/>
        <v>3</v>
      </c>
      <c r="E21148">
        <f t="shared" ca="1" si="1656"/>
        <v>4</v>
      </c>
      <c r="F21148">
        <f t="shared" ca="1" si="1654"/>
        <v>2</v>
      </c>
      <c r="G21148">
        <f t="shared" ca="1" si="1655"/>
        <v>14</v>
      </c>
    </row>
    <row r="21149" spans="1:7" x14ac:dyDescent="0.2">
      <c r="A21149">
        <v>11.673612964193184</v>
      </c>
      <c r="B21149">
        <f t="shared" si="1652"/>
        <v>5</v>
      </c>
      <c r="C21149">
        <f t="shared" ca="1" si="1653"/>
        <v>4</v>
      </c>
      <c r="D21149">
        <f t="shared" ca="1" si="1656"/>
        <v>5</v>
      </c>
      <c r="E21149">
        <f t="shared" ca="1" si="1656"/>
        <v>1</v>
      </c>
      <c r="F21149">
        <f t="shared" ca="1" si="1654"/>
        <v>2</v>
      </c>
      <c r="G21149">
        <f t="shared" ca="1" si="1655"/>
        <v>17</v>
      </c>
    </row>
    <row r="21150" spans="1:7" x14ac:dyDescent="0.2">
      <c r="A21150">
        <v>25.772855912282871</v>
      </c>
      <c r="B21150">
        <f t="shared" si="1652"/>
        <v>1</v>
      </c>
      <c r="C21150">
        <f t="shared" ca="1" si="1653"/>
        <v>2</v>
      </c>
      <c r="D21150">
        <f t="shared" ca="1" si="1656"/>
        <v>4</v>
      </c>
      <c r="E21150">
        <f t="shared" ca="1" si="1656"/>
        <v>3</v>
      </c>
      <c r="F21150">
        <f t="shared" ca="1" si="1654"/>
        <v>2</v>
      </c>
      <c r="G21150">
        <f t="shared" ca="1" si="1655"/>
        <v>12</v>
      </c>
    </row>
    <row r="21151" spans="1:7" x14ac:dyDescent="0.2">
      <c r="A21151">
        <v>9.7341209691692931</v>
      </c>
      <c r="B21151">
        <f t="shared" si="1652"/>
        <v>4</v>
      </c>
      <c r="C21151">
        <f t="shared" ca="1" si="1653"/>
        <v>2</v>
      </c>
      <c r="D21151">
        <f t="shared" ca="1" si="1656"/>
        <v>5</v>
      </c>
      <c r="E21151">
        <f t="shared" ca="1" si="1656"/>
        <v>5</v>
      </c>
      <c r="F21151">
        <f t="shared" ca="1" si="1654"/>
        <v>7</v>
      </c>
      <c r="G21151">
        <f t="shared" ca="1" si="1655"/>
        <v>23</v>
      </c>
    </row>
    <row r="21152" spans="1:7" x14ac:dyDescent="0.2">
      <c r="A21152">
        <v>27.914029684654828</v>
      </c>
      <c r="B21152">
        <f t="shared" si="1652"/>
        <v>1</v>
      </c>
      <c r="C21152">
        <f t="shared" ca="1" si="1653"/>
        <v>4</v>
      </c>
      <c r="D21152">
        <f t="shared" ca="1" si="1656"/>
        <v>2</v>
      </c>
      <c r="E21152">
        <f t="shared" ca="1" si="1656"/>
        <v>1</v>
      </c>
      <c r="F21152">
        <f t="shared" ca="1" si="1654"/>
        <v>6</v>
      </c>
      <c r="G21152">
        <f t="shared" ca="1" si="1655"/>
        <v>14</v>
      </c>
    </row>
    <row r="21153" spans="1:7" x14ac:dyDescent="0.2">
      <c r="A21153">
        <v>19.22519798133149</v>
      </c>
      <c r="B21153">
        <f t="shared" si="1652"/>
        <v>3</v>
      </c>
      <c r="C21153">
        <f t="shared" ca="1" si="1653"/>
        <v>4</v>
      </c>
      <c r="D21153">
        <f t="shared" ca="1" si="1656"/>
        <v>5</v>
      </c>
      <c r="E21153">
        <f t="shared" ca="1" si="1656"/>
        <v>2</v>
      </c>
      <c r="F21153">
        <f t="shared" ca="1" si="1654"/>
        <v>1</v>
      </c>
      <c r="G21153">
        <f t="shared" ca="1" si="1655"/>
        <v>15</v>
      </c>
    </row>
    <row r="21154" spans="1:7" x14ac:dyDescent="0.2">
      <c r="A21154">
        <v>21.907241787120988</v>
      </c>
      <c r="B21154">
        <f t="shared" si="1652"/>
        <v>2</v>
      </c>
      <c r="C21154">
        <f t="shared" ca="1" si="1653"/>
        <v>3</v>
      </c>
      <c r="D21154">
        <f t="shared" ca="1" si="1656"/>
        <v>2</v>
      </c>
      <c r="E21154">
        <f t="shared" ca="1" si="1656"/>
        <v>3</v>
      </c>
      <c r="F21154">
        <f t="shared" ca="1" si="1654"/>
        <v>4</v>
      </c>
      <c r="G21154">
        <f t="shared" ca="1" si="1655"/>
        <v>14</v>
      </c>
    </row>
    <row r="21155" spans="1:7" x14ac:dyDescent="0.2">
      <c r="A21155">
        <v>23.192339807880213</v>
      </c>
      <c r="B21155">
        <f t="shared" si="1652"/>
        <v>2</v>
      </c>
      <c r="C21155">
        <f t="shared" ca="1" si="1653"/>
        <v>1</v>
      </c>
      <c r="D21155">
        <f t="shared" ca="1" si="1656"/>
        <v>2</v>
      </c>
      <c r="E21155">
        <f t="shared" ca="1" si="1656"/>
        <v>3</v>
      </c>
      <c r="F21155">
        <f t="shared" ca="1" si="1654"/>
        <v>2</v>
      </c>
      <c r="G21155">
        <f t="shared" ca="1" si="1655"/>
        <v>10</v>
      </c>
    </row>
    <row r="21156" spans="1:7" x14ac:dyDescent="0.2">
      <c r="A21156">
        <v>15.443088715382661</v>
      </c>
      <c r="B21156">
        <f t="shared" si="1652"/>
        <v>5</v>
      </c>
      <c r="C21156">
        <f t="shared" ca="1" si="1653"/>
        <v>2</v>
      </c>
      <c r="D21156">
        <f t="shared" ca="1" si="1656"/>
        <v>2</v>
      </c>
      <c r="E21156">
        <f t="shared" ca="1" si="1656"/>
        <v>1</v>
      </c>
      <c r="F21156">
        <f t="shared" ca="1" si="1654"/>
        <v>6</v>
      </c>
      <c r="G21156">
        <f t="shared" ca="1" si="1655"/>
        <v>16</v>
      </c>
    </row>
    <row r="21157" spans="1:7" x14ac:dyDescent="0.2">
      <c r="A21157">
        <v>15.857263622626457</v>
      </c>
      <c r="B21157">
        <f t="shared" si="1652"/>
        <v>5</v>
      </c>
      <c r="C21157">
        <f t="shared" ca="1" si="1653"/>
        <v>4</v>
      </c>
      <c r="D21157">
        <f t="shared" ca="1" si="1656"/>
        <v>5</v>
      </c>
      <c r="E21157">
        <f t="shared" ca="1" si="1656"/>
        <v>2</v>
      </c>
      <c r="F21157">
        <f t="shared" ca="1" si="1654"/>
        <v>2</v>
      </c>
      <c r="G21157">
        <f t="shared" ca="1" si="1655"/>
        <v>18</v>
      </c>
    </row>
    <row r="21158" spans="1:7" x14ac:dyDescent="0.2">
      <c r="A21158">
        <v>24.738073141494837</v>
      </c>
      <c r="B21158">
        <f t="shared" si="1652"/>
        <v>2</v>
      </c>
      <c r="C21158">
        <f t="shared" ca="1" si="1653"/>
        <v>4</v>
      </c>
      <c r="D21158">
        <f t="shared" ca="1" si="1656"/>
        <v>4</v>
      </c>
      <c r="E21158">
        <f t="shared" ca="1" si="1656"/>
        <v>2</v>
      </c>
      <c r="F21158">
        <f t="shared" ca="1" si="1654"/>
        <v>4</v>
      </c>
      <c r="G21158">
        <f t="shared" ca="1" si="1655"/>
        <v>16</v>
      </c>
    </row>
    <row r="21159" spans="1:7" x14ac:dyDescent="0.2">
      <c r="A21159">
        <v>7.1256324020564126</v>
      </c>
      <c r="B21159">
        <f t="shared" si="1652"/>
        <v>4</v>
      </c>
      <c r="C21159">
        <f t="shared" ca="1" si="1653"/>
        <v>4</v>
      </c>
      <c r="D21159">
        <f t="shared" ca="1" si="1656"/>
        <v>4</v>
      </c>
      <c r="E21159">
        <f t="shared" ca="1" si="1656"/>
        <v>4</v>
      </c>
      <c r="F21159">
        <f t="shared" ca="1" si="1654"/>
        <v>4</v>
      </c>
      <c r="G21159">
        <f t="shared" ca="1" si="1655"/>
        <v>20</v>
      </c>
    </row>
    <row r="21160" spans="1:7" x14ac:dyDescent="0.2">
      <c r="A21160">
        <v>11.179067222159734</v>
      </c>
      <c r="B21160">
        <f t="shared" si="1652"/>
        <v>5</v>
      </c>
      <c r="C21160">
        <f t="shared" ca="1" si="1653"/>
        <v>2</v>
      </c>
      <c r="D21160">
        <f t="shared" ca="1" si="1656"/>
        <v>4</v>
      </c>
      <c r="E21160">
        <f t="shared" ca="1" si="1656"/>
        <v>1</v>
      </c>
      <c r="F21160">
        <f t="shared" ca="1" si="1654"/>
        <v>6</v>
      </c>
      <c r="G21160">
        <f t="shared" ca="1" si="1655"/>
        <v>18</v>
      </c>
    </row>
    <row r="21161" spans="1:7" x14ac:dyDescent="0.2">
      <c r="A21161">
        <v>28.82697766045359</v>
      </c>
      <c r="B21161">
        <f t="shared" si="1652"/>
        <v>1</v>
      </c>
      <c r="C21161">
        <f t="shared" ca="1" si="1653"/>
        <v>1</v>
      </c>
      <c r="D21161">
        <f t="shared" ca="1" si="1656"/>
        <v>3</v>
      </c>
      <c r="E21161">
        <f t="shared" ca="1" si="1656"/>
        <v>3</v>
      </c>
      <c r="F21161">
        <f t="shared" ca="1" si="1654"/>
        <v>1</v>
      </c>
      <c r="G21161">
        <f t="shared" ca="1" si="1655"/>
        <v>9</v>
      </c>
    </row>
    <row r="21162" spans="1:7" x14ac:dyDescent="0.2">
      <c r="A21162">
        <v>17.66908111674605</v>
      </c>
      <c r="B21162">
        <f t="shared" si="1652"/>
        <v>3</v>
      </c>
      <c r="C21162">
        <f t="shared" ca="1" si="1653"/>
        <v>3</v>
      </c>
      <c r="D21162">
        <f t="shared" ca="1" si="1656"/>
        <v>4</v>
      </c>
      <c r="E21162">
        <f t="shared" ca="1" si="1656"/>
        <v>1</v>
      </c>
      <c r="F21162">
        <f t="shared" ca="1" si="1654"/>
        <v>1</v>
      </c>
      <c r="G21162">
        <f t="shared" ca="1" si="1655"/>
        <v>12</v>
      </c>
    </row>
    <row r="21163" spans="1:7" x14ac:dyDescent="0.2">
      <c r="A21163">
        <v>28.47329102302378</v>
      </c>
      <c r="B21163">
        <f t="shared" si="1652"/>
        <v>1</v>
      </c>
      <c r="C21163">
        <f t="shared" ca="1" si="1653"/>
        <v>1</v>
      </c>
      <c r="D21163">
        <f t="shared" ca="1" si="1656"/>
        <v>1</v>
      </c>
      <c r="E21163">
        <f t="shared" ca="1" si="1656"/>
        <v>3</v>
      </c>
      <c r="F21163">
        <f t="shared" ca="1" si="1654"/>
        <v>1</v>
      </c>
      <c r="G21163">
        <f t="shared" ca="1" si="1655"/>
        <v>7</v>
      </c>
    </row>
    <row r="21164" spans="1:7" x14ac:dyDescent="0.2">
      <c r="A21164">
        <v>29.419709022235757</v>
      </c>
      <c r="B21164">
        <f t="shared" si="1652"/>
        <v>1</v>
      </c>
      <c r="C21164">
        <f t="shared" ca="1" si="1653"/>
        <v>3</v>
      </c>
      <c r="D21164">
        <f t="shared" ca="1" si="1656"/>
        <v>1</v>
      </c>
      <c r="E21164">
        <f t="shared" ca="1" si="1656"/>
        <v>4</v>
      </c>
      <c r="F21164">
        <f t="shared" ca="1" si="1654"/>
        <v>5</v>
      </c>
      <c r="G21164">
        <f t="shared" ca="1" si="1655"/>
        <v>14</v>
      </c>
    </row>
    <row r="21165" spans="1:7" x14ac:dyDescent="0.2">
      <c r="A21165">
        <v>18.927769225082642</v>
      </c>
      <c r="B21165">
        <f t="shared" si="1652"/>
        <v>3</v>
      </c>
      <c r="C21165">
        <f t="shared" ca="1" si="1653"/>
        <v>2</v>
      </c>
      <c r="D21165">
        <f t="shared" ca="1" si="1656"/>
        <v>2</v>
      </c>
      <c r="E21165">
        <f t="shared" ca="1" si="1656"/>
        <v>3</v>
      </c>
      <c r="F21165">
        <f t="shared" ca="1" si="1654"/>
        <v>1</v>
      </c>
      <c r="G21165">
        <f t="shared" ca="1" si="1655"/>
        <v>11</v>
      </c>
    </row>
    <row r="21166" spans="1:7" x14ac:dyDescent="0.2">
      <c r="A21166">
        <v>10.488307583851498</v>
      </c>
      <c r="B21166">
        <f t="shared" si="1652"/>
        <v>5</v>
      </c>
      <c r="C21166">
        <f t="shared" ca="1" si="1653"/>
        <v>4</v>
      </c>
      <c r="D21166">
        <f t="shared" ca="1" si="1656"/>
        <v>1</v>
      </c>
      <c r="E21166">
        <f t="shared" ca="1" si="1656"/>
        <v>2</v>
      </c>
      <c r="F21166">
        <f t="shared" ca="1" si="1654"/>
        <v>5</v>
      </c>
      <c r="G21166">
        <f t="shared" ca="1" si="1655"/>
        <v>17</v>
      </c>
    </row>
    <row r="21167" spans="1:7" x14ac:dyDescent="0.2">
      <c r="A21167">
        <v>24.992422659498104</v>
      </c>
      <c r="B21167">
        <f t="shared" si="1652"/>
        <v>2</v>
      </c>
      <c r="C21167">
        <f t="shared" ca="1" si="1653"/>
        <v>1</v>
      </c>
      <c r="D21167">
        <f t="shared" ca="1" si="1656"/>
        <v>2</v>
      </c>
      <c r="E21167">
        <f t="shared" ca="1" si="1656"/>
        <v>4</v>
      </c>
      <c r="F21167">
        <f t="shared" ca="1" si="1654"/>
        <v>6</v>
      </c>
      <c r="G21167">
        <f t="shared" ca="1" si="1655"/>
        <v>15</v>
      </c>
    </row>
    <row r="21168" spans="1:7" x14ac:dyDescent="0.2">
      <c r="A21168">
        <v>8.6662014480399101</v>
      </c>
      <c r="B21168">
        <f t="shared" si="1652"/>
        <v>4</v>
      </c>
      <c r="C21168">
        <f t="shared" ca="1" si="1653"/>
        <v>3</v>
      </c>
      <c r="D21168">
        <f t="shared" ca="1" si="1656"/>
        <v>2</v>
      </c>
      <c r="E21168">
        <f t="shared" ca="1" si="1656"/>
        <v>3</v>
      </c>
      <c r="F21168">
        <f t="shared" ca="1" si="1654"/>
        <v>2</v>
      </c>
      <c r="G21168">
        <f t="shared" ca="1" si="1655"/>
        <v>14</v>
      </c>
    </row>
    <row r="21169" spans="1:7" x14ac:dyDescent="0.2">
      <c r="A21169">
        <v>7.0205748985906737</v>
      </c>
      <c r="B21169">
        <f t="shared" si="1652"/>
        <v>4</v>
      </c>
      <c r="C21169">
        <f t="shared" ca="1" si="1653"/>
        <v>2</v>
      </c>
      <c r="D21169">
        <f t="shared" ca="1" si="1656"/>
        <v>1</v>
      </c>
      <c r="E21169">
        <f t="shared" ca="1" si="1656"/>
        <v>4</v>
      </c>
      <c r="F21169">
        <f t="shared" ca="1" si="1654"/>
        <v>3</v>
      </c>
      <c r="G21169">
        <f t="shared" ca="1" si="1655"/>
        <v>14</v>
      </c>
    </row>
    <row r="21170" spans="1:7" x14ac:dyDescent="0.2">
      <c r="A21170">
        <v>29.950002276815844</v>
      </c>
      <c r="B21170">
        <f t="shared" si="1652"/>
        <v>1</v>
      </c>
      <c r="C21170">
        <f t="shared" ca="1" si="1653"/>
        <v>4</v>
      </c>
      <c r="D21170">
        <f t="shared" ca="1" si="1656"/>
        <v>1</v>
      </c>
      <c r="E21170">
        <f t="shared" ca="1" si="1656"/>
        <v>2</v>
      </c>
      <c r="F21170">
        <f t="shared" ca="1" si="1654"/>
        <v>4</v>
      </c>
      <c r="G21170">
        <f t="shared" ca="1" si="1655"/>
        <v>12</v>
      </c>
    </row>
    <row r="21171" spans="1:7" x14ac:dyDescent="0.2">
      <c r="A21171">
        <v>26.232672027232084</v>
      </c>
      <c r="B21171">
        <f t="shared" si="1652"/>
        <v>1</v>
      </c>
      <c r="C21171">
        <f t="shared" ca="1" si="1653"/>
        <v>2</v>
      </c>
      <c r="D21171">
        <f t="shared" ca="1" si="1656"/>
        <v>5</v>
      </c>
      <c r="E21171">
        <f t="shared" ca="1" si="1656"/>
        <v>3</v>
      </c>
      <c r="F21171">
        <f t="shared" ca="1" si="1654"/>
        <v>6</v>
      </c>
      <c r="G21171">
        <f t="shared" ca="1" si="1655"/>
        <v>17</v>
      </c>
    </row>
    <row r="21172" spans="1:7" x14ac:dyDescent="0.2">
      <c r="A21172">
        <v>17.961272655914392</v>
      </c>
      <c r="B21172">
        <f t="shared" si="1652"/>
        <v>3</v>
      </c>
      <c r="C21172">
        <f t="shared" ca="1" si="1653"/>
        <v>1</v>
      </c>
      <c r="D21172">
        <f t="shared" ca="1" si="1656"/>
        <v>3</v>
      </c>
      <c r="E21172">
        <f t="shared" ca="1" si="1656"/>
        <v>3</v>
      </c>
      <c r="F21172">
        <f t="shared" ca="1" si="1654"/>
        <v>4</v>
      </c>
      <c r="G21172">
        <f t="shared" ca="1" si="1655"/>
        <v>14</v>
      </c>
    </row>
    <row r="21173" spans="1:7" x14ac:dyDescent="0.2">
      <c r="A21173">
        <v>18.714152599151298</v>
      </c>
      <c r="B21173">
        <f t="shared" si="1652"/>
        <v>3</v>
      </c>
      <c r="C21173">
        <f t="shared" ca="1" si="1653"/>
        <v>2</v>
      </c>
      <c r="D21173">
        <f t="shared" ca="1" si="1656"/>
        <v>5</v>
      </c>
      <c r="E21173">
        <f t="shared" ca="1" si="1656"/>
        <v>1</v>
      </c>
      <c r="F21173">
        <f t="shared" ca="1" si="1654"/>
        <v>3</v>
      </c>
      <c r="G21173">
        <f t="shared" ca="1" si="1655"/>
        <v>14</v>
      </c>
    </row>
    <row r="21174" spans="1:7" x14ac:dyDescent="0.2">
      <c r="A21174">
        <v>19.816215033163299</v>
      </c>
      <c r="B21174">
        <f t="shared" si="1652"/>
        <v>3</v>
      </c>
      <c r="C21174">
        <f t="shared" ca="1" si="1653"/>
        <v>3</v>
      </c>
      <c r="D21174">
        <f t="shared" ca="1" si="1656"/>
        <v>5</v>
      </c>
      <c r="E21174">
        <f t="shared" ca="1" si="1656"/>
        <v>4</v>
      </c>
      <c r="F21174">
        <f t="shared" ca="1" si="1654"/>
        <v>2</v>
      </c>
      <c r="G21174">
        <f t="shared" ca="1" si="1655"/>
        <v>17</v>
      </c>
    </row>
    <row r="21175" spans="1:7" x14ac:dyDescent="0.2">
      <c r="A21175">
        <v>22.799875622999238</v>
      </c>
      <c r="B21175">
        <f t="shared" si="1652"/>
        <v>2</v>
      </c>
      <c r="C21175">
        <f t="shared" ca="1" si="1653"/>
        <v>3</v>
      </c>
      <c r="D21175">
        <f t="shared" ca="1" si="1656"/>
        <v>3</v>
      </c>
      <c r="E21175">
        <f t="shared" ca="1" si="1656"/>
        <v>5</v>
      </c>
      <c r="F21175">
        <f t="shared" ca="1" si="1654"/>
        <v>2</v>
      </c>
      <c r="G21175">
        <f t="shared" ca="1" si="1655"/>
        <v>15</v>
      </c>
    </row>
    <row r="21176" spans="1:7" x14ac:dyDescent="0.2">
      <c r="A21176">
        <v>23.044221543612426</v>
      </c>
      <c r="B21176">
        <f t="shared" si="1652"/>
        <v>2</v>
      </c>
      <c r="C21176">
        <f t="shared" ca="1" si="1653"/>
        <v>1</v>
      </c>
      <c r="D21176">
        <f t="shared" ca="1" si="1656"/>
        <v>4</v>
      </c>
      <c r="E21176">
        <f t="shared" ca="1" si="1656"/>
        <v>5</v>
      </c>
      <c r="F21176">
        <f t="shared" ca="1" si="1654"/>
        <v>3</v>
      </c>
      <c r="G21176">
        <f t="shared" ca="1" si="1655"/>
        <v>15</v>
      </c>
    </row>
    <row r="21177" spans="1:7" x14ac:dyDescent="0.2">
      <c r="A21177">
        <v>9.0192320691261578</v>
      </c>
      <c r="B21177">
        <f t="shared" si="1652"/>
        <v>4</v>
      </c>
      <c r="C21177">
        <f t="shared" ca="1" si="1653"/>
        <v>4</v>
      </c>
      <c r="D21177">
        <f t="shared" ca="1" si="1656"/>
        <v>2</v>
      </c>
      <c r="E21177">
        <f t="shared" ca="1" si="1656"/>
        <v>4</v>
      </c>
      <c r="F21177">
        <f t="shared" ca="1" si="1654"/>
        <v>2</v>
      </c>
      <c r="G21177">
        <f t="shared" ca="1" si="1655"/>
        <v>16</v>
      </c>
    </row>
    <row r="21178" spans="1:7" x14ac:dyDescent="0.2">
      <c r="A21178">
        <v>29.514381211470845</v>
      </c>
      <c r="B21178">
        <f t="shared" si="1652"/>
        <v>1</v>
      </c>
      <c r="C21178">
        <f t="shared" ca="1" si="1653"/>
        <v>4</v>
      </c>
      <c r="D21178">
        <f t="shared" ca="1" si="1656"/>
        <v>2</v>
      </c>
      <c r="E21178">
        <f t="shared" ca="1" si="1656"/>
        <v>3</v>
      </c>
      <c r="F21178">
        <f t="shared" ca="1" si="1654"/>
        <v>2</v>
      </c>
      <c r="G21178">
        <f t="shared" ca="1" si="1655"/>
        <v>12</v>
      </c>
    </row>
    <row r="21179" spans="1:7" x14ac:dyDescent="0.2">
      <c r="A21179">
        <v>24.326910049044926</v>
      </c>
      <c r="B21179">
        <f t="shared" si="1652"/>
        <v>2</v>
      </c>
      <c r="C21179">
        <f t="shared" ca="1" si="1653"/>
        <v>2</v>
      </c>
      <c r="D21179">
        <f t="shared" ca="1" si="1656"/>
        <v>1</v>
      </c>
      <c r="E21179">
        <f t="shared" ca="1" si="1656"/>
        <v>2</v>
      </c>
      <c r="F21179">
        <f t="shared" ca="1" si="1654"/>
        <v>3</v>
      </c>
      <c r="G21179">
        <f t="shared" ca="1" si="1655"/>
        <v>10</v>
      </c>
    </row>
    <row r="21180" spans="1:7" x14ac:dyDescent="0.2">
      <c r="A21180">
        <v>15.179819893363426</v>
      </c>
      <c r="B21180">
        <f t="shared" si="1652"/>
        <v>5</v>
      </c>
      <c r="C21180">
        <f t="shared" ca="1" si="1653"/>
        <v>2</v>
      </c>
      <c r="D21180">
        <f t="shared" ca="1" si="1656"/>
        <v>1</v>
      </c>
      <c r="E21180">
        <f t="shared" ca="1" si="1656"/>
        <v>1</v>
      </c>
      <c r="F21180">
        <f t="shared" ca="1" si="1654"/>
        <v>2</v>
      </c>
      <c r="G21180">
        <f t="shared" ca="1" si="1655"/>
        <v>11</v>
      </c>
    </row>
    <row r="21181" spans="1:7" x14ac:dyDescent="0.2">
      <c r="A21181">
        <v>10.380981364306342</v>
      </c>
      <c r="B21181">
        <f t="shared" si="1652"/>
        <v>5</v>
      </c>
      <c r="C21181">
        <f t="shared" ca="1" si="1653"/>
        <v>2</v>
      </c>
      <c r="D21181">
        <f t="shared" ca="1" si="1656"/>
        <v>3</v>
      </c>
      <c r="E21181">
        <f t="shared" ca="1" si="1656"/>
        <v>1</v>
      </c>
      <c r="F21181">
        <f t="shared" ca="1" si="1654"/>
        <v>8</v>
      </c>
      <c r="G21181">
        <f t="shared" ca="1" si="1655"/>
        <v>19</v>
      </c>
    </row>
    <row r="21182" spans="1:7" x14ac:dyDescent="0.2">
      <c r="A21182">
        <v>28.552266273644474</v>
      </c>
      <c r="B21182">
        <f t="shared" si="1652"/>
        <v>1</v>
      </c>
      <c r="C21182">
        <f t="shared" ca="1" si="1653"/>
        <v>3</v>
      </c>
      <c r="D21182">
        <f t="shared" ca="1" si="1656"/>
        <v>2</v>
      </c>
      <c r="E21182">
        <f t="shared" ca="1" si="1656"/>
        <v>5</v>
      </c>
      <c r="F21182">
        <f t="shared" ca="1" si="1654"/>
        <v>3</v>
      </c>
      <c r="G21182">
        <f t="shared" ca="1" si="1655"/>
        <v>14</v>
      </c>
    </row>
    <row r="21183" spans="1:7" x14ac:dyDescent="0.2">
      <c r="A21183">
        <v>15.622190848086918</v>
      </c>
      <c r="B21183">
        <f t="shared" si="1652"/>
        <v>5</v>
      </c>
      <c r="C21183">
        <f t="shared" ca="1" si="1653"/>
        <v>1</v>
      </c>
      <c r="D21183">
        <f t="shared" ca="1" si="1656"/>
        <v>5</v>
      </c>
      <c r="E21183">
        <f t="shared" ca="1" si="1656"/>
        <v>2</v>
      </c>
      <c r="F21183">
        <f t="shared" ca="1" si="1654"/>
        <v>3</v>
      </c>
      <c r="G21183">
        <f t="shared" ca="1" si="1655"/>
        <v>16</v>
      </c>
    </row>
    <row r="21184" spans="1:7" x14ac:dyDescent="0.2">
      <c r="A21184">
        <v>26.752064166040284</v>
      </c>
      <c r="B21184">
        <f t="shared" si="1652"/>
        <v>1</v>
      </c>
      <c r="C21184">
        <f t="shared" ca="1" si="1653"/>
        <v>1</v>
      </c>
      <c r="D21184">
        <f t="shared" ca="1" si="1656"/>
        <v>2</v>
      </c>
      <c r="E21184">
        <f t="shared" ca="1" si="1656"/>
        <v>3</v>
      </c>
      <c r="F21184">
        <f t="shared" ca="1" si="1654"/>
        <v>3</v>
      </c>
      <c r="G21184">
        <f t="shared" ca="1" si="1655"/>
        <v>10</v>
      </c>
    </row>
    <row r="21185" spans="1:7" x14ac:dyDescent="0.2">
      <c r="A21185">
        <v>16.209643973704733</v>
      </c>
      <c r="B21185">
        <f t="shared" si="1652"/>
        <v>3</v>
      </c>
      <c r="C21185">
        <f t="shared" ca="1" si="1653"/>
        <v>4</v>
      </c>
      <c r="D21185">
        <f t="shared" ca="1" si="1656"/>
        <v>1</v>
      </c>
      <c r="E21185">
        <f t="shared" ca="1" si="1656"/>
        <v>3</v>
      </c>
      <c r="F21185">
        <f t="shared" ca="1" si="1654"/>
        <v>4</v>
      </c>
      <c r="G21185">
        <f t="shared" ca="1" si="1655"/>
        <v>15</v>
      </c>
    </row>
    <row r="21186" spans="1:7" x14ac:dyDescent="0.2">
      <c r="A21186">
        <v>28.685210921461117</v>
      </c>
      <c r="B21186">
        <f t="shared" ref="B21186:B21249" si="1657">IF(AND(A21186 &gt;= 10,A21186 &lt;= 16),5,IF(AND(A21186 &gt;= 5,A21186&lt;= 10),4,IF(AND(A21186 &gt;= 15,A21186 &lt;= 21),3,IF(AND(A21186 &gt;= 21,A21186 &lt;= 25),2,IF(AND(A21186 &gt;= 25,A21186 &lt;= 30),1,"ERROR")))))</f>
        <v>1</v>
      </c>
      <c r="C21186">
        <f t="shared" ref="C21186:C21249" ca="1" si="1658">RANDBETWEEN(1,4)</f>
        <v>4</v>
      </c>
      <c r="D21186">
        <f t="shared" ca="1" si="1656"/>
        <v>2</v>
      </c>
      <c r="E21186">
        <f t="shared" ca="1" si="1656"/>
        <v>5</v>
      </c>
      <c r="F21186">
        <f t="shared" ref="F21186:F21249" ca="1" si="1659">RANDBETWEEN(1,8)</f>
        <v>2</v>
      </c>
      <c r="G21186">
        <f t="shared" ca="1" si="1655"/>
        <v>14</v>
      </c>
    </row>
    <row r="21187" spans="1:7" x14ac:dyDescent="0.2">
      <c r="A21187">
        <v>22.15817867750145</v>
      </c>
      <c r="B21187">
        <f t="shared" si="1657"/>
        <v>2</v>
      </c>
      <c r="C21187">
        <f t="shared" ca="1" si="1658"/>
        <v>2</v>
      </c>
      <c r="D21187">
        <f t="shared" ca="1" si="1656"/>
        <v>5</v>
      </c>
      <c r="E21187">
        <f t="shared" ca="1" si="1656"/>
        <v>5</v>
      </c>
      <c r="F21187">
        <f t="shared" ca="1" si="1659"/>
        <v>1</v>
      </c>
      <c r="G21187">
        <f t="shared" ca="1" si="1655"/>
        <v>15</v>
      </c>
    </row>
    <row r="21188" spans="1:7" x14ac:dyDescent="0.2">
      <c r="A21188">
        <v>29.500145095502081</v>
      </c>
      <c r="B21188">
        <f t="shared" si="1657"/>
        <v>1</v>
      </c>
      <c r="C21188">
        <f t="shared" ca="1" si="1658"/>
        <v>3</v>
      </c>
      <c r="D21188">
        <f t="shared" ca="1" si="1656"/>
        <v>5</v>
      </c>
      <c r="E21188">
        <f t="shared" ca="1" si="1656"/>
        <v>4</v>
      </c>
      <c r="F21188">
        <f t="shared" ca="1" si="1659"/>
        <v>5</v>
      </c>
      <c r="G21188">
        <f t="shared" ca="1" si="1655"/>
        <v>18</v>
      </c>
    </row>
    <row r="21189" spans="1:7" x14ac:dyDescent="0.2">
      <c r="A21189">
        <v>8.6592941476545047</v>
      </c>
      <c r="B21189">
        <f t="shared" si="1657"/>
        <v>4</v>
      </c>
      <c r="C21189">
        <f t="shared" ca="1" si="1658"/>
        <v>1</v>
      </c>
      <c r="D21189">
        <f t="shared" ca="1" si="1656"/>
        <v>2</v>
      </c>
      <c r="E21189">
        <f t="shared" ca="1" si="1656"/>
        <v>5</v>
      </c>
      <c r="F21189">
        <f t="shared" ca="1" si="1659"/>
        <v>3</v>
      </c>
      <c r="G21189">
        <f t="shared" ca="1" si="1655"/>
        <v>15</v>
      </c>
    </row>
    <row r="21190" spans="1:7" x14ac:dyDescent="0.2">
      <c r="A21190">
        <v>13.764812777730798</v>
      </c>
      <c r="B21190">
        <f t="shared" si="1657"/>
        <v>5</v>
      </c>
      <c r="C21190">
        <f t="shared" ca="1" si="1658"/>
        <v>3</v>
      </c>
      <c r="D21190">
        <f t="shared" ca="1" si="1656"/>
        <v>4</v>
      </c>
      <c r="E21190">
        <f t="shared" ca="1" si="1656"/>
        <v>4</v>
      </c>
      <c r="F21190">
        <f t="shared" ca="1" si="1659"/>
        <v>3</v>
      </c>
      <c r="G21190">
        <f t="shared" ca="1" si="1655"/>
        <v>19</v>
      </c>
    </row>
    <row r="21191" spans="1:7" x14ac:dyDescent="0.2">
      <c r="A21191">
        <v>17.496218135796806</v>
      </c>
      <c r="B21191">
        <f t="shared" si="1657"/>
        <v>3</v>
      </c>
      <c r="C21191">
        <f t="shared" ca="1" si="1658"/>
        <v>1</v>
      </c>
      <c r="D21191">
        <f t="shared" ca="1" si="1656"/>
        <v>5</v>
      </c>
      <c r="E21191">
        <f t="shared" ca="1" si="1656"/>
        <v>1</v>
      </c>
      <c r="F21191">
        <f t="shared" ca="1" si="1659"/>
        <v>5</v>
      </c>
      <c r="G21191">
        <f t="shared" ca="1" si="1655"/>
        <v>15</v>
      </c>
    </row>
    <row r="21192" spans="1:7" x14ac:dyDescent="0.2">
      <c r="A21192">
        <v>17.981924310434973</v>
      </c>
      <c r="B21192">
        <f t="shared" si="1657"/>
        <v>3</v>
      </c>
      <c r="C21192">
        <f t="shared" ca="1" si="1658"/>
        <v>2</v>
      </c>
      <c r="D21192">
        <f t="shared" ca="1" si="1656"/>
        <v>2</v>
      </c>
      <c r="E21192">
        <f t="shared" ca="1" si="1656"/>
        <v>1</v>
      </c>
      <c r="F21192">
        <f t="shared" ca="1" si="1659"/>
        <v>6</v>
      </c>
      <c r="G21192">
        <f t="shared" ca="1" si="1655"/>
        <v>14</v>
      </c>
    </row>
    <row r="21193" spans="1:7" x14ac:dyDescent="0.2">
      <c r="A21193">
        <v>20.544081079049015</v>
      </c>
      <c r="B21193">
        <f t="shared" si="1657"/>
        <v>3</v>
      </c>
      <c r="C21193">
        <f t="shared" ca="1" si="1658"/>
        <v>1</v>
      </c>
      <c r="D21193">
        <f t="shared" ca="1" si="1656"/>
        <v>1</v>
      </c>
      <c r="E21193">
        <f t="shared" ca="1" si="1656"/>
        <v>2</v>
      </c>
      <c r="F21193">
        <f t="shared" ca="1" si="1659"/>
        <v>8</v>
      </c>
      <c r="G21193">
        <f t="shared" ca="1" si="1655"/>
        <v>15</v>
      </c>
    </row>
    <row r="21194" spans="1:7" x14ac:dyDescent="0.2">
      <c r="A21194">
        <v>11.764586379803495</v>
      </c>
      <c r="B21194">
        <f t="shared" si="1657"/>
        <v>5</v>
      </c>
      <c r="C21194">
        <f t="shared" ca="1" si="1658"/>
        <v>2</v>
      </c>
      <c r="D21194">
        <f t="shared" ca="1" si="1656"/>
        <v>5</v>
      </c>
      <c r="E21194">
        <f t="shared" ca="1" si="1656"/>
        <v>5</v>
      </c>
      <c r="F21194">
        <f t="shared" ca="1" si="1659"/>
        <v>2</v>
      </c>
      <c r="G21194">
        <f t="shared" ca="1" si="1655"/>
        <v>19</v>
      </c>
    </row>
    <row r="21195" spans="1:7" x14ac:dyDescent="0.2">
      <c r="A21195">
        <v>10.128286156350029</v>
      </c>
      <c r="B21195">
        <f t="shared" si="1657"/>
        <v>5</v>
      </c>
      <c r="C21195">
        <f t="shared" ca="1" si="1658"/>
        <v>3</v>
      </c>
      <c r="D21195">
        <f t="shared" ca="1" si="1656"/>
        <v>4</v>
      </c>
      <c r="E21195">
        <f t="shared" ca="1" si="1656"/>
        <v>2</v>
      </c>
      <c r="F21195">
        <f t="shared" ca="1" si="1659"/>
        <v>2</v>
      </c>
      <c r="G21195">
        <f t="shared" ca="1" si="1655"/>
        <v>16</v>
      </c>
    </row>
    <row r="21196" spans="1:7" x14ac:dyDescent="0.2">
      <c r="A21196">
        <v>29.21128695345973</v>
      </c>
      <c r="B21196">
        <f t="shared" si="1657"/>
        <v>1</v>
      </c>
      <c r="C21196">
        <f t="shared" ca="1" si="1658"/>
        <v>4</v>
      </c>
      <c r="D21196">
        <f t="shared" ca="1" si="1656"/>
        <v>3</v>
      </c>
      <c r="E21196">
        <f t="shared" ca="1" si="1656"/>
        <v>4</v>
      </c>
      <c r="F21196">
        <f t="shared" ca="1" si="1659"/>
        <v>5</v>
      </c>
      <c r="G21196">
        <f t="shared" ca="1" si="1655"/>
        <v>17</v>
      </c>
    </row>
    <row r="21197" spans="1:7" x14ac:dyDescent="0.2">
      <c r="A21197">
        <v>27.890842770038269</v>
      </c>
      <c r="B21197">
        <f t="shared" si="1657"/>
        <v>1</v>
      </c>
      <c r="C21197">
        <f t="shared" ca="1" si="1658"/>
        <v>2</v>
      </c>
      <c r="D21197">
        <f t="shared" ca="1" si="1656"/>
        <v>2</v>
      </c>
      <c r="E21197">
        <f t="shared" ca="1" si="1656"/>
        <v>2</v>
      </c>
      <c r="F21197">
        <f t="shared" ca="1" si="1659"/>
        <v>6</v>
      </c>
      <c r="G21197">
        <f t="shared" ca="1" si="1655"/>
        <v>13</v>
      </c>
    </row>
    <row r="21198" spans="1:7" x14ac:dyDescent="0.2">
      <c r="A21198">
        <v>11.277245568111809</v>
      </c>
      <c r="B21198">
        <f t="shared" si="1657"/>
        <v>5</v>
      </c>
      <c r="C21198">
        <f t="shared" ca="1" si="1658"/>
        <v>1</v>
      </c>
      <c r="D21198">
        <f t="shared" ca="1" si="1656"/>
        <v>2</v>
      </c>
      <c r="E21198">
        <f t="shared" ca="1" si="1656"/>
        <v>4</v>
      </c>
      <c r="F21198">
        <f t="shared" ca="1" si="1659"/>
        <v>3</v>
      </c>
      <c r="G21198">
        <f t="shared" ca="1" si="1655"/>
        <v>15</v>
      </c>
    </row>
    <row r="21199" spans="1:7" x14ac:dyDescent="0.2">
      <c r="A21199">
        <v>21.582766932100267</v>
      </c>
      <c r="B21199">
        <f t="shared" si="1657"/>
        <v>2</v>
      </c>
      <c r="C21199">
        <f t="shared" ca="1" si="1658"/>
        <v>2</v>
      </c>
      <c r="D21199">
        <f t="shared" ca="1" si="1656"/>
        <v>3</v>
      </c>
      <c r="E21199">
        <f t="shared" ca="1" si="1656"/>
        <v>5</v>
      </c>
      <c r="F21199">
        <f t="shared" ca="1" si="1659"/>
        <v>7</v>
      </c>
      <c r="G21199">
        <f t="shared" ca="1" si="1655"/>
        <v>19</v>
      </c>
    </row>
    <row r="21200" spans="1:7" x14ac:dyDescent="0.2">
      <c r="A21200">
        <v>9.087098680275929</v>
      </c>
      <c r="B21200">
        <f t="shared" si="1657"/>
        <v>4</v>
      </c>
      <c r="C21200">
        <f t="shared" ca="1" si="1658"/>
        <v>2</v>
      </c>
      <c r="D21200">
        <f t="shared" ca="1" si="1656"/>
        <v>2</v>
      </c>
      <c r="E21200">
        <f t="shared" ca="1" si="1656"/>
        <v>1</v>
      </c>
      <c r="F21200">
        <f t="shared" ca="1" si="1659"/>
        <v>8</v>
      </c>
      <c r="G21200">
        <f t="shared" ca="1" si="1655"/>
        <v>17</v>
      </c>
    </row>
    <row r="21201" spans="1:7" x14ac:dyDescent="0.2">
      <c r="A21201">
        <v>19.613515077622239</v>
      </c>
      <c r="B21201">
        <f t="shared" si="1657"/>
        <v>3</v>
      </c>
      <c r="C21201">
        <f t="shared" ca="1" si="1658"/>
        <v>1</v>
      </c>
      <c r="D21201">
        <f t="shared" ca="1" si="1656"/>
        <v>4</v>
      </c>
      <c r="E21201">
        <f t="shared" ca="1" si="1656"/>
        <v>5</v>
      </c>
      <c r="F21201">
        <f t="shared" ca="1" si="1659"/>
        <v>2</v>
      </c>
      <c r="G21201">
        <f t="shared" ref="G21201:G21264" ca="1" si="1660">F21201+E21201+D21201+C21201+B21201</f>
        <v>15</v>
      </c>
    </row>
    <row r="21202" spans="1:7" x14ac:dyDescent="0.2">
      <c r="A21202">
        <v>29.113312174018329</v>
      </c>
      <c r="B21202">
        <f t="shared" si="1657"/>
        <v>1</v>
      </c>
      <c r="C21202">
        <f t="shared" ca="1" si="1658"/>
        <v>1</v>
      </c>
      <c r="D21202">
        <f t="shared" ref="D21202:E21265" ca="1" si="1661">RANDBETWEEN(1,5)</f>
        <v>5</v>
      </c>
      <c r="E21202">
        <f t="shared" ca="1" si="1661"/>
        <v>5</v>
      </c>
      <c r="F21202">
        <f t="shared" ca="1" si="1659"/>
        <v>8</v>
      </c>
      <c r="G21202">
        <f t="shared" ca="1" si="1660"/>
        <v>20</v>
      </c>
    </row>
    <row r="21203" spans="1:7" x14ac:dyDescent="0.2">
      <c r="A21203">
        <v>20.954663283651151</v>
      </c>
      <c r="B21203">
        <f t="shared" si="1657"/>
        <v>3</v>
      </c>
      <c r="C21203">
        <f t="shared" ca="1" si="1658"/>
        <v>4</v>
      </c>
      <c r="D21203">
        <f t="shared" ca="1" si="1661"/>
        <v>1</v>
      </c>
      <c r="E21203">
        <f t="shared" ca="1" si="1661"/>
        <v>2</v>
      </c>
      <c r="F21203">
        <f t="shared" ca="1" si="1659"/>
        <v>6</v>
      </c>
      <c r="G21203">
        <f t="shared" ca="1" si="1660"/>
        <v>16</v>
      </c>
    </row>
    <row r="21204" spans="1:7" x14ac:dyDescent="0.2">
      <c r="A21204">
        <v>13.122198733340033</v>
      </c>
      <c r="B21204">
        <f t="shared" si="1657"/>
        <v>5</v>
      </c>
      <c r="C21204">
        <f t="shared" ca="1" si="1658"/>
        <v>3</v>
      </c>
      <c r="D21204">
        <f t="shared" ca="1" si="1661"/>
        <v>2</v>
      </c>
      <c r="E21204">
        <f t="shared" ca="1" si="1661"/>
        <v>5</v>
      </c>
      <c r="F21204">
        <f t="shared" ca="1" si="1659"/>
        <v>6</v>
      </c>
      <c r="G21204">
        <f t="shared" ca="1" si="1660"/>
        <v>21</v>
      </c>
    </row>
    <row r="21205" spans="1:7" x14ac:dyDescent="0.2">
      <c r="A21205">
        <v>23.339035863407467</v>
      </c>
      <c r="B21205">
        <f t="shared" si="1657"/>
        <v>2</v>
      </c>
      <c r="C21205">
        <f t="shared" ca="1" si="1658"/>
        <v>3</v>
      </c>
      <c r="D21205">
        <f t="shared" ca="1" si="1661"/>
        <v>2</v>
      </c>
      <c r="E21205">
        <f t="shared" ca="1" si="1661"/>
        <v>4</v>
      </c>
      <c r="F21205">
        <f t="shared" ca="1" si="1659"/>
        <v>4</v>
      </c>
      <c r="G21205">
        <f t="shared" ca="1" si="1660"/>
        <v>15</v>
      </c>
    </row>
    <row r="21206" spans="1:7" x14ac:dyDescent="0.2">
      <c r="A21206">
        <v>22.820268853972053</v>
      </c>
      <c r="B21206">
        <f t="shared" si="1657"/>
        <v>2</v>
      </c>
      <c r="C21206">
        <f t="shared" ca="1" si="1658"/>
        <v>2</v>
      </c>
      <c r="D21206">
        <f t="shared" ca="1" si="1661"/>
        <v>1</v>
      </c>
      <c r="E21206">
        <f t="shared" ca="1" si="1661"/>
        <v>3</v>
      </c>
      <c r="F21206">
        <f t="shared" ca="1" si="1659"/>
        <v>6</v>
      </c>
      <c r="G21206">
        <f t="shared" ca="1" si="1660"/>
        <v>14</v>
      </c>
    </row>
    <row r="21207" spans="1:7" x14ac:dyDescent="0.2">
      <c r="A21207">
        <v>18.106018558896206</v>
      </c>
      <c r="B21207">
        <f t="shared" si="1657"/>
        <v>3</v>
      </c>
      <c r="C21207">
        <f t="shared" ca="1" si="1658"/>
        <v>1</v>
      </c>
      <c r="D21207">
        <f t="shared" ca="1" si="1661"/>
        <v>3</v>
      </c>
      <c r="E21207">
        <f t="shared" ca="1" si="1661"/>
        <v>5</v>
      </c>
      <c r="F21207">
        <f t="shared" ca="1" si="1659"/>
        <v>6</v>
      </c>
      <c r="G21207">
        <f t="shared" ca="1" si="1660"/>
        <v>18</v>
      </c>
    </row>
    <row r="21208" spans="1:7" x14ac:dyDescent="0.2">
      <c r="A21208">
        <v>29.486498375694048</v>
      </c>
      <c r="B21208">
        <f t="shared" si="1657"/>
        <v>1</v>
      </c>
      <c r="C21208">
        <f t="shared" ca="1" si="1658"/>
        <v>2</v>
      </c>
      <c r="D21208">
        <f t="shared" ca="1" si="1661"/>
        <v>2</v>
      </c>
      <c r="E21208">
        <f t="shared" ca="1" si="1661"/>
        <v>2</v>
      </c>
      <c r="F21208">
        <f t="shared" ca="1" si="1659"/>
        <v>5</v>
      </c>
      <c r="G21208">
        <f t="shared" ca="1" si="1660"/>
        <v>12</v>
      </c>
    </row>
    <row r="21209" spans="1:7" x14ac:dyDescent="0.2">
      <c r="A21209">
        <v>21.862924686688487</v>
      </c>
      <c r="B21209">
        <f t="shared" si="1657"/>
        <v>2</v>
      </c>
      <c r="C21209">
        <f t="shared" ca="1" si="1658"/>
        <v>3</v>
      </c>
      <c r="D21209">
        <f t="shared" ca="1" si="1661"/>
        <v>5</v>
      </c>
      <c r="E21209">
        <f t="shared" ca="1" si="1661"/>
        <v>4</v>
      </c>
      <c r="F21209">
        <f t="shared" ca="1" si="1659"/>
        <v>2</v>
      </c>
      <c r="G21209">
        <f t="shared" ca="1" si="1660"/>
        <v>16</v>
      </c>
    </row>
    <row r="21210" spans="1:7" x14ac:dyDescent="0.2">
      <c r="A21210">
        <v>8.9899223045947849</v>
      </c>
      <c r="B21210">
        <f t="shared" si="1657"/>
        <v>4</v>
      </c>
      <c r="C21210">
        <f t="shared" ca="1" si="1658"/>
        <v>4</v>
      </c>
      <c r="D21210">
        <f t="shared" ca="1" si="1661"/>
        <v>2</v>
      </c>
      <c r="E21210">
        <f t="shared" ca="1" si="1661"/>
        <v>1</v>
      </c>
      <c r="F21210">
        <f t="shared" ca="1" si="1659"/>
        <v>2</v>
      </c>
      <c r="G21210">
        <f t="shared" ca="1" si="1660"/>
        <v>13</v>
      </c>
    </row>
    <row r="21211" spans="1:7" x14ac:dyDescent="0.2">
      <c r="A21211">
        <v>7.6677763164121213</v>
      </c>
      <c r="B21211">
        <f t="shared" si="1657"/>
        <v>4</v>
      </c>
      <c r="C21211">
        <f t="shared" ca="1" si="1658"/>
        <v>3</v>
      </c>
      <c r="D21211">
        <f t="shared" ca="1" si="1661"/>
        <v>4</v>
      </c>
      <c r="E21211">
        <f t="shared" ca="1" si="1661"/>
        <v>5</v>
      </c>
      <c r="F21211">
        <f t="shared" ca="1" si="1659"/>
        <v>8</v>
      </c>
      <c r="G21211">
        <f t="shared" ca="1" si="1660"/>
        <v>24</v>
      </c>
    </row>
    <row r="21212" spans="1:7" x14ac:dyDescent="0.2">
      <c r="A21212">
        <v>15.582792179808356</v>
      </c>
      <c r="B21212">
        <f t="shared" si="1657"/>
        <v>5</v>
      </c>
      <c r="C21212">
        <f t="shared" ca="1" si="1658"/>
        <v>4</v>
      </c>
      <c r="D21212">
        <f t="shared" ca="1" si="1661"/>
        <v>3</v>
      </c>
      <c r="E21212">
        <f t="shared" ca="1" si="1661"/>
        <v>1</v>
      </c>
      <c r="F21212">
        <f t="shared" ca="1" si="1659"/>
        <v>3</v>
      </c>
      <c r="G21212">
        <f t="shared" ca="1" si="1660"/>
        <v>16</v>
      </c>
    </row>
    <row r="21213" spans="1:7" x14ac:dyDescent="0.2">
      <c r="A21213">
        <v>14.2137160250326</v>
      </c>
      <c r="B21213">
        <f t="shared" si="1657"/>
        <v>5</v>
      </c>
      <c r="C21213">
        <f t="shared" ca="1" si="1658"/>
        <v>4</v>
      </c>
      <c r="D21213">
        <f t="shared" ca="1" si="1661"/>
        <v>2</v>
      </c>
      <c r="E21213">
        <f t="shared" ca="1" si="1661"/>
        <v>4</v>
      </c>
      <c r="F21213">
        <f t="shared" ca="1" si="1659"/>
        <v>5</v>
      </c>
      <c r="G21213">
        <f t="shared" ca="1" si="1660"/>
        <v>20</v>
      </c>
    </row>
    <row r="21214" spans="1:7" x14ac:dyDescent="0.2">
      <c r="A21214">
        <v>27.979739366193488</v>
      </c>
      <c r="B21214">
        <f t="shared" si="1657"/>
        <v>1</v>
      </c>
      <c r="C21214">
        <f t="shared" ca="1" si="1658"/>
        <v>2</v>
      </c>
      <c r="D21214">
        <f t="shared" ca="1" si="1661"/>
        <v>2</v>
      </c>
      <c r="E21214">
        <f t="shared" ca="1" si="1661"/>
        <v>3</v>
      </c>
      <c r="F21214">
        <f t="shared" ca="1" si="1659"/>
        <v>8</v>
      </c>
      <c r="G21214">
        <f t="shared" ca="1" si="1660"/>
        <v>16</v>
      </c>
    </row>
    <row r="21215" spans="1:7" x14ac:dyDescent="0.2">
      <c r="A21215">
        <v>10.731682165629785</v>
      </c>
      <c r="B21215">
        <f t="shared" si="1657"/>
        <v>5</v>
      </c>
      <c r="C21215">
        <f t="shared" ca="1" si="1658"/>
        <v>2</v>
      </c>
      <c r="D21215">
        <f t="shared" ca="1" si="1661"/>
        <v>1</v>
      </c>
      <c r="E21215">
        <f t="shared" ca="1" si="1661"/>
        <v>4</v>
      </c>
      <c r="F21215">
        <f t="shared" ca="1" si="1659"/>
        <v>8</v>
      </c>
      <c r="G21215">
        <f t="shared" ca="1" si="1660"/>
        <v>20</v>
      </c>
    </row>
    <row r="21216" spans="1:7" x14ac:dyDescent="0.2">
      <c r="A21216">
        <v>8.6654826889140431</v>
      </c>
      <c r="B21216">
        <f t="shared" si="1657"/>
        <v>4</v>
      </c>
      <c r="C21216">
        <f t="shared" ca="1" si="1658"/>
        <v>3</v>
      </c>
      <c r="D21216">
        <f t="shared" ca="1" si="1661"/>
        <v>4</v>
      </c>
      <c r="E21216">
        <f t="shared" ca="1" si="1661"/>
        <v>3</v>
      </c>
      <c r="F21216">
        <f t="shared" ca="1" si="1659"/>
        <v>2</v>
      </c>
      <c r="G21216">
        <f t="shared" ca="1" si="1660"/>
        <v>16</v>
      </c>
    </row>
    <row r="21217" spans="1:7" x14ac:dyDescent="0.2">
      <c r="A21217">
        <v>10.248348494275451</v>
      </c>
      <c r="B21217">
        <f t="shared" si="1657"/>
        <v>5</v>
      </c>
      <c r="C21217">
        <f t="shared" ca="1" si="1658"/>
        <v>4</v>
      </c>
      <c r="D21217">
        <f t="shared" ca="1" si="1661"/>
        <v>2</v>
      </c>
      <c r="E21217">
        <f t="shared" ca="1" si="1661"/>
        <v>2</v>
      </c>
      <c r="F21217">
        <f t="shared" ca="1" si="1659"/>
        <v>1</v>
      </c>
      <c r="G21217">
        <f t="shared" ca="1" si="1660"/>
        <v>14</v>
      </c>
    </row>
    <row r="21218" spans="1:7" x14ac:dyDescent="0.2">
      <c r="A21218">
        <v>16.242269904287152</v>
      </c>
      <c r="B21218">
        <f t="shared" si="1657"/>
        <v>3</v>
      </c>
      <c r="C21218">
        <f t="shared" ca="1" si="1658"/>
        <v>4</v>
      </c>
      <c r="D21218">
        <f t="shared" ca="1" si="1661"/>
        <v>5</v>
      </c>
      <c r="E21218">
        <f t="shared" ca="1" si="1661"/>
        <v>1</v>
      </c>
      <c r="F21218">
        <f t="shared" ca="1" si="1659"/>
        <v>7</v>
      </c>
      <c r="G21218">
        <f t="shared" ca="1" si="1660"/>
        <v>20</v>
      </c>
    </row>
    <row r="21219" spans="1:7" x14ac:dyDescent="0.2">
      <c r="A21219">
        <v>21.307587972801539</v>
      </c>
      <c r="B21219">
        <f t="shared" si="1657"/>
        <v>2</v>
      </c>
      <c r="C21219">
        <f t="shared" ca="1" si="1658"/>
        <v>4</v>
      </c>
      <c r="D21219">
        <f t="shared" ca="1" si="1661"/>
        <v>3</v>
      </c>
      <c r="E21219">
        <f t="shared" ca="1" si="1661"/>
        <v>5</v>
      </c>
      <c r="F21219">
        <f t="shared" ca="1" si="1659"/>
        <v>4</v>
      </c>
      <c r="G21219">
        <f t="shared" ca="1" si="1660"/>
        <v>18</v>
      </c>
    </row>
    <row r="21220" spans="1:7" x14ac:dyDescent="0.2">
      <c r="A21220">
        <v>24.499903934649417</v>
      </c>
      <c r="B21220">
        <f t="shared" si="1657"/>
        <v>2</v>
      </c>
      <c r="C21220">
        <f t="shared" ca="1" si="1658"/>
        <v>2</v>
      </c>
      <c r="D21220">
        <f t="shared" ca="1" si="1661"/>
        <v>2</v>
      </c>
      <c r="E21220">
        <f t="shared" ca="1" si="1661"/>
        <v>4</v>
      </c>
      <c r="F21220">
        <f t="shared" ca="1" si="1659"/>
        <v>6</v>
      </c>
      <c r="G21220">
        <f t="shared" ca="1" si="1660"/>
        <v>16</v>
      </c>
    </row>
    <row r="21221" spans="1:7" x14ac:dyDescent="0.2">
      <c r="A21221">
        <v>25.061112839123165</v>
      </c>
      <c r="B21221">
        <f t="shared" si="1657"/>
        <v>1</v>
      </c>
      <c r="C21221">
        <f t="shared" ca="1" si="1658"/>
        <v>3</v>
      </c>
      <c r="D21221">
        <f t="shared" ca="1" si="1661"/>
        <v>5</v>
      </c>
      <c r="E21221">
        <f t="shared" ca="1" si="1661"/>
        <v>2</v>
      </c>
      <c r="F21221">
        <f t="shared" ca="1" si="1659"/>
        <v>5</v>
      </c>
      <c r="G21221">
        <f t="shared" ca="1" si="1660"/>
        <v>16</v>
      </c>
    </row>
    <row r="21222" spans="1:7" x14ac:dyDescent="0.2">
      <c r="A21222">
        <v>22.138965187743068</v>
      </c>
      <c r="B21222">
        <f t="shared" si="1657"/>
        <v>2</v>
      </c>
      <c r="C21222">
        <f t="shared" ca="1" si="1658"/>
        <v>2</v>
      </c>
      <c r="D21222">
        <f t="shared" ca="1" si="1661"/>
        <v>5</v>
      </c>
      <c r="E21222">
        <f t="shared" ca="1" si="1661"/>
        <v>1</v>
      </c>
      <c r="F21222">
        <f t="shared" ca="1" si="1659"/>
        <v>4</v>
      </c>
      <c r="G21222">
        <f t="shared" ca="1" si="1660"/>
        <v>14</v>
      </c>
    </row>
    <row r="21223" spans="1:7" x14ac:dyDescent="0.2">
      <c r="A21223">
        <v>12.329753128337277</v>
      </c>
      <c r="B21223">
        <f t="shared" si="1657"/>
        <v>5</v>
      </c>
      <c r="C21223">
        <f t="shared" ca="1" si="1658"/>
        <v>1</v>
      </c>
      <c r="D21223">
        <f t="shared" ca="1" si="1661"/>
        <v>1</v>
      </c>
      <c r="E21223">
        <f t="shared" ca="1" si="1661"/>
        <v>2</v>
      </c>
      <c r="F21223">
        <f t="shared" ca="1" si="1659"/>
        <v>4</v>
      </c>
      <c r="G21223">
        <f t="shared" ca="1" si="1660"/>
        <v>13</v>
      </c>
    </row>
    <row r="21224" spans="1:7" x14ac:dyDescent="0.2">
      <c r="A21224">
        <v>8.8901743604853234</v>
      </c>
      <c r="B21224">
        <f t="shared" si="1657"/>
        <v>4</v>
      </c>
      <c r="C21224">
        <f t="shared" ca="1" si="1658"/>
        <v>3</v>
      </c>
      <c r="D21224">
        <f t="shared" ca="1" si="1661"/>
        <v>5</v>
      </c>
      <c r="E21224">
        <f t="shared" ca="1" si="1661"/>
        <v>4</v>
      </c>
      <c r="F21224">
        <f t="shared" ca="1" si="1659"/>
        <v>7</v>
      </c>
      <c r="G21224">
        <f t="shared" ca="1" si="1660"/>
        <v>23</v>
      </c>
    </row>
    <row r="21225" spans="1:7" x14ac:dyDescent="0.2">
      <c r="A21225">
        <v>14.762652486949083</v>
      </c>
      <c r="B21225">
        <f t="shared" si="1657"/>
        <v>5</v>
      </c>
      <c r="C21225">
        <f t="shared" ca="1" si="1658"/>
        <v>3</v>
      </c>
      <c r="D21225">
        <f t="shared" ca="1" si="1661"/>
        <v>3</v>
      </c>
      <c r="E21225">
        <f t="shared" ca="1" si="1661"/>
        <v>3</v>
      </c>
      <c r="F21225">
        <f t="shared" ca="1" si="1659"/>
        <v>8</v>
      </c>
      <c r="G21225">
        <f t="shared" ca="1" si="1660"/>
        <v>22</v>
      </c>
    </row>
    <row r="21226" spans="1:7" x14ac:dyDescent="0.2">
      <c r="A21226">
        <v>27.492085467230918</v>
      </c>
      <c r="B21226">
        <f t="shared" si="1657"/>
        <v>1</v>
      </c>
      <c r="C21226">
        <f t="shared" ca="1" si="1658"/>
        <v>3</v>
      </c>
      <c r="D21226">
        <f t="shared" ca="1" si="1661"/>
        <v>5</v>
      </c>
      <c r="E21226">
        <f t="shared" ca="1" si="1661"/>
        <v>1</v>
      </c>
      <c r="F21226">
        <f t="shared" ca="1" si="1659"/>
        <v>8</v>
      </c>
      <c r="G21226">
        <f t="shared" ca="1" si="1660"/>
        <v>18</v>
      </c>
    </row>
    <row r="21227" spans="1:7" x14ac:dyDescent="0.2">
      <c r="A21227">
        <v>5.2777541048407519</v>
      </c>
      <c r="B21227">
        <f t="shared" si="1657"/>
        <v>4</v>
      </c>
      <c r="C21227">
        <f t="shared" ca="1" si="1658"/>
        <v>3</v>
      </c>
      <c r="D21227">
        <f t="shared" ca="1" si="1661"/>
        <v>4</v>
      </c>
      <c r="E21227">
        <f t="shared" ca="1" si="1661"/>
        <v>2</v>
      </c>
      <c r="F21227">
        <f t="shared" ca="1" si="1659"/>
        <v>1</v>
      </c>
      <c r="G21227">
        <f t="shared" ca="1" si="1660"/>
        <v>14</v>
      </c>
    </row>
    <row r="21228" spans="1:7" x14ac:dyDescent="0.2">
      <c r="A21228">
        <v>18.253923758985877</v>
      </c>
      <c r="B21228">
        <f t="shared" si="1657"/>
        <v>3</v>
      </c>
      <c r="C21228">
        <f t="shared" ca="1" si="1658"/>
        <v>1</v>
      </c>
      <c r="D21228">
        <f t="shared" ca="1" si="1661"/>
        <v>4</v>
      </c>
      <c r="E21228">
        <f t="shared" ca="1" si="1661"/>
        <v>3</v>
      </c>
      <c r="F21228">
        <f t="shared" ca="1" si="1659"/>
        <v>1</v>
      </c>
      <c r="G21228">
        <f t="shared" ca="1" si="1660"/>
        <v>12</v>
      </c>
    </row>
    <row r="21229" spans="1:7" x14ac:dyDescent="0.2">
      <c r="A21229">
        <v>19.647955678044756</v>
      </c>
      <c r="B21229">
        <f t="shared" si="1657"/>
        <v>3</v>
      </c>
      <c r="C21229">
        <f t="shared" ca="1" si="1658"/>
        <v>1</v>
      </c>
      <c r="D21229">
        <f t="shared" ca="1" si="1661"/>
        <v>2</v>
      </c>
      <c r="E21229">
        <f t="shared" ca="1" si="1661"/>
        <v>3</v>
      </c>
      <c r="F21229">
        <f t="shared" ca="1" si="1659"/>
        <v>6</v>
      </c>
      <c r="G21229">
        <f t="shared" ca="1" si="1660"/>
        <v>15</v>
      </c>
    </row>
    <row r="21230" spans="1:7" x14ac:dyDescent="0.2">
      <c r="A21230">
        <v>16.888210534232144</v>
      </c>
      <c r="B21230">
        <f t="shared" si="1657"/>
        <v>3</v>
      </c>
      <c r="C21230">
        <f t="shared" ca="1" si="1658"/>
        <v>2</v>
      </c>
      <c r="D21230">
        <f t="shared" ca="1" si="1661"/>
        <v>2</v>
      </c>
      <c r="E21230">
        <f t="shared" ca="1" si="1661"/>
        <v>3</v>
      </c>
      <c r="F21230">
        <f t="shared" ca="1" si="1659"/>
        <v>8</v>
      </c>
      <c r="G21230">
        <f t="shared" ca="1" si="1660"/>
        <v>18</v>
      </c>
    </row>
    <row r="21231" spans="1:7" x14ac:dyDescent="0.2">
      <c r="A21231">
        <v>24.356343691652867</v>
      </c>
      <c r="B21231">
        <f t="shared" si="1657"/>
        <v>2</v>
      </c>
      <c r="C21231">
        <f t="shared" ca="1" si="1658"/>
        <v>2</v>
      </c>
      <c r="D21231">
        <f t="shared" ca="1" si="1661"/>
        <v>3</v>
      </c>
      <c r="E21231">
        <f t="shared" ca="1" si="1661"/>
        <v>4</v>
      </c>
      <c r="F21231">
        <f t="shared" ca="1" si="1659"/>
        <v>8</v>
      </c>
      <c r="G21231">
        <f t="shared" ca="1" si="1660"/>
        <v>19</v>
      </c>
    </row>
    <row r="21232" spans="1:7" x14ac:dyDescent="0.2">
      <c r="A21232">
        <v>21.287725410060741</v>
      </c>
      <c r="B21232">
        <f t="shared" si="1657"/>
        <v>2</v>
      </c>
      <c r="C21232">
        <f t="shared" ca="1" si="1658"/>
        <v>1</v>
      </c>
      <c r="D21232">
        <f t="shared" ca="1" si="1661"/>
        <v>5</v>
      </c>
      <c r="E21232">
        <f t="shared" ca="1" si="1661"/>
        <v>1</v>
      </c>
      <c r="F21232">
        <f t="shared" ca="1" si="1659"/>
        <v>2</v>
      </c>
      <c r="G21232">
        <f t="shared" ca="1" si="1660"/>
        <v>11</v>
      </c>
    </row>
    <row r="21233" spans="1:7" x14ac:dyDescent="0.2">
      <c r="A21233">
        <v>19.47574303586353</v>
      </c>
      <c r="B21233">
        <f t="shared" si="1657"/>
        <v>3</v>
      </c>
      <c r="C21233">
        <f t="shared" ca="1" si="1658"/>
        <v>2</v>
      </c>
      <c r="D21233">
        <f t="shared" ca="1" si="1661"/>
        <v>3</v>
      </c>
      <c r="E21233">
        <f t="shared" ca="1" si="1661"/>
        <v>3</v>
      </c>
      <c r="F21233">
        <f t="shared" ca="1" si="1659"/>
        <v>6</v>
      </c>
      <c r="G21233">
        <f t="shared" ca="1" si="1660"/>
        <v>17</v>
      </c>
    </row>
    <row r="21234" spans="1:7" x14ac:dyDescent="0.2">
      <c r="A21234">
        <v>22.478014268870087</v>
      </c>
      <c r="B21234">
        <f t="shared" si="1657"/>
        <v>2</v>
      </c>
      <c r="C21234">
        <f t="shared" ca="1" si="1658"/>
        <v>2</v>
      </c>
      <c r="D21234">
        <f t="shared" ca="1" si="1661"/>
        <v>2</v>
      </c>
      <c r="E21234">
        <f t="shared" ca="1" si="1661"/>
        <v>5</v>
      </c>
      <c r="F21234">
        <f t="shared" ca="1" si="1659"/>
        <v>1</v>
      </c>
      <c r="G21234">
        <f t="shared" ca="1" si="1660"/>
        <v>12</v>
      </c>
    </row>
    <row r="21235" spans="1:7" x14ac:dyDescent="0.2">
      <c r="A21235">
        <v>28.591279150150527</v>
      </c>
      <c r="B21235">
        <f t="shared" si="1657"/>
        <v>1</v>
      </c>
      <c r="C21235">
        <f t="shared" ca="1" si="1658"/>
        <v>2</v>
      </c>
      <c r="D21235">
        <f t="shared" ca="1" si="1661"/>
        <v>3</v>
      </c>
      <c r="E21235">
        <f t="shared" ca="1" si="1661"/>
        <v>2</v>
      </c>
      <c r="F21235">
        <f t="shared" ca="1" si="1659"/>
        <v>2</v>
      </c>
      <c r="G21235">
        <f t="shared" ca="1" si="1660"/>
        <v>10</v>
      </c>
    </row>
    <row r="21236" spans="1:7" x14ac:dyDescent="0.2">
      <c r="A21236">
        <v>13.201971712173506</v>
      </c>
      <c r="B21236">
        <f t="shared" si="1657"/>
        <v>5</v>
      </c>
      <c r="C21236">
        <f t="shared" ca="1" si="1658"/>
        <v>4</v>
      </c>
      <c r="D21236">
        <f t="shared" ca="1" si="1661"/>
        <v>4</v>
      </c>
      <c r="E21236">
        <f t="shared" ca="1" si="1661"/>
        <v>3</v>
      </c>
      <c r="F21236">
        <f t="shared" ca="1" si="1659"/>
        <v>4</v>
      </c>
      <c r="G21236">
        <f t="shared" ca="1" si="1660"/>
        <v>20</v>
      </c>
    </row>
    <row r="21237" spans="1:7" x14ac:dyDescent="0.2">
      <c r="A21237">
        <v>6.9233739901425517</v>
      </c>
      <c r="B21237">
        <f t="shared" si="1657"/>
        <v>4</v>
      </c>
      <c r="C21237">
        <f t="shared" ca="1" si="1658"/>
        <v>2</v>
      </c>
      <c r="D21237">
        <f t="shared" ca="1" si="1661"/>
        <v>4</v>
      </c>
      <c r="E21237">
        <f t="shared" ca="1" si="1661"/>
        <v>3</v>
      </c>
      <c r="F21237">
        <f t="shared" ca="1" si="1659"/>
        <v>7</v>
      </c>
      <c r="G21237">
        <f t="shared" ca="1" si="1660"/>
        <v>20</v>
      </c>
    </row>
    <row r="21238" spans="1:7" x14ac:dyDescent="0.2">
      <c r="A21238">
        <v>29.660262399536421</v>
      </c>
      <c r="B21238">
        <f t="shared" si="1657"/>
        <v>1</v>
      </c>
      <c r="C21238">
        <f t="shared" ca="1" si="1658"/>
        <v>1</v>
      </c>
      <c r="D21238">
        <f t="shared" ca="1" si="1661"/>
        <v>3</v>
      </c>
      <c r="E21238">
        <f t="shared" ca="1" si="1661"/>
        <v>4</v>
      </c>
      <c r="F21238">
        <f t="shared" ca="1" si="1659"/>
        <v>7</v>
      </c>
      <c r="G21238">
        <f t="shared" ca="1" si="1660"/>
        <v>16</v>
      </c>
    </row>
    <row r="21239" spans="1:7" x14ac:dyDescent="0.2">
      <c r="A21239">
        <v>16.450438435000294</v>
      </c>
      <c r="B21239">
        <f t="shared" si="1657"/>
        <v>3</v>
      </c>
      <c r="C21239">
        <f t="shared" ca="1" si="1658"/>
        <v>3</v>
      </c>
      <c r="D21239">
        <f t="shared" ca="1" si="1661"/>
        <v>5</v>
      </c>
      <c r="E21239">
        <f t="shared" ca="1" si="1661"/>
        <v>2</v>
      </c>
      <c r="F21239">
        <f t="shared" ca="1" si="1659"/>
        <v>7</v>
      </c>
      <c r="G21239">
        <f t="shared" ca="1" si="1660"/>
        <v>20</v>
      </c>
    </row>
    <row r="21240" spans="1:7" x14ac:dyDescent="0.2">
      <c r="A21240">
        <v>12.751426946906051</v>
      </c>
      <c r="B21240">
        <f t="shared" si="1657"/>
        <v>5</v>
      </c>
      <c r="C21240">
        <f t="shared" ca="1" si="1658"/>
        <v>4</v>
      </c>
      <c r="D21240">
        <f t="shared" ca="1" si="1661"/>
        <v>2</v>
      </c>
      <c r="E21240">
        <f t="shared" ca="1" si="1661"/>
        <v>4</v>
      </c>
      <c r="F21240">
        <f t="shared" ca="1" si="1659"/>
        <v>7</v>
      </c>
      <c r="G21240">
        <f t="shared" ca="1" si="1660"/>
        <v>22</v>
      </c>
    </row>
    <row r="21241" spans="1:7" x14ac:dyDescent="0.2">
      <c r="A21241">
        <v>26.207099607630681</v>
      </c>
      <c r="B21241">
        <f t="shared" si="1657"/>
        <v>1</v>
      </c>
      <c r="C21241">
        <f t="shared" ca="1" si="1658"/>
        <v>2</v>
      </c>
      <c r="D21241">
        <f t="shared" ca="1" si="1661"/>
        <v>4</v>
      </c>
      <c r="E21241">
        <f t="shared" ca="1" si="1661"/>
        <v>1</v>
      </c>
      <c r="F21241">
        <f t="shared" ca="1" si="1659"/>
        <v>6</v>
      </c>
      <c r="G21241">
        <f t="shared" ca="1" si="1660"/>
        <v>14</v>
      </c>
    </row>
    <row r="21242" spans="1:7" x14ac:dyDescent="0.2">
      <c r="A21242">
        <v>6.1037338956821854</v>
      </c>
      <c r="B21242">
        <f t="shared" si="1657"/>
        <v>4</v>
      </c>
      <c r="C21242">
        <f t="shared" ca="1" si="1658"/>
        <v>3</v>
      </c>
      <c r="D21242">
        <f t="shared" ca="1" si="1661"/>
        <v>2</v>
      </c>
      <c r="E21242">
        <f t="shared" ca="1" si="1661"/>
        <v>2</v>
      </c>
      <c r="F21242">
        <f t="shared" ca="1" si="1659"/>
        <v>1</v>
      </c>
      <c r="G21242">
        <f t="shared" ca="1" si="1660"/>
        <v>12</v>
      </c>
    </row>
    <row r="21243" spans="1:7" x14ac:dyDescent="0.2">
      <c r="A21243">
        <v>8.2238522817502702</v>
      </c>
      <c r="B21243">
        <f t="shared" si="1657"/>
        <v>4</v>
      </c>
      <c r="C21243">
        <f t="shared" ca="1" si="1658"/>
        <v>3</v>
      </c>
      <c r="D21243">
        <f t="shared" ca="1" si="1661"/>
        <v>1</v>
      </c>
      <c r="E21243">
        <f t="shared" ca="1" si="1661"/>
        <v>5</v>
      </c>
      <c r="F21243">
        <f t="shared" ca="1" si="1659"/>
        <v>3</v>
      </c>
      <c r="G21243">
        <f t="shared" ca="1" si="1660"/>
        <v>16</v>
      </c>
    </row>
    <row r="21244" spans="1:7" x14ac:dyDescent="0.2">
      <c r="A21244">
        <v>5.7314729751991074</v>
      </c>
      <c r="B21244">
        <f t="shared" si="1657"/>
        <v>4</v>
      </c>
      <c r="C21244">
        <f t="shared" ca="1" si="1658"/>
        <v>2</v>
      </c>
      <c r="D21244">
        <f t="shared" ca="1" si="1661"/>
        <v>1</v>
      </c>
      <c r="E21244">
        <f t="shared" ca="1" si="1661"/>
        <v>1</v>
      </c>
      <c r="F21244">
        <f t="shared" ca="1" si="1659"/>
        <v>8</v>
      </c>
      <c r="G21244">
        <f t="shared" ca="1" si="1660"/>
        <v>16</v>
      </c>
    </row>
    <row r="21245" spans="1:7" x14ac:dyDescent="0.2">
      <c r="A21245">
        <v>7.3790943206074111</v>
      </c>
      <c r="B21245">
        <f t="shared" si="1657"/>
        <v>4</v>
      </c>
      <c r="C21245">
        <f t="shared" ca="1" si="1658"/>
        <v>4</v>
      </c>
      <c r="D21245">
        <f t="shared" ca="1" si="1661"/>
        <v>1</v>
      </c>
      <c r="E21245">
        <f t="shared" ca="1" si="1661"/>
        <v>1</v>
      </c>
      <c r="F21245">
        <f t="shared" ca="1" si="1659"/>
        <v>4</v>
      </c>
      <c r="G21245">
        <f t="shared" ca="1" si="1660"/>
        <v>14</v>
      </c>
    </row>
    <row r="21246" spans="1:7" x14ac:dyDescent="0.2">
      <c r="A21246">
        <v>15.095367994668564</v>
      </c>
      <c r="B21246">
        <f t="shared" si="1657"/>
        <v>5</v>
      </c>
      <c r="C21246">
        <f t="shared" ca="1" si="1658"/>
        <v>2</v>
      </c>
      <c r="D21246">
        <f t="shared" ca="1" si="1661"/>
        <v>2</v>
      </c>
      <c r="E21246">
        <f t="shared" ca="1" si="1661"/>
        <v>1</v>
      </c>
      <c r="F21246">
        <f t="shared" ca="1" si="1659"/>
        <v>4</v>
      </c>
      <c r="G21246">
        <f t="shared" ca="1" si="1660"/>
        <v>14</v>
      </c>
    </row>
    <row r="21247" spans="1:7" x14ac:dyDescent="0.2">
      <c r="A21247">
        <v>15.427021932561518</v>
      </c>
      <c r="B21247">
        <f t="shared" si="1657"/>
        <v>5</v>
      </c>
      <c r="C21247">
        <f t="shared" ca="1" si="1658"/>
        <v>3</v>
      </c>
      <c r="D21247">
        <f t="shared" ca="1" si="1661"/>
        <v>3</v>
      </c>
      <c r="E21247">
        <f t="shared" ca="1" si="1661"/>
        <v>1</v>
      </c>
      <c r="F21247">
        <f t="shared" ca="1" si="1659"/>
        <v>4</v>
      </c>
      <c r="G21247">
        <f t="shared" ca="1" si="1660"/>
        <v>16</v>
      </c>
    </row>
    <row r="21248" spans="1:7" x14ac:dyDescent="0.2">
      <c r="A21248">
        <v>16.368337696977882</v>
      </c>
      <c r="B21248">
        <f t="shared" si="1657"/>
        <v>3</v>
      </c>
      <c r="C21248">
        <f t="shared" ca="1" si="1658"/>
        <v>1</v>
      </c>
      <c r="D21248">
        <f t="shared" ca="1" si="1661"/>
        <v>4</v>
      </c>
      <c r="E21248">
        <f t="shared" ca="1" si="1661"/>
        <v>3</v>
      </c>
      <c r="F21248">
        <f t="shared" ca="1" si="1659"/>
        <v>8</v>
      </c>
      <c r="G21248">
        <f t="shared" ca="1" si="1660"/>
        <v>19</v>
      </c>
    </row>
    <row r="21249" spans="1:7" x14ac:dyDescent="0.2">
      <c r="A21249">
        <v>8.3037644999745073</v>
      </c>
      <c r="B21249">
        <f t="shared" si="1657"/>
        <v>4</v>
      </c>
      <c r="C21249">
        <f t="shared" ca="1" si="1658"/>
        <v>1</v>
      </c>
      <c r="D21249">
        <f t="shared" ca="1" si="1661"/>
        <v>5</v>
      </c>
      <c r="E21249">
        <f t="shared" ca="1" si="1661"/>
        <v>5</v>
      </c>
      <c r="F21249">
        <f t="shared" ca="1" si="1659"/>
        <v>4</v>
      </c>
      <c r="G21249">
        <f t="shared" ca="1" si="1660"/>
        <v>19</v>
      </c>
    </row>
    <row r="21250" spans="1:7" x14ac:dyDescent="0.2">
      <c r="A21250">
        <v>9.7457500845018217</v>
      </c>
      <c r="B21250">
        <f t="shared" ref="B21250:B21313" si="1662">IF(AND(A21250 &gt;= 10,A21250 &lt;= 16),5,IF(AND(A21250 &gt;= 5,A21250&lt;= 10),4,IF(AND(A21250 &gt;= 15,A21250 &lt;= 21),3,IF(AND(A21250 &gt;= 21,A21250 &lt;= 25),2,IF(AND(A21250 &gt;= 25,A21250 &lt;= 30),1,"ERROR")))))</f>
        <v>4</v>
      </c>
      <c r="C21250">
        <f t="shared" ref="C21250:C21313" ca="1" si="1663">RANDBETWEEN(1,4)</f>
        <v>4</v>
      </c>
      <c r="D21250">
        <f t="shared" ca="1" si="1661"/>
        <v>3</v>
      </c>
      <c r="E21250">
        <f t="shared" ca="1" si="1661"/>
        <v>1</v>
      </c>
      <c r="F21250">
        <f t="shared" ref="F21250:F21313" ca="1" si="1664">RANDBETWEEN(1,8)</f>
        <v>2</v>
      </c>
      <c r="G21250">
        <f t="shared" ca="1" si="1660"/>
        <v>14</v>
      </c>
    </row>
    <row r="21251" spans="1:7" x14ac:dyDescent="0.2">
      <c r="A21251">
        <v>7.7909334792082934</v>
      </c>
      <c r="B21251">
        <f t="shared" si="1662"/>
        <v>4</v>
      </c>
      <c r="C21251">
        <f t="shared" ca="1" si="1663"/>
        <v>4</v>
      </c>
      <c r="D21251">
        <f t="shared" ca="1" si="1661"/>
        <v>2</v>
      </c>
      <c r="E21251">
        <f t="shared" ca="1" si="1661"/>
        <v>5</v>
      </c>
      <c r="F21251">
        <f t="shared" ca="1" si="1664"/>
        <v>2</v>
      </c>
      <c r="G21251">
        <f t="shared" ca="1" si="1660"/>
        <v>17</v>
      </c>
    </row>
    <row r="21252" spans="1:7" x14ac:dyDescent="0.2">
      <c r="A21252">
        <v>23.908369230464992</v>
      </c>
      <c r="B21252">
        <f t="shared" si="1662"/>
        <v>2</v>
      </c>
      <c r="C21252">
        <f t="shared" ca="1" si="1663"/>
        <v>4</v>
      </c>
      <c r="D21252">
        <f t="shared" ca="1" si="1661"/>
        <v>5</v>
      </c>
      <c r="E21252">
        <f t="shared" ca="1" si="1661"/>
        <v>1</v>
      </c>
      <c r="F21252">
        <f t="shared" ca="1" si="1664"/>
        <v>5</v>
      </c>
      <c r="G21252">
        <f t="shared" ca="1" si="1660"/>
        <v>17</v>
      </c>
    </row>
    <row r="21253" spans="1:7" x14ac:dyDescent="0.2">
      <c r="A21253">
        <v>27.881671704155917</v>
      </c>
      <c r="B21253">
        <f t="shared" si="1662"/>
        <v>1</v>
      </c>
      <c r="C21253">
        <f t="shared" ca="1" si="1663"/>
        <v>1</v>
      </c>
      <c r="D21253">
        <f t="shared" ca="1" si="1661"/>
        <v>3</v>
      </c>
      <c r="E21253">
        <f t="shared" ca="1" si="1661"/>
        <v>3</v>
      </c>
      <c r="F21253">
        <f t="shared" ca="1" si="1664"/>
        <v>2</v>
      </c>
      <c r="G21253">
        <f t="shared" ca="1" si="1660"/>
        <v>10</v>
      </c>
    </row>
    <row r="21254" spans="1:7" x14ac:dyDescent="0.2">
      <c r="A21254">
        <v>28.243035621370069</v>
      </c>
      <c r="B21254">
        <f t="shared" si="1662"/>
        <v>1</v>
      </c>
      <c r="C21254">
        <f t="shared" ca="1" si="1663"/>
        <v>2</v>
      </c>
      <c r="D21254">
        <f t="shared" ca="1" si="1661"/>
        <v>3</v>
      </c>
      <c r="E21254">
        <f t="shared" ca="1" si="1661"/>
        <v>1</v>
      </c>
      <c r="F21254">
        <f t="shared" ca="1" si="1664"/>
        <v>8</v>
      </c>
      <c r="G21254">
        <f t="shared" ca="1" si="1660"/>
        <v>15</v>
      </c>
    </row>
    <row r="21255" spans="1:7" x14ac:dyDescent="0.2">
      <c r="A21255">
        <v>17.163131186739982</v>
      </c>
      <c r="B21255">
        <f t="shared" si="1662"/>
        <v>3</v>
      </c>
      <c r="C21255">
        <f t="shared" ca="1" si="1663"/>
        <v>2</v>
      </c>
      <c r="D21255">
        <f t="shared" ca="1" si="1661"/>
        <v>3</v>
      </c>
      <c r="E21255">
        <f t="shared" ca="1" si="1661"/>
        <v>3</v>
      </c>
      <c r="F21255">
        <f t="shared" ca="1" si="1664"/>
        <v>1</v>
      </c>
      <c r="G21255">
        <f t="shared" ca="1" si="1660"/>
        <v>12</v>
      </c>
    </row>
    <row r="21256" spans="1:7" x14ac:dyDescent="0.2">
      <c r="A21256">
        <v>17.629488887657129</v>
      </c>
      <c r="B21256">
        <f t="shared" si="1662"/>
        <v>3</v>
      </c>
      <c r="C21256">
        <f t="shared" ca="1" si="1663"/>
        <v>3</v>
      </c>
      <c r="D21256">
        <f t="shared" ca="1" si="1661"/>
        <v>3</v>
      </c>
      <c r="E21256">
        <f t="shared" ca="1" si="1661"/>
        <v>3</v>
      </c>
      <c r="F21256">
        <f t="shared" ca="1" si="1664"/>
        <v>8</v>
      </c>
      <c r="G21256">
        <f t="shared" ca="1" si="1660"/>
        <v>20</v>
      </c>
    </row>
    <row r="21257" spans="1:7" x14ac:dyDescent="0.2">
      <c r="A21257">
        <v>21.266653129051136</v>
      </c>
      <c r="B21257">
        <f t="shared" si="1662"/>
        <v>2</v>
      </c>
      <c r="C21257">
        <f t="shared" ca="1" si="1663"/>
        <v>2</v>
      </c>
      <c r="D21257">
        <f t="shared" ca="1" si="1661"/>
        <v>3</v>
      </c>
      <c r="E21257">
        <f t="shared" ca="1" si="1661"/>
        <v>3</v>
      </c>
      <c r="F21257">
        <f t="shared" ca="1" si="1664"/>
        <v>7</v>
      </c>
      <c r="G21257">
        <f t="shared" ca="1" si="1660"/>
        <v>17</v>
      </c>
    </row>
    <row r="21258" spans="1:7" x14ac:dyDescent="0.2">
      <c r="A21258">
        <v>26.28047130325746</v>
      </c>
      <c r="B21258">
        <f t="shared" si="1662"/>
        <v>1</v>
      </c>
      <c r="C21258">
        <f t="shared" ca="1" si="1663"/>
        <v>3</v>
      </c>
      <c r="D21258">
        <f t="shared" ca="1" si="1661"/>
        <v>5</v>
      </c>
      <c r="E21258">
        <f t="shared" ca="1" si="1661"/>
        <v>4</v>
      </c>
      <c r="F21258">
        <f t="shared" ca="1" si="1664"/>
        <v>7</v>
      </c>
      <c r="G21258">
        <f t="shared" ca="1" si="1660"/>
        <v>20</v>
      </c>
    </row>
    <row r="21259" spans="1:7" x14ac:dyDescent="0.2">
      <c r="A21259">
        <v>10.34257311153219</v>
      </c>
      <c r="B21259">
        <f t="shared" si="1662"/>
        <v>5</v>
      </c>
      <c r="C21259">
        <f t="shared" ca="1" si="1663"/>
        <v>1</v>
      </c>
      <c r="D21259">
        <f t="shared" ca="1" si="1661"/>
        <v>1</v>
      </c>
      <c r="E21259">
        <f t="shared" ca="1" si="1661"/>
        <v>1</v>
      </c>
      <c r="F21259">
        <f t="shared" ca="1" si="1664"/>
        <v>5</v>
      </c>
      <c r="G21259">
        <f t="shared" ca="1" si="1660"/>
        <v>13</v>
      </c>
    </row>
    <row r="21260" spans="1:7" x14ac:dyDescent="0.2">
      <c r="A21260">
        <v>17.160868640364555</v>
      </c>
      <c r="B21260">
        <f t="shared" si="1662"/>
        <v>3</v>
      </c>
      <c r="C21260">
        <f t="shared" ca="1" si="1663"/>
        <v>2</v>
      </c>
      <c r="D21260">
        <f t="shared" ca="1" si="1661"/>
        <v>1</v>
      </c>
      <c r="E21260">
        <f t="shared" ca="1" si="1661"/>
        <v>4</v>
      </c>
      <c r="F21260">
        <f t="shared" ca="1" si="1664"/>
        <v>4</v>
      </c>
      <c r="G21260">
        <f t="shared" ca="1" si="1660"/>
        <v>14</v>
      </c>
    </row>
    <row r="21261" spans="1:7" x14ac:dyDescent="0.2">
      <c r="A21261">
        <v>16.622488787734483</v>
      </c>
      <c r="B21261">
        <f t="shared" si="1662"/>
        <v>3</v>
      </c>
      <c r="C21261">
        <f t="shared" ca="1" si="1663"/>
        <v>4</v>
      </c>
      <c r="D21261">
        <f t="shared" ca="1" si="1661"/>
        <v>1</v>
      </c>
      <c r="E21261">
        <f t="shared" ca="1" si="1661"/>
        <v>5</v>
      </c>
      <c r="F21261">
        <f t="shared" ca="1" si="1664"/>
        <v>4</v>
      </c>
      <c r="G21261">
        <f t="shared" ca="1" si="1660"/>
        <v>17</v>
      </c>
    </row>
    <row r="21262" spans="1:7" x14ac:dyDescent="0.2">
      <c r="A21262">
        <v>21.420239879094556</v>
      </c>
      <c r="B21262">
        <f t="shared" si="1662"/>
        <v>2</v>
      </c>
      <c r="C21262">
        <f t="shared" ca="1" si="1663"/>
        <v>1</v>
      </c>
      <c r="D21262">
        <f t="shared" ca="1" si="1661"/>
        <v>5</v>
      </c>
      <c r="E21262">
        <f t="shared" ca="1" si="1661"/>
        <v>3</v>
      </c>
      <c r="F21262">
        <f t="shared" ca="1" si="1664"/>
        <v>5</v>
      </c>
      <c r="G21262">
        <f t="shared" ca="1" si="1660"/>
        <v>16</v>
      </c>
    </row>
    <row r="21263" spans="1:7" x14ac:dyDescent="0.2">
      <c r="A21263">
        <v>17.557096968242156</v>
      </c>
      <c r="B21263">
        <f t="shared" si="1662"/>
        <v>3</v>
      </c>
      <c r="C21263">
        <f t="shared" ca="1" si="1663"/>
        <v>3</v>
      </c>
      <c r="D21263">
        <f t="shared" ca="1" si="1661"/>
        <v>1</v>
      </c>
      <c r="E21263">
        <f t="shared" ca="1" si="1661"/>
        <v>1</v>
      </c>
      <c r="F21263">
        <f t="shared" ca="1" si="1664"/>
        <v>2</v>
      </c>
      <c r="G21263">
        <f t="shared" ca="1" si="1660"/>
        <v>10</v>
      </c>
    </row>
    <row r="21264" spans="1:7" x14ac:dyDescent="0.2">
      <c r="A21264">
        <v>13.00218470859225</v>
      </c>
      <c r="B21264">
        <f t="shared" si="1662"/>
        <v>5</v>
      </c>
      <c r="C21264">
        <f t="shared" ca="1" si="1663"/>
        <v>1</v>
      </c>
      <c r="D21264">
        <f t="shared" ca="1" si="1661"/>
        <v>3</v>
      </c>
      <c r="E21264">
        <f t="shared" ca="1" si="1661"/>
        <v>4</v>
      </c>
      <c r="F21264">
        <f t="shared" ca="1" si="1664"/>
        <v>3</v>
      </c>
      <c r="G21264">
        <f t="shared" ca="1" si="1660"/>
        <v>16</v>
      </c>
    </row>
    <row r="21265" spans="1:7" x14ac:dyDescent="0.2">
      <c r="A21265">
        <v>9.4681078706701811</v>
      </c>
      <c r="B21265">
        <f t="shared" si="1662"/>
        <v>4</v>
      </c>
      <c r="C21265">
        <f t="shared" ca="1" si="1663"/>
        <v>4</v>
      </c>
      <c r="D21265">
        <f t="shared" ca="1" si="1661"/>
        <v>5</v>
      </c>
      <c r="E21265">
        <f t="shared" ca="1" si="1661"/>
        <v>1</v>
      </c>
      <c r="F21265">
        <f t="shared" ca="1" si="1664"/>
        <v>1</v>
      </c>
      <c r="G21265">
        <f t="shared" ref="G21265:G21328" ca="1" si="1665">F21265+E21265+D21265+C21265+B21265</f>
        <v>15</v>
      </c>
    </row>
    <row r="21266" spans="1:7" x14ac:dyDescent="0.2">
      <c r="A21266">
        <v>29.146369958208656</v>
      </c>
      <c r="B21266">
        <f t="shared" si="1662"/>
        <v>1</v>
      </c>
      <c r="C21266">
        <f t="shared" ca="1" si="1663"/>
        <v>4</v>
      </c>
      <c r="D21266">
        <f t="shared" ref="D21266:E21329" ca="1" si="1666">RANDBETWEEN(1,5)</f>
        <v>5</v>
      </c>
      <c r="E21266">
        <f t="shared" ca="1" si="1666"/>
        <v>5</v>
      </c>
      <c r="F21266">
        <f t="shared" ca="1" si="1664"/>
        <v>8</v>
      </c>
      <c r="G21266">
        <f t="shared" ca="1" si="1665"/>
        <v>23</v>
      </c>
    </row>
    <row r="21267" spans="1:7" x14ac:dyDescent="0.2">
      <c r="A21267">
        <v>28.150403485033969</v>
      </c>
      <c r="B21267">
        <f t="shared" si="1662"/>
        <v>1</v>
      </c>
      <c r="C21267">
        <f t="shared" ca="1" si="1663"/>
        <v>1</v>
      </c>
      <c r="D21267">
        <f t="shared" ca="1" si="1666"/>
        <v>5</v>
      </c>
      <c r="E21267">
        <f t="shared" ca="1" si="1666"/>
        <v>1</v>
      </c>
      <c r="F21267">
        <f t="shared" ca="1" si="1664"/>
        <v>3</v>
      </c>
      <c r="G21267">
        <f t="shared" ca="1" si="1665"/>
        <v>11</v>
      </c>
    </row>
    <row r="21268" spans="1:7" x14ac:dyDescent="0.2">
      <c r="A21268">
        <v>25.633334674580713</v>
      </c>
      <c r="B21268">
        <f t="shared" si="1662"/>
        <v>1</v>
      </c>
      <c r="C21268">
        <f t="shared" ca="1" si="1663"/>
        <v>3</v>
      </c>
      <c r="D21268">
        <f t="shared" ca="1" si="1666"/>
        <v>3</v>
      </c>
      <c r="E21268">
        <f t="shared" ca="1" si="1666"/>
        <v>2</v>
      </c>
      <c r="F21268">
        <f t="shared" ca="1" si="1664"/>
        <v>8</v>
      </c>
      <c r="G21268">
        <f t="shared" ca="1" si="1665"/>
        <v>17</v>
      </c>
    </row>
    <row r="21269" spans="1:7" x14ac:dyDescent="0.2">
      <c r="A21269">
        <v>26.336296664161321</v>
      </c>
      <c r="B21269">
        <f t="shared" si="1662"/>
        <v>1</v>
      </c>
      <c r="C21269">
        <f t="shared" ca="1" si="1663"/>
        <v>3</v>
      </c>
      <c r="D21269">
        <f t="shared" ca="1" si="1666"/>
        <v>1</v>
      </c>
      <c r="E21269">
        <f t="shared" ca="1" si="1666"/>
        <v>2</v>
      </c>
      <c r="F21269">
        <f t="shared" ca="1" si="1664"/>
        <v>8</v>
      </c>
      <c r="G21269">
        <f t="shared" ca="1" si="1665"/>
        <v>15</v>
      </c>
    </row>
    <row r="21270" spans="1:7" x14ac:dyDescent="0.2">
      <c r="A21270">
        <v>27.994913309470412</v>
      </c>
      <c r="B21270">
        <f t="shared" si="1662"/>
        <v>1</v>
      </c>
      <c r="C21270">
        <f t="shared" ca="1" si="1663"/>
        <v>2</v>
      </c>
      <c r="D21270">
        <f t="shared" ca="1" si="1666"/>
        <v>2</v>
      </c>
      <c r="E21270">
        <f t="shared" ca="1" si="1666"/>
        <v>2</v>
      </c>
      <c r="F21270">
        <f t="shared" ca="1" si="1664"/>
        <v>2</v>
      </c>
      <c r="G21270">
        <f t="shared" ca="1" si="1665"/>
        <v>9</v>
      </c>
    </row>
    <row r="21271" spans="1:7" x14ac:dyDescent="0.2">
      <c r="A21271">
        <v>9.7877726582492279</v>
      </c>
      <c r="B21271">
        <f t="shared" si="1662"/>
        <v>4</v>
      </c>
      <c r="C21271">
        <f t="shared" ca="1" si="1663"/>
        <v>4</v>
      </c>
      <c r="D21271">
        <f t="shared" ca="1" si="1666"/>
        <v>4</v>
      </c>
      <c r="E21271">
        <f t="shared" ca="1" si="1666"/>
        <v>2</v>
      </c>
      <c r="F21271">
        <f t="shared" ca="1" si="1664"/>
        <v>3</v>
      </c>
      <c r="G21271">
        <f t="shared" ca="1" si="1665"/>
        <v>17</v>
      </c>
    </row>
    <row r="21272" spans="1:7" x14ac:dyDescent="0.2">
      <c r="A21272">
        <v>15.575541751828018</v>
      </c>
      <c r="B21272">
        <f t="shared" si="1662"/>
        <v>5</v>
      </c>
      <c r="C21272">
        <f t="shared" ca="1" si="1663"/>
        <v>2</v>
      </c>
      <c r="D21272">
        <f t="shared" ca="1" si="1666"/>
        <v>2</v>
      </c>
      <c r="E21272">
        <f t="shared" ca="1" si="1666"/>
        <v>5</v>
      </c>
      <c r="F21272">
        <f t="shared" ca="1" si="1664"/>
        <v>3</v>
      </c>
      <c r="G21272">
        <f t="shared" ca="1" si="1665"/>
        <v>17</v>
      </c>
    </row>
    <row r="21273" spans="1:7" x14ac:dyDescent="0.2">
      <c r="A21273">
        <v>9.7492032589605717</v>
      </c>
      <c r="B21273">
        <f t="shared" si="1662"/>
        <v>4</v>
      </c>
      <c r="C21273">
        <f t="shared" ca="1" si="1663"/>
        <v>3</v>
      </c>
      <c r="D21273">
        <f t="shared" ca="1" si="1666"/>
        <v>1</v>
      </c>
      <c r="E21273">
        <f t="shared" ca="1" si="1666"/>
        <v>1</v>
      </c>
      <c r="F21273">
        <f t="shared" ca="1" si="1664"/>
        <v>2</v>
      </c>
      <c r="G21273">
        <f t="shared" ca="1" si="1665"/>
        <v>11</v>
      </c>
    </row>
    <row r="21274" spans="1:7" x14ac:dyDescent="0.2">
      <c r="A21274">
        <v>13.386183210337656</v>
      </c>
      <c r="B21274">
        <f t="shared" si="1662"/>
        <v>5</v>
      </c>
      <c r="C21274">
        <f t="shared" ca="1" si="1663"/>
        <v>1</v>
      </c>
      <c r="D21274">
        <f t="shared" ca="1" si="1666"/>
        <v>4</v>
      </c>
      <c r="E21274">
        <f t="shared" ca="1" si="1666"/>
        <v>2</v>
      </c>
      <c r="F21274">
        <f t="shared" ca="1" si="1664"/>
        <v>6</v>
      </c>
      <c r="G21274">
        <f t="shared" ca="1" si="1665"/>
        <v>18</v>
      </c>
    </row>
    <row r="21275" spans="1:7" x14ac:dyDescent="0.2">
      <c r="A21275">
        <v>7.3035057778610453</v>
      </c>
      <c r="B21275">
        <f t="shared" si="1662"/>
        <v>4</v>
      </c>
      <c r="C21275">
        <f t="shared" ca="1" si="1663"/>
        <v>3</v>
      </c>
      <c r="D21275">
        <f t="shared" ca="1" si="1666"/>
        <v>3</v>
      </c>
      <c r="E21275">
        <f t="shared" ca="1" si="1666"/>
        <v>1</v>
      </c>
      <c r="F21275">
        <f t="shared" ca="1" si="1664"/>
        <v>1</v>
      </c>
      <c r="G21275">
        <f t="shared" ca="1" si="1665"/>
        <v>12</v>
      </c>
    </row>
    <row r="21276" spans="1:7" x14ac:dyDescent="0.2">
      <c r="A21276">
        <v>17.042466713344457</v>
      </c>
      <c r="B21276">
        <f t="shared" si="1662"/>
        <v>3</v>
      </c>
      <c r="C21276">
        <f t="shared" ca="1" si="1663"/>
        <v>3</v>
      </c>
      <c r="D21276">
        <f t="shared" ca="1" si="1666"/>
        <v>2</v>
      </c>
      <c r="E21276">
        <f t="shared" ca="1" si="1666"/>
        <v>1</v>
      </c>
      <c r="F21276">
        <f t="shared" ca="1" si="1664"/>
        <v>1</v>
      </c>
      <c r="G21276">
        <f t="shared" ca="1" si="1665"/>
        <v>10</v>
      </c>
    </row>
    <row r="21277" spans="1:7" x14ac:dyDescent="0.2">
      <c r="A21277">
        <v>5.230289476405499</v>
      </c>
      <c r="B21277">
        <f t="shared" si="1662"/>
        <v>4</v>
      </c>
      <c r="C21277">
        <f t="shared" ca="1" si="1663"/>
        <v>2</v>
      </c>
      <c r="D21277">
        <f t="shared" ca="1" si="1666"/>
        <v>5</v>
      </c>
      <c r="E21277">
        <f t="shared" ca="1" si="1666"/>
        <v>2</v>
      </c>
      <c r="F21277">
        <f t="shared" ca="1" si="1664"/>
        <v>2</v>
      </c>
      <c r="G21277">
        <f t="shared" ca="1" si="1665"/>
        <v>15</v>
      </c>
    </row>
    <row r="21278" spans="1:7" x14ac:dyDescent="0.2">
      <c r="A21278">
        <v>8.8577143020325408</v>
      </c>
      <c r="B21278">
        <f t="shared" si="1662"/>
        <v>4</v>
      </c>
      <c r="C21278">
        <f t="shared" ca="1" si="1663"/>
        <v>3</v>
      </c>
      <c r="D21278">
        <f t="shared" ca="1" si="1666"/>
        <v>3</v>
      </c>
      <c r="E21278">
        <f t="shared" ca="1" si="1666"/>
        <v>5</v>
      </c>
      <c r="F21278">
        <f t="shared" ca="1" si="1664"/>
        <v>1</v>
      </c>
      <c r="G21278">
        <f t="shared" ca="1" si="1665"/>
        <v>16</v>
      </c>
    </row>
    <row r="21279" spans="1:7" x14ac:dyDescent="0.2">
      <c r="A21279">
        <v>21.754473869138891</v>
      </c>
      <c r="B21279">
        <f t="shared" si="1662"/>
        <v>2</v>
      </c>
      <c r="C21279">
        <f t="shared" ca="1" si="1663"/>
        <v>1</v>
      </c>
      <c r="D21279">
        <f t="shared" ca="1" si="1666"/>
        <v>2</v>
      </c>
      <c r="E21279">
        <f t="shared" ca="1" si="1666"/>
        <v>4</v>
      </c>
      <c r="F21279">
        <f t="shared" ca="1" si="1664"/>
        <v>3</v>
      </c>
      <c r="G21279">
        <f t="shared" ca="1" si="1665"/>
        <v>12</v>
      </c>
    </row>
    <row r="21280" spans="1:7" x14ac:dyDescent="0.2">
      <c r="A21280">
        <v>21.634146185176547</v>
      </c>
      <c r="B21280">
        <f t="shared" si="1662"/>
        <v>2</v>
      </c>
      <c r="C21280">
        <f t="shared" ca="1" si="1663"/>
        <v>3</v>
      </c>
      <c r="D21280">
        <f t="shared" ca="1" si="1666"/>
        <v>4</v>
      </c>
      <c r="E21280">
        <f t="shared" ca="1" si="1666"/>
        <v>4</v>
      </c>
      <c r="F21280">
        <f t="shared" ca="1" si="1664"/>
        <v>8</v>
      </c>
      <c r="G21280">
        <f t="shared" ca="1" si="1665"/>
        <v>21</v>
      </c>
    </row>
    <row r="21281" spans="1:7" x14ac:dyDescent="0.2">
      <c r="A21281">
        <v>10.468903316610351</v>
      </c>
      <c r="B21281">
        <f t="shared" si="1662"/>
        <v>5</v>
      </c>
      <c r="C21281">
        <f t="shared" ca="1" si="1663"/>
        <v>2</v>
      </c>
      <c r="D21281">
        <f t="shared" ca="1" si="1666"/>
        <v>5</v>
      </c>
      <c r="E21281">
        <f t="shared" ca="1" si="1666"/>
        <v>5</v>
      </c>
      <c r="F21281">
        <f t="shared" ca="1" si="1664"/>
        <v>7</v>
      </c>
      <c r="G21281">
        <f t="shared" ca="1" si="1665"/>
        <v>24</v>
      </c>
    </row>
    <row r="21282" spans="1:7" x14ac:dyDescent="0.2">
      <c r="A21282">
        <v>18.341339577188972</v>
      </c>
      <c r="B21282">
        <f t="shared" si="1662"/>
        <v>3</v>
      </c>
      <c r="C21282">
        <f t="shared" ca="1" si="1663"/>
        <v>1</v>
      </c>
      <c r="D21282">
        <f t="shared" ca="1" si="1666"/>
        <v>1</v>
      </c>
      <c r="E21282">
        <f t="shared" ca="1" si="1666"/>
        <v>4</v>
      </c>
      <c r="F21282">
        <f t="shared" ca="1" si="1664"/>
        <v>5</v>
      </c>
      <c r="G21282">
        <f t="shared" ca="1" si="1665"/>
        <v>14</v>
      </c>
    </row>
    <row r="21283" spans="1:7" x14ac:dyDescent="0.2">
      <c r="A21283">
        <v>15.617363464801219</v>
      </c>
      <c r="B21283">
        <f t="shared" si="1662"/>
        <v>5</v>
      </c>
      <c r="C21283">
        <f t="shared" ca="1" si="1663"/>
        <v>1</v>
      </c>
      <c r="D21283">
        <f t="shared" ca="1" si="1666"/>
        <v>4</v>
      </c>
      <c r="E21283">
        <f t="shared" ca="1" si="1666"/>
        <v>5</v>
      </c>
      <c r="F21283">
        <f t="shared" ca="1" si="1664"/>
        <v>7</v>
      </c>
      <c r="G21283">
        <f t="shared" ca="1" si="1665"/>
        <v>22</v>
      </c>
    </row>
    <row r="21284" spans="1:7" x14ac:dyDescent="0.2">
      <c r="A21284">
        <v>28.053075176278711</v>
      </c>
      <c r="B21284">
        <f t="shared" si="1662"/>
        <v>1</v>
      </c>
      <c r="C21284">
        <f t="shared" ca="1" si="1663"/>
        <v>4</v>
      </c>
      <c r="D21284">
        <f t="shared" ca="1" si="1666"/>
        <v>1</v>
      </c>
      <c r="E21284">
        <f t="shared" ca="1" si="1666"/>
        <v>3</v>
      </c>
      <c r="F21284">
        <f t="shared" ca="1" si="1664"/>
        <v>3</v>
      </c>
      <c r="G21284">
        <f t="shared" ca="1" si="1665"/>
        <v>12</v>
      </c>
    </row>
    <row r="21285" spans="1:7" x14ac:dyDescent="0.2">
      <c r="A21285">
        <v>15.606177541322094</v>
      </c>
      <c r="B21285">
        <f t="shared" si="1662"/>
        <v>5</v>
      </c>
      <c r="C21285">
        <f t="shared" ca="1" si="1663"/>
        <v>4</v>
      </c>
      <c r="D21285">
        <f t="shared" ca="1" si="1666"/>
        <v>1</v>
      </c>
      <c r="E21285">
        <f t="shared" ca="1" si="1666"/>
        <v>1</v>
      </c>
      <c r="F21285">
        <f t="shared" ca="1" si="1664"/>
        <v>4</v>
      </c>
      <c r="G21285">
        <f t="shared" ca="1" si="1665"/>
        <v>15</v>
      </c>
    </row>
    <row r="21286" spans="1:7" x14ac:dyDescent="0.2">
      <c r="A21286">
        <v>19.02594018976334</v>
      </c>
      <c r="B21286">
        <f t="shared" si="1662"/>
        <v>3</v>
      </c>
      <c r="C21286">
        <f t="shared" ca="1" si="1663"/>
        <v>3</v>
      </c>
      <c r="D21286">
        <f t="shared" ca="1" si="1666"/>
        <v>1</v>
      </c>
      <c r="E21286">
        <f t="shared" ca="1" si="1666"/>
        <v>2</v>
      </c>
      <c r="F21286">
        <f t="shared" ca="1" si="1664"/>
        <v>8</v>
      </c>
      <c r="G21286">
        <f t="shared" ca="1" si="1665"/>
        <v>17</v>
      </c>
    </row>
    <row r="21287" spans="1:7" x14ac:dyDescent="0.2">
      <c r="A21287">
        <v>25.236632025386438</v>
      </c>
      <c r="B21287">
        <f t="shared" si="1662"/>
        <v>1</v>
      </c>
      <c r="C21287">
        <f t="shared" ca="1" si="1663"/>
        <v>4</v>
      </c>
      <c r="D21287">
        <f t="shared" ca="1" si="1666"/>
        <v>3</v>
      </c>
      <c r="E21287">
        <f t="shared" ca="1" si="1666"/>
        <v>3</v>
      </c>
      <c r="F21287">
        <f t="shared" ca="1" si="1664"/>
        <v>7</v>
      </c>
      <c r="G21287">
        <f t="shared" ca="1" si="1665"/>
        <v>18</v>
      </c>
    </row>
    <row r="21288" spans="1:7" x14ac:dyDescent="0.2">
      <c r="A21288">
        <v>25.315521360730806</v>
      </c>
      <c r="B21288">
        <f t="shared" si="1662"/>
        <v>1</v>
      </c>
      <c r="C21288">
        <f t="shared" ca="1" si="1663"/>
        <v>1</v>
      </c>
      <c r="D21288">
        <f t="shared" ca="1" si="1666"/>
        <v>4</v>
      </c>
      <c r="E21288">
        <f t="shared" ca="1" si="1666"/>
        <v>5</v>
      </c>
      <c r="F21288">
        <f t="shared" ca="1" si="1664"/>
        <v>8</v>
      </c>
      <c r="G21288">
        <f t="shared" ca="1" si="1665"/>
        <v>19</v>
      </c>
    </row>
    <row r="21289" spans="1:7" x14ac:dyDescent="0.2">
      <c r="A21289">
        <v>28.597109890734561</v>
      </c>
      <c r="B21289">
        <f t="shared" si="1662"/>
        <v>1</v>
      </c>
      <c r="C21289">
        <f t="shared" ca="1" si="1663"/>
        <v>1</v>
      </c>
      <c r="D21289">
        <f t="shared" ca="1" si="1666"/>
        <v>4</v>
      </c>
      <c r="E21289">
        <f t="shared" ca="1" si="1666"/>
        <v>4</v>
      </c>
      <c r="F21289">
        <f t="shared" ca="1" si="1664"/>
        <v>3</v>
      </c>
      <c r="G21289">
        <f t="shared" ca="1" si="1665"/>
        <v>13</v>
      </c>
    </row>
    <row r="21290" spans="1:7" x14ac:dyDescent="0.2">
      <c r="A21290">
        <v>23.128100498964013</v>
      </c>
      <c r="B21290">
        <f t="shared" si="1662"/>
        <v>2</v>
      </c>
      <c r="C21290">
        <f t="shared" ca="1" si="1663"/>
        <v>1</v>
      </c>
      <c r="D21290">
        <f t="shared" ca="1" si="1666"/>
        <v>1</v>
      </c>
      <c r="E21290">
        <f t="shared" ca="1" si="1666"/>
        <v>2</v>
      </c>
      <c r="F21290">
        <f t="shared" ca="1" si="1664"/>
        <v>6</v>
      </c>
      <c r="G21290">
        <f t="shared" ca="1" si="1665"/>
        <v>12</v>
      </c>
    </row>
    <row r="21291" spans="1:7" x14ac:dyDescent="0.2">
      <c r="A21291">
        <v>15.20077211228001</v>
      </c>
      <c r="B21291">
        <f t="shared" si="1662"/>
        <v>5</v>
      </c>
      <c r="C21291">
        <f t="shared" ca="1" si="1663"/>
        <v>4</v>
      </c>
      <c r="D21291">
        <f t="shared" ca="1" si="1666"/>
        <v>1</v>
      </c>
      <c r="E21291">
        <f t="shared" ca="1" si="1666"/>
        <v>4</v>
      </c>
      <c r="F21291">
        <f t="shared" ca="1" si="1664"/>
        <v>6</v>
      </c>
      <c r="G21291">
        <f t="shared" ca="1" si="1665"/>
        <v>20</v>
      </c>
    </row>
    <row r="21292" spans="1:7" x14ac:dyDescent="0.2">
      <c r="A21292">
        <v>15.953321154643103</v>
      </c>
      <c r="B21292">
        <f t="shared" si="1662"/>
        <v>5</v>
      </c>
      <c r="C21292">
        <f t="shared" ca="1" si="1663"/>
        <v>4</v>
      </c>
      <c r="D21292">
        <f t="shared" ca="1" si="1666"/>
        <v>1</v>
      </c>
      <c r="E21292">
        <f t="shared" ca="1" si="1666"/>
        <v>4</v>
      </c>
      <c r="F21292">
        <f t="shared" ca="1" si="1664"/>
        <v>3</v>
      </c>
      <c r="G21292">
        <f t="shared" ca="1" si="1665"/>
        <v>17</v>
      </c>
    </row>
    <row r="21293" spans="1:7" x14ac:dyDescent="0.2">
      <c r="A21293">
        <v>28.732711827228869</v>
      </c>
      <c r="B21293">
        <f t="shared" si="1662"/>
        <v>1</v>
      </c>
      <c r="C21293">
        <f t="shared" ca="1" si="1663"/>
        <v>1</v>
      </c>
      <c r="D21293">
        <f t="shared" ca="1" si="1666"/>
        <v>3</v>
      </c>
      <c r="E21293">
        <f t="shared" ca="1" si="1666"/>
        <v>3</v>
      </c>
      <c r="F21293">
        <f t="shared" ca="1" si="1664"/>
        <v>7</v>
      </c>
      <c r="G21293">
        <f t="shared" ca="1" si="1665"/>
        <v>15</v>
      </c>
    </row>
    <row r="21294" spans="1:7" x14ac:dyDescent="0.2">
      <c r="A21294">
        <v>11.31458031023503</v>
      </c>
      <c r="B21294">
        <f t="shared" si="1662"/>
        <v>5</v>
      </c>
      <c r="C21294">
        <f t="shared" ca="1" si="1663"/>
        <v>4</v>
      </c>
      <c r="D21294">
        <f t="shared" ca="1" si="1666"/>
        <v>3</v>
      </c>
      <c r="E21294">
        <f t="shared" ca="1" si="1666"/>
        <v>5</v>
      </c>
      <c r="F21294">
        <f t="shared" ca="1" si="1664"/>
        <v>5</v>
      </c>
      <c r="G21294">
        <f t="shared" ca="1" si="1665"/>
        <v>22</v>
      </c>
    </row>
    <row r="21295" spans="1:7" x14ac:dyDescent="0.2">
      <c r="A21295">
        <v>29.051621558615707</v>
      </c>
      <c r="B21295">
        <f t="shared" si="1662"/>
        <v>1</v>
      </c>
      <c r="C21295">
        <f t="shared" ca="1" si="1663"/>
        <v>2</v>
      </c>
      <c r="D21295">
        <f t="shared" ca="1" si="1666"/>
        <v>2</v>
      </c>
      <c r="E21295">
        <f t="shared" ca="1" si="1666"/>
        <v>4</v>
      </c>
      <c r="F21295">
        <f t="shared" ca="1" si="1664"/>
        <v>2</v>
      </c>
      <c r="G21295">
        <f t="shared" ca="1" si="1665"/>
        <v>11</v>
      </c>
    </row>
    <row r="21296" spans="1:7" x14ac:dyDescent="0.2">
      <c r="A21296">
        <v>15.269748593165001</v>
      </c>
      <c r="B21296">
        <f t="shared" si="1662"/>
        <v>5</v>
      </c>
      <c r="C21296">
        <f t="shared" ca="1" si="1663"/>
        <v>2</v>
      </c>
      <c r="D21296">
        <f t="shared" ca="1" si="1666"/>
        <v>3</v>
      </c>
      <c r="E21296">
        <f t="shared" ca="1" si="1666"/>
        <v>1</v>
      </c>
      <c r="F21296">
        <f t="shared" ca="1" si="1664"/>
        <v>2</v>
      </c>
      <c r="G21296">
        <f t="shared" ca="1" si="1665"/>
        <v>13</v>
      </c>
    </row>
    <row r="21297" spans="1:7" x14ac:dyDescent="0.2">
      <c r="A21297">
        <v>23.238829410878914</v>
      </c>
      <c r="B21297">
        <f t="shared" si="1662"/>
        <v>2</v>
      </c>
      <c r="C21297">
        <f t="shared" ca="1" si="1663"/>
        <v>4</v>
      </c>
      <c r="D21297">
        <f t="shared" ca="1" si="1666"/>
        <v>5</v>
      </c>
      <c r="E21297">
        <f t="shared" ca="1" si="1666"/>
        <v>5</v>
      </c>
      <c r="F21297">
        <f t="shared" ca="1" si="1664"/>
        <v>1</v>
      </c>
      <c r="G21297">
        <f t="shared" ca="1" si="1665"/>
        <v>17</v>
      </c>
    </row>
    <row r="21298" spans="1:7" x14ac:dyDescent="0.2">
      <c r="A21298">
        <v>6.9102947506440318</v>
      </c>
      <c r="B21298">
        <f t="shared" si="1662"/>
        <v>4</v>
      </c>
      <c r="C21298">
        <f t="shared" ca="1" si="1663"/>
        <v>4</v>
      </c>
      <c r="D21298">
        <f t="shared" ca="1" si="1666"/>
        <v>5</v>
      </c>
      <c r="E21298">
        <f t="shared" ca="1" si="1666"/>
        <v>1</v>
      </c>
      <c r="F21298">
        <f t="shared" ca="1" si="1664"/>
        <v>5</v>
      </c>
      <c r="G21298">
        <f t="shared" ca="1" si="1665"/>
        <v>19</v>
      </c>
    </row>
    <row r="21299" spans="1:7" x14ac:dyDescent="0.2">
      <c r="A21299">
        <v>20.282176903284075</v>
      </c>
      <c r="B21299">
        <f t="shared" si="1662"/>
        <v>3</v>
      </c>
      <c r="C21299">
        <f t="shared" ca="1" si="1663"/>
        <v>4</v>
      </c>
      <c r="D21299">
        <f t="shared" ca="1" si="1666"/>
        <v>5</v>
      </c>
      <c r="E21299">
        <f t="shared" ca="1" si="1666"/>
        <v>2</v>
      </c>
      <c r="F21299">
        <f t="shared" ca="1" si="1664"/>
        <v>3</v>
      </c>
      <c r="G21299">
        <f t="shared" ca="1" si="1665"/>
        <v>17</v>
      </c>
    </row>
    <row r="21300" spans="1:7" x14ac:dyDescent="0.2">
      <c r="A21300">
        <v>29.072314943267298</v>
      </c>
      <c r="B21300">
        <f t="shared" si="1662"/>
        <v>1</v>
      </c>
      <c r="C21300">
        <f t="shared" ca="1" si="1663"/>
        <v>4</v>
      </c>
      <c r="D21300">
        <f t="shared" ca="1" si="1666"/>
        <v>1</v>
      </c>
      <c r="E21300">
        <f t="shared" ca="1" si="1666"/>
        <v>5</v>
      </c>
      <c r="F21300">
        <f t="shared" ca="1" si="1664"/>
        <v>6</v>
      </c>
      <c r="G21300">
        <f t="shared" ca="1" si="1665"/>
        <v>17</v>
      </c>
    </row>
    <row r="21301" spans="1:7" x14ac:dyDescent="0.2">
      <c r="A21301">
        <v>20.554540017161862</v>
      </c>
      <c r="B21301">
        <f t="shared" si="1662"/>
        <v>3</v>
      </c>
      <c r="C21301">
        <f t="shared" ca="1" si="1663"/>
        <v>4</v>
      </c>
      <c r="D21301">
        <f t="shared" ca="1" si="1666"/>
        <v>5</v>
      </c>
      <c r="E21301">
        <f t="shared" ca="1" si="1666"/>
        <v>2</v>
      </c>
      <c r="F21301">
        <f t="shared" ca="1" si="1664"/>
        <v>1</v>
      </c>
      <c r="G21301">
        <f t="shared" ca="1" si="1665"/>
        <v>15</v>
      </c>
    </row>
    <row r="21302" spans="1:7" x14ac:dyDescent="0.2">
      <c r="A21302">
        <v>13.298584401779117</v>
      </c>
      <c r="B21302">
        <f t="shared" si="1662"/>
        <v>5</v>
      </c>
      <c r="C21302">
        <f t="shared" ca="1" si="1663"/>
        <v>3</v>
      </c>
      <c r="D21302">
        <f t="shared" ca="1" si="1666"/>
        <v>3</v>
      </c>
      <c r="E21302">
        <f t="shared" ca="1" si="1666"/>
        <v>3</v>
      </c>
      <c r="F21302">
        <f t="shared" ca="1" si="1664"/>
        <v>1</v>
      </c>
      <c r="G21302">
        <f t="shared" ca="1" si="1665"/>
        <v>15</v>
      </c>
    </row>
    <row r="21303" spans="1:7" x14ac:dyDescent="0.2">
      <c r="A21303">
        <v>8.3042299606096339</v>
      </c>
      <c r="B21303">
        <f t="shared" si="1662"/>
        <v>4</v>
      </c>
      <c r="C21303">
        <f t="shared" ca="1" si="1663"/>
        <v>4</v>
      </c>
      <c r="D21303">
        <f t="shared" ca="1" si="1666"/>
        <v>3</v>
      </c>
      <c r="E21303">
        <f t="shared" ca="1" si="1666"/>
        <v>5</v>
      </c>
      <c r="F21303">
        <f t="shared" ca="1" si="1664"/>
        <v>1</v>
      </c>
      <c r="G21303">
        <f t="shared" ca="1" si="1665"/>
        <v>17</v>
      </c>
    </row>
    <row r="21304" spans="1:7" x14ac:dyDescent="0.2">
      <c r="A21304">
        <v>19.189227161723036</v>
      </c>
      <c r="B21304">
        <f t="shared" si="1662"/>
        <v>3</v>
      </c>
      <c r="C21304">
        <f t="shared" ca="1" si="1663"/>
        <v>4</v>
      </c>
      <c r="D21304">
        <f t="shared" ca="1" si="1666"/>
        <v>2</v>
      </c>
      <c r="E21304">
        <f t="shared" ca="1" si="1666"/>
        <v>1</v>
      </c>
      <c r="F21304">
        <f t="shared" ca="1" si="1664"/>
        <v>6</v>
      </c>
      <c r="G21304">
        <f t="shared" ca="1" si="1665"/>
        <v>16</v>
      </c>
    </row>
    <row r="21305" spans="1:7" x14ac:dyDescent="0.2">
      <c r="A21305">
        <v>19.548796533854055</v>
      </c>
      <c r="B21305">
        <f t="shared" si="1662"/>
        <v>3</v>
      </c>
      <c r="C21305">
        <f t="shared" ca="1" si="1663"/>
        <v>1</v>
      </c>
      <c r="D21305">
        <f t="shared" ca="1" si="1666"/>
        <v>2</v>
      </c>
      <c r="E21305">
        <f t="shared" ca="1" si="1666"/>
        <v>4</v>
      </c>
      <c r="F21305">
        <f t="shared" ca="1" si="1664"/>
        <v>5</v>
      </c>
      <c r="G21305">
        <f t="shared" ca="1" si="1665"/>
        <v>15</v>
      </c>
    </row>
    <row r="21306" spans="1:7" x14ac:dyDescent="0.2">
      <c r="A21306">
        <v>15.525639991021398</v>
      </c>
      <c r="B21306">
        <f t="shared" si="1662"/>
        <v>5</v>
      </c>
      <c r="C21306">
        <f t="shared" ca="1" si="1663"/>
        <v>4</v>
      </c>
      <c r="D21306">
        <f t="shared" ca="1" si="1666"/>
        <v>4</v>
      </c>
      <c r="E21306">
        <f t="shared" ca="1" si="1666"/>
        <v>1</v>
      </c>
      <c r="F21306">
        <f t="shared" ca="1" si="1664"/>
        <v>7</v>
      </c>
      <c r="G21306">
        <f t="shared" ca="1" si="1665"/>
        <v>21</v>
      </c>
    </row>
    <row r="21307" spans="1:7" x14ac:dyDescent="0.2">
      <c r="A21307">
        <v>15.316317082533772</v>
      </c>
      <c r="B21307">
        <f t="shared" si="1662"/>
        <v>5</v>
      </c>
      <c r="C21307">
        <f t="shared" ca="1" si="1663"/>
        <v>1</v>
      </c>
      <c r="D21307">
        <f t="shared" ca="1" si="1666"/>
        <v>2</v>
      </c>
      <c r="E21307">
        <f t="shared" ca="1" si="1666"/>
        <v>3</v>
      </c>
      <c r="F21307">
        <f t="shared" ca="1" si="1664"/>
        <v>5</v>
      </c>
      <c r="G21307">
        <f t="shared" ca="1" si="1665"/>
        <v>16</v>
      </c>
    </row>
    <row r="21308" spans="1:7" x14ac:dyDescent="0.2">
      <c r="A21308">
        <v>5.6447558286882371</v>
      </c>
      <c r="B21308">
        <f t="shared" si="1662"/>
        <v>4</v>
      </c>
      <c r="C21308">
        <f t="shared" ca="1" si="1663"/>
        <v>4</v>
      </c>
      <c r="D21308">
        <f t="shared" ca="1" si="1666"/>
        <v>4</v>
      </c>
      <c r="E21308">
        <f t="shared" ca="1" si="1666"/>
        <v>3</v>
      </c>
      <c r="F21308">
        <f t="shared" ca="1" si="1664"/>
        <v>2</v>
      </c>
      <c r="G21308">
        <f t="shared" ca="1" si="1665"/>
        <v>17</v>
      </c>
    </row>
    <row r="21309" spans="1:7" x14ac:dyDescent="0.2">
      <c r="A21309">
        <v>22.32874751785214</v>
      </c>
      <c r="B21309">
        <f t="shared" si="1662"/>
        <v>2</v>
      </c>
      <c r="C21309">
        <f t="shared" ca="1" si="1663"/>
        <v>2</v>
      </c>
      <c r="D21309">
        <f t="shared" ca="1" si="1666"/>
        <v>1</v>
      </c>
      <c r="E21309">
        <f t="shared" ca="1" si="1666"/>
        <v>2</v>
      </c>
      <c r="F21309">
        <f t="shared" ca="1" si="1664"/>
        <v>5</v>
      </c>
      <c r="G21309">
        <f t="shared" ca="1" si="1665"/>
        <v>12</v>
      </c>
    </row>
    <row r="21310" spans="1:7" x14ac:dyDescent="0.2">
      <c r="A21310">
        <v>15.677010942753522</v>
      </c>
      <c r="B21310">
        <f t="shared" si="1662"/>
        <v>5</v>
      </c>
      <c r="C21310">
        <f t="shared" ca="1" si="1663"/>
        <v>2</v>
      </c>
      <c r="D21310">
        <f t="shared" ca="1" si="1666"/>
        <v>2</v>
      </c>
      <c r="E21310">
        <f t="shared" ca="1" si="1666"/>
        <v>4</v>
      </c>
      <c r="F21310">
        <f t="shared" ca="1" si="1664"/>
        <v>3</v>
      </c>
      <c r="G21310">
        <f t="shared" ca="1" si="1665"/>
        <v>16</v>
      </c>
    </row>
    <row r="21311" spans="1:7" x14ac:dyDescent="0.2">
      <c r="A21311">
        <v>23.088039720669851</v>
      </c>
      <c r="B21311">
        <f t="shared" si="1662"/>
        <v>2</v>
      </c>
      <c r="C21311">
        <f t="shared" ca="1" si="1663"/>
        <v>4</v>
      </c>
      <c r="D21311">
        <f t="shared" ca="1" si="1666"/>
        <v>2</v>
      </c>
      <c r="E21311">
        <f t="shared" ca="1" si="1666"/>
        <v>4</v>
      </c>
      <c r="F21311">
        <f t="shared" ca="1" si="1664"/>
        <v>6</v>
      </c>
      <c r="G21311">
        <f t="shared" ca="1" si="1665"/>
        <v>18</v>
      </c>
    </row>
    <row r="21312" spans="1:7" x14ac:dyDescent="0.2">
      <c r="A21312">
        <v>10.519809758071094</v>
      </c>
      <c r="B21312">
        <f t="shared" si="1662"/>
        <v>5</v>
      </c>
      <c r="C21312">
        <f t="shared" ca="1" si="1663"/>
        <v>1</v>
      </c>
      <c r="D21312">
        <f t="shared" ca="1" si="1666"/>
        <v>2</v>
      </c>
      <c r="E21312">
        <f t="shared" ca="1" si="1666"/>
        <v>5</v>
      </c>
      <c r="F21312">
        <f t="shared" ca="1" si="1664"/>
        <v>4</v>
      </c>
      <c r="G21312">
        <f t="shared" ca="1" si="1665"/>
        <v>17</v>
      </c>
    </row>
    <row r="21313" spans="1:7" x14ac:dyDescent="0.2">
      <c r="A21313">
        <v>16.276386080396854</v>
      </c>
      <c r="B21313">
        <f t="shared" si="1662"/>
        <v>3</v>
      </c>
      <c r="C21313">
        <f t="shared" ca="1" si="1663"/>
        <v>2</v>
      </c>
      <c r="D21313">
        <f t="shared" ca="1" si="1666"/>
        <v>5</v>
      </c>
      <c r="E21313">
        <f t="shared" ca="1" si="1666"/>
        <v>1</v>
      </c>
      <c r="F21313">
        <f t="shared" ca="1" si="1664"/>
        <v>2</v>
      </c>
      <c r="G21313">
        <f t="shared" ca="1" si="1665"/>
        <v>13</v>
      </c>
    </row>
    <row r="21314" spans="1:7" x14ac:dyDescent="0.2">
      <c r="A21314">
        <v>17.208870114178055</v>
      </c>
      <c r="B21314">
        <f t="shared" ref="B21314:B21377" si="1667">IF(AND(A21314 &gt;= 10,A21314 &lt;= 16),5,IF(AND(A21314 &gt;= 5,A21314&lt;= 10),4,IF(AND(A21314 &gt;= 15,A21314 &lt;= 21),3,IF(AND(A21314 &gt;= 21,A21314 &lt;= 25),2,IF(AND(A21314 &gt;= 25,A21314 &lt;= 30),1,"ERROR")))))</f>
        <v>3</v>
      </c>
      <c r="C21314">
        <f t="shared" ref="C21314:C21377" ca="1" si="1668">RANDBETWEEN(1,4)</f>
        <v>1</v>
      </c>
      <c r="D21314">
        <f t="shared" ca="1" si="1666"/>
        <v>5</v>
      </c>
      <c r="E21314">
        <f t="shared" ca="1" si="1666"/>
        <v>3</v>
      </c>
      <c r="F21314">
        <f t="shared" ref="F21314:F21377" ca="1" si="1669">RANDBETWEEN(1,8)</f>
        <v>8</v>
      </c>
      <c r="G21314">
        <f t="shared" ca="1" si="1665"/>
        <v>20</v>
      </c>
    </row>
    <row r="21315" spans="1:7" x14ac:dyDescent="0.2">
      <c r="A21315">
        <v>26.782551631448381</v>
      </c>
      <c r="B21315">
        <f t="shared" si="1667"/>
        <v>1</v>
      </c>
      <c r="C21315">
        <f t="shared" ca="1" si="1668"/>
        <v>2</v>
      </c>
      <c r="D21315">
        <f t="shared" ca="1" si="1666"/>
        <v>2</v>
      </c>
      <c r="E21315">
        <f t="shared" ca="1" si="1666"/>
        <v>1</v>
      </c>
      <c r="F21315">
        <f t="shared" ca="1" si="1669"/>
        <v>6</v>
      </c>
      <c r="G21315">
        <f t="shared" ca="1" si="1665"/>
        <v>12</v>
      </c>
    </row>
    <row r="21316" spans="1:7" x14ac:dyDescent="0.2">
      <c r="A21316">
        <v>7.1504014917959395</v>
      </c>
      <c r="B21316">
        <f t="shared" si="1667"/>
        <v>4</v>
      </c>
      <c r="C21316">
        <f t="shared" ca="1" si="1668"/>
        <v>1</v>
      </c>
      <c r="D21316">
        <f t="shared" ca="1" si="1666"/>
        <v>5</v>
      </c>
      <c r="E21316">
        <f t="shared" ca="1" si="1666"/>
        <v>1</v>
      </c>
      <c r="F21316">
        <f t="shared" ca="1" si="1669"/>
        <v>3</v>
      </c>
      <c r="G21316">
        <f t="shared" ca="1" si="1665"/>
        <v>14</v>
      </c>
    </row>
    <row r="21317" spans="1:7" x14ac:dyDescent="0.2">
      <c r="A21317">
        <v>13.07264359276026</v>
      </c>
      <c r="B21317">
        <f t="shared" si="1667"/>
        <v>5</v>
      </c>
      <c r="C21317">
        <f t="shared" ca="1" si="1668"/>
        <v>2</v>
      </c>
      <c r="D21317">
        <f t="shared" ca="1" si="1666"/>
        <v>4</v>
      </c>
      <c r="E21317">
        <f t="shared" ca="1" si="1666"/>
        <v>5</v>
      </c>
      <c r="F21317">
        <f t="shared" ca="1" si="1669"/>
        <v>1</v>
      </c>
      <c r="G21317">
        <f t="shared" ca="1" si="1665"/>
        <v>17</v>
      </c>
    </row>
    <row r="21318" spans="1:7" x14ac:dyDescent="0.2">
      <c r="A21318">
        <v>29.591028540585075</v>
      </c>
      <c r="B21318">
        <f t="shared" si="1667"/>
        <v>1</v>
      </c>
      <c r="C21318">
        <f t="shared" ca="1" si="1668"/>
        <v>1</v>
      </c>
      <c r="D21318">
        <f t="shared" ca="1" si="1666"/>
        <v>2</v>
      </c>
      <c r="E21318">
        <f t="shared" ca="1" si="1666"/>
        <v>3</v>
      </c>
      <c r="F21318">
        <f t="shared" ca="1" si="1669"/>
        <v>6</v>
      </c>
      <c r="G21318">
        <f t="shared" ca="1" si="1665"/>
        <v>13</v>
      </c>
    </row>
    <row r="21319" spans="1:7" x14ac:dyDescent="0.2">
      <c r="A21319">
        <v>17.903218525197161</v>
      </c>
      <c r="B21319">
        <f t="shared" si="1667"/>
        <v>3</v>
      </c>
      <c r="C21319">
        <f t="shared" ca="1" si="1668"/>
        <v>4</v>
      </c>
      <c r="D21319">
        <f t="shared" ca="1" si="1666"/>
        <v>5</v>
      </c>
      <c r="E21319">
        <f t="shared" ca="1" si="1666"/>
        <v>2</v>
      </c>
      <c r="F21319">
        <f t="shared" ca="1" si="1669"/>
        <v>8</v>
      </c>
      <c r="G21319">
        <f t="shared" ca="1" si="1665"/>
        <v>22</v>
      </c>
    </row>
    <row r="21320" spans="1:7" x14ac:dyDescent="0.2">
      <c r="A21320">
        <v>24.390645117865031</v>
      </c>
      <c r="B21320">
        <f t="shared" si="1667"/>
        <v>2</v>
      </c>
      <c r="C21320">
        <f t="shared" ca="1" si="1668"/>
        <v>2</v>
      </c>
      <c r="D21320">
        <f t="shared" ca="1" si="1666"/>
        <v>5</v>
      </c>
      <c r="E21320">
        <f t="shared" ca="1" si="1666"/>
        <v>2</v>
      </c>
      <c r="F21320">
        <f t="shared" ca="1" si="1669"/>
        <v>6</v>
      </c>
      <c r="G21320">
        <f t="shared" ca="1" si="1665"/>
        <v>17</v>
      </c>
    </row>
    <row r="21321" spans="1:7" x14ac:dyDescent="0.2">
      <c r="A21321">
        <v>20.940371202742568</v>
      </c>
      <c r="B21321">
        <f t="shared" si="1667"/>
        <v>3</v>
      </c>
      <c r="C21321">
        <f t="shared" ca="1" si="1668"/>
        <v>2</v>
      </c>
      <c r="D21321">
        <f t="shared" ca="1" si="1666"/>
        <v>1</v>
      </c>
      <c r="E21321">
        <f t="shared" ca="1" si="1666"/>
        <v>1</v>
      </c>
      <c r="F21321">
        <f t="shared" ca="1" si="1669"/>
        <v>7</v>
      </c>
      <c r="G21321">
        <f t="shared" ca="1" si="1665"/>
        <v>14</v>
      </c>
    </row>
    <row r="21322" spans="1:7" x14ac:dyDescent="0.2">
      <c r="A21322">
        <v>13.687981384680137</v>
      </c>
      <c r="B21322">
        <f t="shared" si="1667"/>
        <v>5</v>
      </c>
      <c r="C21322">
        <f t="shared" ca="1" si="1668"/>
        <v>2</v>
      </c>
      <c r="D21322">
        <f t="shared" ca="1" si="1666"/>
        <v>2</v>
      </c>
      <c r="E21322">
        <f t="shared" ca="1" si="1666"/>
        <v>4</v>
      </c>
      <c r="F21322">
        <f t="shared" ca="1" si="1669"/>
        <v>4</v>
      </c>
      <c r="G21322">
        <f t="shared" ca="1" si="1665"/>
        <v>17</v>
      </c>
    </row>
    <row r="21323" spans="1:7" x14ac:dyDescent="0.2">
      <c r="A21323">
        <v>22.036703399732815</v>
      </c>
      <c r="B21323">
        <f t="shared" si="1667"/>
        <v>2</v>
      </c>
      <c r="C21323">
        <f t="shared" ca="1" si="1668"/>
        <v>3</v>
      </c>
      <c r="D21323">
        <f t="shared" ca="1" si="1666"/>
        <v>4</v>
      </c>
      <c r="E21323">
        <f t="shared" ca="1" si="1666"/>
        <v>5</v>
      </c>
      <c r="F21323">
        <f t="shared" ca="1" si="1669"/>
        <v>8</v>
      </c>
      <c r="G21323">
        <f t="shared" ca="1" si="1665"/>
        <v>22</v>
      </c>
    </row>
    <row r="21324" spans="1:7" x14ac:dyDescent="0.2">
      <c r="A21324">
        <v>23.151774192190388</v>
      </c>
      <c r="B21324">
        <f t="shared" si="1667"/>
        <v>2</v>
      </c>
      <c r="C21324">
        <f t="shared" ca="1" si="1668"/>
        <v>4</v>
      </c>
      <c r="D21324">
        <f t="shared" ca="1" si="1666"/>
        <v>2</v>
      </c>
      <c r="E21324">
        <f t="shared" ca="1" si="1666"/>
        <v>1</v>
      </c>
      <c r="F21324">
        <f t="shared" ca="1" si="1669"/>
        <v>2</v>
      </c>
      <c r="G21324">
        <f t="shared" ca="1" si="1665"/>
        <v>11</v>
      </c>
    </row>
    <row r="21325" spans="1:7" x14ac:dyDescent="0.2">
      <c r="A21325">
        <v>23.665433449153589</v>
      </c>
      <c r="B21325">
        <f t="shared" si="1667"/>
        <v>2</v>
      </c>
      <c r="C21325">
        <f t="shared" ca="1" si="1668"/>
        <v>3</v>
      </c>
      <c r="D21325">
        <f t="shared" ca="1" si="1666"/>
        <v>1</v>
      </c>
      <c r="E21325">
        <f t="shared" ca="1" si="1666"/>
        <v>2</v>
      </c>
      <c r="F21325">
        <f t="shared" ca="1" si="1669"/>
        <v>3</v>
      </c>
      <c r="G21325">
        <f t="shared" ca="1" si="1665"/>
        <v>11</v>
      </c>
    </row>
    <row r="21326" spans="1:7" x14ac:dyDescent="0.2">
      <c r="A21326">
        <v>8.2959695564666411</v>
      </c>
      <c r="B21326">
        <f t="shared" si="1667"/>
        <v>4</v>
      </c>
      <c r="C21326">
        <f t="shared" ca="1" si="1668"/>
        <v>2</v>
      </c>
      <c r="D21326">
        <f t="shared" ca="1" si="1666"/>
        <v>5</v>
      </c>
      <c r="E21326">
        <f t="shared" ca="1" si="1666"/>
        <v>2</v>
      </c>
      <c r="F21326">
        <f t="shared" ca="1" si="1669"/>
        <v>7</v>
      </c>
      <c r="G21326">
        <f t="shared" ca="1" si="1665"/>
        <v>20</v>
      </c>
    </row>
    <row r="21327" spans="1:7" x14ac:dyDescent="0.2">
      <c r="A21327">
        <v>23.377778342035043</v>
      </c>
      <c r="B21327">
        <f t="shared" si="1667"/>
        <v>2</v>
      </c>
      <c r="C21327">
        <f t="shared" ca="1" si="1668"/>
        <v>4</v>
      </c>
      <c r="D21327">
        <f t="shared" ca="1" si="1666"/>
        <v>5</v>
      </c>
      <c r="E21327">
        <f t="shared" ca="1" si="1666"/>
        <v>4</v>
      </c>
      <c r="F21327">
        <f t="shared" ca="1" si="1669"/>
        <v>8</v>
      </c>
      <c r="G21327">
        <f t="shared" ca="1" si="1665"/>
        <v>23</v>
      </c>
    </row>
    <row r="21328" spans="1:7" x14ac:dyDescent="0.2">
      <c r="A21328">
        <v>5.4139154385078561</v>
      </c>
      <c r="B21328">
        <f t="shared" si="1667"/>
        <v>4</v>
      </c>
      <c r="C21328">
        <f t="shared" ca="1" si="1668"/>
        <v>2</v>
      </c>
      <c r="D21328">
        <f t="shared" ca="1" si="1666"/>
        <v>3</v>
      </c>
      <c r="E21328">
        <f t="shared" ca="1" si="1666"/>
        <v>1</v>
      </c>
      <c r="F21328">
        <f t="shared" ca="1" si="1669"/>
        <v>1</v>
      </c>
      <c r="G21328">
        <f t="shared" ca="1" si="1665"/>
        <v>11</v>
      </c>
    </row>
    <row r="21329" spans="1:7" x14ac:dyDescent="0.2">
      <c r="A21329">
        <v>10.279400546202309</v>
      </c>
      <c r="B21329">
        <f t="shared" si="1667"/>
        <v>5</v>
      </c>
      <c r="C21329">
        <f t="shared" ca="1" si="1668"/>
        <v>1</v>
      </c>
      <c r="D21329">
        <f t="shared" ca="1" si="1666"/>
        <v>2</v>
      </c>
      <c r="E21329">
        <f t="shared" ca="1" si="1666"/>
        <v>1</v>
      </c>
      <c r="F21329">
        <f t="shared" ca="1" si="1669"/>
        <v>6</v>
      </c>
      <c r="G21329">
        <f t="shared" ref="G21329:G21392" ca="1" si="1670">F21329+E21329+D21329+C21329+B21329</f>
        <v>15</v>
      </c>
    </row>
    <row r="21330" spans="1:7" x14ac:dyDescent="0.2">
      <c r="A21330">
        <v>8.1181557130230786</v>
      </c>
      <c r="B21330">
        <f t="shared" si="1667"/>
        <v>4</v>
      </c>
      <c r="C21330">
        <f t="shared" ca="1" si="1668"/>
        <v>4</v>
      </c>
      <c r="D21330">
        <f t="shared" ref="D21330:E21393" ca="1" si="1671">RANDBETWEEN(1,5)</f>
        <v>2</v>
      </c>
      <c r="E21330">
        <f t="shared" ca="1" si="1671"/>
        <v>4</v>
      </c>
      <c r="F21330">
        <f t="shared" ca="1" si="1669"/>
        <v>3</v>
      </c>
      <c r="G21330">
        <f t="shared" ca="1" si="1670"/>
        <v>17</v>
      </c>
    </row>
    <row r="21331" spans="1:7" x14ac:dyDescent="0.2">
      <c r="A21331">
        <v>9.7650269917279555</v>
      </c>
      <c r="B21331">
        <f t="shared" si="1667"/>
        <v>4</v>
      </c>
      <c r="C21331">
        <f t="shared" ca="1" si="1668"/>
        <v>1</v>
      </c>
      <c r="D21331">
        <f t="shared" ca="1" si="1671"/>
        <v>3</v>
      </c>
      <c r="E21331">
        <f t="shared" ca="1" si="1671"/>
        <v>2</v>
      </c>
      <c r="F21331">
        <f t="shared" ca="1" si="1669"/>
        <v>7</v>
      </c>
      <c r="G21331">
        <f t="shared" ca="1" si="1670"/>
        <v>17</v>
      </c>
    </row>
    <row r="21332" spans="1:7" x14ac:dyDescent="0.2">
      <c r="A21332">
        <v>24.482466586799376</v>
      </c>
      <c r="B21332">
        <f t="shared" si="1667"/>
        <v>2</v>
      </c>
      <c r="C21332">
        <f t="shared" ca="1" si="1668"/>
        <v>4</v>
      </c>
      <c r="D21332">
        <f t="shared" ca="1" si="1671"/>
        <v>4</v>
      </c>
      <c r="E21332">
        <f t="shared" ca="1" si="1671"/>
        <v>1</v>
      </c>
      <c r="F21332">
        <f t="shared" ca="1" si="1669"/>
        <v>2</v>
      </c>
      <c r="G21332">
        <f t="shared" ca="1" si="1670"/>
        <v>13</v>
      </c>
    </row>
    <row r="21333" spans="1:7" x14ac:dyDescent="0.2">
      <c r="A21333">
        <v>18.050171041511526</v>
      </c>
      <c r="B21333">
        <f t="shared" si="1667"/>
        <v>3</v>
      </c>
      <c r="C21333">
        <f t="shared" ca="1" si="1668"/>
        <v>2</v>
      </c>
      <c r="D21333">
        <f t="shared" ca="1" si="1671"/>
        <v>1</v>
      </c>
      <c r="E21333">
        <f t="shared" ca="1" si="1671"/>
        <v>2</v>
      </c>
      <c r="F21333">
        <f t="shared" ca="1" si="1669"/>
        <v>3</v>
      </c>
      <c r="G21333">
        <f t="shared" ca="1" si="1670"/>
        <v>11</v>
      </c>
    </row>
    <row r="21334" spans="1:7" x14ac:dyDescent="0.2">
      <c r="A21334">
        <v>12.074008007089155</v>
      </c>
      <c r="B21334">
        <f t="shared" si="1667"/>
        <v>5</v>
      </c>
      <c r="C21334">
        <f t="shared" ca="1" si="1668"/>
        <v>4</v>
      </c>
      <c r="D21334">
        <f t="shared" ca="1" si="1671"/>
        <v>5</v>
      </c>
      <c r="E21334">
        <f t="shared" ca="1" si="1671"/>
        <v>3</v>
      </c>
      <c r="F21334">
        <f t="shared" ca="1" si="1669"/>
        <v>6</v>
      </c>
      <c r="G21334">
        <f t="shared" ca="1" si="1670"/>
        <v>23</v>
      </c>
    </row>
    <row r="21335" spans="1:7" x14ac:dyDescent="0.2">
      <c r="A21335">
        <v>28.832771104138608</v>
      </c>
      <c r="B21335">
        <f t="shared" si="1667"/>
        <v>1</v>
      </c>
      <c r="C21335">
        <f t="shared" ca="1" si="1668"/>
        <v>3</v>
      </c>
      <c r="D21335">
        <f t="shared" ca="1" si="1671"/>
        <v>5</v>
      </c>
      <c r="E21335">
        <f t="shared" ca="1" si="1671"/>
        <v>5</v>
      </c>
      <c r="F21335">
        <f t="shared" ca="1" si="1669"/>
        <v>6</v>
      </c>
      <c r="G21335">
        <f t="shared" ca="1" si="1670"/>
        <v>20</v>
      </c>
    </row>
    <row r="21336" spans="1:7" x14ac:dyDescent="0.2">
      <c r="A21336">
        <v>7.152754131371923</v>
      </c>
      <c r="B21336">
        <f t="shared" si="1667"/>
        <v>4</v>
      </c>
      <c r="C21336">
        <f t="shared" ca="1" si="1668"/>
        <v>4</v>
      </c>
      <c r="D21336">
        <f t="shared" ca="1" si="1671"/>
        <v>3</v>
      </c>
      <c r="E21336">
        <f t="shared" ca="1" si="1671"/>
        <v>1</v>
      </c>
      <c r="F21336">
        <f t="shared" ca="1" si="1669"/>
        <v>5</v>
      </c>
      <c r="G21336">
        <f t="shared" ca="1" si="1670"/>
        <v>17</v>
      </c>
    </row>
    <row r="21337" spans="1:7" x14ac:dyDescent="0.2">
      <c r="A21337">
        <v>22.1378836159382</v>
      </c>
      <c r="B21337">
        <f t="shared" si="1667"/>
        <v>2</v>
      </c>
      <c r="C21337">
        <f t="shared" ca="1" si="1668"/>
        <v>4</v>
      </c>
      <c r="D21337">
        <f t="shared" ca="1" si="1671"/>
        <v>3</v>
      </c>
      <c r="E21337">
        <f t="shared" ca="1" si="1671"/>
        <v>5</v>
      </c>
      <c r="F21337">
        <f t="shared" ca="1" si="1669"/>
        <v>3</v>
      </c>
      <c r="G21337">
        <f t="shared" ca="1" si="1670"/>
        <v>17</v>
      </c>
    </row>
    <row r="21338" spans="1:7" x14ac:dyDescent="0.2">
      <c r="A21338">
        <v>8.1343443051268149</v>
      </c>
      <c r="B21338">
        <f t="shared" si="1667"/>
        <v>4</v>
      </c>
      <c r="C21338">
        <f t="shared" ca="1" si="1668"/>
        <v>1</v>
      </c>
      <c r="D21338">
        <f t="shared" ca="1" si="1671"/>
        <v>3</v>
      </c>
      <c r="E21338">
        <f t="shared" ca="1" si="1671"/>
        <v>4</v>
      </c>
      <c r="F21338">
        <f t="shared" ca="1" si="1669"/>
        <v>5</v>
      </c>
      <c r="G21338">
        <f t="shared" ca="1" si="1670"/>
        <v>17</v>
      </c>
    </row>
    <row r="21339" spans="1:7" x14ac:dyDescent="0.2">
      <c r="A21339">
        <v>11.297029937196779</v>
      </c>
      <c r="B21339">
        <f t="shared" si="1667"/>
        <v>5</v>
      </c>
      <c r="C21339">
        <f t="shared" ca="1" si="1668"/>
        <v>4</v>
      </c>
      <c r="D21339">
        <f t="shared" ca="1" si="1671"/>
        <v>2</v>
      </c>
      <c r="E21339">
        <f t="shared" ca="1" si="1671"/>
        <v>5</v>
      </c>
      <c r="F21339">
        <f t="shared" ca="1" si="1669"/>
        <v>3</v>
      </c>
      <c r="G21339">
        <f t="shared" ca="1" si="1670"/>
        <v>19</v>
      </c>
    </row>
    <row r="21340" spans="1:7" x14ac:dyDescent="0.2">
      <c r="A21340">
        <v>28.506647823313493</v>
      </c>
      <c r="B21340">
        <f t="shared" si="1667"/>
        <v>1</v>
      </c>
      <c r="C21340">
        <f t="shared" ca="1" si="1668"/>
        <v>1</v>
      </c>
      <c r="D21340">
        <f t="shared" ca="1" si="1671"/>
        <v>5</v>
      </c>
      <c r="E21340">
        <f t="shared" ca="1" si="1671"/>
        <v>3</v>
      </c>
      <c r="F21340">
        <f t="shared" ca="1" si="1669"/>
        <v>6</v>
      </c>
      <c r="G21340">
        <f t="shared" ca="1" si="1670"/>
        <v>16</v>
      </c>
    </row>
    <row r="21341" spans="1:7" x14ac:dyDescent="0.2">
      <c r="A21341">
        <v>9.4811441745989384</v>
      </c>
      <c r="B21341">
        <f t="shared" si="1667"/>
        <v>4</v>
      </c>
      <c r="C21341">
        <f t="shared" ca="1" si="1668"/>
        <v>1</v>
      </c>
      <c r="D21341">
        <f t="shared" ca="1" si="1671"/>
        <v>3</v>
      </c>
      <c r="E21341">
        <f t="shared" ca="1" si="1671"/>
        <v>3</v>
      </c>
      <c r="F21341">
        <f t="shared" ca="1" si="1669"/>
        <v>6</v>
      </c>
      <c r="G21341">
        <f t="shared" ca="1" si="1670"/>
        <v>17</v>
      </c>
    </row>
    <row r="21342" spans="1:7" x14ac:dyDescent="0.2">
      <c r="A21342">
        <v>18.482337377778894</v>
      </c>
      <c r="B21342">
        <f t="shared" si="1667"/>
        <v>3</v>
      </c>
      <c r="C21342">
        <f t="shared" ca="1" si="1668"/>
        <v>1</v>
      </c>
      <c r="D21342">
        <f t="shared" ca="1" si="1671"/>
        <v>2</v>
      </c>
      <c r="E21342">
        <f t="shared" ca="1" si="1671"/>
        <v>4</v>
      </c>
      <c r="F21342">
        <f t="shared" ca="1" si="1669"/>
        <v>8</v>
      </c>
      <c r="G21342">
        <f t="shared" ca="1" si="1670"/>
        <v>18</v>
      </c>
    </row>
    <row r="21343" spans="1:7" x14ac:dyDescent="0.2">
      <c r="A21343">
        <v>5.6857328952001254</v>
      </c>
      <c r="B21343">
        <f t="shared" si="1667"/>
        <v>4</v>
      </c>
      <c r="C21343">
        <f t="shared" ca="1" si="1668"/>
        <v>4</v>
      </c>
      <c r="D21343">
        <f t="shared" ca="1" si="1671"/>
        <v>5</v>
      </c>
      <c r="E21343">
        <f t="shared" ca="1" si="1671"/>
        <v>3</v>
      </c>
      <c r="F21343">
        <f t="shared" ca="1" si="1669"/>
        <v>5</v>
      </c>
      <c r="G21343">
        <f t="shared" ca="1" si="1670"/>
        <v>21</v>
      </c>
    </row>
    <row r="21344" spans="1:7" x14ac:dyDescent="0.2">
      <c r="A21344">
        <v>8.8953514422848166</v>
      </c>
      <c r="B21344">
        <f t="shared" si="1667"/>
        <v>4</v>
      </c>
      <c r="C21344">
        <f t="shared" ca="1" si="1668"/>
        <v>4</v>
      </c>
      <c r="D21344">
        <f t="shared" ca="1" si="1671"/>
        <v>3</v>
      </c>
      <c r="E21344">
        <f t="shared" ca="1" si="1671"/>
        <v>5</v>
      </c>
      <c r="F21344">
        <f t="shared" ca="1" si="1669"/>
        <v>4</v>
      </c>
      <c r="G21344">
        <f t="shared" ca="1" si="1670"/>
        <v>20</v>
      </c>
    </row>
    <row r="21345" spans="1:7" x14ac:dyDescent="0.2">
      <c r="A21345">
        <v>25.571101288102419</v>
      </c>
      <c r="B21345">
        <f t="shared" si="1667"/>
        <v>1</v>
      </c>
      <c r="C21345">
        <f t="shared" ca="1" si="1668"/>
        <v>2</v>
      </c>
      <c r="D21345">
        <f t="shared" ca="1" si="1671"/>
        <v>2</v>
      </c>
      <c r="E21345">
        <f t="shared" ca="1" si="1671"/>
        <v>3</v>
      </c>
      <c r="F21345">
        <f t="shared" ca="1" si="1669"/>
        <v>2</v>
      </c>
      <c r="G21345">
        <f t="shared" ca="1" si="1670"/>
        <v>10</v>
      </c>
    </row>
    <row r="21346" spans="1:7" x14ac:dyDescent="0.2">
      <c r="A21346">
        <v>12.957139828785712</v>
      </c>
      <c r="B21346">
        <f t="shared" si="1667"/>
        <v>5</v>
      </c>
      <c r="C21346">
        <f t="shared" ca="1" si="1668"/>
        <v>1</v>
      </c>
      <c r="D21346">
        <f t="shared" ca="1" si="1671"/>
        <v>4</v>
      </c>
      <c r="E21346">
        <f t="shared" ca="1" si="1671"/>
        <v>5</v>
      </c>
      <c r="F21346">
        <f t="shared" ca="1" si="1669"/>
        <v>2</v>
      </c>
      <c r="G21346">
        <f t="shared" ca="1" si="1670"/>
        <v>17</v>
      </c>
    </row>
    <row r="21347" spans="1:7" x14ac:dyDescent="0.2">
      <c r="A21347">
        <v>15.830107436084068</v>
      </c>
      <c r="B21347">
        <f t="shared" si="1667"/>
        <v>5</v>
      </c>
      <c r="C21347">
        <f t="shared" ca="1" si="1668"/>
        <v>3</v>
      </c>
      <c r="D21347">
        <f t="shared" ca="1" si="1671"/>
        <v>3</v>
      </c>
      <c r="E21347">
        <f t="shared" ca="1" si="1671"/>
        <v>4</v>
      </c>
      <c r="F21347">
        <f t="shared" ca="1" si="1669"/>
        <v>3</v>
      </c>
      <c r="G21347">
        <f t="shared" ca="1" si="1670"/>
        <v>18</v>
      </c>
    </row>
    <row r="21348" spans="1:7" x14ac:dyDescent="0.2">
      <c r="A21348">
        <v>29.572010515782299</v>
      </c>
      <c r="B21348">
        <f t="shared" si="1667"/>
        <v>1</v>
      </c>
      <c r="C21348">
        <f t="shared" ca="1" si="1668"/>
        <v>2</v>
      </c>
      <c r="D21348">
        <f t="shared" ca="1" si="1671"/>
        <v>2</v>
      </c>
      <c r="E21348">
        <f t="shared" ca="1" si="1671"/>
        <v>4</v>
      </c>
      <c r="F21348">
        <f t="shared" ca="1" si="1669"/>
        <v>7</v>
      </c>
      <c r="G21348">
        <f t="shared" ca="1" si="1670"/>
        <v>16</v>
      </c>
    </row>
    <row r="21349" spans="1:7" x14ac:dyDescent="0.2">
      <c r="A21349">
        <v>12.913811598538945</v>
      </c>
      <c r="B21349">
        <f t="shared" si="1667"/>
        <v>5</v>
      </c>
      <c r="C21349">
        <f t="shared" ca="1" si="1668"/>
        <v>4</v>
      </c>
      <c r="D21349">
        <f t="shared" ca="1" si="1671"/>
        <v>1</v>
      </c>
      <c r="E21349">
        <f t="shared" ca="1" si="1671"/>
        <v>3</v>
      </c>
      <c r="F21349">
        <f t="shared" ca="1" si="1669"/>
        <v>5</v>
      </c>
      <c r="G21349">
        <f t="shared" ca="1" si="1670"/>
        <v>18</v>
      </c>
    </row>
    <row r="21350" spans="1:7" x14ac:dyDescent="0.2">
      <c r="A21350">
        <v>5.1210849767330293</v>
      </c>
      <c r="B21350">
        <f t="shared" si="1667"/>
        <v>4</v>
      </c>
      <c r="C21350">
        <f t="shared" ca="1" si="1668"/>
        <v>4</v>
      </c>
      <c r="D21350">
        <f t="shared" ca="1" si="1671"/>
        <v>5</v>
      </c>
      <c r="E21350">
        <f t="shared" ca="1" si="1671"/>
        <v>1</v>
      </c>
      <c r="F21350">
        <f t="shared" ca="1" si="1669"/>
        <v>8</v>
      </c>
      <c r="G21350">
        <f t="shared" ca="1" si="1670"/>
        <v>22</v>
      </c>
    </row>
    <row r="21351" spans="1:7" x14ac:dyDescent="0.2">
      <c r="A21351">
        <v>20.70455223565186</v>
      </c>
      <c r="B21351">
        <f t="shared" si="1667"/>
        <v>3</v>
      </c>
      <c r="C21351">
        <f t="shared" ca="1" si="1668"/>
        <v>1</v>
      </c>
      <c r="D21351">
        <f t="shared" ca="1" si="1671"/>
        <v>5</v>
      </c>
      <c r="E21351">
        <f t="shared" ca="1" si="1671"/>
        <v>1</v>
      </c>
      <c r="F21351">
        <f t="shared" ca="1" si="1669"/>
        <v>6</v>
      </c>
      <c r="G21351">
        <f t="shared" ca="1" si="1670"/>
        <v>16</v>
      </c>
    </row>
    <row r="21352" spans="1:7" x14ac:dyDescent="0.2">
      <c r="A21352">
        <v>7.383907116542308</v>
      </c>
      <c r="B21352">
        <f t="shared" si="1667"/>
        <v>4</v>
      </c>
      <c r="C21352">
        <f t="shared" ca="1" si="1668"/>
        <v>3</v>
      </c>
      <c r="D21352">
        <f t="shared" ca="1" si="1671"/>
        <v>5</v>
      </c>
      <c r="E21352">
        <f t="shared" ca="1" si="1671"/>
        <v>1</v>
      </c>
      <c r="F21352">
        <f t="shared" ca="1" si="1669"/>
        <v>5</v>
      </c>
      <c r="G21352">
        <f t="shared" ca="1" si="1670"/>
        <v>18</v>
      </c>
    </row>
    <row r="21353" spans="1:7" x14ac:dyDescent="0.2">
      <c r="A21353">
        <v>6.4632319032743624</v>
      </c>
      <c r="B21353">
        <f t="shared" si="1667"/>
        <v>4</v>
      </c>
      <c r="C21353">
        <f t="shared" ca="1" si="1668"/>
        <v>3</v>
      </c>
      <c r="D21353">
        <f t="shared" ca="1" si="1671"/>
        <v>2</v>
      </c>
      <c r="E21353">
        <f t="shared" ca="1" si="1671"/>
        <v>2</v>
      </c>
      <c r="F21353">
        <f t="shared" ca="1" si="1669"/>
        <v>8</v>
      </c>
      <c r="G21353">
        <f t="shared" ca="1" si="1670"/>
        <v>19</v>
      </c>
    </row>
    <row r="21354" spans="1:7" x14ac:dyDescent="0.2">
      <c r="A21354">
        <v>9.8802666253746274</v>
      </c>
      <c r="B21354">
        <f t="shared" si="1667"/>
        <v>4</v>
      </c>
      <c r="C21354">
        <f t="shared" ca="1" si="1668"/>
        <v>3</v>
      </c>
      <c r="D21354">
        <f t="shared" ca="1" si="1671"/>
        <v>5</v>
      </c>
      <c r="E21354">
        <f t="shared" ca="1" si="1671"/>
        <v>2</v>
      </c>
      <c r="F21354">
        <f t="shared" ca="1" si="1669"/>
        <v>3</v>
      </c>
      <c r="G21354">
        <f t="shared" ca="1" si="1670"/>
        <v>17</v>
      </c>
    </row>
    <row r="21355" spans="1:7" x14ac:dyDescent="0.2">
      <c r="A21355">
        <v>18.784690782592882</v>
      </c>
      <c r="B21355">
        <f t="shared" si="1667"/>
        <v>3</v>
      </c>
      <c r="C21355">
        <f t="shared" ca="1" si="1668"/>
        <v>1</v>
      </c>
      <c r="D21355">
        <f t="shared" ca="1" si="1671"/>
        <v>4</v>
      </c>
      <c r="E21355">
        <f t="shared" ca="1" si="1671"/>
        <v>5</v>
      </c>
      <c r="F21355">
        <f t="shared" ca="1" si="1669"/>
        <v>1</v>
      </c>
      <c r="G21355">
        <f t="shared" ca="1" si="1670"/>
        <v>14</v>
      </c>
    </row>
    <row r="21356" spans="1:7" x14ac:dyDescent="0.2">
      <c r="A21356">
        <v>22.222274519023408</v>
      </c>
      <c r="B21356">
        <f t="shared" si="1667"/>
        <v>2</v>
      </c>
      <c r="C21356">
        <f t="shared" ca="1" si="1668"/>
        <v>2</v>
      </c>
      <c r="D21356">
        <f t="shared" ca="1" si="1671"/>
        <v>2</v>
      </c>
      <c r="E21356">
        <f t="shared" ca="1" si="1671"/>
        <v>2</v>
      </c>
      <c r="F21356">
        <f t="shared" ca="1" si="1669"/>
        <v>1</v>
      </c>
      <c r="G21356">
        <f t="shared" ca="1" si="1670"/>
        <v>9</v>
      </c>
    </row>
    <row r="21357" spans="1:7" x14ac:dyDescent="0.2">
      <c r="A21357">
        <v>22.556329257412745</v>
      </c>
      <c r="B21357">
        <f t="shared" si="1667"/>
        <v>2</v>
      </c>
      <c r="C21357">
        <f t="shared" ca="1" si="1668"/>
        <v>3</v>
      </c>
      <c r="D21357">
        <f t="shared" ca="1" si="1671"/>
        <v>3</v>
      </c>
      <c r="E21357">
        <f t="shared" ca="1" si="1671"/>
        <v>5</v>
      </c>
      <c r="F21357">
        <f t="shared" ca="1" si="1669"/>
        <v>1</v>
      </c>
      <c r="G21357">
        <f t="shared" ca="1" si="1670"/>
        <v>14</v>
      </c>
    </row>
    <row r="21358" spans="1:7" x14ac:dyDescent="0.2">
      <c r="A21358">
        <v>13.03769375821704</v>
      </c>
      <c r="B21358">
        <f t="shared" si="1667"/>
        <v>5</v>
      </c>
      <c r="C21358">
        <f t="shared" ca="1" si="1668"/>
        <v>3</v>
      </c>
      <c r="D21358">
        <f t="shared" ca="1" si="1671"/>
        <v>4</v>
      </c>
      <c r="E21358">
        <f t="shared" ca="1" si="1671"/>
        <v>5</v>
      </c>
      <c r="F21358">
        <f t="shared" ca="1" si="1669"/>
        <v>2</v>
      </c>
      <c r="G21358">
        <f t="shared" ca="1" si="1670"/>
        <v>19</v>
      </c>
    </row>
    <row r="21359" spans="1:7" x14ac:dyDescent="0.2">
      <c r="A21359">
        <v>23.378895262817881</v>
      </c>
      <c r="B21359">
        <f t="shared" si="1667"/>
        <v>2</v>
      </c>
      <c r="C21359">
        <f t="shared" ca="1" si="1668"/>
        <v>1</v>
      </c>
      <c r="D21359">
        <f t="shared" ca="1" si="1671"/>
        <v>4</v>
      </c>
      <c r="E21359">
        <f t="shared" ca="1" si="1671"/>
        <v>2</v>
      </c>
      <c r="F21359">
        <f t="shared" ca="1" si="1669"/>
        <v>6</v>
      </c>
      <c r="G21359">
        <f t="shared" ca="1" si="1670"/>
        <v>15</v>
      </c>
    </row>
    <row r="21360" spans="1:7" x14ac:dyDescent="0.2">
      <c r="A21360">
        <v>12.075186163491598</v>
      </c>
      <c r="B21360">
        <f t="shared" si="1667"/>
        <v>5</v>
      </c>
      <c r="C21360">
        <f t="shared" ca="1" si="1668"/>
        <v>4</v>
      </c>
      <c r="D21360">
        <f t="shared" ca="1" si="1671"/>
        <v>2</v>
      </c>
      <c r="E21360">
        <f t="shared" ca="1" si="1671"/>
        <v>1</v>
      </c>
      <c r="F21360">
        <f t="shared" ca="1" si="1669"/>
        <v>1</v>
      </c>
      <c r="G21360">
        <f t="shared" ca="1" si="1670"/>
        <v>13</v>
      </c>
    </row>
    <row r="21361" spans="1:7" x14ac:dyDescent="0.2">
      <c r="A21361">
        <v>26.90963280011373</v>
      </c>
      <c r="B21361">
        <f t="shared" si="1667"/>
        <v>1</v>
      </c>
      <c r="C21361">
        <f t="shared" ca="1" si="1668"/>
        <v>1</v>
      </c>
      <c r="D21361">
        <f t="shared" ca="1" si="1671"/>
        <v>3</v>
      </c>
      <c r="E21361">
        <f t="shared" ca="1" si="1671"/>
        <v>3</v>
      </c>
      <c r="F21361">
        <f t="shared" ca="1" si="1669"/>
        <v>4</v>
      </c>
      <c r="G21361">
        <f t="shared" ca="1" si="1670"/>
        <v>12</v>
      </c>
    </row>
    <row r="21362" spans="1:7" x14ac:dyDescent="0.2">
      <c r="A21362">
        <v>18.919067326585264</v>
      </c>
      <c r="B21362">
        <f t="shared" si="1667"/>
        <v>3</v>
      </c>
      <c r="C21362">
        <f t="shared" ca="1" si="1668"/>
        <v>3</v>
      </c>
      <c r="D21362">
        <f t="shared" ca="1" si="1671"/>
        <v>4</v>
      </c>
      <c r="E21362">
        <f t="shared" ca="1" si="1671"/>
        <v>2</v>
      </c>
      <c r="F21362">
        <f t="shared" ca="1" si="1669"/>
        <v>4</v>
      </c>
      <c r="G21362">
        <f t="shared" ca="1" si="1670"/>
        <v>16</v>
      </c>
    </row>
    <row r="21363" spans="1:7" x14ac:dyDescent="0.2">
      <c r="A21363">
        <v>12.973344571327928</v>
      </c>
      <c r="B21363">
        <f t="shared" si="1667"/>
        <v>5</v>
      </c>
      <c r="C21363">
        <f t="shared" ca="1" si="1668"/>
        <v>1</v>
      </c>
      <c r="D21363">
        <f t="shared" ca="1" si="1671"/>
        <v>1</v>
      </c>
      <c r="E21363">
        <f t="shared" ca="1" si="1671"/>
        <v>3</v>
      </c>
      <c r="F21363">
        <f t="shared" ca="1" si="1669"/>
        <v>6</v>
      </c>
      <c r="G21363">
        <f t="shared" ca="1" si="1670"/>
        <v>16</v>
      </c>
    </row>
    <row r="21364" spans="1:7" x14ac:dyDescent="0.2">
      <c r="A21364">
        <v>8.4983460326285218</v>
      </c>
      <c r="B21364">
        <f t="shared" si="1667"/>
        <v>4</v>
      </c>
      <c r="C21364">
        <f t="shared" ca="1" si="1668"/>
        <v>4</v>
      </c>
      <c r="D21364">
        <f t="shared" ca="1" si="1671"/>
        <v>2</v>
      </c>
      <c r="E21364">
        <f t="shared" ca="1" si="1671"/>
        <v>3</v>
      </c>
      <c r="F21364">
        <f t="shared" ca="1" si="1669"/>
        <v>4</v>
      </c>
      <c r="G21364">
        <f t="shared" ca="1" si="1670"/>
        <v>17</v>
      </c>
    </row>
    <row r="21365" spans="1:7" x14ac:dyDescent="0.2">
      <c r="A21365">
        <v>22.655482172286415</v>
      </c>
      <c r="B21365">
        <f t="shared" si="1667"/>
        <v>2</v>
      </c>
      <c r="C21365">
        <f t="shared" ca="1" si="1668"/>
        <v>4</v>
      </c>
      <c r="D21365">
        <f t="shared" ca="1" si="1671"/>
        <v>3</v>
      </c>
      <c r="E21365">
        <f t="shared" ca="1" si="1671"/>
        <v>1</v>
      </c>
      <c r="F21365">
        <f t="shared" ca="1" si="1669"/>
        <v>4</v>
      </c>
      <c r="G21365">
        <f t="shared" ca="1" si="1670"/>
        <v>14</v>
      </c>
    </row>
    <row r="21366" spans="1:7" x14ac:dyDescent="0.2">
      <c r="A21366">
        <v>22.374755966041135</v>
      </c>
      <c r="B21366">
        <f t="shared" si="1667"/>
        <v>2</v>
      </c>
      <c r="C21366">
        <f t="shared" ca="1" si="1668"/>
        <v>4</v>
      </c>
      <c r="D21366">
        <f t="shared" ca="1" si="1671"/>
        <v>5</v>
      </c>
      <c r="E21366">
        <f t="shared" ca="1" si="1671"/>
        <v>3</v>
      </c>
      <c r="F21366">
        <f t="shared" ca="1" si="1669"/>
        <v>3</v>
      </c>
      <c r="G21366">
        <f t="shared" ca="1" si="1670"/>
        <v>17</v>
      </c>
    </row>
    <row r="21367" spans="1:7" x14ac:dyDescent="0.2">
      <c r="A21367">
        <v>15.420304891419569</v>
      </c>
      <c r="B21367">
        <f t="shared" si="1667"/>
        <v>5</v>
      </c>
      <c r="C21367">
        <f t="shared" ca="1" si="1668"/>
        <v>1</v>
      </c>
      <c r="D21367">
        <f t="shared" ca="1" si="1671"/>
        <v>5</v>
      </c>
      <c r="E21367">
        <f t="shared" ca="1" si="1671"/>
        <v>2</v>
      </c>
      <c r="F21367">
        <f t="shared" ca="1" si="1669"/>
        <v>6</v>
      </c>
      <c r="G21367">
        <f t="shared" ca="1" si="1670"/>
        <v>19</v>
      </c>
    </row>
    <row r="21368" spans="1:7" x14ac:dyDescent="0.2">
      <c r="A21368">
        <v>22.831686600335729</v>
      </c>
      <c r="B21368">
        <f t="shared" si="1667"/>
        <v>2</v>
      </c>
      <c r="C21368">
        <f t="shared" ca="1" si="1668"/>
        <v>1</v>
      </c>
      <c r="D21368">
        <f t="shared" ca="1" si="1671"/>
        <v>4</v>
      </c>
      <c r="E21368">
        <f t="shared" ca="1" si="1671"/>
        <v>3</v>
      </c>
      <c r="F21368">
        <f t="shared" ca="1" si="1669"/>
        <v>8</v>
      </c>
      <c r="G21368">
        <f t="shared" ca="1" si="1670"/>
        <v>18</v>
      </c>
    </row>
    <row r="21369" spans="1:7" x14ac:dyDescent="0.2">
      <c r="A21369">
        <v>9.6386578513830372</v>
      </c>
      <c r="B21369">
        <f t="shared" si="1667"/>
        <v>4</v>
      </c>
      <c r="C21369">
        <f t="shared" ca="1" si="1668"/>
        <v>1</v>
      </c>
      <c r="D21369">
        <f t="shared" ca="1" si="1671"/>
        <v>2</v>
      </c>
      <c r="E21369">
        <f t="shared" ca="1" si="1671"/>
        <v>5</v>
      </c>
      <c r="F21369">
        <f t="shared" ca="1" si="1669"/>
        <v>4</v>
      </c>
      <c r="G21369">
        <f t="shared" ca="1" si="1670"/>
        <v>16</v>
      </c>
    </row>
    <row r="21370" spans="1:7" x14ac:dyDescent="0.2">
      <c r="A21370">
        <v>6.9669012437489668</v>
      </c>
      <c r="B21370">
        <f t="shared" si="1667"/>
        <v>4</v>
      </c>
      <c r="C21370">
        <f t="shared" ca="1" si="1668"/>
        <v>4</v>
      </c>
      <c r="D21370">
        <f t="shared" ca="1" si="1671"/>
        <v>4</v>
      </c>
      <c r="E21370">
        <f t="shared" ca="1" si="1671"/>
        <v>5</v>
      </c>
      <c r="F21370">
        <f t="shared" ca="1" si="1669"/>
        <v>3</v>
      </c>
      <c r="G21370">
        <f t="shared" ca="1" si="1670"/>
        <v>20</v>
      </c>
    </row>
    <row r="21371" spans="1:7" x14ac:dyDescent="0.2">
      <c r="A21371">
        <v>19.851617906923707</v>
      </c>
      <c r="B21371">
        <f t="shared" si="1667"/>
        <v>3</v>
      </c>
      <c r="C21371">
        <f t="shared" ca="1" si="1668"/>
        <v>2</v>
      </c>
      <c r="D21371">
        <f t="shared" ca="1" si="1671"/>
        <v>2</v>
      </c>
      <c r="E21371">
        <f t="shared" ca="1" si="1671"/>
        <v>1</v>
      </c>
      <c r="F21371">
        <f t="shared" ca="1" si="1669"/>
        <v>6</v>
      </c>
      <c r="G21371">
        <f t="shared" ca="1" si="1670"/>
        <v>14</v>
      </c>
    </row>
    <row r="21372" spans="1:7" x14ac:dyDescent="0.2">
      <c r="A21372">
        <v>8.9427114804093115</v>
      </c>
      <c r="B21372">
        <f t="shared" si="1667"/>
        <v>4</v>
      </c>
      <c r="C21372">
        <f t="shared" ca="1" si="1668"/>
        <v>2</v>
      </c>
      <c r="D21372">
        <f t="shared" ca="1" si="1671"/>
        <v>1</v>
      </c>
      <c r="E21372">
        <f t="shared" ca="1" si="1671"/>
        <v>1</v>
      </c>
      <c r="F21372">
        <f t="shared" ca="1" si="1669"/>
        <v>4</v>
      </c>
      <c r="G21372">
        <f t="shared" ca="1" si="1670"/>
        <v>12</v>
      </c>
    </row>
    <row r="21373" spans="1:7" x14ac:dyDescent="0.2">
      <c r="A21373">
        <v>27.564856761838513</v>
      </c>
      <c r="B21373">
        <f t="shared" si="1667"/>
        <v>1</v>
      </c>
      <c r="C21373">
        <f t="shared" ca="1" si="1668"/>
        <v>2</v>
      </c>
      <c r="D21373">
        <f t="shared" ca="1" si="1671"/>
        <v>3</v>
      </c>
      <c r="E21373">
        <f t="shared" ca="1" si="1671"/>
        <v>1</v>
      </c>
      <c r="F21373">
        <f t="shared" ca="1" si="1669"/>
        <v>4</v>
      </c>
      <c r="G21373">
        <f t="shared" ca="1" si="1670"/>
        <v>11</v>
      </c>
    </row>
    <row r="21374" spans="1:7" x14ac:dyDescent="0.2">
      <c r="A21374">
        <v>16.741810593196092</v>
      </c>
      <c r="B21374">
        <f t="shared" si="1667"/>
        <v>3</v>
      </c>
      <c r="C21374">
        <f t="shared" ca="1" si="1668"/>
        <v>1</v>
      </c>
      <c r="D21374">
        <f t="shared" ca="1" si="1671"/>
        <v>3</v>
      </c>
      <c r="E21374">
        <f t="shared" ca="1" si="1671"/>
        <v>1</v>
      </c>
      <c r="F21374">
        <f t="shared" ca="1" si="1669"/>
        <v>1</v>
      </c>
      <c r="G21374">
        <f t="shared" ca="1" si="1670"/>
        <v>9</v>
      </c>
    </row>
    <row r="21375" spans="1:7" x14ac:dyDescent="0.2">
      <c r="A21375">
        <v>24.422855546539818</v>
      </c>
      <c r="B21375">
        <f t="shared" si="1667"/>
        <v>2</v>
      </c>
      <c r="C21375">
        <f t="shared" ca="1" si="1668"/>
        <v>1</v>
      </c>
      <c r="D21375">
        <f t="shared" ca="1" si="1671"/>
        <v>3</v>
      </c>
      <c r="E21375">
        <f t="shared" ca="1" si="1671"/>
        <v>2</v>
      </c>
      <c r="F21375">
        <f t="shared" ca="1" si="1669"/>
        <v>6</v>
      </c>
      <c r="G21375">
        <f t="shared" ca="1" si="1670"/>
        <v>14</v>
      </c>
    </row>
    <row r="21376" spans="1:7" x14ac:dyDescent="0.2">
      <c r="A21376">
        <v>6.1754263130117657</v>
      </c>
      <c r="B21376">
        <f t="shared" si="1667"/>
        <v>4</v>
      </c>
      <c r="C21376">
        <f t="shared" ca="1" si="1668"/>
        <v>4</v>
      </c>
      <c r="D21376">
        <f t="shared" ca="1" si="1671"/>
        <v>1</v>
      </c>
      <c r="E21376">
        <f t="shared" ca="1" si="1671"/>
        <v>3</v>
      </c>
      <c r="F21376">
        <f t="shared" ca="1" si="1669"/>
        <v>3</v>
      </c>
      <c r="G21376">
        <f t="shared" ca="1" si="1670"/>
        <v>15</v>
      </c>
    </row>
    <row r="21377" spans="1:7" x14ac:dyDescent="0.2">
      <c r="A21377">
        <v>14.752425819547595</v>
      </c>
      <c r="B21377">
        <f t="shared" si="1667"/>
        <v>5</v>
      </c>
      <c r="C21377">
        <f t="shared" ca="1" si="1668"/>
        <v>2</v>
      </c>
      <c r="D21377">
        <f t="shared" ca="1" si="1671"/>
        <v>1</v>
      </c>
      <c r="E21377">
        <f t="shared" ca="1" si="1671"/>
        <v>4</v>
      </c>
      <c r="F21377">
        <f t="shared" ca="1" si="1669"/>
        <v>7</v>
      </c>
      <c r="G21377">
        <f t="shared" ca="1" si="1670"/>
        <v>19</v>
      </c>
    </row>
    <row r="21378" spans="1:7" x14ac:dyDescent="0.2">
      <c r="A21378">
        <v>27.761568026328145</v>
      </c>
      <c r="B21378">
        <f t="shared" ref="B21378:B21441" si="1672">IF(AND(A21378 &gt;= 10,A21378 &lt;= 16),5,IF(AND(A21378 &gt;= 5,A21378&lt;= 10),4,IF(AND(A21378 &gt;= 15,A21378 &lt;= 21),3,IF(AND(A21378 &gt;= 21,A21378 &lt;= 25),2,IF(AND(A21378 &gt;= 25,A21378 &lt;= 30),1,"ERROR")))))</f>
        <v>1</v>
      </c>
      <c r="C21378">
        <f t="shared" ref="C21378:C21441" ca="1" si="1673">RANDBETWEEN(1,4)</f>
        <v>1</v>
      </c>
      <c r="D21378">
        <f t="shared" ca="1" si="1671"/>
        <v>4</v>
      </c>
      <c r="E21378">
        <f t="shared" ca="1" si="1671"/>
        <v>4</v>
      </c>
      <c r="F21378">
        <f t="shared" ref="F21378:F21441" ca="1" si="1674">RANDBETWEEN(1,8)</f>
        <v>2</v>
      </c>
      <c r="G21378">
        <f t="shared" ca="1" si="1670"/>
        <v>12</v>
      </c>
    </row>
    <row r="21379" spans="1:7" x14ac:dyDescent="0.2">
      <c r="A21379">
        <v>6.2889836812030797</v>
      </c>
      <c r="B21379">
        <f t="shared" si="1672"/>
        <v>4</v>
      </c>
      <c r="C21379">
        <f t="shared" ca="1" si="1673"/>
        <v>4</v>
      </c>
      <c r="D21379">
        <f t="shared" ca="1" si="1671"/>
        <v>5</v>
      </c>
      <c r="E21379">
        <f t="shared" ca="1" si="1671"/>
        <v>1</v>
      </c>
      <c r="F21379">
        <f t="shared" ca="1" si="1674"/>
        <v>8</v>
      </c>
      <c r="G21379">
        <f t="shared" ca="1" si="1670"/>
        <v>22</v>
      </c>
    </row>
    <row r="21380" spans="1:7" x14ac:dyDescent="0.2">
      <c r="A21380">
        <v>24.230234994429406</v>
      </c>
      <c r="B21380">
        <f t="shared" si="1672"/>
        <v>2</v>
      </c>
      <c r="C21380">
        <f t="shared" ca="1" si="1673"/>
        <v>4</v>
      </c>
      <c r="D21380">
        <f t="shared" ca="1" si="1671"/>
        <v>5</v>
      </c>
      <c r="E21380">
        <f t="shared" ca="1" si="1671"/>
        <v>1</v>
      </c>
      <c r="F21380">
        <f t="shared" ca="1" si="1674"/>
        <v>8</v>
      </c>
      <c r="G21380">
        <f t="shared" ca="1" si="1670"/>
        <v>20</v>
      </c>
    </row>
    <row r="21381" spans="1:7" x14ac:dyDescent="0.2">
      <c r="A21381">
        <v>8.3544721980715568</v>
      </c>
      <c r="B21381">
        <f t="shared" si="1672"/>
        <v>4</v>
      </c>
      <c r="C21381">
        <f t="shared" ca="1" si="1673"/>
        <v>3</v>
      </c>
      <c r="D21381">
        <f t="shared" ca="1" si="1671"/>
        <v>2</v>
      </c>
      <c r="E21381">
        <f t="shared" ca="1" si="1671"/>
        <v>1</v>
      </c>
      <c r="F21381">
        <f t="shared" ca="1" si="1674"/>
        <v>8</v>
      </c>
      <c r="G21381">
        <f t="shared" ca="1" si="1670"/>
        <v>18</v>
      </c>
    </row>
    <row r="21382" spans="1:7" x14ac:dyDescent="0.2">
      <c r="A21382">
        <v>25.921413093281664</v>
      </c>
      <c r="B21382">
        <f t="shared" si="1672"/>
        <v>1</v>
      </c>
      <c r="C21382">
        <f t="shared" ca="1" si="1673"/>
        <v>4</v>
      </c>
      <c r="D21382">
        <f t="shared" ca="1" si="1671"/>
        <v>5</v>
      </c>
      <c r="E21382">
        <f t="shared" ca="1" si="1671"/>
        <v>2</v>
      </c>
      <c r="F21382">
        <f t="shared" ca="1" si="1674"/>
        <v>5</v>
      </c>
      <c r="G21382">
        <f t="shared" ca="1" si="1670"/>
        <v>17</v>
      </c>
    </row>
    <row r="21383" spans="1:7" x14ac:dyDescent="0.2">
      <c r="A21383">
        <v>27.146458986555555</v>
      </c>
      <c r="B21383">
        <f t="shared" si="1672"/>
        <v>1</v>
      </c>
      <c r="C21383">
        <f t="shared" ca="1" si="1673"/>
        <v>4</v>
      </c>
      <c r="D21383">
        <f t="shared" ca="1" si="1671"/>
        <v>5</v>
      </c>
      <c r="E21383">
        <f t="shared" ca="1" si="1671"/>
        <v>1</v>
      </c>
      <c r="F21383">
        <f t="shared" ca="1" si="1674"/>
        <v>2</v>
      </c>
      <c r="G21383">
        <f t="shared" ca="1" si="1670"/>
        <v>13</v>
      </c>
    </row>
    <row r="21384" spans="1:7" x14ac:dyDescent="0.2">
      <c r="A21384">
        <v>8.1627774455362996</v>
      </c>
      <c r="B21384">
        <f t="shared" si="1672"/>
        <v>4</v>
      </c>
      <c r="C21384">
        <f t="shared" ca="1" si="1673"/>
        <v>4</v>
      </c>
      <c r="D21384">
        <f t="shared" ca="1" si="1671"/>
        <v>5</v>
      </c>
      <c r="E21384">
        <f t="shared" ca="1" si="1671"/>
        <v>5</v>
      </c>
      <c r="F21384">
        <f t="shared" ca="1" si="1674"/>
        <v>5</v>
      </c>
      <c r="G21384">
        <f t="shared" ca="1" si="1670"/>
        <v>23</v>
      </c>
    </row>
    <row r="21385" spans="1:7" x14ac:dyDescent="0.2">
      <c r="A21385">
        <v>25.907964120601513</v>
      </c>
      <c r="B21385">
        <f t="shared" si="1672"/>
        <v>1</v>
      </c>
      <c r="C21385">
        <f t="shared" ca="1" si="1673"/>
        <v>3</v>
      </c>
      <c r="D21385">
        <f t="shared" ca="1" si="1671"/>
        <v>2</v>
      </c>
      <c r="E21385">
        <f t="shared" ca="1" si="1671"/>
        <v>4</v>
      </c>
      <c r="F21385">
        <f t="shared" ca="1" si="1674"/>
        <v>1</v>
      </c>
      <c r="G21385">
        <f t="shared" ca="1" si="1670"/>
        <v>11</v>
      </c>
    </row>
    <row r="21386" spans="1:7" x14ac:dyDescent="0.2">
      <c r="A21386">
        <v>27.18250723228854</v>
      </c>
      <c r="B21386">
        <f t="shared" si="1672"/>
        <v>1</v>
      </c>
      <c r="C21386">
        <f t="shared" ca="1" si="1673"/>
        <v>2</v>
      </c>
      <c r="D21386">
        <f t="shared" ca="1" si="1671"/>
        <v>3</v>
      </c>
      <c r="E21386">
        <f t="shared" ca="1" si="1671"/>
        <v>5</v>
      </c>
      <c r="F21386">
        <f t="shared" ca="1" si="1674"/>
        <v>2</v>
      </c>
      <c r="G21386">
        <f t="shared" ca="1" si="1670"/>
        <v>13</v>
      </c>
    </row>
    <row r="21387" spans="1:7" x14ac:dyDescent="0.2">
      <c r="A21387">
        <v>25.47915551612882</v>
      </c>
      <c r="B21387">
        <f t="shared" si="1672"/>
        <v>1</v>
      </c>
      <c r="C21387">
        <f t="shared" ca="1" si="1673"/>
        <v>4</v>
      </c>
      <c r="D21387">
        <f t="shared" ca="1" si="1671"/>
        <v>4</v>
      </c>
      <c r="E21387">
        <f t="shared" ca="1" si="1671"/>
        <v>3</v>
      </c>
      <c r="F21387">
        <f t="shared" ca="1" si="1674"/>
        <v>4</v>
      </c>
      <c r="G21387">
        <f t="shared" ca="1" si="1670"/>
        <v>16</v>
      </c>
    </row>
    <row r="21388" spans="1:7" x14ac:dyDescent="0.2">
      <c r="A21388">
        <v>25.604386204697803</v>
      </c>
      <c r="B21388">
        <f t="shared" si="1672"/>
        <v>1</v>
      </c>
      <c r="C21388">
        <f t="shared" ca="1" si="1673"/>
        <v>2</v>
      </c>
      <c r="D21388">
        <f t="shared" ca="1" si="1671"/>
        <v>1</v>
      </c>
      <c r="E21388">
        <f t="shared" ca="1" si="1671"/>
        <v>4</v>
      </c>
      <c r="F21388">
        <f t="shared" ca="1" si="1674"/>
        <v>4</v>
      </c>
      <c r="G21388">
        <f t="shared" ca="1" si="1670"/>
        <v>12</v>
      </c>
    </row>
    <row r="21389" spans="1:7" x14ac:dyDescent="0.2">
      <c r="A21389">
        <v>18.529936540223488</v>
      </c>
      <c r="B21389">
        <f t="shared" si="1672"/>
        <v>3</v>
      </c>
      <c r="C21389">
        <f t="shared" ca="1" si="1673"/>
        <v>4</v>
      </c>
      <c r="D21389">
        <f t="shared" ca="1" si="1671"/>
        <v>1</v>
      </c>
      <c r="E21389">
        <f t="shared" ca="1" si="1671"/>
        <v>1</v>
      </c>
      <c r="F21389">
        <f t="shared" ca="1" si="1674"/>
        <v>1</v>
      </c>
      <c r="G21389">
        <f t="shared" ca="1" si="1670"/>
        <v>10</v>
      </c>
    </row>
    <row r="21390" spans="1:7" x14ac:dyDescent="0.2">
      <c r="A21390">
        <v>24.644513850477239</v>
      </c>
      <c r="B21390">
        <f t="shared" si="1672"/>
        <v>2</v>
      </c>
      <c r="C21390">
        <f t="shared" ca="1" si="1673"/>
        <v>4</v>
      </c>
      <c r="D21390">
        <f t="shared" ca="1" si="1671"/>
        <v>2</v>
      </c>
      <c r="E21390">
        <f t="shared" ca="1" si="1671"/>
        <v>3</v>
      </c>
      <c r="F21390">
        <f t="shared" ca="1" si="1674"/>
        <v>7</v>
      </c>
      <c r="G21390">
        <f t="shared" ca="1" si="1670"/>
        <v>18</v>
      </c>
    </row>
    <row r="21391" spans="1:7" x14ac:dyDescent="0.2">
      <c r="A21391">
        <v>9.2688603761921229</v>
      </c>
      <c r="B21391">
        <f t="shared" si="1672"/>
        <v>4</v>
      </c>
      <c r="C21391">
        <f t="shared" ca="1" si="1673"/>
        <v>3</v>
      </c>
      <c r="D21391">
        <f t="shared" ca="1" si="1671"/>
        <v>2</v>
      </c>
      <c r="E21391">
        <f t="shared" ca="1" si="1671"/>
        <v>3</v>
      </c>
      <c r="F21391">
        <f t="shared" ca="1" si="1674"/>
        <v>2</v>
      </c>
      <c r="G21391">
        <f t="shared" ca="1" si="1670"/>
        <v>14</v>
      </c>
    </row>
    <row r="21392" spans="1:7" x14ac:dyDescent="0.2">
      <c r="A21392">
        <v>23.713890900446184</v>
      </c>
      <c r="B21392">
        <f t="shared" si="1672"/>
        <v>2</v>
      </c>
      <c r="C21392">
        <f t="shared" ca="1" si="1673"/>
        <v>2</v>
      </c>
      <c r="D21392">
        <f t="shared" ca="1" si="1671"/>
        <v>5</v>
      </c>
      <c r="E21392">
        <f t="shared" ca="1" si="1671"/>
        <v>4</v>
      </c>
      <c r="F21392">
        <f t="shared" ca="1" si="1674"/>
        <v>4</v>
      </c>
      <c r="G21392">
        <f t="shared" ca="1" si="1670"/>
        <v>17</v>
      </c>
    </row>
    <row r="21393" spans="1:7" x14ac:dyDescent="0.2">
      <c r="A21393">
        <v>13.948844390323671</v>
      </c>
      <c r="B21393">
        <f t="shared" si="1672"/>
        <v>5</v>
      </c>
      <c r="C21393">
        <f t="shared" ca="1" si="1673"/>
        <v>4</v>
      </c>
      <c r="D21393">
        <f t="shared" ca="1" si="1671"/>
        <v>3</v>
      </c>
      <c r="E21393">
        <f t="shared" ca="1" si="1671"/>
        <v>4</v>
      </c>
      <c r="F21393">
        <f t="shared" ca="1" si="1674"/>
        <v>6</v>
      </c>
      <c r="G21393">
        <f t="shared" ref="G21393:G21456" ca="1" si="1675">F21393+E21393+D21393+C21393+B21393</f>
        <v>22</v>
      </c>
    </row>
    <row r="21394" spans="1:7" x14ac:dyDescent="0.2">
      <c r="A21394">
        <v>10.930878937914613</v>
      </c>
      <c r="B21394">
        <f t="shared" si="1672"/>
        <v>5</v>
      </c>
      <c r="C21394">
        <f t="shared" ca="1" si="1673"/>
        <v>3</v>
      </c>
      <c r="D21394">
        <f t="shared" ref="D21394:E21457" ca="1" si="1676">RANDBETWEEN(1,5)</f>
        <v>4</v>
      </c>
      <c r="E21394">
        <f t="shared" ca="1" si="1676"/>
        <v>5</v>
      </c>
      <c r="F21394">
        <f t="shared" ca="1" si="1674"/>
        <v>6</v>
      </c>
      <c r="G21394">
        <f t="shared" ca="1" si="1675"/>
        <v>23</v>
      </c>
    </row>
    <row r="21395" spans="1:7" x14ac:dyDescent="0.2">
      <c r="A21395">
        <v>19.352155355828899</v>
      </c>
      <c r="B21395">
        <f t="shared" si="1672"/>
        <v>3</v>
      </c>
      <c r="C21395">
        <f t="shared" ca="1" si="1673"/>
        <v>3</v>
      </c>
      <c r="D21395">
        <f t="shared" ca="1" si="1676"/>
        <v>3</v>
      </c>
      <c r="E21395">
        <f t="shared" ca="1" si="1676"/>
        <v>4</v>
      </c>
      <c r="F21395">
        <f t="shared" ca="1" si="1674"/>
        <v>7</v>
      </c>
      <c r="G21395">
        <f t="shared" ca="1" si="1675"/>
        <v>20</v>
      </c>
    </row>
    <row r="21396" spans="1:7" x14ac:dyDescent="0.2">
      <c r="A21396">
        <v>8.7414923280257941</v>
      </c>
      <c r="B21396">
        <f t="shared" si="1672"/>
        <v>4</v>
      </c>
      <c r="C21396">
        <f t="shared" ca="1" si="1673"/>
        <v>1</v>
      </c>
      <c r="D21396">
        <f t="shared" ca="1" si="1676"/>
        <v>1</v>
      </c>
      <c r="E21396">
        <f t="shared" ca="1" si="1676"/>
        <v>4</v>
      </c>
      <c r="F21396">
        <f t="shared" ca="1" si="1674"/>
        <v>6</v>
      </c>
      <c r="G21396">
        <f t="shared" ca="1" si="1675"/>
        <v>16</v>
      </c>
    </row>
    <row r="21397" spans="1:7" x14ac:dyDescent="0.2">
      <c r="A21397">
        <v>16.90248410427963</v>
      </c>
      <c r="B21397">
        <f t="shared" si="1672"/>
        <v>3</v>
      </c>
      <c r="C21397">
        <f t="shared" ca="1" si="1673"/>
        <v>2</v>
      </c>
      <c r="D21397">
        <f t="shared" ca="1" si="1676"/>
        <v>4</v>
      </c>
      <c r="E21397">
        <f t="shared" ca="1" si="1676"/>
        <v>1</v>
      </c>
      <c r="F21397">
        <f t="shared" ca="1" si="1674"/>
        <v>4</v>
      </c>
      <c r="G21397">
        <f t="shared" ca="1" si="1675"/>
        <v>14</v>
      </c>
    </row>
    <row r="21398" spans="1:7" x14ac:dyDescent="0.2">
      <c r="A21398">
        <v>24.797271803794878</v>
      </c>
      <c r="B21398">
        <f t="shared" si="1672"/>
        <v>2</v>
      </c>
      <c r="C21398">
        <f t="shared" ca="1" si="1673"/>
        <v>2</v>
      </c>
      <c r="D21398">
        <f t="shared" ca="1" si="1676"/>
        <v>3</v>
      </c>
      <c r="E21398">
        <f t="shared" ca="1" si="1676"/>
        <v>4</v>
      </c>
      <c r="F21398">
        <f t="shared" ca="1" si="1674"/>
        <v>4</v>
      </c>
      <c r="G21398">
        <f t="shared" ca="1" si="1675"/>
        <v>15</v>
      </c>
    </row>
    <row r="21399" spans="1:7" x14ac:dyDescent="0.2">
      <c r="A21399">
        <v>15.708854233457254</v>
      </c>
      <c r="B21399">
        <f t="shared" si="1672"/>
        <v>5</v>
      </c>
      <c r="C21399">
        <f t="shared" ca="1" si="1673"/>
        <v>4</v>
      </c>
      <c r="D21399">
        <f t="shared" ca="1" si="1676"/>
        <v>5</v>
      </c>
      <c r="E21399">
        <f t="shared" ca="1" si="1676"/>
        <v>1</v>
      </c>
      <c r="F21399">
        <f t="shared" ca="1" si="1674"/>
        <v>2</v>
      </c>
      <c r="G21399">
        <f t="shared" ca="1" si="1675"/>
        <v>17</v>
      </c>
    </row>
    <row r="21400" spans="1:7" x14ac:dyDescent="0.2">
      <c r="A21400">
        <v>20.274817552017204</v>
      </c>
      <c r="B21400">
        <f t="shared" si="1672"/>
        <v>3</v>
      </c>
      <c r="C21400">
        <f t="shared" ca="1" si="1673"/>
        <v>2</v>
      </c>
      <c r="D21400">
        <f t="shared" ca="1" si="1676"/>
        <v>1</v>
      </c>
      <c r="E21400">
        <f t="shared" ca="1" si="1676"/>
        <v>2</v>
      </c>
      <c r="F21400">
        <f t="shared" ca="1" si="1674"/>
        <v>5</v>
      </c>
      <c r="G21400">
        <f t="shared" ca="1" si="1675"/>
        <v>13</v>
      </c>
    </row>
    <row r="21401" spans="1:7" x14ac:dyDescent="0.2">
      <c r="A21401">
        <v>5.0920924223029003</v>
      </c>
      <c r="B21401">
        <f t="shared" si="1672"/>
        <v>4</v>
      </c>
      <c r="C21401">
        <f t="shared" ca="1" si="1673"/>
        <v>3</v>
      </c>
      <c r="D21401">
        <f t="shared" ca="1" si="1676"/>
        <v>3</v>
      </c>
      <c r="E21401">
        <f t="shared" ca="1" si="1676"/>
        <v>5</v>
      </c>
      <c r="F21401">
        <f t="shared" ca="1" si="1674"/>
        <v>5</v>
      </c>
      <c r="G21401">
        <f t="shared" ca="1" si="1675"/>
        <v>20</v>
      </c>
    </row>
    <row r="21402" spans="1:7" x14ac:dyDescent="0.2">
      <c r="A21402">
        <v>26.10517323499533</v>
      </c>
      <c r="B21402">
        <f t="shared" si="1672"/>
        <v>1</v>
      </c>
      <c r="C21402">
        <f t="shared" ca="1" si="1673"/>
        <v>2</v>
      </c>
      <c r="D21402">
        <f t="shared" ca="1" si="1676"/>
        <v>4</v>
      </c>
      <c r="E21402">
        <f t="shared" ca="1" si="1676"/>
        <v>1</v>
      </c>
      <c r="F21402">
        <f t="shared" ca="1" si="1674"/>
        <v>3</v>
      </c>
      <c r="G21402">
        <f t="shared" ca="1" si="1675"/>
        <v>11</v>
      </c>
    </row>
    <row r="21403" spans="1:7" x14ac:dyDescent="0.2">
      <c r="A21403">
        <v>12.561587121339933</v>
      </c>
      <c r="B21403">
        <f t="shared" si="1672"/>
        <v>5</v>
      </c>
      <c r="C21403">
        <f t="shared" ca="1" si="1673"/>
        <v>4</v>
      </c>
      <c r="D21403">
        <f t="shared" ca="1" si="1676"/>
        <v>4</v>
      </c>
      <c r="E21403">
        <f t="shared" ca="1" si="1676"/>
        <v>2</v>
      </c>
      <c r="F21403">
        <f t="shared" ca="1" si="1674"/>
        <v>7</v>
      </c>
      <c r="G21403">
        <f t="shared" ca="1" si="1675"/>
        <v>22</v>
      </c>
    </row>
    <row r="21404" spans="1:7" x14ac:dyDescent="0.2">
      <c r="A21404">
        <v>16.229596675785515</v>
      </c>
      <c r="B21404">
        <f t="shared" si="1672"/>
        <v>3</v>
      </c>
      <c r="C21404">
        <f t="shared" ca="1" si="1673"/>
        <v>3</v>
      </c>
      <c r="D21404">
        <f t="shared" ca="1" si="1676"/>
        <v>2</v>
      </c>
      <c r="E21404">
        <f t="shared" ca="1" si="1676"/>
        <v>5</v>
      </c>
      <c r="F21404">
        <f t="shared" ca="1" si="1674"/>
        <v>4</v>
      </c>
      <c r="G21404">
        <f t="shared" ca="1" si="1675"/>
        <v>17</v>
      </c>
    </row>
    <row r="21405" spans="1:7" x14ac:dyDescent="0.2">
      <c r="A21405">
        <v>9.4419049180454593</v>
      </c>
      <c r="B21405">
        <f t="shared" si="1672"/>
        <v>4</v>
      </c>
      <c r="C21405">
        <f t="shared" ca="1" si="1673"/>
        <v>3</v>
      </c>
      <c r="D21405">
        <f t="shared" ca="1" si="1676"/>
        <v>3</v>
      </c>
      <c r="E21405">
        <f t="shared" ca="1" si="1676"/>
        <v>1</v>
      </c>
      <c r="F21405">
        <f t="shared" ca="1" si="1674"/>
        <v>7</v>
      </c>
      <c r="G21405">
        <f t="shared" ca="1" si="1675"/>
        <v>18</v>
      </c>
    </row>
    <row r="21406" spans="1:7" x14ac:dyDescent="0.2">
      <c r="A21406">
        <v>24.302653053081066</v>
      </c>
      <c r="B21406">
        <f t="shared" si="1672"/>
        <v>2</v>
      </c>
      <c r="C21406">
        <f t="shared" ca="1" si="1673"/>
        <v>2</v>
      </c>
      <c r="D21406">
        <f t="shared" ca="1" si="1676"/>
        <v>4</v>
      </c>
      <c r="E21406">
        <f t="shared" ca="1" si="1676"/>
        <v>3</v>
      </c>
      <c r="F21406">
        <f t="shared" ca="1" si="1674"/>
        <v>5</v>
      </c>
      <c r="G21406">
        <f t="shared" ca="1" si="1675"/>
        <v>16</v>
      </c>
    </row>
    <row r="21407" spans="1:7" x14ac:dyDescent="0.2">
      <c r="A21407">
        <v>6.6972674373001375</v>
      </c>
      <c r="B21407">
        <f t="shared" si="1672"/>
        <v>4</v>
      </c>
      <c r="C21407">
        <f t="shared" ca="1" si="1673"/>
        <v>2</v>
      </c>
      <c r="D21407">
        <f t="shared" ca="1" si="1676"/>
        <v>2</v>
      </c>
      <c r="E21407">
        <f t="shared" ca="1" si="1676"/>
        <v>3</v>
      </c>
      <c r="F21407">
        <f t="shared" ca="1" si="1674"/>
        <v>2</v>
      </c>
      <c r="G21407">
        <f t="shared" ca="1" si="1675"/>
        <v>13</v>
      </c>
    </row>
    <row r="21408" spans="1:7" x14ac:dyDescent="0.2">
      <c r="A21408">
        <v>12.495034570533596</v>
      </c>
      <c r="B21408">
        <f t="shared" si="1672"/>
        <v>5</v>
      </c>
      <c r="C21408">
        <f t="shared" ca="1" si="1673"/>
        <v>3</v>
      </c>
      <c r="D21408">
        <f t="shared" ca="1" si="1676"/>
        <v>1</v>
      </c>
      <c r="E21408">
        <f t="shared" ca="1" si="1676"/>
        <v>1</v>
      </c>
      <c r="F21408">
        <f t="shared" ca="1" si="1674"/>
        <v>8</v>
      </c>
      <c r="G21408">
        <f t="shared" ca="1" si="1675"/>
        <v>18</v>
      </c>
    </row>
    <row r="21409" spans="1:7" x14ac:dyDescent="0.2">
      <c r="A21409">
        <v>14.373281466895964</v>
      </c>
      <c r="B21409">
        <f t="shared" si="1672"/>
        <v>5</v>
      </c>
      <c r="C21409">
        <f t="shared" ca="1" si="1673"/>
        <v>1</v>
      </c>
      <c r="D21409">
        <f t="shared" ca="1" si="1676"/>
        <v>4</v>
      </c>
      <c r="E21409">
        <f t="shared" ca="1" si="1676"/>
        <v>4</v>
      </c>
      <c r="F21409">
        <f t="shared" ca="1" si="1674"/>
        <v>8</v>
      </c>
      <c r="G21409">
        <f t="shared" ca="1" si="1675"/>
        <v>22</v>
      </c>
    </row>
    <row r="21410" spans="1:7" x14ac:dyDescent="0.2">
      <c r="A21410">
        <v>13.104941165651832</v>
      </c>
      <c r="B21410">
        <f t="shared" si="1672"/>
        <v>5</v>
      </c>
      <c r="C21410">
        <f t="shared" ca="1" si="1673"/>
        <v>4</v>
      </c>
      <c r="D21410">
        <f t="shared" ca="1" si="1676"/>
        <v>1</v>
      </c>
      <c r="E21410">
        <f t="shared" ca="1" si="1676"/>
        <v>4</v>
      </c>
      <c r="F21410">
        <f t="shared" ca="1" si="1674"/>
        <v>1</v>
      </c>
      <c r="G21410">
        <f t="shared" ca="1" si="1675"/>
        <v>15</v>
      </c>
    </row>
    <row r="21411" spans="1:7" x14ac:dyDescent="0.2">
      <c r="A21411">
        <v>23.262268226472191</v>
      </c>
      <c r="B21411">
        <f t="shared" si="1672"/>
        <v>2</v>
      </c>
      <c r="C21411">
        <f t="shared" ca="1" si="1673"/>
        <v>4</v>
      </c>
      <c r="D21411">
        <f t="shared" ca="1" si="1676"/>
        <v>2</v>
      </c>
      <c r="E21411">
        <f t="shared" ca="1" si="1676"/>
        <v>4</v>
      </c>
      <c r="F21411">
        <f t="shared" ca="1" si="1674"/>
        <v>2</v>
      </c>
      <c r="G21411">
        <f t="shared" ca="1" si="1675"/>
        <v>14</v>
      </c>
    </row>
    <row r="21412" spans="1:7" x14ac:dyDescent="0.2">
      <c r="A21412">
        <v>25.88305447036398</v>
      </c>
      <c r="B21412">
        <f t="shared" si="1672"/>
        <v>1</v>
      </c>
      <c r="C21412">
        <f t="shared" ca="1" si="1673"/>
        <v>2</v>
      </c>
      <c r="D21412">
        <f t="shared" ca="1" si="1676"/>
        <v>4</v>
      </c>
      <c r="E21412">
        <f t="shared" ca="1" si="1676"/>
        <v>2</v>
      </c>
      <c r="F21412">
        <f t="shared" ca="1" si="1674"/>
        <v>6</v>
      </c>
      <c r="G21412">
        <f t="shared" ca="1" si="1675"/>
        <v>15</v>
      </c>
    </row>
    <row r="21413" spans="1:7" x14ac:dyDescent="0.2">
      <c r="A21413">
        <v>19.145700588554465</v>
      </c>
      <c r="B21413">
        <f t="shared" si="1672"/>
        <v>3</v>
      </c>
      <c r="C21413">
        <f t="shared" ca="1" si="1673"/>
        <v>4</v>
      </c>
      <c r="D21413">
        <f t="shared" ca="1" si="1676"/>
        <v>1</v>
      </c>
      <c r="E21413">
        <f t="shared" ca="1" si="1676"/>
        <v>4</v>
      </c>
      <c r="F21413">
        <f t="shared" ca="1" si="1674"/>
        <v>7</v>
      </c>
      <c r="G21413">
        <f t="shared" ca="1" si="1675"/>
        <v>19</v>
      </c>
    </row>
    <row r="21414" spans="1:7" x14ac:dyDescent="0.2">
      <c r="A21414">
        <v>27.181587402680972</v>
      </c>
      <c r="B21414">
        <f t="shared" si="1672"/>
        <v>1</v>
      </c>
      <c r="C21414">
        <f t="shared" ca="1" si="1673"/>
        <v>1</v>
      </c>
      <c r="D21414">
        <f t="shared" ca="1" si="1676"/>
        <v>5</v>
      </c>
      <c r="E21414">
        <f t="shared" ca="1" si="1676"/>
        <v>4</v>
      </c>
      <c r="F21414">
        <f t="shared" ca="1" si="1674"/>
        <v>3</v>
      </c>
      <c r="G21414">
        <f t="shared" ca="1" si="1675"/>
        <v>14</v>
      </c>
    </row>
    <row r="21415" spans="1:7" x14ac:dyDescent="0.2">
      <c r="A21415">
        <v>12.195349720041886</v>
      </c>
      <c r="B21415">
        <f t="shared" si="1672"/>
        <v>5</v>
      </c>
      <c r="C21415">
        <f t="shared" ca="1" si="1673"/>
        <v>3</v>
      </c>
      <c r="D21415">
        <f t="shared" ca="1" si="1676"/>
        <v>2</v>
      </c>
      <c r="E21415">
        <f t="shared" ca="1" si="1676"/>
        <v>1</v>
      </c>
      <c r="F21415">
        <f t="shared" ca="1" si="1674"/>
        <v>2</v>
      </c>
      <c r="G21415">
        <f t="shared" ca="1" si="1675"/>
        <v>13</v>
      </c>
    </row>
    <row r="21416" spans="1:7" x14ac:dyDescent="0.2">
      <c r="A21416">
        <v>14.126976891035248</v>
      </c>
      <c r="B21416">
        <f t="shared" si="1672"/>
        <v>5</v>
      </c>
      <c r="C21416">
        <f t="shared" ca="1" si="1673"/>
        <v>1</v>
      </c>
      <c r="D21416">
        <f t="shared" ca="1" si="1676"/>
        <v>3</v>
      </c>
      <c r="E21416">
        <f t="shared" ca="1" si="1676"/>
        <v>4</v>
      </c>
      <c r="F21416">
        <f t="shared" ca="1" si="1674"/>
        <v>4</v>
      </c>
      <c r="G21416">
        <f t="shared" ca="1" si="1675"/>
        <v>17</v>
      </c>
    </row>
    <row r="21417" spans="1:7" x14ac:dyDescent="0.2">
      <c r="A21417">
        <v>25.071018056333866</v>
      </c>
      <c r="B21417">
        <f t="shared" si="1672"/>
        <v>1</v>
      </c>
      <c r="C21417">
        <f t="shared" ca="1" si="1673"/>
        <v>1</v>
      </c>
      <c r="D21417">
        <f t="shared" ca="1" si="1676"/>
        <v>2</v>
      </c>
      <c r="E21417">
        <f t="shared" ca="1" si="1676"/>
        <v>4</v>
      </c>
      <c r="F21417">
        <f t="shared" ca="1" si="1674"/>
        <v>7</v>
      </c>
      <c r="G21417">
        <f t="shared" ca="1" si="1675"/>
        <v>15</v>
      </c>
    </row>
    <row r="21418" spans="1:7" x14ac:dyDescent="0.2">
      <c r="A21418">
        <v>13.159503701354279</v>
      </c>
      <c r="B21418">
        <f t="shared" si="1672"/>
        <v>5</v>
      </c>
      <c r="C21418">
        <f t="shared" ca="1" si="1673"/>
        <v>4</v>
      </c>
      <c r="D21418">
        <f t="shared" ca="1" si="1676"/>
        <v>4</v>
      </c>
      <c r="E21418">
        <f t="shared" ca="1" si="1676"/>
        <v>4</v>
      </c>
      <c r="F21418">
        <f t="shared" ca="1" si="1674"/>
        <v>1</v>
      </c>
      <c r="G21418">
        <f t="shared" ca="1" si="1675"/>
        <v>18</v>
      </c>
    </row>
    <row r="21419" spans="1:7" x14ac:dyDescent="0.2">
      <c r="A21419">
        <v>17.002642889509371</v>
      </c>
      <c r="B21419">
        <f t="shared" si="1672"/>
        <v>3</v>
      </c>
      <c r="C21419">
        <f t="shared" ca="1" si="1673"/>
        <v>3</v>
      </c>
      <c r="D21419">
        <f t="shared" ca="1" si="1676"/>
        <v>2</v>
      </c>
      <c r="E21419">
        <f t="shared" ca="1" si="1676"/>
        <v>2</v>
      </c>
      <c r="F21419">
        <f t="shared" ca="1" si="1674"/>
        <v>2</v>
      </c>
      <c r="G21419">
        <f t="shared" ca="1" si="1675"/>
        <v>12</v>
      </c>
    </row>
    <row r="21420" spans="1:7" x14ac:dyDescent="0.2">
      <c r="A21420">
        <v>24.63037230009305</v>
      </c>
      <c r="B21420">
        <f t="shared" si="1672"/>
        <v>2</v>
      </c>
      <c r="C21420">
        <f t="shared" ca="1" si="1673"/>
        <v>3</v>
      </c>
      <c r="D21420">
        <f t="shared" ca="1" si="1676"/>
        <v>2</v>
      </c>
      <c r="E21420">
        <f t="shared" ca="1" si="1676"/>
        <v>5</v>
      </c>
      <c r="F21420">
        <f t="shared" ca="1" si="1674"/>
        <v>4</v>
      </c>
      <c r="G21420">
        <f t="shared" ca="1" si="1675"/>
        <v>16</v>
      </c>
    </row>
    <row r="21421" spans="1:7" x14ac:dyDescent="0.2">
      <c r="A21421">
        <v>6.5880683524954833</v>
      </c>
      <c r="B21421">
        <f t="shared" si="1672"/>
        <v>4</v>
      </c>
      <c r="C21421">
        <f t="shared" ca="1" si="1673"/>
        <v>4</v>
      </c>
      <c r="D21421">
        <f t="shared" ca="1" si="1676"/>
        <v>2</v>
      </c>
      <c r="E21421">
        <f t="shared" ca="1" si="1676"/>
        <v>4</v>
      </c>
      <c r="F21421">
        <f t="shared" ca="1" si="1674"/>
        <v>7</v>
      </c>
      <c r="G21421">
        <f t="shared" ca="1" si="1675"/>
        <v>21</v>
      </c>
    </row>
    <row r="21422" spans="1:7" x14ac:dyDescent="0.2">
      <c r="A21422">
        <v>21.32730320798273</v>
      </c>
      <c r="B21422">
        <f t="shared" si="1672"/>
        <v>2</v>
      </c>
      <c r="C21422">
        <f t="shared" ca="1" si="1673"/>
        <v>3</v>
      </c>
      <c r="D21422">
        <f t="shared" ca="1" si="1676"/>
        <v>5</v>
      </c>
      <c r="E21422">
        <f t="shared" ca="1" si="1676"/>
        <v>3</v>
      </c>
      <c r="F21422">
        <f t="shared" ca="1" si="1674"/>
        <v>8</v>
      </c>
      <c r="G21422">
        <f t="shared" ca="1" si="1675"/>
        <v>21</v>
      </c>
    </row>
    <row r="21423" spans="1:7" x14ac:dyDescent="0.2">
      <c r="A21423">
        <v>22.610191154291886</v>
      </c>
      <c r="B21423">
        <f t="shared" si="1672"/>
        <v>2</v>
      </c>
      <c r="C21423">
        <f t="shared" ca="1" si="1673"/>
        <v>4</v>
      </c>
      <c r="D21423">
        <f t="shared" ca="1" si="1676"/>
        <v>3</v>
      </c>
      <c r="E21423">
        <f t="shared" ca="1" si="1676"/>
        <v>3</v>
      </c>
      <c r="F21423">
        <f t="shared" ca="1" si="1674"/>
        <v>3</v>
      </c>
      <c r="G21423">
        <f t="shared" ca="1" si="1675"/>
        <v>15</v>
      </c>
    </row>
    <row r="21424" spans="1:7" x14ac:dyDescent="0.2">
      <c r="A21424">
        <v>22.882111646107496</v>
      </c>
      <c r="B21424">
        <f t="shared" si="1672"/>
        <v>2</v>
      </c>
      <c r="C21424">
        <f t="shared" ca="1" si="1673"/>
        <v>3</v>
      </c>
      <c r="D21424">
        <f t="shared" ca="1" si="1676"/>
        <v>2</v>
      </c>
      <c r="E21424">
        <f t="shared" ca="1" si="1676"/>
        <v>3</v>
      </c>
      <c r="F21424">
        <f t="shared" ca="1" si="1674"/>
        <v>3</v>
      </c>
      <c r="G21424">
        <f t="shared" ca="1" si="1675"/>
        <v>13</v>
      </c>
    </row>
    <row r="21425" spans="1:7" x14ac:dyDescent="0.2">
      <c r="A21425">
        <v>29.715313493906056</v>
      </c>
      <c r="B21425">
        <f t="shared" si="1672"/>
        <v>1</v>
      </c>
      <c r="C21425">
        <f t="shared" ca="1" si="1673"/>
        <v>4</v>
      </c>
      <c r="D21425">
        <f t="shared" ca="1" si="1676"/>
        <v>3</v>
      </c>
      <c r="E21425">
        <f t="shared" ca="1" si="1676"/>
        <v>1</v>
      </c>
      <c r="F21425">
        <f t="shared" ca="1" si="1674"/>
        <v>3</v>
      </c>
      <c r="G21425">
        <f t="shared" ca="1" si="1675"/>
        <v>12</v>
      </c>
    </row>
    <row r="21426" spans="1:7" x14ac:dyDescent="0.2">
      <c r="A21426">
        <v>5.4830786855190947</v>
      </c>
      <c r="B21426">
        <f t="shared" si="1672"/>
        <v>4</v>
      </c>
      <c r="C21426">
        <f t="shared" ca="1" si="1673"/>
        <v>1</v>
      </c>
      <c r="D21426">
        <f t="shared" ca="1" si="1676"/>
        <v>2</v>
      </c>
      <c r="E21426">
        <f t="shared" ca="1" si="1676"/>
        <v>5</v>
      </c>
      <c r="F21426">
        <f t="shared" ca="1" si="1674"/>
        <v>3</v>
      </c>
      <c r="G21426">
        <f t="shared" ca="1" si="1675"/>
        <v>15</v>
      </c>
    </row>
    <row r="21427" spans="1:7" x14ac:dyDescent="0.2">
      <c r="A21427">
        <v>14.887937822344501</v>
      </c>
      <c r="B21427">
        <f t="shared" si="1672"/>
        <v>5</v>
      </c>
      <c r="C21427">
        <f t="shared" ca="1" si="1673"/>
        <v>2</v>
      </c>
      <c r="D21427">
        <f t="shared" ca="1" si="1676"/>
        <v>3</v>
      </c>
      <c r="E21427">
        <f t="shared" ca="1" si="1676"/>
        <v>1</v>
      </c>
      <c r="F21427">
        <f t="shared" ca="1" si="1674"/>
        <v>5</v>
      </c>
      <c r="G21427">
        <f t="shared" ca="1" si="1675"/>
        <v>16</v>
      </c>
    </row>
    <row r="21428" spans="1:7" x14ac:dyDescent="0.2">
      <c r="A21428">
        <v>18.341089235640965</v>
      </c>
      <c r="B21428">
        <f t="shared" si="1672"/>
        <v>3</v>
      </c>
      <c r="C21428">
        <f t="shared" ca="1" si="1673"/>
        <v>3</v>
      </c>
      <c r="D21428">
        <f t="shared" ca="1" si="1676"/>
        <v>4</v>
      </c>
      <c r="E21428">
        <f t="shared" ca="1" si="1676"/>
        <v>2</v>
      </c>
      <c r="F21428">
        <f t="shared" ca="1" si="1674"/>
        <v>2</v>
      </c>
      <c r="G21428">
        <f t="shared" ca="1" si="1675"/>
        <v>14</v>
      </c>
    </row>
    <row r="21429" spans="1:7" x14ac:dyDescent="0.2">
      <c r="A21429">
        <v>27.699892193460837</v>
      </c>
      <c r="B21429">
        <f t="shared" si="1672"/>
        <v>1</v>
      </c>
      <c r="C21429">
        <f t="shared" ca="1" si="1673"/>
        <v>4</v>
      </c>
      <c r="D21429">
        <f t="shared" ca="1" si="1676"/>
        <v>5</v>
      </c>
      <c r="E21429">
        <f t="shared" ca="1" si="1676"/>
        <v>4</v>
      </c>
      <c r="F21429">
        <f t="shared" ca="1" si="1674"/>
        <v>8</v>
      </c>
      <c r="G21429">
        <f t="shared" ca="1" si="1675"/>
        <v>22</v>
      </c>
    </row>
    <row r="21430" spans="1:7" x14ac:dyDescent="0.2">
      <c r="A21430">
        <v>27.548486264586042</v>
      </c>
      <c r="B21430">
        <f t="shared" si="1672"/>
        <v>1</v>
      </c>
      <c r="C21430">
        <f t="shared" ca="1" si="1673"/>
        <v>3</v>
      </c>
      <c r="D21430">
        <f t="shared" ca="1" si="1676"/>
        <v>4</v>
      </c>
      <c r="E21430">
        <f t="shared" ca="1" si="1676"/>
        <v>2</v>
      </c>
      <c r="F21430">
        <f t="shared" ca="1" si="1674"/>
        <v>8</v>
      </c>
      <c r="G21430">
        <f t="shared" ca="1" si="1675"/>
        <v>18</v>
      </c>
    </row>
    <row r="21431" spans="1:7" x14ac:dyDescent="0.2">
      <c r="A21431">
        <v>20.538889897153759</v>
      </c>
      <c r="B21431">
        <f t="shared" si="1672"/>
        <v>3</v>
      </c>
      <c r="C21431">
        <f t="shared" ca="1" si="1673"/>
        <v>3</v>
      </c>
      <c r="D21431">
        <f t="shared" ca="1" si="1676"/>
        <v>4</v>
      </c>
      <c r="E21431">
        <f t="shared" ca="1" si="1676"/>
        <v>2</v>
      </c>
      <c r="F21431">
        <f t="shared" ca="1" si="1674"/>
        <v>1</v>
      </c>
      <c r="G21431">
        <f t="shared" ca="1" si="1675"/>
        <v>13</v>
      </c>
    </row>
    <row r="21432" spans="1:7" x14ac:dyDescent="0.2">
      <c r="A21432">
        <v>17.754073389329623</v>
      </c>
      <c r="B21432">
        <f t="shared" si="1672"/>
        <v>3</v>
      </c>
      <c r="C21432">
        <f t="shared" ca="1" si="1673"/>
        <v>3</v>
      </c>
      <c r="D21432">
        <f t="shared" ca="1" si="1676"/>
        <v>1</v>
      </c>
      <c r="E21432">
        <f t="shared" ca="1" si="1676"/>
        <v>5</v>
      </c>
      <c r="F21432">
        <f t="shared" ca="1" si="1674"/>
        <v>6</v>
      </c>
      <c r="G21432">
        <f t="shared" ca="1" si="1675"/>
        <v>18</v>
      </c>
    </row>
    <row r="21433" spans="1:7" x14ac:dyDescent="0.2">
      <c r="A21433">
        <v>18.260395236150554</v>
      </c>
      <c r="B21433">
        <f t="shared" si="1672"/>
        <v>3</v>
      </c>
      <c r="C21433">
        <f t="shared" ca="1" si="1673"/>
        <v>4</v>
      </c>
      <c r="D21433">
        <f t="shared" ca="1" si="1676"/>
        <v>5</v>
      </c>
      <c r="E21433">
        <f t="shared" ca="1" si="1676"/>
        <v>5</v>
      </c>
      <c r="F21433">
        <f t="shared" ca="1" si="1674"/>
        <v>1</v>
      </c>
      <c r="G21433">
        <f t="shared" ca="1" si="1675"/>
        <v>18</v>
      </c>
    </row>
    <row r="21434" spans="1:7" x14ac:dyDescent="0.2">
      <c r="A21434">
        <v>29.47900965088272</v>
      </c>
      <c r="B21434">
        <f t="shared" si="1672"/>
        <v>1</v>
      </c>
      <c r="C21434">
        <f t="shared" ca="1" si="1673"/>
        <v>2</v>
      </c>
      <c r="D21434">
        <f t="shared" ca="1" si="1676"/>
        <v>3</v>
      </c>
      <c r="E21434">
        <f t="shared" ca="1" si="1676"/>
        <v>1</v>
      </c>
      <c r="F21434">
        <f t="shared" ca="1" si="1674"/>
        <v>4</v>
      </c>
      <c r="G21434">
        <f t="shared" ca="1" si="1675"/>
        <v>11</v>
      </c>
    </row>
    <row r="21435" spans="1:7" x14ac:dyDescent="0.2">
      <c r="A21435">
        <v>27.195714408345232</v>
      </c>
      <c r="B21435">
        <f t="shared" si="1672"/>
        <v>1</v>
      </c>
      <c r="C21435">
        <f t="shared" ca="1" si="1673"/>
        <v>4</v>
      </c>
      <c r="D21435">
        <f t="shared" ca="1" si="1676"/>
        <v>1</v>
      </c>
      <c r="E21435">
        <f t="shared" ca="1" si="1676"/>
        <v>3</v>
      </c>
      <c r="F21435">
        <f t="shared" ca="1" si="1674"/>
        <v>1</v>
      </c>
      <c r="G21435">
        <f t="shared" ca="1" si="1675"/>
        <v>10</v>
      </c>
    </row>
    <row r="21436" spans="1:7" x14ac:dyDescent="0.2">
      <c r="A21436">
        <v>15.588831526279426</v>
      </c>
      <c r="B21436">
        <f t="shared" si="1672"/>
        <v>5</v>
      </c>
      <c r="C21436">
        <f t="shared" ca="1" si="1673"/>
        <v>2</v>
      </c>
      <c r="D21436">
        <f t="shared" ca="1" si="1676"/>
        <v>2</v>
      </c>
      <c r="E21436">
        <f t="shared" ca="1" si="1676"/>
        <v>1</v>
      </c>
      <c r="F21436">
        <f t="shared" ca="1" si="1674"/>
        <v>8</v>
      </c>
      <c r="G21436">
        <f t="shared" ca="1" si="1675"/>
        <v>18</v>
      </c>
    </row>
    <row r="21437" spans="1:7" x14ac:dyDescent="0.2">
      <c r="A21437">
        <v>15.512596539050561</v>
      </c>
      <c r="B21437">
        <f t="shared" si="1672"/>
        <v>5</v>
      </c>
      <c r="C21437">
        <f t="shared" ca="1" si="1673"/>
        <v>4</v>
      </c>
      <c r="D21437">
        <f t="shared" ca="1" si="1676"/>
        <v>3</v>
      </c>
      <c r="E21437">
        <f t="shared" ca="1" si="1676"/>
        <v>5</v>
      </c>
      <c r="F21437">
        <f t="shared" ca="1" si="1674"/>
        <v>6</v>
      </c>
      <c r="G21437">
        <f t="shared" ca="1" si="1675"/>
        <v>23</v>
      </c>
    </row>
    <row r="21438" spans="1:7" x14ac:dyDescent="0.2">
      <c r="A21438">
        <v>26.273070656954957</v>
      </c>
      <c r="B21438">
        <f t="shared" si="1672"/>
        <v>1</v>
      </c>
      <c r="C21438">
        <f t="shared" ca="1" si="1673"/>
        <v>2</v>
      </c>
      <c r="D21438">
        <f t="shared" ca="1" si="1676"/>
        <v>4</v>
      </c>
      <c r="E21438">
        <f t="shared" ca="1" si="1676"/>
        <v>5</v>
      </c>
      <c r="F21438">
        <f t="shared" ca="1" si="1674"/>
        <v>1</v>
      </c>
      <c r="G21438">
        <f t="shared" ca="1" si="1675"/>
        <v>13</v>
      </c>
    </row>
    <row r="21439" spans="1:7" x14ac:dyDescent="0.2">
      <c r="A21439">
        <v>21.829731235355737</v>
      </c>
      <c r="B21439">
        <f t="shared" si="1672"/>
        <v>2</v>
      </c>
      <c r="C21439">
        <f t="shared" ca="1" si="1673"/>
        <v>3</v>
      </c>
      <c r="D21439">
        <f t="shared" ca="1" si="1676"/>
        <v>5</v>
      </c>
      <c r="E21439">
        <f t="shared" ca="1" si="1676"/>
        <v>3</v>
      </c>
      <c r="F21439">
        <f t="shared" ca="1" si="1674"/>
        <v>6</v>
      </c>
      <c r="G21439">
        <f t="shared" ca="1" si="1675"/>
        <v>19</v>
      </c>
    </row>
    <row r="21440" spans="1:7" x14ac:dyDescent="0.2">
      <c r="A21440">
        <v>7.4622418796577836</v>
      </c>
      <c r="B21440">
        <f t="shared" si="1672"/>
        <v>4</v>
      </c>
      <c r="C21440">
        <f t="shared" ca="1" si="1673"/>
        <v>1</v>
      </c>
      <c r="D21440">
        <f t="shared" ca="1" si="1676"/>
        <v>4</v>
      </c>
      <c r="E21440">
        <f t="shared" ca="1" si="1676"/>
        <v>4</v>
      </c>
      <c r="F21440">
        <f t="shared" ca="1" si="1674"/>
        <v>5</v>
      </c>
      <c r="G21440">
        <f t="shared" ca="1" si="1675"/>
        <v>18</v>
      </c>
    </row>
    <row r="21441" spans="1:7" x14ac:dyDescent="0.2">
      <c r="A21441">
        <v>15.941109961950943</v>
      </c>
      <c r="B21441">
        <f t="shared" si="1672"/>
        <v>5</v>
      </c>
      <c r="C21441">
        <f t="shared" ca="1" si="1673"/>
        <v>2</v>
      </c>
      <c r="D21441">
        <f t="shared" ca="1" si="1676"/>
        <v>5</v>
      </c>
      <c r="E21441">
        <f t="shared" ca="1" si="1676"/>
        <v>5</v>
      </c>
      <c r="F21441">
        <f t="shared" ca="1" si="1674"/>
        <v>1</v>
      </c>
      <c r="G21441">
        <f t="shared" ca="1" si="1675"/>
        <v>18</v>
      </c>
    </row>
    <row r="21442" spans="1:7" x14ac:dyDescent="0.2">
      <c r="A21442">
        <v>14.877540517580508</v>
      </c>
      <c r="B21442">
        <f t="shared" ref="B21442:B21505" si="1677">IF(AND(A21442 &gt;= 10,A21442 &lt;= 16),5,IF(AND(A21442 &gt;= 5,A21442&lt;= 10),4,IF(AND(A21442 &gt;= 15,A21442 &lt;= 21),3,IF(AND(A21442 &gt;= 21,A21442 &lt;= 25),2,IF(AND(A21442 &gt;= 25,A21442 &lt;= 30),1,"ERROR")))))</f>
        <v>5</v>
      </c>
      <c r="C21442">
        <f t="shared" ref="C21442:C21505" ca="1" si="1678">RANDBETWEEN(1,4)</f>
        <v>1</v>
      </c>
      <c r="D21442">
        <f t="shared" ca="1" si="1676"/>
        <v>4</v>
      </c>
      <c r="E21442">
        <f t="shared" ca="1" si="1676"/>
        <v>5</v>
      </c>
      <c r="F21442">
        <f t="shared" ref="F21442:F21505" ca="1" si="1679">RANDBETWEEN(1,8)</f>
        <v>6</v>
      </c>
      <c r="G21442">
        <f t="shared" ca="1" si="1675"/>
        <v>21</v>
      </c>
    </row>
    <row r="21443" spans="1:7" x14ac:dyDescent="0.2">
      <c r="A21443">
        <v>5.3679917156334787</v>
      </c>
      <c r="B21443">
        <f t="shared" si="1677"/>
        <v>4</v>
      </c>
      <c r="C21443">
        <f t="shared" ca="1" si="1678"/>
        <v>3</v>
      </c>
      <c r="D21443">
        <f t="shared" ca="1" si="1676"/>
        <v>1</v>
      </c>
      <c r="E21443">
        <f t="shared" ca="1" si="1676"/>
        <v>3</v>
      </c>
      <c r="F21443">
        <f t="shared" ca="1" si="1679"/>
        <v>4</v>
      </c>
      <c r="G21443">
        <f t="shared" ca="1" si="1675"/>
        <v>15</v>
      </c>
    </row>
    <row r="21444" spans="1:7" x14ac:dyDescent="0.2">
      <c r="A21444">
        <v>6.464601231893087</v>
      </c>
      <c r="B21444">
        <f t="shared" si="1677"/>
        <v>4</v>
      </c>
      <c r="C21444">
        <f t="shared" ca="1" si="1678"/>
        <v>2</v>
      </c>
      <c r="D21444">
        <f t="shared" ca="1" si="1676"/>
        <v>1</v>
      </c>
      <c r="E21444">
        <f t="shared" ca="1" si="1676"/>
        <v>1</v>
      </c>
      <c r="F21444">
        <f t="shared" ca="1" si="1679"/>
        <v>4</v>
      </c>
      <c r="G21444">
        <f t="shared" ca="1" si="1675"/>
        <v>12</v>
      </c>
    </row>
    <row r="21445" spans="1:7" x14ac:dyDescent="0.2">
      <c r="A21445">
        <v>19.782785698543094</v>
      </c>
      <c r="B21445">
        <f t="shared" si="1677"/>
        <v>3</v>
      </c>
      <c r="C21445">
        <f t="shared" ca="1" si="1678"/>
        <v>3</v>
      </c>
      <c r="D21445">
        <f t="shared" ca="1" si="1676"/>
        <v>3</v>
      </c>
      <c r="E21445">
        <f t="shared" ca="1" si="1676"/>
        <v>4</v>
      </c>
      <c r="F21445">
        <f t="shared" ca="1" si="1679"/>
        <v>7</v>
      </c>
      <c r="G21445">
        <f t="shared" ca="1" si="1675"/>
        <v>20</v>
      </c>
    </row>
    <row r="21446" spans="1:7" x14ac:dyDescent="0.2">
      <c r="A21446">
        <v>17.551294679826732</v>
      </c>
      <c r="B21446">
        <f t="shared" si="1677"/>
        <v>3</v>
      </c>
      <c r="C21446">
        <f t="shared" ca="1" si="1678"/>
        <v>2</v>
      </c>
      <c r="D21446">
        <f t="shared" ca="1" si="1676"/>
        <v>3</v>
      </c>
      <c r="E21446">
        <f t="shared" ca="1" si="1676"/>
        <v>4</v>
      </c>
      <c r="F21446">
        <f t="shared" ca="1" si="1679"/>
        <v>1</v>
      </c>
      <c r="G21446">
        <f t="shared" ca="1" si="1675"/>
        <v>13</v>
      </c>
    </row>
    <row r="21447" spans="1:7" x14ac:dyDescent="0.2">
      <c r="A21447">
        <v>24.373836282093837</v>
      </c>
      <c r="B21447">
        <f t="shared" si="1677"/>
        <v>2</v>
      </c>
      <c r="C21447">
        <f t="shared" ca="1" si="1678"/>
        <v>3</v>
      </c>
      <c r="D21447">
        <f t="shared" ca="1" si="1676"/>
        <v>3</v>
      </c>
      <c r="E21447">
        <f t="shared" ca="1" si="1676"/>
        <v>3</v>
      </c>
      <c r="F21447">
        <f t="shared" ca="1" si="1679"/>
        <v>3</v>
      </c>
      <c r="G21447">
        <f t="shared" ca="1" si="1675"/>
        <v>14</v>
      </c>
    </row>
    <row r="21448" spans="1:7" x14ac:dyDescent="0.2">
      <c r="A21448">
        <v>27.092547972202379</v>
      </c>
      <c r="B21448">
        <f t="shared" si="1677"/>
        <v>1</v>
      </c>
      <c r="C21448">
        <f t="shared" ca="1" si="1678"/>
        <v>1</v>
      </c>
      <c r="D21448">
        <f t="shared" ca="1" si="1676"/>
        <v>1</v>
      </c>
      <c r="E21448">
        <f t="shared" ca="1" si="1676"/>
        <v>3</v>
      </c>
      <c r="F21448">
        <f t="shared" ca="1" si="1679"/>
        <v>1</v>
      </c>
      <c r="G21448">
        <f t="shared" ca="1" si="1675"/>
        <v>7</v>
      </c>
    </row>
    <row r="21449" spans="1:7" x14ac:dyDescent="0.2">
      <c r="A21449">
        <v>16.19053434468308</v>
      </c>
      <c r="B21449">
        <f t="shared" si="1677"/>
        <v>3</v>
      </c>
      <c r="C21449">
        <f t="shared" ca="1" si="1678"/>
        <v>1</v>
      </c>
      <c r="D21449">
        <f t="shared" ca="1" si="1676"/>
        <v>1</v>
      </c>
      <c r="E21449">
        <f t="shared" ca="1" si="1676"/>
        <v>5</v>
      </c>
      <c r="F21449">
        <f t="shared" ca="1" si="1679"/>
        <v>7</v>
      </c>
      <c r="G21449">
        <f t="shared" ca="1" si="1675"/>
        <v>17</v>
      </c>
    </row>
    <row r="21450" spans="1:7" x14ac:dyDescent="0.2">
      <c r="A21450">
        <v>16.710583043443357</v>
      </c>
      <c r="B21450">
        <f t="shared" si="1677"/>
        <v>3</v>
      </c>
      <c r="C21450">
        <f t="shared" ca="1" si="1678"/>
        <v>3</v>
      </c>
      <c r="D21450">
        <f t="shared" ca="1" si="1676"/>
        <v>2</v>
      </c>
      <c r="E21450">
        <f t="shared" ca="1" si="1676"/>
        <v>5</v>
      </c>
      <c r="F21450">
        <f t="shared" ca="1" si="1679"/>
        <v>3</v>
      </c>
      <c r="G21450">
        <f t="shared" ca="1" si="1675"/>
        <v>16</v>
      </c>
    </row>
    <row r="21451" spans="1:7" x14ac:dyDescent="0.2">
      <c r="A21451">
        <v>13.799870586172004</v>
      </c>
      <c r="B21451">
        <f t="shared" si="1677"/>
        <v>5</v>
      </c>
      <c r="C21451">
        <f t="shared" ca="1" si="1678"/>
        <v>2</v>
      </c>
      <c r="D21451">
        <f t="shared" ca="1" si="1676"/>
        <v>3</v>
      </c>
      <c r="E21451">
        <f t="shared" ca="1" si="1676"/>
        <v>5</v>
      </c>
      <c r="F21451">
        <f t="shared" ca="1" si="1679"/>
        <v>8</v>
      </c>
      <c r="G21451">
        <f t="shared" ca="1" si="1675"/>
        <v>23</v>
      </c>
    </row>
    <row r="21452" spans="1:7" x14ac:dyDescent="0.2">
      <c r="A21452">
        <v>20.045021351185053</v>
      </c>
      <c r="B21452">
        <f t="shared" si="1677"/>
        <v>3</v>
      </c>
      <c r="C21452">
        <f t="shared" ca="1" si="1678"/>
        <v>4</v>
      </c>
      <c r="D21452">
        <f t="shared" ca="1" si="1676"/>
        <v>3</v>
      </c>
      <c r="E21452">
        <f t="shared" ca="1" si="1676"/>
        <v>1</v>
      </c>
      <c r="F21452">
        <f t="shared" ca="1" si="1679"/>
        <v>3</v>
      </c>
      <c r="G21452">
        <f t="shared" ca="1" si="1675"/>
        <v>14</v>
      </c>
    </row>
    <row r="21453" spans="1:7" x14ac:dyDescent="0.2">
      <c r="A21453">
        <v>21.282234432832428</v>
      </c>
      <c r="B21453">
        <f t="shared" si="1677"/>
        <v>2</v>
      </c>
      <c r="C21453">
        <f t="shared" ca="1" si="1678"/>
        <v>1</v>
      </c>
      <c r="D21453">
        <f t="shared" ca="1" si="1676"/>
        <v>2</v>
      </c>
      <c r="E21453">
        <f t="shared" ca="1" si="1676"/>
        <v>2</v>
      </c>
      <c r="F21453">
        <f t="shared" ca="1" si="1679"/>
        <v>4</v>
      </c>
      <c r="G21453">
        <f t="shared" ca="1" si="1675"/>
        <v>11</v>
      </c>
    </row>
    <row r="21454" spans="1:7" x14ac:dyDescent="0.2">
      <c r="A21454">
        <v>15.695329107776541</v>
      </c>
      <c r="B21454">
        <f t="shared" si="1677"/>
        <v>5</v>
      </c>
      <c r="C21454">
        <f t="shared" ca="1" si="1678"/>
        <v>4</v>
      </c>
      <c r="D21454">
        <f t="shared" ca="1" si="1676"/>
        <v>2</v>
      </c>
      <c r="E21454">
        <f t="shared" ca="1" si="1676"/>
        <v>3</v>
      </c>
      <c r="F21454">
        <f t="shared" ca="1" si="1679"/>
        <v>2</v>
      </c>
      <c r="G21454">
        <f t="shared" ca="1" si="1675"/>
        <v>16</v>
      </c>
    </row>
    <row r="21455" spans="1:7" x14ac:dyDescent="0.2">
      <c r="A21455">
        <v>17.213155525209331</v>
      </c>
      <c r="B21455">
        <f t="shared" si="1677"/>
        <v>3</v>
      </c>
      <c r="C21455">
        <f t="shared" ca="1" si="1678"/>
        <v>2</v>
      </c>
      <c r="D21455">
        <f t="shared" ca="1" si="1676"/>
        <v>1</v>
      </c>
      <c r="E21455">
        <f t="shared" ca="1" si="1676"/>
        <v>3</v>
      </c>
      <c r="F21455">
        <f t="shared" ca="1" si="1679"/>
        <v>6</v>
      </c>
      <c r="G21455">
        <f t="shared" ca="1" si="1675"/>
        <v>15</v>
      </c>
    </row>
    <row r="21456" spans="1:7" x14ac:dyDescent="0.2">
      <c r="A21456">
        <v>24.613554649661204</v>
      </c>
      <c r="B21456">
        <f t="shared" si="1677"/>
        <v>2</v>
      </c>
      <c r="C21456">
        <f t="shared" ca="1" si="1678"/>
        <v>4</v>
      </c>
      <c r="D21456">
        <f t="shared" ca="1" si="1676"/>
        <v>2</v>
      </c>
      <c r="E21456">
        <f t="shared" ca="1" si="1676"/>
        <v>4</v>
      </c>
      <c r="F21456">
        <f t="shared" ca="1" si="1679"/>
        <v>8</v>
      </c>
      <c r="G21456">
        <f t="shared" ca="1" si="1675"/>
        <v>20</v>
      </c>
    </row>
    <row r="21457" spans="1:7" x14ac:dyDescent="0.2">
      <c r="A21457">
        <v>11.071117903229275</v>
      </c>
      <c r="B21457">
        <f t="shared" si="1677"/>
        <v>5</v>
      </c>
      <c r="C21457">
        <f t="shared" ca="1" si="1678"/>
        <v>3</v>
      </c>
      <c r="D21457">
        <f t="shared" ca="1" si="1676"/>
        <v>1</v>
      </c>
      <c r="E21457">
        <f t="shared" ca="1" si="1676"/>
        <v>2</v>
      </c>
      <c r="F21457">
        <f t="shared" ca="1" si="1679"/>
        <v>5</v>
      </c>
      <c r="G21457">
        <f t="shared" ref="G21457:G21520" ca="1" si="1680">F21457+E21457+D21457+C21457+B21457</f>
        <v>16</v>
      </c>
    </row>
    <row r="21458" spans="1:7" x14ac:dyDescent="0.2">
      <c r="A21458">
        <v>11.981053281910192</v>
      </c>
      <c r="B21458">
        <f t="shared" si="1677"/>
        <v>5</v>
      </c>
      <c r="C21458">
        <f t="shared" ca="1" si="1678"/>
        <v>1</v>
      </c>
      <c r="D21458">
        <f t="shared" ref="D21458:E21521" ca="1" si="1681">RANDBETWEEN(1,5)</f>
        <v>2</v>
      </c>
      <c r="E21458">
        <f t="shared" ca="1" si="1681"/>
        <v>1</v>
      </c>
      <c r="F21458">
        <f t="shared" ca="1" si="1679"/>
        <v>7</v>
      </c>
      <c r="G21458">
        <f t="shared" ca="1" si="1680"/>
        <v>16</v>
      </c>
    </row>
    <row r="21459" spans="1:7" x14ac:dyDescent="0.2">
      <c r="A21459">
        <v>17.17656717685972</v>
      </c>
      <c r="B21459">
        <f t="shared" si="1677"/>
        <v>3</v>
      </c>
      <c r="C21459">
        <f t="shared" ca="1" si="1678"/>
        <v>3</v>
      </c>
      <c r="D21459">
        <f t="shared" ca="1" si="1681"/>
        <v>3</v>
      </c>
      <c r="E21459">
        <f t="shared" ca="1" si="1681"/>
        <v>3</v>
      </c>
      <c r="F21459">
        <f t="shared" ca="1" si="1679"/>
        <v>4</v>
      </c>
      <c r="G21459">
        <f t="shared" ca="1" si="1680"/>
        <v>16</v>
      </c>
    </row>
    <row r="21460" spans="1:7" x14ac:dyDescent="0.2">
      <c r="A21460">
        <v>26.460765701585974</v>
      </c>
      <c r="B21460">
        <f t="shared" si="1677"/>
        <v>1</v>
      </c>
      <c r="C21460">
        <f t="shared" ca="1" si="1678"/>
        <v>4</v>
      </c>
      <c r="D21460">
        <f t="shared" ca="1" si="1681"/>
        <v>5</v>
      </c>
      <c r="E21460">
        <f t="shared" ca="1" si="1681"/>
        <v>3</v>
      </c>
      <c r="F21460">
        <f t="shared" ca="1" si="1679"/>
        <v>4</v>
      </c>
      <c r="G21460">
        <f t="shared" ca="1" si="1680"/>
        <v>17</v>
      </c>
    </row>
    <row r="21461" spans="1:7" x14ac:dyDescent="0.2">
      <c r="A21461">
        <v>12.228873410597469</v>
      </c>
      <c r="B21461">
        <f t="shared" si="1677"/>
        <v>5</v>
      </c>
      <c r="C21461">
        <f t="shared" ca="1" si="1678"/>
        <v>1</v>
      </c>
      <c r="D21461">
        <f t="shared" ca="1" si="1681"/>
        <v>2</v>
      </c>
      <c r="E21461">
        <f t="shared" ca="1" si="1681"/>
        <v>5</v>
      </c>
      <c r="F21461">
        <f t="shared" ca="1" si="1679"/>
        <v>4</v>
      </c>
      <c r="G21461">
        <f t="shared" ca="1" si="1680"/>
        <v>17</v>
      </c>
    </row>
    <row r="21462" spans="1:7" x14ac:dyDescent="0.2">
      <c r="A21462">
        <v>19.637183171545537</v>
      </c>
      <c r="B21462">
        <f t="shared" si="1677"/>
        <v>3</v>
      </c>
      <c r="C21462">
        <f t="shared" ca="1" si="1678"/>
        <v>1</v>
      </c>
      <c r="D21462">
        <f t="shared" ca="1" si="1681"/>
        <v>3</v>
      </c>
      <c r="E21462">
        <f t="shared" ca="1" si="1681"/>
        <v>1</v>
      </c>
      <c r="F21462">
        <f t="shared" ca="1" si="1679"/>
        <v>6</v>
      </c>
      <c r="G21462">
        <f t="shared" ca="1" si="1680"/>
        <v>14</v>
      </c>
    </row>
    <row r="21463" spans="1:7" x14ac:dyDescent="0.2">
      <c r="A21463">
        <v>24.592451274019734</v>
      </c>
      <c r="B21463">
        <f t="shared" si="1677"/>
        <v>2</v>
      </c>
      <c r="C21463">
        <f t="shared" ca="1" si="1678"/>
        <v>3</v>
      </c>
      <c r="D21463">
        <f t="shared" ca="1" si="1681"/>
        <v>3</v>
      </c>
      <c r="E21463">
        <f t="shared" ca="1" si="1681"/>
        <v>2</v>
      </c>
      <c r="F21463">
        <f t="shared" ca="1" si="1679"/>
        <v>8</v>
      </c>
      <c r="G21463">
        <f t="shared" ca="1" si="1680"/>
        <v>18</v>
      </c>
    </row>
    <row r="21464" spans="1:7" x14ac:dyDescent="0.2">
      <c r="A21464">
        <v>5.1173932310133292</v>
      </c>
      <c r="B21464">
        <f t="shared" si="1677"/>
        <v>4</v>
      </c>
      <c r="C21464">
        <f t="shared" ca="1" si="1678"/>
        <v>2</v>
      </c>
      <c r="D21464">
        <f t="shared" ca="1" si="1681"/>
        <v>5</v>
      </c>
      <c r="E21464">
        <f t="shared" ca="1" si="1681"/>
        <v>3</v>
      </c>
      <c r="F21464">
        <f t="shared" ca="1" si="1679"/>
        <v>4</v>
      </c>
      <c r="G21464">
        <f t="shared" ca="1" si="1680"/>
        <v>18</v>
      </c>
    </row>
    <row r="21465" spans="1:7" x14ac:dyDescent="0.2">
      <c r="A21465">
        <v>8.0581479581255646</v>
      </c>
      <c r="B21465">
        <f t="shared" si="1677"/>
        <v>4</v>
      </c>
      <c r="C21465">
        <f t="shared" ca="1" si="1678"/>
        <v>4</v>
      </c>
      <c r="D21465">
        <f t="shared" ca="1" si="1681"/>
        <v>3</v>
      </c>
      <c r="E21465">
        <f t="shared" ca="1" si="1681"/>
        <v>2</v>
      </c>
      <c r="F21465">
        <f t="shared" ca="1" si="1679"/>
        <v>2</v>
      </c>
      <c r="G21465">
        <f t="shared" ca="1" si="1680"/>
        <v>15</v>
      </c>
    </row>
    <row r="21466" spans="1:7" x14ac:dyDescent="0.2">
      <c r="A21466">
        <v>12.958701837911249</v>
      </c>
      <c r="B21466">
        <f t="shared" si="1677"/>
        <v>5</v>
      </c>
      <c r="C21466">
        <f t="shared" ca="1" si="1678"/>
        <v>1</v>
      </c>
      <c r="D21466">
        <f t="shared" ca="1" si="1681"/>
        <v>2</v>
      </c>
      <c r="E21466">
        <f t="shared" ca="1" si="1681"/>
        <v>5</v>
      </c>
      <c r="F21466">
        <f t="shared" ca="1" si="1679"/>
        <v>5</v>
      </c>
      <c r="G21466">
        <f t="shared" ca="1" si="1680"/>
        <v>18</v>
      </c>
    </row>
    <row r="21467" spans="1:7" x14ac:dyDescent="0.2">
      <c r="A21467">
        <v>14.754202083118038</v>
      </c>
      <c r="B21467">
        <f t="shared" si="1677"/>
        <v>5</v>
      </c>
      <c r="C21467">
        <f t="shared" ca="1" si="1678"/>
        <v>3</v>
      </c>
      <c r="D21467">
        <f t="shared" ca="1" si="1681"/>
        <v>2</v>
      </c>
      <c r="E21467">
        <f t="shared" ca="1" si="1681"/>
        <v>5</v>
      </c>
      <c r="F21467">
        <f t="shared" ca="1" si="1679"/>
        <v>6</v>
      </c>
      <c r="G21467">
        <f t="shared" ca="1" si="1680"/>
        <v>21</v>
      </c>
    </row>
    <row r="21468" spans="1:7" x14ac:dyDescent="0.2">
      <c r="A21468">
        <v>10.363463072792252</v>
      </c>
      <c r="B21468">
        <f t="shared" si="1677"/>
        <v>5</v>
      </c>
      <c r="C21468">
        <f t="shared" ca="1" si="1678"/>
        <v>2</v>
      </c>
      <c r="D21468">
        <f t="shared" ca="1" si="1681"/>
        <v>5</v>
      </c>
      <c r="E21468">
        <f t="shared" ca="1" si="1681"/>
        <v>2</v>
      </c>
      <c r="F21468">
        <f t="shared" ca="1" si="1679"/>
        <v>1</v>
      </c>
      <c r="G21468">
        <f t="shared" ca="1" si="1680"/>
        <v>15</v>
      </c>
    </row>
    <row r="21469" spans="1:7" x14ac:dyDescent="0.2">
      <c r="A21469">
        <v>27.771106884414639</v>
      </c>
      <c r="B21469">
        <f t="shared" si="1677"/>
        <v>1</v>
      </c>
      <c r="C21469">
        <f t="shared" ca="1" si="1678"/>
        <v>3</v>
      </c>
      <c r="D21469">
        <f t="shared" ca="1" si="1681"/>
        <v>4</v>
      </c>
      <c r="E21469">
        <f t="shared" ca="1" si="1681"/>
        <v>1</v>
      </c>
      <c r="F21469">
        <f t="shared" ca="1" si="1679"/>
        <v>8</v>
      </c>
      <c r="G21469">
        <f t="shared" ca="1" si="1680"/>
        <v>17</v>
      </c>
    </row>
    <row r="21470" spans="1:7" x14ac:dyDescent="0.2">
      <c r="A21470">
        <v>17.347985777609981</v>
      </c>
      <c r="B21470">
        <f t="shared" si="1677"/>
        <v>3</v>
      </c>
      <c r="C21470">
        <f t="shared" ca="1" si="1678"/>
        <v>1</v>
      </c>
      <c r="D21470">
        <f t="shared" ca="1" si="1681"/>
        <v>4</v>
      </c>
      <c r="E21470">
        <f t="shared" ca="1" si="1681"/>
        <v>5</v>
      </c>
      <c r="F21470">
        <f t="shared" ca="1" si="1679"/>
        <v>6</v>
      </c>
      <c r="G21470">
        <f t="shared" ca="1" si="1680"/>
        <v>19</v>
      </c>
    </row>
    <row r="21471" spans="1:7" x14ac:dyDescent="0.2">
      <c r="A21471">
        <v>15.144532179951787</v>
      </c>
      <c r="B21471">
        <f t="shared" si="1677"/>
        <v>5</v>
      </c>
      <c r="C21471">
        <f t="shared" ca="1" si="1678"/>
        <v>4</v>
      </c>
      <c r="D21471">
        <f t="shared" ca="1" si="1681"/>
        <v>2</v>
      </c>
      <c r="E21471">
        <f t="shared" ca="1" si="1681"/>
        <v>5</v>
      </c>
      <c r="F21471">
        <f t="shared" ca="1" si="1679"/>
        <v>1</v>
      </c>
      <c r="G21471">
        <f t="shared" ca="1" si="1680"/>
        <v>17</v>
      </c>
    </row>
    <row r="21472" spans="1:7" x14ac:dyDescent="0.2">
      <c r="A21472">
        <v>10.678229391911488</v>
      </c>
      <c r="B21472">
        <f t="shared" si="1677"/>
        <v>5</v>
      </c>
      <c r="C21472">
        <f t="shared" ca="1" si="1678"/>
        <v>3</v>
      </c>
      <c r="D21472">
        <f t="shared" ca="1" si="1681"/>
        <v>5</v>
      </c>
      <c r="E21472">
        <f t="shared" ca="1" si="1681"/>
        <v>1</v>
      </c>
      <c r="F21472">
        <f t="shared" ca="1" si="1679"/>
        <v>4</v>
      </c>
      <c r="G21472">
        <f t="shared" ca="1" si="1680"/>
        <v>18</v>
      </c>
    </row>
    <row r="21473" spans="1:7" x14ac:dyDescent="0.2">
      <c r="A21473">
        <v>12.397766865919364</v>
      </c>
      <c r="B21473">
        <f t="shared" si="1677"/>
        <v>5</v>
      </c>
      <c r="C21473">
        <f t="shared" ca="1" si="1678"/>
        <v>2</v>
      </c>
      <c r="D21473">
        <f t="shared" ca="1" si="1681"/>
        <v>3</v>
      </c>
      <c r="E21473">
        <f t="shared" ca="1" si="1681"/>
        <v>3</v>
      </c>
      <c r="F21473">
        <f t="shared" ca="1" si="1679"/>
        <v>7</v>
      </c>
      <c r="G21473">
        <f t="shared" ca="1" si="1680"/>
        <v>20</v>
      </c>
    </row>
    <row r="21474" spans="1:7" x14ac:dyDescent="0.2">
      <c r="A21474">
        <v>26.475125650902985</v>
      </c>
      <c r="B21474">
        <f t="shared" si="1677"/>
        <v>1</v>
      </c>
      <c r="C21474">
        <f t="shared" ca="1" si="1678"/>
        <v>1</v>
      </c>
      <c r="D21474">
        <f t="shared" ca="1" si="1681"/>
        <v>1</v>
      </c>
      <c r="E21474">
        <f t="shared" ca="1" si="1681"/>
        <v>4</v>
      </c>
      <c r="F21474">
        <f t="shared" ca="1" si="1679"/>
        <v>6</v>
      </c>
      <c r="G21474">
        <f t="shared" ca="1" si="1680"/>
        <v>13</v>
      </c>
    </row>
    <row r="21475" spans="1:7" x14ac:dyDescent="0.2">
      <c r="A21475">
        <v>28.604729540922925</v>
      </c>
      <c r="B21475">
        <f t="shared" si="1677"/>
        <v>1</v>
      </c>
      <c r="C21475">
        <f t="shared" ca="1" si="1678"/>
        <v>1</v>
      </c>
      <c r="D21475">
        <f t="shared" ca="1" si="1681"/>
        <v>2</v>
      </c>
      <c r="E21475">
        <f t="shared" ca="1" si="1681"/>
        <v>4</v>
      </c>
      <c r="F21475">
        <f t="shared" ca="1" si="1679"/>
        <v>4</v>
      </c>
      <c r="G21475">
        <f t="shared" ca="1" si="1680"/>
        <v>12</v>
      </c>
    </row>
    <row r="21476" spans="1:7" x14ac:dyDescent="0.2">
      <c r="A21476">
        <v>21.889623685998618</v>
      </c>
      <c r="B21476">
        <f t="shared" si="1677"/>
        <v>2</v>
      </c>
      <c r="C21476">
        <f t="shared" ca="1" si="1678"/>
        <v>3</v>
      </c>
      <c r="D21476">
        <f t="shared" ca="1" si="1681"/>
        <v>3</v>
      </c>
      <c r="E21476">
        <f t="shared" ca="1" si="1681"/>
        <v>4</v>
      </c>
      <c r="F21476">
        <f t="shared" ca="1" si="1679"/>
        <v>3</v>
      </c>
      <c r="G21476">
        <f t="shared" ca="1" si="1680"/>
        <v>15</v>
      </c>
    </row>
    <row r="21477" spans="1:7" x14ac:dyDescent="0.2">
      <c r="A21477">
        <v>7.5169933348427902</v>
      </c>
      <c r="B21477">
        <f t="shared" si="1677"/>
        <v>4</v>
      </c>
      <c r="C21477">
        <f t="shared" ca="1" si="1678"/>
        <v>3</v>
      </c>
      <c r="D21477">
        <f t="shared" ca="1" si="1681"/>
        <v>5</v>
      </c>
      <c r="E21477">
        <f t="shared" ca="1" si="1681"/>
        <v>1</v>
      </c>
      <c r="F21477">
        <f t="shared" ca="1" si="1679"/>
        <v>4</v>
      </c>
      <c r="G21477">
        <f t="shared" ca="1" si="1680"/>
        <v>17</v>
      </c>
    </row>
    <row r="21478" spans="1:7" x14ac:dyDescent="0.2">
      <c r="A21478">
        <v>21.10737835129525</v>
      </c>
      <c r="B21478">
        <f t="shared" si="1677"/>
        <v>2</v>
      </c>
      <c r="C21478">
        <f t="shared" ca="1" si="1678"/>
        <v>4</v>
      </c>
      <c r="D21478">
        <f t="shared" ca="1" si="1681"/>
        <v>3</v>
      </c>
      <c r="E21478">
        <f t="shared" ca="1" si="1681"/>
        <v>1</v>
      </c>
      <c r="F21478">
        <f t="shared" ca="1" si="1679"/>
        <v>2</v>
      </c>
      <c r="G21478">
        <f t="shared" ca="1" si="1680"/>
        <v>12</v>
      </c>
    </row>
    <row r="21479" spans="1:7" x14ac:dyDescent="0.2">
      <c r="A21479">
        <v>26.439410094676052</v>
      </c>
      <c r="B21479">
        <f t="shared" si="1677"/>
        <v>1</v>
      </c>
      <c r="C21479">
        <f t="shared" ca="1" si="1678"/>
        <v>1</v>
      </c>
      <c r="D21479">
        <f t="shared" ca="1" si="1681"/>
        <v>4</v>
      </c>
      <c r="E21479">
        <f t="shared" ca="1" si="1681"/>
        <v>2</v>
      </c>
      <c r="F21479">
        <f t="shared" ca="1" si="1679"/>
        <v>4</v>
      </c>
      <c r="G21479">
        <f t="shared" ca="1" si="1680"/>
        <v>12</v>
      </c>
    </row>
    <row r="21480" spans="1:7" x14ac:dyDescent="0.2">
      <c r="A21480">
        <v>29.269881978528922</v>
      </c>
      <c r="B21480">
        <f t="shared" si="1677"/>
        <v>1</v>
      </c>
      <c r="C21480">
        <f t="shared" ca="1" si="1678"/>
        <v>4</v>
      </c>
      <c r="D21480">
        <f t="shared" ca="1" si="1681"/>
        <v>4</v>
      </c>
      <c r="E21480">
        <f t="shared" ca="1" si="1681"/>
        <v>4</v>
      </c>
      <c r="F21480">
        <f t="shared" ca="1" si="1679"/>
        <v>4</v>
      </c>
      <c r="G21480">
        <f t="shared" ca="1" si="1680"/>
        <v>17</v>
      </c>
    </row>
    <row r="21481" spans="1:7" x14ac:dyDescent="0.2">
      <c r="A21481">
        <v>24.097382656665911</v>
      </c>
      <c r="B21481">
        <f t="shared" si="1677"/>
        <v>2</v>
      </c>
      <c r="C21481">
        <f t="shared" ca="1" si="1678"/>
        <v>3</v>
      </c>
      <c r="D21481">
        <f t="shared" ca="1" si="1681"/>
        <v>3</v>
      </c>
      <c r="E21481">
        <f t="shared" ca="1" si="1681"/>
        <v>2</v>
      </c>
      <c r="F21481">
        <f t="shared" ca="1" si="1679"/>
        <v>4</v>
      </c>
      <c r="G21481">
        <f t="shared" ca="1" si="1680"/>
        <v>14</v>
      </c>
    </row>
    <row r="21482" spans="1:7" x14ac:dyDescent="0.2">
      <c r="A21482">
        <v>25.197193942345415</v>
      </c>
      <c r="B21482">
        <f t="shared" si="1677"/>
        <v>1</v>
      </c>
      <c r="C21482">
        <f t="shared" ca="1" si="1678"/>
        <v>1</v>
      </c>
      <c r="D21482">
        <f t="shared" ca="1" si="1681"/>
        <v>4</v>
      </c>
      <c r="E21482">
        <f t="shared" ca="1" si="1681"/>
        <v>3</v>
      </c>
      <c r="F21482">
        <f t="shared" ca="1" si="1679"/>
        <v>7</v>
      </c>
      <c r="G21482">
        <f t="shared" ca="1" si="1680"/>
        <v>16</v>
      </c>
    </row>
    <row r="21483" spans="1:7" x14ac:dyDescent="0.2">
      <c r="A21483">
        <v>16.726578711196886</v>
      </c>
      <c r="B21483">
        <f t="shared" si="1677"/>
        <v>3</v>
      </c>
      <c r="C21483">
        <f t="shared" ca="1" si="1678"/>
        <v>3</v>
      </c>
      <c r="D21483">
        <f t="shared" ca="1" si="1681"/>
        <v>4</v>
      </c>
      <c r="E21483">
        <f t="shared" ca="1" si="1681"/>
        <v>1</v>
      </c>
      <c r="F21483">
        <f t="shared" ca="1" si="1679"/>
        <v>8</v>
      </c>
      <c r="G21483">
        <f t="shared" ca="1" si="1680"/>
        <v>19</v>
      </c>
    </row>
    <row r="21484" spans="1:7" x14ac:dyDescent="0.2">
      <c r="A21484">
        <v>16.915840226968982</v>
      </c>
      <c r="B21484">
        <f t="shared" si="1677"/>
        <v>3</v>
      </c>
      <c r="C21484">
        <f t="shared" ca="1" si="1678"/>
        <v>3</v>
      </c>
      <c r="D21484">
        <f t="shared" ca="1" si="1681"/>
        <v>3</v>
      </c>
      <c r="E21484">
        <f t="shared" ca="1" si="1681"/>
        <v>4</v>
      </c>
      <c r="F21484">
        <f t="shared" ca="1" si="1679"/>
        <v>5</v>
      </c>
      <c r="G21484">
        <f t="shared" ca="1" si="1680"/>
        <v>18</v>
      </c>
    </row>
    <row r="21485" spans="1:7" x14ac:dyDescent="0.2">
      <c r="A21485">
        <v>7.2661430384966206</v>
      </c>
      <c r="B21485">
        <f t="shared" si="1677"/>
        <v>4</v>
      </c>
      <c r="C21485">
        <f t="shared" ca="1" si="1678"/>
        <v>1</v>
      </c>
      <c r="D21485">
        <f t="shared" ca="1" si="1681"/>
        <v>1</v>
      </c>
      <c r="E21485">
        <f t="shared" ca="1" si="1681"/>
        <v>3</v>
      </c>
      <c r="F21485">
        <f t="shared" ca="1" si="1679"/>
        <v>7</v>
      </c>
      <c r="G21485">
        <f t="shared" ca="1" si="1680"/>
        <v>16</v>
      </c>
    </row>
    <row r="21486" spans="1:7" x14ac:dyDescent="0.2">
      <c r="A21486">
        <v>23.482042414874471</v>
      </c>
      <c r="B21486">
        <f t="shared" si="1677"/>
        <v>2</v>
      </c>
      <c r="C21486">
        <f t="shared" ca="1" si="1678"/>
        <v>3</v>
      </c>
      <c r="D21486">
        <f t="shared" ca="1" si="1681"/>
        <v>4</v>
      </c>
      <c r="E21486">
        <f t="shared" ca="1" si="1681"/>
        <v>3</v>
      </c>
      <c r="F21486">
        <f t="shared" ca="1" si="1679"/>
        <v>6</v>
      </c>
      <c r="G21486">
        <f t="shared" ca="1" si="1680"/>
        <v>18</v>
      </c>
    </row>
    <row r="21487" spans="1:7" x14ac:dyDescent="0.2">
      <c r="A21487">
        <v>28.303630456200857</v>
      </c>
      <c r="B21487">
        <f t="shared" si="1677"/>
        <v>1</v>
      </c>
      <c r="C21487">
        <f t="shared" ca="1" si="1678"/>
        <v>3</v>
      </c>
      <c r="D21487">
        <f t="shared" ca="1" si="1681"/>
        <v>1</v>
      </c>
      <c r="E21487">
        <f t="shared" ca="1" si="1681"/>
        <v>2</v>
      </c>
      <c r="F21487">
        <f t="shared" ca="1" si="1679"/>
        <v>2</v>
      </c>
      <c r="G21487">
        <f t="shared" ca="1" si="1680"/>
        <v>9</v>
      </c>
    </row>
    <row r="21488" spans="1:7" x14ac:dyDescent="0.2">
      <c r="A21488">
        <v>20.215951793855446</v>
      </c>
      <c r="B21488">
        <f t="shared" si="1677"/>
        <v>3</v>
      </c>
      <c r="C21488">
        <f t="shared" ca="1" si="1678"/>
        <v>1</v>
      </c>
      <c r="D21488">
        <f t="shared" ca="1" si="1681"/>
        <v>4</v>
      </c>
      <c r="E21488">
        <f t="shared" ca="1" si="1681"/>
        <v>2</v>
      </c>
      <c r="F21488">
        <f t="shared" ca="1" si="1679"/>
        <v>4</v>
      </c>
      <c r="G21488">
        <f t="shared" ca="1" si="1680"/>
        <v>14</v>
      </c>
    </row>
    <row r="21489" spans="1:7" x14ac:dyDescent="0.2">
      <c r="A21489">
        <v>18.228692645691595</v>
      </c>
      <c r="B21489">
        <f t="shared" si="1677"/>
        <v>3</v>
      </c>
      <c r="C21489">
        <f t="shared" ca="1" si="1678"/>
        <v>3</v>
      </c>
      <c r="D21489">
        <f t="shared" ca="1" si="1681"/>
        <v>1</v>
      </c>
      <c r="E21489">
        <f t="shared" ca="1" si="1681"/>
        <v>5</v>
      </c>
      <c r="F21489">
        <f t="shared" ca="1" si="1679"/>
        <v>2</v>
      </c>
      <c r="G21489">
        <f t="shared" ca="1" si="1680"/>
        <v>14</v>
      </c>
    </row>
    <row r="21490" spans="1:7" x14ac:dyDescent="0.2">
      <c r="A21490">
        <v>25.861912979897674</v>
      </c>
      <c r="B21490">
        <f t="shared" si="1677"/>
        <v>1</v>
      </c>
      <c r="C21490">
        <f t="shared" ca="1" si="1678"/>
        <v>2</v>
      </c>
      <c r="D21490">
        <f t="shared" ca="1" si="1681"/>
        <v>2</v>
      </c>
      <c r="E21490">
        <f t="shared" ca="1" si="1681"/>
        <v>5</v>
      </c>
      <c r="F21490">
        <f t="shared" ca="1" si="1679"/>
        <v>3</v>
      </c>
      <c r="G21490">
        <f t="shared" ca="1" si="1680"/>
        <v>13</v>
      </c>
    </row>
    <row r="21491" spans="1:7" x14ac:dyDescent="0.2">
      <c r="A21491">
        <v>24.667975119010812</v>
      </c>
      <c r="B21491">
        <f t="shared" si="1677"/>
        <v>2</v>
      </c>
      <c r="C21491">
        <f t="shared" ca="1" si="1678"/>
        <v>3</v>
      </c>
      <c r="D21491">
        <f t="shared" ca="1" si="1681"/>
        <v>3</v>
      </c>
      <c r="E21491">
        <f t="shared" ca="1" si="1681"/>
        <v>1</v>
      </c>
      <c r="F21491">
        <f t="shared" ca="1" si="1679"/>
        <v>8</v>
      </c>
      <c r="G21491">
        <f t="shared" ca="1" si="1680"/>
        <v>17</v>
      </c>
    </row>
    <row r="21492" spans="1:7" x14ac:dyDescent="0.2">
      <c r="A21492">
        <v>28.890741697189405</v>
      </c>
      <c r="B21492">
        <f t="shared" si="1677"/>
        <v>1</v>
      </c>
      <c r="C21492">
        <f t="shared" ca="1" si="1678"/>
        <v>4</v>
      </c>
      <c r="D21492">
        <f t="shared" ca="1" si="1681"/>
        <v>5</v>
      </c>
      <c r="E21492">
        <f t="shared" ca="1" si="1681"/>
        <v>5</v>
      </c>
      <c r="F21492">
        <f t="shared" ca="1" si="1679"/>
        <v>4</v>
      </c>
      <c r="G21492">
        <f t="shared" ca="1" si="1680"/>
        <v>19</v>
      </c>
    </row>
    <row r="21493" spans="1:7" x14ac:dyDescent="0.2">
      <c r="A21493">
        <v>23.34699339266184</v>
      </c>
      <c r="B21493">
        <f t="shared" si="1677"/>
        <v>2</v>
      </c>
      <c r="C21493">
        <f t="shared" ca="1" si="1678"/>
        <v>1</v>
      </c>
      <c r="D21493">
        <f t="shared" ca="1" si="1681"/>
        <v>5</v>
      </c>
      <c r="E21493">
        <f t="shared" ca="1" si="1681"/>
        <v>3</v>
      </c>
      <c r="F21493">
        <f t="shared" ca="1" si="1679"/>
        <v>2</v>
      </c>
      <c r="G21493">
        <f t="shared" ca="1" si="1680"/>
        <v>13</v>
      </c>
    </row>
    <row r="21494" spans="1:7" x14ac:dyDescent="0.2">
      <c r="A21494">
        <v>21.095042666573658</v>
      </c>
      <c r="B21494">
        <f t="shared" si="1677"/>
        <v>2</v>
      </c>
      <c r="C21494">
        <f t="shared" ca="1" si="1678"/>
        <v>4</v>
      </c>
      <c r="D21494">
        <f t="shared" ca="1" si="1681"/>
        <v>1</v>
      </c>
      <c r="E21494">
        <f t="shared" ca="1" si="1681"/>
        <v>1</v>
      </c>
      <c r="F21494">
        <f t="shared" ca="1" si="1679"/>
        <v>3</v>
      </c>
      <c r="G21494">
        <f t="shared" ca="1" si="1680"/>
        <v>11</v>
      </c>
    </row>
    <row r="21495" spans="1:7" x14ac:dyDescent="0.2">
      <c r="A21495">
        <v>8.2472298573200895</v>
      </c>
      <c r="B21495">
        <f t="shared" si="1677"/>
        <v>4</v>
      </c>
      <c r="C21495">
        <f t="shared" ca="1" si="1678"/>
        <v>2</v>
      </c>
      <c r="D21495">
        <f t="shared" ca="1" si="1681"/>
        <v>1</v>
      </c>
      <c r="E21495">
        <f t="shared" ca="1" si="1681"/>
        <v>5</v>
      </c>
      <c r="F21495">
        <f t="shared" ca="1" si="1679"/>
        <v>8</v>
      </c>
      <c r="G21495">
        <f t="shared" ca="1" si="1680"/>
        <v>20</v>
      </c>
    </row>
    <row r="21496" spans="1:7" x14ac:dyDescent="0.2">
      <c r="A21496">
        <v>29.396147828840864</v>
      </c>
      <c r="B21496">
        <f t="shared" si="1677"/>
        <v>1</v>
      </c>
      <c r="C21496">
        <f t="shared" ca="1" si="1678"/>
        <v>3</v>
      </c>
      <c r="D21496">
        <f t="shared" ca="1" si="1681"/>
        <v>2</v>
      </c>
      <c r="E21496">
        <f t="shared" ca="1" si="1681"/>
        <v>3</v>
      </c>
      <c r="F21496">
        <f t="shared" ca="1" si="1679"/>
        <v>2</v>
      </c>
      <c r="G21496">
        <f t="shared" ca="1" si="1680"/>
        <v>11</v>
      </c>
    </row>
    <row r="21497" spans="1:7" x14ac:dyDescent="0.2">
      <c r="A21497">
        <v>18.044458530420407</v>
      </c>
      <c r="B21497">
        <f t="shared" si="1677"/>
        <v>3</v>
      </c>
      <c r="C21497">
        <f t="shared" ca="1" si="1678"/>
        <v>1</v>
      </c>
      <c r="D21497">
        <f t="shared" ca="1" si="1681"/>
        <v>4</v>
      </c>
      <c r="E21497">
        <f t="shared" ca="1" si="1681"/>
        <v>2</v>
      </c>
      <c r="F21497">
        <f t="shared" ca="1" si="1679"/>
        <v>5</v>
      </c>
      <c r="G21497">
        <f t="shared" ca="1" si="1680"/>
        <v>15</v>
      </c>
    </row>
    <row r="21498" spans="1:7" x14ac:dyDescent="0.2">
      <c r="A21498">
        <v>9.9376444471894345</v>
      </c>
      <c r="B21498">
        <f t="shared" si="1677"/>
        <v>4</v>
      </c>
      <c r="C21498">
        <f t="shared" ca="1" si="1678"/>
        <v>1</v>
      </c>
      <c r="D21498">
        <f t="shared" ca="1" si="1681"/>
        <v>3</v>
      </c>
      <c r="E21498">
        <f t="shared" ca="1" si="1681"/>
        <v>4</v>
      </c>
      <c r="F21498">
        <f t="shared" ca="1" si="1679"/>
        <v>8</v>
      </c>
      <c r="G21498">
        <f t="shared" ca="1" si="1680"/>
        <v>20</v>
      </c>
    </row>
    <row r="21499" spans="1:7" x14ac:dyDescent="0.2">
      <c r="A21499">
        <v>13.222798775733711</v>
      </c>
      <c r="B21499">
        <f t="shared" si="1677"/>
        <v>5</v>
      </c>
      <c r="C21499">
        <f t="shared" ca="1" si="1678"/>
        <v>1</v>
      </c>
      <c r="D21499">
        <f t="shared" ca="1" si="1681"/>
        <v>1</v>
      </c>
      <c r="E21499">
        <f t="shared" ca="1" si="1681"/>
        <v>5</v>
      </c>
      <c r="F21499">
        <f t="shared" ca="1" si="1679"/>
        <v>1</v>
      </c>
      <c r="G21499">
        <f t="shared" ca="1" si="1680"/>
        <v>13</v>
      </c>
    </row>
    <row r="21500" spans="1:7" x14ac:dyDescent="0.2">
      <c r="A21500">
        <v>24.207275213909337</v>
      </c>
      <c r="B21500">
        <f t="shared" si="1677"/>
        <v>2</v>
      </c>
      <c r="C21500">
        <f t="shared" ca="1" si="1678"/>
        <v>3</v>
      </c>
      <c r="D21500">
        <f t="shared" ca="1" si="1681"/>
        <v>2</v>
      </c>
      <c r="E21500">
        <f t="shared" ca="1" si="1681"/>
        <v>4</v>
      </c>
      <c r="F21500">
        <f t="shared" ca="1" si="1679"/>
        <v>4</v>
      </c>
      <c r="G21500">
        <f t="shared" ca="1" si="1680"/>
        <v>15</v>
      </c>
    </row>
    <row r="21501" spans="1:7" x14ac:dyDescent="0.2">
      <c r="A21501">
        <v>5.5997723946987001</v>
      </c>
      <c r="B21501">
        <f t="shared" si="1677"/>
        <v>4</v>
      </c>
      <c r="C21501">
        <f t="shared" ca="1" si="1678"/>
        <v>1</v>
      </c>
      <c r="D21501">
        <f t="shared" ca="1" si="1681"/>
        <v>5</v>
      </c>
      <c r="E21501">
        <f t="shared" ca="1" si="1681"/>
        <v>1</v>
      </c>
      <c r="F21501">
        <f t="shared" ca="1" si="1679"/>
        <v>4</v>
      </c>
      <c r="G21501">
        <f t="shared" ca="1" si="1680"/>
        <v>15</v>
      </c>
    </row>
    <row r="21502" spans="1:7" x14ac:dyDescent="0.2">
      <c r="A21502">
        <v>10.867067187248402</v>
      </c>
      <c r="B21502">
        <f t="shared" si="1677"/>
        <v>5</v>
      </c>
      <c r="C21502">
        <f t="shared" ca="1" si="1678"/>
        <v>4</v>
      </c>
      <c r="D21502">
        <f t="shared" ca="1" si="1681"/>
        <v>3</v>
      </c>
      <c r="E21502">
        <f t="shared" ca="1" si="1681"/>
        <v>3</v>
      </c>
      <c r="F21502">
        <f t="shared" ca="1" si="1679"/>
        <v>2</v>
      </c>
      <c r="G21502">
        <f t="shared" ca="1" si="1680"/>
        <v>17</v>
      </c>
    </row>
    <row r="21503" spans="1:7" x14ac:dyDescent="0.2">
      <c r="A21503">
        <v>26.949052202322548</v>
      </c>
      <c r="B21503">
        <f t="shared" si="1677"/>
        <v>1</v>
      </c>
      <c r="C21503">
        <f t="shared" ca="1" si="1678"/>
        <v>1</v>
      </c>
      <c r="D21503">
        <f t="shared" ca="1" si="1681"/>
        <v>5</v>
      </c>
      <c r="E21503">
        <f t="shared" ca="1" si="1681"/>
        <v>3</v>
      </c>
      <c r="F21503">
        <f t="shared" ca="1" si="1679"/>
        <v>2</v>
      </c>
      <c r="G21503">
        <f t="shared" ca="1" si="1680"/>
        <v>12</v>
      </c>
    </row>
    <row r="21504" spans="1:7" x14ac:dyDescent="0.2">
      <c r="A21504">
        <v>21.269339768579666</v>
      </c>
      <c r="B21504">
        <f t="shared" si="1677"/>
        <v>2</v>
      </c>
      <c r="C21504">
        <f t="shared" ca="1" si="1678"/>
        <v>4</v>
      </c>
      <c r="D21504">
        <f t="shared" ca="1" si="1681"/>
        <v>3</v>
      </c>
      <c r="E21504">
        <f t="shared" ca="1" si="1681"/>
        <v>3</v>
      </c>
      <c r="F21504">
        <f t="shared" ca="1" si="1679"/>
        <v>7</v>
      </c>
      <c r="G21504">
        <f t="shared" ca="1" si="1680"/>
        <v>19</v>
      </c>
    </row>
    <row r="21505" spans="1:7" x14ac:dyDescent="0.2">
      <c r="A21505">
        <v>18.678071910051099</v>
      </c>
      <c r="B21505">
        <f t="shared" si="1677"/>
        <v>3</v>
      </c>
      <c r="C21505">
        <f t="shared" ca="1" si="1678"/>
        <v>3</v>
      </c>
      <c r="D21505">
        <f t="shared" ca="1" si="1681"/>
        <v>3</v>
      </c>
      <c r="E21505">
        <f t="shared" ca="1" si="1681"/>
        <v>4</v>
      </c>
      <c r="F21505">
        <f t="shared" ca="1" si="1679"/>
        <v>2</v>
      </c>
      <c r="G21505">
        <f t="shared" ca="1" si="1680"/>
        <v>15</v>
      </c>
    </row>
    <row r="21506" spans="1:7" x14ac:dyDescent="0.2">
      <c r="A21506">
        <v>15.161140026192003</v>
      </c>
      <c r="B21506">
        <f t="shared" ref="B21506:B21569" si="1682">IF(AND(A21506 &gt;= 10,A21506 &lt;= 16),5,IF(AND(A21506 &gt;= 5,A21506&lt;= 10),4,IF(AND(A21506 &gt;= 15,A21506 &lt;= 21),3,IF(AND(A21506 &gt;= 21,A21506 &lt;= 25),2,IF(AND(A21506 &gt;= 25,A21506 &lt;= 30),1,"ERROR")))))</f>
        <v>5</v>
      </c>
      <c r="C21506">
        <f t="shared" ref="C21506:C21569" ca="1" si="1683">RANDBETWEEN(1,4)</f>
        <v>2</v>
      </c>
      <c r="D21506">
        <f t="shared" ca="1" si="1681"/>
        <v>3</v>
      </c>
      <c r="E21506">
        <f t="shared" ca="1" si="1681"/>
        <v>2</v>
      </c>
      <c r="F21506">
        <f t="shared" ref="F21506:F21569" ca="1" si="1684">RANDBETWEEN(1,8)</f>
        <v>3</v>
      </c>
      <c r="G21506">
        <f t="shared" ca="1" si="1680"/>
        <v>15</v>
      </c>
    </row>
    <row r="21507" spans="1:7" x14ac:dyDescent="0.2">
      <c r="A21507">
        <v>7.8646107273775261</v>
      </c>
      <c r="B21507">
        <f t="shared" si="1682"/>
        <v>4</v>
      </c>
      <c r="C21507">
        <f t="shared" ca="1" si="1683"/>
        <v>4</v>
      </c>
      <c r="D21507">
        <f t="shared" ca="1" si="1681"/>
        <v>5</v>
      </c>
      <c r="E21507">
        <f t="shared" ca="1" si="1681"/>
        <v>1</v>
      </c>
      <c r="F21507">
        <f t="shared" ca="1" si="1684"/>
        <v>7</v>
      </c>
      <c r="G21507">
        <f t="shared" ca="1" si="1680"/>
        <v>21</v>
      </c>
    </row>
    <row r="21508" spans="1:7" x14ac:dyDescent="0.2">
      <c r="A21508">
        <v>26.041888912989069</v>
      </c>
      <c r="B21508">
        <f t="shared" si="1682"/>
        <v>1</v>
      </c>
      <c r="C21508">
        <f t="shared" ca="1" si="1683"/>
        <v>3</v>
      </c>
      <c r="D21508">
        <f t="shared" ca="1" si="1681"/>
        <v>4</v>
      </c>
      <c r="E21508">
        <f t="shared" ca="1" si="1681"/>
        <v>3</v>
      </c>
      <c r="F21508">
        <f t="shared" ca="1" si="1684"/>
        <v>3</v>
      </c>
      <c r="G21508">
        <f t="shared" ca="1" si="1680"/>
        <v>14</v>
      </c>
    </row>
    <row r="21509" spans="1:7" x14ac:dyDescent="0.2">
      <c r="A21509">
        <v>12.48025691937303</v>
      </c>
      <c r="B21509">
        <f t="shared" si="1682"/>
        <v>5</v>
      </c>
      <c r="C21509">
        <f t="shared" ca="1" si="1683"/>
        <v>2</v>
      </c>
      <c r="D21509">
        <f t="shared" ca="1" si="1681"/>
        <v>2</v>
      </c>
      <c r="E21509">
        <f t="shared" ca="1" si="1681"/>
        <v>1</v>
      </c>
      <c r="F21509">
        <f t="shared" ca="1" si="1684"/>
        <v>7</v>
      </c>
      <c r="G21509">
        <f t="shared" ca="1" si="1680"/>
        <v>17</v>
      </c>
    </row>
    <row r="21510" spans="1:7" x14ac:dyDescent="0.2">
      <c r="A21510">
        <v>14.624760438467462</v>
      </c>
      <c r="B21510">
        <f t="shared" si="1682"/>
        <v>5</v>
      </c>
      <c r="C21510">
        <f t="shared" ca="1" si="1683"/>
        <v>4</v>
      </c>
      <c r="D21510">
        <f t="shared" ca="1" si="1681"/>
        <v>5</v>
      </c>
      <c r="E21510">
        <f t="shared" ca="1" si="1681"/>
        <v>2</v>
      </c>
      <c r="F21510">
        <f t="shared" ca="1" si="1684"/>
        <v>2</v>
      </c>
      <c r="G21510">
        <f t="shared" ca="1" si="1680"/>
        <v>18</v>
      </c>
    </row>
    <row r="21511" spans="1:7" x14ac:dyDescent="0.2">
      <c r="A21511">
        <v>16.042674705676035</v>
      </c>
      <c r="B21511">
        <f t="shared" si="1682"/>
        <v>3</v>
      </c>
      <c r="C21511">
        <f t="shared" ca="1" si="1683"/>
        <v>1</v>
      </c>
      <c r="D21511">
        <f t="shared" ca="1" si="1681"/>
        <v>4</v>
      </c>
      <c r="E21511">
        <f t="shared" ca="1" si="1681"/>
        <v>4</v>
      </c>
      <c r="F21511">
        <f t="shared" ca="1" si="1684"/>
        <v>6</v>
      </c>
      <c r="G21511">
        <f t="shared" ca="1" si="1680"/>
        <v>18</v>
      </c>
    </row>
    <row r="21512" spans="1:7" x14ac:dyDescent="0.2">
      <c r="A21512">
        <v>5.2042228138143702</v>
      </c>
      <c r="B21512">
        <f t="shared" si="1682"/>
        <v>4</v>
      </c>
      <c r="C21512">
        <f t="shared" ca="1" si="1683"/>
        <v>4</v>
      </c>
      <c r="D21512">
        <f t="shared" ca="1" si="1681"/>
        <v>3</v>
      </c>
      <c r="E21512">
        <f t="shared" ca="1" si="1681"/>
        <v>3</v>
      </c>
      <c r="F21512">
        <f t="shared" ca="1" si="1684"/>
        <v>1</v>
      </c>
      <c r="G21512">
        <f t="shared" ca="1" si="1680"/>
        <v>15</v>
      </c>
    </row>
    <row r="21513" spans="1:7" x14ac:dyDescent="0.2">
      <c r="A21513">
        <v>21.509357373828017</v>
      </c>
      <c r="B21513">
        <f t="shared" si="1682"/>
        <v>2</v>
      </c>
      <c r="C21513">
        <f t="shared" ca="1" si="1683"/>
        <v>3</v>
      </c>
      <c r="D21513">
        <f t="shared" ca="1" si="1681"/>
        <v>3</v>
      </c>
      <c r="E21513">
        <f t="shared" ca="1" si="1681"/>
        <v>4</v>
      </c>
      <c r="F21513">
        <f t="shared" ca="1" si="1684"/>
        <v>1</v>
      </c>
      <c r="G21513">
        <f t="shared" ca="1" si="1680"/>
        <v>13</v>
      </c>
    </row>
    <row r="21514" spans="1:7" x14ac:dyDescent="0.2">
      <c r="A21514">
        <v>20.834737246208967</v>
      </c>
      <c r="B21514">
        <f t="shared" si="1682"/>
        <v>3</v>
      </c>
      <c r="C21514">
        <f t="shared" ca="1" si="1683"/>
        <v>3</v>
      </c>
      <c r="D21514">
        <f t="shared" ca="1" si="1681"/>
        <v>1</v>
      </c>
      <c r="E21514">
        <f t="shared" ca="1" si="1681"/>
        <v>1</v>
      </c>
      <c r="F21514">
        <f t="shared" ca="1" si="1684"/>
        <v>4</v>
      </c>
      <c r="G21514">
        <f t="shared" ca="1" si="1680"/>
        <v>12</v>
      </c>
    </row>
    <row r="21515" spans="1:7" x14ac:dyDescent="0.2">
      <c r="A21515">
        <v>18.289086094766773</v>
      </c>
      <c r="B21515">
        <f t="shared" si="1682"/>
        <v>3</v>
      </c>
      <c r="C21515">
        <f t="shared" ca="1" si="1683"/>
        <v>4</v>
      </c>
      <c r="D21515">
        <f t="shared" ca="1" si="1681"/>
        <v>1</v>
      </c>
      <c r="E21515">
        <f t="shared" ca="1" si="1681"/>
        <v>1</v>
      </c>
      <c r="F21515">
        <f t="shared" ca="1" si="1684"/>
        <v>8</v>
      </c>
      <c r="G21515">
        <f t="shared" ca="1" si="1680"/>
        <v>17</v>
      </c>
    </row>
    <row r="21516" spans="1:7" x14ac:dyDescent="0.2">
      <c r="A21516">
        <v>5.0216260256225818</v>
      </c>
      <c r="B21516">
        <f t="shared" si="1682"/>
        <v>4</v>
      </c>
      <c r="C21516">
        <f t="shared" ca="1" si="1683"/>
        <v>4</v>
      </c>
      <c r="D21516">
        <f t="shared" ca="1" si="1681"/>
        <v>2</v>
      </c>
      <c r="E21516">
        <f t="shared" ca="1" si="1681"/>
        <v>1</v>
      </c>
      <c r="F21516">
        <f t="shared" ca="1" si="1684"/>
        <v>2</v>
      </c>
      <c r="G21516">
        <f t="shared" ca="1" si="1680"/>
        <v>13</v>
      </c>
    </row>
    <row r="21517" spans="1:7" x14ac:dyDescent="0.2">
      <c r="A21517">
        <v>26.026414392751352</v>
      </c>
      <c r="B21517">
        <f t="shared" si="1682"/>
        <v>1</v>
      </c>
      <c r="C21517">
        <f t="shared" ca="1" si="1683"/>
        <v>3</v>
      </c>
      <c r="D21517">
        <f t="shared" ca="1" si="1681"/>
        <v>5</v>
      </c>
      <c r="E21517">
        <f t="shared" ca="1" si="1681"/>
        <v>4</v>
      </c>
      <c r="F21517">
        <f t="shared" ca="1" si="1684"/>
        <v>4</v>
      </c>
      <c r="G21517">
        <f t="shared" ca="1" si="1680"/>
        <v>17</v>
      </c>
    </row>
    <row r="21518" spans="1:7" x14ac:dyDescent="0.2">
      <c r="A21518">
        <v>28.877363417448148</v>
      </c>
      <c r="B21518">
        <f t="shared" si="1682"/>
        <v>1</v>
      </c>
      <c r="C21518">
        <f t="shared" ca="1" si="1683"/>
        <v>3</v>
      </c>
      <c r="D21518">
        <f t="shared" ca="1" si="1681"/>
        <v>5</v>
      </c>
      <c r="E21518">
        <f t="shared" ca="1" si="1681"/>
        <v>4</v>
      </c>
      <c r="F21518">
        <f t="shared" ca="1" si="1684"/>
        <v>3</v>
      </c>
      <c r="G21518">
        <f t="shared" ca="1" si="1680"/>
        <v>16</v>
      </c>
    </row>
    <row r="21519" spans="1:7" x14ac:dyDescent="0.2">
      <c r="A21519">
        <v>22.040214536319365</v>
      </c>
      <c r="B21519">
        <f t="shared" si="1682"/>
        <v>2</v>
      </c>
      <c r="C21519">
        <f t="shared" ca="1" si="1683"/>
        <v>3</v>
      </c>
      <c r="D21519">
        <f t="shared" ca="1" si="1681"/>
        <v>4</v>
      </c>
      <c r="E21519">
        <f t="shared" ca="1" si="1681"/>
        <v>4</v>
      </c>
      <c r="F21519">
        <f t="shared" ca="1" si="1684"/>
        <v>3</v>
      </c>
      <c r="G21519">
        <f t="shared" ca="1" si="1680"/>
        <v>16</v>
      </c>
    </row>
    <row r="21520" spans="1:7" x14ac:dyDescent="0.2">
      <c r="A21520">
        <v>22.288208545593235</v>
      </c>
      <c r="B21520">
        <f t="shared" si="1682"/>
        <v>2</v>
      </c>
      <c r="C21520">
        <f t="shared" ca="1" si="1683"/>
        <v>3</v>
      </c>
      <c r="D21520">
        <f t="shared" ca="1" si="1681"/>
        <v>5</v>
      </c>
      <c r="E21520">
        <f t="shared" ca="1" si="1681"/>
        <v>5</v>
      </c>
      <c r="F21520">
        <f t="shared" ca="1" si="1684"/>
        <v>7</v>
      </c>
      <c r="G21520">
        <f t="shared" ca="1" si="1680"/>
        <v>22</v>
      </c>
    </row>
    <row r="21521" spans="1:7" x14ac:dyDescent="0.2">
      <c r="A21521">
        <v>28.461784168611</v>
      </c>
      <c r="B21521">
        <f t="shared" si="1682"/>
        <v>1</v>
      </c>
      <c r="C21521">
        <f t="shared" ca="1" si="1683"/>
        <v>2</v>
      </c>
      <c r="D21521">
        <f t="shared" ca="1" si="1681"/>
        <v>1</v>
      </c>
      <c r="E21521">
        <f t="shared" ca="1" si="1681"/>
        <v>3</v>
      </c>
      <c r="F21521">
        <f t="shared" ca="1" si="1684"/>
        <v>7</v>
      </c>
      <c r="G21521">
        <f t="shared" ref="G21521:G21584" ca="1" si="1685">F21521+E21521+D21521+C21521+B21521</f>
        <v>14</v>
      </c>
    </row>
    <row r="21522" spans="1:7" x14ac:dyDescent="0.2">
      <c r="A21522">
        <v>26.471299150896478</v>
      </c>
      <c r="B21522">
        <f t="shared" si="1682"/>
        <v>1</v>
      </c>
      <c r="C21522">
        <f t="shared" ca="1" si="1683"/>
        <v>2</v>
      </c>
      <c r="D21522">
        <f t="shared" ref="D21522:E21585" ca="1" si="1686">RANDBETWEEN(1,5)</f>
        <v>4</v>
      </c>
      <c r="E21522">
        <f t="shared" ca="1" si="1686"/>
        <v>3</v>
      </c>
      <c r="F21522">
        <f t="shared" ca="1" si="1684"/>
        <v>5</v>
      </c>
      <c r="G21522">
        <f t="shared" ca="1" si="1685"/>
        <v>15</v>
      </c>
    </row>
    <row r="21523" spans="1:7" x14ac:dyDescent="0.2">
      <c r="A21523">
        <v>23.106567040826061</v>
      </c>
      <c r="B21523">
        <f t="shared" si="1682"/>
        <v>2</v>
      </c>
      <c r="C21523">
        <f t="shared" ca="1" si="1683"/>
        <v>2</v>
      </c>
      <c r="D21523">
        <f t="shared" ca="1" si="1686"/>
        <v>3</v>
      </c>
      <c r="E21523">
        <f t="shared" ca="1" si="1686"/>
        <v>1</v>
      </c>
      <c r="F21523">
        <f t="shared" ca="1" si="1684"/>
        <v>6</v>
      </c>
      <c r="G21523">
        <f t="shared" ca="1" si="1685"/>
        <v>14</v>
      </c>
    </row>
    <row r="21524" spans="1:7" x14ac:dyDescent="0.2">
      <c r="A21524">
        <v>8.3498770748507631</v>
      </c>
      <c r="B21524">
        <f t="shared" si="1682"/>
        <v>4</v>
      </c>
      <c r="C21524">
        <f t="shared" ca="1" si="1683"/>
        <v>1</v>
      </c>
      <c r="D21524">
        <f t="shared" ca="1" si="1686"/>
        <v>5</v>
      </c>
      <c r="E21524">
        <f t="shared" ca="1" si="1686"/>
        <v>3</v>
      </c>
      <c r="F21524">
        <f t="shared" ca="1" si="1684"/>
        <v>3</v>
      </c>
      <c r="G21524">
        <f t="shared" ca="1" si="1685"/>
        <v>16</v>
      </c>
    </row>
    <row r="21525" spans="1:7" x14ac:dyDescent="0.2">
      <c r="A21525">
        <v>6.993298699139376</v>
      </c>
      <c r="B21525">
        <f t="shared" si="1682"/>
        <v>4</v>
      </c>
      <c r="C21525">
        <f t="shared" ca="1" si="1683"/>
        <v>3</v>
      </c>
      <c r="D21525">
        <f t="shared" ca="1" si="1686"/>
        <v>4</v>
      </c>
      <c r="E21525">
        <f t="shared" ca="1" si="1686"/>
        <v>1</v>
      </c>
      <c r="F21525">
        <f t="shared" ca="1" si="1684"/>
        <v>5</v>
      </c>
      <c r="G21525">
        <f t="shared" ca="1" si="1685"/>
        <v>17</v>
      </c>
    </row>
    <row r="21526" spans="1:7" x14ac:dyDescent="0.2">
      <c r="A21526">
        <v>18.871723905320891</v>
      </c>
      <c r="B21526">
        <f t="shared" si="1682"/>
        <v>3</v>
      </c>
      <c r="C21526">
        <f t="shared" ca="1" si="1683"/>
        <v>2</v>
      </c>
      <c r="D21526">
        <f t="shared" ca="1" si="1686"/>
        <v>1</v>
      </c>
      <c r="E21526">
        <f t="shared" ca="1" si="1686"/>
        <v>2</v>
      </c>
      <c r="F21526">
        <f t="shared" ca="1" si="1684"/>
        <v>6</v>
      </c>
      <c r="G21526">
        <f t="shared" ca="1" si="1685"/>
        <v>14</v>
      </c>
    </row>
    <row r="21527" spans="1:7" x14ac:dyDescent="0.2">
      <c r="A21527">
        <v>8.779992161093304</v>
      </c>
      <c r="B21527">
        <f t="shared" si="1682"/>
        <v>4</v>
      </c>
      <c r="C21527">
        <f t="shared" ca="1" si="1683"/>
        <v>2</v>
      </c>
      <c r="D21527">
        <f t="shared" ca="1" si="1686"/>
        <v>1</v>
      </c>
      <c r="E21527">
        <f t="shared" ca="1" si="1686"/>
        <v>4</v>
      </c>
      <c r="F21527">
        <f t="shared" ca="1" si="1684"/>
        <v>6</v>
      </c>
      <c r="G21527">
        <f t="shared" ca="1" si="1685"/>
        <v>17</v>
      </c>
    </row>
    <row r="21528" spans="1:7" x14ac:dyDescent="0.2">
      <c r="A21528">
        <v>13.894105018380264</v>
      </c>
      <c r="B21528">
        <f t="shared" si="1682"/>
        <v>5</v>
      </c>
      <c r="C21528">
        <f t="shared" ca="1" si="1683"/>
        <v>4</v>
      </c>
      <c r="D21528">
        <f t="shared" ca="1" si="1686"/>
        <v>2</v>
      </c>
      <c r="E21528">
        <f t="shared" ca="1" si="1686"/>
        <v>2</v>
      </c>
      <c r="F21528">
        <f t="shared" ca="1" si="1684"/>
        <v>1</v>
      </c>
      <c r="G21528">
        <f t="shared" ca="1" si="1685"/>
        <v>14</v>
      </c>
    </row>
    <row r="21529" spans="1:7" x14ac:dyDescent="0.2">
      <c r="A21529">
        <v>18.001741074769598</v>
      </c>
      <c r="B21529">
        <f t="shared" si="1682"/>
        <v>3</v>
      </c>
      <c r="C21529">
        <f t="shared" ca="1" si="1683"/>
        <v>2</v>
      </c>
      <c r="D21529">
        <f t="shared" ca="1" si="1686"/>
        <v>2</v>
      </c>
      <c r="E21529">
        <f t="shared" ca="1" si="1686"/>
        <v>5</v>
      </c>
      <c r="F21529">
        <f t="shared" ca="1" si="1684"/>
        <v>4</v>
      </c>
      <c r="G21529">
        <f t="shared" ca="1" si="1685"/>
        <v>16</v>
      </c>
    </row>
    <row r="21530" spans="1:7" x14ac:dyDescent="0.2">
      <c r="A21530">
        <v>29.708181398673386</v>
      </c>
      <c r="B21530">
        <f t="shared" si="1682"/>
        <v>1</v>
      </c>
      <c r="C21530">
        <f t="shared" ca="1" si="1683"/>
        <v>4</v>
      </c>
      <c r="D21530">
        <f t="shared" ca="1" si="1686"/>
        <v>4</v>
      </c>
      <c r="E21530">
        <f t="shared" ca="1" si="1686"/>
        <v>2</v>
      </c>
      <c r="F21530">
        <f t="shared" ca="1" si="1684"/>
        <v>7</v>
      </c>
      <c r="G21530">
        <f t="shared" ca="1" si="1685"/>
        <v>18</v>
      </c>
    </row>
    <row r="21531" spans="1:7" x14ac:dyDescent="0.2">
      <c r="A21531">
        <v>20.15507113524221</v>
      </c>
      <c r="B21531">
        <f t="shared" si="1682"/>
        <v>3</v>
      </c>
      <c r="C21531">
        <f t="shared" ca="1" si="1683"/>
        <v>4</v>
      </c>
      <c r="D21531">
        <f t="shared" ca="1" si="1686"/>
        <v>5</v>
      </c>
      <c r="E21531">
        <f t="shared" ca="1" si="1686"/>
        <v>2</v>
      </c>
      <c r="F21531">
        <f t="shared" ca="1" si="1684"/>
        <v>5</v>
      </c>
      <c r="G21531">
        <f t="shared" ca="1" si="1685"/>
        <v>19</v>
      </c>
    </row>
    <row r="21532" spans="1:7" x14ac:dyDescent="0.2">
      <c r="A21532">
        <v>7.6576425295385455</v>
      </c>
      <c r="B21532">
        <f t="shared" si="1682"/>
        <v>4</v>
      </c>
      <c r="C21532">
        <f t="shared" ca="1" si="1683"/>
        <v>4</v>
      </c>
      <c r="D21532">
        <f t="shared" ca="1" si="1686"/>
        <v>1</v>
      </c>
      <c r="E21532">
        <f t="shared" ca="1" si="1686"/>
        <v>4</v>
      </c>
      <c r="F21532">
        <f t="shared" ca="1" si="1684"/>
        <v>2</v>
      </c>
      <c r="G21532">
        <f t="shared" ca="1" si="1685"/>
        <v>15</v>
      </c>
    </row>
    <row r="21533" spans="1:7" x14ac:dyDescent="0.2">
      <c r="A21533">
        <v>20.18838520292136</v>
      </c>
      <c r="B21533">
        <f t="shared" si="1682"/>
        <v>3</v>
      </c>
      <c r="C21533">
        <f t="shared" ca="1" si="1683"/>
        <v>4</v>
      </c>
      <c r="D21533">
        <f t="shared" ca="1" si="1686"/>
        <v>1</v>
      </c>
      <c r="E21533">
        <f t="shared" ca="1" si="1686"/>
        <v>5</v>
      </c>
      <c r="F21533">
        <f t="shared" ca="1" si="1684"/>
        <v>2</v>
      </c>
      <c r="G21533">
        <f t="shared" ca="1" si="1685"/>
        <v>15</v>
      </c>
    </row>
    <row r="21534" spans="1:7" x14ac:dyDescent="0.2">
      <c r="A21534">
        <v>26.33043896878057</v>
      </c>
      <c r="B21534">
        <f t="shared" si="1682"/>
        <v>1</v>
      </c>
      <c r="C21534">
        <f t="shared" ca="1" si="1683"/>
        <v>1</v>
      </c>
      <c r="D21534">
        <f t="shared" ca="1" si="1686"/>
        <v>1</v>
      </c>
      <c r="E21534">
        <f t="shared" ca="1" si="1686"/>
        <v>5</v>
      </c>
      <c r="F21534">
        <f t="shared" ca="1" si="1684"/>
        <v>4</v>
      </c>
      <c r="G21534">
        <f t="shared" ca="1" si="1685"/>
        <v>12</v>
      </c>
    </row>
    <row r="21535" spans="1:7" x14ac:dyDescent="0.2">
      <c r="A21535">
        <v>8.5487011800795276</v>
      </c>
      <c r="B21535">
        <f t="shared" si="1682"/>
        <v>4</v>
      </c>
      <c r="C21535">
        <f t="shared" ca="1" si="1683"/>
        <v>4</v>
      </c>
      <c r="D21535">
        <f t="shared" ca="1" si="1686"/>
        <v>3</v>
      </c>
      <c r="E21535">
        <f t="shared" ca="1" si="1686"/>
        <v>1</v>
      </c>
      <c r="F21535">
        <f t="shared" ca="1" si="1684"/>
        <v>3</v>
      </c>
      <c r="G21535">
        <f t="shared" ca="1" si="1685"/>
        <v>15</v>
      </c>
    </row>
    <row r="21536" spans="1:7" x14ac:dyDescent="0.2">
      <c r="A21536">
        <v>20.469336770860828</v>
      </c>
      <c r="B21536">
        <f t="shared" si="1682"/>
        <v>3</v>
      </c>
      <c r="C21536">
        <f t="shared" ca="1" si="1683"/>
        <v>3</v>
      </c>
      <c r="D21536">
        <f t="shared" ca="1" si="1686"/>
        <v>4</v>
      </c>
      <c r="E21536">
        <f t="shared" ca="1" si="1686"/>
        <v>5</v>
      </c>
      <c r="F21536">
        <f t="shared" ca="1" si="1684"/>
        <v>7</v>
      </c>
      <c r="G21536">
        <f t="shared" ca="1" si="1685"/>
        <v>22</v>
      </c>
    </row>
    <row r="21537" spans="1:7" x14ac:dyDescent="0.2">
      <c r="A21537">
        <v>21.95362690219115</v>
      </c>
      <c r="B21537">
        <f t="shared" si="1682"/>
        <v>2</v>
      </c>
      <c r="C21537">
        <f t="shared" ca="1" si="1683"/>
        <v>4</v>
      </c>
      <c r="D21537">
        <f t="shared" ca="1" si="1686"/>
        <v>2</v>
      </c>
      <c r="E21537">
        <f t="shared" ca="1" si="1686"/>
        <v>1</v>
      </c>
      <c r="F21537">
        <f t="shared" ca="1" si="1684"/>
        <v>3</v>
      </c>
      <c r="G21537">
        <f t="shared" ca="1" si="1685"/>
        <v>12</v>
      </c>
    </row>
    <row r="21538" spans="1:7" x14ac:dyDescent="0.2">
      <c r="A21538">
        <v>13.533026290854085</v>
      </c>
      <c r="B21538">
        <f t="shared" si="1682"/>
        <v>5</v>
      </c>
      <c r="C21538">
        <f t="shared" ca="1" si="1683"/>
        <v>4</v>
      </c>
      <c r="D21538">
        <f t="shared" ca="1" si="1686"/>
        <v>3</v>
      </c>
      <c r="E21538">
        <f t="shared" ca="1" si="1686"/>
        <v>4</v>
      </c>
      <c r="F21538">
        <f t="shared" ca="1" si="1684"/>
        <v>6</v>
      </c>
      <c r="G21538">
        <f t="shared" ca="1" si="1685"/>
        <v>22</v>
      </c>
    </row>
    <row r="21539" spans="1:7" x14ac:dyDescent="0.2">
      <c r="A21539">
        <v>18.904049438131135</v>
      </c>
      <c r="B21539">
        <f t="shared" si="1682"/>
        <v>3</v>
      </c>
      <c r="C21539">
        <f t="shared" ca="1" si="1683"/>
        <v>4</v>
      </c>
      <c r="D21539">
        <f t="shared" ca="1" si="1686"/>
        <v>2</v>
      </c>
      <c r="E21539">
        <f t="shared" ca="1" si="1686"/>
        <v>4</v>
      </c>
      <c r="F21539">
        <f t="shared" ca="1" si="1684"/>
        <v>5</v>
      </c>
      <c r="G21539">
        <f t="shared" ca="1" si="1685"/>
        <v>18</v>
      </c>
    </row>
    <row r="21540" spans="1:7" x14ac:dyDescent="0.2">
      <c r="A21540">
        <v>10.952393684547506</v>
      </c>
      <c r="B21540">
        <f t="shared" si="1682"/>
        <v>5</v>
      </c>
      <c r="C21540">
        <f t="shared" ca="1" si="1683"/>
        <v>1</v>
      </c>
      <c r="D21540">
        <f t="shared" ca="1" si="1686"/>
        <v>5</v>
      </c>
      <c r="E21540">
        <f t="shared" ca="1" si="1686"/>
        <v>3</v>
      </c>
      <c r="F21540">
        <f t="shared" ca="1" si="1684"/>
        <v>8</v>
      </c>
      <c r="G21540">
        <f t="shared" ca="1" si="1685"/>
        <v>22</v>
      </c>
    </row>
    <row r="21541" spans="1:7" x14ac:dyDescent="0.2">
      <c r="A21541">
        <v>17.085844455344159</v>
      </c>
      <c r="B21541">
        <f t="shared" si="1682"/>
        <v>3</v>
      </c>
      <c r="C21541">
        <f t="shared" ca="1" si="1683"/>
        <v>3</v>
      </c>
      <c r="D21541">
        <f t="shared" ca="1" si="1686"/>
        <v>1</v>
      </c>
      <c r="E21541">
        <f t="shared" ca="1" si="1686"/>
        <v>3</v>
      </c>
      <c r="F21541">
        <f t="shared" ca="1" si="1684"/>
        <v>6</v>
      </c>
      <c r="G21541">
        <f t="shared" ca="1" si="1685"/>
        <v>16</v>
      </c>
    </row>
    <row r="21542" spans="1:7" x14ac:dyDescent="0.2">
      <c r="A21542">
        <v>9.6739614619099701</v>
      </c>
      <c r="B21542">
        <f t="shared" si="1682"/>
        <v>4</v>
      </c>
      <c r="C21542">
        <f t="shared" ca="1" si="1683"/>
        <v>3</v>
      </c>
      <c r="D21542">
        <f t="shared" ca="1" si="1686"/>
        <v>5</v>
      </c>
      <c r="E21542">
        <f t="shared" ca="1" si="1686"/>
        <v>5</v>
      </c>
      <c r="F21542">
        <f t="shared" ca="1" si="1684"/>
        <v>1</v>
      </c>
      <c r="G21542">
        <f t="shared" ca="1" si="1685"/>
        <v>18</v>
      </c>
    </row>
    <row r="21543" spans="1:7" x14ac:dyDescent="0.2">
      <c r="A21543">
        <v>7.5837938674871808</v>
      </c>
      <c r="B21543">
        <f t="shared" si="1682"/>
        <v>4</v>
      </c>
      <c r="C21543">
        <f t="shared" ca="1" si="1683"/>
        <v>1</v>
      </c>
      <c r="D21543">
        <f t="shared" ca="1" si="1686"/>
        <v>4</v>
      </c>
      <c r="E21543">
        <f t="shared" ca="1" si="1686"/>
        <v>1</v>
      </c>
      <c r="F21543">
        <f t="shared" ca="1" si="1684"/>
        <v>1</v>
      </c>
      <c r="G21543">
        <f t="shared" ca="1" si="1685"/>
        <v>11</v>
      </c>
    </row>
    <row r="21544" spans="1:7" x14ac:dyDescent="0.2">
      <c r="A21544">
        <v>24.405920998512993</v>
      </c>
      <c r="B21544">
        <f t="shared" si="1682"/>
        <v>2</v>
      </c>
      <c r="C21544">
        <f t="shared" ca="1" si="1683"/>
        <v>2</v>
      </c>
      <c r="D21544">
        <f t="shared" ca="1" si="1686"/>
        <v>1</v>
      </c>
      <c r="E21544">
        <f t="shared" ca="1" si="1686"/>
        <v>5</v>
      </c>
      <c r="F21544">
        <f t="shared" ca="1" si="1684"/>
        <v>2</v>
      </c>
      <c r="G21544">
        <f t="shared" ca="1" si="1685"/>
        <v>12</v>
      </c>
    </row>
    <row r="21545" spans="1:7" x14ac:dyDescent="0.2">
      <c r="A21545">
        <v>28.556680179672025</v>
      </c>
      <c r="B21545">
        <f t="shared" si="1682"/>
        <v>1</v>
      </c>
      <c r="C21545">
        <f t="shared" ca="1" si="1683"/>
        <v>4</v>
      </c>
      <c r="D21545">
        <f t="shared" ca="1" si="1686"/>
        <v>1</v>
      </c>
      <c r="E21545">
        <f t="shared" ca="1" si="1686"/>
        <v>4</v>
      </c>
      <c r="F21545">
        <f t="shared" ca="1" si="1684"/>
        <v>1</v>
      </c>
      <c r="G21545">
        <f t="shared" ca="1" si="1685"/>
        <v>11</v>
      </c>
    </row>
    <row r="21546" spans="1:7" x14ac:dyDescent="0.2">
      <c r="A21546">
        <v>23.428160118236519</v>
      </c>
      <c r="B21546">
        <f t="shared" si="1682"/>
        <v>2</v>
      </c>
      <c r="C21546">
        <f t="shared" ca="1" si="1683"/>
        <v>4</v>
      </c>
      <c r="D21546">
        <f t="shared" ca="1" si="1686"/>
        <v>5</v>
      </c>
      <c r="E21546">
        <f t="shared" ca="1" si="1686"/>
        <v>1</v>
      </c>
      <c r="F21546">
        <f t="shared" ca="1" si="1684"/>
        <v>3</v>
      </c>
      <c r="G21546">
        <f t="shared" ca="1" si="1685"/>
        <v>15</v>
      </c>
    </row>
    <row r="21547" spans="1:7" x14ac:dyDescent="0.2">
      <c r="A21547">
        <v>5.1837820203574285</v>
      </c>
      <c r="B21547">
        <f t="shared" si="1682"/>
        <v>4</v>
      </c>
      <c r="C21547">
        <f t="shared" ca="1" si="1683"/>
        <v>2</v>
      </c>
      <c r="D21547">
        <f t="shared" ca="1" si="1686"/>
        <v>4</v>
      </c>
      <c r="E21547">
        <f t="shared" ca="1" si="1686"/>
        <v>5</v>
      </c>
      <c r="F21547">
        <f t="shared" ca="1" si="1684"/>
        <v>5</v>
      </c>
      <c r="G21547">
        <f t="shared" ca="1" si="1685"/>
        <v>20</v>
      </c>
    </row>
    <row r="21548" spans="1:7" x14ac:dyDescent="0.2">
      <c r="A21548">
        <v>19.247899294919563</v>
      </c>
      <c r="B21548">
        <f t="shared" si="1682"/>
        <v>3</v>
      </c>
      <c r="C21548">
        <f t="shared" ca="1" si="1683"/>
        <v>2</v>
      </c>
      <c r="D21548">
        <f t="shared" ca="1" si="1686"/>
        <v>5</v>
      </c>
      <c r="E21548">
        <f t="shared" ca="1" si="1686"/>
        <v>4</v>
      </c>
      <c r="F21548">
        <f t="shared" ca="1" si="1684"/>
        <v>4</v>
      </c>
      <c r="G21548">
        <f t="shared" ca="1" si="1685"/>
        <v>18</v>
      </c>
    </row>
    <row r="21549" spans="1:7" x14ac:dyDescent="0.2">
      <c r="A21549">
        <v>29.201466240559025</v>
      </c>
      <c r="B21549">
        <f t="shared" si="1682"/>
        <v>1</v>
      </c>
      <c r="C21549">
        <f t="shared" ca="1" si="1683"/>
        <v>1</v>
      </c>
      <c r="D21549">
        <f t="shared" ca="1" si="1686"/>
        <v>2</v>
      </c>
      <c r="E21549">
        <f t="shared" ca="1" si="1686"/>
        <v>5</v>
      </c>
      <c r="F21549">
        <f t="shared" ca="1" si="1684"/>
        <v>4</v>
      </c>
      <c r="G21549">
        <f t="shared" ca="1" si="1685"/>
        <v>13</v>
      </c>
    </row>
    <row r="21550" spans="1:7" x14ac:dyDescent="0.2">
      <c r="A21550">
        <v>12.239749156197695</v>
      </c>
      <c r="B21550">
        <f t="shared" si="1682"/>
        <v>5</v>
      </c>
      <c r="C21550">
        <f t="shared" ca="1" si="1683"/>
        <v>3</v>
      </c>
      <c r="D21550">
        <f t="shared" ca="1" si="1686"/>
        <v>3</v>
      </c>
      <c r="E21550">
        <f t="shared" ca="1" si="1686"/>
        <v>2</v>
      </c>
      <c r="F21550">
        <f t="shared" ca="1" si="1684"/>
        <v>5</v>
      </c>
      <c r="G21550">
        <f t="shared" ca="1" si="1685"/>
        <v>18</v>
      </c>
    </row>
    <row r="21551" spans="1:7" x14ac:dyDescent="0.2">
      <c r="A21551">
        <v>5.3753669390931993</v>
      </c>
      <c r="B21551">
        <f t="shared" si="1682"/>
        <v>4</v>
      </c>
      <c r="C21551">
        <f t="shared" ca="1" si="1683"/>
        <v>4</v>
      </c>
      <c r="D21551">
        <f t="shared" ca="1" si="1686"/>
        <v>4</v>
      </c>
      <c r="E21551">
        <f t="shared" ca="1" si="1686"/>
        <v>1</v>
      </c>
      <c r="F21551">
        <f t="shared" ca="1" si="1684"/>
        <v>2</v>
      </c>
      <c r="G21551">
        <f t="shared" ca="1" si="1685"/>
        <v>15</v>
      </c>
    </row>
    <row r="21552" spans="1:7" x14ac:dyDescent="0.2">
      <c r="A21552">
        <v>13.198390741923783</v>
      </c>
      <c r="B21552">
        <f t="shared" si="1682"/>
        <v>5</v>
      </c>
      <c r="C21552">
        <f t="shared" ca="1" si="1683"/>
        <v>1</v>
      </c>
      <c r="D21552">
        <f t="shared" ca="1" si="1686"/>
        <v>2</v>
      </c>
      <c r="E21552">
        <f t="shared" ca="1" si="1686"/>
        <v>1</v>
      </c>
      <c r="F21552">
        <f t="shared" ca="1" si="1684"/>
        <v>1</v>
      </c>
      <c r="G21552">
        <f t="shared" ca="1" si="1685"/>
        <v>10</v>
      </c>
    </row>
    <row r="21553" spans="1:7" x14ac:dyDescent="0.2">
      <c r="A21553">
        <v>26.856148799158071</v>
      </c>
      <c r="B21553">
        <f t="shared" si="1682"/>
        <v>1</v>
      </c>
      <c r="C21553">
        <f t="shared" ca="1" si="1683"/>
        <v>3</v>
      </c>
      <c r="D21553">
        <f t="shared" ca="1" si="1686"/>
        <v>1</v>
      </c>
      <c r="E21553">
        <f t="shared" ca="1" si="1686"/>
        <v>3</v>
      </c>
      <c r="F21553">
        <f t="shared" ca="1" si="1684"/>
        <v>1</v>
      </c>
      <c r="G21553">
        <f t="shared" ca="1" si="1685"/>
        <v>9</v>
      </c>
    </row>
    <row r="21554" spans="1:7" x14ac:dyDescent="0.2">
      <c r="A21554">
        <v>21.902718810024862</v>
      </c>
      <c r="B21554">
        <f t="shared" si="1682"/>
        <v>2</v>
      </c>
      <c r="C21554">
        <f t="shared" ca="1" si="1683"/>
        <v>3</v>
      </c>
      <c r="D21554">
        <f t="shared" ca="1" si="1686"/>
        <v>1</v>
      </c>
      <c r="E21554">
        <f t="shared" ca="1" si="1686"/>
        <v>2</v>
      </c>
      <c r="F21554">
        <f t="shared" ca="1" si="1684"/>
        <v>3</v>
      </c>
      <c r="G21554">
        <f t="shared" ca="1" si="1685"/>
        <v>11</v>
      </c>
    </row>
    <row r="21555" spans="1:7" x14ac:dyDescent="0.2">
      <c r="A21555">
        <v>8.3963737068258286</v>
      </c>
      <c r="B21555">
        <f t="shared" si="1682"/>
        <v>4</v>
      </c>
      <c r="C21555">
        <f t="shared" ca="1" si="1683"/>
        <v>4</v>
      </c>
      <c r="D21555">
        <f t="shared" ca="1" si="1686"/>
        <v>1</v>
      </c>
      <c r="E21555">
        <f t="shared" ca="1" si="1686"/>
        <v>5</v>
      </c>
      <c r="F21555">
        <f t="shared" ca="1" si="1684"/>
        <v>8</v>
      </c>
      <c r="G21555">
        <f t="shared" ca="1" si="1685"/>
        <v>22</v>
      </c>
    </row>
    <row r="21556" spans="1:7" x14ac:dyDescent="0.2">
      <c r="A21556">
        <v>28.408617319881138</v>
      </c>
      <c r="B21556">
        <f t="shared" si="1682"/>
        <v>1</v>
      </c>
      <c r="C21556">
        <f t="shared" ca="1" si="1683"/>
        <v>2</v>
      </c>
      <c r="D21556">
        <f t="shared" ca="1" si="1686"/>
        <v>3</v>
      </c>
      <c r="E21556">
        <f t="shared" ca="1" si="1686"/>
        <v>5</v>
      </c>
      <c r="F21556">
        <f t="shared" ca="1" si="1684"/>
        <v>5</v>
      </c>
      <c r="G21556">
        <f t="shared" ca="1" si="1685"/>
        <v>16</v>
      </c>
    </row>
    <row r="21557" spans="1:7" x14ac:dyDescent="0.2">
      <c r="A21557">
        <v>11.689592670233854</v>
      </c>
      <c r="B21557">
        <f t="shared" si="1682"/>
        <v>5</v>
      </c>
      <c r="C21557">
        <f t="shared" ca="1" si="1683"/>
        <v>3</v>
      </c>
      <c r="D21557">
        <f t="shared" ca="1" si="1686"/>
        <v>1</v>
      </c>
      <c r="E21557">
        <f t="shared" ca="1" si="1686"/>
        <v>3</v>
      </c>
      <c r="F21557">
        <f t="shared" ca="1" si="1684"/>
        <v>4</v>
      </c>
      <c r="G21557">
        <f t="shared" ca="1" si="1685"/>
        <v>16</v>
      </c>
    </row>
    <row r="21558" spans="1:7" x14ac:dyDescent="0.2">
      <c r="A21558">
        <v>19.078148492460123</v>
      </c>
      <c r="B21558">
        <f t="shared" si="1682"/>
        <v>3</v>
      </c>
      <c r="C21558">
        <f t="shared" ca="1" si="1683"/>
        <v>3</v>
      </c>
      <c r="D21558">
        <f t="shared" ca="1" si="1686"/>
        <v>2</v>
      </c>
      <c r="E21558">
        <f t="shared" ca="1" si="1686"/>
        <v>5</v>
      </c>
      <c r="F21558">
        <f t="shared" ca="1" si="1684"/>
        <v>1</v>
      </c>
      <c r="G21558">
        <f t="shared" ca="1" si="1685"/>
        <v>14</v>
      </c>
    </row>
    <row r="21559" spans="1:7" x14ac:dyDescent="0.2">
      <c r="A21559">
        <v>15.701750784175726</v>
      </c>
      <c r="B21559">
        <f t="shared" si="1682"/>
        <v>5</v>
      </c>
      <c r="C21559">
        <f t="shared" ca="1" si="1683"/>
        <v>3</v>
      </c>
      <c r="D21559">
        <f t="shared" ca="1" si="1686"/>
        <v>4</v>
      </c>
      <c r="E21559">
        <f t="shared" ca="1" si="1686"/>
        <v>2</v>
      </c>
      <c r="F21559">
        <f t="shared" ca="1" si="1684"/>
        <v>1</v>
      </c>
      <c r="G21559">
        <f t="shared" ca="1" si="1685"/>
        <v>15</v>
      </c>
    </row>
    <row r="21560" spans="1:7" x14ac:dyDescent="0.2">
      <c r="A21560">
        <v>23.722394408061369</v>
      </c>
      <c r="B21560">
        <f t="shared" si="1682"/>
        <v>2</v>
      </c>
      <c r="C21560">
        <f t="shared" ca="1" si="1683"/>
        <v>3</v>
      </c>
      <c r="D21560">
        <f t="shared" ca="1" si="1686"/>
        <v>4</v>
      </c>
      <c r="E21560">
        <f t="shared" ca="1" si="1686"/>
        <v>4</v>
      </c>
      <c r="F21560">
        <f t="shared" ca="1" si="1684"/>
        <v>1</v>
      </c>
      <c r="G21560">
        <f t="shared" ca="1" si="1685"/>
        <v>14</v>
      </c>
    </row>
    <row r="21561" spans="1:7" x14ac:dyDescent="0.2">
      <c r="A21561">
        <v>19.525661596011627</v>
      </c>
      <c r="B21561">
        <f t="shared" si="1682"/>
        <v>3</v>
      </c>
      <c r="C21561">
        <f t="shared" ca="1" si="1683"/>
        <v>4</v>
      </c>
      <c r="D21561">
        <f t="shared" ca="1" si="1686"/>
        <v>4</v>
      </c>
      <c r="E21561">
        <f t="shared" ca="1" si="1686"/>
        <v>2</v>
      </c>
      <c r="F21561">
        <f t="shared" ca="1" si="1684"/>
        <v>2</v>
      </c>
      <c r="G21561">
        <f t="shared" ca="1" si="1685"/>
        <v>15</v>
      </c>
    </row>
    <row r="21562" spans="1:7" x14ac:dyDescent="0.2">
      <c r="A21562">
        <v>17.239251736594802</v>
      </c>
      <c r="B21562">
        <f t="shared" si="1682"/>
        <v>3</v>
      </c>
      <c r="C21562">
        <f t="shared" ca="1" si="1683"/>
        <v>4</v>
      </c>
      <c r="D21562">
        <f t="shared" ca="1" si="1686"/>
        <v>1</v>
      </c>
      <c r="E21562">
        <f t="shared" ca="1" si="1686"/>
        <v>1</v>
      </c>
      <c r="F21562">
        <f t="shared" ca="1" si="1684"/>
        <v>7</v>
      </c>
      <c r="G21562">
        <f t="shared" ca="1" si="1685"/>
        <v>16</v>
      </c>
    </row>
    <row r="21563" spans="1:7" x14ac:dyDescent="0.2">
      <c r="A21563">
        <v>29.982347450977603</v>
      </c>
      <c r="B21563">
        <f t="shared" si="1682"/>
        <v>1</v>
      </c>
      <c r="C21563">
        <f t="shared" ca="1" si="1683"/>
        <v>4</v>
      </c>
      <c r="D21563">
        <f t="shared" ca="1" si="1686"/>
        <v>2</v>
      </c>
      <c r="E21563">
        <f t="shared" ca="1" si="1686"/>
        <v>4</v>
      </c>
      <c r="F21563">
        <f t="shared" ca="1" si="1684"/>
        <v>7</v>
      </c>
      <c r="G21563">
        <f t="shared" ca="1" si="1685"/>
        <v>18</v>
      </c>
    </row>
    <row r="21564" spans="1:7" x14ac:dyDescent="0.2">
      <c r="A21564">
        <v>19.304016250628358</v>
      </c>
      <c r="B21564">
        <f t="shared" si="1682"/>
        <v>3</v>
      </c>
      <c r="C21564">
        <f t="shared" ca="1" si="1683"/>
        <v>2</v>
      </c>
      <c r="D21564">
        <f t="shared" ca="1" si="1686"/>
        <v>4</v>
      </c>
      <c r="E21564">
        <f t="shared" ca="1" si="1686"/>
        <v>5</v>
      </c>
      <c r="F21564">
        <f t="shared" ca="1" si="1684"/>
        <v>6</v>
      </c>
      <c r="G21564">
        <f t="shared" ca="1" si="1685"/>
        <v>20</v>
      </c>
    </row>
    <row r="21565" spans="1:7" x14ac:dyDescent="0.2">
      <c r="A21565">
        <v>11.517585964539144</v>
      </c>
      <c r="B21565">
        <f t="shared" si="1682"/>
        <v>5</v>
      </c>
      <c r="C21565">
        <f t="shared" ca="1" si="1683"/>
        <v>4</v>
      </c>
      <c r="D21565">
        <f t="shared" ca="1" si="1686"/>
        <v>5</v>
      </c>
      <c r="E21565">
        <f t="shared" ca="1" si="1686"/>
        <v>3</v>
      </c>
      <c r="F21565">
        <f t="shared" ca="1" si="1684"/>
        <v>5</v>
      </c>
      <c r="G21565">
        <f t="shared" ca="1" si="1685"/>
        <v>22</v>
      </c>
    </row>
    <row r="21566" spans="1:7" x14ac:dyDescent="0.2">
      <c r="A21566">
        <v>10.436655427597112</v>
      </c>
      <c r="B21566">
        <f t="shared" si="1682"/>
        <v>5</v>
      </c>
      <c r="C21566">
        <f t="shared" ca="1" si="1683"/>
        <v>4</v>
      </c>
      <c r="D21566">
        <f t="shared" ca="1" si="1686"/>
        <v>3</v>
      </c>
      <c r="E21566">
        <f t="shared" ca="1" si="1686"/>
        <v>2</v>
      </c>
      <c r="F21566">
        <f t="shared" ca="1" si="1684"/>
        <v>8</v>
      </c>
      <c r="G21566">
        <f t="shared" ca="1" si="1685"/>
        <v>22</v>
      </c>
    </row>
    <row r="21567" spans="1:7" x14ac:dyDescent="0.2">
      <c r="A21567">
        <v>29.851601773488479</v>
      </c>
      <c r="B21567">
        <f t="shared" si="1682"/>
        <v>1</v>
      </c>
      <c r="C21567">
        <f t="shared" ca="1" si="1683"/>
        <v>1</v>
      </c>
      <c r="D21567">
        <f t="shared" ca="1" si="1686"/>
        <v>4</v>
      </c>
      <c r="E21567">
        <f t="shared" ca="1" si="1686"/>
        <v>4</v>
      </c>
      <c r="F21567">
        <f t="shared" ca="1" si="1684"/>
        <v>4</v>
      </c>
      <c r="G21567">
        <f t="shared" ca="1" si="1685"/>
        <v>14</v>
      </c>
    </row>
    <row r="21568" spans="1:7" x14ac:dyDescent="0.2">
      <c r="A21568">
        <v>18.817821565753427</v>
      </c>
      <c r="B21568">
        <f t="shared" si="1682"/>
        <v>3</v>
      </c>
      <c r="C21568">
        <f t="shared" ca="1" si="1683"/>
        <v>1</v>
      </c>
      <c r="D21568">
        <f t="shared" ca="1" si="1686"/>
        <v>3</v>
      </c>
      <c r="E21568">
        <f t="shared" ca="1" si="1686"/>
        <v>4</v>
      </c>
      <c r="F21568">
        <f t="shared" ca="1" si="1684"/>
        <v>6</v>
      </c>
      <c r="G21568">
        <f t="shared" ca="1" si="1685"/>
        <v>17</v>
      </c>
    </row>
    <row r="21569" spans="1:7" x14ac:dyDescent="0.2">
      <c r="A21569">
        <v>9.0739969041828452</v>
      </c>
      <c r="B21569">
        <f t="shared" si="1682"/>
        <v>4</v>
      </c>
      <c r="C21569">
        <f t="shared" ca="1" si="1683"/>
        <v>1</v>
      </c>
      <c r="D21569">
        <f t="shared" ca="1" si="1686"/>
        <v>3</v>
      </c>
      <c r="E21569">
        <f t="shared" ca="1" si="1686"/>
        <v>2</v>
      </c>
      <c r="F21569">
        <f t="shared" ca="1" si="1684"/>
        <v>1</v>
      </c>
      <c r="G21569">
        <f t="shared" ca="1" si="1685"/>
        <v>11</v>
      </c>
    </row>
    <row r="21570" spans="1:7" x14ac:dyDescent="0.2">
      <c r="A21570">
        <v>12.489643470243042</v>
      </c>
      <c r="B21570">
        <f t="shared" ref="B21570:B21633" si="1687">IF(AND(A21570 &gt;= 10,A21570 &lt;= 16),5,IF(AND(A21570 &gt;= 5,A21570&lt;= 10),4,IF(AND(A21570 &gt;= 15,A21570 &lt;= 21),3,IF(AND(A21570 &gt;= 21,A21570 &lt;= 25),2,IF(AND(A21570 &gt;= 25,A21570 &lt;= 30),1,"ERROR")))))</f>
        <v>5</v>
      </c>
      <c r="C21570">
        <f t="shared" ref="C21570:C21633" ca="1" si="1688">RANDBETWEEN(1,4)</f>
        <v>1</v>
      </c>
      <c r="D21570">
        <f t="shared" ca="1" si="1686"/>
        <v>2</v>
      </c>
      <c r="E21570">
        <f t="shared" ca="1" si="1686"/>
        <v>2</v>
      </c>
      <c r="F21570">
        <f t="shared" ref="F21570:F21633" ca="1" si="1689">RANDBETWEEN(1,8)</f>
        <v>6</v>
      </c>
      <c r="G21570">
        <f t="shared" ca="1" si="1685"/>
        <v>16</v>
      </c>
    </row>
    <row r="21571" spans="1:7" x14ac:dyDescent="0.2">
      <c r="A21571">
        <v>10.213985960510652</v>
      </c>
      <c r="B21571">
        <f t="shared" si="1687"/>
        <v>5</v>
      </c>
      <c r="C21571">
        <f t="shared" ca="1" si="1688"/>
        <v>3</v>
      </c>
      <c r="D21571">
        <f t="shared" ca="1" si="1686"/>
        <v>5</v>
      </c>
      <c r="E21571">
        <f t="shared" ca="1" si="1686"/>
        <v>5</v>
      </c>
      <c r="F21571">
        <f t="shared" ca="1" si="1689"/>
        <v>2</v>
      </c>
      <c r="G21571">
        <f t="shared" ca="1" si="1685"/>
        <v>20</v>
      </c>
    </row>
    <row r="21572" spans="1:7" x14ac:dyDescent="0.2">
      <c r="A21572">
        <v>13.110276707471275</v>
      </c>
      <c r="B21572">
        <f t="shared" si="1687"/>
        <v>5</v>
      </c>
      <c r="C21572">
        <f t="shared" ca="1" si="1688"/>
        <v>1</v>
      </c>
      <c r="D21572">
        <f t="shared" ca="1" si="1686"/>
        <v>1</v>
      </c>
      <c r="E21572">
        <f t="shared" ca="1" si="1686"/>
        <v>3</v>
      </c>
      <c r="F21572">
        <f t="shared" ca="1" si="1689"/>
        <v>3</v>
      </c>
      <c r="G21572">
        <f t="shared" ca="1" si="1685"/>
        <v>13</v>
      </c>
    </row>
    <row r="21573" spans="1:7" x14ac:dyDescent="0.2">
      <c r="A21573">
        <v>17.560941196719462</v>
      </c>
      <c r="B21573">
        <f t="shared" si="1687"/>
        <v>3</v>
      </c>
      <c r="C21573">
        <f t="shared" ca="1" si="1688"/>
        <v>2</v>
      </c>
      <c r="D21573">
        <f t="shared" ca="1" si="1686"/>
        <v>1</v>
      </c>
      <c r="E21573">
        <f t="shared" ca="1" si="1686"/>
        <v>2</v>
      </c>
      <c r="F21573">
        <f t="shared" ca="1" si="1689"/>
        <v>7</v>
      </c>
      <c r="G21573">
        <f t="shared" ca="1" si="1685"/>
        <v>15</v>
      </c>
    </row>
    <row r="21574" spans="1:7" x14ac:dyDescent="0.2">
      <c r="A21574">
        <v>19.547399483290818</v>
      </c>
      <c r="B21574">
        <f t="shared" si="1687"/>
        <v>3</v>
      </c>
      <c r="C21574">
        <f t="shared" ca="1" si="1688"/>
        <v>2</v>
      </c>
      <c r="D21574">
        <f t="shared" ca="1" si="1686"/>
        <v>5</v>
      </c>
      <c r="E21574">
        <f t="shared" ca="1" si="1686"/>
        <v>3</v>
      </c>
      <c r="F21574">
        <f t="shared" ca="1" si="1689"/>
        <v>4</v>
      </c>
      <c r="G21574">
        <f t="shared" ca="1" si="1685"/>
        <v>17</v>
      </c>
    </row>
    <row r="21575" spans="1:7" x14ac:dyDescent="0.2">
      <c r="A21575">
        <v>29.266205841147499</v>
      </c>
      <c r="B21575">
        <f t="shared" si="1687"/>
        <v>1</v>
      </c>
      <c r="C21575">
        <f t="shared" ca="1" si="1688"/>
        <v>2</v>
      </c>
      <c r="D21575">
        <f t="shared" ca="1" si="1686"/>
        <v>1</v>
      </c>
      <c r="E21575">
        <f t="shared" ca="1" si="1686"/>
        <v>4</v>
      </c>
      <c r="F21575">
        <f t="shared" ca="1" si="1689"/>
        <v>8</v>
      </c>
      <c r="G21575">
        <f t="shared" ca="1" si="1685"/>
        <v>16</v>
      </c>
    </row>
    <row r="21576" spans="1:7" x14ac:dyDescent="0.2">
      <c r="A21576">
        <v>28.376079940135543</v>
      </c>
      <c r="B21576">
        <f t="shared" si="1687"/>
        <v>1</v>
      </c>
      <c r="C21576">
        <f t="shared" ca="1" si="1688"/>
        <v>1</v>
      </c>
      <c r="D21576">
        <f t="shared" ca="1" si="1686"/>
        <v>3</v>
      </c>
      <c r="E21576">
        <f t="shared" ca="1" si="1686"/>
        <v>1</v>
      </c>
      <c r="F21576">
        <f t="shared" ca="1" si="1689"/>
        <v>1</v>
      </c>
      <c r="G21576">
        <f t="shared" ca="1" si="1685"/>
        <v>7</v>
      </c>
    </row>
    <row r="21577" spans="1:7" x14ac:dyDescent="0.2">
      <c r="A21577">
        <v>26.539730363426813</v>
      </c>
      <c r="B21577">
        <f t="shared" si="1687"/>
        <v>1</v>
      </c>
      <c r="C21577">
        <f t="shared" ca="1" si="1688"/>
        <v>4</v>
      </c>
      <c r="D21577">
        <f t="shared" ca="1" si="1686"/>
        <v>5</v>
      </c>
      <c r="E21577">
        <f t="shared" ca="1" si="1686"/>
        <v>3</v>
      </c>
      <c r="F21577">
        <f t="shared" ca="1" si="1689"/>
        <v>3</v>
      </c>
      <c r="G21577">
        <f t="shared" ca="1" si="1685"/>
        <v>16</v>
      </c>
    </row>
    <row r="21578" spans="1:7" x14ac:dyDescent="0.2">
      <c r="A21578">
        <v>25.398690649381614</v>
      </c>
      <c r="B21578">
        <f t="shared" si="1687"/>
        <v>1</v>
      </c>
      <c r="C21578">
        <f t="shared" ca="1" si="1688"/>
        <v>2</v>
      </c>
      <c r="D21578">
        <f t="shared" ca="1" si="1686"/>
        <v>4</v>
      </c>
      <c r="E21578">
        <f t="shared" ca="1" si="1686"/>
        <v>2</v>
      </c>
      <c r="F21578">
        <f t="shared" ca="1" si="1689"/>
        <v>4</v>
      </c>
      <c r="G21578">
        <f t="shared" ca="1" si="1685"/>
        <v>13</v>
      </c>
    </row>
    <row r="21579" spans="1:7" x14ac:dyDescent="0.2">
      <c r="A21579">
        <v>14.628090479715063</v>
      </c>
      <c r="B21579">
        <f t="shared" si="1687"/>
        <v>5</v>
      </c>
      <c r="C21579">
        <f t="shared" ca="1" si="1688"/>
        <v>4</v>
      </c>
      <c r="D21579">
        <f t="shared" ca="1" si="1686"/>
        <v>2</v>
      </c>
      <c r="E21579">
        <f t="shared" ca="1" si="1686"/>
        <v>1</v>
      </c>
      <c r="F21579">
        <f t="shared" ca="1" si="1689"/>
        <v>2</v>
      </c>
      <c r="G21579">
        <f t="shared" ca="1" si="1685"/>
        <v>14</v>
      </c>
    </row>
    <row r="21580" spans="1:7" x14ac:dyDescent="0.2">
      <c r="A21580">
        <v>27.683493497892737</v>
      </c>
      <c r="B21580">
        <f t="shared" si="1687"/>
        <v>1</v>
      </c>
      <c r="C21580">
        <f t="shared" ca="1" si="1688"/>
        <v>1</v>
      </c>
      <c r="D21580">
        <f t="shared" ca="1" si="1686"/>
        <v>2</v>
      </c>
      <c r="E21580">
        <f t="shared" ca="1" si="1686"/>
        <v>2</v>
      </c>
      <c r="F21580">
        <f t="shared" ca="1" si="1689"/>
        <v>3</v>
      </c>
      <c r="G21580">
        <f t="shared" ca="1" si="1685"/>
        <v>9</v>
      </c>
    </row>
    <row r="21581" spans="1:7" x14ac:dyDescent="0.2">
      <c r="A21581">
        <v>9.7696163703316419</v>
      </c>
      <c r="B21581">
        <f t="shared" si="1687"/>
        <v>4</v>
      </c>
      <c r="C21581">
        <f t="shared" ca="1" si="1688"/>
        <v>1</v>
      </c>
      <c r="D21581">
        <f t="shared" ca="1" si="1686"/>
        <v>2</v>
      </c>
      <c r="E21581">
        <f t="shared" ca="1" si="1686"/>
        <v>5</v>
      </c>
      <c r="F21581">
        <f t="shared" ca="1" si="1689"/>
        <v>7</v>
      </c>
      <c r="G21581">
        <f t="shared" ca="1" si="1685"/>
        <v>19</v>
      </c>
    </row>
    <row r="21582" spans="1:7" x14ac:dyDescent="0.2">
      <c r="A21582">
        <v>5.6250480459354781</v>
      </c>
      <c r="B21582">
        <f t="shared" si="1687"/>
        <v>4</v>
      </c>
      <c r="C21582">
        <f t="shared" ca="1" si="1688"/>
        <v>3</v>
      </c>
      <c r="D21582">
        <f t="shared" ca="1" si="1686"/>
        <v>2</v>
      </c>
      <c r="E21582">
        <f t="shared" ca="1" si="1686"/>
        <v>3</v>
      </c>
      <c r="F21582">
        <f t="shared" ca="1" si="1689"/>
        <v>3</v>
      </c>
      <c r="G21582">
        <f t="shared" ca="1" si="1685"/>
        <v>15</v>
      </c>
    </row>
    <row r="21583" spans="1:7" x14ac:dyDescent="0.2">
      <c r="A21583">
        <v>14.853459341995801</v>
      </c>
      <c r="B21583">
        <f t="shared" si="1687"/>
        <v>5</v>
      </c>
      <c r="C21583">
        <f t="shared" ca="1" si="1688"/>
        <v>1</v>
      </c>
      <c r="D21583">
        <f t="shared" ca="1" si="1686"/>
        <v>2</v>
      </c>
      <c r="E21583">
        <f t="shared" ca="1" si="1686"/>
        <v>3</v>
      </c>
      <c r="F21583">
        <f t="shared" ca="1" si="1689"/>
        <v>6</v>
      </c>
      <c r="G21583">
        <f t="shared" ca="1" si="1685"/>
        <v>17</v>
      </c>
    </row>
    <row r="21584" spans="1:7" x14ac:dyDescent="0.2">
      <c r="A21584">
        <v>23.958647709578742</v>
      </c>
      <c r="B21584">
        <f t="shared" si="1687"/>
        <v>2</v>
      </c>
      <c r="C21584">
        <f t="shared" ca="1" si="1688"/>
        <v>3</v>
      </c>
      <c r="D21584">
        <f t="shared" ca="1" si="1686"/>
        <v>4</v>
      </c>
      <c r="E21584">
        <f t="shared" ca="1" si="1686"/>
        <v>2</v>
      </c>
      <c r="F21584">
        <f t="shared" ca="1" si="1689"/>
        <v>5</v>
      </c>
      <c r="G21584">
        <f t="shared" ca="1" si="1685"/>
        <v>16</v>
      </c>
    </row>
    <row r="21585" spans="1:7" x14ac:dyDescent="0.2">
      <c r="A21585">
        <v>11.500010583542153</v>
      </c>
      <c r="B21585">
        <f t="shared" si="1687"/>
        <v>5</v>
      </c>
      <c r="C21585">
        <f t="shared" ca="1" si="1688"/>
        <v>1</v>
      </c>
      <c r="D21585">
        <f t="shared" ca="1" si="1686"/>
        <v>4</v>
      </c>
      <c r="E21585">
        <f t="shared" ca="1" si="1686"/>
        <v>2</v>
      </c>
      <c r="F21585">
        <f t="shared" ca="1" si="1689"/>
        <v>2</v>
      </c>
      <c r="G21585">
        <f t="shared" ref="G21585:G21648" ca="1" si="1690">F21585+E21585+D21585+C21585+B21585</f>
        <v>14</v>
      </c>
    </row>
    <row r="21586" spans="1:7" x14ac:dyDescent="0.2">
      <c r="A21586">
        <v>24.007622727597536</v>
      </c>
      <c r="B21586">
        <f t="shared" si="1687"/>
        <v>2</v>
      </c>
      <c r="C21586">
        <f t="shared" ca="1" si="1688"/>
        <v>4</v>
      </c>
      <c r="D21586">
        <f t="shared" ref="D21586:E21649" ca="1" si="1691">RANDBETWEEN(1,5)</f>
        <v>5</v>
      </c>
      <c r="E21586">
        <f t="shared" ca="1" si="1691"/>
        <v>5</v>
      </c>
      <c r="F21586">
        <f t="shared" ca="1" si="1689"/>
        <v>3</v>
      </c>
      <c r="G21586">
        <f t="shared" ca="1" si="1690"/>
        <v>19</v>
      </c>
    </row>
    <row r="21587" spans="1:7" x14ac:dyDescent="0.2">
      <c r="A21587">
        <v>23.736957425796337</v>
      </c>
      <c r="B21587">
        <f t="shared" si="1687"/>
        <v>2</v>
      </c>
      <c r="C21587">
        <f t="shared" ca="1" si="1688"/>
        <v>1</v>
      </c>
      <c r="D21587">
        <f t="shared" ca="1" si="1691"/>
        <v>4</v>
      </c>
      <c r="E21587">
        <f t="shared" ca="1" si="1691"/>
        <v>3</v>
      </c>
      <c r="F21587">
        <f t="shared" ca="1" si="1689"/>
        <v>1</v>
      </c>
      <c r="G21587">
        <f t="shared" ca="1" si="1690"/>
        <v>11</v>
      </c>
    </row>
    <row r="21588" spans="1:7" x14ac:dyDescent="0.2">
      <c r="A21588">
        <v>23.145138958191716</v>
      </c>
      <c r="B21588">
        <f t="shared" si="1687"/>
        <v>2</v>
      </c>
      <c r="C21588">
        <f t="shared" ca="1" si="1688"/>
        <v>2</v>
      </c>
      <c r="D21588">
        <f t="shared" ca="1" si="1691"/>
        <v>4</v>
      </c>
      <c r="E21588">
        <f t="shared" ca="1" si="1691"/>
        <v>5</v>
      </c>
      <c r="F21588">
        <f t="shared" ca="1" si="1689"/>
        <v>3</v>
      </c>
      <c r="G21588">
        <f t="shared" ca="1" si="1690"/>
        <v>16</v>
      </c>
    </row>
    <row r="21589" spans="1:7" x14ac:dyDescent="0.2">
      <c r="A21589">
        <v>6.8769717595529309</v>
      </c>
      <c r="B21589">
        <f t="shared" si="1687"/>
        <v>4</v>
      </c>
      <c r="C21589">
        <f t="shared" ca="1" si="1688"/>
        <v>2</v>
      </c>
      <c r="D21589">
        <f t="shared" ca="1" si="1691"/>
        <v>3</v>
      </c>
      <c r="E21589">
        <f t="shared" ca="1" si="1691"/>
        <v>2</v>
      </c>
      <c r="F21589">
        <f t="shared" ca="1" si="1689"/>
        <v>4</v>
      </c>
      <c r="G21589">
        <f t="shared" ca="1" si="1690"/>
        <v>15</v>
      </c>
    </row>
    <row r="21590" spans="1:7" x14ac:dyDescent="0.2">
      <c r="A21590">
        <v>28.052724070006722</v>
      </c>
      <c r="B21590">
        <f t="shared" si="1687"/>
        <v>1</v>
      </c>
      <c r="C21590">
        <f t="shared" ca="1" si="1688"/>
        <v>3</v>
      </c>
      <c r="D21590">
        <f t="shared" ca="1" si="1691"/>
        <v>3</v>
      </c>
      <c r="E21590">
        <f t="shared" ca="1" si="1691"/>
        <v>4</v>
      </c>
      <c r="F21590">
        <f t="shared" ca="1" si="1689"/>
        <v>8</v>
      </c>
      <c r="G21590">
        <f t="shared" ca="1" si="1690"/>
        <v>19</v>
      </c>
    </row>
    <row r="21591" spans="1:7" x14ac:dyDescent="0.2">
      <c r="A21591">
        <v>10.993602954153658</v>
      </c>
      <c r="B21591">
        <f t="shared" si="1687"/>
        <v>5</v>
      </c>
      <c r="C21591">
        <f t="shared" ca="1" si="1688"/>
        <v>1</v>
      </c>
      <c r="D21591">
        <f t="shared" ca="1" si="1691"/>
        <v>1</v>
      </c>
      <c r="E21591">
        <f t="shared" ca="1" si="1691"/>
        <v>5</v>
      </c>
      <c r="F21591">
        <f t="shared" ca="1" si="1689"/>
        <v>8</v>
      </c>
      <c r="G21591">
        <f t="shared" ca="1" si="1690"/>
        <v>20</v>
      </c>
    </row>
    <row r="21592" spans="1:7" x14ac:dyDescent="0.2">
      <c r="A21592">
        <v>28.334776163228639</v>
      </c>
      <c r="B21592">
        <f t="shared" si="1687"/>
        <v>1</v>
      </c>
      <c r="C21592">
        <f t="shared" ca="1" si="1688"/>
        <v>4</v>
      </c>
      <c r="D21592">
        <f t="shared" ca="1" si="1691"/>
        <v>2</v>
      </c>
      <c r="E21592">
        <f t="shared" ca="1" si="1691"/>
        <v>4</v>
      </c>
      <c r="F21592">
        <f t="shared" ca="1" si="1689"/>
        <v>7</v>
      </c>
      <c r="G21592">
        <f t="shared" ca="1" si="1690"/>
        <v>18</v>
      </c>
    </row>
    <row r="21593" spans="1:7" x14ac:dyDescent="0.2">
      <c r="A21593">
        <v>16.790440535254753</v>
      </c>
      <c r="B21593">
        <f t="shared" si="1687"/>
        <v>3</v>
      </c>
      <c r="C21593">
        <f t="shared" ca="1" si="1688"/>
        <v>3</v>
      </c>
      <c r="D21593">
        <f t="shared" ca="1" si="1691"/>
        <v>4</v>
      </c>
      <c r="E21593">
        <f t="shared" ca="1" si="1691"/>
        <v>2</v>
      </c>
      <c r="F21593">
        <f t="shared" ca="1" si="1689"/>
        <v>1</v>
      </c>
      <c r="G21593">
        <f t="shared" ca="1" si="1690"/>
        <v>13</v>
      </c>
    </row>
    <row r="21594" spans="1:7" x14ac:dyDescent="0.2">
      <c r="A21594">
        <v>27.169226872679189</v>
      </c>
      <c r="B21594">
        <f t="shared" si="1687"/>
        <v>1</v>
      </c>
      <c r="C21594">
        <f t="shared" ca="1" si="1688"/>
        <v>3</v>
      </c>
      <c r="D21594">
        <f t="shared" ca="1" si="1691"/>
        <v>1</v>
      </c>
      <c r="E21594">
        <f t="shared" ca="1" si="1691"/>
        <v>5</v>
      </c>
      <c r="F21594">
        <f t="shared" ca="1" si="1689"/>
        <v>4</v>
      </c>
      <c r="G21594">
        <f t="shared" ca="1" si="1690"/>
        <v>14</v>
      </c>
    </row>
    <row r="21595" spans="1:7" x14ac:dyDescent="0.2">
      <c r="A21595">
        <v>24.349990529739621</v>
      </c>
      <c r="B21595">
        <f t="shared" si="1687"/>
        <v>2</v>
      </c>
      <c r="C21595">
        <f t="shared" ca="1" si="1688"/>
        <v>3</v>
      </c>
      <c r="D21595">
        <f t="shared" ca="1" si="1691"/>
        <v>5</v>
      </c>
      <c r="E21595">
        <f t="shared" ca="1" si="1691"/>
        <v>5</v>
      </c>
      <c r="F21595">
        <f t="shared" ca="1" si="1689"/>
        <v>6</v>
      </c>
      <c r="G21595">
        <f t="shared" ca="1" si="1690"/>
        <v>21</v>
      </c>
    </row>
    <row r="21596" spans="1:7" x14ac:dyDescent="0.2">
      <c r="A21596">
        <v>26.321649589916987</v>
      </c>
      <c r="B21596">
        <f t="shared" si="1687"/>
        <v>1</v>
      </c>
      <c r="C21596">
        <f t="shared" ca="1" si="1688"/>
        <v>1</v>
      </c>
      <c r="D21596">
        <f t="shared" ca="1" si="1691"/>
        <v>5</v>
      </c>
      <c r="E21596">
        <f t="shared" ca="1" si="1691"/>
        <v>5</v>
      </c>
      <c r="F21596">
        <f t="shared" ca="1" si="1689"/>
        <v>7</v>
      </c>
      <c r="G21596">
        <f t="shared" ca="1" si="1690"/>
        <v>19</v>
      </c>
    </row>
    <row r="21597" spans="1:7" x14ac:dyDescent="0.2">
      <c r="A21597">
        <v>23.573050353633064</v>
      </c>
      <c r="B21597">
        <f t="shared" si="1687"/>
        <v>2</v>
      </c>
      <c r="C21597">
        <f t="shared" ca="1" si="1688"/>
        <v>2</v>
      </c>
      <c r="D21597">
        <f t="shared" ca="1" si="1691"/>
        <v>3</v>
      </c>
      <c r="E21597">
        <f t="shared" ca="1" si="1691"/>
        <v>4</v>
      </c>
      <c r="F21597">
        <f t="shared" ca="1" si="1689"/>
        <v>8</v>
      </c>
      <c r="G21597">
        <f t="shared" ca="1" si="1690"/>
        <v>19</v>
      </c>
    </row>
    <row r="21598" spans="1:7" x14ac:dyDescent="0.2">
      <c r="A21598">
        <v>5.8479773497943741</v>
      </c>
      <c r="B21598">
        <f t="shared" si="1687"/>
        <v>4</v>
      </c>
      <c r="C21598">
        <f t="shared" ca="1" si="1688"/>
        <v>4</v>
      </c>
      <c r="D21598">
        <f t="shared" ca="1" si="1691"/>
        <v>5</v>
      </c>
      <c r="E21598">
        <f t="shared" ca="1" si="1691"/>
        <v>4</v>
      </c>
      <c r="F21598">
        <f t="shared" ca="1" si="1689"/>
        <v>1</v>
      </c>
      <c r="G21598">
        <f t="shared" ca="1" si="1690"/>
        <v>18</v>
      </c>
    </row>
    <row r="21599" spans="1:7" x14ac:dyDescent="0.2">
      <c r="A21599">
        <v>24.92898931974559</v>
      </c>
      <c r="B21599">
        <f t="shared" si="1687"/>
        <v>2</v>
      </c>
      <c r="C21599">
        <f t="shared" ca="1" si="1688"/>
        <v>1</v>
      </c>
      <c r="D21599">
        <f t="shared" ca="1" si="1691"/>
        <v>1</v>
      </c>
      <c r="E21599">
        <f t="shared" ca="1" si="1691"/>
        <v>5</v>
      </c>
      <c r="F21599">
        <f t="shared" ca="1" si="1689"/>
        <v>7</v>
      </c>
      <c r="G21599">
        <f t="shared" ca="1" si="1690"/>
        <v>16</v>
      </c>
    </row>
    <row r="21600" spans="1:7" x14ac:dyDescent="0.2">
      <c r="A21600">
        <v>16.681164101612985</v>
      </c>
      <c r="B21600">
        <f t="shared" si="1687"/>
        <v>3</v>
      </c>
      <c r="C21600">
        <f t="shared" ca="1" si="1688"/>
        <v>4</v>
      </c>
      <c r="D21600">
        <f t="shared" ca="1" si="1691"/>
        <v>1</v>
      </c>
      <c r="E21600">
        <f t="shared" ca="1" si="1691"/>
        <v>3</v>
      </c>
      <c r="F21600">
        <f t="shared" ca="1" si="1689"/>
        <v>3</v>
      </c>
      <c r="G21600">
        <f t="shared" ca="1" si="1690"/>
        <v>14</v>
      </c>
    </row>
    <row r="21601" spans="1:7" x14ac:dyDescent="0.2">
      <c r="A21601">
        <v>21.666618807592609</v>
      </c>
      <c r="B21601">
        <f t="shared" si="1687"/>
        <v>2</v>
      </c>
      <c r="C21601">
        <f t="shared" ca="1" si="1688"/>
        <v>1</v>
      </c>
      <c r="D21601">
        <f t="shared" ca="1" si="1691"/>
        <v>5</v>
      </c>
      <c r="E21601">
        <f t="shared" ca="1" si="1691"/>
        <v>2</v>
      </c>
      <c r="F21601">
        <f t="shared" ca="1" si="1689"/>
        <v>2</v>
      </c>
      <c r="G21601">
        <f t="shared" ca="1" si="1690"/>
        <v>12</v>
      </c>
    </row>
    <row r="21602" spans="1:7" x14ac:dyDescent="0.2">
      <c r="A21602">
        <v>29.795635154486174</v>
      </c>
      <c r="B21602">
        <f t="shared" si="1687"/>
        <v>1</v>
      </c>
      <c r="C21602">
        <f t="shared" ca="1" si="1688"/>
        <v>2</v>
      </c>
      <c r="D21602">
        <f t="shared" ca="1" si="1691"/>
        <v>1</v>
      </c>
      <c r="E21602">
        <f t="shared" ca="1" si="1691"/>
        <v>2</v>
      </c>
      <c r="F21602">
        <f t="shared" ca="1" si="1689"/>
        <v>2</v>
      </c>
      <c r="G21602">
        <f t="shared" ca="1" si="1690"/>
        <v>8</v>
      </c>
    </row>
    <row r="21603" spans="1:7" x14ac:dyDescent="0.2">
      <c r="A21603">
        <v>11.026205864465599</v>
      </c>
      <c r="B21603">
        <f t="shared" si="1687"/>
        <v>5</v>
      </c>
      <c r="C21603">
        <f t="shared" ca="1" si="1688"/>
        <v>1</v>
      </c>
      <c r="D21603">
        <f t="shared" ca="1" si="1691"/>
        <v>1</v>
      </c>
      <c r="E21603">
        <f t="shared" ca="1" si="1691"/>
        <v>1</v>
      </c>
      <c r="F21603">
        <f t="shared" ca="1" si="1689"/>
        <v>4</v>
      </c>
      <c r="G21603">
        <f t="shared" ca="1" si="1690"/>
        <v>12</v>
      </c>
    </row>
    <row r="21604" spans="1:7" x14ac:dyDescent="0.2">
      <c r="A21604">
        <v>11.363950658809545</v>
      </c>
      <c r="B21604">
        <f t="shared" si="1687"/>
        <v>5</v>
      </c>
      <c r="C21604">
        <f t="shared" ca="1" si="1688"/>
        <v>2</v>
      </c>
      <c r="D21604">
        <f t="shared" ca="1" si="1691"/>
        <v>2</v>
      </c>
      <c r="E21604">
        <f t="shared" ca="1" si="1691"/>
        <v>2</v>
      </c>
      <c r="F21604">
        <f t="shared" ca="1" si="1689"/>
        <v>2</v>
      </c>
      <c r="G21604">
        <f t="shared" ca="1" si="1690"/>
        <v>13</v>
      </c>
    </row>
    <row r="21605" spans="1:7" x14ac:dyDescent="0.2">
      <c r="A21605">
        <v>14.861065863106933</v>
      </c>
      <c r="B21605">
        <f t="shared" si="1687"/>
        <v>5</v>
      </c>
      <c r="C21605">
        <f t="shared" ca="1" si="1688"/>
        <v>2</v>
      </c>
      <c r="D21605">
        <f t="shared" ca="1" si="1691"/>
        <v>4</v>
      </c>
      <c r="E21605">
        <f t="shared" ca="1" si="1691"/>
        <v>2</v>
      </c>
      <c r="F21605">
        <f t="shared" ca="1" si="1689"/>
        <v>3</v>
      </c>
      <c r="G21605">
        <f t="shared" ca="1" si="1690"/>
        <v>16</v>
      </c>
    </row>
    <row r="21606" spans="1:7" x14ac:dyDescent="0.2">
      <c r="A21606">
        <v>16.806715881860285</v>
      </c>
      <c r="B21606">
        <f t="shared" si="1687"/>
        <v>3</v>
      </c>
      <c r="C21606">
        <f t="shared" ca="1" si="1688"/>
        <v>2</v>
      </c>
      <c r="D21606">
        <f t="shared" ca="1" si="1691"/>
        <v>1</v>
      </c>
      <c r="E21606">
        <f t="shared" ca="1" si="1691"/>
        <v>1</v>
      </c>
      <c r="F21606">
        <f t="shared" ca="1" si="1689"/>
        <v>2</v>
      </c>
      <c r="G21606">
        <f t="shared" ca="1" si="1690"/>
        <v>9</v>
      </c>
    </row>
    <row r="21607" spans="1:7" x14ac:dyDescent="0.2">
      <c r="A21607">
        <v>16.896996530402792</v>
      </c>
      <c r="B21607">
        <f t="shared" si="1687"/>
        <v>3</v>
      </c>
      <c r="C21607">
        <f t="shared" ca="1" si="1688"/>
        <v>3</v>
      </c>
      <c r="D21607">
        <f t="shared" ca="1" si="1691"/>
        <v>5</v>
      </c>
      <c r="E21607">
        <f t="shared" ca="1" si="1691"/>
        <v>5</v>
      </c>
      <c r="F21607">
        <f t="shared" ca="1" si="1689"/>
        <v>8</v>
      </c>
      <c r="G21607">
        <f t="shared" ca="1" si="1690"/>
        <v>24</v>
      </c>
    </row>
    <row r="21608" spans="1:7" x14ac:dyDescent="0.2">
      <c r="A21608">
        <v>18.265066845560437</v>
      </c>
      <c r="B21608">
        <f t="shared" si="1687"/>
        <v>3</v>
      </c>
      <c r="C21608">
        <f t="shared" ca="1" si="1688"/>
        <v>3</v>
      </c>
      <c r="D21608">
        <f t="shared" ca="1" si="1691"/>
        <v>3</v>
      </c>
      <c r="E21608">
        <f t="shared" ca="1" si="1691"/>
        <v>3</v>
      </c>
      <c r="F21608">
        <f t="shared" ca="1" si="1689"/>
        <v>2</v>
      </c>
      <c r="G21608">
        <f t="shared" ca="1" si="1690"/>
        <v>14</v>
      </c>
    </row>
    <row r="21609" spans="1:7" x14ac:dyDescent="0.2">
      <c r="A21609">
        <v>16.64440101034857</v>
      </c>
      <c r="B21609">
        <f t="shared" si="1687"/>
        <v>3</v>
      </c>
      <c r="C21609">
        <f t="shared" ca="1" si="1688"/>
        <v>2</v>
      </c>
      <c r="D21609">
        <f t="shared" ca="1" si="1691"/>
        <v>1</v>
      </c>
      <c r="E21609">
        <f t="shared" ca="1" si="1691"/>
        <v>4</v>
      </c>
      <c r="F21609">
        <f t="shared" ca="1" si="1689"/>
        <v>7</v>
      </c>
      <c r="G21609">
        <f t="shared" ca="1" si="1690"/>
        <v>17</v>
      </c>
    </row>
    <row r="21610" spans="1:7" x14ac:dyDescent="0.2">
      <c r="A21610">
        <v>10.14152366445362</v>
      </c>
      <c r="B21610">
        <f t="shared" si="1687"/>
        <v>5</v>
      </c>
      <c r="C21610">
        <f t="shared" ca="1" si="1688"/>
        <v>4</v>
      </c>
      <c r="D21610">
        <f t="shared" ca="1" si="1691"/>
        <v>3</v>
      </c>
      <c r="E21610">
        <f t="shared" ca="1" si="1691"/>
        <v>1</v>
      </c>
      <c r="F21610">
        <f t="shared" ca="1" si="1689"/>
        <v>4</v>
      </c>
      <c r="G21610">
        <f t="shared" ca="1" si="1690"/>
        <v>17</v>
      </c>
    </row>
    <row r="21611" spans="1:7" x14ac:dyDescent="0.2">
      <c r="A21611">
        <v>6.4425386009538599</v>
      </c>
      <c r="B21611">
        <f t="shared" si="1687"/>
        <v>4</v>
      </c>
      <c r="C21611">
        <f t="shared" ca="1" si="1688"/>
        <v>4</v>
      </c>
      <c r="D21611">
        <f t="shared" ca="1" si="1691"/>
        <v>1</v>
      </c>
      <c r="E21611">
        <f t="shared" ca="1" si="1691"/>
        <v>2</v>
      </c>
      <c r="F21611">
        <f t="shared" ca="1" si="1689"/>
        <v>5</v>
      </c>
      <c r="G21611">
        <f t="shared" ca="1" si="1690"/>
        <v>16</v>
      </c>
    </row>
    <row r="21612" spans="1:7" x14ac:dyDescent="0.2">
      <c r="A21612">
        <v>14.065735247810922</v>
      </c>
      <c r="B21612">
        <f t="shared" si="1687"/>
        <v>5</v>
      </c>
      <c r="C21612">
        <f t="shared" ca="1" si="1688"/>
        <v>1</v>
      </c>
      <c r="D21612">
        <f t="shared" ca="1" si="1691"/>
        <v>2</v>
      </c>
      <c r="E21612">
        <f t="shared" ca="1" si="1691"/>
        <v>5</v>
      </c>
      <c r="F21612">
        <f t="shared" ca="1" si="1689"/>
        <v>4</v>
      </c>
      <c r="G21612">
        <f t="shared" ca="1" si="1690"/>
        <v>17</v>
      </c>
    </row>
    <row r="21613" spans="1:7" x14ac:dyDescent="0.2">
      <c r="A21613">
        <v>20.234171225176151</v>
      </c>
      <c r="B21613">
        <f t="shared" si="1687"/>
        <v>3</v>
      </c>
      <c r="C21613">
        <f t="shared" ca="1" si="1688"/>
        <v>2</v>
      </c>
      <c r="D21613">
        <f t="shared" ca="1" si="1691"/>
        <v>2</v>
      </c>
      <c r="E21613">
        <f t="shared" ca="1" si="1691"/>
        <v>4</v>
      </c>
      <c r="F21613">
        <f t="shared" ca="1" si="1689"/>
        <v>4</v>
      </c>
      <c r="G21613">
        <f t="shared" ca="1" si="1690"/>
        <v>15</v>
      </c>
    </row>
    <row r="21614" spans="1:7" x14ac:dyDescent="0.2">
      <c r="A21614">
        <v>16.690585068786326</v>
      </c>
      <c r="B21614">
        <f t="shared" si="1687"/>
        <v>3</v>
      </c>
      <c r="C21614">
        <f t="shared" ca="1" si="1688"/>
        <v>4</v>
      </c>
      <c r="D21614">
        <f t="shared" ca="1" si="1691"/>
        <v>1</v>
      </c>
      <c r="E21614">
        <f t="shared" ca="1" si="1691"/>
        <v>2</v>
      </c>
      <c r="F21614">
        <f t="shared" ca="1" si="1689"/>
        <v>4</v>
      </c>
      <c r="G21614">
        <f t="shared" ca="1" si="1690"/>
        <v>14</v>
      </c>
    </row>
    <row r="21615" spans="1:7" x14ac:dyDescent="0.2">
      <c r="A21615">
        <v>8.4093174603487153</v>
      </c>
      <c r="B21615">
        <f t="shared" si="1687"/>
        <v>4</v>
      </c>
      <c r="C21615">
        <f t="shared" ca="1" si="1688"/>
        <v>2</v>
      </c>
      <c r="D21615">
        <f t="shared" ca="1" si="1691"/>
        <v>2</v>
      </c>
      <c r="E21615">
        <f t="shared" ca="1" si="1691"/>
        <v>3</v>
      </c>
      <c r="F21615">
        <f t="shared" ca="1" si="1689"/>
        <v>3</v>
      </c>
      <c r="G21615">
        <f t="shared" ca="1" si="1690"/>
        <v>14</v>
      </c>
    </row>
    <row r="21616" spans="1:7" x14ac:dyDescent="0.2">
      <c r="A21616">
        <v>9.430390190810682</v>
      </c>
      <c r="B21616">
        <f t="shared" si="1687"/>
        <v>4</v>
      </c>
      <c r="C21616">
        <f t="shared" ca="1" si="1688"/>
        <v>1</v>
      </c>
      <c r="D21616">
        <f t="shared" ca="1" si="1691"/>
        <v>2</v>
      </c>
      <c r="E21616">
        <f t="shared" ca="1" si="1691"/>
        <v>4</v>
      </c>
      <c r="F21616">
        <f t="shared" ca="1" si="1689"/>
        <v>1</v>
      </c>
      <c r="G21616">
        <f t="shared" ca="1" si="1690"/>
        <v>12</v>
      </c>
    </row>
    <row r="21617" spans="1:7" x14ac:dyDescent="0.2">
      <c r="A21617">
        <v>18.405983195619683</v>
      </c>
      <c r="B21617">
        <f t="shared" si="1687"/>
        <v>3</v>
      </c>
      <c r="C21617">
        <f t="shared" ca="1" si="1688"/>
        <v>2</v>
      </c>
      <c r="D21617">
        <f t="shared" ca="1" si="1691"/>
        <v>1</v>
      </c>
      <c r="E21617">
        <f t="shared" ca="1" si="1691"/>
        <v>1</v>
      </c>
      <c r="F21617">
        <f t="shared" ca="1" si="1689"/>
        <v>6</v>
      </c>
      <c r="G21617">
        <f t="shared" ca="1" si="1690"/>
        <v>13</v>
      </c>
    </row>
    <row r="21618" spans="1:7" x14ac:dyDescent="0.2">
      <c r="A21618">
        <v>15.428882369790374</v>
      </c>
      <c r="B21618">
        <f t="shared" si="1687"/>
        <v>5</v>
      </c>
      <c r="C21618">
        <f t="shared" ca="1" si="1688"/>
        <v>1</v>
      </c>
      <c r="D21618">
        <f t="shared" ca="1" si="1691"/>
        <v>1</v>
      </c>
      <c r="E21618">
        <f t="shared" ca="1" si="1691"/>
        <v>1</v>
      </c>
      <c r="F21618">
        <f t="shared" ca="1" si="1689"/>
        <v>2</v>
      </c>
      <c r="G21618">
        <f t="shared" ca="1" si="1690"/>
        <v>10</v>
      </c>
    </row>
    <row r="21619" spans="1:7" x14ac:dyDescent="0.2">
      <c r="A21619">
        <v>11.83223408483223</v>
      </c>
      <c r="B21619">
        <f t="shared" si="1687"/>
        <v>5</v>
      </c>
      <c r="C21619">
        <f t="shared" ca="1" si="1688"/>
        <v>1</v>
      </c>
      <c r="D21619">
        <f t="shared" ca="1" si="1691"/>
        <v>5</v>
      </c>
      <c r="E21619">
        <f t="shared" ca="1" si="1691"/>
        <v>2</v>
      </c>
      <c r="F21619">
        <f t="shared" ca="1" si="1689"/>
        <v>2</v>
      </c>
      <c r="G21619">
        <f t="shared" ca="1" si="1690"/>
        <v>15</v>
      </c>
    </row>
    <row r="21620" spans="1:7" x14ac:dyDescent="0.2">
      <c r="A21620">
        <v>29.180033458677485</v>
      </c>
      <c r="B21620">
        <f t="shared" si="1687"/>
        <v>1</v>
      </c>
      <c r="C21620">
        <f t="shared" ca="1" si="1688"/>
        <v>4</v>
      </c>
      <c r="D21620">
        <f t="shared" ca="1" si="1691"/>
        <v>3</v>
      </c>
      <c r="E21620">
        <f t="shared" ca="1" si="1691"/>
        <v>4</v>
      </c>
      <c r="F21620">
        <f t="shared" ca="1" si="1689"/>
        <v>4</v>
      </c>
      <c r="G21620">
        <f t="shared" ca="1" si="1690"/>
        <v>16</v>
      </c>
    </row>
    <row r="21621" spans="1:7" x14ac:dyDescent="0.2">
      <c r="A21621">
        <v>5.0761963837261295</v>
      </c>
      <c r="B21621">
        <f t="shared" si="1687"/>
        <v>4</v>
      </c>
      <c r="C21621">
        <f t="shared" ca="1" si="1688"/>
        <v>3</v>
      </c>
      <c r="D21621">
        <f t="shared" ca="1" si="1691"/>
        <v>4</v>
      </c>
      <c r="E21621">
        <f t="shared" ca="1" si="1691"/>
        <v>5</v>
      </c>
      <c r="F21621">
        <f t="shared" ca="1" si="1689"/>
        <v>3</v>
      </c>
      <c r="G21621">
        <f t="shared" ca="1" si="1690"/>
        <v>19</v>
      </c>
    </row>
    <row r="21622" spans="1:7" x14ac:dyDescent="0.2">
      <c r="A21622">
        <v>21.718467753245672</v>
      </c>
      <c r="B21622">
        <f t="shared" si="1687"/>
        <v>2</v>
      </c>
      <c r="C21622">
        <f t="shared" ca="1" si="1688"/>
        <v>3</v>
      </c>
      <c r="D21622">
        <f t="shared" ca="1" si="1691"/>
        <v>1</v>
      </c>
      <c r="E21622">
        <f t="shared" ca="1" si="1691"/>
        <v>2</v>
      </c>
      <c r="F21622">
        <f t="shared" ca="1" si="1689"/>
        <v>7</v>
      </c>
      <c r="G21622">
        <f t="shared" ca="1" si="1690"/>
        <v>15</v>
      </c>
    </row>
    <row r="21623" spans="1:7" x14ac:dyDescent="0.2">
      <c r="A21623">
        <v>27.285938981197926</v>
      </c>
      <c r="B21623">
        <f t="shared" si="1687"/>
        <v>1</v>
      </c>
      <c r="C21623">
        <f t="shared" ca="1" si="1688"/>
        <v>4</v>
      </c>
      <c r="D21623">
        <f t="shared" ca="1" si="1691"/>
        <v>5</v>
      </c>
      <c r="E21623">
        <f t="shared" ca="1" si="1691"/>
        <v>1</v>
      </c>
      <c r="F21623">
        <f t="shared" ca="1" si="1689"/>
        <v>8</v>
      </c>
      <c r="G21623">
        <f t="shared" ca="1" si="1690"/>
        <v>19</v>
      </c>
    </row>
    <row r="21624" spans="1:7" x14ac:dyDescent="0.2">
      <c r="A21624">
        <v>5.224214568431119</v>
      </c>
      <c r="B21624">
        <f t="shared" si="1687"/>
        <v>4</v>
      </c>
      <c r="C21624">
        <f t="shared" ca="1" si="1688"/>
        <v>2</v>
      </c>
      <c r="D21624">
        <f t="shared" ca="1" si="1691"/>
        <v>3</v>
      </c>
      <c r="E21624">
        <f t="shared" ca="1" si="1691"/>
        <v>4</v>
      </c>
      <c r="F21624">
        <f t="shared" ca="1" si="1689"/>
        <v>5</v>
      </c>
      <c r="G21624">
        <f t="shared" ca="1" si="1690"/>
        <v>18</v>
      </c>
    </row>
    <row r="21625" spans="1:7" x14ac:dyDescent="0.2">
      <c r="A21625">
        <v>21.366831859049096</v>
      </c>
      <c r="B21625">
        <f t="shared" si="1687"/>
        <v>2</v>
      </c>
      <c r="C21625">
        <f t="shared" ca="1" si="1688"/>
        <v>1</v>
      </c>
      <c r="D21625">
        <f t="shared" ca="1" si="1691"/>
        <v>5</v>
      </c>
      <c r="E21625">
        <f t="shared" ca="1" si="1691"/>
        <v>2</v>
      </c>
      <c r="F21625">
        <f t="shared" ca="1" si="1689"/>
        <v>2</v>
      </c>
      <c r="G21625">
        <f t="shared" ca="1" si="1690"/>
        <v>12</v>
      </c>
    </row>
    <row r="21626" spans="1:7" x14ac:dyDescent="0.2">
      <c r="A21626">
        <v>11.934184113306792</v>
      </c>
      <c r="B21626">
        <f t="shared" si="1687"/>
        <v>5</v>
      </c>
      <c r="C21626">
        <f t="shared" ca="1" si="1688"/>
        <v>1</v>
      </c>
      <c r="D21626">
        <f t="shared" ca="1" si="1691"/>
        <v>4</v>
      </c>
      <c r="E21626">
        <f t="shared" ca="1" si="1691"/>
        <v>4</v>
      </c>
      <c r="F21626">
        <f t="shared" ca="1" si="1689"/>
        <v>2</v>
      </c>
      <c r="G21626">
        <f t="shared" ca="1" si="1690"/>
        <v>16</v>
      </c>
    </row>
    <row r="21627" spans="1:7" x14ac:dyDescent="0.2">
      <c r="A21627">
        <v>21.097224579684738</v>
      </c>
      <c r="B21627">
        <f t="shared" si="1687"/>
        <v>2</v>
      </c>
      <c r="C21627">
        <f t="shared" ca="1" si="1688"/>
        <v>4</v>
      </c>
      <c r="D21627">
        <f t="shared" ca="1" si="1691"/>
        <v>3</v>
      </c>
      <c r="E21627">
        <f t="shared" ca="1" si="1691"/>
        <v>4</v>
      </c>
      <c r="F21627">
        <f t="shared" ca="1" si="1689"/>
        <v>2</v>
      </c>
      <c r="G21627">
        <f t="shared" ca="1" si="1690"/>
        <v>15</v>
      </c>
    </row>
    <row r="21628" spans="1:7" x14ac:dyDescent="0.2">
      <c r="A21628">
        <v>26.97780733449121</v>
      </c>
      <c r="B21628">
        <f t="shared" si="1687"/>
        <v>1</v>
      </c>
      <c r="C21628">
        <f t="shared" ca="1" si="1688"/>
        <v>1</v>
      </c>
      <c r="D21628">
        <f t="shared" ca="1" si="1691"/>
        <v>5</v>
      </c>
      <c r="E21628">
        <f t="shared" ca="1" si="1691"/>
        <v>2</v>
      </c>
      <c r="F21628">
        <f t="shared" ca="1" si="1689"/>
        <v>2</v>
      </c>
      <c r="G21628">
        <f t="shared" ca="1" si="1690"/>
        <v>11</v>
      </c>
    </row>
    <row r="21629" spans="1:7" x14ac:dyDescent="0.2">
      <c r="A21629">
        <v>12.711849755898085</v>
      </c>
      <c r="B21629">
        <f t="shared" si="1687"/>
        <v>5</v>
      </c>
      <c r="C21629">
        <f t="shared" ca="1" si="1688"/>
        <v>1</v>
      </c>
      <c r="D21629">
        <f t="shared" ca="1" si="1691"/>
        <v>1</v>
      </c>
      <c r="E21629">
        <f t="shared" ca="1" si="1691"/>
        <v>1</v>
      </c>
      <c r="F21629">
        <f t="shared" ca="1" si="1689"/>
        <v>2</v>
      </c>
      <c r="G21629">
        <f t="shared" ca="1" si="1690"/>
        <v>10</v>
      </c>
    </row>
    <row r="21630" spans="1:7" x14ac:dyDescent="0.2">
      <c r="A21630">
        <v>24.471229963398397</v>
      </c>
      <c r="B21630">
        <f t="shared" si="1687"/>
        <v>2</v>
      </c>
      <c r="C21630">
        <f t="shared" ca="1" si="1688"/>
        <v>4</v>
      </c>
      <c r="D21630">
        <f t="shared" ca="1" si="1691"/>
        <v>3</v>
      </c>
      <c r="E21630">
        <f t="shared" ca="1" si="1691"/>
        <v>1</v>
      </c>
      <c r="F21630">
        <f t="shared" ca="1" si="1689"/>
        <v>8</v>
      </c>
      <c r="G21630">
        <f t="shared" ca="1" si="1690"/>
        <v>18</v>
      </c>
    </row>
    <row r="21631" spans="1:7" x14ac:dyDescent="0.2">
      <c r="A21631">
        <v>7.2877611580926693</v>
      </c>
      <c r="B21631">
        <f t="shared" si="1687"/>
        <v>4</v>
      </c>
      <c r="C21631">
        <f t="shared" ca="1" si="1688"/>
        <v>2</v>
      </c>
      <c r="D21631">
        <f t="shared" ca="1" si="1691"/>
        <v>5</v>
      </c>
      <c r="E21631">
        <f t="shared" ca="1" si="1691"/>
        <v>5</v>
      </c>
      <c r="F21631">
        <f t="shared" ca="1" si="1689"/>
        <v>6</v>
      </c>
      <c r="G21631">
        <f t="shared" ca="1" si="1690"/>
        <v>22</v>
      </c>
    </row>
    <row r="21632" spans="1:7" x14ac:dyDescent="0.2">
      <c r="A21632">
        <v>12.999859313453653</v>
      </c>
      <c r="B21632">
        <f t="shared" si="1687"/>
        <v>5</v>
      </c>
      <c r="C21632">
        <f t="shared" ca="1" si="1688"/>
        <v>2</v>
      </c>
      <c r="D21632">
        <f t="shared" ca="1" si="1691"/>
        <v>2</v>
      </c>
      <c r="E21632">
        <f t="shared" ca="1" si="1691"/>
        <v>1</v>
      </c>
      <c r="F21632">
        <f t="shared" ca="1" si="1689"/>
        <v>3</v>
      </c>
      <c r="G21632">
        <f t="shared" ca="1" si="1690"/>
        <v>13</v>
      </c>
    </row>
    <row r="21633" spans="1:7" x14ac:dyDescent="0.2">
      <c r="A21633">
        <v>19.557333706164794</v>
      </c>
      <c r="B21633">
        <f t="shared" si="1687"/>
        <v>3</v>
      </c>
      <c r="C21633">
        <f t="shared" ca="1" si="1688"/>
        <v>2</v>
      </c>
      <c r="D21633">
        <f t="shared" ca="1" si="1691"/>
        <v>1</v>
      </c>
      <c r="E21633">
        <f t="shared" ca="1" si="1691"/>
        <v>3</v>
      </c>
      <c r="F21633">
        <f t="shared" ca="1" si="1689"/>
        <v>1</v>
      </c>
      <c r="G21633">
        <f t="shared" ca="1" si="1690"/>
        <v>10</v>
      </c>
    </row>
    <row r="21634" spans="1:7" x14ac:dyDescent="0.2">
      <c r="A21634">
        <v>22.939522471001585</v>
      </c>
      <c r="B21634">
        <f t="shared" ref="B21634:B21697" si="1692">IF(AND(A21634 &gt;= 10,A21634 &lt;= 16),5,IF(AND(A21634 &gt;= 5,A21634&lt;= 10),4,IF(AND(A21634 &gt;= 15,A21634 &lt;= 21),3,IF(AND(A21634 &gt;= 21,A21634 &lt;= 25),2,IF(AND(A21634 &gt;= 25,A21634 &lt;= 30),1,"ERROR")))))</f>
        <v>2</v>
      </c>
      <c r="C21634">
        <f t="shared" ref="C21634:C21697" ca="1" si="1693">RANDBETWEEN(1,4)</f>
        <v>1</v>
      </c>
      <c r="D21634">
        <f t="shared" ca="1" si="1691"/>
        <v>5</v>
      </c>
      <c r="E21634">
        <f t="shared" ca="1" si="1691"/>
        <v>4</v>
      </c>
      <c r="F21634">
        <f t="shared" ref="F21634:F21697" ca="1" si="1694">RANDBETWEEN(1,8)</f>
        <v>3</v>
      </c>
      <c r="G21634">
        <f t="shared" ca="1" si="1690"/>
        <v>15</v>
      </c>
    </row>
    <row r="21635" spans="1:7" x14ac:dyDescent="0.2">
      <c r="A21635">
        <v>17.385134346633876</v>
      </c>
      <c r="B21635">
        <f t="shared" si="1692"/>
        <v>3</v>
      </c>
      <c r="C21635">
        <f t="shared" ca="1" si="1693"/>
        <v>3</v>
      </c>
      <c r="D21635">
        <f t="shared" ca="1" si="1691"/>
        <v>2</v>
      </c>
      <c r="E21635">
        <f t="shared" ca="1" si="1691"/>
        <v>5</v>
      </c>
      <c r="F21635">
        <f t="shared" ca="1" si="1694"/>
        <v>5</v>
      </c>
      <c r="G21635">
        <f t="shared" ca="1" si="1690"/>
        <v>18</v>
      </c>
    </row>
    <row r="21636" spans="1:7" x14ac:dyDescent="0.2">
      <c r="A21636">
        <v>19.906465991302824</v>
      </c>
      <c r="B21636">
        <f t="shared" si="1692"/>
        <v>3</v>
      </c>
      <c r="C21636">
        <f t="shared" ca="1" si="1693"/>
        <v>2</v>
      </c>
      <c r="D21636">
        <f t="shared" ca="1" si="1691"/>
        <v>2</v>
      </c>
      <c r="E21636">
        <f t="shared" ca="1" si="1691"/>
        <v>5</v>
      </c>
      <c r="F21636">
        <f t="shared" ca="1" si="1694"/>
        <v>6</v>
      </c>
      <c r="G21636">
        <f t="shared" ca="1" si="1690"/>
        <v>18</v>
      </c>
    </row>
    <row r="21637" spans="1:7" x14ac:dyDescent="0.2">
      <c r="A21637">
        <v>18.530656190465841</v>
      </c>
      <c r="B21637">
        <f t="shared" si="1692"/>
        <v>3</v>
      </c>
      <c r="C21637">
        <f t="shared" ca="1" si="1693"/>
        <v>4</v>
      </c>
      <c r="D21637">
        <f t="shared" ca="1" si="1691"/>
        <v>2</v>
      </c>
      <c r="E21637">
        <f t="shared" ca="1" si="1691"/>
        <v>3</v>
      </c>
      <c r="F21637">
        <f t="shared" ca="1" si="1694"/>
        <v>3</v>
      </c>
      <c r="G21637">
        <f t="shared" ca="1" si="1690"/>
        <v>15</v>
      </c>
    </row>
    <row r="21638" spans="1:7" x14ac:dyDescent="0.2">
      <c r="A21638">
        <v>17.03955177549576</v>
      </c>
      <c r="B21638">
        <f t="shared" si="1692"/>
        <v>3</v>
      </c>
      <c r="C21638">
        <f t="shared" ca="1" si="1693"/>
        <v>1</v>
      </c>
      <c r="D21638">
        <f t="shared" ca="1" si="1691"/>
        <v>5</v>
      </c>
      <c r="E21638">
        <f t="shared" ca="1" si="1691"/>
        <v>5</v>
      </c>
      <c r="F21638">
        <f t="shared" ca="1" si="1694"/>
        <v>2</v>
      </c>
      <c r="G21638">
        <f t="shared" ca="1" si="1690"/>
        <v>16</v>
      </c>
    </row>
    <row r="21639" spans="1:7" x14ac:dyDescent="0.2">
      <c r="A21639">
        <v>12.105806895905555</v>
      </c>
      <c r="B21639">
        <f t="shared" si="1692"/>
        <v>5</v>
      </c>
      <c r="C21639">
        <f t="shared" ca="1" si="1693"/>
        <v>3</v>
      </c>
      <c r="D21639">
        <f t="shared" ca="1" si="1691"/>
        <v>5</v>
      </c>
      <c r="E21639">
        <f t="shared" ca="1" si="1691"/>
        <v>3</v>
      </c>
      <c r="F21639">
        <f t="shared" ca="1" si="1694"/>
        <v>6</v>
      </c>
      <c r="G21639">
        <f t="shared" ca="1" si="1690"/>
        <v>22</v>
      </c>
    </row>
    <row r="21640" spans="1:7" x14ac:dyDescent="0.2">
      <c r="A21640">
        <v>10.97000208368987</v>
      </c>
      <c r="B21640">
        <f t="shared" si="1692"/>
        <v>5</v>
      </c>
      <c r="C21640">
        <f t="shared" ca="1" si="1693"/>
        <v>3</v>
      </c>
      <c r="D21640">
        <f t="shared" ca="1" si="1691"/>
        <v>1</v>
      </c>
      <c r="E21640">
        <f t="shared" ca="1" si="1691"/>
        <v>5</v>
      </c>
      <c r="F21640">
        <f t="shared" ca="1" si="1694"/>
        <v>7</v>
      </c>
      <c r="G21640">
        <f t="shared" ca="1" si="1690"/>
        <v>21</v>
      </c>
    </row>
    <row r="21641" spans="1:7" x14ac:dyDescent="0.2">
      <c r="A21641">
        <v>13.603306302894536</v>
      </c>
      <c r="B21641">
        <f t="shared" si="1692"/>
        <v>5</v>
      </c>
      <c r="C21641">
        <f t="shared" ca="1" si="1693"/>
        <v>1</v>
      </c>
      <c r="D21641">
        <f t="shared" ca="1" si="1691"/>
        <v>2</v>
      </c>
      <c r="E21641">
        <f t="shared" ca="1" si="1691"/>
        <v>3</v>
      </c>
      <c r="F21641">
        <f t="shared" ca="1" si="1694"/>
        <v>5</v>
      </c>
      <c r="G21641">
        <f t="shared" ca="1" si="1690"/>
        <v>16</v>
      </c>
    </row>
    <row r="21642" spans="1:7" x14ac:dyDescent="0.2">
      <c r="A21642">
        <v>18.92468384632582</v>
      </c>
      <c r="B21642">
        <f t="shared" si="1692"/>
        <v>3</v>
      </c>
      <c r="C21642">
        <f t="shared" ca="1" si="1693"/>
        <v>2</v>
      </c>
      <c r="D21642">
        <f t="shared" ca="1" si="1691"/>
        <v>1</v>
      </c>
      <c r="E21642">
        <f t="shared" ca="1" si="1691"/>
        <v>5</v>
      </c>
      <c r="F21642">
        <f t="shared" ca="1" si="1694"/>
        <v>4</v>
      </c>
      <c r="G21642">
        <f t="shared" ca="1" si="1690"/>
        <v>15</v>
      </c>
    </row>
    <row r="21643" spans="1:7" x14ac:dyDescent="0.2">
      <c r="A21643">
        <v>7.4726876770819946</v>
      </c>
      <c r="B21643">
        <f t="shared" si="1692"/>
        <v>4</v>
      </c>
      <c r="C21643">
        <f t="shared" ca="1" si="1693"/>
        <v>4</v>
      </c>
      <c r="D21643">
        <f t="shared" ca="1" si="1691"/>
        <v>5</v>
      </c>
      <c r="E21643">
        <f t="shared" ca="1" si="1691"/>
        <v>2</v>
      </c>
      <c r="F21643">
        <f t="shared" ca="1" si="1694"/>
        <v>5</v>
      </c>
      <c r="G21643">
        <f t="shared" ca="1" si="1690"/>
        <v>20</v>
      </c>
    </row>
    <row r="21644" spans="1:7" x14ac:dyDescent="0.2">
      <c r="A21644">
        <v>5.9670591299670797</v>
      </c>
      <c r="B21644">
        <f t="shared" si="1692"/>
        <v>4</v>
      </c>
      <c r="C21644">
        <f t="shared" ca="1" si="1693"/>
        <v>4</v>
      </c>
      <c r="D21644">
        <f t="shared" ca="1" si="1691"/>
        <v>5</v>
      </c>
      <c r="E21644">
        <f t="shared" ca="1" si="1691"/>
        <v>2</v>
      </c>
      <c r="F21644">
        <f t="shared" ca="1" si="1694"/>
        <v>5</v>
      </c>
      <c r="G21644">
        <f t="shared" ca="1" si="1690"/>
        <v>20</v>
      </c>
    </row>
    <row r="21645" spans="1:7" x14ac:dyDescent="0.2">
      <c r="A21645">
        <v>17.07607897681941</v>
      </c>
      <c r="B21645">
        <f t="shared" si="1692"/>
        <v>3</v>
      </c>
      <c r="C21645">
        <f t="shared" ca="1" si="1693"/>
        <v>1</v>
      </c>
      <c r="D21645">
        <f t="shared" ca="1" si="1691"/>
        <v>4</v>
      </c>
      <c r="E21645">
        <f t="shared" ca="1" si="1691"/>
        <v>4</v>
      </c>
      <c r="F21645">
        <f t="shared" ca="1" si="1694"/>
        <v>1</v>
      </c>
      <c r="G21645">
        <f t="shared" ca="1" si="1690"/>
        <v>13</v>
      </c>
    </row>
    <row r="21646" spans="1:7" x14ac:dyDescent="0.2">
      <c r="A21646">
        <v>11.927137824012846</v>
      </c>
      <c r="B21646">
        <f t="shared" si="1692"/>
        <v>5</v>
      </c>
      <c r="C21646">
        <f t="shared" ca="1" si="1693"/>
        <v>4</v>
      </c>
      <c r="D21646">
        <f t="shared" ca="1" si="1691"/>
        <v>5</v>
      </c>
      <c r="E21646">
        <f t="shared" ca="1" si="1691"/>
        <v>5</v>
      </c>
      <c r="F21646">
        <f t="shared" ca="1" si="1694"/>
        <v>5</v>
      </c>
      <c r="G21646">
        <f t="shared" ca="1" si="1690"/>
        <v>24</v>
      </c>
    </row>
    <row r="21647" spans="1:7" x14ac:dyDescent="0.2">
      <c r="A21647">
        <v>5.4723450442200132</v>
      </c>
      <c r="B21647">
        <f t="shared" si="1692"/>
        <v>4</v>
      </c>
      <c r="C21647">
        <f t="shared" ca="1" si="1693"/>
        <v>3</v>
      </c>
      <c r="D21647">
        <f t="shared" ca="1" si="1691"/>
        <v>5</v>
      </c>
      <c r="E21647">
        <f t="shared" ca="1" si="1691"/>
        <v>5</v>
      </c>
      <c r="F21647">
        <f t="shared" ca="1" si="1694"/>
        <v>2</v>
      </c>
      <c r="G21647">
        <f t="shared" ca="1" si="1690"/>
        <v>19</v>
      </c>
    </row>
    <row r="21648" spans="1:7" x14ac:dyDescent="0.2">
      <c r="A21648">
        <v>11.312386562491017</v>
      </c>
      <c r="B21648">
        <f t="shared" si="1692"/>
        <v>5</v>
      </c>
      <c r="C21648">
        <f t="shared" ca="1" si="1693"/>
        <v>4</v>
      </c>
      <c r="D21648">
        <f t="shared" ca="1" si="1691"/>
        <v>5</v>
      </c>
      <c r="E21648">
        <f t="shared" ca="1" si="1691"/>
        <v>4</v>
      </c>
      <c r="F21648">
        <f t="shared" ca="1" si="1694"/>
        <v>6</v>
      </c>
      <c r="G21648">
        <f t="shared" ca="1" si="1690"/>
        <v>24</v>
      </c>
    </row>
    <row r="21649" spans="1:7" x14ac:dyDescent="0.2">
      <c r="A21649">
        <v>21.018933977935085</v>
      </c>
      <c r="B21649">
        <f t="shared" si="1692"/>
        <v>2</v>
      </c>
      <c r="C21649">
        <f t="shared" ca="1" si="1693"/>
        <v>3</v>
      </c>
      <c r="D21649">
        <f t="shared" ca="1" si="1691"/>
        <v>3</v>
      </c>
      <c r="E21649">
        <f t="shared" ca="1" si="1691"/>
        <v>1</v>
      </c>
      <c r="F21649">
        <f t="shared" ca="1" si="1694"/>
        <v>7</v>
      </c>
      <c r="G21649">
        <f t="shared" ref="G21649:G21712" ca="1" si="1695">F21649+E21649+D21649+C21649+B21649</f>
        <v>16</v>
      </c>
    </row>
    <row r="21650" spans="1:7" x14ac:dyDescent="0.2">
      <c r="A21650">
        <v>24.519083299330664</v>
      </c>
      <c r="B21650">
        <f t="shared" si="1692"/>
        <v>2</v>
      </c>
      <c r="C21650">
        <f t="shared" ca="1" si="1693"/>
        <v>2</v>
      </c>
      <c r="D21650">
        <f t="shared" ref="D21650:E21713" ca="1" si="1696">RANDBETWEEN(1,5)</f>
        <v>2</v>
      </c>
      <c r="E21650">
        <f t="shared" ca="1" si="1696"/>
        <v>4</v>
      </c>
      <c r="F21650">
        <f t="shared" ca="1" si="1694"/>
        <v>6</v>
      </c>
      <c r="G21650">
        <f t="shared" ca="1" si="1695"/>
        <v>16</v>
      </c>
    </row>
    <row r="21651" spans="1:7" x14ac:dyDescent="0.2">
      <c r="A21651">
        <v>29.32437830364012</v>
      </c>
      <c r="B21651">
        <f t="shared" si="1692"/>
        <v>1</v>
      </c>
      <c r="C21651">
        <f t="shared" ca="1" si="1693"/>
        <v>3</v>
      </c>
      <c r="D21651">
        <f t="shared" ca="1" si="1696"/>
        <v>3</v>
      </c>
      <c r="E21651">
        <f t="shared" ca="1" si="1696"/>
        <v>5</v>
      </c>
      <c r="F21651">
        <f t="shared" ca="1" si="1694"/>
        <v>8</v>
      </c>
      <c r="G21651">
        <f t="shared" ca="1" si="1695"/>
        <v>20</v>
      </c>
    </row>
    <row r="21652" spans="1:7" x14ac:dyDescent="0.2">
      <c r="A21652">
        <v>18.789773693318061</v>
      </c>
      <c r="B21652">
        <f t="shared" si="1692"/>
        <v>3</v>
      </c>
      <c r="C21652">
        <f t="shared" ca="1" si="1693"/>
        <v>2</v>
      </c>
      <c r="D21652">
        <f t="shared" ca="1" si="1696"/>
        <v>3</v>
      </c>
      <c r="E21652">
        <f t="shared" ca="1" si="1696"/>
        <v>1</v>
      </c>
      <c r="F21652">
        <f t="shared" ca="1" si="1694"/>
        <v>6</v>
      </c>
      <c r="G21652">
        <f t="shared" ca="1" si="1695"/>
        <v>15</v>
      </c>
    </row>
    <row r="21653" spans="1:7" x14ac:dyDescent="0.2">
      <c r="A21653">
        <v>6.0064497615836299</v>
      </c>
      <c r="B21653">
        <f t="shared" si="1692"/>
        <v>4</v>
      </c>
      <c r="C21653">
        <f t="shared" ca="1" si="1693"/>
        <v>4</v>
      </c>
      <c r="D21653">
        <f t="shared" ca="1" si="1696"/>
        <v>2</v>
      </c>
      <c r="E21653">
        <f t="shared" ca="1" si="1696"/>
        <v>5</v>
      </c>
      <c r="F21653">
        <f t="shared" ca="1" si="1694"/>
        <v>2</v>
      </c>
      <c r="G21653">
        <f t="shared" ca="1" si="1695"/>
        <v>17</v>
      </c>
    </row>
    <row r="21654" spans="1:7" x14ac:dyDescent="0.2">
      <c r="A21654">
        <v>10.633140710964412</v>
      </c>
      <c r="B21654">
        <f t="shared" si="1692"/>
        <v>5</v>
      </c>
      <c r="C21654">
        <f t="shared" ca="1" si="1693"/>
        <v>4</v>
      </c>
      <c r="D21654">
        <f t="shared" ca="1" si="1696"/>
        <v>2</v>
      </c>
      <c r="E21654">
        <f t="shared" ca="1" si="1696"/>
        <v>2</v>
      </c>
      <c r="F21654">
        <f t="shared" ca="1" si="1694"/>
        <v>2</v>
      </c>
      <c r="G21654">
        <f t="shared" ca="1" si="1695"/>
        <v>15</v>
      </c>
    </row>
    <row r="21655" spans="1:7" x14ac:dyDescent="0.2">
      <c r="A21655">
        <v>8.2309679258947703</v>
      </c>
      <c r="B21655">
        <f t="shared" si="1692"/>
        <v>4</v>
      </c>
      <c r="C21655">
        <f t="shared" ca="1" si="1693"/>
        <v>3</v>
      </c>
      <c r="D21655">
        <f t="shared" ca="1" si="1696"/>
        <v>5</v>
      </c>
      <c r="E21655">
        <f t="shared" ca="1" si="1696"/>
        <v>1</v>
      </c>
      <c r="F21655">
        <f t="shared" ca="1" si="1694"/>
        <v>3</v>
      </c>
      <c r="G21655">
        <f t="shared" ca="1" si="1695"/>
        <v>16</v>
      </c>
    </row>
    <row r="21656" spans="1:7" x14ac:dyDescent="0.2">
      <c r="A21656">
        <v>29.684630921470344</v>
      </c>
      <c r="B21656">
        <f t="shared" si="1692"/>
        <v>1</v>
      </c>
      <c r="C21656">
        <f t="shared" ca="1" si="1693"/>
        <v>4</v>
      </c>
      <c r="D21656">
        <f t="shared" ca="1" si="1696"/>
        <v>3</v>
      </c>
      <c r="E21656">
        <f t="shared" ca="1" si="1696"/>
        <v>2</v>
      </c>
      <c r="F21656">
        <f t="shared" ca="1" si="1694"/>
        <v>5</v>
      </c>
      <c r="G21656">
        <f t="shared" ca="1" si="1695"/>
        <v>15</v>
      </c>
    </row>
    <row r="21657" spans="1:7" x14ac:dyDescent="0.2">
      <c r="A21657">
        <v>29.855704060294642</v>
      </c>
      <c r="B21657">
        <f t="shared" si="1692"/>
        <v>1</v>
      </c>
      <c r="C21657">
        <f t="shared" ca="1" si="1693"/>
        <v>4</v>
      </c>
      <c r="D21657">
        <f t="shared" ca="1" si="1696"/>
        <v>3</v>
      </c>
      <c r="E21657">
        <f t="shared" ca="1" si="1696"/>
        <v>5</v>
      </c>
      <c r="F21657">
        <f t="shared" ca="1" si="1694"/>
        <v>6</v>
      </c>
      <c r="G21657">
        <f t="shared" ca="1" si="1695"/>
        <v>19</v>
      </c>
    </row>
    <row r="21658" spans="1:7" x14ac:dyDescent="0.2">
      <c r="A21658">
        <v>24.059207672561794</v>
      </c>
      <c r="B21658">
        <f t="shared" si="1692"/>
        <v>2</v>
      </c>
      <c r="C21658">
        <f t="shared" ca="1" si="1693"/>
        <v>3</v>
      </c>
      <c r="D21658">
        <f t="shared" ca="1" si="1696"/>
        <v>2</v>
      </c>
      <c r="E21658">
        <f t="shared" ca="1" si="1696"/>
        <v>2</v>
      </c>
      <c r="F21658">
        <f t="shared" ca="1" si="1694"/>
        <v>7</v>
      </c>
      <c r="G21658">
        <f t="shared" ca="1" si="1695"/>
        <v>16</v>
      </c>
    </row>
    <row r="21659" spans="1:7" x14ac:dyDescent="0.2">
      <c r="A21659">
        <v>29.452568695015888</v>
      </c>
      <c r="B21659">
        <f t="shared" si="1692"/>
        <v>1</v>
      </c>
      <c r="C21659">
        <f t="shared" ca="1" si="1693"/>
        <v>2</v>
      </c>
      <c r="D21659">
        <f t="shared" ca="1" si="1696"/>
        <v>4</v>
      </c>
      <c r="E21659">
        <f t="shared" ca="1" si="1696"/>
        <v>3</v>
      </c>
      <c r="F21659">
        <f t="shared" ca="1" si="1694"/>
        <v>1</v>
      </c>
      <c r="G21659">
        <f t="shared" ca="1" si="1695"/>
        <v>11</v>
      </c>
    </row>
    <row r="21660" spans="1:7" x14ac:dyDescent="0.2">
      <c r="A21660">
        <v>25.998126485210506</v>
      </c>
      <c r="B21660">
        <f t="shared" si="1692"/>
        <v>1</v>
      </c>
      <c r="C21660">
        <f t="shared" ca="1" si="1693"/>
        <v>3</v>
      </c>
      <c r="D21660">
        <f t="shared" ca="1" si="1696"/>
        <v>5</v>
      </c>
      <c r="E21660">
        <f t="shared" ca="1" si="1696"/>
        <v>1</v>
      </c>
      <c r="F21660">
        <f t="shared" ca="1" si="1694"/>
        <v>4</v>
      </c>
      <c r="G21660">
        <f t="shared" ca="1" si="1695"/>
        <v>14</v>
      </c>
    </row>
    <row r="21661" spans="1:7" x14ac:dyDescent="0.2">
      <c r="A21661">
        <v>26.476168634935526</v>
      </c>
      <c r="B21661">
        <f t="shared" si="1692"/>
        <v>1</v>
      </c>
      <c r="C21661">
        <f t="shared" ca="1" si="1693"/>
        <v>3</v>
      </c>
      <c r="D21661">
        <f t="shared" ca="1" si="1696"/>
        <v>5</v>
      </c>
      <c r="E21661">
        <f t="shared" ca="1" si="1696"/>
        <v>1</v>
      </c>
      <c r="F21661">
        <f t="shared" ca="1" si="1694"/>
        <v>7</v>
      </c>
      <c r="G21661">
        <f t="shared" ca="1" si="1695"/>
        <v>17</v>
      </c>
    </row>
    <row r="21662" spans="1:7" x14ac:dyDescent="0.2">
      <c r="A21662">
        <v>17.699174454453729</v>
      </c>
      <c r="B21662">
        <f t="shared" si="1692"/>
        <v>3</v>
      </c>
      <c r="C21662">
        <f t="shared" ca="1" si="1693"/>
        <v>4</v>
      </c>
      <c r="D21662">
        <f t="shared" ca="1" si="1696"/>
        <v>3</v>
      </c>
      <c r="E21662">
        <f t="shared" ca="1" si="1696"/>
        <v>1</v>
      </c>
      <c r="F21662">
        <f t="shared" ca="1" si="1694"/>
        <v>5</v>
      </c>
      <c r="G21662">
        <f t="shared" ca="1" si="1695"/>
        <v>16</v>
      </c>
    </row>
    <row r="21663" spans="1:7" x14ac:dyDescent="0.2">
      <c r="A21663">
        <v>15.305189618581148</v>
      </c>
      <c r="B21663">
        <f t="shared" si="1692"/>
        <v>5</v>
      </c>
      <c r="C21663">
        <f t="shared" ca="1" si="1693"/>
        <v>2</v>
      </c>
      <c r="D21663">
        <f t="shared" ca="1" si="1696"/>
        <v>5</v>
      </c>
      <c r="E21663">
        <f t="shared" ca="1" si="1696"/>
        <v>5</v>
      </c>
      <c r="F21663">
        <f t="shared" ca="1" si="1694"/>
        <v>6</v>
      </c>
      <c r="G21663">
        <f t="shared" ca="1" si="1695"/>
        <v>23</v>
      </c>
    </row>
    <row r="21664" spans="1:7" x14ac:dyDescent="0.2">
      <c r="A21664">
        <v>5.499751763117354</v>
      </c>
      <c r="B21664">
        <f t="shared" si="1692"/>
        <v>4</v>
      </c>
      <c r="C21664">
        <f t="shared" ca="1" si="1693"/>
        <v>1</v>
      </c>
      <c r="D21664">
        <f t="shared" ca="1" si="1696"/>
        <v>1</v>
      </c>
      <c r="E21664">
        <f t="shared" ca="1" si="1696"/>
        <v>1</v>
      </c>
      <c r="F21664">
        <f t="shared" ca="1" si="1694"/>
        <v>2</v>
      </c>
      <c r="G21664">
        <f t="shared" ca="1" si="1695"/>
        <v>9</v>
      </c>
    </row>
    <row r="21665" spans="1:7" x14ac:dyDescent="0.2">
      <c r="A21665">
        <v>13.966765046159894</v>
      </c>
      <c r="B21665">
        <f t="shared" si="1692"/>
        <v>5</v>
      </c>
      <c r="C21665">
        <f t="shared" ca="1" si="1693"/>
        <v>4</v>
      </c>
      <c r="D21665">
        <f t="shared" ca="1" si="1696"/>
        <v>1</v>
      </c>
      <c r="E21665">
        <f t="shared" ca="1" si="1696"/>
        <v>3</v>
      </c>
      <c r="F21665">
        <f t="shared" ca="1" si="1694"/>
        <v>3</v>
      </c>
      <c r="G21665">
        <f t="shared" ca="1" si="1695"/>
        <v>16</v>
      </c>
    </row>
    <row r="21666" spans="1:7" x14ac:dyDescent="0.2">
      <c r="A21666">
        <v>18.826010792176035</v>
      </c>
      <c r="B21666">
        <f t="shared" si="1692"/>
        <v>3</v>
      </c>
      <c r="C21666">
        <f t="shared" ca="1" si="1693"/>
        <v>1</v>
      </c>
      <c r="D21666">
        <f t="shared" ca="1" si="1696"/>
        <v>4</v>
      </c>
      <c r="E21666">
        <f t="shared" ca="1" si="1696"/>
        <v>2</v>
      </c>
      <c r="F21666">
        <f t="shared" ca="1" si="1694"/>
        <v>2</v>
      </c>
      <c r="G21666">
        <f t="shared" ca="1" si="1695"/>
        <v>12</v>
      </c>
    </row>
    <row r="21667" spans="1:7" x14ac:dyDescent="0.2">
      <c r="A21667">
        <v>5.8328313055111556</v>
      </c>
      <c r="B21667">
        <f t="shared" si="1692"/>
        <v>4</v>
      </c>
      <c r="C21667">
        <f t="shared" ca="1" si="1693"/>
        <v>3</v>
      </c>
      <c r="D21667">
        <f t="shared" ca="1" si="1696"/>
        <v>4</v>
      </c>
      <c r="E21667">
        <f t="shared" ca="1" si="1696"/>
        <v>2</v>
      </c>
      <c r="F21667">
        <f t="shared" ca="1" si="1694"/>
        <v>3</v>
      </c>
      <c r="G21667">
        <f t="shared" ca="1" si="1695"/>
        <v>16</v>
      </c>
    </row>
    <row r="21668" spans="1:7" x14ac:dyDescent="0.2">
      <c r="A21668">
        <v>11.16210330026318</v>
      </c>
      <c r="B21668">
        <f t="shared" si="1692"/>
        <v>5</v>
      </c>
      <c r="C21668">
        <f t="shared" ca="1" si="1693"/>
        <v>4</v>
      </c>
      <c r="D21668">
        <f t="shared" ca="1" si="1696"/>
        <v>3</v>
      </c>
      <c r="E21668">
        <f t="shared" ca="1" si="1696"/>
        <v>1</v>
      </c>
      <c r="F21668">
        <f t="shared" ca="1" si="1694"/>
        <v>2</v>
      </c>
      <c r="G21668">
        <f t="shared" ca="1" si="1695"/>
        <v>15</v>
      </c>
    </row>
    <row r="21669" spans="1:7" x14ac:dyDescent="0.2">
      <c r="A21669">
        <v>11.047424004189878</v>
      </c>
      <c r="B21669">
        <f t="shared" si="1692"/>
        <v>5</v>
      </c>
      <c r="C21669">
        <f t="shared" ca="1" si="1693"/>
        <v>2</v>
      </c>
      <c r="D21669">
        <f t="shared" ca="1" si="1696"/>
        <v>3</v>
      </c>
      <c r="E21669">
        <f t="shared" ca="1" si="1696"/>
        <v>2</v>
      </c>
      <c r="F21669">
        <f t="shared" ca="1" si="1694"/>
        <v>8</v>
      </c>
      <c r="G21669">
        <f t="shared" ca="1" si="1695"/>
        <v>20</v>
      </c>
    </row>
    <row r="21670" spans="1:7" x14ac:dyDescent="0.2">
      <c r="A21670">
        <v>15.005342216831488</v>
      </c>
      <c r="B21670">
        <f t="shared" si="1692"/>
        <v>5</v>
      </c>
      <c r="C21670">
        <f t="shared" ca="1" si="1693"/>
        <v>1</v>
      </c>
      <c r="D21670">
        <f t="shared" ca="1" si="1696"/>
        <v>4</v>
      </c>
      <c r="E21670">
        <f t="shared" ca="1" si="1696"/>
        <v>4</v>
      </c>
      <c r="F21670">
        <f t="shared" ca="1" si="1694"/>
        <v>6</v>
      </c>
      <c r="G21670">
        <f t="shared" ca="1" si="1695"/>
        <v>20</v>
      </c>
    </row>
    <row r="21671" spans="1:7" x14ac:dyDescent="0.2">
      <c r="A21671">
        <v>13.735897903311207</v>
      </c>
      <c r="B21671">
        <f t="shared" si="1692"/>
        <v>5</v>
      </c>
      <c r="C21671">
        <f t="shared" ca="1" si="1693"/>
        <v>4</v>
      </c>
      <c r="D21671">
        <f t="shared" ca="1" si="1696"/>
        <v>2</v>
      </c>
      <c r="E21671">
        <f t="shared" ca="1" si="1696"/>
        <v>5</v>
      </c>
      <c r="F21671">
        <f t="shared" ca="1" si="1694"/>
        <v>4</v>
      </c>
      <c r="G21671">
        <f t="shared" ca="1" si="1695"/>
        <v>20</v>
      </c>
    </row>
    <row r="21672" spans="1:7" x14ac:dyDescent="0.2">
      <c r="A21672">
        <v>11.57168771641048</v>
      </c>
      <c r="B21672">
        <f t="shared" si="1692"/>
        <v>5</v>
      </c>
      <c r="C21672">
        <f t="shared" ca="1" si="1693"/>
        <v>4</v>
      </c>
      <c r="D21672">
        <f t="shared" ca="1" si="1696"/>
        <v>2</v>
      </c>
      <c r="E21672">
        <f t="shared" ca="1" si="1696"/>
        <v>5</v>
      </c>
      <c r="F21672">
        <f t="shared" ca="1" si="1694"/>
        <v>1</v>
      </c>
      <c r="G21672">
        <f t="shared" ca="1" si="1695"/>
        <v>17</v>
      </c>
    </row>
    <row r="21673" spans="1:7" x14ac:dyDescent="0.2">
      <c r="A21673">
        <v>5.1058421042463618</v>
      </c>
      <c r="B21673">
        <f t="shared" si="1692"/>
        <v>4</v>
      </c>
      <c r="C21673">
        <f t="shared" ca="1" si="1693"/>
        <v>3</v>
      </c>
      <c r="D21673">
        <f t="shared" ca="1" si="1696"/>
        <v>4</v>
      </c>
      <c r="E21673">
        <f t="shared" ca="1" si="1696"/>
        <v>5</v>
      </c>
      <c r="F21673">
        <f t="shared" ca="1" si="1694"/>
        <v>4</v>
      </c>
      <c r="G21673">
        <f t="shared" ca="1" si="1695"/>
        <v>20</v>
      </c>
    </row>
    <row r="21674" spans="1:7" x14ac:dyDescent="0.2">
      <c r="A21674">
        <v>13.661745643137229</v>
      </c>
      <c r="B21674">
        <f t="shared" si="1692"/>
        <v>5</v>
      </c>
      <c r="C21674">
        <f t="shared" ca="1" si="1693"/>
        <v>2</v>
      </c>
      <c r="D21674">
        <f t="shared" ca="1" si="1696"/>
        <v>1</v>
      </c>
      <c r="E21674">
        <f t="shared" ca="1" si="1696"/>
        <v>3</v>
      </c>
      <c r="F21674">
        <f t="shared" ca="1" si="1694"/>
        <v>1</v>
      </c>
      <c r="G21674">
        <f t="shared" ca="1" si="1695"/>
        <v>12</v>
      </c>
    </row>
    <row r="21675" spans="1:7" x14ac:dyDescent="0.2">
      <c r="A21675">
        <v>13.782335103184909</v>
      </c>
      <c r="B21675">
        <f t="shared" si="1692"/>
        <v>5</v>
      </c>
      <c r="C21675">
        <f t="shared" ca="1" si="1693"/>
        <v>2</v>
      </c>
      <c r="D21675">
        <f t="shared" ca="1" si="1696"/>
        <v>4</v>
      </c>
      <c r="E21675">
        <f t="shared" ca="1" si="1696"/>
        <v>1</v>
      </c>
      <c r="F21675">
        <f t="shared" ca="1" si="1694"/>
        <v>6</v>
      </c>
      <c r="G21675">
        <f t="shared" ca="1" si="1695"/>
        <v>18</v>
      </c>
    </row>
    <row r="21676" spans="1:7" x14ac:dyDescent="0.2">
      <c r="A21676">
        <v>11.306336648871568</v>
      </c>
      <c r="B21676">
        <f t="shared" si="1692"/>
        <v>5</v>
      </c>
      <c r="C21676">
        <f t="shared" ca="1" si="1693"/>
        <v>2</v>
      </c>
      <c r="D21676">
        <f t="shared" ca="1" si="1696"/>
        <v>1</v>
      </c>
      <c r="E21676">
        <f t="shared" ca="1" si="1696"/>
        <v>5</v>
      </c>
      <c r="F21676">
        <f t="shared" ca="1" si="1694"/>
        <v>3</v>
      </c>
      <c r="G21676">
        <f t="shared" ca="1" si="1695"/>
        <v>16</v>
      </c>
    </row>
    <row r="21677" spans="1:7" x14ac:dyDescent="0.2">
      <c r="A21677">
        <v>23.410466527544951</v>
      </c>
      <c r="B21677">
        <f t="shared" si="1692"/>
        <v>2</v>
      </c>
      <c r="C21677">
        <f t="shared" ca="1" si="1693"/>
        <v>2</v>
      </c>
      <c r="D21677">
        <f t="shared" ca="1" si="1696"/>
        <v>5</v>
      </c>
      <c r="E21677">
        <f t="shared" ca="1" si="1696"/>
        <v>3</v>
      </c>
      <c r="F21677">
        <f t="shared" ca="1" si="1694"/>
        <v>1</v>
      </c>
      <c r="G21677">
        <f t="shared" ca="1" si="1695"/>
        <v>13</v>
      </c>
    </row>
    <row r="21678" spans="1:7" x14ac:dyDescent="0.2">
      <c r="A21678">
        <v>10.775891474755895</v>
      </c>
      <c r="B21678">
        <f t="shared" si="1692"/>
        <v>5</v>
      </c>
      <c r="C21678">
        <f t="shared" ca="1" si="1693"/>
        <v>3</v>
      </c>
      <c r="D21678">
        <f t="shared" ca="1" si="1696"/>
        <v>5</v>
      </c>
      <c r="E21678">
        <f t="shared" ca="1" si="1696"/>
        <v>3</v>
      </c>
      <c r="F21678">
        <f t="shared" ca="1" si="1694"/>
        <v>3</v>
      </c>
      <c r="G21678">
        <f t="shared" ca="1" si="1695"/>
        <v>19</v>
      </c>
    </row>
    <row r="21679" spans="1:7" x14ac:dyDescent="0.2">
      <c r="A21679">
        <v>22.323495110007986</v>
      </c>
      <c r="B21679">
        <f t="shared" si="1692"/>
        <v>2</v>
      </c>
      <c r="C21679">
        <f t="shared" ca="1" si="1693"/>
        <v>2</v>
      </c>
      <c r="D21679">
        <f t="shared" ca="1" si="1696"/>
        <v>1</v>
      </c>
      <c r="E21679">
        <f t="shared" ca="1" si="1696"/>
        <v>1</v>
      </c>
      <c r="F21679">
        <f t="shared" ca="1" si="1694"/>
        <v>1</v>
      </c>
      <c r="G21679">
        <f t="shared" ca="1" si="1695"/>
        <v>7</v>
      </c>
    </row>
    <row r="21680" spans="1:7" x14ac:dyDescent="0.2">
      <c r="A21680">
        <v>25.181257186443716</v>
      </c>
      <c r="B21680">
        <f t="shared" si="1692"/>
        <v>1</v>
      </c>
      <c r="C21680">
        <f t="shared" ca="1" si="1693"/>
        <v>1</v>
      </c>
      <c r="D21680">
        <f t="shared" ca="1" si="1696"/>
        <v>3</v>
      </c>
      <c r="E21680">
        <f t="shared" ca="1" si="1696"/>
        <v>3</v>
      </c>
      <c r="F21680">
        <f t="shared" ca="1" si="1694"/>
        <v>7</v>
      </c>
      <c r="G21680">
        <f t="shared" ca="1" si="1695"/>
        <v>15</v>
      </c>
    </row>
    <row r="21681" spans="1:7" x14ac:dyDescent="0.2">
      <c r="A21681">
        <v>10.593216408281116</v>
      </c>
      <c r="B21681">
        <f t="shared" si="1692"/>
        <v>5</v>
      </c>
      <c r="C21681">
        <f t="shared" ca="1" si="1693"/>
        <v>2</v>
      </c>
      <c r="D21681">
        <f t="shared" ca="1" si="1696"/>
        <v>4</v>
      </c>
      <c r="E21681">
        <f t="shared" ca="1" si="1696"/>
        <v>2</v>
      </c>
      <c r="F21681">
        <f t="shared" ca="1" si="1694"/>
        <v>4</v>
      </c>
      <c r="G21681">
        <f t="shared" ca="1" si="1695"/>
        <v>17</v>
      </c>
    </row>
    <row r="21682" spans="1:7" x14ac:dyDescent="0.2">
      <c r="A21682">
        <v>8.9673602832614652</v>
      </c>
      <c r="B21682">
        <f t="shared" si="1692"/>
        <v>4</v>
      </c>
      <c r="C21682">
        <f t="shared" ca="1" si="1693"/>
        <v>1</v>
      </c>
      <c r="D21682">
        <f t="shared" ca="1" si="1696"/>
        <v>3</v>
      </c>
      <c r="E21682">
        <f t="shared" ca="1" si="1696"/>
        <v>5</v>
      </c>
      <c r="F21682">
        <f t="shared" ca="1" si="1694"/>
        <v>1</v>
      </c>
      <c r="G21682">
        <f t="shared" ca="1" si="1695"/>
        <v>14</v>
      </c>
    </row>
    <row r="21683" spans="1:7" x14ac:dyDescent="0.2">
      <c r="A21683">
        <v>23.949648406651391</v>
      </c>
      <c r="B21683">
        <f t="shared" si="1692"/>
        <v>2</v>
      </c>
      <c r="C21683">
        <f t="shared" ca="1" si="1693"/>
        <v>1</v>
      </c>
      <c r="D21683">
        <f t="shared" ca="1" si="1696"/>
        <v>5</v>
      </c>
      <c r="E21683">
        <f t="shared" ca="1" si="1696"/>
        <v>1</v>
      </c>
      <c r="F21683">
        <f t="shared" ca="1" si="1694"/>
        <v>7</v>
      </c>
      <c r="G21683">
        <f t="shared" ca="1" si="1695"/>
        <v>16</v>
      </c>
    </row>
    <row r="21684" spans="1:7" x14ac:dyDescent="0.2">
      <c r="A21684">
        <v>29.81072082312399</v>
      </c>
      <c r="B21684">
        <f t="shared" si="1692"/>
        <v>1</v>
      </c>
      <c r="C21684">
        <f t="shared" ca="1" si="1693"/>
        <v>1</v>
      </c>
      <c r="D21684">
        <f t="shared" ca="1" si="1696"/>
        <v>1</v>
      </c>
      <c r="E21684">
        <f t="shared" ca="1" si="1696"/>
        <v>5</v>
      </c>
      <c r="F21684">
        <f t="shared" ca="1" si="1694"/>
        <v>7</v>
      </c>
      <c r="G21684">
        <f t="shared" ca="1" si="1695"/>
        <v>15</v>
      </c>
    </row>
    <row r="21685" spans="1:7" x14ac:dyDescent="0.2">
      <c r="A21685">
        <v>14.35313164382247</v>
      </c>
      <c r="B21685">
        <f t="shared" si="1692"/>
        <v>5</v>
      </c>
      <c r="C21685">
        <f t="shared" ca="1" si="1693"/>
        <v>2</v>
      </c>
      <c r="D21685">
        <f t="shared" ca="1" si="1696"/>
        <v>4</v>
      </c>
      <c r="E21685">
        <f t="shared" ca="1" si="1696"/>
        <v>5</v>
      </c>
      <c r="F21685">
        <f t="shared" ca="1" si="1694"/>
        <v>6</v>
      </c>
      <c r="G21685">
        <f t="shared" ca="1" si="1695"/>
        <v>22</v>
      </c>
    </row>
    <row r="21686" spans="1:7" x14ac:dyDescent="0.2">
      <c r="A21686">
        <v>29.089302016266537</v>
      </c>
      <c r="B21686">
        <f t="shared" si="1692"/>
        <v>1</v>
      </c>
      <c r="C21686">
        <f t="shared" ca="1" si="1693"/>
        <v>1</v>
      </c>
      <c r="D21686">
        <f t="shared" ca="1" si="1696"/>
        <v>3</v>
      </c>
      <c r="E21686">
        <f t="shared" ca="1" si="1696"/>
        <v>4</v>
      </c>
      <c r="F21686">
        <f t="shared" ca="1" si="1694"/>
        <v>3</v>
      </c>
      <c r="G21686">
        <f t="shared" ca="1" si="1695"/>
        <v>12</v>
      </c>
    </row>
    <row r="21687" spans="1:7" x14ac:dyDescent="0.2">
      <c r="A21687">
        <v>23.4087033153872</v>
      </c>
      <c r="B21687">
        <f t="shared" si="1692"/>
        <v>2</v>
      </c>
      <c r="C21687">
        <f t="shared" ca="1" si="1693"/>
        <v>2</v>
      </c>
      <c r="D21687">
        <f t="shared" ca="1" si="1696"/>
        <v>1</v>
      </c>
      <c r="E21687">
        <f t="shared" ca="1" si="1696"/>
        <v>3</v>
      </c>
      <c r="F21687">
        <f t="shared" ca="1" si="1694"/>
        <v>3</v>
      </c>
      <c r="G21687">
        <f t="shared" ca="1" si="1695"/>
        <v>11</v>
      </c>
    </row>
    <row r="21688" spans="1:7" x14ac:dyDescent="0.2">
      <c r="A21688">
        <v>9.0664084443265054</v>
      </c>
      <c r="B21688">
        <f t="shared" si="1692"/>
        <v>4</v>
      </c>
      <c r="C21688">
        <f t="shared" ca="1" si="1693"/>
        <v>1</v>
      </c>
      <c r="D21688">
        <f t="shared" ca="1" si="1696"/>
        <v>2</v>
      </c>
      <c r="E21688">
        <f t="shared" ca="1" si="1696"/>
        <v>3</v>
      </c>
      <c r="F21688">
        <f t="shared" ca="1" si="1694"/>
        <v>6</v>
      </c>
      <c r="G21688">
        <f t="shared" ca="1" si="1695"/>
        <v>16</v>
      </c>
    </row>
    <row r="21689" spans="1:7" x14ac:dyDescent="0.2">
      <c r="A21689">
        <v>24.776795542949593</v>
      </c>
      <c r="B21689">
        <f t="shared" si="1692"/>
        <v>2</v>
      </c>
      <c r="C21689">
        <f t="shared" ca="1" si="1693"/>
        <v>4</v>
      </c>
      <c r="D21689">
        <f t="shared" ca="1" si="1696"/>
        <v>5</v>
      </c>
      <c r="E21689">
        <f t="shared" ca="1" si="1696"/>
        <v>3</v>
      </c>
      <c r="F21689">
        <f t="shared" ca="1" si="1694"/>
        <v>1</v>
      </c>
      <c r="G21689">
        <f t="shared" ca="1" si="1695"/>
        <v>15</v>
      </c>
    </row>
    <row r="21690" spans="1:7" x14ac:dyDescent="0.2">
      <c r="A21690">
        <v>21.314302203101008</v>
      </c>
      <c r="B21690">
        <f t="shared" si="1692"/>
        <v>2</v>
      </c>
      <c r="C21690">
        <f t="shared" ca="1" si="1693"/>
        <v>3</v>
      </c>
      <c r="D21690">
        <f t="shared" ca="1" si="1696"/>
        <v>1</v>
      </c>
      <c r="E21690">
        <f t="shared" ca="1" si="1696"/>
        <v>1</v>
      </c>
      <c r="F21690">
        <f t="shared" ca="1" si="1694"/>
        <v>8</v>
      </c>
      <c r="G21690">
        <f t="shared" ca="1" si="1695"/>
        <v>15</v>
      </c>
    </row>
    <row r="21691" spans="1:7" x14ac:dyDescent="0.2">
      <c r="A21691">
        <v>25.834309784914247</v>
      </c>
      <c r="B21691">
        <f t="shared" si="1692"/>
        <v>1</v>
      </c>
      <c r="C21691">
        <f t="shared" ca="1" si="1693"/>
        <v>1</v>
      </c>
      <c r="D21691">
        <f t="shared" ca="1" si="1696"/>
        <v>5</v>
      </c>
      <c r="E21691">
        <f t="shared" ca="1" si="1696"/>
        <v>3</v>
      </c>
      <c r="F21691">
        <f t="shared" ca="1" si="1694"/>
        <v>1</v>
      </c>
      <c r="G21691">
        <f t="shared" ca="1" si="1695"/>
        <v>11</v>
      </c>
    </row>
    <row r="21692" spans="1:7" x14ac:dyDescent="0.2">
      <c r="A21692">
        <v>13.430008664292915</v>
      </c>
      <c r="B21692">
        <f t="shared" si="1692"/>
        <v>5</v>
      </c>
      <c r="C21692">
        <f t="shared" ca="1" si="1693"/>
        <v>2</v>
      </c>
      <c r="D21692">
        <f t="shared" ca="1" si="1696"/>
        <v>4</v>
      </c>
      <c r="E21692">
        <f t="shared" ca="1" si="1696"/>
        <v>3</v>
      </c>
      <c r="F21692">
        <f t="shared" ca="1" si="1694"/>
        <v>5</v>
      </c>
      <c r="G21692">
        <f t="shared" ca="1" si="1695"/>
        <v>19</v>
      </c>
    </row>
    <row r="21693" spans="1:7" x14ac:dyDescent="0.2">
      <c r="A21693">
        <v>29.572632762675749</v>
      </c>
      <c r="B21693">
        <f t="shared" si="1692"/>
        <v>1</v>
      </c>
      <c r="C21693">
        <f t="shared" ca="1" si="1693"/>
        <v>1</v>
      </c>
      <c r="D21693">
        <f t="shared" ca="1" si="1696"/>
        <v>1</v>
      </c>
      <c r="E21693">
        <f t="shared" ca="1" si="1696"/>
        <v>5</v>
      </c>
      <c r="F21693">
        <f t="shared" ca="1" si="1694"/>
        <v>3</v>
      </c>
      <c r="G21693">
        <f t="shared" ca="1" si="1695"/>
        <v>11</v>
      </c>
    </row>
    <row r="21694" spans="1:7" x14ac:dyDescent="0.2">
      <c r="A21694">
        <v>14.761335283438971</v>
      </c>
      <c r="B21694">
        <f t="shared" si="1692"/>
        <v>5</v>
      </c>
      <c r="C21694">
        <f t="shared" ca="1" si="1693"/>
        <v>2</v>
      </c>
      <c r="D21694">
        <f t="shared" ca="1" si="1696"/>
        <v>3</v>
      </c>
      <c r="E21694">
        <f t="shared" ca="1" si="1696"/>
        <v>4</v>
      </c>
      <c r="F21694">
        <f t="shared" ca="1" si="1694"/>
        <v>5</v>
      </c>
      <c r="G21694">
        <f t="shared" ca="1" si="1695"/>
        <v>19</v>
      </c>
    </row>
    <row r="21695" spans="1:7" x14ac:dyDescent="0.2">
      <c r="A21695">
        <v>13.497132382375822</v>
      </c>
      <c r="B21695">
        <f t="shared" si="1692"/>
        <v>5</v>
      </c>
      <c r="C21695">
        <f t="shared" ca="1" si="1693"/>
        <v>2</v>
      </c>
      <c r="D21695">
        <f t="shared" ca="1" si="1696"/>
        <v>4</v>
      </c>
      <c r="E21695">
        <f t="shared" ca="1" si="1696"/>
        <v>4</v>
      </c>
      <c r="F21695">
        <f t="shared" ca="1" si="1694"/>
        <v>1</v>
      </c>
      <c r="G21695">
        <f t="shared" ca="1" si="1695"/>
        <v>16</v>
      </c>
    </row>
    <row r="21696" spans="1:7" x14ac:dyDescent="0.2">
      <c r="A21696">
        <v>20.777852512993036</v>
      </c>
      <c r="B21696">
        <f t="shared" si="1692"/>
        <v>3</v>
      </c>
      <c r="C21696">
        <f t="shared" ca="1" si="1693"/>
        <v>4</v>
      </c>
      <c r="D21696">
        <f t="shared" ca="1" si="1696"/>
        <v>2</v>
      </c>
      <c r="E21696">
        <f t="shared" ca="1" si="1696"/>
        <v>5</v>
      </c>
      <c r="F21696">
        <f t="shared" ca="1" si="1694"/>
        <v>2</v>
      </c>
      <c r="G21696">
        <f t="shared" ca="1" si="1695"/>
        <v>16</v>
      </c>
    </row>
    <row r="21697" spans="1:7" x14ac:dyDescent="0.2">
      <c r="A21697">
        <v>22.958320438034672</v>
      </c>
      <c r="B21697">
        <f t="shared" si="1692"/>
        <v>2</v>
      </c>
      <c r="C21697">
        <f t="shared" ca="1" si="1693"/>
        <v>2</v>
      </c>
      <c r="D21697">
        <f t="shared" ca="1" si="1696"/>
        <v>5</v>
      </c>
      <c r="E21697">
        <f t="shared" ca="1" si="1696"/>
        <v>3</v>
      </c>
      <c r="F21697">
        <f t="shared" ca="1" si="1694"/>
        <v>3</v>
      </c>
      <c r="G21697">
        <f t="shared" ca="1" si="1695"/>
        <v>15</v>
      </c>
    </row>
    <row r="21698" spans="1:7" x14ac:dyDescent="0.2">
      <c r="A21698">
        <v>16.449680036269179</v>
      </c>
      <c r="B21698">
        <f t="shared" ref="B21698:B21761" si="1697">IF(AND(A21698 &gt;= 10,A21698 &lt;= 16),5,IF(AND(A21698 &gt;= 5,A21698&lt;= 10),4,IF(AND(A21698 &gt;= 15,A21698 &lt;= 21),3,IF(AND(A21698 &gt;= 21,A21698 &lt;= 25),2,IF(AND(A21698 &gt;= 25,A21698 &lt;= 30),1,"ERROR")))))</f>
        <v>3</v>
      </c>
      <c r="C21698">
        <f t="shared" ref="C21698:C21761" ca="1" si="1698">RANDBETWEEN(1,4)</f>
        <v>4</v>
      </c>
      <c r="D21698">
        <f t="shared" ca="1" si="1696"/>
        <v>1</v>
      </c>
      <c r="E21698">
        <f t="shared" ca="1" si="1696"/>
        <v>4</v>
      </c>
      <c r="F21698">
        <f t="shared" ref="F21698:F21761" ca="1" si="1699">RANDBETWEEN(1,8)</f>
        <v>3</v>
      </c>
      <c r="G21698">
        <f t="shared" ca="1" si="1695"/>
        <v>15</v>
      </c>
    </row>
    <row r="21699" spans="1:7" x14ac:dyDescent="0.2">
      <c r="A21699">
        <v>22.126710235218169</v>
      </c>
      <c r="B21699">
        <f t="shared" si="1697"/>
        <v>2</v>
      </c>
      <c r="C21699">
        <f t="shared" ca="1" si="1698"/>
        <v>4</v>
      </c>
      <c r="D21699">
        <f t="shared" ca="1" si="1696"/>
        <v>2</v>
      </c>
      <c r="E21699">
        <f t="shared" ca="1" si="1696"/>
        <v>5</v>
      </c>
      <c r="F21699">
        <f t="shared" ca="1" si="1699"/>
        <v>5</v>
      </c>
      <c r="G21699">
        <f t="shared" ca="1" si="1695"/>
        <v>18</v>
      </c>
    </row>
    <row r="21700" spans="1:7" x14ac:dyDescent="0.2">
      <c r="A21700">
        <v>7.4363802241741368</v>
      </c>
      <c r="B21700">
        <f t="shared" si="1697"/>
        <v>4</v>
      </c>
      <c r="C21700">
        <f t="shared" ca="1" si="1698"/>
        <v>1</v>
      </c>
      <c r="D21700">
        <f t="shared" ca="1" si="1696"/>
        <v>4</v>
      </c>
      <c r="E21700">
        <f t="shared" ca="1" si="1696"/>
        <v>2</v>
      </c>
      <c r="F21700">
        <f t="shared" ca="1" si="1699"/>
        <v>3</v>
      </c>
      <c r="G21700">
        <f t="shared" ca="1" si="1695"/>
        <v>14</v>
      </c>
    </row>
    <row r="21701" spans="1:7" x14ac:dyDescent="0.2">
      <c r="A21701">
        <v>15.837895649623363</v>
      </c>
      <c r="B21701">
        <f t="shared" si="1697"/>
        <v>5</v>
      </c>
      <c r="C21701">
        <f t="shared" ca="1" si="1698"/>
        <v>2</v>
      </c>
      <c r="D21701">
        <f t="shared" ca="1" si="1696"/>
        <v>4</v>
      </c>
      <c r="E21701">
        <f t="shared" ca="1" si="1696"/>
        <v>2</v>
      </c>
      <c r="F21701">
        <f t="shared" ca="1" si="1699"/>
        <v>3</v>
      </c>
      <c r="G21701">
        <f t="shared" ca="1" si="1695"/>
        <v>16</v>
      </c>
    </row>
    <row r="21702" spans="1:7" x14ac:dyDescent="0.2">
      <c r="A21702">
        <v>14.781363569016547</v>
      </c>
      <c r="B21702">
        <f t="shared" si="1697"/>
        <v>5</v>
      </c>
      <c r="C21702">
        <f t="shared" ca="1" si="1698"/>
        <v>3</v>
      </c>
      <c r="D21702">
        <f t="shared" ca="1" si="1696"/>
        <v>2</v>
      </c>
      <c r="E21702">
        <f t="shared" ca="1" si="1696"/>
        <v>1</v>
      </c>
      <c r="F21702">
        <f t="shared" ca="1" si="1699"/>
        <v>4</v>
      </c>
      <c r="G21702">
        <f t="shared" ca="1" si="1695"/>
        <v>15</v>
      </c>
    </row>
    <row r="21703" spans="1:7" x14ac:dyDescent="0.2">
      <c r="A21703">
        <v>29.91536100258514</v>
      </c>
      <c r="B21703">
        <f t="shared" si="1697"/>
        <v>1</v>
      </c>
      <c r="C21703">
        <f t="shared" ca="1" si="1698"/>
        <v>2</v>
      </c>
      <c r="D21703">
        <f t="shared" ca="1" si="1696"/>
        <v>2</v>
      </c>
      <c r="E21703">
        <f t="shared" ca="1" si="1696"/>
        <v>5</v>
      </c>
      <c r="F21703">
        <f t="shared" ca="1" si="1699"/>
        <v>7</v>
      </c>
      <c r="G21703">
        <f t="shared" ca="1" si="1695"/>
        <v>17</v>
      </c>
    </row>
    <row r="21704" spans="1:7" x14ac:dyDescent="0.2">
      <c r="A21704">
        <v>9.9293718234000643</v>
      </c>
      <c r="B21704">
        <f t="shared" si="1697"/>
        <v>4</v>
      </c>
      <c r="C21704">
        <f t="shared" ca="1" si="1698"/>
        <v>3</v>
      </c>
      <c r="D21704">
        <f t="shared" ca="1" si="1696"/>
        <v>5</v>
      </c>
      <c r="E21704">
        <f t="shared" ca="1" si="1696"/>
        <v>5</v>
      </c>
      <c r="F21704">
        <f t="shared" ca="1" si="1699"/>
        <v>5</v>
      </c>
      <c r="G21704">
        <f t="shared" ca="1" si="1695"/>
        <v>22</v>
      </c>
    </row>
    <row r="21705" spans="1:7" x14ac:dyDescent="0.2">
      <c r="A21705">
        <v>8.727611199947134</v>
      </c>
      <c r="B21705">
        <f t="shared" si="1697"/>
        <v>4</v>
      </c>
      <c r="C21705">
        <f t="shared" ca="1" si="1698"/>
        <v>3</v>
      </c>
      <c r="D21705">
        <f t="shared" ca="1" si="1696"/>
        <v>3</v>
      </c>
      <c r="E21705">
        <f t="shared" ca="1" si="1696"/>
        <v>1</v>
      </c>
      <c r="F21705">
        <f t="shared" ca="1" si="1699"/>
        <v>4</v>
      </c>
      <c r="G21705">
        <f t="shared" ca="1" si="1695"/>
        <v>15</v>
      </c>
    </row>
    <row r="21706" spans="1:7" x14ac:dyDescent="0.2">
      <c r="A21706">
        <v>22.627468704656803</v>
      </c>
      <c r="B21706">
        <f t="shared" si="1697"/>
        <v>2</v>
      </c>
      <c r="C21706">
        <f t="shared" ca="1" si="1698"/>
        <v>1</v>
      </c>
      <c r="D21706">
        <f t="shared" ca="1" si="1696"/>
        <v>3</v>
      </c>
      <c r="E21706">
        <f t="shared" ca="1" si="1696"/>
        <v>2</v>
      </c>
      <c r="F21706">
        <f t="shared" ca="1" si="1699"/>
        <v>6</v>
      </c>
      <c r="G21706">
        <f t="shared" ca="1" si="1695"/>
        <v>14</v>
      </c>
    </row>
    <row r="21707" spans="1:7" x14ac:dyDescent="0.2">
      <c r="A21707">
        <v>17.161730650917384</v>
      </c>
      <c r="B21707">
        <f t="shared" si="1697"/>
        <v>3</v>
      </c>
      <c r="C21707">
        <f t="shared" ca="1" si="1698"/>
        <v>4</v>
      </c>
      <c r="D21707">
        <f t="shared" ca="1" si="1696"/>
        <v>4</v>
      </c>
      <c r="E21707">
        <f t="shared" ca="1" si="1696"/>
        <v>4</v>
      </c>
      <c r="F21707">
        <f t="shared" ca="1" si="1699"/>
        <v>1</v>
      </c>
      <c r="G21707">
        <f t="shared" ca="1" si="1695"/>
        <v>16</v>
      </c>
    </row>
    <row r="21708" spans="1:7" x14ac:dyDescent="0.2">
      <c r="A21708">
        <v>5.8052644941010909</v>
      </c>
      <c r="B21708">
        <f t="shared" si="1697"/>
        <v>4</v>
      </c>
      <c r="C21708">
        <f t="shared" ca="1" si="1698"/>
        <v>1</v>
      </c>
      <c r="D21708">
        <f t="shared" ca="1" si="1696"/>
        <v>1</v>
      </c>
      <c r="E21708">
        <f t="shared" ca="1" si="1696"/>
        <v>5</v>
      </c>
      <c r="F21708">
        <f t="shared" ca="1" si="1699"/>
        <v>2</v>
      </c>
      <c r="G21708">
        <f t="shared" ca="1" si="1695"/>
        <v>13</v>
      </c>
    </row>
    <row r="21709" spans="1:7" x14ac:dyDescent="0.2">
      <c r="A21709">
        <v>21.910956029409448</v>
      </c>
      <c r="B21709">
        <f t="shared" si="1697"/>
        <v>2</v>
      </c>
      <c r="C21709">
        <f t="shared" ca="1" si="1698"/>
        <v>4</v>
      </c>
      <c r="D21709">
        <f t="shared" ca="1" si="1696"/>
        <v>1</v>
      </c>
      <c r="E21709">
        <f t="shared" ca="1" si="1696"/>
        <v>2</v>
      </c>
      <c r="F21709">
        <f t="shared" ca="1" si="1699"/>
        <v>7</v>
      </c>
      <c r="G21709">
        <f t="shared" ca="1" si="1695"/>
        <v>16</v>
      </c>
    </row>
    <row r="21710" spans="1:7" x14ac:dyDescent="0.2">
      <c r="A21710">
        <v>25.492077452746312</v>
      </c>
      <c r="B21710">
        <f t="shared" si="1697"/>
        <v>1</v>
      </c>
      <c r="C21710">
        <f t="shared" ca="1" si="1698"/>
        <v>4</v>
      </c>
      <c r="D21710">
        <f t="shared" ca="1" si="1696"/>
        <v>5</v>
      </c>
      <c r="E21710">
        <f t="shared" ca="1" si="1696"/>
        <v>1</v>
      </c>
      <c r="F21710">
        <f t="shared" ca="1" si="1699"/>
        <v>3</v>
      </c>
      <c r="G21710">
        <f t="shared" ca="1" si="1695"/>
        <v>14</v>
      </c>
    </row>
    <row r="21711" spans="1:7" x14ac:dyDescent="0.2">
      <c r="A21711">
        <v>28.037356657388237</v>
      </c>
      <c r="B21711">
        <f t="shared" si="1697"/>
        <v>1</v>
      </c>
      <c r="C21711">
        <f t="shared" ca="1" si="1698"/>
        <v>2</v>
      </c>
      <c r="D21711">
        <f t="shared" ca="1" si="1696"/>
        <v>3</v>
      </c>
      <c r="E21711">
        <f t="shared" ca="1" si="1696"/>
        <v>5</v>
      </c>
      <c r="F21711">
        <f t="shared" ca="1" si="1699"/>
        <v>7</v>
      </c>
      <c r="G21711">
        <f t="shared" ca="1" si="1695"/>
        <v>18</v>
      </c>
    </row>
    <row r="21712" spans="1:7" x14ac:dyDescent="0.2">
      <c r="A21712">
        <v>23.793918910491094</v>
      </c>
      <c r="B21712">
        <f t="shared" si="1697"/>
        <v>2</v>
      </c>
      <c r="C21712">
        <f t="shared" ca="1" si="1698"/>
        <v>2</v>
      </c>
      <c r="D21712">
        <f t="shared" ca="1" si="1696"/>
        <v>5</v>
      </c>
      <c r="E21712">
        <f t="shared" ca="1" si="1696"/>
        <v>1</v>
      </c>
      <c r="F21712">
        <f t="shared" ca="1" si="1699"/>
        <v>4</v>
      </c>
      <c r="G21712">
        <f t="shared" ca="1" si="1695"/>
        <v>14</v>
      </c>
    </row>
    <row r="21713" spans="1:7" x14ac:dyDescent="0.2">
      <c r="A21713">
        <v>5.0229370680437881</v>
      </c>
      <c r="B21713">
        <f t="shared" si="1697"/>
        <v>4</v>
      </c>
      <c r="C21713">
        <f t="shared" ca="1" si="1698"/>
        <v>3</v>
      </c>
      <c r="D21713">
        <f t="shared" ca="1" si="1696"/>
        <v>4</v>
      </c>
      <c r="E21713">
        <f t="shared" ca="1" si="1696"/>
        <v>4</v>
      </c>
      <c r="F21713">
        <f t="shared" ca="1" si="1699"/>
        <v>8</v>
      </c>
      <c r="G21713">
        <f t="shared" ref="G21713:G21776" ca="1" si="1700">F21713+E21713+D21713+C21713+B21713</f>
        <v>23</v>
      </c>
    </row>
    <row r="21714" spans="1:7" x14ac:dyDescent="0.2">
      <c r="A21714">
        <v>5.3036978086837454</v>
      </c>
      <c r="B21714">
        <f t="shared" si="1697"/>
        <v>4</v>
      </c>
      <c r="C21714">
        <f t="shared" ca="1" si="1698"/>
        <v>3</v>
      </c>
      <c r="D21714">
        <f t="shared" ref="D21714:E21777" ca="1" si="1701">RANDBETWEEN(1,5)</f>
        <v>2</v>
      </c>
      <c r="E21714">
        <f t="shared" ca="1" si="1701"/>
        <v>2</v>
      </c>
      <c r="F21714">
        <f t="shared" ca="1" si="1699"/>
        <v>2</v>
      </c>
      <c r="G21714">
        <f t="shared" ca="1" si="1700"/>
        <v>13</v>
      </c>
    </row>
    <row r="21715" spans="1:7" x14ac:dyDescent="0.2">
      <c r="A21715">
        <v>13.259318682168212</v>
      </c>
      <c r="B21715">
        <f t="shared" si="1697"/>
        <v>5</v>
      </c>
      <c r="C21715">
        <f t="shared" ca="1" si="1698"/>
        <v>1</v>
      </c>
      <c r="D21715">
        <f t="shared" ca="1" si="1701"/>
        <v>3</v>
      </c>
      <c r="E21715">
        <f t="shared" ca="1" si="1701"/>
        <v>2</v>
      </c>
      <c r="F21715">
        <f t="shared" ca="1" si="1699"/>
        <v>2</v>
      </c>
      <c r="G21715">
        <f t="shared" ca="1" si="1700"/>
        <v>13</v>
      </c>
    </row>
    <row r="21716" spans="1:7" x14ac:dyDescent="0.2">
      <c r="A21716">
        <v>21.083988500129426</v>
      </c>
      <c r="B21716">
        <f t="shared" si="1697"/>
        <v>2</v>
      </c>
      <c r="C21716">
        <f t="shared" ca="1" si="1698"/>
        <v>2</v>
      </c>
      <c r="D21716">
        <f t="shared" ca="1" si="1701"/>
        <v>4</v>
      </c>
      <c r="E21716">
        <f t="shared" ca="1" si="1701"/>
        <v>1</v>
      </c>
      <c r="F21716">
        <f t="shared" ca="1" si="1699"/>
        <v>2</v>
      </c>
      <c r="G21716">
        <f t="shared" ca="1" si="1700"/>
        <v>11</v>
      </c>
    </row>
    <row r="21717" spans="1:7" x14ac:dyDescent="0.2">
      <c r="A21717">
        <v>10.102306486660272</v>
      </c>
      <c r="B21717">
        <f t="shared" si="1697"/>
        <v>5</v>
      </c>
      <c r="C21717">
        <f t="shared" ca="1" si="1698"/>
        <v>3</v>
      </c>
      <c r="D21717">
        <f t="shared" ca="1" si="1701"/>
        <v>1</v>
      </c>
      <c r="E21717">
        <f t="shared" ca="1" si="1701"/>
        <v>4</v>
      </c>
      <c r="F21717">
        <f t="shared" ca="1" si="1699"/>
        <v>3</v>
      </c>
      <c r="G21717">
        <f t="shared" ca="1" si="1700"/>
        <v>16</v>
      </c>
    </row>
    <row r="21718" spans="1:7" x14ac:dyDescent="0.2">
      <c r="A21718">
        <v>25.253922703313631</v>
      </c>
      <c r="B21718">
        <f t="shared" si="1697"/>
        <v>1</v>
      </c>
      <c r="C21718">
        <f t="shared" ca="1" si="1698"/>
        <v>1</v>
      </c>
      <c r="D21718">
        <f t="shared" ca="1" si="1701"/>
        <v>2</v>
      </c>
      <c r="E21718">
        <f t="shared" ca="1" si="1701"/>
        <v>3</v>
      </c>
      <c r="F21718">
        <f t="shared" ca="1" si="1699"/>
        <v>1</v>
      </c>
      <c r="G21718">
        <f t="shared" ca="1" si="1700"/>
        <v>8</v>
      </c>
    </row>
    <row r="21719" spans="1:7" x14ac:dyDescent="0.2">
      <c r="A21719">
        <v>6.7831664833207501</v>
      </c>
      <c r="B21719">
        <f t="shared" si="1697"/>
        <v>4</v>
      </c>
      <c r="C21719">
        <f t="shared" ca="1" si="1698"/>
        <v>3</v>
      </c>
      <c r="D21719">
        <f t="shared" ca="1" si="1701"/>
        <v>4</v>
      </c>
      <c r="E21719">
        <f t="shared" ca="1" si="1701"/>
        <v>3</v>
      </c>
      <c r="F21719">
        <f t="shared" ca="1" si="1699"/>
        <v>4</v>
      </c>
      <c r="G21719">
        <f t="shared" ca="1" si="1700"/>
        <v>18</v>
      </c>
    </row>
    <row r="21720" spans="1:7" x14ac:dyDescent="0.2">
      <c r="A21720">
        <v>16.770370768538449</v>
      </c>
      <c r="B21720">
        <f t="shared" si="1697"/>
        <v>3</v>
      </c>
      <c r="C21720">
        <f t="shared" ca="1" si="1698"/>
        <v>2</v>
      </c>
      <c r="D21720">
        <f t="shared" ca="1" si="1701"/>
        <v>5</v>
      </c>
      <c r="E21720">
        <f t="shared" ca="1" si="1701"/>
        <v>1</v>
      </c>
      <c r="F21720">
        <f t="shared" ca="1" si="1699"/>
        <v>1</v>
      </c>
      <c r="G21720">
        <f t="shared" ca="1" si="1700"/>
        <v>12</v>
      </c>
    </row>
    <row r="21721" spans="1:7" x14ac:dyDescent="0.2">
      <c r="A21721">
        <v>10.105916993015525</v>
      </c>
      <c r="B21721">
        <f t="shared" si="1697"/>
        <v>5</v>
      </c>
      <c r="C21721">
        <f t="shared" ca="1" si="1698"/>
        <v>3</v>
      </c>
      <c r="D21721">
        <f t="shared" ca="1" si="1701"/>
        <v>2</v>
      </c>
      <c r="E21721">
        <f t="shared" ca="1" si="1701"/>
        <v>1</v>
      </c>
      <c r="F21721">
        <f t="shared" ca="1" si="1699"/>
        <v>3</v>
      </c>
      <c r="G21721">
        <f t="shared" ca="1" si="1700"/>
        <v>14</v>
      </c>
    </row>
    <row r="21722" spans="1:7" x14ac:dyDescent="0.2">
      <c r="A21722">
        <v>29.408265297397428</v>
      </c>
      <c r="B21722">
        <f t="shared" si="1697"/>
        <v>1</v>
      </c>
      <c r="C21722">
        <f t="shared" ca="1" si="1698"/>
        <v>4</v>
      </c>
      <c r="D21722">
        <f t="shared" ca="1" si="1701"/>
        <v>2</v>
      </c>
      <c r="E21722">
        <f t="shared" ca="1" si="1701"/>
        <v>1</v>
      </c>
      <c r="F21722">
        <f t="shared" ca="1" si="1699"/>
        <v>4</v>
      </c>
      <c r="G21722">
        <f t="shared" ca="1" si="1700"/>
        <v>12</v>
      </c>
    </row>
    <row r="21723" spans="1:7" x14ac:dyDescent="0.2">
      <c r="A21723">
        <v>15.828071225243551</v>
      </c>
      <c r="B21723">
        <f t="shared" si="1697"/>
        <v>5</v>
      </c>
      <c r="C21723">
        <f t="shared" ca="1" si="1698"/>
        <v>2</v>
      </c>
      <c r="D21723">
        <f t="shared" ca="1" si="1701"/>
        <v>5</v>
      </c>
      <c r="E21723">
        <f t="shared" ca="1" si="1701"/>
        <v>4</v>
      </c>
      <c r="F21723">
        <f t="shared" ca="1" si="1699"/>
        <v>8</v>
      </c>
      <c r="G21723">
        <f t="shared" ca="1" si="1700"/>
        <v>24</v>
      </c>
    </row>
    <row r="21724" spans="1:7" x14ac:dyDescent="0.2">
      <c r="A21724">
        <v>14.483051222615666</v>
      </c>
      <c r="B21724">
        <f t="shared" si="1697"/>
        <v>5</v>
      </c>
      <c r="C21724">
        <f t="shared" ca="1" si="1698"/>
        <v>2</v>
      </c>
      <c r="D21724">
        <f t="shared" ca="1" si="1701"/>
        <v>4</v>
      </c>
      <c r="E21724">
        <f t="shared" ca="1" si="1701"/>
        <v>2</v>
      </c>
      <c r="F21724">
        <f t="shared" ca="1" si="1699"/>
        <v>3</v>
      </c>
      <c r="G21724">
        <f t="shared" ca="1" si="1700"/>
        <v>16</v>
      </c>
    </row>
    <row r="21725" spans="1:7" x14ac:dyDescent="0.2">
      <c r="A21725">
        <v>12.516917741317563</v>
      </c>
      <c r="B21725">
        <f t="shared" si="1697"/>
        <v>5</v>
      </c>
      <c r="C21725">
        <f t="shared" ca="1" si="1698"/>
        <v>2</v>
      </c>
      <c r="D21725">
        <f t="shared" ca="1" si="1701"/>
        <v>4</v>
      </c>
      <c r="E21725">
        <f t="shared" ca="1" si="1701"/>
        <v>2</v>
      </c>
      <c r="F21725">
        <f t="shared" ca="1" si="1699"/>
        <v>5</v>
      </c>
      <c r="G21725">
        <f t="shared" ca="1" si="1700"/>
        <v>18</v>
      </c>
    </row>
    <row r="21726" spans="1:7" x14ac:dyDescent="0.2">
      <c r="A21726">
        <v>27.385950044639205</v>
      </c>
      <c r="B21726">
        <f t="shared" si="1697"/>
        <v>1</v>
      </c>
      <c r="C21726">
        <f t="shared" ca="1" si="1698"/>
        <v>1</v>
      </c>
      <c r="D21726">
        <f t="shared" ca="1" si="1701"/>
        <v>3</v>
      </c>
      <c r="E21726">
        <f t="shared" ca="1" si="1701"/>
        <v>5</v>
      </c>
      <c r="F21726">
        <f t="shared" ca="1" si="1699"/>
        <v>3</v>
      </c>
      <c r="G21726">
        <f t="shared" ca="1" si="1700"/>
        <v>13</v>
      </c>
    </row>
    <row r="21727" spans="1:7" x14ac:dyDescent="0.2">
      <c r="A21727">
        <v>16.124157515271463</v>
      </c>
      <c r="B21727">
        <f t="shared" si="1697"/>
        <v>3</v>
      </c>
      <c r="C21727">
        <f t="shared" ca="1" si="1698"/>
        <v>3</v>
      </c>
      <c r="D21727">
        <f t="shared" ca="1" si="1701"/>
        <v>5</v>
      </c>
      <c r="E21727">
        <f t="shared" ca="1" si="1701"/>
        <v>3</v>
      </c>
      <c r="F21727">
        <f t="shared" ca="1" si="1699"/>
        <v>1</v>
      </c>
      <c r="G21727">
        <f t="shared" ca="1" si="1700"/>
        <v>15</v>
      </c>
    </row>
    <row r="21728" spans="1:7" x14ac:dyDescent="0.2">
      <c r="A21728">
        <v>22.501316803708434</v>
      </c>
      <c r="B21728">
        <f t="shared" si="1697"/>
        <v>2</v>
      </c>
      <c r="C21728">
        <f t="shared" ca="1" si="1698"/>
        <v>2</v>
      </c>
      <c r="D21728">
        <f t="shared" ca="1" si="1701"/>
        <v>3</v>
      </c>
      <c r="E21728">
        <f t="shared" ca="1" si="1701"/>
        <v>5</v>
      </c>
      <c r="F21728">
        <f t="shared" ca="1" si="1699"/>
        <v>8</v>
      </c>
      <c r="G21728">
        <f t="shared" ca="1" si="1700"/>
        <v>20</v>
      </c>
    </row>
    <row r="21729" spans="1:7" x14ac:dyDescent="0.2">
      <c r="A21729">
        <v>18.842527003502095</v>
      </c>
      <c r="B21729">
        <f t="shared" si="1697"/>
        <v>3</v>
      </c>
      <c r="C21729">
        <f t="shared" ca="1" si="1698"/>
        <v>4</v>
      </c>
      <c r="D21729">
        <f t="shared" ca="1" si="1701"/>
        <v>4</v>
      </c>
      <c r="E21729">
        <f t="shared" ca="1" si="1701"/>
        <v>3</v>
      </c>
      <c r="F21729">
        <f t="shared" ca="1" si="1699"/>
        <v>2</v>
      </c>
      <c r="G21729">
        <f t="shared" ca="1" si="1700"/>
        <v>16</v>
      </c>
    </row>
    <row r="21730" spans="1:7" x14ac:dyDescent="0.2">
      <c r="A21730">
        <v>11.948594739934405</v>
      </c>
      <c r="B21730">
        <f t="shared" si="1697"/>
        <v>5</v>
      </c>
      <c r="C21730">
        <f t="shared" ca="1" si="1698"/>
        <v>4</v>
      </c>
      <c r="D21730">
        <f t="shared" ca="1" si="1701"/>
        <v>2</v>
      </c>
      <c r="E21730">
        <f t="shared" ca="1" si="1701"/>
        <v>4</v>
      </c>
      <c r="F21730">
        <f t="shared" ca="1" si="1699"/>
        <v>4</v>
      </c>
      <c r="G21730">
        <f t="shared" ca="1" si="1700"/>
        <v>19</v>
      </c>
    </row>
    <row r="21731" spans="1:7" x14ac:dyDescent="0.2">
      <c r="A21731">
        <v>5.6461240846648151</v>
      </c>
      <c r="B21731">
        <f t="shared" si="1697"/>
        <v>4</v>
      </c>
      <c r="C21731">
        <f t="shared" ca="1" si="1698"/>
        <v>3</v>
      </c>
      <c r="D21731">
        <f t="shared" ca="1" si="1701"/>
        <v>5</v>
      </c>
      <c r="E21731">
        <f t="shared" ca="1" si="1701"/>
        <v>3</v>
      </c>
      <c r="F21731">
        <f t="shared" ca="1" si="1699"/>
        <v>6</v>
      </c>
      <c r="G21731">
        <f t="shared" ca="1" si="1700"/>
        <v>21</v>
      </c>
    </row>
    <row r="21732" spans="1:7" x14ac:dyDescent="0.2">
      <c r="A21732">
        <v>15.899127961150764</v>
      </c>
      <c r="B21732">
        <f t="shared" si="1697"/>
        <v>5</v>
      </c>
      <c r="C21732">
        <f t="shared" ca="1" si="1698"/>
        <v>2</v>
      </c>
      <c r="D21732">
        <f t="shared" ca="1" si="1701"/>
        <v>1</v>
      </c>
      <c r="E21732">
        <f t="shared" ca="1" si="1701"/>
        <v>3</v>
      </c>
      <c r="F21732">
        <f t="shared" ca="1" si="1699"/>
        <v>1</v>
      </c>
      <c r="G21732">
        <f t="shared" ca="1" si="1700"/>
        <v>12</v>
      </c>
    </row>
    <row r="21733" spans="1:7" x14ac:dyDescent="0.2">
      <c r="A21733">
        <v>23.139691235954778</v>
      </c>
      <c r="B21733">
        <f t="shared" si="1697"/>
        <v>2</v>
      </c>
      <c r="C21733">
        <f t="shared" ca="1" si="1698"/>
        <v>1</v>
      </c>
      <c r="D21733">
        <f t="shared" ca="1" si="1701"/>
        <v>3</v>
      </c>
      <c r="E21733">
        <f t="shared" ca="1" si="1701"/>
        <v>4</v>
      </c>
      <c r="F21733">
        <f t="shared" ca="1" si="1699"/>
        <v>5</v>
      </c>
      <c r="G21733">
        <f t="shared" ca="1" si="1700"/>
        <v>15</v>
      </c>
    </row>
    <row r="21734" spans="1:7" x14ac:dyDescent="0.2">
      <c r="A21734">
        <v>7.3784689199606195</v>
      </c>
      <c r="B21734">
        <f t="shared" si="1697"/>
        <v>4</v>
      </c>
      <c r="C21734">
        <f t="shared" ca="1" si="1698"/>
        <v>4</v>
      </c>
      <c r="D21734">
        <f t="shared" ca="1" si="1701"/>
        <v>2</v>
      </c>
      <c r="E21734">
        <f t="shared" ca="1" si="1701"/>
        <v>3</v>
      </c>
      <c r="F21734">
        <f t="shared" ca="1" si="1699"/>
        <v>3</v>
      </c>
      <c r="G21734">
        <f t="shared" ca="1" si="1700"/>
        <v>16</v>
      </c>
    </row>
    <row r="21735" spans="1:7" x14ac:dyDescent="0.2">
      <c r="A21735">
        <v>5.9750315707482526</v>
      </c>
      <c r="B21735">
        <f t="shared" si="1697"/>
        <v>4</v>
      </c>
      <c r="C21735">
        <f t="shared" ca="1" si="1698"/>
        <v>1</v>
      </c>
      <c r="D21735">
        <f t="shared" ca="1" si="1701"/>
        <v>1</v>
      </c>
      <c r="E21735">
        <f t="shared" ca="1" si="1701"/>
        <v>3</v>
      </c>
      <c r="F21735">
        <f t="shared" ca="1" si="1699"/>
        <v>4</v>
      </c>
      <c r="G21735">
        <f t="shared" ca="1" si="1700"/>
        <v>13</v>
      </c>
    </row>
    <row r="21736" spans="1:7" x14ac:dyDescent="0.2">
      <c r="A21736">
        <v>8.1247082305241278</v>
      </c>
      <c r="B21736">
        <f t="shared" si="1697"/>
        <v>4</v>
      </c>
      <c r="C21736">
        <f t="shared" ca="1" si="1698"/>
        <v>1</v>
      </c>
      <c r="D21736">
        <f t="shared" ca="1" si="1701"/>
        <v>3</v>
      </c>
      <c r="E21736">
        <f t="shared" ca="1" si="1701"/>
        <v>3</v>
      </c>
      <c r="F21736">
        <f t="shared" ca="1" si="1699"/>
        <v>4</v>
      </c>
      <c r="G21736">
        <f t="shared" ca="1" si="1700"/>
        <v>15</v>
      </c>
    </row>
    <row r="21737" spans="1:7" x14ac:dyDescent="0.2">
      <c r="A21737">
        <v>22.366112540157495</v>
      </c>
      <c r="B21737">
        <f t="shared" si="1697"/>
        <v>2</v>
      </c>
      <c r="C21737">
        <f t="shared" ca="1" si="1698"/>
        <v>4</v>
      </c>
      <c r="D21737">
        <f t="shared" ca="1" si="1701"/>
        <v>4</v>
      </c>
      <c r="E21737">
        <f t="shared" ca="1" si="1701"/>
        <v>5</v>
      </c>
      <c r="F21737">
        <f t="shared" ca="1" si="1699"/>
        <v>4</v>
      </c>
      <c r="G21737">
        <f t="shared" ca="1" si="1700"/>
        <v>19</v>
      </c>
    </row>
    <row r="21738" spans="1:7" x14ac:dyDescent="0.2">
      <c r="A21738">
        <v>22.526797176080926</v>
      </c>
      <c r="B21738">
        <f t="shared" si="1697"/>
        <v>2</v>
      </c>
      <c r="C21738">
        <f t="shared" ca="1" si="1698"/>
        <v>3</v>
      </c>
      <c r="D21738">
        <f t="shared" ca="1" si="1701"/>
        <v>2</v>
      </c>
      <c r="E21738">
        <f t="shared" ca="1" si="1701"/>
        <v>2</v>
      </c>
      <c r="F21738">
        <f t="shared" ca="1" si="1699"/>
        <v>6</v>
      </c>
      <c r="G21738">
        <f t="shared" ca="1" si="1700"/>
        <v>15</v>
      </c>
    </row>
    <row r="21739" spans="1:7" x14ac:dyDescent="0.2">
      <c r="A21739">
        <v>15.456499036681214</v>
      </c>
      <c r="B21739">
        <f t="shared" si="1697"/>
        <v>5</v>
      </c>
      <c r="C21739">
        <f t="shared" ca="1" si="1698"/>
        <v>1</v>
      </c>
      <c r="D21739">
        <f t="shared" ca="1" si="1701"/>
        <v>1</v>
      </c>
      <c r="E21739">
        <f t="shared" ca="1" si="1701"/>
        <v>4</v>
      </c>
      <c r="F21739">
        <f t="shared" ca="1" si="1699"/>
        <v>4</v>
      </c>
      <c r="G21739">
        <f t="shared" ca="1" si="1700"/>
        <v>15</v>
      </c>
    </row>
    <row r="21740" spans="1:7" x14ac:dyDescent="0.2">
      <c r="A21740">
        <v>17.441697430872246</v>
      </c>
      <c r="B21740">
        <f t="shared" si="1697"/>
        <v>3</v>
      </c>
      <c r="C21740">
        <f t="shared" ca="1" si="1698"/>
        <v>3</v>
      </c>
      <c r="D21740">
        <f t="shared" ca="1" si="1701"/>
        <v>1</v>
      </c>
      <c r="E21740">
        <f t="shared" ca="1" si="1701"/>
        <v>5</v>
      </c>
      <c r="F21740">
        <f t="shared" ca="1" si="1699"/>
        <v>3</v>
      </c>
      <c r="G21740">
        <f t="shared" ca="1" si="1700"/>
        <v>15</v>
      </c>
    </row>
    <row r="21741" spans="1:7" x14ac:dyDescent="0.2">
      <c r="A21741">
        <v>14.277517606498551</v>
      </c>
      <c r="B21741">
        <f t="shared" si="1697"/>
        <v>5</v>
      </c>
      <c r="C21741">
        <f t="shared" ca="1" si="1698"/>
        <v>3</v>
      </c>
      <c r="D21741">
        <f t="shared" ca="1" si="1701"/>
        <v>3</v>
      </c>
      <c r="E21741">
        <f t="shared" ca="1" si="1701"/>
        <v>3</v>
      </c>
      <c r="F21741">
        <f t="shared" ca="1" si="1699"/>
        <v>7</v>
      </c>
      <c r="G21741">
        <f t="shared" ca="1" si="1700"/>
        <v>21</v>
      </c>
    </row>
    <row r="21742" spans="1:7" x14ac:dyDescent="0.2">
      <c r="A21742">
        <v>16.988532272182958</v>
      </c>
      <c r="B21742">
        <f t="shared" si="1697"/>
        <v>3</v>
      </c>
      <c r="C21742">
        <f t="shared" ca="1" si="1698"/>
        <v>1</v>
      </c>
      <c r="D21742">
        <f t="shared" ca="1" si="1701"/>
        <v>2</v>
      </c>
      <c r="E21742">
        <f t="shared" ca="1" si="1701"/>
        <v>3</v>
      </c>
      <c r="F21742">
        <f t="shared" ca="1" si="1699"/>
        <v>4</v>
      </c>
      <c r="G21742">
        <f t="shared" ca="1" si="1700"/>
        <v>13</v>
      </c>
    </row>
    <row r="21743" spans="1:7" x14ac:dyDescent="0.2">
      <c r="A21743">
        <v>11.011005064490474</v>
      </c>
      <c r="B21743">
        <f t="shared" si="1697"/>
        <v>5</v>
      </c>
      <c r="C21743">
        <f t="shared" ca="1" si="1698"/>
        <v>4</v>
      </c>
      <c r="D21743">
        <f t="shared" ca="1" si="1701"/>
        <v>4</v>
      </c>
      <c r="E21743">
        <f t="shared" ca="1" si="1701"/>
        <v>4</v>
      </c>
      <c r="F21743">
        <f t="shared" ca="1" si="1699"/>
        <v>6</v>
      </c>
      <c r="G21743">
        <f t="shared" ca="1" si="1700"/>
        <v>23</v>
      </c>
    </row>
    <row r="21744" spans="1:7" x14ac:dyDescent="0.2">
      <c r="A21744">
        <v>23.326647834955594</v>
      </c>
      <c r="B21744">
        <f t="shared" si="1697"/>
        <v>2</v>
      </c>
      <c r="C21744">
        <f t="shared" ca="1" si="1698"/>
        <v>4</v>
      </c>
      <c r="D21744">
        <f t="shared" ca="1" si="1701"/>
        <v>4</v>
      </c>
      <c r="E21744">
        <f t="shared" ca="1" si="1701"/>
        <v>4</v>
      </c>
      <c r="F21744">
        <f t="shared" ca="1" si="1699"/>
        <v>2</v>
      </c>
      <c r="G21744">
        <f t="shared" ca="1" si="1700"/>
        <v>16</v>
      </c>
    </row>
    <row r="21745" spans="1:7" x14ac:dyDescent="0.2">
      <c r="A21745">
        <v>11.497304561563034</v>
      </c>
      <c r="B21745">
        <f t="shared" si="1697"/>
        <v>5</v>
      </c>
      <c r="C21745">
        <f t="shared" ca="1" si="1698"/>
        <v>1</v>
      </c>
      <c r="D21745">
        <f t="shared" ca="1" si="1701"/>
        <v>4</v>
      </c>
      <c r="E21745">
        <f t="shared" ca="1" si="1701"/>
        <v>2</v>
      </c>
      <c r="F21745">
        <f t="shared" ca="1" si="1699"/>
        <v>7</v>
      </c>
      <c r="G21745">
        <f t="shared" ca="1" si="1700"/>
        <v>19</v>
      </c>
    </row>
    <row r="21746" spans="1:7" x14ac:dyDescent="0.2">
      <c r="A21746">
        <v>16.252818011099812</v>
      </c>
      <c r="B21746">
        <f t="shared" si="1697"/>
        <v>3</v>
      </c>
      <c r="C21746">
        <f t="shared" ca="1" si="1698"/>
        <v>3</v>
      </c>
      <c r="D21746">
        <f t="shared" ca="1" si="1701"/>
        <v>2</v>
      </c>
      <c r="E21746">
        <f t="shared" ca="1" si="1701"/>
        <v>2</v>
      </c>
      <c r="F21746">
        <f t="shared" ca="1" si="1699"/>
        <v>5</v>
      </c>
      <c r="G21746">
        <f t="shared" ca="1" si="1700"/>
        <v>15</v>
      </c>
    </row>
    <row r="21747" spans="1:7" x14ac:dyDescent="0.2">
      <c r="A21747">
        <v>23.342727647869069</v>
      </c>
      <c r="B21747">
        <f t="shared" si="1697"/>
        <v>2</v>
      </c>
      <c r="C21747">
        <f t="shared" ca="1" si="1698"/>
        <v>2</v>
      </c>
      <c r="D21747">
        <f t="shared" ca="1" si="1701"/>
        <v>2</v>
      </c>
      <c r="E21747">
        <f t="shared" ca="1" si="1701"/>
        <v>2</v>
      </c>
      <c r="F21747">
        <f t="shared" ca="1" si="1699"/>
        <v>5</v>
      </c>
      <c r="G21747">
        <f t="shared" ca="1" si="1700"/>
        <v>13</v>
      </c>
    </row>
    <row r="21748" spans="1:7" x14ac:dyDescent="0.2">
      <c r="A21748">
        <v>13.539356686566244</v>
      </c>
      <c r="B21748">
        <f t="shared" si="1697"/>
        <v>5</v>
      </c>
      <c r="C21748">
        <f t="shared" ca="1" si="1698"/>
        <v>2</v>
      </c>
      <c r="D21748">
        <f t="shared" ca="1" si="1701"/>
        <v>2</v>
      </c>
      <c r="E21748">
        <f t="shared" ca="1" si="1701"/>
        <v>5</v>
      </c>
      <c r="F21748">
        <f t="shared" ca="1" si="1699"/>
        <v>6</v>
      </c>
      <c r="G21748">
        <f t="shared" ca="1" si="1700"/>
        <v>20</v>
      </c>
    </row>
    <row r="21749" spans="1:7" x14ac:dyDescent="0.2">
      <c r="A21749">
        <v>26.291851717551189</v>
      </c>
      <c r="B21749">
        <f t="shared" si="1697"/>
        <v>1</v>
      </c>
      <c r="C21749">
        <f t="shared" ca="1" si="1698"/>
        <v>3</v>
      </c>
      <c r="D21749">
        <f t="shared" ca="1" si="1701"/>
        <v>2</v>
      </c>
      <c r="E21749">
        <f t="shared" ca="1" si="1701"/>
        <v>2</v>
      </c>
      <c r="F21749">
        <f t="shared" ca="1" si="1699"/>
        <v>4</v>
      </c>
      <c r="G21749">
        <f t="shared" ca="1" si="1700"/>
        <v>12</v>
      </c>
    </row>
    <row r="21750" spans="1:7" x14ac:dyDescent="0.2">
      <c r="A21750">
        <v>22.516743880389644</v>
      </c>
      <c r="B21750">
        <f t="shared" si="1697"/>
        <v>2</v>
      </c>
      <c r="C21750">
        <f t="shared" ca="1" si="1698"/>
        <v>1</v>
      </c>
      <c r="D21750">
        <f t="shared" ca="1" si="1701"/>
        <v>3</v>
      </c>
      <c r="E21750">
        <f t="shared" ca="1" si="1701"/>
        <v>2</v>
      </c>
      <c r="F21750">
        <f t="shared" ca="1" si="1699"/>
        <v>3</v>
      </c>
      <c r="G21750">
        <f t="shared" ca="1" si="1700"/>
        <v>11</v>
      </c>
    </row>
    <row r="21751" spans="1:7" x14ac:dyDescent="0.2">
      <c r="A21751">
        <v>13.919618038262408</v>
      </c>
      <c r="B21751">
        <f t="shared" si="1697"/>
        <v>5</v>
      </c>
      <c r="C21751">
        <f t="shared" ca="1" si="1698"/>
        <v>3</v>
      </c>
      <c r="D21751">
        <f t="shared" ca="1" si="1701"/>
        <v>3</v>
      </c>
      <c r="E21751">
        <f t="shared" ca="1" si="1701"/>
        <v>2</v>
      </c>
      <c r="F21751">
        <f t="shared" ca="1" si="1699"/>
        <v>7</v>
      </c>
      <c r="G21751">
        <f t="shared" ca="1" si="1700"/>
        <v>20</v>
      </c>
    </row>
    <row r="21752" spans="1:7" x14ac:dyDescent="0.2">
      <c r="A21752">
        <v>18.049523853855305</v>
      </c>
      <c r="B21752">
        <f t="shared" si="1697"/>
        <v>3</v>
      </c>
      <c r="C21752">
        <f t="shared" ca="1" si="1698"/>
        <v>2</v>
      </c>
      <c r="D21752">
        <f t="shared" ca="1" si="1701"/>
        <v>1</v>
      </c>
      <c r="E21752">
        <f t="shared" ca="1" si="1701"/>
        <v>3</v>
      </c>
      <c r="F21752">
        <f t="shared" ca="1" si="1699"/>
        <v>3</v>
      </c>
      <c r="G21752">
        <f t="shared" ca="1" si="1700"/>
        <v>12</v>
      </c>
    </row>
    <row r="21753" spans="1:7" x14ac:dyDescent="0.2">
      <c r="A21753">
        <v>20.890702379567653</v>
      </c>
      <c r="B21753">
        <f t="shared" si="1697"/>
        <v>3</v>
      </c>
      <c r="C21753">
        <f t="shared" ca="1" si="1698"/>
        <v>2</v>
      </c>
      <c r="D21753">
        <f t="shared" ca="1" si="1701"/>
        <v>3</v>
      </c>
      <c r="E21753">
        <f t="shared" ca="1" si="1701"/>
        <v>1</v>
      </c>
      <c r="F21753">
        <f t="shared" ca="1" si="1699"/>
        <v>6</v>
      </c>
      <c r="G21753">
        <f t="shared" ca="1" si="1700"/>
        <v>15</v>
      </c>
    </row>
    <row r="21754" spans="1:7" x14ac:dyDescent="0.2">
      <c r="A21754">
        <v>28.177816640578516</v>
      </c>
      <c r="B21754">
        <f t="shared" si="1697"/>
        <v>1</v>
      </c>
      <c r="C21754">
        <f t="shared" ca="1" si="1698"/>
        <v>3</v>
      </c>
      <c r="D21754">
        <f t="shared" ca="1" si="1701"/>
        <v>5</v>
      </c>
      <c r="E21754">
        <f t="shared" ca="1" si="1701"/>
        <v>3</v>
      </c>
      <c r="F21754">
        <f t="shared" ca="1" si="1699"/>
        <v>1</v>
      </c>
      <c r="G21754">
        <f t="shared" ca="1" si="1700"/>
        <v>13</v>
      </c>
    </row>
    <row r="21755" spans="1:7" x14ac:dyDescent="0.2">
      <c r="A21755">
        <v>5.5980793569488938</v>
      </c>
      <c r="B21755">
        <f t="shared" si="1697"/>
        <v>4</v>
      </c>
      <c r="C21755">
        <f t="shared" ca="1" si="1698"/>
        <v>2</v>
      </c>
      <c r="D21755">
        <f t="shared" ca="1" si="1701"/>
        <v>5</v>
      </c>
      <c r="E21755">
        <f t="shared" ca="1" si="1701"/>
        <v>3</v>
      </c>
      <c r="F21755">
        <f t="shared" ca="1" si="1699"/>
        <v>4</v>
      </c>
      <c r="G21755">
        <f t="shared" ca="1" si="1700"/>
        <v>18</v>
      </c>
    </row>
    <row r="21756" spans="1:7" x14ac:dyDescent="0.2">
      <c r="A21756">
        <v>16.726232493165877</v>
      </c>
      <c r="B21756">
        <f t="shared" si="1697"/>
        <v>3</v>
      </c>
      <c r="C21756">
        <f t="shared" ca="1" si="1698"/>
        <v>4</v>
      </c>
      <c r="D21756">
        <f t="shared" ca="1" si="1701"/>
        <v>4</v>
      </c>
      <c r="E21756">
        <f t="shared" ca="1" si="1701"/>
        <v>4</v>
      </c>
      <c r="F21756">
        <f t="shared" ca="1" si="1699"/>
        <v>1</v>
      </c>
      <c r="G21756">
        <f t="shared" ca="1" si="1700"/>
        <v>16</v>
      </c>
    </row>
    <row r="21757" spans="1:7" x14ac:dyDescent="0.2">
      <c r="A21757">
        <v>19.213213332989937</v>
      </c>
      <c r="B21757">
        <f t="shared" si="1697"/>
        <v>3</v>
      </c>
      <c r="C21757">
        <f t="shared" ca="1" si="1698"/>
        <v>4</v>
      </c>
      <c r="D21757">
        <f t="shared" ca="1" si="1701"/>
        <v>2</v>
      </c>
      <c r="E21757">
        <f t="shared" ca="1" si="1701"/>
        <v>1</v>
      </c>
      <c r="F21757">
        <f t="shared" ca="1" si="1699"/>
        <v>4</v>
      </c>
      <c r="G21757">
        <f t="shared" ca="1" si="1700"/>
        <v>14</v>
      </c>
    </row>
    <row r="21758" spans="1:7" x14ac:dyDescent="0.2">
      <c r="A21758">
        <v>9.5868744837036424</v>
      </c>
      <c r="B21758">
        <f t="shared" si="1697"/>
        <v>4</v>
      </c>
      <c r="C21758">
        <f t="shared" ca="1" si="1698"/>
        <v>4</v>
      </c>
      <c r="D21758">
        <f t="shared" ca="1" si="1701"/>
        <v>4</v>
      </c>
      <c r="E21758">
        <f t="shared" ca="1" si="1701"/>
        <v>2</v>
      </c>
      <c r="F21758">
        <f t="shared" ca="1" si="1699"/>
        <v>1</v>
      </c>
      <c r="G21758">
        <f t="shared" ca="1" si="1700"/>
        <v>15</v>
      </c>
    </row>
    <row r="21759" spans="1:7" x14ac:dyDescent="0.2">
      <c r="A21759">
        <v>20.923570102891713</v>
      </c>
      <c r="B21759">
        <f t="shared" si="1697"/>
        <v>3</v>
      </c>
      <c r="C21759">
        <f t="shared" ca="1" si="1698"/>
        <v>1</v>
      </c>
      <c r="D21759">
        <f t="shared" ca="1" si="1701"/>
        <v>2</v>
      </c>
      <c r="E21759">
        <f t="shared" ca="1" si="1701"/>
        <v>3</v>
      </c>
      <c r="F21759">
        <f t="shared" ca="1" si="1699"/>
        <v>2</v>
      </c>
      <c r="G21759">
        <f t="shared" ca="1" si="1700"/>
        <v>11</v>
      </c>
    </row>
    <row r="21760" spans="1:7" x14ac:dyDescent="0.2">
      <c r="A21760">
        <v>6.2083257267340084</v>
      </c>
      <c r="B21760">
        <f t="shared" si="1697"/>
        <v>4</v>
      </c>
      <c r="C21760">
        <f t="shared" ca="1" si="1698"/>
        <v>1</v>
      </c>
      <c r="D21760">
        <f t="shared" ca="1" si="1701"/>
        <v>1</v>
      </c>
      <c r="E21760">
        <f t="shared" ca="1" si="1701"/>
        <v>5</v>
      </c>
      <c r="F21760">
        <f t="shared" ca="1" si="1699"/>
        <v>6</v>
      </c>
      <c r="G21760">
        <f t="shared" ca="1" si="1700"/>
        <v>17</v>
      </c>
    </row>
    <row r="21761" spans="1:7" x14ac:dyDescent="0.2">
      <c r="A21761">
        <v>13.219594742662128</v>
      </c>
      <c r="B21761">
        <f t="shared" si="1697"/>
        <v>5</v>
      </c>
      <c r="C21761">
        <f t="shared" ca="1" si="1698"/>
        <v>1</v>
      </c>
      <c r="D21761">
        <f t="shared" ca="1" si="1701"/>
        <v>4</v>
      </c>
      <c r="E21761">
        <f t="shared" ca="1" si="1701"/>
        <v>3</v>
      </c>
      <c r="F21761">
        <f t="shared" ca="1" si="1699"/>
        <v>3</v>
      </c>
      <c r="G21761">
        <f t="shared" ca="1" si="1700"/>
        <v>16</v>
      </c>
    </row>
    <row r="21762" spans="1:7" x14ac:dyDescent="0.2">
      <c r="A21762">
        <v>16.498437841445401</v>
      </c>
      <c r="B21762">
        <f t="shared" ref="B21762:B21825" si="1702">IF(AND(A21762 &gt;= 10,A21762 &lt;= 16),5,IF(AND(A21762 &gt;= 5,A21762&lt;= 10),4,IF(AND(A21762 &gt;= 15,A21762 &lt;= 21),3,IF(AND(A21762 &gt;= 21,A21762 &lt;= 25),2,IF(AND(A21762 &gt;= 25,A21762 &lt;= 30),1,"ERROR")))))</f>
        <v>3</v>
      </c>
      <c r="C21762">
        <f t="shared" ref="C21762:C21825" ca="1" si="1703">RANDBETWEEN(1,4)</f>
        <v>1</v>
      </c>
      <c r="D21762">
        <f t="shared" ca="1" si="1701"/>
        <v>2</v>
      </c>
      <c r="E21762">
        <f t="shared" ca="1" si="1701"/>
        <v>3</v>
      </c>
      <c r="F21762">
        <f t="shared" ref="F21762:F21825" ca="1" si="1704">RANDBETWEEN(1,8)</f>
        <v>1</v>
      </c>
      <c r="G21762">
        <f t="shared" ca="1" si="1700"/>
        <v>10</v>
      </c>
    </row>
    <row r="21763" spans="1:7" x14ac:dyDescent="0.2">
      <c r="A21763">
        <v>20.834507548800552</v>
      </c>
      <c r="B21763">
        <f t="shared" si="1702"/>
        <v>3</v>
      </c>
      <c r="C21763">
        <f t="shared" ca="1" si="1703"/>
        <v>2</v>
      </c>
      <c r="D21763">
        <f t="shared" ca="1" si="1701"/>
        <v>2</v>
      </c>
      <c r="E21763">
        <f t="shared" ca="1" si="1701"/>
        <v>3</v>
      </c>
      <c r="F21763">
        <f t="shared" ca="1" si="1704"/>
        <v>2</v>
      </c>
      <c r="G21763">
        <f t="shared" ca="1" si="1700"/>
        <v>12</v>
      </c>
    </row>
    <row r="21764" spans="1:7" x14ac:dyDescent="0.2">
      <c r="A21764">
        <v>25.989699583917439</v>
      </c>
      <c r="B21764">
        <f t="shared" si="1702"/>
        <v>1</v>
      </c>
      <c r="C21764">
        <f t="shared" ca="1" si="1703"/>
        <v>1</v>
      </c>
      <c r="D21764">
        <f t="shared" ca="1" si="1701"/>
        <v>3</v>
      </c>
      <c r="E21764">
        <f t="shared" ca="1" si="1701"/>
        <v>2</v>
      </c>
      <c r="F21764">
        <f t="shared" ca="1" si="1704"/>
        <v>2</v>
      </c>
      <c r="G21764">
        <f t="shared" ca="1" si="1700"/>
        <v>9</v>
      </c>
    </row>
    <row r="21765" spans="1:7" x14ac:dyDescent="0.2">
      <c r="A21765">
        <v>17.872774419595238</v>
      </c>
      <c r="B21765">
        <f t="shared" si="1702"/>
        <v>3</v>
      </c>
      <c r="C21765">
        <f t="shared" ca="1" si="1703"/>
        <v>1</v>
      </c>
      <c r="D21765">
        <f t="shared" ca="1" si="1701"/>
        <v>2</v>
      </c>
      <c r="E21765">
        <f t="shared" ca="1" si="1701"/>
        <v>5</v>
      </c>
      <c r="F21765">
        <f t="shared" ca="1" si="1704"/>
        <v>2</v>
      </c>
      <c r="G21765">
        <f t="shared" ca="1" si="1700"/>
        <v>13</v>
      </c>
    </row>
    <row r="21766" spans="1:7" x14ac:dyDescent="0.2">
      <c r="A21766">
        <v>7.5293783167826875</v>
      </c>
      <c r="B21766">
        <f t="shared" si="1702"/>
        <v>4</v>
      </c>
      <c r="C21766">
        <f t="shared" ca="1" si="1703"/>
        <v>2</v>
      </c>
      <c r="D21766">
        <f t="shared" ca="1" si="1701"/>
        <v>2</v>
      </c>
      <c r="E21766">
        <f t="shared" ca="1" si="1701"/>
        <v>5</v>
      </c>
      <c r="F21766">
        <f t="shared" ca="1" si="1704"/>
        <v>8</v>
      </c>
      <c r="G21766">
        <f t="shared" ca="1" si="1700"/>
        <v>21</v>
      </c>
    </row>
    <row r="21767" spans="1:7" x14ac:dyDescent="0.2">
      <c r="A21767">
        <v>8.1839623157969488</v>
      </c>
      <c r="B21767">
        <f t="shared" si="1702"/>
        <v>4</v>
      </c>
      <c r="C21767">
        <f t="shared" ca="1" si="1703"/>
        <v>3</v>
      </c>
      <c r="D21767">
        <f t="shared" ca="1" si="1701"/>
        <v>1</v>
      </c>
      <c r="E21767">
        <f t="shared" ca="1" si="1701"/>
        <v>2</v>
      </c>
      <c r="F21767">
        <f t="shared" ca="1" si="1704"/>
        <v>7</v>
      </c>
      <c r="G21767">
        <f t="shared" ca="1" si="1700"/>
        <v>17</v>
      </c>
    </row>
    <row r="21768" spans="1:7" x14ac:dyDescent="0.2">
      <c r="A21768">
        <v>12.61917561172244</v>
      </c>
      <c r="B21768">
        <f t="shared" si="1702"/>
        <v>5</v>
      </c>
      <c r="C21768">
        <f t="shared" ca="1" si="1703"/>
        <v>1</v>
      </c>
      <c r="D21768">
        <f t="shared" ca="1" si="1701"/>
        <v>2</v>
      </c>
      <c r="E21768">
        <f t="shared" ca="1" si="1701"/>
        <v>3</v>
      </c>
      <c r="F21768">
        <f t="shared" ca="1" si="1704"/>
        <v>3</v>
      </c>
      <c r="G21768">
        <f t="shared" ca="1" si="1700"/>
        <v>14</v>
      </c>
    </row>
    <row r="21769" spans="1:7" x14ac:dyDescent="0.2">
      <c r="A21769">
        <v>14.449481111782198</v>
      </c>
      <c r="B21769">
        <f t="shared" si="1702"/>
        <v>5</v>
      </c>
      <c r="C21769">
        <f t="shared" ca="1" si="1703"/>
        <v>2</v>
      </c>
      <c r="D21769">
        <f t="shared" ca="1" si="1701"/>
        <v>5</v>
      </c>
      <c r="E21769">
        <f t="shared" ca="1" si="1701"/>
        <v>2</v>
      </c>
      <c r="F21769">
        <f t="shared" ca="1" si="1704"/>
        <v>4</v>
      </c>
      <c r="G21769">
        <f t="shared" ca="1" si="1700"/>
        <v>18</v>
      </c>
    </row>
    <row r="21770" spans="1:7" x14ac:dyDescent="0.2">
      <c r="A21770">
        <v>21.538500654038469</v>
      </c>
      <c r="B21770">
        <f t="shared" si="1702"/>
        <v>2</v>
      </c>
      <c r="C21770">
        <f t="shared" ca="1" si="1703"/>
        <v>2</v>
      </c>
      <c r="D21770">
        <f t="shared" ca="1" si="1701"/>
        <v>4</v>
      </c>
      <c r="E21770">
        <f t="shared" ca="1" si="1701"/>
        <v>2</v>
      </c>
      <c r="F21770">
        <f t="shared" ca="1" si="1704"/>
        <v>8</v>
      </c>
      <c r="G21770">
        <f t="shared" ca="1" si="1700"/>
        <v>18</v>
      </c>
    </row>
    <row r="21771" spans="1:7" x14ac:dyDescent="0.2">
      <c r="A21771">
        <v>10.828981984590769</v>
      </c>
      <c r="B21771">
        <f t="shared" si="1702"/>
        <v>5</v>
      </c>
      <c r="C21771">
        <f t="shared" ca="1" si="1703"/>
        <v>2</v>
      </c>
      <c r="D21771">
        <f t="shared" ca="1" si="1701"/>
        <v>2</v>
      </c>
      <c r="E21771">
        <f t="shared" ca="1" si="1701"/>
        <v>1</v>
      </c>
      <c r="F21771">
        <f t="shared" ca="1" si="1704"/>
        <v>1</v>
      </c>
      <c r="G21771">
        <f t="shared" ca="1" si="1700"/>
        <v>11</v>
      </c>
    </row>
    <row r="21772" spans="1:7" x14ac:dyDescent="0.2">
      <c r="A21772">
        <v>17.013820534042456</v>
      </c>
      <c r="B21772">
        <f t="shared" si="1702"/>
        <v>3</v>
      </c>
      <c r="C21772">
        <f t="shared" ca="1" si="1703"/>
        <v>1</v>
      </c>
      <c r="D21772">
        <f t="shared" ca="1" si="1701"/>
        <v>5</v>
      </c>
      <c r="E21772">
        <f t="shared" ca="1" si="1701"/>
        <v>4</v>
      </c>
      <c r="F21772">
        <f t="shared" ca="1" si="1704"/>
        <v>2</v>
      </c>
      <c r="G21772">
        <f t="shared" ca="1" si="1700"/>
        <v>15</v>
      </c>
    </row>
    <row r="21773" spans="1:7" x14ac:dyDescent="0.2">
      <c r="A21773">
        <v>22.355906943174059</v>
      </c>
      <c r="B21773">
        <f t="shared" si="1702"/>
        <v>2</v>
      </c>
      <c r="C21773">
        <f t="shared" ca="1" si="1703"/>
        <v>4</v>
      </c>
      <c r="D21773">
        <f t="shared" ca="1" si="1701"/>
        <v>5</v>
      </c>
      <c r="E21773">
        <f t="shared" ca="1" si="1701"/>
        <v>2</v>
      </c>
      <c r="F21773">
        <f t="shared" ca="1" si="1704"/>
        <v>8</v>
      </c>
      <c r="G21773">
        <f t="shared" ca="1" si="1700"/>
        <v>21</v>
      </c>
    </row>
    <row r="21774" spans="1:7" x14ac:dyDescent="0.2">
      <c r="A21774">
        <v>28.808633618702206</v>
      </c>
      <c r="B21774">
        <f t="shared" si="1702"/>
        <v>1</v>
      </c>
      <c r="C21774">
        <f t="shared" ca="1" si="1703"/>
        <v>2</v>
      </c>
      <c r="D21774">
        <f t="shared" ca="1" si="1701"/>
        <v>1</v>
      </c>
      <c r="E21774">
        <f t="shared" ca="1" si="1701"/>
        <v>4</v>
      </c>
      <c r="F21774">
        <f t="shared" ca="1" si="1704"/>
        <v>8</v>
      </c>
      <c r="G21774">
        <f t="shared" ca="1" si="1700"/>
        <v>16</v>
      </c>
    </row>
    <row r="21775" spans="1:7" x14ac:dyDescent="0.2">
      <c r="A21775">
        <v>21.032999476339814</v>
      </c>
      <c r="B21775">
        <f t="shared" si="1702"/>
        <v>2</v>
      </c>
      <c r="C21775">
        <f t="shared" ca="1" si="1703"/>
        <v>4</v>
      </c>
      <c r="D21775">
        <f t="shared" ca="1" si="1701"/>
        <v>3</v>
      </c>
      <c r="E21775">
        <f t="shared" ca="1" si="1701"/>
        <v>3</v>
      </c>
      <c r="F21775">
        <f t="shared" ca="1" si="1704"/>
        <v>8</v>
      </c>
      <c r="G21775">
        <f t="shared" ca="1" si="1700"/>
        <v>20</v>
      </c>
    </row>
    <row r="21776" spans="1:7" x14ac:dyDescent="0.2">
      <c r="A21776">
        <v>25.797776575337952</v>
      </c>
      <c r="B21776">
        <f t="shared" si="1702"/>
        <v>1</v>
      </c>
      <c r="C21776">
        <f t="shared" ca="1" si="1703"/>
        <v>1</v>
      </c>
      <c r="D21776">
        <f t="shared" ca="1" si="1701"/>
        <v>5</v>
      </c>
      <c r="E21776">
        <f t="shared" ca="1" si="1701"/>
        <v>1</v>
      </c>
      <c r="F21776">
        <f t="shared" ca="1" si="1704"/>
        <v>2</v>
      </c>
      <c r="G21776">
        <f t="shared" ca="1" si="1700"/>
        <v>10</v>
      </c>
    </row>
    <row r="21777" spans="1:7" x14ac:dyDescent="0.2">
      <c r="A21777">
        <v>19.069623836066061</v>
      </c>
      <c r="B21777">
        <f t="shared" si="1702"/>
        <v>3</v>
      </c>
      <c r="C21777">
        <f t="shared" ca="1" si="1703"/>
        <v>2</v>
      </c>
      <c r="D21777">
        <f t="shared" ca="1" si="1701"/>
        <v>1</v>
      </c>
      <c r="E21777">
        <f t="shared" ca="1" si="1701"/>
        <v>3</v>
      </c>
      <c r="F21777">
        <f t="shared" ca="1" si="1704"/>
        <v>4</v>
      </c>
      <c r="G21777">
        <f t="shared" ref="G21777:G21840" ca="1" si="1705">F21777+E21777+D21777+C21777+B21777</f>
        <v>13</v>
      </c>
    </row>
    <row r="21778" spans="1:7" x14ac:dyDescent="0.2">
      <c r="A21778">
        <v>7.6645172363206653</v>
      </c>
      <c r="B21778">
        <f t="shared" si="1702"/>
        <v>4</v>
      </c>
      <c r="C21778">
        <f t="shared" ca="1" si="1703"/>
        <v>2</v>
      </c>
      <c r="D21778">
        <f t="shared" ref="D21778:E21841" ca="1" si="1706">RANDBETWEEN(1,5)</f>
        <v>1</v>
      </c>
      <c r="E21778">
        <f t="shared" ca="1" si="1706"/>
        <v>5</v>
      </c>
      <c r="F21778">
        <f t="shared" ca="1" si="1704"/>
        <v>8</v>
      </c>
      <c r="G21778">
        <f t="shared" ca="1" si="1705"/>
        <v>20</v>
      </c>
    </row>
    <row r="21779" spans="1:7" x14ac:dyDescent="0.2">
      <c r="A21779">
        <v>27.902067116916278</v>
      </c>
      <c r="B21779">
        <f t="shared" si="1702"/>
        <v>1</v>
      </c>
      <c r="C21779">
        <f t="shared" ca="1" si="1703"/>
        <v>2</v>
      </c>
      <c r="D21779">
        <f t="shared" ca="1" si="1706"/>
        <v>4</v>
      </c>
      <c r="E21779">
        <f t="shared" ca="1" si="1706"/>
        <v>1</v>
      </c>
      <c r="F21779">
        <f t="shared" ca="1" si="1704"/>
        <v>3</v>
      </c>
      <c r="G21779">
        <f t="shared" ca="1" si="1705"/>
        <v>11</v>
      </c>
    </row>
    <row r="21780" spans="1:7" x14ac:dyDescent="0.2">
      <c r="A21780">
        <v>17.39654854683247</v>
      </c>
      <c r="B21780">
        <f t="shared" si="1702"/>
        <v>3</v>
      </c>
      <c r="C21780">
        <f t="shared" ca="1" si="1703"/>
        <v>1</v>
      </c>
      <c r="D21780">
        <f t="shared" ca="1" si="1706"/>
        <v>4</v>
      </c>
      <c r="E21780">
        <f t="shared" ca="1" si="1706"/>
        <v>1</v>
      </c>
      <c r="F21780">
        <f t="shared" ca="1" si="1704"/>
        <v>5</v>
      </c>
      <c r="G21780">
        <f t="shared" ca="1" si="1705"/>
        <v>14</v>
      </c>
    </row>
    <row r="21781" spans="1:7" x14ac:dyDescent="0.2">
      <c r="A21781">
        <v>7.1717967505873128</v>
      </c>
      <c r="B21781">
        <f t="shared" si="1702"/>
        <v>4</v>
      </c>
      <c r="C21781">
        <f t="shared" ca="1" si="1703"/>
        <v>4</v>
      </c>
      <c r="D21781">
        <f t="shared" ca="1" si="1706"/>
        <v>4</v>
      </c>
      <c r="E21781">
        <f t="shared" ca="1" si="1706"/>
        <v>4</v>
      </c>
      <c r="F21781">
        <f t="shared" ca="1" si="1704"/>
        <v>1</v>
      </c>
      <c r="G21781">
        <f t="shared" ca="1" si="1705"/>
        <v>17</v>
      </c>
    </row>
    <row r="21782" spans="1:7" x14ac:dyDescent="0.2">
      <c r="A21782">
        <v>23.111180683686072</v>
      </c>
      <c r="B21782">
        <f t="shared" si="1702"/>
        <v>2</v>
      </c>
      <c r="C21782">
        <f t="shared" ca="1" si="1703"/>
        <v>2</v>
      </c>
      <c r="D21782">
        <f t="shared" ca="1" si="1706"/>
        <v>1</v>
      </c>
      <c r="E21782">
        <f t="shared" ca="1" si="1706"/>
        <v>3</v>
      </c>
      <c r="F21782">
        <f t="shared" ca="1" si="1704"/>
        <v>8</v>
      </c>
      <c r="G21782">
        <f t="shared" ca="1" si="1705"/>
        <v>16</v>
      </c>
    </row>
    <row r="21783" spans="1:7" x14ac:dyDescent="0.2">
      <c r="A21783">
        <v>14.687516907221678</v>
      </c>
      <c r="B21783">
        <f t="shared" si="1702"/>
        <v>5</v>
      </c>
      <c r="C21783">
        <f t="shared" ca="1" si="1703"/>
        <v>4</v>
      </c>
      <c r="D21783">
        <f t="shared" ca="1" si="1706"/>
        <v>1</v>
      </c>
      <c r="E21783">
        <f t="shared" ca="1" si="1706"/>
        <v>2</v>
      </c>
      <c r="F21783">
        <f t="shared" ca="1" si="1704"/>
        <v>8</v>
      </c>
      <c r="G21783">
        <f t="shared" ca="1" si="1705"/>
        <v>20</v>
      </c>
    </row>
    <row r="21784" spans="1:7" x14ac:dyDescent="0.2">
      <c r="A21784">
        <v>13.160767382785163</v>
      </c>
      <c r="B21784">
        <f t="shared" si="1702"/>
        <v>5</v>
      </c>
      <c r="C21784">
        <f t="shared" ca="1" si="1703"/>
        <v>1</v>
      </c>
      <c r="D21784">
        <f t="shared" ca="1" si="1706"/>
        <v>5</v>
      </c>
      <c r="E21784">
        <f t="shared" ca="1" si="1706"/>
        <v>2</v>
      </c>
      <c r="F21784">
        <f t="shared" ca="1" si="1704"/>
        <v>6</v>
      </c>
      <c r="G21784">
        <f t="shared" ca="1" si="1705"/>
        <v>19</v>
      </c>
    </row>
    <row r="21785" spans="1:7" x14ac:dyDescent="0.2">
      <c r="A21785">
        <v>18.656941737955854</v>
      </c>
      <c r="B21785">
        <f t="shared" si="1702"/>
        <v>3</v>
      </c>
      <c r="C21785">
        <f t="shared" ca="1" si="1703"/>
        <v>2</v>
      </c>
      <c r="D21785">
        <f t="shared" ca="1" si="1706"/>
        <v>5</v>
      </c>
      <c r="E21785">
        <f t="shared" ca="1" si="1706"/>
        <v>3</v>
      </c>
      <c r="F21785">
        <f t="shared" ca="1" si="1704"/>
        <v>8</v>
      </c>
      <c r="G21785">
        <f t="shared" ca="1" si="1705"/>
        <v>21</v>
      </c>
    </row>
    <row r="21786" spans="1:7" x14ac:dyDescent="0.2">
      <c r="A21786">
        <v>16.37715572395517</v>
      </c>
      <c r="B21786">
        <f t="shared" si="1702"/>
        <v>3</v>
      </c>
      <c r="C21786">
        <f t="shared" ca="1" si="1703"/>
        <v>2</v>
      </c>
      <c r="D21786">
        <f t="shared" ca="1" si="1706"/>
        <v>2</v>
      </c>
      <c r="E21786">
        <f t="shared" ca="1" si="1706"/>
        <v>5</v>
      </c>
      <c r="F21786">
        <f t="shared" ca="1" si="1704"/>
        <v>6</v>
      </c>
      <c r="G21786">
        <f t="shared" ca="1" si="1705"/>
        <v>18</v>
      </c>
    </row>
    <row r="21787" spans="1:7" x14ac:dyDescent="0.2">
      <c r="A21787">
        <v>16.863956302967846</v>
      </c>
      <c r="B21787">
        <f t="shared" si="1702"/>
        <v>3</v>
      </c>
      <c r="C21787">
        <f t="shared" ca="1" si="1703"/>
        <v>4</v>
      </c>
      <c r="D21787">
        <f t="shared" ca="1" si="1706"/>
        <v>5</v>
      </c>
      <c r="E21787">
        <f t="shared" ca="1" si="1706"/>
        <v>1</v>
      </c>
      <c r="F21787">
        <f t="shared" ca="1" si="1704"/>
        <v>1</v>
      </c>
      <c r="G21787">
        <f t="shared" ca="1" si="1705"/>
        <v>14</v>
      </c>
    </row>
    <row r="21788" spans="1:7" x14ac:dyDescent="0.2">
      <c r="A21788">
        <v>28.748833622961104</v>
      </c>
      <c r="B21788">
        <f t="shared" si="1702"/>
        <v>1</v>
      </c>
      <c r="C21788">
        <f t="shared" ca="1" si="1703"/>
        <v>2</v>
      </c>
      <c r="D21788">
        <f t="shared" ca="1" si="1706"/>
        <v>4</v>
      </c>
      <c r="E21788">
        <f t="shared" ca="1" si="1706"/>
        <v>1</v>
      </c>
      <c r="F21788">
        <f t="shared" ca="1" si="1704"/>
        <v>4</v>
      </c>
      <c r="G21788">
        <f t="shared" ca="1" si="1705"/>
        <v>12</v>
      </c>
    </row>
    <row r="21789" spans="1:7" x14ac:dyDescent="0.2">
      <c r="A21789">
        <v>10.139122003774428</v>
      </c>
      <c r="B21789">
        <f t="shared" si="1702"/>
        <v>5</v>
      </c>
      <c r="C21789">
        <f t="shared" ca="1" si="1703"/>
        <v>3</v>
      </c>
      <c r="D21789">
        <f t="shared" ca="1" si="1706"/>
        <v>5</v>
      </c>
      <c r="E21789">
        <f t="shared" ca="1" si="1706"/>
        <v>2</v>
      </c>
      <c r="F21789">
        <f t="shared" ca="1" si="1704"/>
        <v>4</v>
      </c>
      <c r="G21789">
        <f t="shared" ca="1" si="1705"/>
        <v>19</v>
      </c>
    </row>
    <row r="21790" spans="1:7" x14ac:dyDescent="0.2">
      <c r="A21790">
        <v>29.434855690728767</v>
      </c>
      <c r="B21790">
        <f t="shared" si="1702"/>
        <v>1</v>
      </c>
      <c r="C21790">
        <f t="shared" ca="1" si="1703"/>
        <v>2</v>
      </c>
      <c r="D21790">
        <f t="shared" ca="1" si="1706"/>
        <v>4</v>
      </c>
      <c r="E21790">
        <f t="shared" ca="1" si="1706"/>
        <v>5</v>
      </c>
      <c r="F21790">
        <f t="shared" ca="1" si="1704"/>
        <v>8</v>
      </c>
      <c r="G21790">
        <f t="shared" ca="1" si="1705"/>
        <v>20</v>
      </c>
    </row>
    <row r="21791" spans="1:7" x14ac:dyDescent="0.2">
      <c r="A21791">
        <v>17.489071423618341</v>
      </c>
      <c r="B21791">
        <f t="shared" si="1702"/>
        <v>3</v>
      </c>
      <c r="C21791">
        <f t="shared" ca="1" si="1703"/>
        <v>3</v>
      </c>
      <c r="D21791">
        <f t="shared" ca="1" si="1706"/>
        <v>3</v>
      </c>
      <c r="E21791">
        <f t="shared" ca="1" si="1706"/>
        <v>1</v>
      </c>
      <c r="F21791">
        <f t="shared" ca="1" si="1704"/>
        <v>2</v>
      </c>
      <c r="G21791">
        <f t="shared" ca="1" si="1705"/>
        <v>12</v>
      </c>
    </row>
    <row r="21792" spans="1:7" x14ac:dyDescent="0.2">
      <c r="A21792">
        <v>21.602233676836327</v>
      </c>
      <c r="B21792">
        <f t="shared" si="1702"/>
        <v>2</v>
      </c>
      <c r="C21792">
        <f t="shared" ca="1" si="1703"/>
        <v>2</v>
      </c>
      <c r="D21792">
        <f t="shared" ca="1" si="1706"/>
        <v>5</v>
      </c>
      <c r="E21792">
        <f t="shared" ca="1" si="1706"/>
        <v>4</v>
      </c>
      <c r="F21792">
        <f t="shared" ca="1" si="1704"/>
        <v>3</v>
      </c>
      <c r="G21792">
        <f t="shared" ca="1" si="1705"/>
        <v>16</v>
      </c>
    </row>
    <row r="21793" spans="1:7" x14ac:dyDescent="0.2">
      <c r="A21793">
        <v>25.552299468003827</v>
      </c>
      <c r="B21793">
        <f t="shared" si="1702"/>
        <v>1</v>
      </c>
      <c r="C21793">
        <f t="shared" ca="1" si="1703"/>
        <v>2</v>
      </c>
      <c r="D21793">
        <f t="shared" ca="1" si="1706"/>
        <v>3</v>
      </c>
      <c r="E21793">
        <f t="shared" ca="1" si="1706"/>
        <v>1</v>
      </c>
      <c r="F21793">
        <f t="shared" ca="1" si="1704"/>
        <v>5</v>
      </c>
      <c r="G21793">
        <f t="shared" ca="1" si="1705"/>
        <v>12</v>
      </c>
    </row>
    <row r="21794" spans="1:7" x14ac:dyDescent="0.2">
      <c r="A21794">
        <v>18.73752480148935</v>
      </c>
      <c r="B21794">
        <f t="shared" si="1702"/>
        <v>3</v>
      </c>
      <c r="C21794">
        <f t="shared" ca="1" si="1703"/>
        <v>3</v>
      </c>
      <c r="D21794">
        <f t="shared" ca="1" si="1706"/>
        <v>3</v>
      </c>
      <c r="E21794">
        <f t="shared" ca="1" si="1706"/>
        <v>3</v>
      </c>
      <c r="F21794">
        <f t="shared" ca="1" si="1704"/>
        <v>8</v>
      </c>
      <c r="G21794">
        <f t="shared" ca="1" si="1705"/>
        <v>20</v>
      </c>
    </row>
    <row r="21795" spans="1:7" x14ac:dyDescent="0.2">
      <c r="A21795">
        <v>17.654644912991586</v>
      </c>
      <c r="B21795">
        <f t="shared" si="1702"/>
        <v>3</v>
      </c>
      <c r="C21795">
        <f t="shared" ca="1" si="1703"/>
        <v>2</v>
      </c>
      <c r="D21795">
        <f t="shared" ca="1" si="1706"/>
        <v>1</v>
      </c>
      <c r="E21795">
        <f t="shared" ca="1" si="1706"/>
        <v>3</v>
      </c>
      <c r="F21795">
        <f t="shared" ca="1" si="1704"/>
        <v>3</v>
      </c>
      <c r="G21795">
        <f t="shared" ca="1" si="1705"/>
        <v>12</v>
      </c>
    </row>
    <row r="21796" spans="1:7" x14ac:dyDescent="0.2">
      <c r="A21796">
        <v>9.6822956129352082</v>
      </c>
      <c r="B21796">
        <f t="shared" si="1702"/>
        <v>4</v>
      </c>
      <c r="C21796">
        <f t="shared" ca="1" si="1703"/>
        <v>1</v>
      </c>
      <c r="D21796">
        <f t="shared" ca="1" si="1706"/>
        <v>4</v>
      </c>
      <c r="E21796">
        <f t="shared" ca="1" si="1706"/>
        <v>3</v>
      </c>
      <c r="F21796">
        <f t="shared" ca="1" si="1704"/>
        <v>2</v>
      </c>
      <c r="G21796">
        <f t="shared" ca="1" si="1705"/>
        <v>14</v>
      </c>
    </row>
    <row r="21797" spans="1:7" x14ac:dyDescent="0.2">
      <c r="A21797">
        <v>27.780558585347276</v>
      </c>
      <c r="B21797">
        <f t="shared" si="1702"/>
        <v>1</v>
      </c>
      <c r="C21797">
        <f t="shared" ca="1" si="1703"/>
        <v>2</v>
      </c>
      <c r="D21797">
        <f t="shared" ca="1" si="1706"/>
        <v>5</v>
      </c>
      <c r="E21797">
        <f t="shared" ca="1" si="1706"/>
        <v>2</v>
      </c>
      <c r="F21797">
        <f t="shared" ca="1" si="1704"/>
        <v>1</v>
      </c>
      <c r="G21797">
        <f t="shared" ca="1" si="1705"/>
        <v>11</v>
      </c>
    </row>
    <row r="21798" spans="1:7" x14ac:dyDescent="0.2">
      <c r="A21798">
        <v>20.456506696598424</v>
      </c>
      <c r="B21798">
        <f t="shared" si="1702"/>
        <v>3</v>
      </c>
      <c r="C21798">
        <f t="shared" ca="1" si="1703"/>
        <v>4</v>
      </c>
      <c r="D21798">
        <f t="shared" ca="1" si="1706"/>
        <v>2</v>
      </c>
      <c r="E21798">
        <f t="shared" ca="1" si="1706"/>
        <v>2</v>
      </c>
      <c r="F21798">
        <f t="shared" ca="1" si="1704"/>
        <v>4</v>
      </c>
      <c r="G21798">
        <f t="shared" ca="1" si="1705"/>
        <v>15</v>
      </c>
    </row>
    <row r="21799" spans="1:7" x14ac:dyDescent="0.2">
      <c r="A21799">
        <v>5.3806722807189908</v>
      </c>
      <c r="B21799">
        <f t="shared" si="1702"/>
        <v>4</v>
      </c>
      <c r="C21799">
        <f t="shared" ca="1" si="1703"/>
        <v>3</v>
      </c>
      <c r="D21799">
        <f t="shared" ca="1" si="1706"/>
        <v>2</v>
      </c>
      <c r="E21799">
        <f t="shared" ca="1" si="1706"/>
        <v>1</v>
      </c>
      <c r="F21799">
        <f t="shared" ca="1" si="1704"/>
        <v>3</v>
      </c>
      <c r="G21799">
        <f t="shared" ca="1" si="1705"/>
        <v>13</v>
      </c>
    </row>
    <row r="21800" spans="1:7" x14ac:dyDescent="0.2">
      <c r="A21800">
        <v>23.62145806564688</v>
      </c>
      <c r="B21800">
        <f t="shared" si="1702"/>
        <v>2</v>
      </c>
      <c r="C21800">
        <f t="shared" ca="1" si="1703"/>
        <v>4</v>
      </c>
      <c r="D21800">
        <f t="shared" ca="1" si="1706"/>
        <v>2</v>
      </c>
      <c r="E21800">
        <f t="shared" ca="1" si="1706"/>
        <v>2</v>
      </c>
      <c r="F21800">
        <f t="shared" ca="1" si="1704"/>
        <v>2</v>
      </c>
      <c r="G21800">
        <f t="shared" ca="1" si="1705"/>
        <v>12</v>
      </c>
    </row>
    <row r="21801" spans="1:7" x14ac:dyDescent="0.2">
      <c r="A21801">
        <v>5.8850316367934177</v>
      </c>
      <c r="B21801">
        <f t="shared" si="1702"/>
        <v>4</v>
      </c>
      <c r="C21801">
        <f t="shared" ca="1" si="1703"/>
        <v>1</v>
      </c>
      <c r="D21801">
        <f t="shared" ca="1" si="1706"/>
        <v>3</v>
      </c>
      <c r="E21801">
        <f t="shared" ca="1" si="1706"/>
        <v>3</v>
      </c>
      <c r="F21801">
        <f t="shared" ca="1" si="1704"/>
        <v>3</v>
      </c>
      <c r="G21801">
        <f t="shared" ca="1" si="1705"/>
        <v>14</v>
      </c>
    </row>
    <row r="21802" spans="1:7" x14ac:dyDescent="0.2">
      <c r="A21802">
        <v>24.384330272709526</v>
      </c>
      <c r="B21802">
        <f t="shared" si="1702"/>
        <v>2</v>
      </c>
      <c r="C21802">
        <f t="shared" ca="1" si="1703"/>
        <v>4</v>
      </c>
      <c r="D21802">
        <f t="shared" ca="1" si="1706"/>
        <v>1</v>
      </c>
      <c r="E21802">
        <f t="shared" ca="1" si="1706"/>
        <v>3</v>
      </c>
      <c r="F21802">
        <f t="shared" ca="1" si="1704"/>
        <v>3</v>
      </c>
      <c r="G21802">
        <f t="shared" ca="1" si="1705"/>
        <v>13</v>
      </c>
    </row>
    <row r="21803" spans="1:7" x14ac:dyDescent="0.2">
      <c r="A21803">
        <v>26.512841361876355</v>
      </c>
      <c r="B21803">
        <f t="shared" si="1702"/>
        <v>1</v>
      </c>
      <c r="C21803">
        <f t="shared" ca="1" si="1703"/>
        <v>2</v>
      </c>
      <c r="D21803">
        <f t="shared" ca="1" si="1706"/>
        <v>2</v>
      </c>
      <c r="E21803">
        <f t="shared" ca="1" si="1706"/>
        <v>5</v>
      </c>
      <c r="F21803">
        <f t="shared" ca="1" si="1704"/>
        <v>3</v>
      </c>
      <c r="G21803">
        <f t="shared" ca="1" si="1705"/>
        <v>13</v>
      </c>
    </row>
    <row r="21804" spans="1:7" x14ac:dyDescent="0.2">
      <c r="A21804">
        <v>25.054845933610054</v>
      </c>
      <c r="B21804">
        <f t="shared" si="1702"/>
        <v>1</v>
      </c>
      <c r="C21804">
        <f t="shared" ca="1" si="1703"/>
        <v>1</v>
      </c>
      <c r="D21804">
        <f t="shared" ca="1" si="1706"/>
        <v>1</v>
      </c>
      <c r="E21804">
        <f t="shared" ca="1" si="1706"/>
        <v>1</v>
      </c>
      <c r="F21804">
        <f t="shared" ca="1" si="1704"/>
        <v>4</v>
      </c>
      <c r="G21804">
        <f t="shared" ca="1" si="1705"/>
        <v>8</v>
      </c>
    </row>
    <row r="21805" spans="1:7" x14ac:dyDescent="0.2">
      <c r="A21805">
        <v>11.692959778176728</v>
      </c>
      <c r="B21805">
        <f t="shared" si="1702"/>
        <v>5</v>
      </c>
      <c r="C21805">
        <f t="shared" ca="1" si="1703"/>
        <v>2</v>
      </c>
      <c r="D21805">
        <f t="shared" ca="1" si="1706"/>
        <v>4</v>
      </c>
      <c r="E21805">
        <f t="shared" ca="1" si="1706"/>
        <v>2</v>
      </c>
      <c r="F21805">
        <f t="shared" ca="1" si="1704"/>
        <v>7</v>
      </c>
      <c r="G21805">
        <f t="shared" ca="1" si="1705"/>
        <v>20</v>
      </c>
    </row>
    <row r="21806" spans="1:7" x14ac:dyDescent="0.2">
      <c r="A21806">
        <v>9.5714769036897707</v>
      </c>
      <c r="B21806">
        <f t="shared" si="1702"/>
        <v>4</v>
      </c>
      <c r="C21806">
        <f t="shared" ca="1" si="1703"/>
        <v>3</v>
      </c>
      <c r="D21806">
        <f t="shared" ca="1" si="1706"/>
        <v>3</v>
      </c>
      <c r="E21806">
        <f t="shared" ca="1" si="1706"/>
        <v>2</v>
      </c>
      <c r="F21806">
        <f t="shared" ca="1" si="1704"/>
        <v>5</v>
      </c>
      <c r="G21806">
        <f t="shared" ca="1" si="1705"/>
        <v>17</v>
      </c>
    </row>
    <row r="21807" spans="1:7" x14ac:dyDescent="0.2">
      <c r="A21807">
        <v>21.422578325302414</v>
      </c>
      <c r="B21807">
        <f t="shared" si="1702"/>
        <v>2</v>
      </c>
      <c r="C21807">
        <f t="shared" ca="1" si="1703"/>
        <v>3</v>
      </c>
      <c r="D21807">
        <f t="shared" ca="1" si="1706"/>
        <v>2</v>
      </c>
      <c r="E21807">
        <f t="shared" ca="1" si="1706"/>
        <v>1</v>
      </c>
      <c r="F21807">
        <f t="shared" ca="1" si="1704"/>
        <v>1</v>
      </c>
      <c r="G21807">
        <f t="shared" ca="1" si="1705"/>
        <v>9</v>
      </c>
    </row>
    <row r="21808" spans="1:7" x14ac:dyDescent="0.2">
      <c r="A21808">
        <v>8.0134093513811049</v>
      </c>
      <c r="B21808">
        <f t="shared" si="1702"/>
        <v>4</v>
      </c>
      <c r="C21808">
        <f t="shared" ca="1" si="1703"/>
        <v>1</v>
      </c>
      <c r="D21808">
        <f t="shared" ca="1" si="1706"/>
        <v>3</v>
      </c>
      <c r="E21808">
        <f t="shared" ca="1" si="1706"/>
        <v>5</v>
      </c>
      <c r="F21808">
        <f t="shared" ca="1" si="1704"/>
        <v>8</v>
      </c>
      <c r="G21808">
        <f t="shared" ca="1" si="1705"/>
        <v>21</v>
      </c>
    </row>
    <row r="21809" spans="1:7" x14ac:dyDescent="0.2">
      <c r="A21809">
        <v>29.881624155048502</v>
      </c>
      <c r="B21809">
        <f t="shared" si="1702"/>
        <v>1</v>
      </c>
      <c r="C21809">
        <f t="shared" ca="1" si="1703"/>
        <v>3</v>
      </c>
      <c r="D21809">
        <f t="shared" ca="1" si="1706"/>
        <v>4</v>
      </c>
      <c r="E21809">
        <f t="shared" ca="1" si="1706"/>
        <v>1</v>
      </c>
      <c r="F21809">
        <f t="shared" ca="1" si="1704"/>
        <v>1</v>
      </c>
      <c r="G21809">
        <f t="shared" ca="1" si="1705"/>
        <v>10</v>
      </c>
    </row>
    <row r="21810" spans="1:7" x14ac:dyDescent="0.2">
      <c r="A21810">
        <v>27.205745607263676</v>
      </c>
      <c r="B21810">
        <f t="shared" si="1702"/>
        <v>1</v>
      </c>
      <c r="C21810">
        <f t="shared" ca="1" si="1703"/>
        <v>2</v>
      </c>
      <c r="D21810">
        <f t="shared" ca="1" si="1706"/>
        <v>4</v>
      </c>
      <c r="E21810">
        <f t="shared" ca="1" si="1706"/>
        <v>4</v>
      </c>
      <c r="F21810">
        <f t="shared" ca="1" si="1704"/>
        <v>8</v>
      </c>
      <c r="G21810">
        <f t="shared" ca="1" si="1705"/>
        <v>19</v>
      </c>
    </row>
    <row r="21811" spans="1:7" x14ac:dyDescent="0.2">
      <c r="A21811">
        <v>23.943319075991109</v>
      </c>
      <c r="B21811">
        <f t="shared" si="1702"/>
        <v>2</v>
      </c>
      <c r="C21811">
        <f t="shared" ca="1" si="1703"/>
        <v>4</v>
      </c>
      <c r="D21811">
        <f t="shared" ca="1" si="1706"/>
        <v>3</v>
      </c>
      <c r="E21811">
        <f t="shared" ca="1" si="1706"/>
        <v>4</v>
      </c>
      <c r="F21811">
        <f t="shared" ca="1" si="1704"/>
        <v>3</v>
      </c>
      <c r="G21811">
        <f t="shared" ca="1" si="1705"/>
        <v>16</v>
      </c>
    </row>
    <row r="21812" spans="1:7" x14ac:dyDescent="0.2">
      <c r="A21812">
        <v>14.999372811572959</v>
      </c>
      <c r="B21812">
        <f t="shared" si="1702"/>
        <v>5</v>
      </c>
      <c r="C21812">
        <f t="shared" ca="1" si="1703"/>
        <v>3</v>
      </c>
      <c r="D21812">
        <f t="shared" ca="1" si="1706"/>
        <v>2</v>
      </c>
      <c r="E21812">
        <f t="shared" ca="1" si="1706"/>
        <v>4</v>
      </c>
      <c r="F21812">
        <f t="shared" ca="1" si="1704"/>
        <v>7</v>
      </c>
      <c r="G21812">
        <f t="shared" ca="1" si="1705"/>
        <v>21</v>
      </c>
    </row>
    <row r="21813" spans="1:7" x14ac:dyDescent="0.2">
      <c r="A21813">
        <v>27.448691477915681</v>
      </c>
      <c r="B21813">
        <f t="shared" si="1702"/>
        <v>1</v>
      </c>
      <c r="C21813">
        <f t="shared" ca="1" si="1703"/>
        <v>3</v>
      </c>
      <c r="D21813">
        <f t="shared" ca="1" si="1706"/>
        <v>4</v>
      </c>
      <c r="E21813">
        <f t="shared" ca="1" si="1706"/>
        <v>3</v>
      </c>
      <c r="F21813">
        <f t="shared" ca="1" si="1704"/>
        <v>6</v>
      </c>
      <c r="G21813">
        <f t="shared" ca="1" si="1705"/>
        <v>17</v>
      </c>
    </row>
    <row r="21814" spans="1:7" x14ac:dyDescent="0.2">
      <c r="A21814">
        <v>5.3660474544682994</v>
      </c>
      <c r="B21814">
        <f t="shared" si="1702"/>
        <v>4</v>
      </c>
      <c r="C21814">
        <f t="shared" ca="1" si="1703"/>
        <v>2</v>
      </c>
      <c r="D21814">
        <f t="shared" ca="1" si="1706"/>
        <v>2</v>
      </c>
      <c r="E21814">
        <f t="shared" ca="1" si="1706"/>
        <v>1</v>
      </c>
      <c r="F21814">
        <f t="shared" ca="1" si="1704"/>
        <v>8</v>
      </c>
      <c r="G21814">
        <f t="shared" ca="1" si="1705"/>
        <v>17</v>
      </c>
    </row>
    <row r="21815" spans="1:7" x14ac:dyDescent="0.2">
      <c r="A21815">
        <v>23.755651778103417</v>
      </c>
      <c r="B21815">
        <f t="shared" si="1702"/>
        <v>2</v>
      </c>
      <c r="C21815">
        <f t="shared" ca="1" si="1703"/>
        <v>1</v>
      </c>
      <c r="D21815">
        <f t="shared" ca="1" si="1706"/>
        <v>2</v>
      </c>
      <c r="E21815">
        <f t="shared" ca="1" si="1706"/>
        <v>5</v>
      </c>
      <c r="F21815">
        <f t="shared" ca="1" si="1704"/>
        <v>5</v>
      </c>
      <c r="G21815">
        <f t="shared" ca="1" si="1705"/>
        <v>15</v>
      </c>
    </row>
    <row r="21816" spans="1:7" x14ac:dyDescent="0.2">
      <c r="A21816">
        <v>6.0484939201732715</v>
      </c>
      <c r="B21816">
        <f t="shared" si="1702"/>
        <v>4</v>
      </c>
      <c r="C21816">
        <f t="shared" ca="1" si="1703"/>
        <v>2</v>
      </c>
      <c r="D21816">
        <f t="shared" ca="1" si="1706"/>
        <v>5</v>
      </c>
      <c r="E21816">
        <f t="shared" ca="1" si="1706"/>
        <v>2</v>
      </c>
      <c r="F21816">
        <f t="shared" ca="1" si="1704"/>
        <v>8</v>
      </c>
      <c r="G21816">
        <f t="shared" ca="1" si="1705"/>
        <v>21</v>
      </c>
    </row>
    <row r="21817" spans="1:7" x14ac:dyDescent="0.2">
      <c r="A21817">
        <v>22.359305721920123</v>
      </c>
      <c r="B21817">
        <f t="shared" si="1702"/>
        <v>2</v>
      </c>
      <c r="C21817">
        <f t="shared" ca="1" si="1703"/>
        <v>2</v>
      </c>
      <c r="D21817">
        <f t="shared" ca="1" si="1706"/>
        <v>2</v>
      </c>
      <c r="E21817">
        <f t="shared" ca="1" si="1706"/>
        <v>1</v>
      </c>
      <c r="F21817">
        <f t="shared" ca="1" si="1704"/>
        <v>8</v>
      </c>
      <c r="G21817">
        <f t="shared" ca="1" si="1705"/>
        <v>15</v>
      </c>
    </row>
    <row r="21818" spans="1:7" x14ac:dyDescent="0.2">
      <c r="A21818">
        <v>22.164306297905814</v>
      </c>
      <c r="B21818">
        <f t="shared" si="1702"/>
        <v>2</v>
      </c>
      <c r="C21818">
        <f t="shared" ca="1" si="1703"/>
        <v>3</v>
      </c>
      <c r="D21818">
        <f t="shared" ca="1" si="1706"/>
        <v>5</v>
      </c>
      <c r="E21818">
        <f t="shared" ca="1" si="1706"/>
        <v>4</v>
      </c>
      <c r="F21818">
        <f t="shared" ca="1" si="1704"/>
        <v>4</v>
      </c>
      <c r="G21818">
        <f t="shared" ca="1" si="1705"/>
        <v>18</v>
      </c>
    </row>
    <row r="21819" spans="1:7" x14ac:dyDescent="0.2">
      <c r="A21819">
        <v>28.588155212704958</v>
      </c>
      <c r="B21819">
        <f t="shared" si="1702"/>
        <v>1</v>
      </c>
      <c r="C21819">
        <f t="shared" ca="1" si="1703"/>
        <v>2</v>
      </c>
      <c r="D21819">
        <f t="shared" ca="1" si="1706"/>
        <v>5</v>
      </c>
      <c r="E21819">
        <f t="shared" ca="1" si="1706"/>
        <v>5</v>
      </c>
      <c r="F21819">
        <f t="shared" ca="1" si="1704"/>
        <v>4</v>
      </c>
      <c r="G21819">
        <f t="shared" ca="1" si="1705"/>
        <v>17</v>
      </c>
    </row>
    <row r="21820" spans="1:7" x14ac:dyDescent="0.2">
      <c r="A21820">
        <v>26.627720329915732</v>
      </c>
      <c r="B21820">
        <f t="shared" si="1702"/>
        <v>1</v>
      </c>
      <c r="C21820">
        <f t="shared" ca="1" si="1703"/>
        <v>1</v>
      </c>
      <c r="D21820">
        <f t="shared" ca="1" si="1706"/>
        <v>5</v>
      </c>
      <c r="E21820">
        <f t="shared" ca="1" si="1706"/>
        <v>2</v>
      </c>
      <c r="F21820">
        <f t="shared" ca="1" si="1704"/>
        <v>1</v>
      </c>
      <c r="G21820">
        <f t="shared" ca="1" si="1705"/>
        <v>10</v>
      </c>
    </row>
    <row r="21821" spans="1:7" x14ac:dyDescent="0.2">
      <c r="A21821">
        <v>10.682224300472013</v>
      </c>
      <c r="B21821">
        <f t="shared" si="1702"/>
        <v>5</v>
      </c>
      <c r="C21821">
        <f t="shared" ca="1" si="1703"/>
        <v>1</v>
      </c>
      <c r="D21821">
        <f t="shared" ca="1" si="1706"/>
        <v>4</v>
      </c>
      <c r="E21821">
        <f t="shared" ca="1" si="1706"/>
        <v>4</v>
      </c>
      <c r="F21821">
        <f t="shared" ca="1" si="1704"/>
        <v>3</v>
      </c>
      <c r="G21821">
        <f t="shared" ca="1" si="1705"/>
        <v>17</v>
      </c>
    </row>
    <row r="21822" spans="1:7" x14ac:dyDescent="0.2">
      <c r="A21822">
        <v>26.556749312262109</v>
      </c>
      <c r="B21822">
        <f t="shared" si="1702"/>
        <v>1</v>
      </c>
      <c r="C21822">
        <f t="shared" ca="1" si="1703"/>
        <v>3</v>
      </c>
      <c r="D21822">
        <f t="shared" ca="1" si="1706"/>
        <v>3</v>
      </c>
      <c r="E21822">
        <f t="shared" ca="1" si="1706"/>
        <v>1</v>
      </c>
      <c r="F21822">
        <f t="shared" ca="1" si="1704"/>
        <v>6</v>
      </c>
      <c r="G21822">
        <f t="shared" ca="1" si="1705"/>
        <v>14</v>
      </c>
    </row>
    <row r="21823" spans="1:7" x14ac:dyDescent="0.2">
      <c r="A21823">
        <v>13.419366108066789</v>
      </c>
      <c r="B21823">
        <f t="shared" si="1702"/>
        <v>5</v>
      </c>
      <c r="C21823">
        <f t="shared" ca="1" si="1703"/>
        <v>3</v>
      </c>
      <c r="D21823">
        <f t="shared" ca="1" si="1706"/>
        <v>5</v>
      </c>
      <c r="E21823">
        <f t="shared" ca="1" si="1706"/>
        <v>5</v>
      </c>
      <c r="F21823">
        <f t="shared" ca="1" si="1704"/>
        <v>5</v>
      </c>
      <c r="G21823">
        <f t="shared" ca="1" si="1705"/>
        <v>23</v>
      </c>
    </row>
    <row r="21824" spans="1:7" x14ac:dyDescent="0.2">
      <c r="A21824">
        <v>28.852723288467278</v>
      </c>
      <c r="B21824">
        <f t="shared" si="1702"/>
        <v>1</v>
      </c>
      <c r="C21824">
        <f t="shared" ca="1" si="1703"/>
        <v>1</v>
      </c>
      <c r="D21824">
        <f t="shared" ca="1" si="1706"/>
        <v>2</v>
      </c>
      <c r="E21824">
        <f t="shared" ca="1" si="1706"/>
        <v>4</v>
      </c>
      <c r="F21824">
        <f t="shared" ca="1" si="1704"/>
        <v>1</v>
      </c>
      <c r="G21824">
        <f t="shared" ca="1" si="1705"/>
        <v>9</v>
      </c>
    </row>
    <row r="21825" spans="1:7" x14ac:dyDescent="0.2">
      <c r="A21825">
        <v>9.56877251896519</v>
      </c>
      <c r="B21825">
        <f t="shared" si="1702"/>
        <v>4</v>
      </c>
      <c r="C21825">
        <f t="shared" ca="1" si="1703"/>
        <v>1</v>
      </c>
      <c r="D21825">
        <f t="shared" ca="1" si="1706"/>
        <v>1</v>
      </c>
      <c r="E21825">
        <f t="shared" ca="1" si="1706"/>
        <v>5</v>
      </c>
      <c r="F21825">
        <f t="shared" ca="1" si="1704"/>
        <v>4</v>
      </c>
      <c r="G21825">
        <f t="shared" ca="1" si="1705"/>
        <v>15</v>
      </c>
    </row>
    <row r="21826" spans="1:7" x14ac:dyDescent="0.2">
      <c r="A21826">
        <v>24.878729126270464</v>
      </c>
      <c r="B21826">
        <f t="shared" ref="B21826:B21889" si="1707">IF(AND(A21826 &gt;= 10,A21826 &lt;= 16),5,IF(AND(A21826 &gt;= 5,A21826&lt;= 10),4,IF(AND(A21826 &gt;= 15,A21826 &lt;= 21),3,IF(AND(A21826 &gt;= 21,A21826 &lt;= 25),2,IF(AND(A21826 &gt;= 25,A21826 &lt;= 30),1,"ERROR")))))</f>
        <v>2</v>
      </c>
      <c r="C21826">
        <f t="shared" ref="C21826:C21889" ca="1" si="1708">RANDBETWEEN(1,4)</f>
        <v>3</v>
      </c>
      <c r="D21826">
        <f t="shared" ca="1" si="1706"/>
        <v>5</v>
      </c>
      <c r="E21826">
        <f t="shared" ca="1" si="1706"/>
        <v>5</v>
      </c>
      <c r="F21826">
        <f t="shared" ref="F21826:F21889" ca="1" si="1709">RANDBETWEEN(1,8)</f>
        <v>1</v>
      </c>
      <c r="G21826">
        <f t="shared" ca="1" si="1705"/>
        <v>16</v>
      </c>
    </row>
    <row r="21827" spans="1:7" x14ac:dyDescent="0.2">
      <c r="A21827">
        <v>27.997750096555432</v>
      </c>
      <c r="B21827">
        <f t="shared" si="1707"/>
        <v>1</v>
      </c>
      <c r="C21827">
        <f t="shared" ca="1" si="1708"/>
        <v>1</v>
      </c>
      <c r="D21827">
        <f t="shared" ca="1" si="1706"/>
        <v>4</v>
      </c>
      <c r="E21827">
        <f t="shared" ca="1" si="1706"/>
        <v>1</v>
      </c>
      <c r="F21827">
        <f t="shared" ca="1" si="1709"/>
        <v>1</v>
      </c>
      <c r="G21827">
        <f t="shared" ca="1" si="1705"/>
        <v>8</v>
      </c>
    </row>
    <row r="21828" spans="1:7" x14ac:dyDescent="0.2">
      <c r="A21828">
        <v>15.621101700855473</v>
      </c>
      <c r="B21828">
        <f t="shared" si="1707"/>
        <v>5</v>
      </c>
      <c r="C21828">
        <f t="shared" ca="1" si="1708"/>
        <v>1</v>
      </c>
      <c r="D21828">
        <f t="shared" ca="1" si="1706"/>
        <v>4</v>
      </c>
      <c r="E21828">
        <f t="shared" ca="1" si="1706"/>
        <v>1</v>
      </c>
      <c r="F21828">
        <f t="shared" ca="1" si="1709"/>
        <v>1</v>
      </c>
      <c r="G21828">
        <f t="shared" ca="1" si="1705"/>
        <v>12</v>
      </c>
    </row>
    <row r="21829" spans="1:7" x14ac:dyDescent="0.2">
      <c r="A21829">
        <v>20.348075451608132</v>
      </c>
      <c r="B21829">
        <f t="shared" si="1707"/>
        <v>3</v>
      </c>
      <c r="C21829">
        <f t="shared" ca="1" si="1708"/>
        <v>2</v>
      </c>
      <c r="D21829">
        <f t="shared" ca="1" si="1706"/>
        <v>5</v>
      </c>
      <c r="E21829">
        <f t="shared" ca="1" si="1706"/>
        <v>1</v>
      </c>
      <c r="F21829">
        <f t="shared" ca="1" si="1709"/>
        <v>1</v>
      </c>
      <c r="G21829">
        <f t="shared" ca="1" si="1705"/>
        <v>12</v>
      </c>
    </row>
    <row r="21830" spans="1:7" x14ac:dyDescent="0.2">
      <c r="A21830">
        <v>9.1541231440135284</v>
      </c>
      <c r="B21830">
        <f t="shared" si="1707"/>
        <v>4</v>
      </c>
      <c r="C21830">
        <f t="shared" ca="1" si="1708"/>
        <v>4</v>
      </c>
      <c r="D21830">
        <f t="shared" ca="1" si="1706"/>
        <v>2</v>
      </c>
      <c r="E21830">
        <f t="shared" ca="1" si="1706"/>
        <v>5</v>
      </c>
      <c r="F21830">
        <f t="shared" ca="1" si="1709"/>
        <v>8</v>
      </c>
      <c r="G21830">
        <f t="shared" ca="1" si="1705"/>
        <v>23</v>
      </c>
    </row>
    <row r="21831" spans="1:7" x14ac:dyDescent="0.2">
      <c r="A21831">
        <v>24.349671981496726</v>
      </c>
      <c r="B21831">
        <f t="shared" si="1707"/>
        <v>2</v>
      </c>
      <c r="C21831">
        <f t="shared" ca="1" si="1708"/>
        <v>1</v>
      </c>
      <c r="D21831">
        <f t="shared" ca="1" si="1706"/>
        <v>2</v>
      </c>
      <c r="E21831">
        <f t="shared" ca="1" si="1706"/>
        <v>5</v>
      </c>
      <c r="F21831">
        <f t="shared" ca="1" si="1709"/>
        <v>8</v>
      </c>
      <c r="G21831">
        <f t="shared" ca="1" si="1705"/>
        <v>18</v>
      </c>
    </row>
    <row r="21832" spans="1:7" x14ac:dyDescent="0.2">
      <c r="A21832">
        <v>29.378491879592119</v>
      </c>
      <c r="B21832">
        <f t="shared" si="1707"/>
        <v>1</v>
      </c>
      <c r="C21832">
        <f t="shared" ca="1" si="1708"/>
        <v>2</v>
      </c>
      <c r="D21832">
        <f t="shared" ca="1" si="1706"/>
        <v>1</v>
      </c>
      <c r="E21832">
        <f t="shared" ca="1" si="1706"/>
        <v>1</v>
      </c>
      <c r="F21832">
        <f t="shared" ca="1" si="1709"/>
        <v>8</v>
      </c>
      <c r="G21832">
        <f t="shared" ca="1" si="1705"/>
        <v>13</v>
      </c>
    </row>
    <row r="21833" spans="1:7" x14ac:dyDescent="0.2">
      <c r="A21833">
        <v>12.948638291455943</v>
      </c>
      <c r="B21833">
        <f t="shared" si="1707"/>
        <v>5</v>
      </c>
      <c r="C21833">
        <f t="shared" ca="1" si="1708"/>
        <v>2</v>
      </c>
      <c r="D21833">
        <f t="shared" ca="1" si="1706"/>
        <v>5</v>
      </c>
      <c r="E21833">
        <f t="shared" ca="1" si="1706"/>
        <v>3</v>
      </c>
      <c r="F21833">
        <f t="shared" ca="1" si="1709"/>
        <v>1</v>
      </c>
      <c r="G21833">
        <f t="shared" ca="1" si="1705"/>
        <v>16</v>
      </c>
    </row>
    <row r="21834" spans="1:7" x14ac:dyDescent="0.2">
      <c r="A21834">
        <v>6.1133827419339433</v>
      </c>
      <c r="B21834">
        <f t="shared" si="1707"/>
        <v>4</v>
      </c>
      <c r="C21834">
        <f t="shared" ca="1" si="1708"/>
        <v>3</v>
      </c>
      <c r="D21834">
        <f t="shared" ca="1" si="1706"/>
        <v>4</v>
      </c>
      <c r="E21834">
        <f t="shared" ca="1" si="1706"/>
        <v>5</v>
      </c>
      <c r="F21834">
        <f t="shared" ca="1" si="1709"/>
        <v>7</v>
      </c>
      <c r="G21834">
        <f t="shared" ca="1" si="1705"/>
        <v>23</v>
      </c>
    </row>
    <row r="21835" spans="1:7" x14ac:dyDescent="0.2">
      <c r="A21835">
        <v>7.0130039467933516</v>
      </c>
      <c r="B21835">
        <f t="shared" si="1707"/>
        <v>4</v>
      </c>
      <c r="C21835">
        <f t="shared" ca="1" si="1708"/>
        <v>1</v>
      </c>
      <c r="D21835">
        <f t="shared" ca="1" si="1706"/>
        <v>1</v>
      </c>
      <c r="E21835">
        <f t="shared" ca="1" si="1706"/>
        <v>3</v>
      </c>
      <c r="F21835">
        <f t="shared" ca="1" si="1709"/>
        <v>7</v>
      </c>
      <c r="G21835">
        <f t="shared" ca="1" si="1705"/>
        <v>16</v>
      </c>
    </row>
    <row r="21836" spans="1:7" x14ac:dyDescent="0.2">
      <c r="A21836">
        <v>11.309676780780208</v>
      </c>
      <c r="B21836">
        <f t="shared" si="1707"/>
        <v>5</v>
      </c>
      <c r="C21836">
        <f t="shared" ca="1" si="1708"/>
        <v>3</v>
      </c>
      <c r="D21836">
        <f t="shared" ca="1" si="1706"/>
        <v>1</v>
      </c>
      <c r="E21836">
        <f t="shared" ca="1" si="1706"/>
        <v>5</v>
      </c>
      <c r="F21836">
        <f t="shared" ca="1" si="1709"/>
        <v>4</v>
      </c>
      <c r="G21836">
        <f t="shared" ca="1" si="1705"/>
        <v>18</v>
      </c>
    </row>
    <row r="21837" spans="1:7" x14ac:dyDescent="0.2">
      <c r="A21837">
        <v>28.766404182572323</v>
      </c>
      <c r="B21837">
        <f t="shared" si="1707"/>
        <v>1</v>
      </c>
      <c r="C21837">
        <f t="shared" ca="1" si="1708"/>
        <v>2</v>
      </c>
      <c r="D21837">
        <f t="shared" ca="1" si="1706"/>
        <v>3</v>
      </c>
      <c r="E21837">
        <f t="shared" ca="1" si="1706"/>
        <v>4</v>
      </c>
      <c r="F21837">
        <f t="shared" ca="1" si="1709"/>
        <v>3</v>
      </c>
      <c r="G21837">
        <f t="shared" ca="1" si="1705"/>
        <v>13</v>
      </c>
    </row>
    <row r="21838" spans="1:7" x14ac:dyDescent="0.2">
      <c r="A21838">
        <v>24.168256065588956</v>
      </c>
      <c r="B21838">
        <f t="shared" si="1707"/>
        <v>2</v>
      </c>
      <c r="C21838">
        <f t="shared" ca="1" si="1708"/>
        <v>3</v>
      </c>
      <c r="D21838">
        <f t="shared" ca="1" si="1706"/>
        <v>4</v>
      </c>
      <c r="E21838">
        <f t="shared" ca="1" si="1706"/>
        <v>4</v>
      </c>
      <c r="F21838">
        <f t="shared" ca="1" si="1709"/>
        <v>6</v>
      </c>
      <c r="G21838">
        <f t="shared" ca="1" si="1705"/>
        <v>19</v>
      </c>
    </row>
    <row r="21839" spans="1:7" x14ac:dyDescent="0.2">
      <c r="A21839">
        <v>13.499374216892916</v>
      </c>
      <c r="B21839">
        <f t="shared" si="1707"/>
        <v>5</v>
      </c>
      <c r="C21839">
        <f t="shared" ca="1" si="1708"/>
        <v>3</v>
      </c>
      <c r="D21839">
        <f t="shared" ca="1" si="1706"/>
        <v>3</v>
      </c>
      <c r="E21839">
        <f t="shared" ca="1" si="1706"/>
        <v>1</v>
      </c>
      <c r="F21839">
        <f t="shared" ca="1" si="1709"/>
        <v>2</v>
      </c>
      <c r="G21839">
        <f t="shared" ca="1" si="1705"/>
        <v>14</v>
      </c>
    </row>
    <row r="21840" spans="1:7" x14ac:dyDescent="0.2">
      <c r="A21840">
        <v>14.506463935022271</v>
      </c>
      <c r="B21840">
        <f t="shared" si="1707"/>
        <v>5</v>
      </c>
      <c r="C21840">
        <f t="shared" ca="1" si="1708"/>
        <v>3</v>
      </c>
      <c r="D21840">
        <f t="shared" ca="1" si="1706"/>
        <v>1</v>
      </c>
      <c r="E21840">
        <f t="shared" ca="1" si="1706"/>
        <v>5</v>
      </c>
      <c r="F21840">
        <f t="shared" ca="1" si="1709"/>
        <v>4</v>
      </c>
      <c r="G21840">
        <f t="shared" ca="1" si="1705"/>
        <v>18</v>
      </c>
    </row>
    <row r="21841" spans="1:7" x14ac:dyDescent="0.2">
      <c r="A21841">
        <v>16.067950822372545</v>
      </c>
      <c r="B21841">
        <f t="shared" si="1707"/>
        <v>3</v>
      </c>
      <c r="C21841">
        <f t="shared" ca="1" si="1708"/>
        <v>2</v>
      </c>
      <c r="D21841">
        <f t="shared" ca="1" si="1706"/>
        <v>4</v>
      </c>
      <c r="E21841">
        <f t="shared" ca="1" si="1706"/>
        <v>1</v>
      </c>
      <c r="F21841">
        <f t="shared" ca="1" si="1709"/>
        <v>3</v>
      </c>
      <c r="G21841">
        <f t="shared" ref="G21841:G21904" ca="1" si="1710">F21841+E21841+D21841+C21841+B21841</f>
        <v>13</v>
      </c>
    </row>
    <row r="21842" spans="1:7" x14ac:dyDescent="0.2">
      <c r="A21842">
        <v>24.20377887089159</v>
      </c>
      <c r="B21842">
        <f t="shared" si="1707"/>
        <v>2</v>
      </c>
      <c r="C21842">
        <f t="shared" ca="1" si="1708"/>
        <v>3</v>
      </c>
      <c r="D21842">
        <f t="shared" ref="D21842:E21905" ca="1" si="1711">RANDBETWEEN(1,5)</f>
        <v>1</v>
      </c>
      <c r="E21842">
        <f t="shared" ca="1" si="1711"/>
        <v>2</v>
      </c>
      <c r="F21842">
        <f t="shared" ca="1" si="1709"/>
        <v>2</v>
      </c>
      <c r="G21842">
        <f t="shared" ca="1" si="1710"/>
        <v>10</v>
      </c>
    </row>
    <row r="21843" spans="1:7" x14ac:dyDescent="0.2">
      <c r="A21843">
        <v>17.844323598677111</v>
      </c>
      <c r="B21843">
        <f t="shared" si="1707"/>
        <v>3</v>
      </c>
      <c r="C21843">
        <f t="shared" ca="1" si="1708"/>
        <v>3</v>
      </c>
      <c r="D21843">
        <f t="shared" ca="1" si="1711"/>
        <v>5</v>
      </c>
      <c r="E21843">
        <f t="shared" ca="1" si="1711"/>
        <v>4</v>
      </c>
      <c r="F21843">
        <f t="shared" ca="1" si="1709"/>
        <v>8</v>
      </c>
      <c r="G21843">
        <f t="shared" ca="1" si="1710"/>
        <v>23</v>
      </c>
    </row>
    <row r="21844" spans="1:7" x14ac:dyDescent="0.2">
      <c r="A21844">
        <v>10.155727247540629</v>
      </c>
      <c r="B21844">
        <f t="shared" si="1707"/>
        <v>5</v>
      </c>
      <c r="C21844">
        <f t="shared" ca="1" si="1708"/>
        <v>1</v>
      </c>
      <c r="D21844">
        <f t="shared" ca="1" si="1711"/>
        <v>2</v>
      </c>
      <c r="E21844">
        <f t="shared" ca="1" si="1711"/>
        <v>5</v>
      </c>
      <c r="F21844">
        <f t="shared" ca="1" si="1709"/>
        <v>3</v>
      </c>
      <c r="G21844">
        <f t="shared" ca="1" si="1710"/>
        <v>16</v>
      </c>
    </row>
    <row r="21845" spans="1:7" x14ac:dyDescent="0.2">
      <c r="A21845">
        <v>29.640920460051234</v>
      </c>
      <c r="B21845">
        <f t="shared" si="1707"/>
        <v>1</v>
      </c>
      <c r="C21845">
        <f t="shared" ca="1" si="1708"/>
        <v>3</v>
      </c>
      <c r="D21845">
        <f t="shared" ca="1" si="1711"/>
        <v>2</v>
      </c>
      <c r="E21845">
        <f t="shared" ca="1" si="1711"/>
        <v>2</v>
      </c>
      <c r="F21845">
        <f t="shared" ca="1" si="1709"/>
        <v>8</v>
      </c>
      <c r="G21845">
        <f t="shared" ca="1" si="1710"/>
        <v>16</v>
      </c>
    </row>
    <row r="21846" spans="1:7" x14ac:dyDescent="0.2">
      <c r="A21846">
        <v>8.2869555675226589</v>
      </c>
      <c r="B21846">
        <f t="shared" si="1707"/>
        <v>4</v>
      </c>
      <c r="C21846">
        <f t="shared" ca="1" si="1708"/>
        <v>3</v>
      </c>
      <c r="D21846">
        <f t="shared" ca="1" si="1711"/>
        <v>1</v>
      </c>
      <c r="E21846">
        <f t="shared" ca="1" si="1711"/>
        <v>3</v>
      </c>
      <c r="F21846">
        <f t="shared" ca="1" si="1709"/>
        <v>6</v>
      </c>
      <c r="G21846">
        <f t="shared" ca="1" si="1710"/>
        <v>17</v>
      </c>
    </row>
    <row r="21847" spans="1:7" x14ac:dyDescent="0.2">
      <c r="A21847">
        <v>6.6018426460328667</v>
      </c>
      <c r="B21847">
        <f t="shared" si="1707"/>
        <v>4</v>
      </c>
      <c r="C21847">
        <f t="shared" ca="1" si="1708"/>
        <v>2</v>
      </c>
      <c r="D21847">
        <f t="shared" ca="1" si="1711"/>
        <v>2</v>
      </c>
      <c r="E21847">
        <f t="shared" ca="1" si="1711"/>
        <v>5</v>
      </c>
      <c r="F21847">
        <f t="shared" ca="1" si="1709"/>
        <v>6</v>
      </c>
      <c r="G21847">
        <f t="shared" ca="1" si="1710"/>
        <v>19</v>
      </c>
    </row>
    <row r="21848" spans="1:7" x14ac:dyDescent="0.2">
      <c r="A21848">
        <v>5.4871679260080279</v>
      </c>
      <c r="B21848">
        <f t="shared" si="1707"/>
        <v>4</v>
      </c>
      <c r="C21848">
        <f t="shared" ca="1" si="1708"/>
        <v>4</v>
      </c>
      <c r="D21848">
        <f t="shared" ca="1" si="1711"/>
        <v>1</v>
      </c>
      <c r="E21848">
        <f t="shared" ca="1" si="1711"/>
        <v>4</v>
      </c>
      <c r="F21848">
        <f t="shared" ca="1" si="1709"/>
        <v>8</v>
      </c>
      <c r="G21848">
        <f t="shared" ca="1" si="1710"/>
        <v>21</v>
      </c>
    </row>
    <row r="21849" spans="1:7" x14ac:dyDescent="0.2">
      <c r="A21849">
        <v>18.922061538117884</v>
      </c>
      <c r="B21849">
        <f t="shared" si="1707"/>
        <v>3</v>
      </c>
      <c r="C21849">
        <f t="shared" ca="1" si="1708"/>
        <v>3</v>
      </c>
      <c r="D21849">
        <f t="shared" ca="1" si="1711"/>
        <v>4</v>
      </c>
      <c r="E21849">
        <f t="shared" ca="1" si="1711"/>
        <v>5</v>
      </c>
      <c r="F21849">
        <f t="shared" ca="1" si="1709"/>
        <v>3</v>
      </c>
      <c r="G21849">
        <f t="shared" ca="1" si="1710"/>
        <v>18</v>
      </c>
    </row>
    <row r="21850" spans="1:7" x14ac:dyDescent="0.2">
      <c r="A21850">
        <v>13.485598056443354</v>
      </c>
      <c r="B21850">
        <f t="shared" si="1707"/>
        <v>5</v>
      </c>
      <c r="C21850">
        <f t="shared" ca="1" si="1708"/>
        <v>1</v>
      </c>
      <c r="D21850">
        <f t="shared" ca="1" si="1711"/>
        <v>1</v>
      </c>
      <c r="E21850">
        <f t="shared" ca="1" si="1711"/>
        <v>5</v>
      </c>
      <c r="F21850">
        <f t="shared" ca="1" si="1709"/>
        <v>7</v>
      </c>
      <c r="G21850">
        <f t="shared" ca="1" si="1710"/>
        <v>19</v>
      </c>
    </row>
    <row r="21851" spans="1:7" x14ac:dyDescent="0.2">
      <c r="A21851">
        <v>10.529767845458096</v>
      </c>
      <c r="B21851">
        <f t="shared" si="1707"/>
        <v>5</v>
      </c>
      <c r="C21851">
        <f t="shared" ca="1" si="1708"/>
        <v>2</v>
      </c>
      <c r="D21851">
        <f t="shared" ca="1" si="1711"/>
        <v>3</v>
      </c>
      <c r="E21851">
        <f t="shared" ca="1" si="1711"/>
        <v>1</v>
      </c>
      <c r="F21851">
        <f t="shared" ca="1" si="1709"/>
        <v>4</v>
      </c>
      <c r="G21851">
        <f t="shared" ca="1" si="1710"/>
        <v>15</v>
      </c>
    </row>
    <row r="21852" spans="1:7" x14ac:dyDescent="0.2">
      <c r="A21852">
        <v>7.411850738783194</v>
      </c>
      <c r="B21852">
        <f t="shared" si="1707"/>
        <v>4</v>
      </c>
      <c r="C21852">
        <f t="shared" ca="1" si="1708"/>
        <v>1</v>
      </c>
      <c r="D21852">
        <f t="shared" ca="1" si="1711"/>
        <v>2</v>
      </c>
      <c r="E21852">
        <f t="shared" ca="1" si="1711"/>
        <v>5</v>
      </c>
      <c r="F21852">
        <f t="shared" ca="1" si="1709"/>
        <v>1</v>
      </c>
      <c r="G21852">
        <f t="shared" ca="1" si="1710"/>
        <v>13</v>
      </c>
    </row>
    <row r="21853" spans="1:7" x14ac:dyDescent="0.2">
      <c r="A21853">
        <v>28.833154374290796</v>
      </c>
      <c r="B21853">
        <f t="shared" si="1707"/>
        <v>1</v>
      </c>
      <c r="C21853">
        <f t="shared" ca="1" si="1708"/>
        <v>1</v>
      </c>
      <c r="D21853">
        <f t="shared" ca="1" si="1711"/>
        <v>1</v>
      </c>
      <c r="E21853">
        <f t="shared" ca="1" si="1711"/>
        <v>4</v>
      </c>
      <c r="F21853">
        <f t="shared" ca="1" si="1709"/>
        <v>3</v>
      </c>
      <c r="G21853">
        <f t="shared" ca="1" si="1710"/>
        <v>10</v>
      </c>
    </row>
    <row r="21854" spans="1:7" x14ac:dyDescent="0.2">
      <c r="A21854">
        <v>19.878096900805616</v>
      </c>
      <c r="B21854">
        <f t="shared" si="1707"/>
        <v>3</v>
      </c>
      <c r="C21854">
        <f t="shared" ca="1" si="1708"/>
        <v>4</v>
      </c>
      <c r="D21854">
        <f t="shared" ca="1" si="1711"/>
        <v>4</v>
      </c>
      <c r="E21854">
        <f t="shared" ca="1" si="1711"/>
        <v>5</v>
      </c>
      <c r="F21854">
        <f t="shared" ca="1" si="1709"/>
        <v>8</v>
      </c>
      <c r="G21854">
        <f t="shared" ca="1" si="1710"/>
        <v>24</v>
      </c>
    </row>
    <row r="21855" spans="1:7" x14ac:dyDescent="0.2">
      <c r="A21855">
        <v>28.95861544709242</v>
      </c>
      <c r="B21855">
        <f t="shared" si="1707"/>
        <v>1</v>
      </c>
      <c r="C21855">
        <f t="shared" ca="1" si="1708"/>
        <v>3</v>
      </c>
      <c r="D21855">
        <f t="shared" ca="1" si="1711"/>
        <v>4</v>
      </c>
      <c r="E21855">
        <f t="shared" ca="1" si="1711"/>
        <v>4</v>
      </c>
      <c r="F21855">
        <f t="shared" ca="1" si="1709"/>
        <v>3</v>
      </c>
      <c r="G21855">
        <f t="shared" ca="1" si="1710"/>
        <v>15</v>
      </c>
    </row>
    <row r="21856" spans="1:7" x14ac:dyDescent="0.2">
      <c r="A21856">
        <v>17.411155995513084</v>
      </c>
      <c r="B21856">
        <f t="shared" si="1707"/>
        <v>3</v>
      </c>
      <c r="C21856">
        <f t="shared" ca="1" si="1708"/>
        <v>1</v>
      </c>
      <c r="D21856">
        <f t="shared" ca="1" si="1711"/>
        <v>2</v>
      </c>
      <c r="E21856">
        <f t="shared" ca="1" si="1711"/>
        <v>2</v>
      </c>
      <c r="F21856">
        <f t="shared" ca="1" si="1709"/>
        <v>3</v>
      </c>
      <c r="G21856">
        <f t="shared" ca="1" si="1710"/>
        <v>11</v>
      </c>
    </row>
    <row r="21857" spans="1:7" x14ac:dyDescent="0.2">
      <c r="A21857">
        <v>10.814946834726111</v>
      </c>
      <c r="B21857">
        <f t="shared" si="1707"/>
        <v>5</v>
      </c>
      <c r="C21857">
        <f t="shared" ca="1" si="1708"/>
        <v>3</v>
      </c>
      <c r="D21857">
        <f t="shared" ca="1" si="1711"/>
        <v>5</v>
      </c>
      <c r="E21857">
        <f t="shared" ca="1" si="1711"/>
        <v>5</v>
      </c>
      <c r="F21857">
        <f t="shared" ca="1" si="1709"/>
        <v>6</v>
      </c>
      <c r="G21857">
        <f t="shared" ca="1" si="1710"/>
        <v>24</v>
      </c>
    </row>
    <row r="21858" spans="1:7" x14ac:dyDescent="0.2">
      <c r="A21858">
        <v>14.520814857963686</v>
      </c>
      <c r="B21858">
        <f t="shared" si="1707"/>
        <v>5</v>
      </c>
      <c r="C21858">
        <f t="shared" ca="1" si="1708"/>
        <v>1</v>
      </c>
      <c r="D21858">
        <f t="shared" ca="1" si="1711"/>
        <v>2</v>
      </c>
      <c r="E21858">
        <f t="shared" ca="1" si="1711"/>
        <v>5</v>
      </c>
      <c r="F21858">
        <f t="shared" ca="1" si="1709"/>
        <v>1</v>
      </c>
      <c r="G21858">
        <f t="shared" ca="1" si="1710"/>
        <v>14</v>
      </c>
    </row>
    <row r="21859" spans="1:7" x14ac:dyDescent="0.2">
      <c r="A21859">
        <v>18.057548361505667</v>
      </c>
      <c r="B21859">
        <f t="shared" si="1707"/>
        <v>3</v>
      </c>
      <c r="C21859">
        <f t="shared" ca="1" si="1708"/>
        <v>2</v>
      </c>
      <c r="D21859">
        <f t="shared" ca="1" si="1711"/>
        <v>2</v>
      </c>
      <c r="E21859">
        <f t="shared" ca="1" si="1711"/>
        <v>5</v>
      </c>
      <c r="F21859">
        <f t="shared" ca="1" si="1709"/>
        <v>2</v>
      </c>
      <c r="G21859">
        <f t="shared" ca="1" si="1710"/>
        <v>14</v>
      </c>
    </row>
    <row r="21860" spans="1:7" x14ac:dyDescent="0.2">
      <c r="A21860">
        <v>5.8276725748140343</v>
      </c>
      <c r="B21860">
        <f t="shared" si="1707"/>
        <v>4</v>
      </c>
      <c r="C21860">
        <f t="shared" ca="1" si="1708"/>
        <v>1</v>
      </c>
      <c r="D21860">
        <f t="shared" ca="1" si="1711"/>
        <v>4</v>
      </c>
      <c r="E21860">
        <f t="shared" ca="1" si="1711"/>
        <v>4</v>
      </c>
      <c r="F21860">
        <f t="shared" ca="1" si="1709"/>
        <v>5</v>
      </c>
      <c r="G21860">
        <f t="shared" ca="1" si="1710"/>
        <v>18</v>
      </c>
    </row>
    <row r="21861" spans="1:7" x14ac:dyDescent="0.2">
      <c r="A21861">
        <v>7.1355774077803975</v>
      </c>
      <c r="B21861">
        <f t="shared" si="1707"/>
        <v>4</v>
      </c>
      <c r="C21861">
        <f t="shared" ca="1" si="1708"/>
        <v>1</v>
      </c>
      <c r="D21861">
        <f t="shared" ca="1" si="1711"/>
        <v>3</v>
      </c>
      <c r="E21861">
        <f t="shared" ca="1" si="1711"/>
        <v>4</v>
      </c>
      <c r="F21861">
        <f t="shared" ca="1" si="1709"/>
        <v>2</v>
      </c>
      <c r="G21861">
        <f t="shared" ca="1" si="1710"/>
        <v>14</v>
      </c>
    </row>
    <row r="21862" spans="1:7" x14ac:dyDescent="0.2">
      <c r="A21862">
        <v>18.890567017382118</v>
      </c>
      <c r="B21862">
        <f t="shared" si="1707"/>
        <v>3</v>
      </c>
      <c r="C21862">
        <f t="shared" ca="1" si="1708"/>
        <v>4</v>
      </c>
      <c r="D21862">
        <f t="shared" ca="1" si="1711"/>
        <v>2</v>
      </c>
      <c r="E21862">
        <f t="shared" ca="1" si="1711"/>
        <v>3</v>
      </c>
      <c r="F21862">
        <f t="shared" ca="1" si="1709"/>
        <v>6</v>
      </c>
      <c r="G21862">
        <f t="shared" ca="1" si="1710"/>
        <v>18</v>
      </c>
    </row>
    <row r="21863" spans="1:7" x14ac:dyDescent="0.2">
      <c r="A21863">
        <v>14.394447255008769</v>
      </c>
      <c r="B21863">
        <f t="shared" si="1707"/>
        <v>5</v>
      </c>
      <c r="C21863">
        <f t="shared" ca="1" si="1708"/>
        <v>1</v>
      </c>
      <c r="D21863">
        <f t="shared" ca="1" si="1711"/>
        <v>4</v>
      </c>
      <c r="E21863">
        <f t="shared" ca="1" si="1711"/>
        <v>4</v>
      </c>
      <c r="F21863">
        <f t="shared" ca="1" si="1709"/>
        <v>8</v>
      </c>
      <c r="G21863">
        <f t="shared" ca="1" si="1710"/>
        <v>22</v>
      </c>
    </row>
    <row r="21864" spans="1:7" x14ac:dyDescent="0.2">
      <c r="A21864">
        <v>27.481186173386185</v>
      </c>
      <c r="B21864">
        <f t="shared" si="1707"/>
        <v>1</v>
      </c>
      <c r="C21864">
        <f t="shared" ca="1" si="1708"/>
        <v>3</v>
      </c>
      <c r="D21864">
        <f t="shared" ca="1" si="1711"/>
        <v>1</v>
      </c>
      <c r="E21864">
        <f t="shared" ca="1" si="1711"/>
        <v>4</v>
      </c>
      <c r="F21864">
        <f t="shared" ca="1" si="1709"/>
        <v>6</v>
      </c>
      <c r="G21864">
        <f t="shared" ca="1" si="1710"/>
        <v>15</v>
      </c>
    </row>
    <row r="21865" spans="1:7" x14ac:dyDescent="0.2">
      <c r="A21865">
        <v>9.6343218032657649</v>
      </c>
      <c r="B21865">
        <f t="shared" si="1707"/>
        <v>4</v>
      </c>
      <c r="C21865">
        <f t="shared" ca="1" si="1708"/>
        <v>1</v>
      </c>
      <c r="D21865">
        <f t="shared" ca="1" si="1711"/>
        <v>1</v>
      </c>
      <c r="E21865">
        <f t="shared" ca="1" si="1711"/>
        <v>3</v>
      </c>
      <c r="F21865">
        <f t="shared" ca="1" si="1709"/>
        <v>4</v>
      </c>
      <c r="G21865">
        <f t="shared" ca="1" si="1710"/>
        <v>13</v>
      </c>
    </row>
    <row r="21866" spans="1:7" x14ac:dyDescent="0.2">
      <c r="A21866">
        <v>16.469456661140637</v>
      </c>
      <c r="B21866">
        <f t="shared" si="1707"/>
        <v>3</v>
      </c>
      <c r="C21866">
        <f t="shared" ca="1" si="1708"/>
        <v>4</v>
      </c>
      <c r="D21866">
        <f t="shared" ca="1" si="1711"/>
        <v>2</v>
      </c>
      <c r="E21866">
        <f t="shared" ca="1" si="1711"/>
        <v>5</v>
      </c>
      <c r="F21866">
        <f t="shared" ca="1" si="1709"/>
        <v>1</v>
      </c>
      <c r="G21866">
        <f t="shared" ca="1" si="1710"/>
        <v>15</v>
      </c>
    </row>
    <row r="21867" spans="1:7" x14ac:dyDescent="0.2">
      <c r="A21867">
        <v>27.726656660275498</v>
      </c>
      <c r="B21867">
        <f t="shared" si="1707"/>
        <v>1</v>
      </c>
      <c r="C21867">
        <f t="shared" ca="1" si="1708"/>
        <v>2</v>
      </c>
      <c r="D21867">
        <f t="shared" ca="1" si="1711"/>
        <v>4</v>
      </c>
      <c r="E21867">
        <f t="shared" ca="1" si="1711"/>
        <v>5</v>
      </c>
      <c r="F21867">
        <f t="shared" ca="1" si="1709"/>
        <v>1</v>
      </c>
      <c r="G21867">
        <f t="shared" ca="1" si="1710"/>
        <v>13</v>
      </c>
    </row>
    <row r="21868" spans="1:7" x14ac:dyDescent="0.2">
      <c r="A21868">
        <v>8.972839463017511</v>
      </c>
      <c r="B21868">
        <f t="shared" si="1707"/>
        <v>4</v>
      </c>
      <c r="C21868">
        <f t="shared" ca="1" si="1708"/>
        <v>1</v>
      </c>
      <c r="D21868">
        <f t="shared" ca="1" si="1711"/>
        <v>2</v>
      </c>
      <c r="E21868">
        <f t="shared" ca="1" si="1711"/>
        <v>3</v>
      </c>
      <c r="F21868">
        <f t="shared" ca="1" si="1709"/>
        <v>6</v>
      </c>
      <c r="G21868">
        <f t="shared" ca="1" si="1710"/>
        <v>16</v>
      </c>
    </row>
    <row r="21869" spans="1:7" x14ac:dyDescent="0.2">
      <c r="A21869">
        <v>9.4976696254802917</v>
      </c>
      <c r="B21869">
        <f t="shared" si="1707"/>
        <v>4</v>
      </c>
      <c r="C21869">
        <f t="shared" ca="1" si="1708"/>
        <v>4</v>
      </c>
      <c r="D21869">
        <f t="shared" ca="1" si="1711"/>
        <v>5</v>
      </c>
      <c r="E21869">
        <f t="shared" ca="1" si="1711"/>
        <v>1</v>
      </c>
      <c r="F21869">
        <f t="shared" ca="1" si="1709"/>
        <v>6</v>
      </c>
      <c r="G21869">
        <f t="shared" ca="1" si="1710"/>
        <v>20</v>
      </c>
    </row>
    <row r="21870" spans="1:7" x14ac:dyDescent="0.2">
      <c r="A21870">
        <v>15.427796125209859</v>
      </c>
      <c r="B21870">
        <f t="shared" si="1707"/>
        <v>5</v>
      </c>
      <c r="C21870">
        <f t="shared" ca="1" si="1708"/>
        <v>3</v>
      </c>
      <c r="D21870">
        <f t="shared" ca="1" si="1711"/>
        <v>3</v>
      </c>
      <c r="E21870">
        <f t="shared" ca="1" si="1711"/>
        <v>2</v>
      </c>
      <c r="F21870">
        <f t="shared" ca="1" si="1709"/>
        <v>3</v>
      </c>
      <c r="G21870">
        <f t="shared" ca="1" si="1710"/>
        <v>16</v>
      </c>
    </row>
    <row r="21871" spans="1:7" x14ac:dyDescent="0.2">
      <c r="A21871">
        <v>17.582577917029951</v>
      </c>
      <c r="B21871">
        <f t="shared" si="1707"/>
        <v>3</v>
      </c>
      <c r="C21871">
        <f t="shared" ca="1" si="1708"/>
        <v>3</v>
      </c>
      <c r="D21871">
        <f t="shared" ca="1" si="1711"/>
        <v>2</v>
      </c>
      <c r="E21871">
        <f t="shared" ca="1" si="1711"/>
        <v>2</v>
      </c>
      <c r="F21871">
        <f t="shared" ca="1" si="1709"/>
        <v>6</v>
      </c>
      <c r="G21871">
        <f t="shared" ca="1" si="1710"/>
        <v>16</v>
      </c>
    </row>
    <row r="21872" spans="1:7" x14ac:dyDescent="0.2">
      <c r="A21872">
        <v>9.6233238674964134</v>
      </c>
      <c r="B21872">
        <f t="shared" si="1707"/>
        <v>4</v>
      </c>
      <c r="C21872">
        <f t="shared" ca="1" si="1708"/>
        <v>2</v>
      </c>
      <c r="D21872">
        <f t="shared" ca="1" si="1711"/>
        <v>1</v>
      </c>
      <c r="E21872">
        <f t="shared" ca="1" si="1711"/>
        <v>4</v>
      </c>
      <c r="F21872">
        <f t="shared" ca="1" si="1709"/>
        <v>2</v>
      </c>
      <c r="G21872">
        <f t="shared" ca="1" si="1710"/>
        <v>13</v>
      </c>
    </row>
    <row r="21873" spans="1:7" x14ac:dyDescent="0.2">
      <c r="A21873">
        <v>23.092312454053822</v>
      </c>
      <c r="B21873">
        <f t="shared" si="1707"/>
        <v>2</v>
      </c>
      <c r="C21873">
        <f t="shared" ca="1" si="1708"/>
        <v>3</v>
      </c>
      <c r="D21873">
        <f t="shared" ca="1" si="1711"/>
        <v>3</v>
      </c>
      <c r="E21873">
        <f t="shared" ca="1" si="1711"/>
        <v>4</v>
      </c>
      <c r="F21873">
        <f t="shared" ca="1" si="1709"/>
        <v>2</v>
      </c>
      <c r="G21873">
        <f t="shared" ca="1" si="1710"/>
        <v>14</v>
      </c>
    </row>
    <row r="21874" spans="1:7" x14ac:dyDescent="0.2">
      <c r="A21874">
        <v>16.462630270750722</v>
      </c>
      <c r="B21874">
        <f t="shared" si="1707"/>
        <v>3</v>
      </c>
      <c r="C21874">
        <f t="shared" ca="1" si="1708"/>
        <v>1</v>
      </c>
      <c r="D21874">
        <f t="shared" ca="1" si="1711"/>
        <v>4</v>
      </c>
      <c r="E21874">
        <f t="shared" ca="1" si="1711"/>
        <v>2</v>
      </c>
      <c r="F21874">
        <f t="shared" ca="1" si="1709"/>
        <v>3</v>
      </c>
      <c r="G21874">
        <f t="shared" ca="1" si="1710"/>
        <v>13</v>
      </c>
    </row>
    <row r="21875" spans="1:7" x14ac:dyDescent="0.2">
      <c r="A21875">
        <v>24.962732796748728</v>
      </c>
      <c r="B21875">
        <f t="shared" si="1707"/>
        <v>2</v>
      </c>
      <c r="C21875">
        <f t="shared" ca="1" si="1708"/>
        <v>4</v>
      </c>
      <c r="D21875">
        <f t="shared" ca="1" si="1711"/>
        <v>3</v>
      </c>
      <c r="E21875">
        <f t="shared" ca="1" si="1711"/>
        <v>3</v>
      </c>
      <c r="F21875">
        <f t="shared" ca="1" si="1709"/>
        <v>4</v>
      </c>
      <c r="G21875">
        <f t="shared" ca="1" si="1710"/>
        <v>16</v>
      </c>
    </row>
    <row r="21876" spans="1:7" x14ac:dyDescent="0.2">
      <c r="A21876">
        <v>16.074977245156333</v>
      </c>
      <c r="B21876">
        <f t="shared" si="1707"/>
        <v>3</v>
      </c>
      <c r="C21876">
        <f t="shared" ca="1" si="1708"/>
        <v>1</v>
      </c>
      <c r="D21876">
        <f t="shared" ca="1" si="1711"/>
        <v>5</v>
      </c>
      <c r="E21876">
        <f t="shared" ca="1" si="1711"/>
        <v>4</v>
      </c>
      <c r="F21876">
        <f t="shared" ca="1" si="1709"/>
        <v>1</v>
      </c>
      <c r="G21876">
        <f t="shared" ca="1" si="1710"/>
        <v>14</v>
      </c>
    </row>
    <row r="21877" spans="1:7" x14ac:dyDescent="0.2">
      <c r="A21877">
        <v>10.758041748467772</v>
      </c>
      <c r="B21877">
        <f t="shared" si="1707"/>
        <v>5</v>
      </c>
      <c r="C21877">
        <f t="shared" ca="1" si="1708"/>
        <v>4</v>
      </c>
      <c r="D21877">
        <f t="shared" ca="1" si="1711"/>
        <v>2</v>
      </c>
      <c r="E21877">
        <f t="shared" ca="1" si="1711"/>
        <v>3</v>
      </c>
      <c r="F21877">
        <f t="shared" ca="1" si="1709"/>
        <v>4</v>
      </c>
      <c r="G21877">
        <f t="shared" ca="1" si="1710"/>
        <v>18</v>
      </c>
    </row>
    <row r="21878" spans="1:7" x14ac:dyDescent="0.2">
      <c r="A21878">
        <v>26.806520112315987</v>
      </c>
      <c r="B21878">
        <f t="shared" si="1707"/>
        <v>1</v>
      </c>
      <c r="C21878">
        <f t="shared" ca="1" si="1708"/>
        <v>4</v>
      </c>
      <c r="D21878">
        <f t="shared" ca="1" si="1711"/>
        <v>3</v>
      </c>
      <c r="E21878">
        <f t="shared" ca="1" si="1711"/>
        <v>5</v>
      </c>
      <c r="F21878">
        <f t="shared" ca="1" si="1709"/>
        <v>2</v>
      </c>
      <c r="G21878">
        <f t="shared" ca="1" si="1710"/>
        <v>15</v>
      </c>
    </row>
    <row r="21879" spans="1:7" x14ac:dyDescent="0.2">
      <c r="A21879">
        <v>13.513146685006987</v>
      </c>
      <c r="B21879">
        <f t="shared" si="1707"/>
        <v>5</v>
      </c>
      <c r="C21879">
        <f t="shared" ca="1" si="1708"/>
        <v>4</v>
      </c>
      <c r="D21879">
        <f t="shared" ca="1" si="1711"/>
        <v>3</v>
      </c>
      <c r="E21879">
        <f t="shared" ca="1" si="1711"/>
        <v>1</v>
      </c>
      <c r="F21879">
        <f t="shared" ca="1" si="1709"/>
        <v>8</v>
      </c>
      <c r="G21879">
        <f t="shared" ca="1" si="1710"/>
        <v>21</v>
      </c>
    </row>
    <row r="21880" spans="1:7" x14ac:dyDescent="0.2">
      <c r="A21880">
        <v>23.961405123266239</v>
      </c>
      <c r="B21880">
        <f t="shared" si="1707"/>
        <v>2</v>
      </c>
      <c r="C21880">
        <f t="shared" ca="1" si="1708"/>
        <v>4</v>
      </c>
      <c r="D21880">
        <f t="shared" ca="1" si="1711"/>
        <v>5</v>
      </c>
      <c r="E21880">
        <f t="shared" ca="1" si="1711"/>
        <v>1</v>
      </c>
      <c r="F21880">
        <f t="shared" ca="1" si="1709"/>
        <v>8</v>
      </c>
      <c r="G21880">
        <f t="shared" ca="1" si="1710"/>
        <v>20</v>
      </c>
    </row>
    <row r="21881" spans="1:7" x14ac:dyDescent="0.2">
      <c r="A21881">
        <v>7.8093212865504391</v>
      </c>
      <c r="B21881">
        <f t="shared" si="1707"/>
        <v>4</v>
      </c>
      <c r="C21881">
        <f t="shared" ca="1" si="1708"/>
        <v>3</v>
      </c>
      <c r="D21881">
        <f t="shared" ca="1" si="1711"/>
        <v>2</v>
      </c>
      <c r="E21881">
        <f t="shared" ca="1" si="1711"/>
        <v>3</v>
      </c>
      <c r="F21881">
        <f t="shared" ca="1" si="1709"/>
        <v>3</v>
      </c>
      <c r="G21881">
        <f t="shared" ca="1" si="1710"/>
        <v>15</v>
      </c>
    </row>
    <row r="21882" spans="1:7" x14ac:dyDescent="0.2">
      <c r="A21882">
        <v>25.819051216380011</v>
      </c>
      <c r="B21882">
        <f t="shared" si="1707"/>
        <v>1</v>
      </c>
      <c r="C21882">
        <f t="shared" ca="1" si="1708"/>
        <v>4</v>
      </c>
      <c r="D21882">
        <f t="shared" ca="1" si="1711"/>
        <v>2</v>
      </c>
      <c r="E21882">
        <f t="shared" ca="1" si="1711"/>
        <v>1</v>
      </c>
      <c r="F21882">
        <f t="shared" ca="1" si="1709"/>
        <v>7</v>
      </c>
      <c r="G21882">
        <f t="shared" ca="1" si="1710"/>
        <v>15</v>
      </c>
    </row>
    <row r="21883" spans="1:7" x14ac:dyDescent="0.2">
      <c r="A21883">
        <v>6.7690293363555485</v>
      </c>
      <c r="B21883">
        <f t="shared" si="1707"/>
        <v>4</v>
      </c>
      <c r="C21883">
        <f t="shared" ca="1" si="1708"/>
        <v>4</v>
      </c>
      <c r="D21883">
        <f t="shared" ca="1" si="1711"/>
        <v>3</v>
      </c>
      <c r="E21883">
        <f t="shared" ca="1" si="1711"/>
        <v>5</v>
      </c>
      <c r="F21883">
        <f t="shared" ca="1" si="1709"/>
        <v>5</v>
      </c>
      <c r="G21883">
        <f t="shared" ca="1" si="1710"/>
        <v>21</v>
      </c>
    </row>
    <row r="21884" spans="1:7" x14ac:dyDescent="0.2">
      <c r="A21884">
        <v>6.8608881851824659</v>
      </c>
      <c r="B21884">
        <f t="shared" si="1707"/>
        <v>4</v>
      </c>
      <c r="C21884">
        <f t="shared" ca="1" si="1708"/>
        <v>4</v>
      </c>
      <c r="D21884">
        <f t="shared" ca="1" si="1711"/>
        <v>3</v>
      </c>
      <c r="E21884">
        <f t="shared" ca="1" si="1711"/>
        <v>2</v>
      </c>
      <c r="F21884">
        <f t="shared" ca="1" si="1709"/>
        <v>5</v>
      </c>
      <c r="G21884">
        <f t="shared" ca="1" si="1710"/>
        <v>18</v>
      </c>
    </row>
    <row r="21885" spans="1:7" x14ac:dyDescent="0.2">
      <c r="A21885">
        <v>17.958160841690315</v>
      </c>
      <c r="B21885">
        <f t="shared" si="1707"/>
        <v>3</v>
      </c>
      <c r="C21885">
        <f t="shared" ca="1" si="1708"/>
        <v>3</v>
      </c>
      <c r="D21885">
        <f t="shared" ca="1" si="1711"/>
        <v>3</v>
      </c>
      <c r="E21885">
        <f t="shared" ca="1" si="1711"/>
        <v>2</v>
      </c>
      <c r="F21885">
        <f t="shared" ca="1" si="1709"/>
        <v>4</v>
      </c>
      <c r="G21885">
        <f t="shared" ca="1" si="1710"/>
        <v>15</v>
      </c>
    </row>
    <row r="21886" spans="1:7" x14ac:dyDescent="0.2">
      <c r="A21886">
        <v>27.720593974711829</v>
      </c>
      <c r="B21886">
        <f t="shared" si="1707"/>
        <v>1</v>
      </c>
      <c r="C21886">
        <f t="shared" ca="1" si="1708"/>
        <v>2</v>
      </c>
      <c r="D21886">
        <f t="shared" ca="1" si="1711"/>
        <v>5</v>
      </c>
      <c r="E21886">
        <f t="shared" ca="1" si="1711"/>
        <v>5</v>
      </c>
      <c r="F21886">
        <f t="shared" ca="1" si="1709"/>
        <v>3</v>
      </c>
      <c r="G21886">
        <f t="shared" ca="1" si="1710"/>
        <v>16</v>
      </c>
    </row>
    <row r="21887" spans="1:7" x14ac:dyDescent="0.2">
      <c r="A21887">
        <v>12.009358247685643</v>
      </c>
      <c r="B21887">
        <f t="shared" si="1707"/>
        <v>5</v>
      </c>
      <c r="C21887">
        <f t="shared" ca="1" si="1708"/>
        <v>2</v>
      </c>
      <c r="D21887">
        <f t="shared" ca="1" si="1711"/>
        <v>1</v>
      </c>
      <c r="E21887">
        <f t="shared" ca="1" si="1711"/>
        <v>4</v>
      </c>
      <c r="F21887">
        <f t="shared" ca="1" si="1709"/>
        <v>6</v>
      </c>
      <c r="G21887">
        <f t="shared" ca="1" si="1710"/>
        <v>18</v>
      </c>
    </row>
    <row r="21888" spans="1:7" x14ac:dyDescent="0.2">
      <c r="A21888">
        <v>28.215101698901279</v>
      </c>
      <c r="B21888">
        <f t="shared" si="1707"/>
        <v>1</v>
      </c>
      <c r="C21888">
        <f t="shared" ca="1" si="1708"/>
        <v>1</v>
      </c>
      <c r="D21888">
        <f t="shared" ca="1" si="1711"/>
        <v>4</v>
      </c>
      <c r="E21888">
        <f t="shared" ca="1" si="1711"/>
        <v>3</v>
      </c>
      <c r="F21888">
        <f t="shared" ca="1" si="1709"/>
        <v>2</v>
      </c>
      <c r="G21888">
        <f t="shared" ca="1" si="1710"/>
        <v>11</v>
      </c>
    </row>
    <row r="21889" spans="1:7" x14ac:dyDescent="0.2">
      <c r="A21889">
        <v>27.031751738790518</v>
      </c>
      <c r="B21889">
        <f t="shared" si="1707"/>
        <v>1</v>
      </c>
      <c r="C21889">
        <f t="shared" ca="1" si="1708"/>
        <v>2</v>
      </c>
      <c r="D21889">
        <f t="shared" ca="1" si="1711"/>
        <v>4</v>
      </c>
      <c r="E21889">
        <f t="shared" ca="1" si="1711"/>
        <v>4</v>
      </c>
      <c r="F21889">
        <f t="shared" ca="1" si="1709"/>
        <v>8</v>
      </c>
      <c r="G21889">
        <f t="shared" ca="1" si="1710"/>
        <v>19</v>
      </c>
    </row>
    <row r="21890" spans="1:7" x14ac:dyDescent="0.2">
      <c r="A21890">
        <v>5.8812657736601555</v>
      </c>
      <c r="B21890">
        <f t="shared" ref="B21890:B21953" si="1712">IF(AND(A21890 &gt;= 10,A21890 &lt;= 16),5,IF(AND(A21890 &gt;= 5,A21890&lt;= 10),4,IF(AND(A21890 &gt;= 15,A21890 &lt;= 21),3,IF(AND(A21890 &gt;= 21,A21890 &lt;= 25),2,IF(AND(A21890 &gt;= 25,A21890 &lt;= 30),1,"ERROR")))))</f>
        <v>4</v>
      </c>
      <c r="C21890">
        <f t="shared" ref="C21890:C21953" ca="1" si="1713">RANDBETWEEN(1,4)</f>
        <v>3</v>
      </c>
      <c r="D21890">
        <f t="shared" ca="1" si="1711"/>
        <v>3</v>
      </c>
      <c r="E21890">
        <f t="shared" ca="1" si="1711"/>
        <v>3</v>
      </c>
      <c r="F21890">
        <f t="shared" ref="F21890:F21953" ca="1" si="1714">RANDBETWEEN(1,8)</f>
        <v>3</v>
      </c>
      <c r="G21890">
        <f t="shared" ca="1" si="1710"/>
        <v>16</v>
      </c>
    </row>
    <row r="21891" spans="1:7" x14ac:dyDescent="0.2">
      <c r="A21891">
        <v>16.309715806223998</v>
      </c>
      <c r="B21891">
        <f t="shared" si="1712"/>
        <v>3</v>
      </c>
      <c r="C21891">
        <f t="shared" ca="1" si="1713"/>
        <v>2</v>
      </c>
      <c r="D21891">
        <f t="shared" ca="1" si="1711"/>
        <v>4</v>
      </c>
      <c r="E21891">
        <f t="shared" ca="1" si="1711"/>
        <v>3</v>
      </c>
      <c r="F21891">
        <f t="shared" ca="1" si="1714"/>
        <v>4</v>
      </c>
      <c r="G21891">
        <f t="shared" ca="1" si="1710"/>
        <v>16</v>
      </c>
    </row>
    <row r="21892" spans="1:7" x14ac:dyDescent="0.2">
      <c r="A21892">
        <v>23.033706401621956</v>
      </c>
      <c r="B21892">
        <f t="shared" si="1712"/>
        <v>2</v>
      </c>
      <c r="C21892">
        <f t="shared" ca="1" si="1713"/>
        <v>4</v>
      </c>
      <c r="D21892">
        <f t="shared" ca="1" si="1711"/>
        <v>3</v>
      </c>
      <c r="E21892">
        <f t="shared" ca="1" si="1711"/>
        <v>3</v>
      </c>
      <c r="F21892">
        <f t="shared" ca="1" si="1714"/>
        <v>1</v>
      </c>
      <c r="G21892">
        <f t="shared" ca="1" si="1710"/>
        <v>13</v>
      </c>
    </row>
    <row r="21893" spans="1:7" x14ac:dyDescent="0.2">
      <c r="A21893">
        <v>27.436990280776708</v>
      </c>
      <c r="B21893">
        <f t="shared" si="1712"/>
        <v>1</v>
      </c>
      <c r="C21893">
        <f t="shared" ca="1" si="1713"/>
        <v>1</v>
      </c>
      <c r="D21893">
        <f t="shared" ca="1" si="1711"/>
        <v>5</v>
      </c>
      <c r="E21893">
        <f t="shared" ca="1" si="1711"/>
        <v>1</v>
      </c>
      <c r="F21893">
        <f t="shared" ca="1" si="1714"/>
        <v>2</v>
      </c>
      <c r="G21893">
        <f t="shared" ca="1" si="1710"/>
        <v>10</v>
      </c>
    </row>
    <row r="21894" spans="1:7" x14ac:dyDescent="0.2">
      <c r="A21894">
        <v>17.718985064473713</v>
      </c>
      <c r="B21894">
        <f t="shared" si="1712"/>
        <v>3</v>
      </c>
      <c r="C21894">
        <f t="shared" ca="1" si="1713"/>
        <v>2</v>
      </c>
      <c r="D21894">
        <f t="shared" ca="1" si="1711"/>
        <v>5</v>
      </c>
      <c r="E21894">
        <f t="shared" ca="1" si="1711"/>
        <v>1</v>
      </c>
      <c r="F21894">
        <f t="shared" ca="1" si="1714"/>
        <v>3</v>
      </c>
      <c r="G21894">
        <f t="shared" ca="1" si="1710"/>
        <v>14</v>
      </c>
    </row>
    <row r="21895" spans="1:7" x14ac:dyDescent="0.2">
      <c r="A21895">
        <v>21.394453120310594</v>
      </c>
      <c r="B21895">
        <f t="shared" si="1712"/>
        <v>2</v>
      </c>
      <c r="C21895">
        <f t="shared" ca="1" si="1713"/>
        <v>3</v>
      </c>
      <c r="D21895">
        <f t="shared" ca="1" si="1711"/>
        <v>5</v>
      </c>
      <c r="E21895">
        <f t="shared" ca="1" si="1711"/>
        <v>4</v>
      </c>
      <c r="F21895">
        <f t="shared" ca="1" si="1714"/>
        <v>3</v>
      </c>
      <c r="G21895">
        <f t="shared" ca="1" si="1710"/>
        <v>17</v>
      </c>
    </row>
    <row r="21896" spans="1:7" x14ac:dyDescent="0.2">
      <c r="A21896">
        <v>14.116390103519956</v>
      </c>
      <c r="B21896">
        <f t="shared" si="1712"/>
        <v>5</v>
      </c>
      <c r="C21896">
        <f t="shared" ca="1" si="1713"/>
        <v>2</v>
      </c>
      <c r="D21896">
        <f t="shared" ca="1" si="1711"/>
        <v>4</v>
      </c>
      <c r="E21896">
        <f t="shared" ca="1" si="1711"/>
        <v>1</v>
      </c>
      <c r="F21896">
        <f t="shared" ca="1" si="1714"/>
        <v>2</v>
      </c>
      <c r="G21896">
        <f t="shared" ca="1" si="1710"/>
        <v>14</v>
      </c>
    </row>
    <row r="21897" spans="1:7" x14ac:dyDescent="0.2">
      <c r="A21897">
        <v>8.0779141860783543</v>
      </c>
      <c r="B21897">
        <f t="shared" si="1712"/>
        <v>4</v>
      </c>
      <c r="C21897">
        <f t="shared" ca="1" si="1713"/>
        <v>1</v>
      </c>
      <c r="D21897">
        <f t="shared" ca="1" si="1711"/>
        <v>4</v>
      </c>
      <c r="E21897">
        <f t="shared" ca="1" si="1711"/>
        <v>5</v>
      </c>
      <c r="F21897">
        <f t="shared" ca="1" si="1714"/>
        <v>6</v>
      </c>
      <c r="G21897">
        <f t="shared" ca="1" si="1710"/>
        <v>20</v>
      </c>
    </row>
    <row r="21898" spans="1:7" x14ac:dyDescent="0.2">
      <c r="A21898">
        <v>21.503357911191653</v>
      </c>
      <c r="B21898">
        <f t="shared" si="1712"/>
        <v>2</v>
      </c>
      <c r="C21898">
        <f t="shared" ca="1" si="1713"/>
        <v>2</v>
      </c>
      <c r="D21898">
        <f t="shared" ca="1" si="1711"/>
        <v>2</v>
      </c>
      <c r="E21898">
        <f t="shared" ca="1" si="1711"/>
        <v>3</v>
      </c>
      <c r="F21898">
        <f t="shared" ca="1" si="1714"/>
        <v>3</v>
      </c>
      <c r="G21898">
        <f t="shared" ca="1" si="1710"/>
        <v>12</v>
      </c>
    </row>
    <row r="21899" spans="1:7" x14ac:dyDescent="0.2">
      <c r="A21899">
        <v>18.928633068986166</v>
      </c>
      <c r="B21899">
        <f t="shared" si="1712"/>
        <v>3</v>
      </c>
      <c r="C21899">
        <f t="shared" ca="1" si="1713"/>
        <v>4</v>
      </c>
      <c r="D21899">
        <f t="shared" ca="1" si="1711"/>
        <v>4</v>
      </c>
      <c r="E21899">
        <f t="shared" ca="1" si="1711"/>
        <v>2</v>
      </c>
      <c r="F21899">
        <f t="shared" ca="1" si="1714"/>
        <v>6</v>
      </c>
      <c r="G21899">
        <f t="shared" ca="1" si="1710"/>
        <v>19</v>
      </c>
    </row>
    <row r="21900" spans="1:7" x14ac:dyDescent="0.2">
      <c r="A21900">
        <v>16.213402631455253</v>
      </c>
      <c r="B21900">
        <f t="shared" si="1712"/>
        <v>3</v>
      </c>
      <c r="C21900">
        <f t="shared" ca="1" si="1713"/>
        <v>3</v>
      </c>
      <c r="D21900">
        <f t="shared" ca="1" si="1711"/>
        <v>4</v>
      </c>
      <c r="E21900">
        <f t="shared" ca="1" si="1711"/>
        <v>2</v>
      </c>
      <c r="F21900">
        <f t="shared" ca="1" si="1714"/>
        <v>3</v>
      </c>
      <c r="G21900">
        <f t="shared" ca="1" si="1710"/>
        <v>15</v>
      </c>
    </row>
    <row r="21901" spans="1:7" x14ac:dyDescent="0.2">
      <c r="A21901">
        <v>12.432291907055603</v>
      </c>
      <c r="B21901">
        <f t="shared" si="1712"/>
        <v>5</v>
      </c>
      <c r="C21901">
        <f t="shared" ca="1" si="1713"/>
        <v>3</v>
      </c>
      <c r="D21901">
        <f t="shared" ca="1" si="1711"/>
        <v>2</v>
      </c>
      <c r="E21901">
        <f t="shared" ca="1" si="1711"/>
        <v>4</v>
      </c>
      <c r="F21901">
        <f t="shared" ca="1" si="1714"/>
        <v>5</v>
      </c>
      <c r="G21901">
        <f t="shared" ca="1" si="1710"/>
        <v>19</v>
      </c>
    </row>
    <row r="21902" spans="1:7" x14ac:dyDescent="0.2">
      <c r="A21902">
        <v>16.221368829874681</v>
      </c>
      <c r="B21902">
        <f t="shared" si="1712"/>
        <v>3</v>
      </c>
      <c r="C21902">
        <f t="shared" ca="1" si="1713"/>
        <v>3</v>
      </c>
      <c r="D21902">
        <f t="shared" ca="1" si="1711"/>
        <v>2</v>
      </c>
      <c r="E21902">
        <f t="shared" ca="1" si="1711"/>
        <v>4</v>
      </c>
      <c r="F21902">
        <f t="shared" ca="1" si="1714"/>
        <v>5</v>
      </c>
      <c r="G21902">
        <f t="shared" ca="1" si="1710"/>
        <v>17</v>
      </c>
    </row>
    <row r="21903" spans="1:7" x14ac:dyDescent="0.2">
      <c r="A21903">
        <v>13.684245278678013</v>
      </c>
      <c r="B21903">
        <f t="shared" si="1712"/>
        <v>5</v>
      </c>
      <c r="C21903">
        <f t="shared" ca="1" si="1713"/>
        <v>1</v>
      </c>
      <c r="D21903">
        <f t="shared" ca="1" si="1711"/>
        <v>1</v>
      </c>
      <c r="E21903">
        <f t="shared" ca="1" si="1711"/>
        <v>4</v>
      </c>
      <c r="F21903">
        <f t="shared" ca="1" si="1714"/>
        <v>6</v>
      </c>
      <c r="G21903">
        <f t="shared" ca="1" si="1710"/>
        <v>17</v>
      </c>
    </row>
    <row r="21904" spans="1:7" x14ac:dyDescent="0.2">
      <c r="A21904">
        <v>15.204591201876662</v>
      </c>
      <c r="B21904">
        <f t="shared" si="1712"/>
        <v>5</v>
      </c>
      <c r="C21904">
        <f t="shared" ca="1" si="1713"/>
        <v>4</v>
      </c>
      <c r="D21904">
        <f t="shared" ca="1" si="1711"/>
        <v>2</v>
      </c>
      <c r="E21904">
        <f t="shared" ca="1" si="1711"/>
        <v>1</v>
      </c>
      <c r="F21904">
        <f t="shared" ca="1" si="1714"/>
        <v>1</v>
      </c>
      <c r="G21904">
        <f t="shared" ca="1" si="1710"/>
        <v>13</v>
      </c>
    </row>
    <row r="21905" spans="1:7" x14ac:dyDescent="0.2">
      <c r="A21905">
        <v>15.084186014904342</v>
      </c>
      <c r="B21905">
        <f t="shared" si="1712"/>
        <v>5</v>
      </c>
      <c r="C21905">
        <f t="shared" ca="1" si="1713"/>
        <v>4</v>
      </c>
      <c r="D21905">
        <f t="shared" ca="1" si="1711"/>
        <v>1</v>
      </c>
      <c r="E21905">
        <f t="shared" ca="1" si="1711"/>
        <v>1</v>
      </c>
      <c r="F21905">
        <f t="shared" ca="1" si="1714"/>
        <v>1</v>
      </c>
      <c r="G21905">
        <f t="shared" ref="G21905:G21968" ca="1" si="1715">F21905+E21905+D21905+C21905+B21905</f>
        <v>12</v>
      </c>
    </row>
    <row r="21906" spans="1:7" x14ac:dyDescent="0.2">
      <c r="A21906">
        <v>12.504706571686615</v>
      </c>
      <c r="B21906">
        <f t="shared" si="1712"/>
        <v>5</v>
      </c>
      <c r="C21906">
        <f t="shared" ca="1" si="1713"/>
        <v>1</v>
      </c>
      <c r="D21906">
        <f t="shared" ref="D21906:E21969" ca="1" si="1716">RANDBETWEEN(1,5)</f>
        <v>3</v>
      </c>
      <c r="E21906">
        <f t="shared" ca="1" si="1716"/>
        <v>3</v>
      </c>
      <c r="F21906">
        <f t="shared" ca="1" si="1714"/>
        <v>2</v>
      </c>
      <c r="G21906">
        <f t="shared" ca="1" si="1715"/>
        <v>14</v>
      </c>
    </row>
    <row r="21907" spans="1:7" x14ac:dyDescent="0.2">
      <c r="A21907">
        <v>12.919364856554326</v>
      </c>
      <c r="B21907">
        <f t="shared" si="1712"/>
        <v>5</v>
      </c>
      <c r="C21907">
        <f t="shared" ca="1" si="1713"/>
        <v>4</v>
      </c>
      <c r="D21907">
        <f t="shared" ca="1" si="1716"/>
        <v>5</v>
      </c>
      <c r="E21907">
        <f t="shared" ca="1" si="1716"/>
        <v>5</v>
      </c>
      <c r="F21907">
        <f t="shared" ca="1" si="1714"/>
        <v>8</v>
      </c>
      <c r="G21907">
        <f t="shared" ca="1" si="1715"/>
        <v>27</v>
      </c>
    </row>
    <row r="21908" spans="1:7" x14ac:dyDescent="0.2">
      <c r="A21908">
        <v>6.5393088412718221</v>
      </c>
      <c r="B21908">
        <f t="shared" si="1712"/>
        <v>4</v>
      </c>
      <c r="C21908">
        <f t="shared" ca="1" si="1713"/>
        <v>1</v>
      </c>
      <c r="D21908">
        <f t="shared" ca="1" si="1716"/>
        <v>4</v>
      </c>
      <c r="E21908">
        <f t="shared" ca="1" si="1716"/>
        <v>3</v>
      </c>
      <c r="F21908">
        <f t="shared" ca="1" si="1714"/>
        <v>3</v>
      </c>
      <c r="G21908">
        <f t="shared" ca="1" si="1715"/>
        <v>15</v>
      </c>
    </row>
    <row r="21909" spans="1:7" x14ac:dyDescent="0.2">
      <c r="A21909">
        <v>18.821532650053598</v>
      </c>
      <c r="B21909">
        <f t="shared" si="1712"/>
        <v>3</v>
      </c>
      <c r="C21909">
        <f t="shared" ca="1" si="1713"/>
        <v>3</v>
      </c>
      <c r="D21909">
        <f t="shared" ca="1" si="1716"/>
        <v>5</v>
      </c>
      <c r="E21909">
        <f t="shared" ca="1" si="1716"/>
        <v>3</v>
      </c>
      <c r="F21909">
        <f t="shared" ca="1" si="1714"/>
        <v>2</v>
      </c>
      <c r="G21909">
        <f t="shared" ca="1" si="1715"/>
        <v>16</v>
      </c>
    </row>
    <row r="21910" spans="1:7" x14ac:dyDescent="0.2">
      <c r="A21910">
        <v>6.3705388545947548</v>
      </c>
      <c r="B21910">
        <f t="shared" si="1712"/>
        <v>4</v>
      </c>
      <c r="C21910">
        <f t="shared" ca="1" si="1713"/>
        <v>1</v>
      </c>
      <c r="D21910">
        <f t="shared" ca="1" si="1716"/>
        <v>2</v>
      </c>
      <c r="E21910">
        <f t="shared" ca="1" si="1716"/>
        <v>4</v>
      </c>
      <c r="F21910">
        <f t="shared" ca="1" si="1714"/>
        <v>1</v>
      </c>
      <c r="G21910">
        <f t="shared" ca="1" si="1715"/>
        <v>12</v>
      </c>
    </row>
    <row r="21911" spans="1:7" x14ac:dyDescent="0.2">
      <c r="A21911">
        <v>21.663775980199073</v>
      </c>
      <c r="B21911">
        <f t="shared" si="1712"/>
        <v>2</v>
      </c>
      <c r="C21911">
        <f t="shared" ca="1" si="1713"/>
        <v>1</v>
      </c>
      <c r="D21911">
        <f t="shared" ca="1" si="1716"/>
        <v>3</v>
      </c>
      <c r="E21911">
        <f t="shared" ca="1" si="1716"/>
        <v>1</v>
      </c>
      <c r="F21911">
        <f t="shared" ca="1" si="1714"/>
        <v>3</v>
      </c>
      <c r="G21911">
        <f t="shared" ca="1" si="1715"/>
        <v>10</v>
      </c>
    </row>
    <row r="21912" spans="1:7" x14ac:dyDescent="0.2">
      <c r="A21912">
        <v>24.122512109742953</v>
      </c>
      <c r="B21912">
        <f t="shared" si="1712"/>
        <v>2</v>
      </c>
      <c r="C21912">
        <f t="shared" ca="1" si="1713"/>
        <v>4</v>
      </c>
      <c r="D21912">
        <f t="shared" ca="1" si="1716"/>
        <v>3</v>
      </c>
      <c r="E21912">
        <f t="shared" ca="1" si="1716"/>
        <v>4</v>
      </c>
      <c r="F21912">
        <f t="shared" ca="1" si="1714"/>
        <v>8</v>
      </c>
      <c r="G21912">
        <f t="shared" ca="1" si="1715"/>
        <v>21</v>
      </c>
    </row>
    <row r="21913" spans="1:7" x14ac:dyDescent="0.2">
      <c r="A21913">
        <v>13.003365679658325</v>
      </c>
      <c r="B21913">
        <f t="shared" si="1712"/>
        <v>5</v>
      </c>
      <c r="C21913">
        <f t="shared" ca="1" si="1713"/>
        <v>2</v>
      </c>
      <c r="D21913">
        <f t="shared" ca="1" si="1716"/>
        <v>5</v>
      </c>
      <c r="E21913">
        <f t="shared" ca="1" si="1716"/>
        <v>2</v>
      </c>
      <c r="F21913">
        <f t="shared" ca="1" si="1714"/>
        <v>4</v>
      </c>
      <c r="G21913">
        <f t="shared" ca="1" si="1715"/>
        <v>18</v>
      </c>
    </row>
    <row r="21914" spans="1:7" x14ac:dyDescent="0.2">
      <c r="A21914">
        <v>9.6922240198732794</v>
      </c>
      <c r="B21914">
        <f t="shared" si="1712"/>
        <v>4</v>
      </c>
      <c r="C21914">
        <f t="shared" ca="1" si="1713"/>
        <v>2</v>
      </c>
      <c r="D21914">
        <f t="shared" ca="1" si="1716"/>
        <v>5</v>
      </c>
      <c r="E21914">
        <f t="shared" ca="1" si="1716"/>
        <v>4</v>
      </c>
      <c r="F21914">
        <f t="shared" ca="1" si="1714"/>
        <v>5</v>
      </c>
      <c r="G21914">
        <f t="shared" ca="1" si="1715"/>
        <v>20</v>
      </c>
    </row>
    <row r="21915" spans="1:7" x14ac:dyDescent="0.2">
      <c r="A21915">
        <v>5.8481366882022616</v>
      </c>
      <c r="B21915">
        <f t="shared" si="1712"/>
        <v>4</v>
      </c>
      <c r="C21915">
        <f t="shared" ca="1" si="1713"/>
        <v>4</v>
      </c>
      <c r="D21915">
        <f t="shared" ca="1" si="1716"/>
        <v>5</v>
      </c>
      <c r="E21915">
        <f t="shared" ca="1" si="1716"/>
        <v>1</v>
      </c>
      <c r="F21915">
        <f t="shared" ca="1" si="1714"/>
        <v>6</v>
      </c>
      <c r="G21915">
        <f t="shared" ca="1" si="1715"/>
        <v>20</v>
      </c>
    </row>
    <row r="21916" spans="1:7" x14ac:dyDescent="0.2">
      <c r="A21916">
        <v>23.359307210823435</v>
      </c>
      <c r="B21916">
        <f t="shared" si="1712"/>
        <v>2</v>
      </c>
      <c r="C21916">
        <f t="shared" ca="1" si="1713"/>
        <v>1</v>
      </c>
      <c r="D21916">
        <f t="shared" ca="1" si="1716"/>
        <v>3</v>
      </c>
      <c r="E21916">
        <f t="shared" ca="1" si="1716"/>
        <v>4</v>
      </c>
      <c r="F21916">
        <f t="shared" ca="1" si="1714"/>
        <v>4</v>
      </c>
      <c r="G21916">
        <f t="shared" ca="1" si="1715"/>
        <v>14</v>
      </c>
    </row>
    <row r="21917" spans="1:7" x14ac:dyDescent="0.2">
      <c r="A21917">
        <v>13.086678133945229</v>
      </c>
      <c r="B21917">
        <f t="shared" si="1712"/>
        <v>5</v>
      </c>
      <c r="C21917">
        <f t="shared" ca="1" si="1713"/>
        <v>2</v>
      </c>
      <c r="D21917">
        <f t="shared" ca="1" si="1716"/>
        <v>3</v>
      </c>
      <c r="E21917">
        <f t="shared" ca="1" si="1716"/>
        <v>5</v>
      </c>
      <c r="F21917">
        <f t="shared" ca="1" si="1714"/>
        <v>2</v>
      </c>
      <c r="G21917">
        <f t="shared" ca="1" si="1715"/>
        <v>17</v>
      </c>
    </row>
    <row r="21918" spans="1:7" x14ac:dyDescent="0.2">
      <c r="A21918">
        <v>9.658011270727366</v>
      </c>
      <c r="B21918">
        <f t="shared" si="1712"/>
        <v>4</v>
      </c>
      <c r="C21918">
        <f t="shared" ca="1" si="1713"/>
        <v>3</v>
      </c>
      <c r="D21918">
        <f t="shared" ca="1" si="1716"/>
        <v>5</v>
      </c>
      <c r="E21918">
        <f t="shared" ca="1" si="1716"/>
        <v>5</v>
      </c>
      <c r="F21918">
        <f t="shared" ca="1" si="1714"/>
        <v>7</v>
      </c>
      <c r="G21918">
        <f t="shared" ca="1" si="1715"/>
        <v>24</v>
      </c>
    </row>
    <row r="21919" spans="1:7" x14ac:dyDescent="0.2">
      <c r="A21919">
        <v>8.4107006713575441</v>
      </c>
      <c r="B21919">
        <f t="shared" si="1712"/>
        <v>4</v>
      </c>
      <c r="C21919">
        <f t="shared" ca="1" si="1713"/>
        <v>1</v>
      </c>
      <c r="D21919">
        <f t="shared" ca="1" si="1716"/>
        <v>4</v>
      </c>
      <c r="E21919">
        <f t="shared" ca="1" si="1716"/>
        <v>3</v>
      </c>
      <c r="F21919">
        <f t="shared" ca="1" si="1714"/>
        <v>8</v>
      </c>
      <c r="G21919">
        <f t="shared" ca="1" si="1715"/>
        <v>20</v>
      </c>
    </row>
    <row r="21920" spans="1:7" x14ac:dyDescent="0.2">
      <c r="A21920">
        <v>20.463397457401847</v>
      </c>
      <c r="B21920">
        <f t="shared" si="1712"/>
        <v>3</v>
      </c>
      <c r="C21920">
        <f t="shared" ca="1" si="1713"/>
        <v>2</v>
      </c>
      <c r="D21920">
        <f t="shared" ca="1" si="1716"/>
        <v>3</v>
      </c>
      <c r="E21920">
        <f t="shared" ca="1" si="1716"/>
        <v>2</v>
      </c>
      <c r="F21920">
        <f t="shared" ca="1" si="1714"/>
        <v>2</v>
      </c>
      <c r="G21920">
        <f t="shared" ca="1" si="1715"/>
        <v>12</v>
      </c>
    </row>
    <row r="21921" spans="1:7" x14ac:dyDescent="0.2">
      <c r="A21921">
        <v>22.853043831877535</v>
      </c>
      <c r="B21921">
        <f t="shared" si="1712"/>
        <v>2</v>
      </c>
      <c r="C21921">
        <f t="shared" ca="1" si="1713"/>
        <v>4</v>
      </c>
      <c r="D21921">
        <f t="shared" ca="1" si="1716"/>
        <v>3</v>
      </c>
      <c r="E21921">
        <f t="shared" ca="1" si="1716"/>
        <v>3</v>
      </c>
      <c r="F21921">
        <f t="shared" ca="1" si="1714"/>
        <v>5</v>
      </c>
      <c r="G21921">
        <f t="shared" ca="1" si="1715"/>
        <v>17</v>
      </c>
    </row>
    <row r="21922" spans="1:7" x14ac:dyDescent="0.2">
      <c r="A21922">
        <v>12.389215768027618</v>
      </c>
      <c r="B21922">
        <f t="shared" si="1712"/>
        <v>5</v>
      </c>
      <c r="C21922">
        <f t="shared" ca="1" si="1713"/>
        <v>1</v>
      </c>
      <c r="D21922">
        <f t="shared" ca="1" si="1716"/>
        <v>3</v>
      </c>
      <c r="E21922">
        <f t="shared" ca="1" si="1716"/>
        <v>5</v>
      </c>
      <c r="F21922">
        <f t="shared" ca="1" si="1714"/>
        <v>5</v>
      </c>
      <c r="G21922">
        <f t="shared" ca="1" si="1715"/>
        <v>19</v>
      </c>
    </row>
    <row r="21923" spans="1:7" x14ac:dyDescent="0.2">
      <c r="A21923">
        <v>8.1263139568767677</v>
      </c>
      <c r="B21923">
        <f t="shared" si="1712"/>
        <v>4</v>
      </c>
      <c r="C21923">
        <f t="shared" ca="1" si="1713"/>
        <v>2</v>
      </c>
      <c r="D21923">
        <f t="shared" ca="1" si="1716"/>
        <v>1</v>
      </c>
      <c r="E21923">
        <f t="shared" ca="1" si="1716"/>
        <v>1</v>
      </c>
      <c r="F21923">
        <f t="shared" ca="1" si="1714"/>
        <v>2</v>
      </c>
      <c r="G21923">
        <f t="shared" ca="1" si="1715"/>
        <v>10</v>
      </c>
    </row>
    <row r="21924" spans="1:7" x14ac:dyDescent="0.2">
      <c r="A21924">
        <v>13.094188509845528</v>
      </c>
      <c r="B21924">
        <f t="shared" si="1712"/>
        <v>5</v>
      </c>
      <c r="C21924">
        <f t="shared" ca="1" si="1713"/>
        <v>2</v>
      </c>
      <c r="D21924">
        <f t="shared" ca="1" si="1716"/>
        <v>2</v>
      </c>
      <c r="E21924">
        <f t="shared" ca="1" si="1716"/>
        <v>3</v>
      </c>
      <c r="F21924">
        <f t="shared" ca="1" si="1714"/>
        <v>7</v>
      </c>
      <c r="G21924">
        <f t="shared" ca="1" si="1715"/>
        <v>19</v>
      </c>
    </row>
    <row r="21925" spans="1:7" x14ac:dyDescent="0.2">
      <c r="A21925">
        <v>13.219847954031437</v>
      </c>
      <c r="B21925">
        <f t="shared" si="1712"/>
        <v>5</v>
      </c>
      <c r="C21925">
        <f t="shared" ca="1" si="1713"/>
        <v>1</v>
      </c>
      <c r="D21925">
        <f t="shared" ca="1" si="1716"/>
        <v>1</v>
      </c>
      <c r="E21925">
        <f t="shared" ca="1" si="1716"/>
        <v>2</v>
      </c>
      <c r="F21925">
        <f t="shared" ca="1" si="1714"/>
        <v>4</v>
      </c>
      <c r="G21925">
        <f t="shared" ca="1" si="1715"/>
        <v>13</v>
      </c>
    </row>
    <row r="21926" spans="1:7" x14ac:dyDescent="0.2">
      <c r="A21926">
        <v>23.231251289053102</v>
      </c>
      <c r="B21926">
        <f t="shared" si="1712"/>
        <v>2</v>
      </c>
      <c r="C21926">
        <f t="shared" ca="1" si="1713"/>
        <v>3</v>
      </c>
      <c r="D21926">
        <f t="shared" ca="1" si="1716"/>
        <v>4</v>
      </c>
      <c r="E21926">
        <f t="shared" ca="1" si="1716"/>
        <v>4</v>
      </c>
      <c r="F21926">
        <f t="shared" ca="1" si="1714"/>
        <v>6</v>
      </c>
      <c r="G21926">
        <f t="shared" ca="1" si="1715"/>
        <v>19</v>
      </c>
    </row>
    <row r="21927" spans="1:7" x14ac:dyDescent="0.2">
      <c r="A21927">
        <v>19.077864704823682</v>
      </c>
      <c r="B21927">
        <f t="shared" si="1712"/>
        <v>3</v>
      </c>
      <c r="C21927">
        <f t="shared" ca="1" si="1713"/>
        <v>2</v>
      </c>
      <c r="D21927">
        <f t="shared" ca="1" si="1716"/>
        <v>4</v>
      </c>
      <c r="E21927">
        <f t="shared" ca="1" si="1716"/>
        <v>1</v>
      </c>
      <c r="F21927">
        <f t="shared" ca="1" si="1714"/>
        <v>3</v>
      </c>
      <c r="G21927">
        <f t="shared" ca="1" si="1715"/>
        <v>13</v>
      </c>
    </row>
    <row r="21928" spans="1:7" x14ac:dyDescent="0.2">
      <c r="A21928">
        <v>6.9868468545266111</v>
      </c>
      <c r="B21928">
        <f t="shared" si="1712"/>
        <v>4</v>
      </c>
      <c r="C21928">
        <f t="shared" ca="1" si="1713"/>
        <v>1</v>
      </c>
      <c r="D21928">
        <f t="shared" ca="1" si="1716"/>
        <v>5</v>
      </c>
      <c r="E21928">
        <f t="shared" ca="1" si="1716"/>
        <v>4</v>
      </c>
      <c r="F21928">
        <f t="shared" ca="1" si="1714"/>
        <v>3</v>
      </c>
      <c r="G21928">
        <f t="shared" ca="1" si="1715"/>
        <v>17</v>
      </c>
    </row>
    <row r="21929" spans="1:7" x14ac:dyDescent="0.2">
      <c r="A21929">
        <v>29.383323433362953</v>
      </c>
      <c r="B21929">
        <f t="shared" si="1712"/>
        <v>1</v>
      </c>
      <c r="C21929">
        <f t="shared" ca="1" si="1713"/>
        <v>2</v>
      </c>
      <c r="D21929">
        <f t="shared" ca="1" si="1716"/>
        <v>5</v>
      </c>
      <c r="E21929">
        <f t="shared" ca="1" si="1716"/>
        <v>5</v>
      </c>
      <c r="F21929">
        <f t="shared" ca="1" si="1714"/>
        <v>1</v>
      </c>
      <c r="G21929">
        <f t="shared" ca="1" si="1715"/>
        <v>14</v>
      </c>
    </row>
    <row r="21930" spans="1:7" x14ac:dyDescent="0.2">
      <c r="A21930">
        <v>29.531050930873331</v>
      </c>
      <c r="B21930">
        <f t="shared" si="1712"/>
        <v>1</v>
      </c>
      <c r="C21930">
        <f t="shared" ca="1" si="1713"/>
        <v>4</v>
      </c>
      <c r="D21930">
        <f t="shared" ca="1" si="1716"/>
        <v>5</v>
      </c>
      <c r="E21930">
        <f t="shared" ca="1" si="1716"/>
        <v>2</v>
      </c>
      <c r="F21930">
        <f t="shared" ca="1" si="1714"/>
        <v>5</v>
      </c>
      <c r="G21930">
        <f t="shared" ca="1" si="1715"/>
        <v>17</v>
      </c>
    </row>
    <row r="21931" spans="1:7" x14ac:dyDescent="0.2">
      <c r="A21931">
        <v>25.797375619741402</v>
      </c>
      <c r="B21931">
        <f t="shared" si="1712"/>
        <v>1</v>
      </c>
      <c r="C21931">
        <f t="shared" ca="1" si="1713"/>
        <v>1</v>
      </c>
      <c r="D21931">
        <f t="shared" ca="1" si="1716"/>
        <v>3</v>
      </c>
      <c r="E21931">
        <f t="shared" ca="1" si="1716"/>
        <v>4</v>
      </c>
      <c r="F21931">
        <f t="shared" ca="1" si="1714"/>
        <v>1</v>
      </c>
      <c r="G21931">
        <f t="shared" ca="1" si="1715"/>
        <v>10</v>
      </c>
    </row>
    <row r="21932" spans="1:7" x14ac:dyDescent="0.2">
      <c r="A21932">
        <v>23.763873923848056</v>
      </c>
      <c r="B21932">
        <f t="shared" si="1712"/>
        <v>2</v>
      </c>
      <c r="C21932">
        <f t="shared" ca="1" si="1713"/>
        <v>3</v>
      </c>
      <c r="D21932">
        <f t="shared" ca="1" si="1716"/>
        <v>2</v>
      </c>
      <c r="E21932">
        <f t="shared" ca="1" si="1716"/>
        <v>5</v>
      </c>
      <c r="F21932">
        <f t="shared" ca="1" si="1714"/>
        <v>6</v>
      </c>
      <c r="G21932">
        <f t="shared" ca="1" si="1715"/>
        <v>18</v>
      </c>
    </row>
    <row r="21933" spans="1:7" x14ac:dyDescent="0.2">
      <c r="A21933">
        <v>27.918015582872503</v>
      </c>
      <c r="B21933">
        <f t="shared" si="1712"/>
        <v>1</v>
      </c>
      <c r="C21933">
        <f t="shared" ca="1" si="1713"/>
        <v>3</v>
      </c>
      <c r="D21933">
        <f t="shared" ca="1" si="1716"/>
        <v>1</v>
      </c>
      <c r="E21933">
        <f t="shared" ca="1" si="1716"/>
        <v>3</v>
      </c>
      <c r="F21933">
        <f t="shared" ca="1" si="1714"/>
        <v>3</v>
      </c>
      <c r="G21933">
        <f t="shared" ca="1" si="1715"/>
        <v>11</v>
      </c>
    </row>
    <row r="21934" spans="1:7" x14ac:dyDescent="0.2">
      <c r="A21934">
        <v>18.270869635464393</v>
      </c>
      <c r="B21934">
        <f t="shared" si="1712"/>
        <v>3</v>
      </c>
      <c r="C21934">
        <f t="shared" ca="1" si="1713"/>
        <v>4</v>
      </c>
      <c r="D21934">
        <f t="shared" ca="1" si="1716"/>
        <v>3</v>
      </c>
      <c r="E21934">
        <f t="shared" ca="1" si="1716"/>
        <v>5</v>
      </c>
      <c r="F21934">
        <f t="shared" ca="1" si="1714"/>
        <v>6</v>
      </c>
      <c r="G21934">
        <f t="shared" ca="1" si="1715"/>
        <v>21</v>
      </c>
    </row>
    <row r="21935" spans="1:7" x14ac:dyDescent="0.2">
      <c r="A21935">
        <v>28.55718145541298</v>
      </c>
      <c r="B21935">
        <f t="shared" si="1712"/>
        <v>1</v>
      </c>
      <c r="C21935">
        <f t="shared" ca="1" si="1713"/>
        <v>1</v>
      </c>
      <c r="D21935">
        <f t="shared" ca="1" si="1716"/>
        <v>3</v>
      </c>
      <c r="E21935">
        <f t="shared" ca="1" si="1716"/>
        <v>3</v>
      </c>
      <c r="F21935">
        <f t="shared" ca="1" si="1714"/>
        <v>8</v>
      </c>
      <c r="G21935">
        <f t="shared" ca="1" si="1715"/>
        <v>16</v>
      </c>
    </row>
    <row r="21936" spans="1:7" x14ac:dyDescent="0.2">
      <c r="A21936">
        <v>15.760587153387045</v>
      </c>
      <c r="B21936">
        <f t="shared" si="1712"/>
        <v>5</v>
      </c>
      <c r="C21936">
        <f t="shared" ca="1" si="1713"/>
        <v>1</v>
      </c>
      <c r="D21936">
        <f t="shared" ca="1" si="1716"/>
        <v>1</v>
      </c>
      <c r="E21936">
        <f t="shared" ca="1" si="1716"/>
        <v>5</v>
      </c>
      <c r="F21936">
        <f t="shared" ca="1" si="1714"/>
        <v>7</v>
      </c>
      <c r="G21936">
        <f t="shared" ca="1" si="1715"/>
        <v>19</v>
      </c>
    </row>
    <row r="21937" spans="1:7" x14ac:dyDescent="0.2">
      <c r="A21937">
        <v>13.463756989451928</v>
      </c>
      <c r="B21937">
        <f t="shared" si="1712"/>
        <v>5</v>
      </c>
      <c r="C21937">
        <f t="shared" ca="1" si="1713"/>
        <v>3</v>
      </c>
      <c r="D21937">
        <f t="shared" ca="1" si="1716"/>
        <v>4</v>
      </c>
      <c r="E21937">
        <f t="shared" ca="1" si="1716"/>
        <v>4</v>
      </c>
      <c r="F21937">
        <f t="shared" ca="1" si="1714"/>
        <v>5</v>
      </c>
      <c r="G21937">
        <f t="shared" ca="1" si="1715"/>
        <v>21</v>
      </c>
    </row>
    <row r="21938" spans="1:7" x14ac:dyDescent="0.2">
      <c r="A21938">
        <v>9.4700922508157497</v>
      </c>
      <c r="B21938">
        <f t="shared" si="1712"/>
        <v>4</v>
      </c>
      <c r="C21938">
        <f t="shared" ca="1" si="1713"/>
        <v>2</v>
      </c>
      <c r="D21938">
        <f t="shared" ca="1" si="1716"/>
        <v>2</v>
      </c>
      <c r="E21938">
        <f t="shared" ca="1" si="1716"/>
        <v>3</v>
      </c>
      <c r="F21938">
        <f t="shared" ca="1" si="1714"/>
        <v>5</v>
      </c>
      <c r="G21938">
        <f t="shared" ca="1" si="1715"/>
        <v>16</v>
      </c>
    </row>
    <row r="21939" spans="1:7" x14ac:dyDescent="0.2">
      <c r="A21939">
        <v>25.419693941779794</v>
      </c>
      <c r="B21939">
        <f t="shared" si="1712"/>
        <v>1</v>
      </c>
      <c r="C21939">
        <f t="shared" ca="1" si="1713"/>
        <v>4</v>
      </c>
      <c r="D21939">
        <f t="shared" ca="1" si="1716"/>
        <v>1</v>
      </c>
      <c r="E21939">
        <f t="shared" ca="1" si="1716"/>
        <v>3</v>
      </c>
      <c r="F21939">
        <f t="shared" ca="1" si="1714"/>
        <v>5</v>
      </c>
      <c r="G21939">
        <f t="shared" ca="1" si="1715"/>
        <v>14</v>
      </c>
    </row>
    <row r="21940" spans="1:7" x14ac:dyDescent="0.2">
      <c r="A21940">
        <v>7.4446907607443915</v>
      </c>
      <c r="B21940">
        <f t="shared" si="1712"/>
        <v>4</v>
      </c>
      <c r="C21940">
        <f t="shared" ca="1" si="1713"/>
        <v>4</v>
      </c>
      <c r="D21940">
        <f t="shared" ca="1" si="1716"/>
        <v>5</v>
      </c>
      <c r="E21940">
        <f t="shared" ca="1" si="1716"/>
        <v>3</v>
      </c>
      <c r="F21940">
        <f t="shared" ca="1" si="1714"/>
        <v>7</v>
      </c>
      <c r="G21940">
        <f t="shared" ca="1" si="1715"/>
        <v>23</v>
      </c>
    </row>
    <row r="21941" spans="1:7" x14ac:dyDescent="0.2">
      <c r="A21941">
        <v>17.74388101192303</v>
      </c>
      <c r="B21941">
        <f t="shared" si="1712"/>
        <v>3</v>
      </c>
      <c r="C21941">
        <f t="shared" ca="1" si="1713"/>
        <v>4</v>
      </c>
      <c r="D21941">
        <f t="shared" ca="1" si="1716"/>
        <v>1</v>
      </c>
      <c r="E21941">
        <f t="shared" ca="1" si="1716"/>
        <v>2</v>
      </c>
      <c r="F21941">
        <f t="shared" ca="1" si="1714"/>
        <v>4</v>
      </c>
      <c r="G21941">
        <f t="shared" ca="1" si="1715"/>
        <v>14</v>
      </c>
    </row>
    <row r="21942" spans="1:7" x14ac:dyDescent="0.2">
      <c r="A21942">
        <v>9.535703541645276</v>
      </c>
      <c r="B21942">
        <f t="shared" si="1712"/>
        <v>4</v>
      </c>
      <c r="C21942">
        <f t="shared" ca="1" si="1713"/>
        <v>3</v>
      </c>
      <c r="D21942">
        <f t="shared" ca="1" si="1716"/>
        <v>2</v>
      </c>
      <c r="E21942">
        <f t="shared" ca="1" si="1716"/>
        <v>5</v>
      </c>
      <c r="F21942">
        <f t="shared" ca="1" si="1714"/>
        <v>2</v>
      </c>
      <c r="G21942">
        <f t="shared" ca="1" si="1715"/>
        <v>16</v>
      </c>
    </row>
    <row r="21943" spans="1:7" x14ac:dyDescent="0.2">
      <c r="A21943">
        <v>22.847816985714584</v>
      </c>
      <c r="B21943">
        <f t="shared" si="1712"/>
        <v>2</v>
      </c>
      <c r="C21943">
        <f t="shared" ca="1" si="1713"/>
        <v>1</v>
      </c>
      <c r="D21943">
        <f t="shared" ca="1" si="1716"/>
        <v>2</v>
      </c>
      <c r="E21943">
        <f t="shared" ca="1" si="1716"/>
        <v>1</v>
      </c>
      <c r="F21943">
        <f t="shared" ca="1" si="1714"/>
        <v>3</v>
      </c>
      <c r="G21943">
        <f t="shared" ca="1" si="1715"/>
        <v>9</v>
      </c>
    </row>
    <row r="21944" spans="1:7" x14ac:dyDescent="0.2">
      <c r="A21944">
        <v>14.112339316396884</v>
      </c>
      <c r="B21944">
        <f t="shared" si="1712"/>
        <v>5</v>
      </c>
      <c r="C21944">
        <f t="shared" ca="1" si="1713"/>
        <v>1</v>
      </c>
      <c r="D21944">
        <f t="shared" ca="1" si="1716"/>
        <v>5</v>
      </c>
      <c r="E21944">
        <f t="shared" ca="1" si="1716"/>
        <v>5</v>
      </c>
      <c r="F21944">
        <f t="shared" ca="1" si="1714"/>
        <v>2</v>
      </c>
      <c r="G21944">
        <f t="shared" ca="1" si="1715"/>
        <v>18</v>
      </c>
    </row>
    <row r="21945" spans="1:7" x14ac:dyDescent="0.2">
      <c r="A21945">
        <v>21.670569100283362</v>
      </c>
      <c r="B21945">
        <f t="shared" si="1712"/>
        <v>2</v>
      </c>
      <c r="C21945">
        <f t="shared" ca="1" si="1713"/>
        <v>3</v>
      </c>
      <c r="D21945">
        <f t="shared" ca="1" si="1716"/>
        <v>1</v>
      </c>
      <c r="E21945">
        <f t="shared" ca="1" si="1716"/>
        <v>2</v>
      </c>
      <c r="F21945">
        <f t="shared" ca="1" si="1714"/>
        <v>1</v>
      </c>
      <c r="G21945">
        <f t="shared" ca="1" si="1715"/>
        <v>9</v>
      </c>
    </row>
    <row r="21946" spans="1:7" x14ac:dyDescent="0.2">
      <c r="A21946">
        <v>19.247788380685403</v>
      </c>
      <c r="B21946">
        <f t="shared" si="1712"/>
        <v>3</v>
      </c>
      <c r="C21946">
        <f t="shared" ca="1" si="1713"/>
        <v>3</v>
      </c>
      <c r="D21946">
        <f t="shared" ca="1" si="1716"/>
        <v>2</v>
      </c>
      <c r="E21946">
        <f t="shared" ca="1" si="1716"/>
        <v>5</v>
      </c>
      <c r="F21946">
        <f t="shared" ca="1" si="1714"/>
        <v>7</v>
      </c>
      <c r="G21946">
        <f t="shared" ca="1" si="1715"/>
        <v>20</v>
      </c>
    </row>
    <row r="21947" spans="1:7" x14ac:dyDescent="0.2">
      <c r="A21947">
        <v>28.279164087192708</v>
      </c>
      <c r="B21947">
        <f t="shared" si="1712"/>
        <v>1</v>
      </c>
      <c r="C21947">
        <f t="shared" ca="1" si="1713"/>
        <v>3</v>
      </c>
      <c r="D21947">
        <f t="shared" ca="1" si="1716"/>
        <v>1</v>
      </c>
      <c r="E21947">
        <f t="shared" ca="1" si="1716"/>
        <v>1</v>
      </c>
      <c r="F21947">
        <f t="shared" ca="1" si="1714"/>
        <v>8</v>
      </c>
      <c r="G21947">
        <f t="shared" ca="1" si="1715"/>
        <v>14</v>
      </c>
    </row>
    <row r="21948" spans="1:7" x14ac:dyDescent="0.2">
      <c r="A21948">
        <v>20.753964297981582</v>
      </c>
      <c r="B21948">
        <f t="shared" si="1712"/>
        <v>3</v>
      </c>
      <c r="C21948">
        <f t="shared" ca="1" si="1713"/>
        <v>1</v>
      </c>
      <c r="D21948">
        <f t="shared" ca="1" si="1716"/>
        <v>5</v>
      </c>
      <c r="E21948">
        <f t="shared" ca="1" si="1716"/>
        <v>5</v>
      </c>
      <c r="F21948">
        <f t="shared" ca="1" si="1714"/>
        <v>8</v>
      </c>
      <c r="G21948">
        <f t="shared" ca="1" si="1715"/>
        <v>22</v>
      </c>
    </row>
    <row r="21949" spans="1:7" x14ac:dyDescent="0.2">
      <c r="A21949">
        <v>27.152990738603499</v>
      </c>
      <c r="B21949">
        <f t="shared" si="1712"/>
        <v>1</v>
      </c>
      <c r="C21949">
        <f t="shared" ca="1" si="1713"/>
        <v>3</v>
      </c>
      <c r="D21949">
        <f t="shared" ca="1" si="1716"/>
        <v>4</v>
      </c>
      <c r="E21949">
        <f t="shared" ca="1" si="1716"/>
        <v>5</v>
      </c>
      <c r="F21949">
        <f t="shared" ca="1" si="1714"/>
        <v>1</v>
      </c>
      <c r="G21949">
        <f t="shared" ca="1" si="1715"/>
        <v>14</v>
      </c>
    </row>
    <row r="21950" spans="1:7" x14ac:dyDescent="0.2">
      <c r="A21950">
        <v>5.5506351599591452</v>
      </c>
      <c r="B21950">
        <f t="shared" si="1712"/>
        <v>4</v>
      </c>
      <c r="C21950">
        <f t="shared" ca="1" si="1713"/>
        <v>4</v>
      </c>
      <c r="D21950">
        <f t="shared" ca="1" si="1716"/>
        <v>1</v>
      </c>
      <c r="E21950">
        <f t="shared" ca="1" si="1716"/>
        <v>1</v>
      </c>
      <c r="F21950">
        <f t="shared" ca="1" si="1714"/>
        <v>8</v>
      </c>
      <c r="G21950">
        <f t="shared" ca="1" si="1715"/>
        <v>18</v>
      </c>
    </row>
    <row r="21951" spans="1:7" x14ac:dyDescent="0.2">
      <c r="A21951">
        <v>19.475779863641243</v>
      </c>
      <c r="B21951">
        <f t="shared" si="1712"/>
        <v>3</v>
      </c>
      <c r="C21951">
        <f t="shared" ca="1" si="1713"/>
        <v>4</v>
      </c>
      <c r="D21951">
        <f t="shared" ca="1" si="1716"/>
        <v>2</v>
      </c>
      <c r="E21951">
        <f t="shared" ca="1" si="1716"/>
        <v>5</v>
      </c>
      <c r="F21951">
        <f t="shared" ca="1" si="1714"/>
        <v>2</v>
      </c>
      <c r="G21951">
        <f t="shared" ca="1" si="1715"/>
        <v>16</v>
      </c>
    </row>
    <row r="21952" spans="1:7" x14ac:dyDescent="0.2">
      <c r="A21952">
        <v>24.606059160584905</v>
      </c>
      <c r="B21952">
        <f t="shared" si="1712"/>
        <v>2</v>
      </c>
      <c r="C21952">
        <f t="shared" ca="1" si="1713"/>
        <v>4</v>
      </c>
      <c r="D21952">
        <f t="shared" ca="1" si="1716"/>
        <v>3</v>
      </c>
      <c r="E21952">
        <f t="shared" ca="1" si="1716"/>
        <v>5</v>
      </c>
      <c r="F21952">
        <f t="shared" ca="1" si="1714"/>
        <v>3</v>
      </c>
      <c r="G21952">
        <f t="shared" ca="1" si="1715"/>
        <v>17</v>
      </c>
    </row>
    <row r="21953" spans="1:7" x14ac:dyDescent="0.2">
      <c r="A21953">
        <v>15.165431961360452</v>
      </c>
      <c r="B21953">
        <f t="shared" si="1712"/>
        <v>5</v>
      </c>
      <c r="C21953">
        <f t="shared" ca="1" si="1713"/>
        <v>1</v>
      </c>
      <c r="D21953">
        <f t="shared" ca="1" si="1716"/>
        <v>1</v>
      </c>
      <c r="E21953">
        <f t="shared" ca="1" si="1716"/>
        <v>3</v>
      </c>
      <c r="F21953">
        <f t="shared" ca="1" si="1714"/>
        <v>6</v>
      </c>
      <c r="G21953">
        <f t="shared" ca="1" si="1715"/>
        <v>16</v>
      </c>
    </row>
    <row r="21954" spans="1:7" x14ac:dyDescent="0.2">
      <c r="A21954">
        <v>20.524016824483237</v>
      </c>
      <c r="B21954">
        <f t="shared" ref="B21954:B22017" si="1717">IF(AND(A21954 &gt;= 10,A21954 &lt;= 16),5,IF(AND(A21954 &gt;= 5,A21954&lt;= 10),4,IF(AND(A21954 &gt;= 15,A21954 &lt;= 21),3,IF(AND(A21954 &gt;= 21,A21954 &lt;= 25),2,IF(AND(A21954 &gt;= 25,A21954 &lt;= 30),1,"ERROR")))))</f>
        <v>3</v>
      </c>
      <c r="C21954">
        <f t="shared" ref="C21954:C22017" ca="1" si="1718">RANDBETWEEN(1,4)</f>
        <v>3</v>
      </c>
      <c r="D21954">
        <f t="shared" ca="1" si="1716"/>
        <v>3</v>
      </c>
      <c r="E21954">
        <f t="shared" ca="1" si="1716"/>
        <v>4</v>
      </c>
      <c r="F21954">
        <f t="shared" ref="F21954:F22017" ca="1" si="1719">RANDBETWEEN(1,8)</f>
        <v>2</v>
      </c>
      <c r="G21954">
        <f t="shared" ca="1" si="1715"/>
        <v>15</v>
      </c>
    </row>
    <row r="21955" spans="1:7" x14ac:dyDescent="0.2">
      <c r="A21955">
        <v>28.092692959518864</v>
      </c>
      <c r="B21955">
        <f t="shared" si="1717"/>
        <v>1</v>
      </c>
      <c r="C21955">
        <f t="shared" ca="1" si="1718"/>
        <v>4</v>
      </c>
      <c r="D21955">
        <f t="shared" ca="1" si="1716"/>
        <v>3</v>
      </c>
      <c r="E21955">
        <f t="shared" ca="1" si="1716"/>
        <v>3</v>
      </c>
      <c r="F21955">
        <f t="shared" ca="1" si="1719"/>
        <v>1</v>
      </c>
      <c r="G21955">
        <f t="shared" ca="1" si="1715"/>
        <v>12</v>
      </c>
    </row>
    <row r="21956" spans="1:7" x14ac:dyDescent="0.2">
      <c r="A21956">
        <v>21.609345062056551</v>
      </c>
      <c r="B21956">
        <f t="shared" si="1717"/>
        <v>2</v>
      </c>
      <c r="C21956">
        <f t="shared" ca="1" si="1718"/>
        <v>1</v>
      </c>
      <c r="D21956">
        <f t="shared" ca="1" si="1716"/>
        <v>4</v>
      </c>
      <c r="E21956">
        <f t="shared" ca="1" si="1716"/>
        <v>2</v>
      </c>
      <c r="F21956">
        <f t="shared" ca="1" si="1719"/>
        <v>7</v>
      </c>
      <c r="G21956">
        <f t="shared" ca="1" si="1715"/>
        <v>16</v>
      </c>
    </row>
    <row r="21957" spans="1:7" x14ac:dyDescent="0.2">
      <c r="A21957">
        <v>15.70348206605089</v>
      </c>
      <c r="B21957">
        <f t="shared" si="1717"/>
        <v>5</v>
      </c>
      <c r="C21957">
        <f t="shared" ca="1" si="1718"/>
        <v>3</v>
      </c>
      <c r="D21957">
        <f t="shared" ca="1" si="1716"/>
        <v>1</v>
      </c>
      <c r="E21957">
        <f t="shared" ca="1" si="1716"/>
        <v>5</v>
      </c>
      <c r="F21957">
        <f t="shared" ca="1" si="1719"/>
        <v>3</v>
      </c>
      <c r="G21957">
        <f t="shared" ca="1" si="1715"/>
        <v>17</v>
      </c>
    </row>
    <row r="21958" spans="1:7" x14ac:dyDescent="0.2">
      <c r="A21958">
        <v>21.097594314011992</v>
      </c>
      <c r="B21958">
        <f t="shared" si="1717"/>
        <v>2</v>
      </c>
      <c r="C21958">
        <f t="shared" ca="1" si="1718"/>
        <v>4</v>
      </c>
      <c r="D21958">
        <f t="shared" ca="1" si="1716"/>
        <v>1</v>
      </c>
      <c r="E21958">
        <f t="shared" ca="1" si="1716"/>
        <v>3</v>
      </c>
      <c r="F21958">
        <f t="shared" ca="1" si="1719"/>
        <v>8</v>
      </c>
      <c r="G21958">
        <f t="shared" ca="1" si="1715"/>
        <v>18</v>
      </c>
    </row>
    <row r="21959" spans="1:7" x14ac:dyDescent="0.2">
      <c r="A21959">
        <v>11.500493984065194</v>
      </c>
      <c r="B21959">
        <f t="shared" si="1717"/>
        <v>5</v>
      </c>
      <c r="C21959">
        <f t="shared" ca="1" si="1718"/>
        <v>4</v>
      </c>
      <c r="D21959">
        <f t="shared" ca="1" si="1716"/>
        <v>1</v>
      </c>
      <c r="E21959">
        <f t="shared" ca="1" si="1716"/>
        <v>5</v>
      </c>
      <c r="F21959">
        <f t="shared" ca="1" si="1719"/>
        <v>4</v>
      </c>
      <c r="G21959">
        <f t="shared" ca="1" si="1715"/>
        <v>19</v>
      </c>
    </row>
    <row r="21960" spans="1:7" x14ac:dyDescent="0.2">
      <c r="A21960">
        <v>13.741417029571821</v>
      </c>
      <c r="B21960">
        <f t="shared" si="1717"/>
        <v>5</v>
      </c>
      <c r="C21960">
        <f t="shared" ca="1" si="1718"/>
        <v>3</v>
      </c>
      <c r="D21960">
        <f t="shared" ca="1" si="1716"/>
        <v>2</v>
      </c>
      <c r="E21960">
        <f t="shared" ca="1" si="1716"/>
        <v>5</v>
      </c>
      <c r="F21960">
        <f t="shared" ca="1" si="1719"/>
        <v>7</v>
      </c>
      <c r="G21960">
        <f t="shared" ca="1" si="1715"/>
        <v>22</v>
      </c>
    </row>
    <row r="21961" spans="1:7" x14ac:dyDescent="0.2">
      <c r="A21961">
        <v>20.142606535251574</v>
      </c>
      <c r="B21961">
        <f t="shared" si="1717"/>
        <v>3</v>
      </c>
      <c r="C21961">
        <f t="shared" ca="1" si="1718"/>
        <v>3</v>
      </c>
      <c r="D21961">
        <f t="shared" ca="1" si="1716"/>
        <v>5</v>
      </c>
      <c r="E21961">
        <f t="shared" ca="1" si="1716"/>
        <v>2</v>
      </c>
      <c r="F21961">
        <f t="shared" ca="1" si="1719"/>
        <v>4</v>
      </c>
      <c r="G21961">
        <f t="shared" ca="1" si="1715"/>
        <v>17</v>
      </c>
    </row>
    <row r="21962" spans="1:7" x14ac:dyDescent="0.2">
      <c r="A21962">
        <v>9.7540458461699657</v>
      </c>
      <c r="B21962">
        <f t="shared" si="1717"/>
        <v>4</v>
      </c>
      <c r="C21962">
        <f t="shared" ca="1" si="1718"/>
        <v>1</v>
      </c>
      <c r="D21962">
        <f t="shared" ca="1" si="1716"/>
        <v>5</v>
      </c>
      <c r="E21962">
        <f t="shared" ca="1" si="1716"/>
        <v>4</v>
      </c>
      <c r="F21962">
        <f t="shared" ca="1" si="1719"/>
        <v>8</v>
      </c>
      <c r="G21962">
        <f t="shared" ca="1" si="1715"/>
        <v>22</v>
      </c>
    </row>
    <row r="21963" spans="1:7" x14ac:dyDescent="0.2">
      <c r="A21963">
        <v>24.946577991134017</v>
      </c>
      <c r="B21963">
        <f t="shared" si="1717"/>
        <v>2</v>
      </c>
      <c r="C21963">
        <f t="shared" ca="1" si="1718"/>
        <v>2</v>
      </c>
      <c r="D21963">
        <f t="shared" ca="1" si="1716"/>
        <v>2</v>
      </c>
      <c r="E21963">
        <f t="shared" ca="1" si="1716"/>
        <v>5</v>
      </c>
      <c r="F21963">
        <f t="shared" ca="1" si="1719"/>
        <v>2</v>
      </c>
      <c r="G21963">
        <f t="shared" ca="1" si="1715"/>
        <v>13</v>
      </c>
    </row>
    <row r="21964" spans="1:7" x14ac:dyDescent="0.2">
      <c r="A21964">
        <v>17.433319902722225</v>
      </c>
      <c r="B21964">
        <f t="shared" si="1717"/>
        <v>3</v>
      </c>
      <c r="C21964">
        <f t="shared" ca="1" si="1718"/>
        <v>3</v>
      </c>
      <c r="D21964">
        <f t="shared" ca="1" si="1716"/>
        <v>2</v>
      </c>
      <c r="E21964">
        <f t="shared" ca="1" si="1716"/>
        <v>2</v>
      </c>
      <c r="F21964">
        <f t="shared" ca="1" si="1719"/>
        <v>6</v>
      </c>
      <c r="G21964">
        <f t="shared" ca="1" si="1715"/>
        <v>16</v>
      </c>
    </row>
    <row r="21965" spans="1:7" x14ac:dyDescent="0.2">
      <c r="A21965">
        <v>8.071879242817122</v>
      </c>
      <c r="B21965">
        <f t="shared" si="1717"/>
        <v>4</v>
      </c>
      <c r="C21965">
        <f t="shared" ca="1" si="1718"/>
        <v>1</v>
      </c>
      <c r="D21965">
        <f t="shared" ca="1" si="1716"/>
        <v>3</v>
      </c>
      <c r="E21965">
        <f t="shared" ca="1" si="1716"/>
        <v>3</v>
      </c>
      <c r="F21965">
        <f t="shared" ca="1" si="1719"/>
        <v>5</v>
      </c>
      <c r="G21965">
        <f t="shared" ca="1" si="1715"/>
        <v>16</v>
      </c>
    </row>
    <row r="21966" spans="1:7" x14ac:dyDescent="0.2">
      <c r="A21966">
        <v>12.744922232258681</v>
      </c>
      <c r="B21966">
        <f t="shared" si="1717"/>
        <v>5</v>
      </c>
      <c r="C21966">
        <f t="shared" ca="1" si="1718"/>
        <v>4</v>
      </c>
      <c r="D21966">
        <f t="shared" ca="1" si="1716"/>
        <v>4</v>
      </c>
      <c r="E21966">
        <f t="shared" ca="1" si="1716"/>
        <v>1</v>
      </c>
      <c r="F21966">
        <f t="shared" ca="1" si="1719"/>
        <v>6</v>
      </c>
      <c r="G21966">
        <f t="shared" ca="1" si="1715"/>
        <v>20</v>
      </c>
    </row>
    <row r="21967" spans="1:7" x14ac:dyDescent="0.2">
      <c r="A21967">
        <v>5.5258431490653859</v>
      </c>
      <c r="B21967">
        <f t="shared" si="1717"/>
        <v>4</v>
      </c>
      <c r="C21967">
        <f t="shared" ca="1" si="1718"/>
        <v>2</v>
      </c>
      <c r="D21967">
        <f t="shared" ca="1" si="1716"/>
        <v>1</v>
      </c>
      <c r="E21967">
        <f t="shared" ca="1" si="1716"/>
        <v>1</v>
      </c>
      <c r="F21967">
        <f t="shared" ca="1" si="1719"/>
        <v>3</v>
      </c>
      <c r="G21967">
        <f t="shared" ca="1" si="1715"/>
        <v>11</v>
      </c>
    </row>
    <row r="21968" spans="1:7" x14ac:dyDescent="0.2">
      <c r="A21968">
        <v>25.941086292028746</v>
      </c>
      <c r="B21968">
        <f t="shared" si="1717"/>
        <v>1</v>
      </c>
      <c r="C21968">
        <f t="shared" ca="1" si="1718"/>
        <v>2</v>
      </c>
      <c r="D21968">
        <f t="shared" ca="1" si="1716"/>
        <v>2</v>
      </c>
      <c r="E21968">
        <f t="shared" ca="1" si="1716"/>
        <v>1</v>
      </c>
      <c r="F21968">
        <f t="shared" ca="1" si="1719"/>
        <v>8</v>
      </c>
      <c r="G21968">
        <f t="shared" ca="1" si="1715"/>
        <v>14</v>
      </c>
    </row>
    <row r="21969" spans="1:7" x14ac:dyDescent="0.2">
      <c r="A21969">
        <v>21.869240137438215</v>
      </c>
      <c r="B21969">
        <f t="shared" si="1717"/>
        <v>2</v>
      </c>
      <c r="C21969">
        <f t="shared" ca="1" si="1718"/>
        <v>3</v>
      </c>
      <c r="D21969">
        <f t="shared" ca="1" si="1716"/>
        <v>5</v>
      </c>
      <c r="E21969">
        <f t="shared" ca="1" si="1716"/>
        <v>1</v>
      </c>
      <c r="F21969">
        <f t="shared" ca="1" si="1719"/>
        <v>5</v>
      </c>
      <c r="G21969">
        <f t="shared" ref="G21969:G22032" ca="1" si="1720">F21969+E21969+D21969+C21969+B21969</f>
        <v>16</v>
      </c>
    </row>
    <row r="21970" spans="1:7" x14ac:dyDescent="0.2">
      <c r="A21970">
        <v>17.700744559391335</v>
      </c>
      <c r="B21970">
        <f t="shared" si="1717"/>
        <v>3</v>
      </c>
      <c r="C21970">
        <f t="shared" ca="1" si="1718"/>
        <v>3</v>
      </c>
      <c r="D21970">
        <f t="shared" ref="D21970:E22033" ca="1" si="1721">RANDBETWEEN(1,5)</f>
        <v>1</v>
      </c>
      <c r="E21970">
        <f t="shared" ca="1" si="1721"/>
        <v>2</v>
      </c>
      <c r="F21970">
        <f t="shared" ca="1" si="1719"/>
        <v>1</v>
      </c>
      <c r="G21970">
        <f t="shared" ca="1" si="1720"/>
        <v>10</v>
      </c>
    </row>
    <row r="21971" spans="1:7" x14ac:dyDescent="0.2">
      <c r="A21971">
        <v>28.799811485404653</v>
      </c>
      <c r="B21971">
        <f t="shared" si="1717"/>
        <v>1</v>
      </c>
      <c r="C21971">
        <f t="shared" ca="1" si="1718"/>
        <v>1</v>
      </c>
      <c r="D21971">
        <f t="shared" ca="1" si="1721"/>
        <v>5</v>
      </c>
      <c r="E21971">
        <f t="shared" ca="1" si="1721"/>
        <v>1</v>
      </c>
      <c r="F21971">
        <f t="shared" ca="1" si="1719"/>
        <v>3</v>
      </c>
      <c r="G21971">
        <f t="shared" ca="1" si="1720"/>
        <v>11</v>
      </c>
    </row>
    <row r="21972" spans="1:7" x14ac:dyDescent="0.2">
      <c r="A21972">
        <v>6.9253471772900461</v>
      </c>
      <c r="B21972">
        <f t="shared" si="1717"/>
        <v>4</v>
      </c>
      <c r="C21972">
        <f t="shared" ca="1" si="1718"/>
        <v>1</v>
      </c>
      <c r="D21972">
        <f t="shared" ca="1" si="1721"/>
        <v>3</v>
      </c>
      <c r="E21972">
        <f t="shared" ca="1" si="1721"/>
        <v>2</v>
      </c>
      <c r="F21972">
        <f t="shared" ca="1" si="1719"/>
        <v>1</v>
      </c>
      <c r="G21972">
        <f t="shared" ca="1" si="1720"/>
        <v>11</v>
      </c>
    </row>
    <row r="21973" spans="1:7" x14ac:dyDescent="0.2">
      <c r="A21973">
        <v>23.007190041513116</v>
      </c>
      <c r="B21973">
        <f t="shared" si="1717"/>
        <v>2</v>
      </c>
      <c r="C21973">
        <f t="shared" ca="1" si="1718"/>
        <v>4</v>
      </c>
      <c r="D21973">
        <f t="shared" ca="1" si="1721"/>
        <v>1</v>
      </c>
      <c r="E21973">
        <f t="shared" ca="1" si="1721"/>
        <v>5</v>
      </c>
      <c r="F21973">
        <f t="shared" ca="1" si="1719"/>
        <v>8</v>
      </c>
      <c r="G21973">
        <f t="shared" ca="1" si="1720"/>
        <v>20</v>
      </c>
    </row>
    <row r="21974" spans="1:7" x14ac:dyDescent="0.2">
      <c r="A21974">
        <v>13.279483320423772</v>
      </c>
      <c r="B21974">
        <f t="shared" si="1717"/>
        <v>5</v>
      </c>
      <c r="C21974">
        <f t="shared" ca="1" si="1718"/>
        <v>3</v>
      </c>
      <c r="D21974">
        <f t="shared" ca="1" si="1721"/>
        <v>1</v>
      </c>
      <c r="E21974">
        <f t="shared" ca="1" si="1721"/>
        <v>5</v>
      </c>
      <c r="F21974">
        <f t="shared" ca="1" si="1719"/>
        <v>1</v>
      </c>
      <c r="G21974">
        <f t="shared" ca="1" si="1720"/>
        <v>15</v>
      </c>
    </row>
    <row r="21975" spans="1:7" x14ac:dyDescent="0.2">
      <c r="A21975">
        <v>8.825612907125084</v>
      </c>
      <c r="B21975">
        <f t="shared" si="1717"/>
        <v>4</v>
      </c>
      <c r="C21975">
        <f t="shared" ca="1" si="1718"/>
        <v>2</v>
      </c>
      <c r="D21975">
        <f t="shared" ca="1" si="1721"/>
        <v>2</v>
      </c>
      <c r="E21975">
        <f t="shared" ca="1" si="1721"/>
        <v>3</v>
      </c>
      <c r="F21975">
        <f t="shared" ca="1" si="1719"/>
        <v>1</v>
      </c>
      <c r="G21975">
        <f t="shared" ca="1" si="1720"/>
        <v>12</v>
      </c>
    </row>
    <row r="21976" spans="1:7" x14ac:dyDescent="0.2">
      <c r="A21976">
        <v>29.877456886053626</v>
      </c>
      <c r="B21976">
        <f t="shared" si="1717"/>
        <v>1</v>
      </c>
      <c r="C21976">
        <f t="shared" ca="1" si="1718"/>
        <v>2</v>
      </c>
      <c r="D21976">
        <f t="shared" ca="1" si="1721"/>
        <v>1</v>
      </c>
      <c r="E21976">
        <f t="shared" ca="1" si="1721"/>
        <v>4</v>
      </c>
      <c r="F21976">
        <f t="shared" ca="1" si="1719"/>
        <v>8</v>
      </c>
      <c r="G21976">
        <f t="shared" ca="1" si="1720"/>
        <v>16</v>
      </c>
    </row>
    <row r="21977" spans="1:7" x14ac:dyDescent="0.2">
      <c r="A21977">
        <v>23.487716484648963</v>
      </c>
      <c r="B21977">
        <f t="shared" si="1717"/>
        <v>2</v>
      </c>
      <c r="C21977">
        <f t="shared" ca="1" si="1718"/>
        <v>2</v>
      </c>
      <c r="D21977">
        <f t="shared" ca="1" si="1721"/>
        <v>4</v>
      </c>
      <c r="E21977">
        <f t="shared" ca="1" si="1721"/>
        <v>4</v>
      </c>
      <c r="F21977">
        <f t="shared" ca="1" si="1719"/>
        <v>1</v>
      </c>
      <c r="G21977">
        <f t="shared" ca="1" si="1720"/>
        <v>13</v>
      </c>
    </row>
    <row r="21978" spans="1:7" x14ac:dyDescent="0.2">
      <c r="A21978">
        <v>21.568521845398234</v>
      </c>
      <c r="B21978">
        <f t="shared" si="1717"/>
        <v>2</v>
      </c>
      <c r="C21978">
        <f t="shared" ca="1" si="1718"/>
        <v>2</v>
      </c>
      <c r="D21978">
        <f t="shared" ca="1" si="1721"/>
        <v>1</v>
      </c>
      <c r="E21978">
        <f t="shared" ca="1" si="1721"/>
        <v>2</v>
      </c>
      <c r="F21978">
        <f t="shared" ca="1" si="1719"/>
        <v>2</v>
      </c>
      <c r="G21978">
        <f t="shared" ca="1" si="1720"/>
        <v>9</v>
      </c>
    </row>
    <row r="21979" spans="1:7" x14ac:dyDescent="0.2">
      <c r="A21979">
        <v>23.507105673883572</v>
      </c>
      <c r="B21979">
        <f t="shared" si="1717"/>
        <v>2</v>
      </c>
      <c r="C21979">
        <f t="shared" ca="1" si="1718"/>
        <v>2</v>
      </c>
      <c r="D21979">
        <f t="shared" ca="1" si="1721"/>
        <v>1</v>
      </c>
      <c r="E21979">
        <f t="shared" ca="1" si="1721"/>
        <v>5</v>
      </c>
      <c r="F21979">
        <f t="shared" ca="1" si="1719"/>
        <v>4</v>
      </c>
      <c r="G21979">
        <f t="shared" ca="1" si="1720"/>
        <v>14</v>
      </c>
    </row>
    <row r="21980" spans="1:7" x14ac:dyDescent="0.2">
      <c r="A21980">
        <v>11.003540327776507</v>
      </c>
      <c r="B21980">
        <f t="shared" si="1717"/>
        <v>5</v>
      </c>
      <c r="C21980">
        <f t="shared" ca="1" si="1718"/>
        <v>3</v>
      </c>
      <c r="D21980">
        <f t="shared" ca="1" si="1721"/>
        <v>2</v>
      </c>
      <c r="E21980">
        <f t="shared" ca="1" si="1721"/>
        <v>2</v>
      </c>
      <c r="F21980">
        <f t="shared" ca="1" si="1719"/>
        <v>8</v>
      </c>
      <c r="G21980">
        <f t="shared" ca="1" si="1720"/>
        <v>20</v>
      </c>
    </row>
    <row r="21981" spans="1:7" x14ac:dyDescent="0.2">
      <c r="A21981">
        <v>10.159248302956032</v>
      </c>
      <c r="B21981">
        <f t="shared" si="1717"/>
        <v>5</v>
      </c>
      <c r="C21981">
        <f t="shared" ca="1" si="1718"/>
        <v>4</v>
      </c>
      <c r="D21981">
        <f t="shared" ca="1" si="1721"/>
        <v>2</v>
      </c>
      <c r="E21981">
        <f t="shared" ca="1" si="1721"/>
        <v>1</v>
      </c>
      <c r="F21981">
        <f t="shared" ca="1" si="1719"/>
        <v>6</v>
      </c>
      <c r="G21981">
        <f t="shared" ca="1" si="1720"/>
        <v>18</v>
      </c>
    </row>
    <row r="21982" spans="1:7" x14ac:dyDescent="0.2">
      <c r="A21982">
        <v>14.555048437872509</v>
      </c>
      <c r="B21982">
        <f t="shared" si="1717"/>
        <v>5</v>
      </c>
      <c r="C21982">
        <f t="shared" ca="1" si="1718"/>
        <v>1</v>
      </c>
      <c r="D21982">
        <f t="shared" ca="1" si="1721"/>
        <v>4</v>
      </c>
      <c r="E21982">
        <f t="shared" ca="1" si="1721"/>
        <v>2</v>
      </c>
      <c r="F21982">
        <f t="shared" ca="1" si="1719"/>
        <v>5</v>
      </c>
      <c r="G21982">
        <f t="shared" ca="1" si="1720"/>
        <v>17</v>
      </c>
    </row>
    <row r="21983" spans="1:7" x14ac:dyDescent="0.2">
      <c r="A21983">
        <v>19.850980238271539</v>
      </c>
      <c r="B21983">
        <f t="shared" si="1717"/>
        <v>3</v>
      </c>
      <c r="C21983">
        <f t="shared" ca="1" si="1718"/>
        <v>4</v>
      </c>
      <c r="D21983">
        <f t="shared" ca="1" si="1721"/>
        <v>3</v>
      </c>
      <c r="E21983">
        <f t="shared" ca="1" si="1721"/>
        <v>2</v>
      </c>
      <c r="F21983">
        <f t="shared" ca="1" si="1719"/>
        <v>3</v>
      </c>
      <c r="G21983">
        <f t="shared" ca="1" si="1720"/>
        <v>15</v>
      </c>
    </row>
    <row r="21984" spans="1:7" x14ac:dyDescent="0.2">
      <c r="A21984">
        <v>26.948339210088079</v>
      </c>
      <c r="B21984">
        <f t="shared" si="1717"/>
        <v>1</v>
      </c>
      <c r="C21984">
        <f t="shared" ca="1" si="1718"/>
        <v>1</v>
      </c>
      <c r="D21984">
        <f t="shared" ca="1" si="1721"/>
        <v>1</v>
      </c>
      <c r="E21984">
        <f t="shared" ca="1" si="1721"/>
        <v>1</v>
      </c>
      <c r="F21984">
        <f t="shared" ca="1" si="1719"/>
        <v>5</v>
      </c>
      <c r="G21984">
        <f t="shared" ca="1" si="1720"/>
        <v>9</v>
      </c>
    </row>
    <row r="21985" spans="1:7" x14ac:dyDescent="0.2">
      <c r="A21985">
        <v>18.918266033708939</v>
      </c>
      <c r="B21985">
        <f t="shared" si="1717"/>
        <v>3</v>
      </c>
      <c r="C21985">
        <f t="shared" ca="1" si="1718"/>
        <v>1</v>
      </c>
      <c r="D21985">
        <f t="shared" ca="1" si="1721"/>
        <v>4</v>
      </c>
      <c r="E21985">
        <f t="shared" ca="1" si="1721"/>
        <v>1</v>
      </c>
      <c r="F21985">
        <f t="shared" ca="1" si="1719"/>
        <v>8</v>
      </c>
      <c r="G21985">
        <f t="shared" ca="1" si="1720"/>
        <v>17</v>
      </c>
    </row>
    <row r="21986" spans="1:7" x14ac:dyDescent="0.2">
      <c r="A21986">
        <v>20.18334713710567</v>
      </c>
      <c r="B21986">
        <f t="shared" si="1717"/>
        <v>3</v>
      </c>
      <c r="C21986">
        <f t="shared" ca="1" si="1718"/>
        <v>1</v>
      </c>
      <c r="D21986">
        <f t="shared" ca="1" si="1721"/>
        <v>4</v>
      </c>
      <c r="E21986">
        <f t="shared" ca="1" si="1721"/>
        <v>3</v>
      </c>
      <c r="F21986">
        <f t="shared" ca="1" si="1719"/>
        <v>1</v>
      </c>
      <c r="G21986">
        <f t="shared" ca="1" si="1720"/>
        <v>12</v>
      </c>
    </row>
    <row r="21987" spans="1:7" x14ac:dyDescent="0.2">
      <c r="A21987">
        <v>10.02038767399215</v>
      </c>
      <c r="B21987">
        <f t="shared" si="1717"/>
        <v>5</v>
      </c>
      <c r="C21987">
        <f t="shared" ca="1" si="1718"/>
        <v>1</v>
      </c>
      <c r="D21987">
        <f t="shared" ca="1" si="1721"/>
        <v>4</v>
      </c>
      <c r="E21987">
        <f t="shared" ca="1" si="1721"/>
        <v>3</v>
      </c>
      <c r="F21987">
        <f t="shared" ca="1" si="1719"/>
        <v>4</v>
      </c>
      <c r="G21987">
        <f t="shared" ca="1" si="1720"/>
        <v>17</v>
      </c>
    </row>
    <row r="21988" spans="1:7" x14ac:dyDescent="0.2">
      <c r="A21988">
        <v>23.497885260349399</v>
      </c>
      <c r="B21988">
        <f t="shared" si="1717"/>
        <v>2</v>
      </c>
      <c r="C21988">
        <f t="shared" ca="1" si="1718"/>
        <v>1</v>
      </c>
      <c r="D21988">
        <f t="shared" ca="1" si="1721"/>
        <v>1</v>
      </c>
      <c r="E21988">
        <f t="shared" ca="1" si="1721"/>
        <v>3</v>
      </c>
      <c r="F21988">
        <f t="shared" ca="1" si="1719"/>
        <v>1</v>
      </c>
      <c r="G21988">
        <f t="shared" ca="1" si="1720"/>
        <v>8</v>
      </c>
    </row>
    <row r="21989" spans="1:7" x14ac:dyDescent="0.2">
      <c r="A21989">
        <v>6.363986909868542</v>
      </c>
      <c r="B21989">
        <f t="shared" si="1717"/>
        <v>4</v>
      </c>
      <c r="C21989">
        <f t="shared" ca="1" si="1718"/>
        <v>1</v>
      </c>
      <c r="D21989">
        <f t="shared" ca="1" si="1721"/>
        <v>4</v>
      </c>
      <c r="E21989">
        <f t="shared" ca="1" si="1721"/>
        <v>5</v>
      </c>
      <c r="F21989">
        <f t="shared" ca="1" si="1719"/>
        <v>8</v>
      </c>
      <c r="G21989">
        <f t="shared" ca="1" si="1720"/>
        <v>22</v>
      </c>
    </row>
    <row r="21990" spans="1:7" x14ac:dyDescent="0.2">
      <c r="A21990">
        <v>24.798008120172444</v>
      </c>
      <c r="B21990">
        <f t="shared" si="1717"/>
        <v>2</v>
      </c>
      <c r="C21990">
        <f t="shared" ca="1" si="1718"/>
        <v>3</v>
      </c>
      <c r="D21990">
        <f t="shared" ca="1" si="1721"/>
        <v>3</v>
      </c>
      <c r="E21990">
        <f t="shared" ca="1" si="1721"/>
        <v>4</v>
      </c>
      <c r="F21990">
        <f t="shared" ca="1" si="1719"/>
        <v>5</v>
      </c>
      <c r="G21990">
        <f t="shared" ca="1" si="1720"/>
        <v>17</v>
      </c>
    </row>
    <row r="21991" spans="1:7" x14ac:dyDescent="0.2">
      <c r="A21991">
        <v>9.0061728711973643</v>
      </c>
      <c r="B21991">
        <f t="shared" si="1717"/>
        <v>4</v>
      </c>
      <c r="C21991">
        <f t="shared" ca="1" si="1718"/>
        <v>1</v>
      </c>
      <c r="D21991">
        <f t="shared" ca="1" si="1721"/>
        <v>5</v>
      </c>
      <c r="E21991">
        <f t="shared" ca="1" si="1721"/>
        <v>4</v>
      </c>
      <c r="F21991">
        <f t="shared" ca="1" si="1719"/>
        <v>5</v>
      </c>
      <c r="G21991">
        <f t="shared" ca="1" si="1720"/>
        <v>19</v>
      </c>
    </row>
    <row r="21992" spans="1:7" x14ac:dyDescent="0.2">
      <c r="A21992">
        <v>26.436330386019311</v>
      </c>
      <c r="B21992">
        <f t="shared" si="1717"/>
        <v>1</v>
      </c>
      <c r="C21992">
        <f t="shared" ca="1" si="1718"/>
        <v>3</v>
      </c>
      <c r="D21992">
        <f t="shared" ca="1" si="1721"/>
        <v>2</v>
      </c>
      <c r="E21992">
        <f t="shared" ca="1" si="1721"/>
        <v>5</v>
      </c>
      <c r="F21992">
        <f t="shared" ca="1" si="1719"/>
        <v>7</v>
      </c>
      <c r="G21992">
        <f t="shared" ca="1" si="1720"/>
        <v>18</v>
      </c>
    </row>
    <row r="21993" spans="1:7" x14ac:dyDescent="0.2">
      <c r="A21993">
        <v>8.1908649857544695</v>
      </c>
      <c r="B21993">
        <f t="shared" si="1717"/>
        <v>4</v>
      </c>
      <c r="C21993">
        <f t="shared" ca="1" si="1718"/>
        <v>2</v>
      </c>
      <c r="D21993">
        <f t="shared" ca="1" si="1721"/>
        <v>4</v>
      </c>
      <c r="E21993">
        <f t="shared" ca="1" si="1721"/>
        <v>2</v>
      </c>
      <c r="F21993">
        <f t="shared" ca="1" si="1719"/>
        <v>3</v>
      </c>
      <c r="G21993">
        <f t="shared" ca="1" si="1720"/>
        <v>15</v>
      </c>
    </row>
    <row r="21994" spans="1:7" x14ac:dyDescent="0.2">
      <c r="A21994">
        <v>5.5538054194852124</v>
      </c>
      <c r="B21994">
        <f t="shared" si="1717"/>
        <v>4</v>
      </c>
      <c r="C21994">
        <f t="shared" ca="1" si="1718"/>
        <v>3</v>
      </c>
      <c r="D21994">
        <f t="shared" ca="1" si="1721"/>
        <v>2</v>
      </c>
      <c r="E21994">
        <f t="shared" ca="1" si="1721"/>
        <v>3</v>
      </c>
      <c r="F21994">
        <f t="shared" ca="1" si="1719"/>
        <v>1</v>
      </c>
      <c r="G21994">
        <f t="shared" ca="1" si="1720"/>
        <v>13</v>
      </c>
    </row>
    <row r="21995" spans="1:7" x14ac:dyDescent="0.2">
      <c r="A21995">
        <v>17.270745510169881</v>
      </c>
      <c r="B21995">
        <f t="shared" si="1717"/>
        <v>3</v>
      </c>
      <c r="C21995">
        <f t="shared" ca="1" si="1718"/>
        <v>2</v>
      </c>
      <c r="D21995">
        <f t="shared" ca="1" si="1721"/>
        <v>5</v>
      </c>
      <c r="E21995">
        <f t="shared" ca="1" si="1721"/>
        <v>4</v>
      </c>
      <c r="F21995">
        <f t="shared" ca="1" si="1719"/>
        <v>8</v>
      </c>
      <c r="G21995">
        <f t="shared" ca="1" si="1720"/>
        <v>22</v>
      </c>
    </row>
    <row r="21996" spans="1:7" x14ac:dyDescent="0.2">
      <c r="A21996">
        <v>8.4040935260308824</v>
      </c>
      <c r="B21996">
        <f t="shared" si="1717"/>
        <v>4</v>
      </c>
      <c r="C21996">
        <f t="shared" ca="1" si="1718"/>
        <v>2</v>
      </c>
      <c r="D21996">
        <f t="shared" ca="1" si="1721"/>
        <v>2</v>
      </c>
      <c r="E21996">
        <f t="shared" ca="1" si="1721"/>
        <v>2</v>
      </c>
      <c r="F21996">
        <f t="shared" ca="1" si="1719"/>
        <v>5</v>
      </c>
      <c r="G21996">
        <f t="shared" ca="1" si="1720"/>
        <v>15</v>
      </c>
    </row>
    <row r="21997" spans="1:7" x14ac:dyDescent="0.2">
      <c r="A21997">
        <v>7.926759239475035</v>
      </c>
      <c r="B21997">
        <f t="shared" si="1717"/>
        <v>4</v>
      </c>
      <c r="C21997">
        <f t="shared" ca="1" si="1718"/>
        <v>4</v>
      </c>
      <c r="D21997">
        <f t="shared" ca="1" si="1721"/>
        <v>2</v>
      </c>
      <c r="E21997">
        <f t="shared" ca="1" si="1721"/>
        <v>2</v>
      </c>
      <c r="F21997">
        <f t="shared" ca="1" si="1719"/>
        <v>7</v>
      </c>
      <c r="G21997">
        <f t="shared" ca="1" si="1720"/>
        <v>19</v>
      </c>
    </row>
    <row r="21998" spans="1:7" x14ac:dyDescent="0.2">
      <c r="A21998">
        <v>7.1694841276137913</v>
      </c>
      <c r="B21998">
        <f t="shared" si="1717"/>
        <v>4</v>
      </c>
      <c r="C21998">
        <f t="shared" ca="1" si="1718"/>
        <v>4</v>
      </c>
      <c r="D21998">
        <f t="shared" ca="1" si="1721"/>
        <v>4</v>
      </c>
      <c r="E21998">
        <f t="shared" ca="1" si="1721"/>
        <v>1</v>
      </c>
      <c r="F21998">
        <f t="shared" ca="1" si="1719"/>
        <v>7</v>
      </c>
      <c r="G21998">
        <f t="shared" ca="1" si="1720"/>
        <v>20</v>
      </c>
    </row>
    <row r="21999" spans="1:7" x14ac:dyDescent="0.2">
      <c r="A21999">
        <v>16.745295157953031</v>
      </c>
      <c r="B21999">
        <f t="shared" si="1717"/>
        <v>3</v>
      </c>
      <c r="C21999">
        <f t="shared" ca="1" si="1718"/>
        <v>3</v>
      </c>
      <c r="D21999">
        <f t="shared" ca="1" si="1721"/>
        <v>2</v>
      </c>
      <c r="E21999">
        <f t="shared" ca="1" si="1721"/>
        <v>5</v>
      </c>
      <c r="F21999">
        <f t="shared" ca="1" si="1719"/>
        <v>4</v>
      </c>
      <c r="G21999">
        <f t="shared" ca="1" si="1720"/>
        <v>17</v>
      </c>
    </row>
    <row r="22000" spans="1:7" x14ac:dyDescent="0.2">
      <c r="A22000">
        <v>17.422479358982152</v>
      </c>
      <c r="B22000">
        <f t="shared" si="1717"/>
        <v>3</v>
      </c>
      <c r="C22000">
        <f t="shared" ca="1" si="1718"/>
        <v>2</v>
      </c>
      <c r="D22000">
        <f t="shared" ca="1" si="1721"/>
        <v>5</v>
      </c>
      <c r="E22000">
        <f t="shared" ca="1" si="1721"/>
        <v>1</v>
      </c>
      <c r="F22000">
        <f t="shared" ca="1" si="1719"/>
        <v>7</v>
      </c>
      <c r="G22000">
        <f t="shared" ca="1" si="1720"/>
        <v>18</v>
      </c>
    </row>
    <row r="22001" spans="1:7" x14ac:dyDescent="0.2">
      <c r="A22001">
        <v>16.50428063101765</v>
      </c>
      <c r="B22001">
        <f t="shared" si="1717"/>
        <v>3</v>
      </c>
      <c r="C22001">
        <f t="shared" ca="1" si="1718"/>
        <v>2</v>
      </c>
      <c r="D22001">
        <f t="shared" ca="1" si="1721"/>
        <v>2</v>
      </c>
      <c r="E22001">
        <f t="shared" ca="1" si="1721"/>
        <v>4</v>
      </c>
      <c r="F22001">
        <f t="shared" ca="1" si="1719"/>
        <v>1</v>
      </c>
      <c r="G22001">
        <f t="shared" ca="1" si="1720"/>
        <v>12</v>
      </c>
    </row>
    <row r="22002" spans="1:7" x14ac:dyDescent="0.2">
      <c r="A22002">
        <v>7.3921586396633252</v>
      </c>
      <c r="B22002">
        <f t="shared" si="1717"/>
        <v>4</v>
      </c>
      <c r="C22002">
        <f t="shared" ca="1" si="1718"/>
        <v>1</v>
      </c>
      <c r="D22002">
        <f t="shared" ca="1" si="1721"/>
        <v>2</v>
      </c>
      <c r="E22002">
        <f t="shared" ca="1" si="1721"/>
        <v>2</v>
      </c>
      <c r="F22002">
        <f t="shared" ca="1" si="1719"/>
        <v>2</v>
      </c>
      <c r="G22002">
        <f t="shared" ca="1" si="1720"/>
        <v>11</v>
      </c>
    </row>
    <row r="22003" spans="1:7" x14ac:dyDescent="0.2">
      <c r="A22003">
        <v>8.3285444540029232</v>
      </c>
      <c r="B22003">
        <f t="shared" si="1717"/>
        <v>4</v>
      </c>
      <c r="C22003">
        <f t="shared" ca="1" si="1718"/>
        <v>1</v>
      </c>
      <c r="D22003">
        <f t="shared" ca="1" si="1721"/>
        <v>1</v>
      </c>
      <c r="E22003">
        <f t="shared" ca="1" si="1721"/>
        <v>2</v>
      </c>
      <c r="F22003">
        <f t="shared" ca="1" si="1719"/>
        <v>4</v>
      </c>
      <c r="G22003">
        <f t="shared" ca="1" si="1720"/>
        <v>12</v>
      </c>
    </row>
    <row r="22004" spans="1:7" x14ac:dyDescent="0.2">
      <c r="A22004">
        <v>22.779402885013599</v>
      </c>
      <c r="B22004">
        <f t="shared" si="1717"/>
        <v>2</v>
      </c>
      <c r="C22004">
        <f t="shared" ca="1" si="1718"/>
        <v>1</v>
      </c>
      <c r="D22004">
        <f t="shared" ca="1" si="1721"/>
        <v>4</v>
      </c>
      <c r="E22004">
        <f t="shared" ca="1" si="1721"/>
        <v>2</v>
      </c>
      <c r="F22004">
        <f t="shared" ca="1" si="1719"/>
        <v>6</v>
      </c>
      <c r="G22004">
        <f t="shared" ca="1" si="1720"/>
        <v>15</v>
      </c>
    </row>
    <row r="22005" spans="1:7" x14ac:dyDescent="0.2">
      <c r="A22005">
        <v>18.527882167317493</v>
      </c>
      <c r="B22005">
        <f t="shared" si="1717"/>
        <v>3</v>
      </c>
      <c r="C22005">
        <f t="shared" ca="1" si="1718"/>
        <v>3</v>
      </c>
      <c r="D22005">
        <f t="shared" ca="1" si="1721"/>
        <v>2</v>
      </c>
      <c r="E22005">
        <f t="shared" ca="1" si="1721"/>
        <v>1</v>
      </c>
      <c r="F22005">
        <f t="shared" ca="1" si="1719"/>
        <v>6</v>
      </c>
      <c r="G22005">
        <f t="shared" ca="1" si="1720"/>
        <v>15</v>
      </c>
    </row>
    <row r="22006" spans="1:7" x14ac:dyDescent="0.2">
      <c r="A22006">
        <v>27.781982207073177</v>
      </c>
      <c r="B22006">
        <f t="shared" si="1717"/>
        <v>1</v>
      </c>
      <c r="C22006">
        <f t="shared" ca="1" si="1718"/>
        <v>2</v>
      </c>
      <c r="D22006">
        <f t="shared" ca="1" si="1721"/>
        <v>5</v>
      </c>
      <c r="E22006">
        <f t="shared" ca="1" si="1721"/>
        <v>4</v>
      </c>
      <c r="F22006">
        <f t="shared" ca="1" si="1719"/>
        <v>4</v>
      </c>
      <c r="G22006">
        <f t="shared" ca="1" si="1720"/>
        <v>16</v>
      </c>
    </row>
    <row r="22007" spans="1:7" x14ac:dyDescent="0.2">
      <c r="A22007">
        <v>29.895893220995308</v>
      </c>
      <c r="B22007">
        <f t="shared" si="1717"/>
        <v>1</v>
      </c>
      <c r="C22007">
        <f t="shared" ca="1" si="1718"/>
        <v>2</v>
      </c>
      <c r="D22007">
        <f t="shared" ca="1" si="1721"/>
        <v>3</v>
      </c>
      <c r="E22007">
        <f t="shared" ca="1" si="1721"/>
        <v>4</v>
      </c>
      <c r="F22007">
        <f t="shared" ca="1" si="1719"/>
        <v>1</v>
      </c>
      <c r="G22007">
        <f t="shared" ca="1" si="1720"/>
        <v>11</v>
      </c>
    </row>
    <row r="22008" spans="1:7" x14ac:dyDescent="0.2">
      <c r="A22008">
        <v>8.1926037712834532</v>
      </c>
      <c r="B22008">
        <f t="shared" si="1717"/>
        <v>4</v>
      </c>
      <c r="C22008">
        <f t="shared" ca="1" si="1718"/>
        <v>3</v>
      </c>
      <c r="D22008">
        <f t="shared" ca="1" si="1721"/>
        <v>1</v>
      </c>
      <c r="E22008">
        <f t="shared" ca="1" si="1721"/>
        <v>5</v>
      </c>
      <c r="F22008">
        <f t="shared" ca="1" si="1719"/>
        <v>7</v>
      </c>
      <c r="G22008">
        <f t="shared" ca="1" si="1720"/>
        <v>20</v>
      </c>
    </row>
    <row r="22009" spans="1:7" x14ac:dyDescent="0.2">
      <c r="A22009">
        <v>7.270563087963251</v>
      </c>
      <c r="B22009">
        <f t="shared" si="1717"/>
        <v>4</v>
      </c>
      <c r="C22009">
        <f t="shared" ca="1" si="1718"/>
        <v>3</v>
      </c>
      <c r="D22009">
        <f t="shared" ca="1" si="1721"/>
        <v>1</v>
      </c>
      <c r="E22009">
        <f t="shared" ca="1" si="1721"/>
        <v>1</v>
      </c>
      <c r="F22009">
        <f t="shared" ca="1" si="1719"/>
        <v>4</v>
      </c>
      <c r="G22009">
        <f t="shared" ca="1" si="1720"/>
        <v>13</v>
      </c>
    </row>
    <row r="22010" spans="1:7" x14ac:dyDescent="0.2">
      <c r="A22010">
        <v>19.487467833684576</v>
      </c>
      <c r="B22010">
        <f t="shared" si="1717"/>
        <v>3</v>
      </c>
      <c r="C22010">
        <f t="shared" ca="1" si="1718"/>
        <v>1</v>
      </c>
      <c r="D22010">
        <f t="shared" ca="1" si="1721"/>
        <v>5</v>
      </c>
      <c r="E22010">
        <f t="shared" ca="1" si="1721"/>
        <v>4</v>
      </c>
      <c r="F22010">
        <f t="shared" ca="1" si="1719"/>
        <v>7</v>
      </c>
      <c r="G22010">
        <f t="shared" ca="1" si="1720"/>
        <v>20</v>
      </c>
    </row>
    <row r="22011" spans="1:7" x14ac:dyDescent="0.2">
      <c r="A22011">
        <v>18.088010947464753</v>
      </c>
      <c r="B22011">
        <f t="shared" si="1717"/>
        <v>3</v>
      </c>
      <c r="C22011">
        <f t="shared" ca="1" si="1718"/>
        <v>3</v>
      </c>
      <c r="D22011">
        <f t="shared" ca="1" si="1721"/>
        <v>3</v>
      </c>
      <c r="E22011">
        <f t="shared" ca="1" si="1721"/>
        <v>3</v>
      </c>
      <c r="F22011">
        <f t="shared" ca="1" si="1719"/>
        <v>5</v>
      </c>
      <c r="G22011">
        <f t="shared" ca="1" si="1720"/>
        <v>17</v>
      </c>
    </row>
    <row r="22012" spans="1:7" x14ac:dyDescent="0.2">
      <c r="A22012">
        <v>16.481107585987072</v>
      </c>
      <c r="B22012">
        <f t="shared" si="1717"/>
        <v>3</v>
      </c>
      <c r="C22012">
        <f t="shared" ca="1" si="1718"/>
        <v>2</v>
      </c>
      <c r="D22012">
        <f t="shared" ca="1" si="1721"/>
        <v>3</v>
      </c>
      <c r="E22012">
        <f t="shared" ca="1" si="1721"/>
        <v>1</v>
      </c>
      <c r="F22012">
        <f t="shared" ca="1" si="1719"/>
        <v>6</v>
      </c>
      <c r="G22012">
        <f t="shared" ca="1" si="1720"/>
        <v>15</v>
      </c>
    </row>
    <row r="22013" spans="1:7" x14ac:dyDescent="0.2">
      <c r="A22013">
        <v>23.602218669396986</v>
      </c>
      <c r="B22013">
        <f t="shared" si="1717"/>
        <v>2</v>
      </c>
      <c r="C22013">
        <f t="shared" ca="1" si="1718"/>
        <v>4</v>
      </c>
      <c r="D22013">
        <f t="shared" ca="1" si="1721"/>
        <v>4</v>
      </c>
      <c r="E22013">
        <f t="shared" ca="1" si="1721"/>
        <v>5</v>
      </c>
      <c r="F22013">
        <f t="shared" ca="1" si="1719"/>
        <v>3</v>
      </c>
      <c r="G22013">
        <f t="shared" ca="1" si="1720"/>
        <v>18</v>
      </c>
    </row>
    <row r="22014" spans="1:7" x14ac:dyDescent="0.2">
      <c r="A22014">
        <v>29.417909496108344</v>
      </c>
      <c r="B22014">
        <f t="shared" si="1717"/>
        <v>1</v>
      </c>
      <c r="C22014">
        <f t="shared" ca="1" si="1718"/>
        <v>2</v>
      </c>
      <c r="D22014">
        <f t="shared" ca="1" si="1721"/>
        <v>1</v>
      </c>
      <c r="E22014">
        <f t="shared" ca="1" si="1721"/>
        <v>2</v>
      </c>
      <c r="F22014">
        <f t="shared" ca="1" si="1719"/>
        <v>4</v>
      </c>
      <c r="G22014">
        <f t="shared" ca="1" si="1720"/>
        <v>10</v>
      </c>
    </row>
    <row r="22015" spans="1:7" x14ac:dyDescent="0.2">
      <c r="A22015">
        <v>26.305216059023905</v>
      </c>
      <c r="B22015">
        <f t="shared" si="1717"/>
        <v>1</v>
      </c>
      <c r="C22015">
        <f t="shared" ca="1" si="1718"/>
        <v>1</v>
      </c>
      <c r="D22015">
        <f t="shared" ca="1" si="1721"/>
        <v>1</v>
      </c>
      <c r="E22015">
        <f t="shared" ca="1" si="1721"/>
        <v>1</v>
      </c>
      <c r="F22015">
        <f t="shared" ca="1" si="1719"/>
        <v>2</v>
      </c>
      <c r="G22015">
        <f t="shared" ca="1" si="1720"/>
        <v>6</v>
      </c>
    </row>
    <row r="22016" spans="1:7" x14ac:dyDescent="0.2">
      <c r="A22016">
        <v>17.845364616595532</v>
      </c>
      <c r="B22016">
        <f t="shared" si="1717"/>
        <v>3</v>
      </c>
      <c r="C22016">
        <f t="shared" ca="1" si="1718"/>
        <v>2</v>
      </c>
      <c r="D22016">
        <f t="shared" ca="1" si="1721"/>
        <v>4</v>
      </c>
      <c r="E22016">
        <f t="shared" ca="1" si="1721"/>
        <v>3</v>
      </c>
      <c r="F22016">
        <f t="shared" ca="1" si="1719"/>
        <v>2</v>
      </c>
      <c r="G22016">
        <f t="shared" ca="1" si="1720"/>
        <v>14</v>
      </c>
    </row>
    <row r="22017" spans="1:7" x14ac:dyDescent="0.2">
      <c r="A22017">
        <v>9.8233315356943365</v>
      </c>
      <c r="B22017">
        <f t="shared" si="1717"/>
        <v>4</v>
      </c>
      <c r="C22017">
        <f t="shared" ca="1" si="1718"/>
        <v>2</v>
      </c>
      <c r="D22017">
        <f t="shared" ca="1" si="1721"/>
        <v>4</v>
      </c>
      <c r="E22017">
        <f t="shared" ca="1" si="1721"/>
        <v>1</v>
      </c>
      <c r="F22017">
        <f t="shared" ca="1" si="1719"/>
        <v>7</v>
      </c>
      <c r="G22017">
        <f t="shared" ca="1" si="1720"/>
        <v>18</v>
      </c>
    </row>
    <row r="22018" spans="1:7" x14ac:dyDescent="0.2">
      <c r="A22018">
        <v>15.706783668394451</v>
      </c>
      <c r="B22018">
        <f t="shared" ref="B22018:B22081" si="1722">IF(AND(A22018 &gt;= 10,A22018 &lt;= 16),5,IF(AND(A22018 &gt;= 5,A22018&lt;= 10),4,IF(AND(A22018 &gt;= 15,A22018 &lt;= 21),3,IF(AND(A22018 &gt;= 21,A22018 &lt;= 25),2,IF(AND(A22018 &gt;= 25,A22018 &lt;= 30),1,"ERROR")))))</f>
        <v>5</v>
      </c>
      <c r="C22018">
        <f t="shared" ref="C22018:C22081" ca="1" si="1723">RANDBETWEEN(1,4)</f>
        <v>3</v>
      </c>
      <c r="D22018">
        <f t="shared" ca="1" si="1721"/>
        <v>5</v>
      </c>
      <c r="E22018">
        <f t="shared" ca="1" si="1721"/>
        <v>3</v>
      </c>
      <c r="F22018">
        <f t="shared" ref="F22018:F22081" ca="1" si="1724">RANDBETWEEN(1,8)</f>
        <v>6</v>
      </c>
      <c r="G22018">
        <f t="shared" ca="1" si="1720"/>
        <v>22</v>
      </c>
    </row>
    <row r="22019" spans="1:7" x14ac:dyDescent="0.2">
      <c r="A22019">
        <v>24.82317602301088</v>
      </c>
      <c r="B22019">
        <f t="shared" si="1722"/>
        <v>2</v>
      </c>
      <c r="C22019">
        <f t="shared" ca="1" si="1723"/>
        <v>3</v>
      </c>
      <c r="D22019">
        <f t="shared" ca="1" si="1721"/>
        <v>3</v>
      </c>
      <c r="E22019">
        <f t="shared" ca="1" si="1721"/>
        <v>5</v>
      </c>
      <c r="F22019">
        <f t="shared" ca="1" si="1724"/>
        <v>4</v>
      </c>
      <c r="G22019">
        <f t="shared" ca="1" si="1720"/>
        <v>17</v>
      </c>
    </row>
    <row r="22020" spans="1:7" x14ac:dyDescent="0.2">
      <c r="A22020">
        <v>15.60008569183433</v>
      </c>
      <c r="B22020">
        <f t="shared" si="1722"/>
        <v>5</v>
      </c>
      <c r="C22020">
        <f t="shared" ca="1" si="1723"/>
        <v>1</v>
      </c>
      <c r="D22020">
        <f t="shared" ca="1" si="1721"/>
        <v>1</v>
      </c>
      <c r="E22020">
        <f t="shared" ca="1" si="1721"/>
        <v>1</v>
      </c>
      <c r="F22020">
        <f t="shared" ca="1" si="1724"/>
        <v>2</v>
      </c>
      <c r="G22020">
        <f t="shared" ca="1" si="1720"/>
        <v>10</v>
      </c>
    </row>
    <row r="22021" spans="1:7" x14ac:dyDescent="0.2">
      <c r="A22021">
        <v>14.361611766933366</v>
      </c>
      <c r="B22021">
        <f t="shared" si="1722"/>
        <v>5</v>
      </c>
      <c r="C22021">
        <f t="shared" ca="1" si="1723"/>
        <v>4</v>
      </c>
      <c r="D22021">
        <f t="shared" ca="1" si="1721"/>
        <v>4</v>
      </c>
      <c r="E22021">
        <f t="shared" ca="1" si="1721"/>
        <v>4</v>
      </c>
      <c r="F22021">
        <f t="shared" ca="1" si="1724"/>
        <v>8</v>
      </c>
      <c r="G22021">
        <f t="shared" ca="1" si="1720"/>
        <v>25</v>
      </c>
    </row>
    <row r="22022" spans="1:7" x14ac:dyDescent="0.2">
      <c r="A22022">
        <v>17.247518146135086</v>
      </c>
      <c r="B22022">
        <f t="shared" si="1722"/>
        <v>3</v>
      </c>
      <c r="C22022">
        <f t="shared" ca="1" si="1723"/>
        <v>1</v>
      </c>
      <c r="D22022">
        <f t="shared" ca="1" si="1721"/>
        <v>5</v>
      </c>
      <c r="E22022">
        <f t="shared" ca="1" si="1721"/>
        <v>1</v>
      </c>
      <c r="F22022">
        <f t="shared" ca="1" si="1724"/>
        <v>6</v>
      </c>
      <c r="G22022">
        <f t="shared" ca="1" si="1720"/>
        <v>16</v>
      </c>
    </row>
    <row r="22023" spans="1:7" x14ac:dyDescent="0.2">
      <c r="A22023">
        <v>23.315591381985762</v>
      </c>
      <c r="B22023">
        <f t="shared" si="1722"/>
        <v>2</v>
      </c>
      <c r="C22023">
        <f t="shared" ca="1" si="1723"/>
        <v>3</v>
      </c>
      <c r="D22023">
        <f t="shared" ca="1" si="1721"/>
        <v>3</v>
      </c>
      <c r="E22023">
        <f t="shared" ca="1" si="1721"/>
        <v>1</v>
      </c>
      <c r="F22023">
        <f t="shared" ca="1" si="1724"/>
        <v>1</v>
      </c>
      <c r="G22023">
        <f t="shared" ca="1" si="1720"/>
        <v>10</v>
      </c>
    </row>
    <row r="22024" spans="1:7" x14ac:dyDescent="0.2">
      <c r="A22024">
        <v>12.862379723965768</v>
      </c>
      <c r="B22024">
        <f t="shared" si="1722"/>
        <v>5</v>
      </c>
      <c r="C22024">
        <f t="shared" ca="1" si="1723"/>
        <v>2</v>
      </c>
      <c r="D22024">
        <f t="shared" ca="1" si="1721"/>
        <v>5</v>
      </c>
      <c r="E22024">
        <f t="shared" ca="1" si="1721"/>
        <v>5</v>
      </c>
      <c r="F22024">
        <f t="shared" ca="1" si="1724"/>
        <v>5</v>
      </c>
      <c r="G22024">
        <f t="shared" ca="1" si="1720"/>
        <v>22</v>
      </c>
    </row>
    <row r="22025" spans="1:7" x14ac:dyDescent="0.2">
      <c r="A22025">
        <v>24.554821212490907</v>
      </c>
      <c r="B22025">
        <f t="shared" si="1722"/>
        <v>2</v>
      </c>
      <c r="C22025">
        <f t="shared" ca="1" si="1723"/>
        <v>3</v>
      </c>
      <c r="D22025">
        <f t="shared" ca="1" si="1721"/>
        <v>2</v>
      </c>
      <c r="E22025">
        <f t="shared" ca="1" si="1721"/>
        <v>2</v>
      </c>
      <c r="F22025">
        <f t="shared" ca="1" si="1724"/>
        <v>7</v>
      </c>
      <c r="G22025">
        <f t="shared" ca="1" si="1720"/>
        <v>16</v>
      </c>
    </row>
    <row r="22026" spans="1:7" x14ac:dyDescent="0.2">
      <c r="A22026">
        <v>23.169614487487443</v>
      </c>
      <c r="B22026">
        <f t="shared" si="1722"/>
        <v>2</v>
      </c>
      <c r="C22026">
        <f t="shared" ca="1" si="1723"/>
        <v>2</v>
      </c>
      <c r="D22026">
        <f t="shared" ca="1" si="1721"/>
        <v>5</v>
      </c>
      <c r="E22026">
        <f t="shared" ca="1" si="1721"/>
        <v>1</v>
      </c>
      <c r="F22026">
        <f t="shared" ca="1" si="1724"/>
        <v>6</v>
      </c>
      <c r="G22026">
        <f t="shared" ca="1" si="1720"/>
        <v>16</v>
      </c>
    </row>
    <row r="22027" spans="1:7" x14ac:dyDescent="0.2">
      <c r="A22027">
        <v>21.79269768854105</v>
      </c>
      <c r="B22027">
        <f t="shared" si="1722"/>
        <v>2</v>
      </c>
      <c r="C22027">
        <f t="shared" ca="1" si="1723"/>
        <v>1</v>
      </c>
      <c r="D22027">
        <f t="shared" ca="1" si="1721"/>
        <v>4</v>
      </c>
      <c r="E22027">
        <f t="shared" ca="1" si="1721"/>
        <v>1</v>
      </c>
      <c r="F22027">
        <f t="shared" ca="1" si="1724"/>
        <v>4</v>
      </c>
      <c r="G22027">
        <f t="shared" ca="1" si="1720"/>
        <v>12</v>
      </c>
    </row>
    <row r="22028" spans="1:7" x14ac:dyDescent="0.2">
      <c r="A22028">
        <v>13.945746345140693</v>
      </c>
      <c r="B22028">
        <f t="shared" si="1722"/>
        <v>5</v>
      </c>
      <c r="C22028">
        <f t="shared" ca="1" si="1723"/>
        <v>1</v>
      </c>
      <c r="D22028">
        <f t="shared" ca="1" si="1721"/>
        <v>3</v>
      </c>
      <c r="E22028">
        <f t="shared" ca="1" si="1721"/>
        <v>4</v>
      </c>
      <c r="F22028">
        <f t="shared" ca="1" si="1724"/>
        <v>6</v>
      </c>
      <c r="G22028">
        <f t="shared" ca="1" si="1720"/>
        <v>19</v>
      </c>
    </row>
    <row r="22029" spans="1:7" x14ac:dyDescent="0.2">
      <c r="A22029">
        <v>17.278783568721874</v>
      </c>
      <c r="B22029">
        <f t="shared" si="1722"/>
        <v>3</v>
      </c>
      <c r="C22029">
        <f t="shared" ca="1" si="1723"/>
        <v>4</v>
      </c>
      <c r="D22029">
        <f t="shared" ca="1" si="1721"/>
        <v>1</v>
      </c>
      <c r="E22029">
        <f t="shared" ca="1" si="1721"/>
        <v>4</v>
      </c>
      <c r="F22029">
        <f t="shared" ca="1" si="1724"/>
        <v>5</v>
      </c>
      <c r="G22029">
        <f t="shared" ca="1" si="1720"/>
        <v>17</v>
      </c>
    </row>
    <row r="22030" spans="1:7" x14ac:dyDescent="0.2">
      <c r="A22030">
        <v>23.848985688022786</v>
      </c>
      <c r="B22030">
        <f t="shared" si="1722"/>
        <v>2</v>
      </c>
      <c r="C22030">
        <f t="shared" ca="1" si="1723"/>
        <v>2</v>
      </c>
      <c r="D22030">
        <f t="shared" ca="1" si="1721"/>
        <v>5</v>
      </c>
      <c r="E22030">
        <f t="shared" ca="1" si="1721"/>
        <v>3</v>
      </c>
      <c r="F22030">
        <f t="shared" ca="1" si="1724"/>
        <v>7</v>
      </c>
      <c r="G22030">
        <f t="shared" ca="1" si="1720"/>
        <v>19</v>
      </c>
    </row>
    <row r="22031" spans="1:7" x14ac:dyDescent="0.2">
      <c r="A22031">
        <v>9.333983106208521</v>
      </c>
      <c r="B22031">
        <f t="shared" si="1722"/>
        <v>4</v>
      </c>
      <c r="C22031">
        <f t="shared" ca="1" si="1723"/>
        <v>2</v>
      </c>
      <c r="D22031">
        <f t="shared" ca="1" si="1721"/>
        <v>3</v>
      </c>
      <c r="E22031">
        <f t="shared" ca="1" si="1721"/>
        <v>2</v>
      </c>
      <c r="F22031">
        <f t="shared" ca="1" si="1724"/>
        <v>6</v>
      </c>
      <c r="G22031">
        <f t="shared" ca="1" si="1720"/>
        <v>17</v>
      </c>
    </row>
    <row r="22032" spans="1:7" x14ac:dyDescent="0.2">
      <c r="A22032">
        <v>9.4417854100358554</v>
      </c>
      <c r="B22032">
        <f t="shared" si="1722"/>
        <v>4</v>
      </c>
      <c r="C22032">
        <f t="shared" ca="1" si="1723"/>
        <v>2</v>
      </c>
      <c r="D22032">
        <f t="shared" ca="1" si="1721"/>
        <v>4</v>
      </c>
      <c r="E22032">
        <f t="shared" ca="1" si="1721"/>
        <v>1</v>
      </c>
      <c r="F22032">
        <f t="shared" ca="1" si="1724"/>
        <v>4</v>
      </c>
      <c r="G22032">
        <f t="shared" ca="1" si="1720"/>
        <v>15</v>
      </c>
    </row>
    <row r="22033" spans="1:7" x14ac:dyDescent="0.2">
      <c r="A22033">
        <v>5.9643583458250777</v>
      </c>
      <c r="B22033">
        <f t="shared" si="1722"/>
        <v>4</v>
      </c>
      <c r="C22033">
        <f t="shared" ca="1" si="1723"/>
        <v>2</v>
      </c>
      <c r="D22033">
        <f t="shared" ca="1" si="1721"/>
        <v>4</v>
      </c>
      <c r="E22033">
        <f t="shared" ca="1" si="1721"/>
        <v>4</v>
      </c>
      <c r="F22033">
        <f t="shared" ca="1" si="1724"/>
        <v>5</v>
      </c>
      <c r="G22033">
        <f t="shared" ref="G22033:G22096" ca="1" si="1725">F22033+E22033+D22033+C22033+B22033</f>
        <v>19</v>
      </c>
    </row>
    <row r="22034" spans="1:7" x14ac:dyDescent="0.2">
      <c r="A22034">
        <v>24.226092463204072</v>
      </c>
      <c r="B22034">
        <f t="shared" si="1722"/>
        <v>2</v>
      </c>
      <c r="C22034">
        <f t="shared" ca="1" si="1723"/>
        <v>3</v>
      </c>
      <c r="D22034">
        <f t="shared" ref="D22034:E22097" ca="1" si="1726">RANDBETWEEN(1,5)</f>
        <v>1</v>
      </c>
      <c r="E22034">
        <f t="shared" ca="1" si="1726"/>
        <v>2</v>
      </c>
      <c r="F22034">
        <f t="shared" ca="1" si="1724"/>
        <v>3</v>
      </c>
      <c r="G22034">
        <f t="shared" ca="1" si="1725"/>
        <v>11</v>
      </c>
    </row>
    <row r="22035" spans="1:7" x14ac:dyDescent="0.2">
      <c r="A22035">
        <v>12.127240124040792</v>
      </c>
      <c r="B22035">
        <f t="shared" si="1722"/>
        <v>5</v>
      </c>
      <c r="C22035">
        <f t="shared" ca="1" si="1723"/>
        <v>4</v>
      </c>
      <c r="D22035">
        <f t="shared" ca="1" si="1726"/>
        <v>4</v>
      </c>
      <c r="E22035">
        <f t="shared" ca="1" si="1726"/>
        <v>4</v>
      </c>
      <c r="F22035">
        <f t="shared" ca="1" si="1724"/>
        <v>6</v>
      </c>
      <c r="G22035">
        <f t="shared" ca="1" si="1725"/>
        <v>23</v>
      </c>
    </row>
    <row r="22036" spans="1:7" x14ac:dyDescent="0.2">
      <c r="A22036">
        <v>18.342228256329385</v>
      </c>
      <c r="B22036">
        <f t="shared" si="1722"/>
        <v>3</v>
      </c>
      <c r="C22036">
        <f t="shared" ca="1" si="1723"/>
        <v>4</v>
      </c>
      <c r="D22036">
        <f t="shared" ca="1" si="1726"/>
        <v>4</v>
      </c>
      <c r="E22036">
        <f t="shared" ca="1" si="1726"/>
        <v>2</v>
      </c>
      <c r="F22036">
        <f t="shared" ca="1" si="1724"/>
        <v>8</v>
      </c>
      <c r="G22036">
        <f t="shared" ca="1" si="1725"/>
        <v>21</v>
      </c>
    </row>
    <row r="22037" spans="1:7" x14ac:dyDescent="0.2">
      <c r="A22037">
        <v>20.281704087378003</v>
      </c>
      <c r="B22037">
        <f t="shared" si="1722"/>
        <v>3</v>
      </c>
      <c r="C22037">
        <f t="shared" ca="1" si="1723"/>
        <v>3</v>
      </c>
      <c r="D22037">
        <f t="shared" ca="1" si="1726"/>
        <v>3</v>
      </c>
      <c r="E22037">
        <f t="shared" ca="1" si="1726"/>
        <v>2</v>
      </c>
      <c r="F22037">
        <f t="shared" ca="1" si="1724"/>
        <v>5</v>
      </c>
      <c r="G22037">
        <f t="shared" ca="1" si="1725"/>
        <v>16</v>
      </c>
    </row>
    <row r="22038" spans="1:7" x14ac:dyDescent="0.2">
      <c r="A22038">
        <v>8.8959523304361419</v>
      </c>
      <c r="B22038">
        <f t="shared" si="1722"/>
        <v>4</v>
      </c>
      <c r="C22038">
        <f t="shared" ca="1" si="1723"/>
        <v>1</v>
      </c>
      <c r="D22038">
        <f t="shared" ca="1" si="1726"/>
        <v>5</v>
      </c>
      <c r="E22038">
        <f t="shared" ca="1" si="1726"/>
        <v>5</v>
      </c>
      <c r="F22038">
        <f t="shared" ca="1" si="1724"/>
        <v>8</v>
      </c>
      <c r="G22038">
        <f t="shared" ca="1" si="1725"/>
        <v>23</v>
      </c>
    </row>
    <row r="22039" spans="1:7" x14ac:dyDescent="0.2">
      <c r="A22039">
        <v>6.7231579497658691</v>
      </c>
      <c r="B22039">
        <f t="shared" si="1722"/>
        <v>4</v>
      </c>
      <c r="C22039">
        <f t="shared" ca="1" si="1723"/>
        <v>1</v>
      </c>
      <c r="D22039">
        <f t="shared" ca="1" si="1726"/>
        <v>2</v>
      </c>
      <c r="E22039">
        <f t="shared" ca="1" si="1726"/>
        <v>4</v>
      </c>
      <c r="F22039">
        <f t="shared" ca="1" si="1724"/>
        <v>3</v>
      </c>
      <c r="G22039">
        <f t="shared" ca="1" si="1725"/>
        <v>14</v>
      </c>
    </row>
    <row r="22040" spans="1:7" x14ac:dyDescent="0.2">
      <c r="A22040">
        <v>22.133085947329707</v>
      </c>
      <c r="B22040">
        <f t="shared" si="1722"/>
        <v>2</v>
      </c>
      <c r="C22040">
        <f t="shared" ca="1" si="1723"/>
        <v>1</v>
      </c>
      <c r="D22040">
        <f t="shared" ca="1" si="1726"/>
        <v>5</v>
      </c>
      <c r="E22040">
        <f t="shared" ca="1" si="1726"/>
        <v>4</v>
      </c>
      <c r="F22040">
        <f t="shared" ca="1" si="1724"/>
        <v>8</v>
      </c>
      <c r="G22040">
        <f t="shared" ca="1" si="1725"/>
        <v>20</v>
      </c>
    </row>
    <row r="22041" spans="1:7" x14ac:dyDescent="0.2">
      <c r="A22041">
        <v>26.467185378615685</v>
      </c>
      <c r="B22041">
        <f t="shared" si="1722"/>
        <v>1</v>
      </c>
      <c r="C22041">
        <f t="shared" ca="1" si="1723"/>
        <v>2</v>
      </c>
      <c r="D22041">
        <f t="shared" ca="1" si="1726"/>
        <v>3</v>
      </c>
      <c r="E22041">
        <f t="shared" ca="1" si="1726"/>
        <v>3</v>
      </c>
      <c r="F22041">
        <f t="shared" ca="1" si="1724"/>
        <v>5</v>
      </c>
      <c r="G22041">
        <f t="shared" ca="1" si="1725"/>
        <v>14</v>
      </c>
    </row>
    <row r="22042" spans="1:7" x14ac:dyDescent="0.2">
      <c r="A22042">
        <v>19.750641980625694</v>
      </c>
      <c r="B22042">
        <f t="shared" si="1722"/>
        <v>3</v>
      </c>
      <c r="C22042">
        <f t="shared" ca="1" si="1723"/>
        <v>4</v>
      </c>
      <c r="D22042">
        <f t="shared" ca="1" si="1726"/>
        <v>2</v>
      </c>
      <c r="E22042">
        <f t="shared" ca="1" si="1726"/>
        <v>3</v>
      </c>
      <c r="F22042">
        <f t="shared" ca="1" si="1724"/>
        <v>5</v>
      </c>
      <c r="G22042">
        <f t="shared" ca="1" si="1725"/>
        <v>17</v>
      </c>
    </row>
    <row r="22043" spans="1:7" x14ac:dyDescent="0.2">
      <c r="A22043">
        <v>22.130437039244452</v>
      </c>
      <c r="B22043">
        <f t="shared" si="1722"/>
        <v>2</v>
      </c>
      <c r="C22043">
        <f t="shared" ca="1" si="1723"/>
        <v>4</v>
      </c>
      <c r="D22043">
        <f t="shared" ca="1" si="1726"/>
        <v>1</v>
      </c>
      <c r="E22043">
        <f t="shared" ca="1" si="1726"/>
        <v>1</v>
      </c>
      <c r="F22043">
        <f t="shared" ca="1" si="1724"/>
        <v>4</v>
      </c>
      <c r="G22043">
        <f t="shared" ca="1" si="1725"/>
        <v>12</v>
      </c>
    </row>
    <row r="22044" spans="1:7" x14ac:dyDescent="0.2">
      <c r="A22044">
        <v>8.2582192789460951</v>
      </c>
      <c r="B22044">
        <f t="shared" si="1722"/>
        <v>4</v>
      </c>
      <c r="C22044">
        <f t="shared" ca="1" si="1723"/>
        <v>1</v>
      </c>
      <c r="D22044">
        <f t="shared" ca="1" si="1726"/>
        <v>1</v>
      </c>
      <c r="E22044">
        <f t="shared" ca="1" si="1726"/>
        <v>3</v>
      </c>
      <c r="F22044">
        <f t="shared" ca="1" si="1724"/>
        <v>3</v>
      </c>
      <c r="G22044">
        <f t="shared" ca="1" si="1725"/>
        <v>12</v>
      </c>
    </row>
    <row r="22045" spans="1:7" x14ac:dyDescent="0.2">
      <c r="A22045">
        <v>19.036460506118217</v>
      </c>
      <c r="B22045">
        <f t="shared" si="1722"/>
        <v>3</v>
      </c>
      <c r="C22045">
        <f t="shared" ca="1" si="1723"/>
        <v>2</v>
      </c>
      <c r="D22045">
        <f t="shared" ca="1" si="1726"/>
        <v>5</v>
      </c>
      <c r="E22045">
        <f t="shared" ca="1" si="1726"/>
        <v>5</v>
      </c>
      <c r="F22045">
        <f t="shared" ca="1" si="1724"/>
        <v>3</v>
      </c>
      <c r="G22045">
        <f t="shared" ca="1" si="1725"/>
        <v>18</v>
      </c>
    </row>
    <row r="22046" spans="1:7" x14ac:dyDescent="0.2">
      <c r="A22046">
        <v>27.345758915101463</v>
      </c>
      <c r="B22046">
        <f t="shared" si="1722"/>
        <v>1</v>
      </c>
      <c r="C22046">
        <f t="shared" ca="1" si="1723"/>
        <v>3</v>
      </c>
      <c r="D22046">
        <f t="shared" ca="1" si="1726"/>
        <v>1</v>
      </c>
      <c r="E22046">
        <f t="shared" ca="1" si="1726"/>
        <v>2</v>
      </c>
      <c r="F22046">
        <f t="shared" ca="1" si="1724"/>
        <v>8</v>
      </c>
      <c r="G22046">
        <f t="shared" ca="1" si="1725"/>
        <v>15</v>
      </c>
    </row>
    <row r="22047" spans="1:7" x14ac:dyDescent="0.2">
      <c r="A22047">
        <v>16.638118625374002</v>
      </c>
      <c r="B22047">
        <f t="shared" si="1722"/>
        <v>3</v>
      </c>
      <c r="C22047">
        <f t="shared" ca="1" si="1723"/>
        <v>2</v>
      </c>
      <c r="D22047">
        <f t="shared" ca="1" si="1726"/>
        <v>3</v>
      </c>
      <c r="E22047">
        <f t="shared" ca="1" si="1726"/>
        <v>1</v>
      </c>
      <c r="F22047">
        <f t="shared" ca="1" si="1724"/>
        <v>1</v>
      </c>
      <c r="G22047">
        <f t="shared" ca="1" si="1725"/>
        <v>10</v>
      </c>
    </row>
    <row r="22048" spans="1:7" x14ac:dyDescent="0.2">
      <c r="A22048">
        <v>23.430294751579581</v>
      </c>
      <c r="B22048">
        <f t="shared" si="1722"/>
        <v>2</v>
      </c>
      <c r="C22048">
        <f t="shared" ca="1" si="1723"/>
        <v>3</v>
      </c>
      <c r="D22048">
        <f t="shared" ca="1" si="1726"/>
        <v>3</v>
      </c>
      <c r="E22048">
        <f t="shared" ca="1" si="1726"/>
        <v>4</v>
      </c>
      <c r="F22048">
        <f t="shared" ca="1" si="1724"/>
        <v>6</v>
      </c>
      <c r="G22048">
        <f t="shared" ca="1" si="1725"/>
        <v>18</v>
      </c>
    </row>
    <row r="22049" spans="1:7" x14ac:dyDescent="0.2">
      <c r="A22049">
        <v>15.179938352826904</v>
      </c>
      <c r="B22049">
        <f t="shared" si="1722"/>
        <v>5</v>
      </c>
      <c r="C22049">
        <f t="shared" ca="1" si="1723"/>
        <v>3</v>
      </c>
      <c r="D22049">
        <f t="shared" ca="1" si="1726"/>
        <v>5</v>
      </c>
      <c r="E22049">
        <f t="shared" ca="1" si="1726"/>
        <v>5</v>
      </c>
      <c r="F22049">
        <f t="shared" ca="1" si="1724"/>
        <v>8</v>
      </c>
      <c r="G22049">
        <f t="shared" ca="1" si="1725"/>
        <v>26</v>
      </c>
    </row>
    <row r="22050" spans="1:7" x14ac:dyDescent="0.2">
      <c r="A22050">
        <v>24.937044203684593</v>
      </c>
      <c r="B22050">
        <f t="shared" si="1722"/>
        <v>2</v>
      </c>
      <c r="C22050">
        <f t="shared" ca="1" si="1723"/>
        <v>1</v>
      </c>
      <c r="D22050">
        <f t="shared" ca="1" si="1726"/>
        <v>4</v>
      </c>
      <c r="E22050">
        <f t="shared" ca="1" si="1726"/>
        <v>2</v>
      </c>
      <c r="F22050">
        <f t="shared" ca="1" si="1724"/>
        <v>7</v>
      </c>
      <c r="G22050">
        <f t="shared" ca="1" si="1725"/>
        <v>16</v>
      </c>
    </row>
    <row r="22051" spans="1:7" x14ac:dyDescent="0.2">
      <c r="A22051">
        <v>15.134328762904849</v>
      </c>
      <c r="B22051">
        <f t="shared" si="1722"/>
        <v>5</v>
      </c>
      <c r="C22051">
        <f t="shared" ca="1" si="1723"/>
        <v>3</v>
      </c>
      <c r="D22051">
        <f t="shared" ca="1" si="1726"/>
        <v>3</v>
      </c>
      <c r="E22051">
        <f t="shared" ca="1" si="1726"/>
        <v>5</v>
      </c>
      <c r="F22051">
        <f t="shared" ca="1" si="1724"/>
        <v>1</v>
      </c>
      <c r="G22051">
        <f t="shared" ca="1" si="1725"/>
        <v>17</v>
      </c>
    </row>
    <row r="22052" spans="1:7" x14ac:dyDescent="0.2">
      <c r="A22052">
        <v>19.037499760180118</v>
      </c>
      <c r="B22052">
        <f t="shared" si="1722"/>
        <v>3</v>
      </c>
      <c r="C22052">
        <f t="shared" ca="1" si="1723"/>
        <v>2</v>
      </c>
      <c r="D22052">
        <f t="shared" ca="1" si="1726"/>
        <v>5</v>
      </c>
      <c r="E22052">
        <f t="shared" ca="1" si="1726"/>
        <v>4</v>
      </c>
      <c r="F22052">
        <f t="shared" ca="1" si="1724"/>
        <v>2</v>
      </c>
      <c r="G22052">
        <f t="shared" ca="1" si="1725"/>
        <v>16</v>
      </c>
    </row>
    <row r="22053" spans="1:7" x14ac:dyDescent="0.2">
      <c r="A22053">
        <v>24.965838661804792</v>
      </c>
      <c r="B22053">
        <f t="shared" si="1722"/>
        <v>2</v>
      </c>
      <c r="C22053">
        <f t="shared" ca="1" si="1723"/>
        <v>4</v>
      </c>
      <c r="D22053">
        <f t="shared" ca="1" si="1726"/>
        <v>2</v>
      </c>
      <c r="E22053">
        <f t="shared" ca="1" si="1726"/>
        <v>2</v>
      </c>
      <c r="F22053">
        <f t="shared" ca="1" si="1724"/>
        <v>3</v>
      </c>
      <c r="G22053">
        <f t="shared" ca="1" si="1725"/>
        <v>13</v>
      </c>
    </row>
    <row r="22054" spans="1:7" x14ac:dyDescent="0.2">
      <c r="A22054">
        <v>13.778009993139561</v>
      </c>
      <c r="B22054">
        <f t="shared" si="1722"/>
        <v>5</v>
      </c>
      <c r="C22054">
        <f t="shared" ca="1" si="1723"/>
        <v>3</v>
      </c>
      <c r="D22054">
        <f t="shared" ca="1" si="1726"/>
        <v>3</v>
      </c>
      <c r="E22054">
        <f t="shared" ca="1" si="1726"/>
        <v>4</v>
      </c>
      <c r="F22054">
        <f t="shared" ca="1" si="1724"/>
        <v>4</v>
      </c>
      <c r="G22054">
        <f t="shared" ca="1" si="1725"/>
        <v>19</v>
      </c>
    </row>
    <row r="22055" spans="1:7" x14ac:dyDescent="0.2">
      <c r="A22055">
        <v>7.1867084509311017</v>
      </c>
      <c r="B22055">
        <f t="shared" si="1722"/>
        <v>4</v>
      </c>
      <c r="C22055">
        <f t="shared" ca="1" si="1723"/>
        <v>3</v>
      </c>
      <c r="D22055">
        <f t="shared" ca="1" si="1726"/>
        <v>5</v>
      </c>
      <c r="E22055">
        <f t="shared" ca="1" si="1726"/>
        <v>3</v>
      </c>
      <c r="F22055">
        <f t="shared" ca="1" si="1724"/>
        <v>4</v>
      </c>
      <c r="G22055">
        <f t="shared" ca="1" si="1725"/>
        <v>19</v>
      </c>
    </row>
    <row r="22056" spans="1:7" x14ac:dyDescent="0.2">
      <c r="A22056">
        <v>11.157271968804867</v>
      </c>
      <c r="B22056">
        <f t="shared" si="1722"/>
        <v>5</v>
      </c>
      <c r="C22056">
        <f t="shared" ca="1" si="1723"/>
        <v>3</v>
      </c>
      <c r="D22056">
        <f t="shared" ca="1" si="1726"/>
        <v>5</v>
      </c>
      <c r="E22056">
        <f t="shared" ca="1" si="1726"/>
        <v>4</v>
      </c>
      <c r="F22056">
        <f t="shared" ca="1" si="1724"/>
        <v>1</v>
      </c>
      <c r="G22056">
        <f t="shared" ca="1" si="1725"/>
        <v>18</v>
      </c>
    </row>
    <row r="22057" spans="1:7" x14ac:dyDescent="0.2">
      <c r="A22057">
        <v>16.10123843121703</v>
      </c>
      <c r="B22057">
        <f t="shared" si="1722"/>
        <v>3</v>
      </c>
      <c r="C22057">
        <f t="shared" ca="1" si="1723"/>
        <v>4</v>
      </c>
      <c r="D22057">
        <f t="shared" ca="1" si="1726"/>
        <v>2</v>
      </c>
      <c r="E22057">
        <f t="shared" ca="1" si="1726"/>
        <v>1</v>
      </c>
      <c r="F22057">
        <f t="shared" ca="1" si="1724"/>
        <v>3</v>
      </c>
      <c r="G22057">
        <f t="shared" ca="1" si="1725"/>
        <v>13</v>
      </c>
    </row>
    <row r="22058" spans="1:7" x14ac:dyDescent="0.2">
      <c r="A22058">
        <v>22.44221670371175</v>
      </c>
      <c r="B22058">
        <f t="shared" si="1722"/>
        <v>2</v>
      </c>
      <c r="C22058">
        <f t="shared" ca="1" si="1723"/>
        <v>2</v>
      </c>
      <c r="D22058">
        <f t="shared" ca="1" si="1726"/>
        <v>5</v>
      </c>
      <c r="E22058">
        <f t="shared" ca="1" si="1726"/>
        <v>5</v>
      </c>
      <c r="F22058">
        <f t="shared" ca="1" si="1724"/>
        <v>7</v>
      </c>
      <c r="G22058">
        <f t="shared" ca="1" si="1725"/>
        <v>21</v>
      </c>
    </row>
    <row r="22059" spans="1:7" x14ac:dyDescent="0.2">
      <c r="A22059">
        <v>11.71297991080986</v>
      </c>
      <c r="B22059">
        <f t="shared" si="1722"/>
        <v>5</v>
      </c>
      <c r="C22059">
        <f t="shared" ca="1" si="1723"/>
        <v>1</v>
      </c>
      <c r="D22059">
        <f t="shared" ca="1" si="1726"/>
        <v>2</v>
      </c>
      <c r="E22059">
        <f t="shared" ca="1" si="1726"/>
        <v>5</v>
      </c>
      <c r="F22059">
        <f t="shared" ca="1" si="1724"/>
        <v>4</v>
      </c>
      <c r="G22059">
        <f t="shared" ca="1" si="1725"/>
        <v>17</v>
      </c>
    </row>
    <row r="22060" spans="1:7" x14ac:dyDescent="0.2">
      <c r="A22060">
        <v>8.2464028921249728</v>
      </c>
      <c r="B22060">
        <f t="shared" si="1722"/>
        <v>4</v>
      </c>
      <c r="C22060">
        <f t="shared" ca="1" si="1723"/>
        <v>4</v>
      </c>
      <c r="D22060">
        <f t="shared" ca="1" si="1726"/>
        <v>1</v>
      </c>
      <c r="E22060">
        <f t="shared" ca="1" si="1726"/>
        <v>4</v>
      </c>
      <c r="F22060">
        <f t="shared" ca="1" si="1724"/>
        <v>6</v>
      </c>
      <c r="G22060">
        <f t="shared" ca="1" si="1725"/>
        <v>19</v>
      </c>
    </row>
    <row r="22061" spans="1:7" x14ac:dyDescent="0.2">
      <c r="A22061">
        <v>5.2709037879926131</v>
      </c>
      <c r="B22061">
        <f t="shared" si="1722"/>
        <v>4</v>
      </c>
      <c r="C22061">
        <f t="shared" ca="1" si="1723"/>
        <v>3</v>
      </c>
      <c r="D22061">
        <f t="shared" ca="1" si="1726"/>
        <v>3</v>
      </c>
      <c r="E22061">
        <f t="shared" ca="1" si="1726"/>
        <v>3</v>
      </c>
      <c r="F22061">
        <f t="shared" ca="1" si="1724"/>
        <v>6</v>
      </c>
      <c r="G22061">
        <f t="shared" ca="1" si="1725"/>
        <v>19</v>
      </c>
    </row>
    <row r="22062" spans="1:7" x14ac:dyDescent="0.2">
      <c r="A22062">
        <v>6.6655102620639095</v>
      </c>
      <c r="B22062">
        <f t="shared" si="1722"/>
        <v>4</v>
      </c>
      <c r="C22062">
        <f t="shared" ca="1" si="1723"/>
        <v>4</v>
      </c>
      <c r="D22062">
        <f t="shared" ca="1" si="1726"/>
        <v>3</v>
      </c>
      <c r="E22062">
        <f t="shared" ca="1" si="1726"/>
        <v>3</v>
      </c>
      <c r="F22062">
        <f t="shared" ca="1" si="1724"/>
        <v>8</v>
      </c>
      <c r="G22062">
        <f t="shared" ca="1" si="1725"/>
        <v>22</v>
      </c>
    </row>
    <row r="22063" spans="1:7" x14ac:dyDescent="0.2">
      <c r="A22063">
        <v>7.9523229799389705</v>
      </c>
      <c r="B22063">
        <f t="shared" si="1722"/>
        <v>4</v>
      </c>
      <c r="C22063">
        <f t="shared" ca="1" si="1723"/>
        <v>2</v>
      </c>
      <c r="D22063">
        <f t="shared" ca="1" si="1726"/>
        <v>1</v>
      </c>
      <c r="E22063">
        <f t="shared" ca="1" si="1726"/>
        <v>1</v>
      </c>
      <c r="F22063">
        <f t="shared" ca="1" si="1724"/>
        <v>5</v>
      </c>
      <c r="G22063">
        <f t="shared" ca="1" si="1725"/>
        <v>13</v>
      </c>
    </row>
    <row r="22064" spans="1:7" x14ac:dyDescent="0.2">
      <c r="A22064">
        <v>18.858536704827454</v>
      </c>
      <c r="B22064">
        <f t="shared" si="1722"/>
        <v>3</v>
      </c>
      <c r="C22064">
        <f t="shared" ca="1" si="1723"/>
        <v>1</v>
      </c>
      <c r="D22064">
        <f t="shared" ca="1" si="1726"/>
        <v>3</v>
      </c>
      <c r="E22064">
        <f t="shared" ca="1" si="1726"/>
        <v>5</v>
      </c>
      <c r="F22064">
        <f t="shared" ca="1" si="1724"/>
        <v>2</v>
      </c>
      <c r="G22064">
        <f t="shared" ca="1" si="1725"/>
        <v>14</v>
      </c>
    </row>
    <row r="22065" spans="1:7" x14ac:dyDescent="0.2">
      <c r="A22065">
        <v>15.057363244708739</v>
      </c>
      <c r="B22065">
        <f t="shared" si="1722"/>
        <v>5</v>
      </c>
      <c r="C22065">
        <f t="shared" ca="1" si="1723"/>
        <v>4</v>
      </c>
      <c r="D22065">
        <f t="shared" ca="1" si="1726"/>
        <v>5</v>
      </c>
      <c r="E22065">
        <f t="shared" ca="1" si="1726"/>
        <v>5</v>
      </c>
      <c r="F22065">
        <f t="shared" ca="1" si="1724"/>
        <v>6</v>
      </c>
      <c r="G22065">
        <f t="shared" ca="1" si="1725"/>
        <v>25</v>
      </c>
    </row>
    <row r="22066" spans="1:7" x14ac:dyDescent="0.2">
      <c r="A22066">
        <v>13.16410676207556</v>
      </c>
      <c r="B22066">
        <f t="shared" si="1722"/>
        <v>5</v>
      </c>
      <c r="C22066">
        <f t="shared" ca="1" si="1723"/>
        <v>4</v>
      </c>
      <c r="D22066">
        <f t="shared" ca="1" si="1726"/>
        <v>3</v>
      </c>
      <c r="E22066">
        <f t="shared" ca="1" si="1726"/>
        <v>2</v>
      </c>
      <c r="F22066">
        <f t="shared" ca="1" si="1724"/>
        <v>8</v>
      </c>
      <c r="G22066">
        <f t="shared" ca="1" si="1725"/>
        <v>22</v>
      </c>
    </row>
    <row r="22067" spans="1:7" x14ac:dyDescent="0.2">
      <c r="A22067">
        <v>14.710047947668871</v>
      </c>
      <c r="B22067">
        <f t="shared" si="1722"/>
        <v>5</v>
      </c>
      <c r="C22067">
        <f t="shared" ca="1" si="1723"/>
        <v>3</v>
      </c>
      <c r="D22067">
        <f t="shared" ca="1" si="1726"/>
        <v>1</v>
      </c>
      <c r="E22067">
        <f t="shared" ca="1" si="1726"/>
        <v>3</v>
      </c>
      <c r="F22067">
        <f t="shared" ca="1" si="1724"/>
        <v>5</v>
      </c>
      <c r="G22067">
        <f t="shared" ca="1" si="1725"/>
        <v>17</v>
      </c>
    </row>
    <row r="22068" spans="1:7" x14ac:dyDescent="0.2">
      <c r="A22068">
        <v>26.908636742509575</v>
      </c>
      <c r="B22068">
        <f t="shared" si="1722"/>
        <v>1</v>
      </c>
      <c r="C22068">
        <f t="shared" ca="1" si="1723"/>
        <v>4</v>
      </c>
      <c r="D22068">
        <f t="shared" ca="1" si="1726"/>
        <v>1</v>
      </c>
      <c r="E22068">
        <f t="shared" ca="1" si="1726"/>
        <v>3</v>
      </c>
      <c r="F22068">
        <f t="shared" ca="1" si="1724"/>
        <v>1</v>
      </c>
      <c r="G22068">
        <f t="shared" ca="1" si="1725"/>
        <v>10</v>
      </c>
    </row>
    <row r="22069" spans="1:7" x14ac:dyDescent="0.2">
      <c r="A22069">
        <v>25.463429779418327</v>
      </c>
      <c r="B22069">
        <f t="shared" si="1722"/>
        <v>1</v>
      </c>
      <c r="C22069">
        <f t="shared" ca="1" si="1723"/>
        <v>4</v>
      </c>
      <c r="D22069">
        <f t="shared" ca="1" si="1726"/>
        <v>1</v>
      </c>
      <c r="E22069">
        <f t="shared" ca="1" si="1726"/>
        <v>1</v>
      </c>
      <c r="F22069">
        <f t="shared" ca="1" si="1724"/>
        <v>5</v>
      </c>
      <c r="G22069">
        <f t="shared" ca="1" si="1725"/>
        <v>12</v>
      </c>
    </row>
    <row r="22070" spans="1:7" x14ac:dyDescent="0.2">
      <c r="A22070">
        <v>22.699373387800378</v>
      </c>
      <c r="B22070">
        <f t="shared" si="1722"/>
        <v>2</v>
      </c>
      <c r="C22070">
        <f t="shared" ca="1" si="1723"/>
        <v>2</v>
      </c>
      <c r="D22070">
        <f t="shared" ca="1" si="1726"/>
        <v>4</v>
      </c>
      <c r="E22070">
        <f t="shared" ca="1" si="1726"/>
        <v>1</v>
      </c>
      <c r="F22070">
        <f t="shared" ca="1" si="1724"/>
        <v>2</v>
      </c>
      <c r="G22070">
        <f t="shared" ca="1" si="1725"/>
        <v>11</v>
      </c>
    </row>
    <row r="22071" spans="1:7" x14ac:dyDescent="0.2">
      <c r="A22071">
        <v>13.859212472348919</v>
      </c>
      <c r="B22071">
        <f t="shared" si="1722"/>
        <v>5</v>
      </c>
      <c r="C22071">
        <f t="shared" ca="1" si="1723"/>
        <v>2</v>
      </c>
      <c r="D22071">
        <f t="shared" ca="1" si="1726"/>
        <v>3</v>
      </c>
      <c r="E22071">
        <f t="shared" ca="1" si="1726"/>
        <v>5</v>
      </c>
      <c r="F22071">
        <f t="shared" ca="1" si="1724"/>
        <v>3</v>
      </c>
      <c r="G22071">
        <f t="shared" ca="1" si="1725"/>
        <v>18</v>
      </c>
    </row>
    <row r="22072" spans="1:7" x14ac:dyDescent="0.2">
      <c r="A22072">
        <v>20.010053700327738</v>
      </c>
      <c r="B22072">
        <f t="shared" si="1722"/>
        <v>3</v>
      </c>
      <c r="C22072">
        <f t="shared" ca="1" si="1723"/>
        <v>4</v>
      </c>
      <c r="D22072">
        <f t="shared" ca="1" si="1726"/>
        <v>5</v>
      </c>
      <c r="E22072">
        <f t="shared" ca="1" si="1726"/>
        <v>4</v>
      </c>
      <c r="F22072">
        <f t="shared" ca="1" si="1724"/>
        <v>4</v>
      </c>
      <c r="G22072">
        <f t="shared" ca="1" si="1725"/>
        <v>20</v>
      </c>
    </row>
    <row r="22073" spans="1:7" x14ac:dyDescent="0.2">
      <c r="A22073">
        <v>5.0338649505977697</v>
      </c>
      <c r="B22073">
        <f t="shared" si="1722"/>
        <v>4</v>
      </c>
      <c r="C22073">
        <f t="shared" ca="1" si="1723"/>
        <v>3</v>
      </c>
      <c r="D22073">
        <f t="shared" ca="1" si="1726"/>
        <v>2</v>
      </c>
      <c r="E22073">
        <f t="shared" ca="1" si="1726"/>
        <v>3</v>
      </c>
      <c r="F22073">
        <f t="shared" ca="1" si="1724"/>
        <v>5</v>
      </c>
      <c r="G22073">
        <f t="shared" ca="1" si="1725"/>
        <v>17</v>
      </c>
    </row>
    <row r="22074" spans="1:7" x14ac:dyDescent="0.2">
      <c r="A22074">
        <v>5.7121416982274225</v>
      </c>
      <c r="B22074">
        <f t="shared" si="1722"/>
        <v>4</v>
      </c>
      <c r="C22074">
        <f t="shared" ca="1" si="1723"/>
        <v>2</v>
      </c>
      <c r="D22074">
        <f t="shared" ca="1" si="1726"/>
        <v>5</v>
      </c>
      <c r="E22074">
        <f t="shared" ca="1" si="1726"/>
        <v>5</v>
      </c>
      <c r="F22074">
        <f t="shared" ca="1" si="1724"/>
        <v>2</v>
      </c>
      <c r="G22074">
        <f t="shared" ca="1" si="1725"/>
        <v>18</v>
      </c>
    </row>
    <row r="22075" spans="1:7" x14ac:dyDescent="0.2">
      <c r="A22075">
        <v>13.019989926587806</v>
      </c>
      <c r="B22075">
        <f t="shared" si="1722"/>
        <v>5</v>
      </c>
      <c r="C22075">
        <f t="shared" ca="1" si="1723"/>
        <v>2</v>
      </c>
      <c r="D22075">
        <f t="shared" ca="1" si="1726"/>
        <v>5</v>
      </c>
      <c r="E22075">
        <f t="shared" ca="1" si="1726"/>
        <v>2</v>
      </c>
      <c r="F22075">
        <f t="shared" ca="1" si="1724"/>
        <v>3</v>
      </c>
      <c r="G22075">
        <f t="shared" ca="1" si="1725"/>
        <v>17</v>
      </c>
    </row>
    <row r="22076" spans="1:7" x14ac:dyDescent="0.2">
      <c r="A22076">
        <v>26.593101574464441</v>
      </c>
      <c r="B22076">
        <f t="shared" si="1722"/>
        <v>1</v>
      </c>
      <c r="C22076">
        <f t="shared" ca="1" si="1723"/>
        <v>1</v>
      </c>
      <c r="D22076">
        <f t="shared" ca="1" si="1726"/>
        <v>3</v>
      </c>
      <c r="E22076">
        <f t="shared" ca="1" si="1726"/>
        <v>4</v>
      </c>
      <c r="F22076">
        <f t="shared" ca="1" si="1724"/>
        <v>3</v>
      </c>
      <c r="G22076">
        <f t="shared" ca="1" si="1725"/>
        <v>12</v>
      </c>
    </row>
    <row r="22077" spans="1:7" x14ac:dyDescent="0.2">
      <c r="A22077">
        <v>7.4953984479526738</v>
      </c>
      <c r="B22077">
        <f t="shared" si="1722"/>
        <v>4</v>
      </c>
      <c r="C22077">
        <f t="shared" ca="1" si="1723"/>
        <v>2</v>
      </c>
      <c r="D22077">
        <f t="shared" ca="1" si="1726"/>
        <v>2</v>
      </c>
      <c r="E22077">
        <f t="shared" ca="1" si="1726"/>
        <v>2</v>
      </c>
      <c r="F22077">
        <f t="shared" ca="1" si="1724"/>
        <v>4</v>
      </c>
      <c r="G22077">
        <f t="shared" ca="1" si="1725"/>
        <v>14</v>
      </c>
    </row>
    <row r="22078" spans="1:7" x14ac:dyDescent="0.2">
      <c r="A22078">
        <v>14.061307323733834</v>
      </c>
      <c r="B22078">
        <f t="shared" si="1722"/>
        <v>5</v>
      </c>
      <c r="C22078">
        <f t="shared" ca="1" si="1723"/>
        <v>3</v>
      </c>
      <c r="D22078">
        <f t="shared" ca="1" si="1726"/>
        <v>3</v>
      </c>
      <c r="E22078">
        <f t="shared" ca="1" si="1726"/>
        <v>5</v>
      </c>
      <c r="F22078">
        <f t="shared" ca="1" si="1724"/>
        <v>8</v>
      </c>
      <c r="G22078">
        <f t="shared" ca="1" si="1725"/>
        <v>24</v>
      </c>
    </row>
    <row r="22079" spans="1:7" x14ac:dyDescent="0.2">
      <c r="A22079">
        <v>11.165784379063496</v>
      </c>
      <c r="B22079">
        <f t="shared" si="1722"/>
        <v>5</v>
      </c>
      <c r="C22079">
        <f t="shared" ca="1" si="1723"/>
        <v>1</v>
      </c>
      <c r="D22079">
        <f t="shared" ca="1" si="1726"/>
        <v>3</v>
      </c>
      <c r="E22079">
        <f t="shared" ca="1" si="1726"/>
        <v>2</v>
      </c>
      <c r="F22079">
        <f t="shared" ca="1" si="1724"/>
        <v>7</v>
      </c>
      <c r="G22079">
        <f t="shared" ca="1" si="1725"/>
        <v>18</v>
      </c>
    </row>
    <row r="22080" spans="1:7" x14ac:dyDescent="0.2">
      <c r="A22080">
        <v>20.268515491524752</v>
      </c>
      <c r="B22080">
        <f t="shared" si="1722"/>
        <v>3</v>
      </c>
      <c r="C22080">
        <f t="shared" ca="1" si="1723"/>
        <v>3</v>
      </c>
      <c r="D22080">
        <f t="shared" ca="1" si="1726"/>
        <v>3</v>
      </c>
      <c r="E22080">
        <f t="shared" ca="1" si="1726"/>
        <v>2</v>
      </c>
      <c r="F22080">
        <f t="shared" ca="1" si="1724"/>
        <v>5</v>
      </c>
      <c r="G22080">
        <f t="shared" ca="1" si="1725"/>
        <v>16</v>
      </c>
    </row>
    <row r="22081" spans="1:7" x14ac:dyDescent="0.2">
      <c r="A22081">
        <v>18.14657451689575</v>
      </c>
      <c r="B22081">
        <f t="shared" si="1722"/>
        <v>3</v>
      </c>
      <c r="C22081">
        <f t="shared" ca="1" si="1723"/>
        <v>1</v>
      </c>
      <c r="D22081">
        <f t="shared" ca="1" si="1726"/>
        <v>2</v>
      </c>
      <c r="E22081">
        <f t="shared" ca="1" si="1726"/>
        <v>4</v>
      </c>
      <c r="F22081">
        <f t="shared" ca="1" si="1724"/>
        <v>4</v>
      </c>
      <c r="G22081">
        <f t="shared" ca="1" si="1725"/>
        <v>14</v>
      </c>
    </row>
    <row r="22082" spans="1:7" x14ac:dyDescent="0.2">
      <c r="A22082">
        <v>15.794089769117953</v>
      </c>
      <c r="B22082">
        <f t="shared" ref="B22082:B22145" si="1727">IF(AND(A22082 &gt;= 10,A22082 &lt;= 16),5,IF(AND(A22082 &gt;= 5,A22082&lt;= 10),4,IF(AND(A22082 &gt;= 15,A22082 &lt;= 21),3,IF(AND(A22082 &gt;= 21,A22082 &lt;= 25),2,IF(AND(A22082 &gt;= 25,A22082 &lt;= 30),1,"ERROR")))))</f>
        <v>5</v>
      </c>
      <c r="C22082">
        <f t="shared" ref="C22082:C22145" ca="1" si="1728">RANDBETWEEN(1,4)</f>
        <v>3</v>
      </c>
      <c r="D22082">
        <f t="shared" ca="1" si="1726"/>
        <v>1</v>
      </c>
      <c r="E22082">
        <f t="shared" ca="1" si="1726"/>
        <v>2</v>
      </c>
      <c r="F22082">
        <f t="shared" ref="F22082:F22145" ca="1" si="1729">RANDBETWEEN(1,8)</f>
        <v>7</v>
      </c>
      <c r="G22082">
        <f t="shared" ca="1" si="1725"/>
        <v>18</v>
      </c>
    </row>
    <row r="22083" spans="1:7" x14ac:dyDescent="0.2">
      <c r="A22083">
        <v>5.4372263421038882</v>
      </c>
      <c r="B22083">
        <f t="shared" si="1727"/>
        <v>4</v>
      </c>
      <c r="C22083">
        <f t="shared" ca="1" si="1728"/>
        <v>3</v>
      </c>
      <c r="D22083">
        <f t="shared" ca="1" si="1726"/>
        <v>5</v>
      </c>
      <c r="E22083">
        <f t="shared" ca="1" si="1726"/>
        <v>4</v>
      </c>
      <c r="F22083">
        <f t="shared" ca="1" si="1729"/>
        <v>4</v>
      </c>
      <c r="G22083">
        <f t="shared" ca="1" si="1725"/>
        <v>20</v>
      </c>
    </row>
    <row r="22084" spans="1:7" x14ac:dyDescent="0.2">
      <c r="A22084">
        <v>25.52820566107086</v>
      </c>
      <c r="B22084">
        <f t="shared" si="1727"/>
        <v>1</v>
      </c>
      <c r="C22084">
        <f t="shared" ca="1" si="1728"/>
        <v>4</v>
      </c>
      <c r="D22084">
        <f t="shared" ca="1" si="1726"/>
        <v>1</v>
      </c>
      <c r="E22084">
        <f t="shared" ca="1" si="1726"/>
        <v>1</v>
      </c>
      <c r="F22084">
        <f t="shared" ca="1" si="1729"/>
        <v>5</v>
      </c>
      <c r="G22084">
        <f t="shared" ca="1" si="1725"/>
        <v>12</v>
      </c>
    </row>
    <row r="22085" spans="1:7" x14ac:dyDescent="0.2">
      <c r="A22085">
        <v>28.386986642751705</v>
      </c>
      <c r="B22085">
        <f t="shared" si="1727"/>
        <v>1</v>
      </c>
      <c r="C22085">
        <f t="shared" ca="1" si="1728"/>
        <v>4</v>
      </c>
      <c r="D22085">
        <f t="shared" ca="1" si="1726"/>
        <v>4</v>
      </c>
      <c r="E22085">
        <f t="shared" ca="1" si="1726"/>
        <v>2</v>
      </c>
      <c r="F22085">
        <f t="shared" ca="1" si="1729"/>
        <v>5</v>
      </c>
      <c r="G22085">
        <f t="shared" ca="1" si="1725"/>
        <v>16</v>
      </c>
    </row>
    <row r="22086" spans="1:7" x14ac:dyDescent="0.2">
      <c r="A22086">
        <v>8.5716723790401197</v>
      </c>
      <c r="B22086">
        <f t="shared" si="1727"/>
        <v>4</v>
      </c>
      <c r="C22086">
        <f t="shared" ca="1" si="1728"/>
        <v>3</v>
      </c>
      <c r="D22086">
        <f t="shared" ca="1" si="1726"/>
        <v>3</v>
      </c>
      <c r="E22086">
        <f t="shared" ca="1" si="1726"/>
        <v>3</v>
      </c>
      <c r="F22086">
        <f t="shared" ca="1" si="1729"/>
        <v>8</v>
      </c>
      <c r="G22086">
        <f t="shared" ca="1" si="1725"/>
        <v>21</v>
      </c>
    </row>
    <row r="22087" spans="1:7" x14ac:dyDescent="0.2">
      <c r="A22087">
        <v>10.972791799864357</v>
      </c>
      <c r="B22087">
        <f t="shared" si="1727"/>
        <v>5</v>
      </c>
      <c r="C22087">
        <f t="shared" ca="1" si="1728"/>
        <v>1</v>
      </c>
      <c r="D22087">
        <f t="shared" ca="1" si="1726"/>
        <v>3</v>
      </c>
      <c r="E22087">
        <f t="shared" ca="1" si="1726"/>
        <v>5</v>
      </c>
      <c r="F22087">
        <f t="shared" ca="1" si="1729"/>
        <v>3</v>
      </c>
      <c r="G22087">
        <f t="shared" ca="1" si="1725"/>
        <v>17</v>
      </c>
    </row>
    <row r="22088" spans="1:7" x14ac:dyDescent="0.2">
      <c r="A22088">
        <v>19.581606983456737</v>
      </c>
      <c r="B22088">
        <f t="shared" si="1727"/>
        <v>3</v>
      </c>
      <c r="C22088">
        <f t="shared" ca="1" si="1728"/>
        <v>3</v>
      </c>
      <c r="D22088">
        <f t="shared" ca="1" si="1726"/>
        <v>3</v>
      </c>
      <c r="E22088">
        <f t="shared" ca="1" si="1726"/>
        <v>1</v>
      </c>
      <c r="F22088">
        <f t="shared" ca="1" si="1729"/>
        <v>4</v>
      </c>
      <c r="G22088">
        <f t="shared" ca="1" si="1725"/>
        <v>14</v>
      </c>
    </row>
    <row r="22089" spans="1:7" x14ac:dyDescent="0.2">
      <c r="A22089">
        <v>14.437739723592243</v>
      </c>
      <c r="B22089">
        <f t="shared" si="1727"/>
        <v>5</v>
      </c>
      <c r="C22089">
        <f t="shared" ca="1" si="1728"/>
        <v>1</v>
      </c>
      <c r="D22089">
        <f t="shared" ca="1" si="1726"/>
        <v>2</v>
      </c>
      <c r="E22089">
        <f t="shared" ca="1" si="1726"/>
        <v>1</v>
      </c>
      <c r="F22089">
        <f t="shared" ca="1" si="1729"/>
        <v>3</v>
      </c>
      <c r="G22089">
        <f t="shared" ca="1" si="1725"/>
        <v>12</v>
      </c>
    </row>
    <row r="22090" spans="1:7" x14ac:dyDescent="0.2">
      <c r="A22090">
        <v>10.272712991360688</v>
      </c>
      <c r="B22090">
        <f t="shared" si="1727"/>
        <v>5</v>
      </c>
      <c r="C22090">
        <f t="shared" ca="1" si="1728"/>
        <v>1</v>
      </c>
      <c r="D22090">
        <f t="shared" ca="1" si="1726"/>
        <v>1</v>
      </c>
      <c r="E22090">
        <f t="shared" ca="1" si="1726"/>
        <v>2</v>
      </c>
      <c r="F22090">
        <f t="shared" ca="1" si="1729"/>
        <v>3</v>
      </c>
      <c r="G22090">
        <f t="shared" ca="1" si="1725"/>
        <v>12</v>
      </c>
    </row>
    <row r="22091" spans="1:7" x14ac:dyDescent="0.2">
      <c r="A22091">
        <v>13.952807162088739</v>
      </c>
      <c r="B22091">
        <f t="shared" si="1727"/>
        <v>5</v>
      </c>
      <c r="C22091">
        <f t="shared" ca="1" si="1728"/>
        <v>3</v>
      </c>
      <c r="D22091">
        <f t="shared" ca="1" si="1726"/>
        <v>5</v>
      </c>
      <c r="E22091">
        <f t="shared" ca="1" si="1726"/>
        <v>1</v>
      </c>
      <c r="F22091">
        <f t="shared" ca="1" si="1729"/>
        <v>2</v>
      </c>
      <c r="G22091">
        <f t="shared" ca="1" si="1725"/>
        <v>16</v>
      </c>
    </row>
    <row r="22092" spans="1:7" x14ac:dyDescent="0.2">
      <c r="A22092">
        <v>23.687367881139664</v>
      </c>
      <c r="B22092">
        <f t="shared" si="1727"/>
        <v>2</v>
      </c>
      <c r="C22092">
        <f t="shared" ca="1" si="1728"/>
        <v>1</v>
      </c>
      <c r="D22092">
        <f t="shared" ca="1" si="1726"/>
        <v>2</v>
      </c>
      <c r="E22092">
        <f t="shared" ca="1" si="1726"/>
        <v>3</v>
      </c>
      <c r="F22092">
        <f t="shared" ca="1" si="1729"/>
        <v>5</v>
      </c>
      <c r="G22092">
        <f t="shared" ca="1" si="1725"/>
        <v>13</v>
      </c>
    </row>
    <row r="22093" spans="1:7" x14ac:dyDescent="0.2">
      <c r="A22093">
        <v>11.014940813302925</v>
      </c>
      <c r="B22093">
        <f t="shared" si="1727"/>
        <v>5</v>
      </c>
      <c r="C22093">
        <f t="shared" ca="1" si="1728"/>
        <v>1</v>
      </c>
      <c r="D22093">
        <f t="shared" ca="1" si="1726"/>
        <v>3</v>
      </c>
      <c r="E22093">
        <f t="shared" ca="1" si="1726"/>
        <v>1</v>
      </c>
      <c r="F22093">
        <f t="shared" ca="1" si="1729"/>
        <v>6</v>
      </c>
      <c r="G22093">
        <f t="shared" ca="1" si="1725"/>
        <v>16</v>
      </c>
    </row>
    <row r="22094" spans="1:7" x14ac:dyDescent="0.2">
      <c r="A22094">
        <v>10.720547312032837</v>
      </c>
      <c r="B22094">
        <f t="shared" si="1727"/>
        <v>5</v>
      </c>
      <c r="C22094">
        <f t="shared" ca="1" si="1728"/>
        <v>2</v>
      </c>
      <c r="D22094">
        <f t="shared" ca="1" si="1726"/>
        <v>5</v>
      </c>
      <c r="E22094">
        <f t="shared" ca="1" si="1726"/>
        <v>1</v>
      </c>
      <c r="F22094">
        <f t="shared" ca="1" si="1729"/>
        <v>1</v>
      </c>
      <c r="G22094">
        <f t="shared" ca="1" si="1725"/>
        <v>14</v>
      </c>
    </row>
    <row r="22095" spans="1:7" x14ac:dyDescent="0.2">
      <c r="A22095">
        <v>13.963598069353823</v>
      </c>
      <c r="B22095">
        <f t="shared" si="1727"/>
        <v>5</v>
      </c>
      <c r="C22095">
        <f t="shared" ca="1" si="1728"/>
        <v>4</v>
      </c>
      <c r="D22095">
        <f t="shared" ca="1" si="1726"/>
        <v>2</v>
      </c>
      <c r="E22095">
        <f t="shared" ca="1" si="1726"/>
        <v>1</v>
      </c>
      <c r="F22095">
        <f t="shared" ca="1" si="1729"/>
        <v>7</v>
      </c>
      <c r="G22095">
        <f t="shared" ca="1" si="1725"/>
        <v>19</v>
      </c>
    </row>
    <row r="22096" spans="1:7" x14ac:dyDescent="0.2">
      <c r="A22096">
        <v>9.0177375285514856</v>
      </c>
      <c r="B22096">
        <f t="shared" si="1727"/>
        <v>4</v>
      </c>
      <c r="C22096">
        <f t="shared" ca="1" si="1728"/>
        <v>4</v>
      </c>
      <c r="D22096">
        <f t="shared" ca="1" si="1726"/>
        <v>5</v>
      </c>
      <c r="E22096">
        <f t="shared" ca="1" si="1726"/>
        <v>2</v>
      </c>
      <c r="F22096">
        <f t="shared" ca="1" si="1729"/>
        <v>6</v>
      </c>
      <c r="G22096">
        <f t="shared" ca="1" si="1725"/>
        <v>21</v>
      </c>
    </row>
    <row r="22097" spans="1:7" x14ac:dyDescent="0.2">
      <c r="A22097">
        <v>21.034344030952397</v>
      </c>
      <c r="B22097">
        <f t="shared" si="1727"/>
        <v>2</v>
      </c>
      <c r="C22097">
        <f t="shared" ca="1" si="1728"/>
        <v>1</v>
      </c>
      <c r="D22097">
        <f t="shared" ca="1" si="1726"/>
        <v>4</v>
      </c>
      <c r="E22097">
        <f t="shared" ca="1" si="1726"/>
        <v>3</v>
      </c>
      <c r="F22097">
        <f t="shared" ca="1" si="1729"/>
        <v>7</v>
      </c>
      <c r="G22097">
        <f t="shared" ref="G22097:G22160" ca="1" si="1730">F22097+E22097+D22097+C22097+B22097</f>
        <v>17</v>
      </c>
    </row>
    <row r="22098" spans="1:7" x14ac:dyDescent="0.2">
      <c r="A22098">
        <v>21.30288937971471</v>
      </c>
      <c r="B22098">
        <f t="shared" si="1727"/>
        <v>2</v>
      </c>
      <c r="C22098">
        <f t="shared" ca="1" si="1728"/>
        <v>2</v>
      </c>
      <c r="D22098">
        <f t="shared" ref="D22098:E22161" ca="1" si="1731">RANDBETWEEN(1,5)</f>
        <v>1</v>
      </c>
      <c r="E22098">
        <f t="shared" ca="1" si="1731"/>
        <v>1</v>
      </c>
      <c r="F22098">
        <f t="shared" ca="1" si="1729"/>
        <v>5</v>
      </c>
      <c r="G22098">
        <f t="shared" ca="1" si="1730"/>
        <v>11</v>
      </c>
    </row>
    <row r="22099" spans="1:7" x14ac:dyDescent="0.2">
      <c r="A22099">
        <v>8.2720924039376182</v>
      </c>
      <c r="B22099">
        <f t="shared" si="1727"/>
        <v>4</v>
      </c>
      <c r="C22099">
        <f t="shared" ca="1" si="1728"/>
        <v>2</v>
      </c>
      <c r="D22099">
        <f t="shared" ca="1" si="1731"/>
        <v>2</v>
      </c>
      <c r="E22099">
        <f t="shared" ca="1" si="1731"/>
        <v>3</v>
      </c>
      <c r="F22099">
        <f t="shared" ca="1" si="1729"/>
        <v>8</v>
      </c>
      <c r="G22099">
        <f t="shared" ca="1" si="1730"/>
        <v>19</v>
      </c>
    </row>
    <row r="22100" spans="1:7" x14ac:dyDescent="0.2">
      <c r="A22100">
        <v>10.958898878305831</v>
      </c>
      <c r="B22100">
        <f t="shared" si="1727"/>
        <v>5</v>
      </c>
      <c r="C22100">
        <f t="shared" ca="1" si="1728"/>
        <v>3</v>
      </c>
      <c r="D22100">
        <f t="shared" ca="1" si="1731"/>
        <v>2</v>
      </c>
      <c r="E22100">
        <f t="shared" ca="1" si="1731"/>
        <v>4</v>
      </c>
      <c r="F22100">
        <f t="shared" ca="1" si="1729"/>
        <v>6</v>
      </c>
      <c r="G22100">
        <f t="shared" ca="1" si="1730"/>
        <v>20</v>
      </c>
    </row>
    <row r="22101" spans="1:7" x14ac:dyDescent="0.2">
      <c r="A22101">
        <v>21.313984451853766</v>
      </c>
      <c r="B22101">
        <f t="shared" si="1727"/>
        <v>2</v>
      </c>
      <c r="C22101">
        <f t="shared" ca="1" si="1728"/>
        <v>2</v>
      </c>
      <c r="D22101">
        <f t="shared" ca="1" si="1731"/>
        <v>5</v>
      </c>
      <c r="E22101">
        <f t="shared" ca="1" si="1731"/>
        <v>2</v>
      </c>
      <c r="F22101">
        <f t="shared" ca="1" si="1729"/>
        <v>5</v>
      </c>
      <c r="G22101">
        <f t="shared" ca="1" si="1730"/>
        <v>16</v>
      </c>
    </row>
    <row r="22102" spans="1:7" x14ac:dyDescent="0.2">
      <c r="A22102">
        <v>5.8778984630972682</v>
      </c>
      <c r="B22102">
        <f t="shared" si="1727"/>
        <v>4</v>
      </c>
      <c r="C22102">
        <f t="shared" ca="1" si="1728"/>
        <v>4</v>
      </c>
      <c r="D22102">
        <f t="shared" ca="1" si="1731"/>
        <v>4</v>
      </c>
      <c r="E22102">
        <f t="shared" ca="1" si="1731"/>
        <v>4</v>
      </c>
      <c r="F22102">
        <f t="shared" ca="1" si="1729"/>
        <v>8</v>
      </c>
      <c r="G22102">
        <f t="shared" ca="1" si="1730"/>
        <v>24</v>
      </c>
    </row>
    <row r="22103" spans="1:7" x14ac:dyDescent="0.2">
      <c r="A22103">
        <v>19.943639216163248</v>
      </c>
      <c r="B22103">
        <f t="shared" si="1727"/>
        <v>3</v>
      </c>
      <c r="C22103">
        <f t="shared" ca="1" si="1728"/>
        <v>1</v>
      </c>
      <c r="D22103">
        <f t="shared" ca="1" si="1731"/>
        <v>2</v>
      </c>
      <c r="E22103">
        <f t="shared" ca="1" si="1731"/>
        <v>3</v>
      </c>
      <c r="F22103">
        <f t="shared" ca="1" si="1729"/>
        <v>6</v>
      </c>
      <c r="G22103">
        <f t="shared" ca="1" si="1730"/>
        <v>15</v>
      </c>
    </row>
    <row r="22104" spans="1:7" x14ac:dyDescent="0.2">
      <c r="A22104">
        <v>22.787083494136503</v>
      </c>
      <c r="B22104">
        <f t="shared" si="1727"/>
        <v>2</v>
      </c>
      <c r="C22104">
        <f t="shared" ca="1" si="1728"/>
        <v>2</v>
      </c>
      <c r="D22104">
        <f t="shared" ca="1" si="1731"/>
        <v>4</v>
      </c>
      <c r="E22104">
        <f t="shared" ca="1" si="1731"/>
        <v>2</v>
      </c>
      <c r="F22104">
        <f t="shared" ca="1" si="1729"/>
        <v>6</v>
      </c>
      <c r="G22104">
        <f t="shared" ca="1" si="1730"/>
        <v>16</v>
      </c>
    </row>
    <row r="22105" spans="1:7" x14ac:dyDescent="0.2">
      <c r="A22105">
        <v>26.013821629021852</v>
      </c>
      <c r="B22105">
        <f t="shared" si="1727"/>
        <v>1</v>
      </c>
      <c r="C22105">
        <f t="shared" ca="1" si="1728"/>
        <v>4</v>
      </c>
      <c r="D22105">
        <f t="shared" ca="1" si="1731"/>
        <v>2</v>
      </c>
      <c r="E22105">
        <f t="shared" ca="1" si="1731"/>
        <v>4</v>
      </c>
      <c r="F22105">
        <f t="shared" ca="1" si="1729"/>
        <v>3</v>
      </c>
      <c r="G22105">
        <f t="shared" ca="1" si="1730"/>
        <v>14</v>
      </c>
    </row>
    <row r="22106" spans="1:7" x14ac:dyDescent="0.2">
      <c r="A22106">
        <v>8.7392768597939181</v>
      </c>
      <c r="B22106">
        <f t="shared" si="1727"/>
        <v>4</v>
      </c>
      <c r="C22106">
        <f t="shared" ca="1" si="1728"/>
        <v>2</v>
      </c>
      <c r="D22106">
        <f t="shared" ca="1" si="1731"/>
        <v>4</v>
      </c>
      <c r="E22106">
        <f t="shared" ca="1" si="1731"/>
        <v>4</v>
      </c>
      <c r="F22106">
        <f t="shared" ca="1" si="1729"/>
        <v>7</v>
      </c>
      <c r="G22106">
        <f t="shared" ca="1" si="1730"/>
        <v>21</v>
      </c>
    </row>
    <row r="22107" spans="1:7" x14ac:dyDescent="0.2">
      <c r="A22107">
        <v>23.639492716811006</v>
      </c>
      <c r="B22107">
        <f t="shared" si="1727"/>
        <v>2</v>
      </c>
      <c r="C22107">
        <f t="shared" ca="1" si="1728"/>
        <v>2</v>
      </c>
      <c r="D22107">
        <f t="shared" ca="1" si="1731"/>
        <v>2</v>
      </c>
      <c r="E22107">
        <f t="shared" ca="1" si="1731"/>
        <v>5</v>
      </c>
      <c r="F22107">
        <f t="shared" ca="1" si="1729"/>
        <v>7</v>
      </c>
      <c r="G22107">
        <f t="shared" ca="1" si="1730"/>
        <v>18</v>
      </c>
    </row>
    <row r="22108" spans="1:7" x14ac:dyDescent="0.2">
      <c r="A22108">
        <v>24.71928107578362</v>
      </c>
      <c r="B22108">
        <f t="shared" si="1727"/>
        <v>2</v>
      </c>
      <c r="C22108">
        <f t="shared" ca="1" si="1728"/>
        <v>1</v>
      </c>
      <c r="D22108">
        <f t="shared" ca="1" si="1731"/>
        <v>3</v>
      </c>
      <c r="E22108">
        <f t="shared" ca="1" si="1731"/>
        <v>5</v>
      </c>
      <c r="F22108">
        <f t="shared" ca="1" si="1729"/>
        <v>1</v>
      </c>
      <c r="G22108">
        <f t="shared" ca="1" si="1730"/>
        <v>12</v>
      </c>
    </row>
    <row r="22109" spans="1:7" x14ac:dyDescent="0.2">
      <c r="A22109">
        <v>14.977011242046105</v>
      </c>
      <c r="B22109">
        <f t="shared" si="1727"/>
        <v>5</v>
      </c>
      <c r="C22109">
        <f t="shared" ca="1" si="1728"/>
        <v>1</v>
      </c>
      <c r="D22109">
        <f t="shared" ca="1" si="1731"/>
        <v>4</v>
      </c>
      <c r="E22109">
        <f t="shared" ca="1" si="1731"/>
        <v>1</v>
      </c>
      <c r="F22109">
        <f t="shared" ca="1" si="1729"/>
        <v>8</v>
      </c>
      <c r="G22109">
        <f t="shared" ca="1" si="1730"/>
        <v>19</v>
      </c>
    </row>
    <row r="22110" spans="1:7" x14ac:dyDescent="0.2">
      <c r="A22110">
        <v>9.6675126335480677</v>
      </c>
      <c r="B22110">
        <f t="shared" si="1727"/>
        <v>4</v>
      </c>
      <c r="C22110">
        <f t="shared" ca="1" si="1728"/>
        <v>3</v>
      </c>
      <c r="D22110">
        <f t="shared" ca="1" si="1731"/>
        <v>5</v>
      </c>
      <c r="E22110">
        <f t="shared" ca="1" si="1731"/>
        <v>2</v>
      </c>
      <c r="F22110">
        <f t="shared" ca="1" si="1729"/>
        <v>5</v>
      </c>
      <c r="G22110">
        <f t="shared" ca="1" si="1730"/>
        <v>19</v>
      </c>
    </row>
    <row r="22111" spans="1:7" x14ac:dyDescent="0.2">
      <c r="A22111">
        <v>9.4534648917328745</v>
      </c>
      <c r="B22111">
        <f t="shared" si="1727"/>
        <v>4</v>
      </c>
      <c r="C22111">
        <f t="shared" ca="1" si="1728"/>
        <v>4</v>
      </c>
      <c r="D22111">
        <f t="shared" ca="1" si="1731"/>
        <v>1</v>
      </c>
      <c r="E22111">
        <f t="shared" ca="1" si="1731"/>
        <v>5</v>
      </c>
      <c r="F22111">
        <f t="shared" ca="1" si="1729"/>
        <v>2</v>
      </c>
      <c r="G22111">
        <f t="shared" ca="1" si="1730"/>
        <v>16</v>
      </c>
    </row>
    <row r="22112" spans="1:7" x14ac:dyDescent="0.2">
      <c r="A22112">
        <v>13.588943299767379</v>
      </c>
      <c r="B22112">
        <f t="shared" si="1727"/>
        <v>5</v>
      </c>
      <c r="C22112">
        <f t="shared" ca="1" si="1728"/>
        <v>1</v>
      </c>
      <c r="D22112">
        <f t="shared" ca="1" si="1731"/>
        <v>2</v>
      </c>
      <c r="E22112">
        <f t="shared" ca="1" si="1731"/>
        <v>3</v>
      </c>
      <c r="F22112">
        <f t="shared" ca="1" si="1729"/>
        <v>4</v>
      </c>
      <c r="G22112">
        <f t="shared" ca="1" si="1730"/>
        <v>15</v>
      </c>
    </row>
    <row r="22113" spans="1:7" x14ac:dyDescent="0.2">
      <c r="A22113">
        <v>9.3795217800175053</v>
      </c>
      <c r="B22113">
        <f t="shared" si="1727"/>
        <v>4</v>
      </c>
      <c r="C22113">
        <f t="shared" ca="1" si="1728"/>
        <v>4</v>
      </c>
      <c r="D22113">
        <f t="shared" ca="1" si="1731"/>
        <v>2</v>
      </c>
      <c r="E22113">
        <f t="shared" ca="1" si="1731"/>
        <v>3</v>
      </c>
      <c r="F22113">
        <f t="shared" ca="1" si="1729"/>
        <v>5</v>
      </c>
      <c r="G22113">
        <f t="shared" ca="1" si="1730"/>
        <v>18</v>
      </c>
    </row>
    <row r="22114" spans="1:7" x14ac:dyDescent="0.2">
      <c r="A22114">
        <v>19.447426284968657</v>
      </c>
      <c r="B22114">
        <f t="shared" si="1727"/>
        <v>3</v>
      </c>
      <c r="C22114">
        <f t="shared" ca="1" si="1728"/>
        <v>3</v>
      </c>
      <c r="D22114">
        <f t="shared" ca="1" si="1731"/>
        <v>3</v>
      </c>
      <c r="E22114">
        <f t="shared" ca="1" si="1731"/>
        <v>1</v>
      </c>
      <c r="F22114">
        <f t="shared" ca="1" si="1729"/>
        <v>8</v>
      </c>
      <c r="G22114">
        <f t="shared" ca="1" si="1730"/>
        <v>18</v>
      </c>
    </row>
    <row r="22115" spans="1:7" x14ac:dyDescent="0.2">
      <c r="A22115">
        <v>20.936540482226292</v>
      </c>
      <c r="B22115">
        <f t="shared" si="1727"/>
        <v>3</v>
      </c>
      <c r="C22115">
        <f t="shared" ca="1" si="1728"/>
        <v>3</v>
      </c>
      <c r="D22115">
        <f t="shared" ca="1" si="1731"/>
        <v>3</v>
      </c>
      <c r="E22115">
        <f t="shared" ca="1" si="1731"/>
        <v>2</v>
      </c>
      <c r="F22115">
        <f t="shared" ca="1" si="1729"/>
        <v>8</v>
      </c>
      <c r="G22115">
        <f t="shared" ca="1" si="1730"/>
        <v>19</v>
      </c>
    </row>
    <row r="22116" spans="1:7" x14ac:dyDescent="0.2">
      <c r="A22116">
        <v>16.410190007442289</v>
      </c>
      <c r="B22116">
        <f t="shared" si="1727"/>
        <v>3</v>
      </c>
      <c r="C22116">
        <f t="shared" ca="1" si="1728"/>
        <v>4</v>
      </c>
      <c r="D22116">
        <f t="shared" ca="1" si="1731"/>
        <v>3</v>
      </c>
      <c r="E22116">
        <f t="shared" ca="1" si="1731"/>
        <v>4</v>
      </c>
      <c r="F22116">
        <f t="shared" ca="1" si="1729"/>
        <v>1</v>
      </c>
      <c r="G22116">
        <f t="shared" ca="1" si="1730"/>
        <v>15</v>
      </c>
    </row>
    <row r="22117" spans="1:7" x14ac:dyDescent="0.2">
      <c r="A22117">
        <v>24.334554097504515</v>
      </c>
      <c r="B22117">
        <f t="shared" si="1727"/>
        <v>2</v>
      </c>
      <c r="C22117">
        <f t="shared" ca="1" si="1728"/>
        <v>4</v>
      </c>
      <c r="D22117">
        <f t="shared" ca="1" si="1731"/>
        <v>3</v>
      </c>
      <c r="E22117">
        <f t="shared" ca="1" si="1731"/>
        <v>1</v>
      </c>
      <c r="F22117">
        <f t="shared" ca="1" si="1729"/>
        <v>7</v>
      </c>
      <c r="G22117">
        <f t="shared" ca="1" si="1730"/>
        <v>17</v>
      </c>
    </row>
    <row r="22118" spans="1:7" x14ac:dyDescent="0.2">
      <c r="A22118">
        <v>13.028916638858183</v>
      </c>
      <c r="B22118">
        <f t="shared" si="1727"/>
        <v>5</v>
      </c>
      <c r="C22118">
        <f t="shared" ca="1" si="1728"/>
        <v>2</v>
      </c>
      <c r="D22118">
        <f t="shared" ca="1" si="1731"/>
        <v>3</v>
      </c>
      <c r="E22118">
        <f t="shared" ca="1" si="1731"/>
        <v>2</v>
      </c>
      <c r="F22118">
        <f t="shared" ca="1" si="1729"/>
        <v>1</v>
      </c>
      <c r="G22118">
        <f t="shared" ca="1" si="1730"/>
        <v>13</v>
      </c>
    </row>
    <row r="22119" spans="1:7" x14ac:dyDescent="0.2">
      <c r="A22119">
        <v>25.422643826109777</v>
      </c>
      <c r="B22119">
        <f t="shared" si="1727"/>
        <v>1</v>
      </c>
      <c r="C22119">
        <f t="shared" ca="1" si="1728"/>
        <v>1</v>
      </c>
      <c r="D22119">
        <f t="shared" ca="1" si="1731"/>
        <v>4</v>
      </c>
      <c r="E22119">
        <f t="shared" ca="1" si="1731"/>
        <v>4</v>
      </c>
      <c r="F22119">
        <f t="shared" ca="1" si="1729"/>
        <v>3</v>
      </c>
      <c r="G22119">
        <f t="shared" ca="1" si="1730"/>
        <v>13</v>
      </c>
    </row>
    <row r="22120" spans="1:7" x14ac:dyDescent="0.2">
      <c r="A22120">
        <v>9.2809046212975215</v>
      </c>
      <c r="B22120">
        <f t="shared" si="1727"/>
        <v>4</v>
      </c>
      <c r="C22120">
        <f t="shared" ca="1" si="1728"/>
        <v>2</v>
      </c>
      <c r="D22120">
        <f t="shared" ca="1" si="1731"/>
        <v>2</v>
      </c>
      <c r="E22120">
        <f t="shared" ca="1" si="1731"/>
        <v>4</v>
      </c>
      <c r="F22120">
        <f t="shared" ca="1" si="1729"/>
        <v>7</v>
      </c>
      <c r="G22120">
        <f t="shared" ca="1" si="1730"/>
        <v>19</v>
      </c>
    </row>
    <row r="22121" spans="1:7" x14ac:dyDescent="0.2">
      <c r="A22121">
        <v>21.378408776189094</v>
      </c>
      <c r="B22121">
        <f t="shared" si="1727"/>
        <v>2</v>
      </c>
      <c r="C22121">
        <f t="shared" ca="1" si="1728"/>
        <v>4</v>
      </c>
      <c r="D22121">
        <f t="shared" ca="1" si="1731"/>
        <v>5</v>
      </c>
      <c r="E22121">
        <f t="shared" ca="1" si="1731"/>
        <v>4</v>
      </c>
      <c r="F22121">
        <f t="shared" ca="1" si="1729"/>
        <v>5</v>
      </c>
      <c r="G22121">
        <f t="shared" ca="1" si="1730"/>
        <v>20</v>
      </c>
    </row>
    <row r="22122" spans="1:7" x14ac:dyDescent="0.2">
      <c r="A22122">
        <v>5.5841099865615567</v>
      </c>
      <c r="B22122">
        <f t="shared" si="1727"/>
        <v>4</v>
      </c>
      <c r="C22122">
        <f t="shared" ca="1" si="1728"/>
        <v>3</v>
      </c>
      <c r="D22122">
        <f t="shared" ca="1" si="1731"/>
        <v>4</v>
      </c>
      <c r="E22122">
        <f t="shared" ca="1" si="1731"/>
        <v>2</v>
      </c>
      <c r="F22122">
        <f t="shared" ca="1" si="1729"/>
        <v>8</v>
      </c>
      <c r="G22122">
        <f t="shared" ca="1" si="1730"/>
        <v>21</v>
      </c>
    </row>
    <row r="22123" spans="1:7" x14ac:dyDescent="0.2">
      <c r="A22123">
        <v>20.412690367274713</v>
      </c>
      <c r="B22123">
        <f t="shared" si="1727"/>
        <v>3</v>
      </c>
      <c r="C22123">
        <f t="shared" ca="1" si="1728"/>
        <v>1</v>
      </c>
      <c r="D22123">
        <f t="shared" ca="1" si="1731"/>
        <v>3</v>
      </c>
      <c r="E22123">
        <f t="shared" ca="1" si="1731"/>
        <v>2</v>
      </c>
      <c r="F22123">
        <f t="shared" ca="1" si="1729"/>
        <v>3</v>
      </c>
      <c r="G22123">
        <f t="shared" ca="1" si="1730"/>
        <v>12</v>
      </c>
    </row>
    <row r="22124" spans="1:7" x14ac:dyDescent="0.2">
      <c r="A22124">
        <v>15.1154232846183</v>
      </c>
      <c r="B22124">
        <f t="shared" si="1727"/>
        <v>5</v>
      </c>
      <c r="C22124">
        <f t="shared" ca="1" si="1728"/>
        <v>2</v>
      </c>
      <c r="D22124">
        <f t="shared" ca="1" si="1731"/>
        <v>2</v>
      </c>
      <c r="E22124">
        <f t="shared" ca="1" si="1731"/>
        <v>3</v>
      </c>
      <c r="F22124">
        <f t="shared" ca="1" si="1729"/>
        <v>3</v>
      </c>
      <c r="G22124">
        <f t="shared" ca="1" si="1730"/>
        <v>15</v>
      </c>
    </row>
    <row r="22125" spans="1:7" x14ac:dyDescent="0.2">
      <c r="A22125">
        <v>21.96550998573975</v>
      </c>
      <c r="B22125">
        <f t="shared" si="1727"/>
        <v>2</v>
      </c>
      <c r="C22125">
        <f t="shared" ca="1" si="1728"/>
        <v>3</v>
      </c>
      <c r="D22125">
        <f t="shared" ca="1" si="1731"/>
        <v>5</v>
      </c>
      <c r="E22125">
        <f t="shared" ca="1" si="1731"/>
        <v>2</v>
      </c>
      <c r="F22125">
        <f t="shared" ca="1" si="1729"/>
        <v>8</v>
      </c>
      <c r="G22125">
        <f t="shared" ca="1" si="1730"/>
        <v>20</v>
      </c>
    </row>
    <row r="22126" spans="1:7" x14ac:dyDescent="0.2">
      <c r="A22126">
        <v>24.469869915442938</v>
      </c>
      <c r="B22126">
        <f t="shared" si="1727"/>
        <v>2</v>
      </c>
      <c r="C22126">
        <f t="shared" ca="1" si="1728"/>
        <v>4</v>
      </c>
      <c r="D22126">
        <f t="shared" ca="1" si="1731"/>
        <v>4</v>
      </c>
      <c r="E22126">
        <f t="shared" ca="1" si="1731"/>
        <v>5</v>
      </c>
      <c r="F22126">
        <f t="shared" ca="1" si="1729"/>
        <v>5</v>
      </c>
      <c r="G22126">
        <f t="shared" ca="1" si="1730"/>
        <v>20</v>
      </c>
    </row>
    <row r="22127" spans="1:7" x14ac:dyDescent="0.2">
      <c r="A22127">
        <v>7.6537780795239279</v>
      </c>
      <c r="B22127">
        <f t="shared" si="1727"/>
        <v>4</v>
      </c>
      <c r="C22127">
        <f t="shared" ca="1" si="1728"/>
        <v>4</v>
      </c>
      <c r="D22127">
        <f t="shared" ca="1" si="1731"/>
        <v>5</v>
      </c>
      <c r="E22127">
        <f t="shared" ca="1" si="1731"/>
        <v>5</v>
      </c>
      <c r="F22127">
        <f t="shared" ca="1" si="1729"/>
        <v>1</v>
      </c>
      <c r="G22127">
        <f t="shared" ca="1" si="1730"/>
        <v>19</v>
      </c>
    </row>
    <row r="22128" spans="1:7" x14ac:dyDescent="0.2">
      <c r="A22128">
        <v>25.379705280776932</v>
      </c>
      <c r="B22128">
        <f t="shared" si="1727"/>
        <v>1</v>
      </c>
      <c r="C22128">
        <f t="shared" ca="1" si="1728"/>
        <v>1</v>
      </c>
      <c r="D22128">
        <f t="shared" ca="1" si="1731"/>
        <v>5</v>
      </c>
      <c r="E22128">
        <f t="shared" ca="1" si="1731"/>
        <v>5</v>
      </c>
      <c r="F22128">
        <f t="shared" ca="1" si="1729"/>
        <v>6</v>
      </c>
      <c r="G22128">
        <f t="shared" ca="1" si="1730"/>
        <v>18</v>
      </c>
    </row>
    <row r="22129" spans="1:7" x14ac:dyDescent="0.2">
      <c r="A22129">
        <v>8.3505103832669043</v>
      </c>
      <c r="B22129">
        <f t="shared" si="1727"/>
        <v>4</v>
      </c>
      <c r="C22129">
        <f t="shared" ca="1" si="1728"/>
        <v>4</v>
      </c>
      <c r="D22129">
        <f t="shared" ca="1" si="1731"/>
        <v>5</v>
      </c>
      <c r="E22129">
        <f t="shared" ca="1" si="1731"/>
        <v>3</v>
      </c>
      <c r="F22129">
        <f t="shared" ca="1" si="1729"/>
        <v>2</v>
      </c>
      <c r="G22129">
        <f t="shared" ca="1" si="1730"/>
        <v>18</v>
      </c>
    </row>
    <row r="22130" spans="1:7" x14ac:dyDescent="0.2">
      <c r="A22130">
        <v>11.047716757057101</v>
      </c>
      <c r="B22130">
        <f t="shared" si="1727"/>
        <v>5</v>
      </c>
      <c r="C22130">
        <f t="shared" ca="1" si="1728"/>
        <v>3</v>
      </c>
      <c r="D22130">
        <f t="shared" ca="1" si="1731"/>
        <v>1</v>
      </c>
      <c r="E22130">
        <f t="shared" ca="1" si="1731"/>
        <v>5</v>
      </c>
      <c r="F22130">
        <f t="shared" ca="1" si="1729"/>
        <v>4</v>
      </c>
      <c r="G22130">
        <f t="shared" ca="1" si="1730"/>
        <v>18</v>
      </c>
    </row>
    <row r="22131" spans="1:7" x14ac:dyDescent="0.2">
      <c r="A22131">
        <v>5.2091639022844038</v>
      </c>
      <c r="B22131">
        <f t="shared" si="1727"/>
        <v>4</v>
      </c>
      <c r="C22131">
        <f t="shared" ca="1" si="1728"/>
        <v>3</v>
      </c>
      <c r="D22131">
        <f t="shared" ca="1" si="1731"/>
        <v>1</v>
      </c>
      <c r="E22131">
        <f t="shared" ca="1" si="1731"/>
        <v>1</v>
      </c>
      <c r="F22131">
        <f t="shared" ca="1" si="1729"/>
        <v>5</v>
      </c>
      <c r="G22131">
        <f t="shared" ca="1" si="1730"/>
        <v>14</v>
      </c>
    </row>
    <row r="22132" spans="1:7" x14ac:dyDescent="0.2">
      <c r="A22132">
        <v>16.618780919623283</v>
      </c>
      <c r="B22132">
        <f t="shared" si="1727"/>
        <v>3</v>
      </c>
      <c r="C22132">
        <f t="shared" ca="1" si="1728"/>
        <v>2</v>
      </c>
      <c r="D22132">
        <f t="shared" ca="1" si="1731"/>
        <v>5</v>
      </c>
      <c r="E22132">
        <f t="shared" ca="1" si="1731"/>
        <v>5</v>
      </c>
      <c r="F22132">
        <f t="shared" ca="1" si="1729"/>
        <v>1</v>
      </c>
      <c r="G22132">
        <f t="shared" ca="1" si="1730"/>
        <v>16</v>
      </c>
    </row>
    <row r="22133" spans="1:7" x14ac:dyDescent="0.2">
      <c r="A22133">
        <v>26.95864949122301</v>
      </c>
      <c r="B22133">
        <f t="shared" si="1727"/>
        <v>1</v>
      </c>
      <c r="C22133">
        <f t="shared" ca="1" si="1728"/>
        <v>3</v>
      </c>
      <c r="D22133">
        <f t="shared" ca="1" si="1731"/>
        <v>4</v>
      </c>
      <c r="E22133">
        <f t="shared" ca="1" si="1731"/>
        <v>1</v>
      </c>
      <c r="F22133">
        <f t="shared" ca="1" si="1729"/>
        <v>8</v>
      </c>
      <c r="G22133">
        <f t="shared" ca="1" si="1730"/>
        <v>17</v>
      </c>
    </row>
    <row r="22134" spans="1:7" x14ac:dyDescent="0.2">
      <c r="A22134">
        <v>21.895311535217143</v>
      </c>
      <c r="B22134">
        <f t="shared" si="1727"/>
        <v>2</v>
      </c>
      <c r="C22134">
        <f t="shared" ca="1" si="1728"/>
        <v>4</v>
      </c>
      <c r="D22134">
        <f t="shared" ca="1" si="1731"/>
        <v>1</v>
      </c>
      <c r="E22134">
        <f t="shared" ca="1" si="1731"/>
        <v>4</v>
      </c>
      <c r="F22134">
        <f t="shared" ca="1" si="1729"/>
        <v>3</v>
      </c>
      <c r="G22134">
        <f t="shared" ca="1" si="1730"/>
        <v>14</v>
      </c>
    </row>
    <row r="22135" spans="1:7" x14ac:dyDescent="0.2">
      <c r="A22135">
        <v>16.60105539496249</v>
      </c>
      <c r="B22135">
        <f t="shared" si="1727"/>
        <v>3</v>
      </c>
      <c r="C22135">
        <f t="shared" ca="1" si="1728"/>
        <v>3</v>
      </c>
      <c r="D22135">
        <f t="shared" ca="1" si="1731"/>
        <v>1</v>
      </c>
      <c r="E22135">
        <f t="shared" ca="1" si="1731"/>
        <v>3</v>
      </c>
      <c r="F22135">
        <f t="shared" ca="1" si="1729"/>
        <v>5</v>
      </c>
      <c r="G22135">
        <f t="shared" ca="1" si="1730"/>
        <v>15</v>
      </c>
    </row>
    <row r="22136" spans="1:7" x14ac:dyDescent="0.2">
      <c r="A22136">
        <v>20.70101588105825</v>
      </c>
      <c r="B22136">
        <f t="shared" si="1727"/>
        <v>3</v>
      </c>
      <c r="C22136">
        <f t="shared" ca="1" si="1728"/>
        <v>4</v>
      </c>
      <c r="D22136">
        <f t="shared" ca="1" si="1731"/>
        <v>1</v>
      </c>
      <c r="E22136">
        <f t="shared" ca="1" si="1731"/>
        <v>5</v>
      </c>
      <c r="F22136">
        <f t="shared" ca="1" si="1729"/>
        <v>8</v>
      </c>
      <c r="G22136">
        <f t="shared" ca="1" si="1730"/>
        <v>21</v>
      </c>
    </row>
    <row r="22137" spans="1:7" x14ac:dyDescent="0.2">
      <c r="A22137">
        <v>28.675929952535153</v>
      </c>
      <c r="B22137">
        <f t="shared" si="1727"/>
        <v>1</v>
      </c>
      <c r="C22137">
        <f t="shared" ca="1" si="1728"/>
        <v>3</v>
      </c>
      <c r="D22137">
        <f t="shared" ca="1" si="1731"/>
        <v>4</v>
      </c>
      <c r="E22137">
        <f t="shared" ca="1" si="1731"/>
        <v>2</v>
      </c>
      <c r="F22137">
        <f t="shared" ca="1" si="1729"/>
        <v>3</v>
      </c>
      <c r="G22137">
        <f t="shared" ca="1" si="1730"/>
        <v>13</v>
      </c>
    </row>
    <row r="22138" spans="1:7" x14ac:dyDescent="0.2">
      <c r="A22138">
        <v>15.599272043350174</v>
      </c>
      <c r="B22138">
        <f t="shared" si="1727"/>
        <v>5</v>
      </c>
      <c r="C22138">
        <f t="shared" ca="1" si="1728"/>
        <v>2</v>
      </c>
      <c r="D22138">
        <f t="shared" ca="1" si="1731"/>
        <v>4</v>
      </c>
      <c r="E22138">
        <f t="shared" ca="1" si="1731"/>
        <v>4</v>
      </c>
      <c r="F22138">
        <f t="shared" ca="1" si="1729"/>
        <v>7</v>
      </c>
      <c r="G22138">
        <f t="shared" ca="1" si="1730"/>
        <v>22</v>
      </c>
    </row>
    <row r="22139" spans="1:7" x14ac:dyDescent="0.2">
      <c r="A22139">
        <v>5.8731561001864367</v>
      </c>
      <c r="B22139">
        <f t="shared" si="1727"/>
        <v>4</v>
      </c>
      <c r="C22139">
        <f t="shared" ca="1" si="1728"/>
        <v>1</v>
      </c>
      <c r="D22139">
        <f t="shared" ca="1" si="1731"/>
        <v>1</v>
      </c>
      <c r="E22139">
        <f t="shared" ca="1" si="1731"/>
        <v>5</v>
      </c>
      <c r="F22139">
        <f t="shared" ca="1" si="1729"/>
        <v>3</v>
      </c>
      <c r="G22139">
        <f t="shared" ca="1" si="1730"/>
        <v>14</v>
      </c>
    </row>
    <row r="22140" spans="1:7" x14ac:dyDescent="0.2">
      <c r="A22140">
        <v>8.2000570491713756</v>
      </c>
      <c r="B22140">
        <f t="shared" si="1727"/>
        <v>4</v>
      </c>
      <c r="C22140">
        <f t="shared" ca="1" si="1728"/>
        <v>1</v>
      </c>
      <c r="D22140">
        <f t="shared" ca="1" si="1731"/>
        <v>2</v>
      </c>
      <c r="E22140">
        <f t="shared" ca="1" si="1731"/>
        <v>5</v>
      </c>
      <c r="F22140">
        <f t="shared" ca="1" si="1729"/>
        <v>6</v>
      </c>
      <c r="G22140">
        <f t="shared" ca="1" si="1730"/>
        <v>18</v>
      </c>
    </row>
    <row r="22141" spans="1:7" x14ac:dyDescent="0.2">
      <c r="A22141">
        <v>23.479707988771274</v>
      </c>
      <c r="B22141">
        <f t="shared" si="1727"/>
        <v>2</v>
      </c>
      <c r="C22141">
        <f t="shared" ca="1" si="1728"/>
        <v>1</v>
      </c>
      <c r="D22141">
        <f t="shared" ca="1" si="1731"/>
        <v>2</v>
      </c>
      <c r="E22141">
        <f t="shared" ca="1" si="1731"/>
        <v>2</v>
      </c>
      <c r="F22141">
        <f t="shared" ca="1" si="1729"/>
        <v>7</v>
      </c>
      <c r="G22141">
        <f t="shared" ca="1" si="1730"/>
        <v>14</v>
      </c>
    </row>
    <row r="22142" spans="1:7" x14ac:dyDescent="0.2">
      <c r="A22142">
        <v>7.9799160226852361</v>
      </c>
      <c r="B22142">
        <f t="shared" si="1727"/>
        <v>4</v>
      </c>
      <c r="C22142">
        <f t="shared" ca="1" si="1728"/>
        <v>2</v>
      </c>
      <c r="D22142">
        <f t="shared" ca="1" si="1731"/>
        <v>2</v>
      </c>
      <c r="E22142">
        <f t="shared" ca="1" si="1731"/>
        <v>1</v>
      </c>
      <c r="F22142">
        <f t="shared" ca="1" si="1729"/>
        <v>2</v>
      </c>
      <c r="G22142">
        <f t="shared" ca="1" si="1730"/>
        <v>11</v>
      </c>
    </row>
    <row r="22143" spans="1:7" x14ac:dyDescent="0.2">
      <c r="A22143">
        <v>5.5833739951949024</v>
      </c>
      <c r="B22143">
        <f t="shared" si="1727"/>
        <v>4</v>
      </c>
      <c r="C22143">
        <f t="shared" ca="1" si="1728"/>
        <v>1</v>
      </c>
      <c r="D22143">
        <f t="shared" ca="1" si="1731"/>
        <v>2</v>
      </c>
      <c r="E22143">
        <f t="shared" ca="1" si="1731"/>
        <v>2</v>
      </c>
      <c r="F22143">
        <f t="shared" ca="1" si="1729"/>
        <v>4</v>
      </c>
      <c r="G22143">
        <f t="shared" ca="1" si="1730"/>
        <v>13</v>
      </c>
    </row>
    <row r="22144" spans="1:7" x14ac:dyDescent="0.2">
      <c r="A22144">
        <v>29.605451023161713</v>
      </c>
      <c r="B22144">
        <f t="shared" si="1727"/>
        <v>1</v>
      </c>
      <c r="C22144">
        <f t="shared" ca="1" si="1728"/>
        <v>2</v>
      </c>
      <c r="D22144">
        <f t="shared" ca="1" si="1731"/>
        <v>3</v>
      </c>
      <c r="E22144">
        <f t="shared" ca="1" si="1731"/>
        <v>2</v>
      </c>
      <c r="F22144">
        <f t="shared" ca="1" si="1729"/>
        <v>6</v>
      </c>
      <c r="G22144">
        <f t="shared" ca="1" si="1730"/>
        <v>14</v>
      </c>
    </row>
    <row r="22145" spans="1:7" x14ac:dyDescent="0.2">
      <c r="A22145">
        <v>21.792296220591986</v>
      </c>
      <c r="B22145">
        <f t="shared" si="1727"/>
        <v>2</v>
      </c>
      <c r="C22145">
        <f t="shared" ca="1" si="1728"/>
        <v>2</v>
      </c>
      <c r="D22145">
        <f t="shared" ca="1" si="1731"/>
        <v>2</v>
      </c>
      <c r="E22145">
        <f t="shared" ca="1" si="1731"/>
        <v>2</v>
      </c>
      <c r="F22145">
        <f t="shared" ca="1" si="1729"/>
        <v>7</v>
      </c>
      <c r="G22145">
        <f t="shared" ca="1" si="1730"/>
        <v>15</v>
      </c>
    </row>
    <row r="22146" spans="1:7" x14ac:dyDescent="0.2">
      <c r="A22146">
        <v>21.277161744874928</v>
      </c>
      <c r="B22146">
        <f t="shared" ref="B22146:B22209" si="1732">IF(AND(A22146 &gt;= 10,A22146 &lt;= 16),5,IF(AND(A22146 &gt;= 5,A22146&lt;= 10),4,IF(AND(A22146 &gt;= 15,A22146 &lt;= 21),3,IF(AND(A22146 &gt;= 21,A22146 &lt;= 25),2,IF(AND(A22146 &gt;= 25,A22146 &lt;= 30),1,"ERROR")))))</f>
        <v>2</v>
      </c>
      <c r="C22146">
        <f t="shared" ref="C22146:C22209" ca="1" si="1733">RANDBETWEEN(1,4)</f>
        <v>1</v>
      </c>
      <c r="D22146">
        <f t="shared" ca="1" si="1731"/>
        <v>4</v>
      </c>
      <c r="E22146">
        <f t="shared" ca="1" si="1731"/>
        <v>4</v>
      </c>
      <c r="F22146">
        <f t="shared" ref="F22146:F22209" ca="1" si="1734">RANDBETWEEN(1,8)</f>
        <v>5</v>
      </c>
      <c r="G22146">
        <f t="shared" ca="1" si="1730"/>
        <v>16</v>
      </c>
    </row>
    <row r="22147" spans="1:7" x14ac:dyDescent="0.2">
      <c r="A22147">
        <v>8.0291331499330703</v>
      </c>
      <c r="B22147">
        <f t="shared" si="1732"/>
        <v>4</v>
      </c>
      <c r="C22147">
        <f t="shared" ca="1" si="1733"/>
        <v>1</v>
      </c>
      <c r="D22147">
        <f t="shared" ca="1" si="1731"/>
        <v>4</v>
      </c>
      <c r="E22147">
        <f t="shared" ca="1" si="1731"/>
        <v>2</v>
      </c>
      <c r="F22147">
        <f t="shared" ca="1" si="1734"/>
        <v>6</v>
      </c>
      <c r="G22147">
        <f t="shared" ca="1" si="1730"/>
        <v>17</v>
      </c>
    </row>
    <row r="22148" spans="1:7" x14ac:dyDescent="0.2">
      <c r="A22148">
        <v>16.217287237343179</v>
      </c>
      <c r="B22148">
        <f t="shared" si="1732"/>
        <v>3</v>
      </c>
      <c r="C22148">
        <f t="shared" ca="1" si="1733"/>
        <v>2</v>
      </c>
      <c r="D22148">
        <f t="shared" ca="1" si="1731"/>
        <v>5</v>
      </c>
      <c r="E22148">
        <f t="shared" ca="1" si="1731"/>
        <v>4</v>
      </c>
      <c r="F22148">
        <f t="shared" ca="1" si="1734"/>
        <v>7</v>
      </c>
      <c r="G22148">
        <f t="shared" ca="1" si="1730"/>
        <v>21</v>
      </c>
    </row>
    <row r="22149" spans="1:7" x14ac:dyDescent="0.2">
      <c r="A22149">
        <v>21.182486042924758</v>
      </c>
      <c r="B22149">
        <f t="shared" si="1732"/>
        <v>2</v>
      </c>
      <c r="C22149">
        <f t="shared" ca="1" si="1733"/>
        <v>3</v>
      </c>
      <c r="D22149">
        <f t="shared" ca="1" si="1731"/>
        <v>4</v>
      </c>
      <c r="E22149">
        <f t="shared" ca="1" si="1731"/>
        <v>3</v>
      </c>
      <c r="F22149">
        <f t="shared" ca="1" si="1734"/>
        <v>1</v>
      </c>
      <c r="G22149">
        <f t="shared" ca="1" si="1730"/>
        <v>13</v>
      </c>
    </row>
    <row r="22150" spans="1:7" x14ac:dyDescent="0.2">
      <c r="A22150">
        <v>27.122082749245703</v>
      </c>
      <c r="B22150">
        <f t="shared" si="1732"/>
        <v>1</v>
      </c>
      <c r="C22150">
        <f t="shared" ca="1" si="1733"/>
        <v>1</v>
      </c>
      <c r="D22150">
        <f t="shared" ca="1" si="1731"/>
        <v>1</v>
      </c>
      <c r="E22150">
        <f t="shared" ca="1" si="1731"/>
        <v>2</v>
      </c>
      <c r="F22150">
        <f t="shared" ca="1" si="1734"/>
        <v>3</v>
      </c>
      <c r="G22150">
        <f t="shared" ca="1" si="1730"/>
        <v>8</v>
      </c>
    </row>
    <row r="22151" spans="1:7" x14ac:dyDescent="0.2">
      <c r="A22151">
        <v>9.2755833071871372</v>
      </c>
      <c r="B22151">
        <f t="shared" si="1732"/>
        <v>4</v>
      </c>
      <c r="C22151">
        <f t="shared" ca="1" si="1733"/>
        <v>4</v>
      </c>
      <c r="D22151">
        <f t="shared" ca="1" si="1731"/>
        <v>2</v>
      </c>
      <c r="E22151">
        <f t="shared" ca="1" si="1731"/>
        <v>5</v>
      </c>
      <c r="F22151">
        <f t="shared" ca="1" si="1734"/>
        <v>5</v>
      </c>
      <c r="G22151">
        <f t="shared" ca="1" si="1730"/>
        <v>20</v>
      </c>
    </row>
    <row r="22152" spans="1:7" x14ac:dyDescent="0.2">
      <c r="A22152">
        <v>11.941749397243004</v>
      </c>
      <c r="B22152">
        <f t="shared" si="1732"/>
        <v>5</v>
      </c>
      <c r="C22152">
        <f t="shared" ca="1" si="1733"/>
        <v>2</v>
      </c>
      <c r="D22152">
        <f t="shared" ca="1" si="1731"/>
        <v>2</v>
      </c>
      <c r="E22152">
        <f t="shared" ca="1" si="1731"/>
        <v>5</v>
      </c>
      <c r="F22152">
        <f t="shared" ca="1" si="1734"/>
        <v>1</v>
      </c>
      <c r="G22152">
        <f t="shared" ca="1" si="1730"/>
        <v>15</v>
      </c>
    </row>
    <row r="22153" spans="1:7" x14ac:dyDescent="0.2">
      <c r="A22153">
        <v>21.696756190022292</v>
      </c>
      <c r="B22153">
        <f t="shared" si="1732"/>
        <v>2</v>
      </c>
      <c r="C22153">
        <f t="shared" ca="1" si="1733"/>
        <v>4</v>
      </c>
      <c r="D22153">
        <f t="shared" ca="1" si="1731"/>
        <v>4</v>
      </c>
      <c r="E22153">
        <f t="shared" ca="1" si="1731"/>
        <v>3</v>
      </c>
      <c r="F22153">
        <f t="shared" ca="1" si="1734"/>
        <v>4</v>
      </c>
      <c r="G22153">
        <f t="shared" ca="1" si="1730"/>
        <v>17</v>
      </c>
    </row>
    <row r="22154" spans="1:7" x14ac:dyDescent="0.2">
      <c r="A22154">
        <v>23.222716473710427</v>
      </c>
      <c r="B22154">
        <f t="shared" si="1732"/>
        <v>2</v>
      </c>
      <c r="C22154">
        <f t="shared" ca="1" si="1733"/>
        <v>1</v>
      </c>
      <c r="D22154">
        <f t="shared" ca="1" si="1731"/>
        <v>5</v>
      </c>
      <c r="E22154">
        <f t="shared" ca="1" si="1731"/>
        <v>2</v>
      </c>
      <c r="F22154">
        <f t="shared" ca="1" si="1734"/>
        <v>2</v>
      </c>
      <c r="G22154">
        <f t="shared" ca="1" si="1730"/>
        <v>12</v>
      </c>
    </row>
    <row r="22155" spans="1:7" x14ac:dyDescent="0.2">
      <c r="A22155">
        <v>18.867710366483092</v>
      </c>
      <c r="B22155">
        <f t="shared" si="1732"/>
        <v>3</v>
      </c>
      <c r="C22155">
        <f t="shared" ca="1" si="1733"/>
        <v>4</v>
      </c>
      <c r="D22155">
        <f t="shared" ca="1" si="1731"/>
        <v>2</v>
      </c>
      <c r="E22155">
        <f t="shared" ca="1" si="1731"/>
        <v>4</v>
      </c>
      <c r="F22155">
        <f t="shared" ca="1" si="1734"/>
        <v>4</v>
      </c>
      <c r="G22155">
        <f t="shared" ca="1" si="1730"/>
        <v>17</v>
      </c>
    </row>
    <row r="22156" spans="1:7" x14ac:dyDescent="0.2">
      <c r="A22156">
        <v>19.333361789242826</v>
      </c>
      <c r="B22156">
        <f t="shared" si="1732"/>
        <v>3</v>
      </c>
      <c r="C22156">
        <f t="shared" ca="1" si="1733"/>
        <v>4</v>
      </c>
      <c r="D22156">
        <f t="shared" ca="1" si="1731"/>
        <v>1</v>
      </c>
      <c r="E22156">
        <f t="shared" ca="1" si="1731"/>
        <v>2</v>
      </c>
      <c r="F22156">
        <f t="shared" ca="1" si="1734"/>
        <v>1</v>
      </c>
      <c r="G22156">
        <f t="shared" ca="1" si="1730"/>
        <v>11</v>
      </c>
    </row>
    <row r="22157" spans="1:7" x14ac:dyDescent="0.2">
      <c r="A22157">
        <v>21.663526095847171</v>
      </c>
      <c r="B22157">
        <f t="shared" si="1732"/>
        <v>2</v>
      </c>
      <c r="C22157">
        <f t="shared" ca="1" si="1733"/>
        <v>1</v>
      </c>
      <c r="D22157">
        <f t="shared" ca="1" si="1731"/>
        <v>3</v>
      </c>
      <c r="E22157">
        <f t="shared" ca="1" si="1731"/>
        <v>4</v>
      </c>
      <c r="F22157">
        <f t="shared" ca="1" si="1734"/>
        <v>3</v>
      </c>
      <c r="G22157">
        <f t="shared" ca="1" si="1730"/>
        <v>13</v>
      </c>
    </row>
    <row r="22158" spans="1:7" x14ac:dyDescent="0.2">
      <c r="A22158">
        <v>7.5549157325952194</v>
      </c>
      <c r="B22158">
        <f t="shared" si="1732"/>
        <v>4</v>
      </c>
      <c r="C22158">
        <f t="shared" ca="1" si="1733"/>
        <v>4</v>
      </c>
      <c r="D22158">
        <f t="shared" ca="1" si="1731"/>
        <v>1</v>
      </c>
      <c r="E22158">
        <f t="shared" ca="1" si="1731"/>
        <v>5</v>
      </c>
      <c r="F22158">
        <f t="shared" ca="1" si="1734"/>
        <v>8</v>
      </c>
      <c r="G22158">
        <f t="shared" ca="1" si="1730"/>
        <v>22</v>
      </c>
    </row>
    <row r="22159" spans="1:7" x14ac:dyDescent="0.2">
      <c r="A22159">
        <v>8.6843823856491564</v>
      </c>
      <c r="B22159">
        <f t="shared" si="1732"/>
        <v>4</v>
      </c>
      <c r="C22159">
        <f t="shared" ca="1" si="1733"/>
        <v>4</v>
      </c>
      <c r="D22159">
        <f t="shared" ca="1" si="1731"/>
        <v>2</v>
      </c>
      <c r="E22159">
        <f t="shared" ca="1" si="1731"/>
        <v>1</v>
      </c>
      <c r="F22159">
        <f t="shared" ca="1" si="1734"/>
        <v>8</v>
      </c>
      <c r="G22159">
        <f t="shared" ca="1" si="1730"/>
        <v>19</v>
      </c>
    </row>
    <row r="22160" spans="1:7" x14ac:dyDescent="0.2">
      <c r="A22160">
        <v>19.106941008138815</v>
      </c>
      <c r="B22160">
        <f t="shared" si="1732"/>
        <v>3</v>
      </c>
      <c r="C22160">
        <f t="shared" ca="1" si="1733"/>
        <v>4</v>
      </c>
      <c r="D22160">
        <f t="shared" ca="1" si="1731"/>
        <v>2</v>
      </c>
      <c r="E22160">
        <f t="shared" ca="1" si="1731"/>
        <v>1</v>
      </c>
      <c r="F22160">
        <f t="shared" ca="1" si="1734"/>
        <v>4</v>
      </c>
      <c r="G22160">
        <f t="shared" ca="1" si="1730"/>
        <v>14</v>
      </c>
    </row>
    <row r="22161" spans="1:7" x14ac:dyDescent="0.2">
      <c r="A22161">
        <v>11.549865388995343</v>
      </c>
      <c r="B22161">
        <f t="shared" si="1732"/>
        <v>5</v>
      </c>
      <c r="C22161">
        <f t="shared" ca="1" si="1733"/>
        <v>3</v>
      </c>
      <c r="D22161">
        <f t="shared" ca="1" si="1731"/>
        <v>4</v>
      </c>
      <c r="E22161">
        <f t="shared" ca="1" si="1731"/>
        <v>1</v>
      </c>
      <c r="F22161">
        <f t="shared" ca="1" si="1734"/>
        <v>7</v>
      </c>
      <c r="G22161">
        <f t="shared" ref="G22161:G22224" ca="1" si="1735">F22161+E22161+D22161+C22161+B22161</f>
        <v>20</v>
      </c>
    </row>
    <row r="22162" spans="1:7" x14ac:dyDescent="0.2">
      <c r="A22162">
        <v>5.3526203535267589</v>
      </c>
      <c r="B22162">
        <f t="shared" si="1732"/>
        <v>4</v>
      </c>
      <c r="C22162">
        <f t="shared" ca="1" si="1733"/>
        <v>3</v>
      </c>
      <c r="D22162">
        <f t="shared" ref="D22162:E22225" ca="1" si="1736">RANDBETWEEN(1,5)</f>
        <v>2</v>
      </c>
      <c r="E22162">
        <f t="shared" ca="1" si="1736"/>
        <v>4</v>
      </c>
      <c r="F22162">
        <f t="shared" ca="1" si="1734"/>
        <v>6</v>
      </c>
      <c r="G22162">
        <f t="shared" ca="1" si="1735"/>
        <v>19</v>
      </c>
    </row>
    <row r="22163" spans="1:7" x14ac:dyDescent="0.2">
      <c r="A22163">
        <v>10.077225996918042</v>
      </c>
      <c r="B22163">
        <f t="shared" si="1732"/>
        <v>5</v>
      </c>
      <c r="C22163">
        <f t="shared" ca="1" si="1733"/>
        <v>1</v>
      </c>
      <c r="D22163">
        <f t="shared" ca="1" si="1736"/>
        <v>5</v>
      </c>
      <c r="E22163">
        <f t="shared" ca="1" si="1736"/>
        <v>5</v>
      </c>
      <c r="F22163">
        <f t="shared" ca="1" si="1734"/>
        <v>4</v>
      </c>
      <c r="G22163">
        <f t="shared" ca="1" si="1735"/>
        <v>20</v>
      </c>
    </row>
    <row r="22164" spans="1:7" x14ac:dyDescent="0.2">
      <c r="A22164">
        <v>21.148968924739123</v>
      </c>
      <c r="B22164">
        <f t="shared" si="1732"/>
        <v>2</v>
      </c>
      <c r="C22164">
        <f t="shared" ca="1" si="1733"/>
        <v>1</v>
      </c>
      <c r="D22164">
        <f t="shared" ca="1" si="1736"/>
        <v>1</v>
      </c>
      <c r="E22164">
        <f t="shared" ca="1" si="1736"/>
        <v>4</v>
      </c>
      <c r="F22164">
        <f t="shared" ca="1" si="1734"/>
        <v>5</v>
      </c>
      <c r="G22164">
        <f t="shared" ca="1" si="1735"/>
        <v>13</v>
      </c>
    </row>
    <row r="22165" spans="1:7" x14ac:dyDescent="0.2">
      <c r="A22165">
        <v>12.835563678619014</v>
      </c>
      <c r="B22165">
        <f t="shared" si="1732"/>
        <v>5</v>
      </c>
      <c r="C22165">
        <f t="shared" ca="1" si="1733"/>
        <v>4</v>
      </c>
      <c r="D22165">
        <f t="shared" ca="1" si="1736"/>
        <v>3</v>
      </c>
      <c r="E22165">
        <f t="shared" ca="1" si="1736"/>
        <v>2</v>
      </c>
      <c r="F22165">
        <f t="shared" ca="1" si="1734"/>
        <v>3</v>
      </c>
      <c r="G22165">
        <f t="shared" ca="1" si="1735"/>
        <v>17</v>
      </c>
    </row>
    <row r="22166" spans="1:7" x14ac:dyDescent="0.2">
      <c r="A22166">
        <v>21.25714831782016</v>
      </c>
      <c r="B22166">
        <f t="shared" si="1732"/>
        <v>2</v>
      </c>
      <c r="C22166">
        <f t="shared" ca="1" si="1733"/>
        <v>1</v>
      </c>
      <c r="D22166">
        <f t="shared" ca="1" si="1736"/>
        <v>5</v>
      </c>
      <c r="E22166">
        <f t="shared" ca="1" si="1736"/>
        <v>5</v>
      </c>
      <c r="F22166">
        <f t="shared" ca="1" si="1734"/>
        <v>3</v>
      </c>
      <c r="G22166">
        <f t="shared" ca="1" si="1735"/>
        <v>16</v>
      </c>
    </row>
    <row r="22167" spans="1:7" x14ac:dyDescent="0.2">
      <c r="A22167">
        <v>14.291519533397866</v>
      </c>
      <c r="B22167">
        <f t="shared" si="1732"/>
        <v>5</v>
      </c>
      <c r="C22167">
        <f t="shared" ca="1" si="1733"/>
        <v>3</v>
      </c>
      <c r="D22167">
        <f t="shared" ca="1" si="1736"/>
        <v>2</v>
      </c>
      <c r="E22167">
        <f t="shared" ca="1" si="1736"/>
        <v>2</v>
      </c>
      <c r="F22167">
        <f t="shared" ca="1" si="1734"/>
        <v>6</v>
      </c>
      <c r="G22167">
        <f t="shared" ca="1" si="1735"/>
        <v>18</v>
      </c>
    </row>
    <row r="22168" spans="1:7" x14ac:dyDescent="0.2">
      <c r="A22168">
        <v>21.964192285627277</v>
      </c>
      <c r="B22168">
        <f t="shared" si="1732"/>
        <v>2</v>
      </c>
      <c r="C22168">
        <f t="shared" ca="1" si="1733"/>
        <v>2</v>
      </c>
      <c r="D22168">
        <f t="shared" ca="1" si="1736"/>
        <v>3</v>
      </c>
      <c r="E22168">
        <f t="shared" ca="1" si="1736"/>
        <v>2</v>
      </c>
      <c r="F22168">
        <f t="shared" ca="1" si="1734"/>
        <v>5</v>
      </c>
      <c r="G22168">
        <f t="shared" ca="1" si="1735"/>
        <v>14</v>
      </c>
    </row>
    <row r="22169" spans="1:7" x14ac:dyDescent="0.2">
      <c r="A22169">
        <v>26.892620460102886</v>
      </c>
      <c r="B22169">
        <f t="shared" si="1732"/>
        <v>1</v>
      </c>
      <c r="C22169">
        <f t="shared" ca="1" si="1733"/>
        <v>2</v>
      </c>
      <c r="D22169">
        <f t="shared" ca="1" si="1736"/>
        <v>5</v>
      </c>
      <c r="E22169">
        <f t="shared" ca="1" si="1736"/>
        <v>2</v>
      </c>
      <c r="F22169">
        <f t="shared" ca="1" si="1734"/>
        <v>1</v>
      </c>
      <c r="G22169">
        <f t="shared" ca="1" si="1735"/>
        <v>11</v>
      </c>
    </row>
    <row r="22170" spans="1:7" x14ac:dyDescent="0.2">
      <c r="A22170">
        <v>28.70909987536681</v>
      </c>
      <c r="B22170">
        <f t="shared" si="1732"/>
        <v>1</v>
      </c>
      <c r="C22170">
        <f t="shared" ca="1" si="1733"/>
        <v>3</v>
      </c>
      <c r="D22170">
        <f t="shared" ca="1" si="1736"/>
        <v>1</v>
      </c>
      <c r="E22170">
        <f t="shared" ca="1" si="1736"/>
        <v>3</v>
      </c>
      <c r="F22170">
        <f t="shared" ca="1" si="1734"/>
        <v>1</v>
      </c>
      <c r="G22170">
        <f t="shared" ca="1" si="1735"/>
        <v>9</v>
      </c>
    </row>
    <row r="22171" spans="1:7" x14ac:dyDescent="0.2">
      <c r="A22171">
        <v>6.9832108736305702</v>
      </c>
      <c r="B22171">
        <f t="shared" si="1732"/>
        <v>4</v>
      </c>
      <c r="C22171">
        <f t="shared" ca="1" si="1733"/>
        <v>3</v>
      </c>
      <c r="D22171">
        <f t="shared" ca="1" si="1736"/>
        <v>3</v>
      </c>
      <c r="E22171">
        <f t="shared" ca="1" si="1736"/>
        <v>4</v>
      </c>
      <c r="F22171">
        <f t="shared" ca="1" si="1734"/>
        <v>5</v>
      </c>
      <c r="G22171">
        <f t="shared" ca="1" si="1735"/>
        <v>19</v>
      </c>
    </row>
    <row r="22172" spans="1:7" x14ac:dyDescent="0.2">
      <c r="A22172">
        <v>20.002823946597992</v>
      </c>
      <c r="B22172">
        <f t="shared" si="1732"/>
        <v>3</v>
      </c>
      <c r="C22172">
        <f t="shared" ca="1" si="1733"/>
        <v>2</v>
      </c>
      <c r="D22172">
        <f t="shared" ca="1" si="1736"/>
        <v>5</v>
      </c>
      <c r="E22172">
        <f t="shared" ca="1" si="1736"/>
        <v>2</v>
      </c>
      <c r="F22172">
        <f t="shared" ca="1" si="1734"/>
        <v>1</v>
      </c>
      <c r="G22172">
        <f t="shared" ca="1" si="1735"/>
        <v>13</v>
      </c>
    </row>
    <row r="22173" spans="1:7" x14ac:dyDescent="0.2">
      <c r="A22173">
        <v>29.32670643696078</v>
      </c>
      <c r="B22173">
        <f t="shared" si="1732"/>
        <v>1</v>
      </c>
      <c r="C22173">
        <f t="shared" ca="1" si="1733"/>
        <v>2</v>
      </c>
      <c r="D22173">
        <f t="shared" ca="1" si="1736"/>
        <v>2</v>
      </c>
      <c r="E22173">
        <f t="shared" ca="1" si="1736"/>
        <v>5</v>
      </c>
      <c r="F22173">
        <f t="shared" ca="1" si="1734"/>
        <v>7</v>
      </c>
      <c r="G22173">
        <f t="shared" ca="1" si="1735"/>
        <v>17</v>
      </c>
    </row>
    <row r="22174" spans="1:7" x14ac:dyDescent="0.2">
      <c r="A22174">
        <v>16.057311066388394</v>
      </c>
      <c r="B22174">
        <f t="shared" si="1732"/>
        <v>3</v>
      </c>
      <c r="C22174">
        <f t="shared" ca="1" si="1733"/>
        <v>3</v>
      </c>
      <c r="D22174">
        <f t="shared" ca="1" si="1736"/>
        <v>4</v>
      </c>
      <c r="E22174">
        <f t="shared" ca="1" si="1736"/>
        <v>5</v>
      </c>
      <c r="F22174">
        <f t="shared" ca="1" si="1734"/>
        <v>4</v>
      </c>
      <c r="G22174">
        <f t="shared" ca="1" si="1735"/>
        <v>19</v>
      </c>
    </row>
    <row r="22175" spans="1:7" x14ac:dyDescent="0.2">
      <c r="A22175">
        <v>24.181417418136778</v>
      </c>
      <c r="B22175">
        <f t="shared" si="1732"/>
        <v>2</v>
      </c>
      <c r="C22175">
        <f t="shared" ca="1" si="1733"/>
        <v>1</v>
      </c>
      <c r="D22175">
        <f t="shared" ca="1" si="1736"/>
        <v>4</v>
      </c>
      <c r="E22175">
        <f t="shared" ca="1" si="1736"/>
        <v>4</v>
      </c>
      <c r="F22175">
        <f t="shared" ca="1" si="1734"/>
        <v>4</v>
      </c>
      <c r="G22175">
        <f t="shared" ca="1" si="1735"/>
        <v>15</v>
      </c>
    </row>
    <row r="22176" spans="1:7" x14ac:dyDescent="0.2">
      <c r="A22176">
        <v>18.806452860441894</v>
      </c>
      <c r="B22176">
        <f t="shared" si="1732"/>
        <v>3</v>
      </c>
      <c r="C22176">
        <f t="shared" ca="1" si="1733"/>
        <v>4</v>
      </c>
      <c r="D22176">
        <f t="shared" ca="1" si="1736"/>
        <v>5</v>
      </c>
      <c r="E22176">
        <f t="shared" ca="1" si="1736"/>
        <v>3</v>
      </c>
      <c r="F22176">
        <f t="shared" ca="1" si="1734"/>
        <v>8</v>
      </c>
      <c r="G22176">
        <f t="shared" ca="1" si="1735"/>
        <v>23</v>
      </c>
    </row>
    <row r="22177" spans="1:7" x14ac:dyDescent="0.2">
      <c r="A22177">
        <v>10.669846391815799</v>
      </c>
      <c r="B22177">
        <f t="shared" si="1732"/>
        <v>5</v>
      </c>
      <c r="C22177">
        <f t="shared" ca="1" si="1733"/>
        <v>2</v>
      </c>
      <c r="D22177">
        <f t="shared" ca="1" si="1736"/>
        <v>1</v>
      </c>
      <c r="E22177">
        <f t="shared" ca="1" si="1736"/>
        <v>3</v>
      </c>
      <c r="F22177">
        <f t="shared" ca="1" si="1734"/>
        <v>8</v>
      </c>
      <c r="G22177">
        <f t="shared" ca="1" si="1735"/>
        <v>19</v>
      </c>
    </row>
    <row r="22178" spans="1:7" x14ac:dyDescent="0.2">
      <c r="A22178">
        <v>11.802103634262169</v>
      </c>
      <c r="B22178">
        <f t="shared" si="1732"/>
        <v>5</v>
      </c>
      <c r="C22178">
        <f t="shared" ca="1" si="1733"/>
        <v>1</v>
      </c>
      <c r="D22178">
        <f t="shared" ca="1" si="1736"/>
        <v>5</v>
      </c>
      <c r="E22178">
        <f t="shared" ca="1" si="1736"/>
        <v>4</v>
      </c>
      <c r="F22178">
        <f t="shared" ca="1" si="1734"/>
        <v>5</v>
      </c>
      <c r="G22178">
        <f t="shared" ca="1" si="1735"/>
        <v>20</v>
      </c>
    </row>
    <row r="22179" spans="1:7" x14ac:dyDescent="0.2">
      <c r="A22179">
        <v>13.87803644176555</v>
      </c>
      <c r="B22179">
        <f t="shared" si="1732"/>
        <v>5</v>
      </c>
      <c r="C22179">
        <f t="shared" ca="1" si="1733"/>
        <v>3</v>
      </c>
      <c r="D22179">
        <f t="shared" ca="1" si="1736"/>
        <v>5</v>
      </c>
      <c r="E22179">
        <f t="shared" ca="1" si="1736"/>
        <v>1</v>
      </c>
      <c r="F22179">
        <f t="shared" ca="1" si="1734"/>
        <v>7</v>
      </c>
      <c r="G22179">
        <f t="shared" ca="1" si="1735"/>
        <v>21</v>
      </c>
    </row>
    <row r="22180" spans="1:7" x14ac:dyDescent="0.2">
      <c r="A22180">
        <v>28.173777223379201</v>
      </c>
      <c r="B22180">
        <f t="shared" si="1732"/>
        <v>1</v>
      </c>
      <c r="C22180">
        <f t="shared" ca="1" si="1733"/>
        <v>4</v>
      </c>
      <c r="D22180">
        <f t="shared" ca="1" si="1736"/>
        <v>2</v>
      </c>
      <c r="E22180">
        <f t="shared" ca="1" si="1736"/>
        <v>3</v>
      </c>
      <c r="F22180">
        <f t="shared" ca="1" si="1734"/>
        <v>8</v>
      </c>
      <c r="G22180">
        <f t="shared" ca="1" si="1735"/>
        <v>18</v>
      </c>
    </row>
    <row r="22181" spans="1:7" x14ac:dyDescent="0.2">
      <c r="A22181">
        <v>16.852771283486934</v>
      </c>
      <c r="B22181">
        <f t="shared" si="1732"/>
        <v>3</v>
      </c>
      <c r="C22181">
        <f t="shared" ca="1" si="1733"/>
        <v>2</v>
      </c>
      <c r="D22181">
        <f t="shared" ca="1" si="1736"/>
        <v>2</v>
      </c>
      <c r="E22181">
        <f t="shared" ca="1" si="1736"/>
        <v>2</v>
      </c>
      <c r="F22181">
        <f t="shared" ca="1" si="1734"/>
        <v>4</v>
      </c>
      <c r="G22181">
        <f t="shared" ca="1" si="1735"/>
        <v>13</v>
      </c>
    </row>
    <row r="22182" spans="1:7" x14ac:dyDescent="0.2">
      <c r="A22182">
        <v>20.660227254411438</v>
      </c>
      <c r="B22182">
        <f t="shared" si="1732"/>
        <v>3</v>
      </c>
      <c r="C22182">
        <f t="shared" ca="1" si="1733"/>
        <v>2</v>
      </c>
      <c r="D22182">
        <f t="shared" ca="1" si="1736"/>
        <v>3</v>
      </c>
      <c r="E22182">
        <f t="shared" ca="1" si="1736"/>
        <v>2</v>
      </c>
      <c r="F22182">
        <f t="shared" ca="1" si="1734"/>
        <v>3</v>
      </c>
      <c r="G22182">
        <f t="shared" ca="1" si="1735"/>
        <v>13</v>
      </c>
    </row>
    <row r="22183" spans="1:7" x14ac:dyDescent="0.2">
      <c r="A22183">
        <v>16.318285698790483</v>
      </c>
      <c r="B22183">
        <f t="shared" si="1732"/>
        <v>3</v>
      </c>
      <c r="C22183">
        <f t="shared" ca="1" si="1733"/>
        <v>1</v>
      </c>
      <c r="D22183">
        <f t="shared" ca="1" si="1736"/>
        <v>5</v>
      </c>
      <c r="E22183">
        <f t="shared" ca="1" si="1736"/>
        <v>1</v>
      </c>
      <c r="F22183">
        <f t="shared" ca="1" si="1734"/>
        <v>4</v>
      </c>
      <c r="G22183">
        <f t="shared" ca="1" si="1735"/>
        <v>14</v>
      </c>
    </row>
    <row r="22184" spans="1:7" x14ac:dyDescent="0.2">
      <c r="A22184">
        <v>23.043097753157809</v>
      </c>
      <c r="B22184">
        <f t="shared" si="1732"/>
        <v>2</v>
      </c>
      <c r="C22184">
        <f t="shared" ca="1" si="1733"/>
        <v>2</v>
      </c>
      <c r="D22184">
        <f t="shared" ca="1" si="1736"/>
        <v>3</v>
      </c>
      <c r="E22184">
        <f t="shared" ca="1" si="1736"/>
        <v>4</v>
      </c>
      <c r="F22184">
        <f t="shared" ca="1" si="1734"/>
        <v>1</v>
      </c>
      <c r="G22184">
        <f t="shared" ca="1" si="1735"/>
        <v>12</v>
      </c>
    </row>
    <row r="22185" spans="1:7" x14ac:dyDescent="0.2">
      <c r="A22185">
        <v>8.1251972249890763</v>
      </c>
      <c r="B22185">
        <f t="shared" si="1732"/>
        <v>4</v>
      </c>
      <c r="C22185">
        <f t="shared" ca="1" si="1733"/>
        <v>2</v>
      </c>
      <c r="D22185">
        <f t="shared" ca="1" si="1736"/>
        <v>2</v>
      </c>
      <c r="E22185">
        <f t="shared" ca="1" si="1736"/>
        <v>2</v>
      </c>
      <c r="F22185">
        <f t="shared" ca="1" si="1734"/>
        <v>5</v>
      </c>
      <c r="G22185">
        <f t="shared" ca="1" si="1735"/>
        <v>15</v>
      </c>
    </row>
    <row r="22186" spans="1:7" x14ac:dyDescent="0.2">
      <c r="A22186">
        <v>27.307554351883386</v>
      </c>
      <c r="B22186">
        <f t="shared" si="1732"/>
        <v>1</v>
      </c>
      <c r="C22186">
        <f t="shared" ca="1" si="1733"/>
        <v>4</v>
      </c>
      <c r="D22186">
        <f t="shared" ca="1" si="1736"/>
        <v>3</v>
      </c>
      <c r="E22186">
        <f t="shared" ca="1" si="1736"/>
        <v>1</v>
      </c>
      <c r="F22186">
        <f t="shared" ca="1" si="1734"/>
        <v>1</v>
      </c>
      <c r="G22186">
        <f t="shared" ca="1" si="1735"/>
        <v>10</v>
      </c>
    </row>
    <row r="22187" spans="1:7" x14ac:dyDescent="0.2">
      <c r="A22187">
        <v>13.00100800030506</v>
      </c>
      <c r="B22187">
        <f t="shared" si="1732"/>
        <v>5</v>
      </c>
      <c r="C22187">
        <f t="shared" ca="1" si="1733"/>
        <v>1</v>
      </c>
      <c r="D22187">
        <f t="shared" ca="1" si="1736"/>
        <v>5</v>
      </c>
      <c r="E22187">
        <f t="shared" ca="1" si="1736"/>
        <v>3</v>
      </c>
      <c r="F22187">
        <f t="shared" ca="1" si="1734"/>
        <v>7</v>
      </c>
      <c r="G22187">
        <f t="shared" ca="1" si="1735"/>
        <v>21</v>
      </c>
    </row>
    <row r="22188" spans="1:7" x14ac:dyDescent="0.2">
      <c r="A22188">
        <v>27.941692665169704</v>
      </c>
      <c r="B22188">
        <f t="shared" si="1732"/>
        <v>1</v>
      </c>
      <c r="C22188">
        <f t="shared" ca="1" si="1733"/>
        <v>2</v>
      </c>
      <c r="D22188">
        <f t="shared" ca="1" si="1736"/>
        <v>5</v>
      </c>
      <c r="E22188">
        <f t="shared" ca="1" si="1736"/>
        <v>5</v>
      </c>
      <c r="F22188">
        <f t="shared" ca="1" si="1734"/>
        <v>4</v>
      </c>
      <c r="G22188">
        <f t="shared" ca="1" si="1735"/>
        <v>17</v>
      </c>
    </row>
    <row r="22189" spans="1:7" x14ac:dyDescent="0.2">
      <c r="A22189">
        <v>8.0669628769126955</v>
      </c>
      <c r="B22189">
        <f t="shared" si="1732"/>
        <v>4</v>
      </c>
      <c r="C22189">
        <f t="shared" ca="1" si="1733"/>
        <v>1</v>
      </c>
      <c r="D22189">
        <f t="shared" ca="1" si="1736"/>
        <v>1</v>
      </c>
      <c r="E22189">
        <f t="shared" ca="1" si="1736"/>
        <v>2</v>
      </c>
      <c r="F22189">
        <f t="shared" ca="1" si="1734"/>
        <v>2</v>
      </c>
      <c r="G22189">
        <f t="shared" ca="1" si="1735"/>
        <v>10</v>
      </c>
    </row>
    <row r="22190" spans="1:7" x14ac:dyDescent="0.2">
      <c r="A22190">
        <v>21.454288732269521</v>
      </c>
      <c r="B22190">
        <f t="shared" si="1732"/>
        <v>2</v>
      </c>
      <c r="C22190">
        <f t="shared" ca="1" si="1733"/>
        <v>1</v>
      </c>
      <c r="D22190">
        <f t="shared" ca="1" si="1736"/>
        <v>1</v>
      </c>
      <c r="E22190">
        <f t="shared" ca="1" si="1736"/>
        <v>3</v>
      </c>
      <c r="F22190">
        <f t="shared" ca="1" si="1734"/>
        <v>7</v>
      </c>
      <c r="G22190">
        <f t="shared" ca="1" si="1735"/>
        <v>14</v>
      </c>
    </row>
    <row r="22191" spans="1:7" x14ac:dyDescent="0.2">
      <c r="A22191">
        <v>20.416411061507308</v>
      </c>
      <c r="B22191">
        <f t="shared" si="1732"/>
        <v>3</v>
      </c>
      <c r="C22191">
        <f t="shared" ca="1" si="1733"/>
        <v>1</v>
      </c>
      <c r="D22191">
        <f t="shared" ca="1" si="1736"/>
        <v>2</v>
      </c>
      <c r="E22191">
        <f t="shared" ca="1" si="1736"/>
        <v>1</v>
      </c>
      <c r="F22191">
        <f t="shared" ca="1" si="1734"/>
        <v>8</v>
      </c>
      <c r="G22191">
        <f t="shared" ca="1" si="1735"/>
        <v>15</v>
      </c>
    </row>
    <row r="22192" spans="1:7" x14ac:dyDescent="0.2">
      <c r="A22192">
        <v>13.761174261801688</v>
      </c>
      <c r="B22192">
        <f t="shared" si="1732"/>
        <v>5</v>
      </c>
      <c r="C22192">
        <f t="shared" ca="1" si="1733"/>
        <v>3</v>
      </c>
      <c r="D22192">
        <f t="shared" ca="1" si="1736"/>
        <v>2</v>
      </c>
      <c r="E22192">
        <f t="shared" ca="1" si="1736"/>
        <v>4</v>
      </c>
      <c r="F22192">
        <f t="shared" ca="1" si="1734"/>
        <v>8</v>
      </c>
      <c r="G22192">
        <f t="shared" ca="1" si="1735"/>
        <v>22</v>
      </c>
    </row>
    <row r="22193" spans="1:7" x14ac:dyDescent="0.2">
      <c r="A22193">
        <v>16.37196468027156</v>
      </c>
      <c r="B22193">
        <f t="shared" si="1732"/>
        <v>3</v>
      </c>
      <c r="C22193">
        <f t="shared" ca="1" si="1733"/>
        <v>4</v>
      </c>
      <c r="D22193">
        <f t="shared" ca="1" si="1736"/>
        <v>2</v>
      </c>
      <c r="E22193">
        <f t="shared" ca="1" si="1736"/>
        <v>3</v>
      </c>
      <c r="F22193">
        <f t="shared" ca="1" si="1734"/>
        <v>7</v>
      </c>
      <c r="G22193">
        <f t="shared" ca="1" si="1735"/>
        <v>19</v>
      </c>
    </row>
    <row r="22194" spans="1:7" x14ac:dyDescent="0.2">
      <c r="A22194">
        <v>12.076733829761963</v>
      </c>
      <c r="B22194">
        <f t="shared" si="1732"/>
        <v>5</v>
      </c>
      <c r="C22194">
        <f t="shared" ca="1" si="1733"/>
        <v>1</v>
      </c>
      <c r="D22194">
        <f t="shared" ca="1" si="1736"/>
        <v>1</v>
      </c>
      <c r="E22194">
        <f t="shared" ca="1" si="1736"/>
        <v>2</v>
      </c>
      <c r="F22194">
        <f t="shared" ca="1" si="1734"/>
        <v>2</v>
      </c>
      <c r="G22194">
        <f t="shared" ca="1" si="1735"/>
        <v>11</v>
      </c>
    </row>
    <row r="22195" spans="1:7" x14ac:dyDescent="0.2">
      <c r="A22195">
        <v>25.894667794831577</v>
      </c>
      <c r="B22195">
        <f t="shared" si="1732"/>
        <v>1</v>
      </c>
      <c r="C22195">
        <f t="shared" ca="1" si="1733"/>
        <v>2</v>
      </c>
      <c r="D22195">
        <f t="shared" ca="1" si="1736"/>
        <v>1</v>
      </c>
      <c r="E22195">
        <f t="shared" ca="1" si="1736"/>
        <v>1</v>
      </c>
      <c r="F22195">
        <f t="shared" ca="1" si="1734"/>
        <v>8</v>
      </c>
      <c r="G22195">
        <f t="shared" ca="1" si="1735"/>
        <v>13</v>
      </c>
    </row>
    <row r="22196" spans="1:7" x14ac:dyDescent="0.2">
      <c r="A22196">
        <v>29.175853270969728</v>
      </c>
      <c r="B22196">
        <f t="shared" si="1732"/>
        <v>1</v>
      </c>
      <c r="C22196">
        <f t="shared" ca="1" si="1733"/>
        <v>2</v>
      </c>
      <c r="D22196">
        <f t="shared" ca="1" si="1736"/>
        <v>3</v>
      </c>
      <c r="E22196">
        <f t="shared" ca="1" si="1736"/>
        <v>3</v>
      </c>
      <c r="F22196">
        <f t="shared" ca="1" si="1734"/>
        <v>1</v>
      </c>
      <c r="G22196">
        <f t="shared" ca="1" si="1735"/>
        <v>10</v>
      </c>
    </row>
    <row r="22197" spans="1:7" x14ac:dyDescent="0.2">
      <c r="A22197">
        <v>15.620977677003726</v>
      </c>
      <c r="B22197">
        <f t="shared" si="1732"/>
        <v>5</v>
      </c>
      <c r="C22197">
        <f t="shared" ca="1" si="1733"/>
        <v>4</v>
      </c>
      <c r="D22197">
        <f t="shared" ca="1" si="1736"/>
        <v>4</v>
      </c>
      <c r="E22197">
        <f t="shared" ca="1" si="1736"/>
        <v>2</v>
      </c>
      <c r="F22197">
        <f t="shared" ca="1" si="1734"/>
        <v>4</v>
      </c>
      <c r="G22197">
        <f t="shared" ca="1" si="1735"/>
        <v>19</v>
      </c>
    </row>
    <row r="22198" spans="1:7" x14ac:dyDescent="0.2">
      <c r="A22198">
        <v>15.097723011991356</v>
      </c>
      <c r="B22198">
        <f t="shared" si="1732"/>
        <v>5</v>
      </c>
      <c r="C22198">
        <f t="shared" ca="1" si="1733"/>
        <v>2</v>
      </c>
      <c r="D22198">
        <f t="shared" ca="1" si="1736"/>
        <v>4</v>
      </c>
      <c r="E22198">
        <f t="shared" ca="1" si="1736"/>
        <v>2</v>
      </c>
      <c r="F22198">
        <f t="shared" ca="1" si="1734"/>
        <v>3</v>
      </c>
      <c r="G22198">
        <f t="shared" ca="1" si="1735"/>
        <v>16</v>
      </c>
    </row>
    <row r="22199" spans="1:7" x14ac:dyDescent="0.2">
      <c r="A22199">
        <v>5.993048061234342</v>
      </c>
      <c r="B22199">
        <f t="shared" si="1732"/>
        <v>4</v>
      </c>
      <c r="C22199">
        <f t="shared" ca="1" si="1733"/>
        <v>1</v>
      </c>
      <c r="D22199">
        <f t="shared" ca="1" si="1736"/>
        <v>1</v>
      </c>
      <c r="E22199">
        <f t="shared" ca="1" si="1736"/>
        <v>2</v>
      </c>
      <c r="F22199">
        <f t="shared" ca="1" si="1734"/>
        <v>6</v>
      </c>
      <c r="G22199">
        <f t="shared" ca="1" si="1735"/>
        <v>14</v>
      </c>
    </row>
    <row r="22200" spans="1:7" x14ac:dyDescent="0.2">
      <c r="A22200">
        <v>11.711363599964827</v>
      </c>
      <c r="B22200">
        <f t="shared" si="1732"/>
        <v>5</v>
      </c>
      <c r="C22200">
        <f t="shared" ca="1" si="1733"/>
        <v>4</v>
      </c>
      <c r="D22200">
        <f t="shared" ca="1" si="1736"/>
        <v>5</v>
      </c>
      <c r="E22200">
        <f t="shared" ca="1" si="1736"/>
        <v>2</v>
      </c>
      <c r="F22200">
        <f t="shared" ca="1" si="1734"/>
        <v>2</v>
      </c>
      <c r="G22200">
        <f t="shared" ca="1" si="1735"/>
        <v>18</v>
      </c>
    </row>
    <row r="22201" spans="1:7" x14ac:dyDescent="0.2">
      <c r="A22201">
        <v>21.778671604488512</v>
      </c>
      <c r="B22201">
        <f t="shared" si="1732"/>
        <v>2</v>
      </c>
      <c r="C22201">
        <f t="shared" ca="1" si="1733"/>
        <v>2</v>
      </c>
      <c r="D22201">
        <f t="shared" ca="1" si="1736"/>
        <v>3</v>
      </c>
      <c r="E22201">
        <f t="shared" ca="1" si="1736"/>
        <v>5</v>
      </c>
      <c r="F22201">
        <f t="shared" ca="1" si="1734"/>
        <v>2</v>
      </c>
      <c r="G22201">
        <f t="shared" ca="1" si="1735"/>
        <v>14</v>
      </c>
    </row>
    <row r="22202" spans="1:7" x14ac:dyDescent="0.2">
      <c r="A22202">
        <v>12.386950766532754</v>
      </c>
      <c r="B22202">
        <f t="shared" si="1732"/>
        <v>5</v>
      </c>
      <c r="C22202">
        <f t="shared" ca="1" si="1733"/>
        <v>3</v>
      </c>
      <c r="D22202">
        <f t="shared" ca="1" si="1736"/>
        <v>2</v>
      </c>
      <c r="E22202">
        <f t="shared" ca="1" si="1736"/>
        <v>4</v>
      </c>
      <c r="F22202">
        <f t="shared" ca="1" si="1734"/>
        <v>8</v>
      </c>
      <c r="G22202">
        <f t="shared" ca="1" si="1735"/>
        <v>22</v>
      </c>
    </row>
    <row r="22203" spans="1:7" x14ac:dyDescent="0.2">
      <c r="A22203">
        <v>6.9332347251113076</v>
      </c>
      <c r="B22203">
        <f t="shared" si="1732"/>
        <v>4</v>
      </c>
      <c r="C22203">
        <f t="shared" ca="1" si="1733"/>
        <v>4</v>
      </c>
      <c r="D22203">
        <f t="shared" ca="1" si="1736"/>
        <v>1</v>
      </c>
      <c r="E22203">
        <f t="shared" ca="1" si="1736"/>
        <v>1</v>
      </c>
      <c r="F22203">
        <f t="shared" ca="1" si="1734"/>
        <v>1</v>
      </c>
      <c r="G22203">
        <f t="shared" ca="1" si="1735"/>
        <v>11</v>
      </c>
    </row>
    <row r="22204" spans="1:7" x14ac:dyDescent="0.2">
      <c r="A22204">
        <v>27.123432984453864</v>
      </c>
      <c r="B22204">
        <f t="shared" si="1732"/>
        <v>1</v>
      </c>
      <c r="C22204">
        <f t="shared" ca="1" si="1733"/>
        <v>3</v>
      </c>
      <c r="D22204">
        <f t="shared" ca="1" si="1736"/>
        <v>5</v>
      </c>
      <c r="E22204">
        <f t="shared" ca="1" si="1736"/>
        <v>4</v>
      </c>
      <c r="F22204">
        <f t="shared" ca="1" si="1734"/>
        <v>2</v>
      </c>
      <c r="G22204">
        <f t="shared" ca="1" si="1735"/>
        <v>15</v>
      </c>
    </row>
    <row r="22205" spans="1:7" x14ac:dyDescent="0.2">
      <c r="A22205">
        <v>7.4872210200446467</v>
      </c>
      <c r="B22205">
        <f t="shared" si="1732"/>
        <v>4</v>
      </c>
      <c r="C22205">
        <f t="shared" ca="1" si="1733"/>
        <v>4</v>
      </c>
      <c r="D22205">
        <f t="shared" ca="1" si="1736"/>
        <v>5</v>
      </c>
      <c r="E22205">
        <f t="shared" ca="1" si="1736"/>
        <v>5</v>
      </c>
      <c r="F22205">
        <f t="shared" ca="1" si="1734"/>
        <v>8</v>
      </c>
      <c r="G22205">
        <f t="shared" ca="1" si="1735"/>
        <v>26</v>
      </c>
    </row>
    <row r="22206" spans="1:7" x14ac:dyDescent="0.2">
      <c r="A22206">
        <v>17.156163609361407</v>
      </c>
      <c r="B22206">
        <f t="shared" si="1732"/>
        <v>3</v>
      </c>
      <c r="C22206">
        <f t="shared" ca="1" si="1733"/>
        <v>2</v>
      </c>
      <c r="D22206">
        <f t="shared" ca="1" si="1736"/>
        <v>5</v>
      </c>
      <c r="E22206">
        <f t="shared" ca="1" si="1736"/>
        <v>1</v>
      </c>
      <c r="F22206">
        <f t="shared" ca="1" si="1734"/>
        <v>1</v>
      </c>
      <c r="G22206">
        <f t="shared" ca="1" si="1735"/>
        <v>12</v>
      </c>
    </row>
    <row r="22207" spans="1:7" x14ac:dyDescent="0.2">
      <c r="A22207">
        <v>12.229165455629506</v>
      </c>
      <c r="B22207">
        <f t="shared" si="1732"/>
        <v>5</v>
      </c>
      <c r="C22207">
        <f t="shared" ca="1" si="1733"/>
        <v>1</v>
      </c>
      <c r="D22207">
        <f t="shared" ca="1" si="1736"/>
        <v>3</v>
      </c>
      <c r="E22207">
        <f t="shared" ca="1" si="1736"/>
        <v>3</v>
      </c>
      <c r="F22207">
        <f t="shared" ca="1" si="1734"/>
        <v>7</v>
      </c>
      <c r="G22207">
        <f t="shared" ca="1" si="1735"/>
        <v>19</v>
      </c>
    </row>
    <row r="22208" spans="1:7" x14ac:dyDescent="0.2">
      <c r="A22208">
        <v>16.051156264763648</v>
      </c>
      <c r="B22208">
        <f t="shared" si="1732"/>
        <v>3</v>
      </c>
      <c r="C22208">
        <f t="shared" ca="1" si="1733"/>
        <v>2</v>
      </c>
      <c r="D22208">
        <f t="shared" ca="1" si="1736"/>
        <v>5</v>
      </c>
      <c r="E22208">
        <f t="shared" ca="1" si="1736"/>
        <v>1</v>
      </c>
      <c r="F22208">
        <f t="shared" ca="1" si="1734"/>
        <v>5</v>
      </c>
      <c r="G22208">
        <f t="shared" ca="1" si="1735"/>
        <v>16</v>
      </c>
    </row>
    <row r="22209" spans="1:7" x14ac:dyDescent="0.2">
      <c r="A22209">
        <v>11.614998968748679</v>
      </c>
      <c r="B22209">
        <f t="shared" si="1732"/>
        <v>5</v>
      </c>
      <c r="C22209">
        <f t="shared" ca="1" si="1733"/>
        <v>3</v>
      </c>
      <c r="D22209">
        <f t="shared" ca="1" si="1736"/>
        <v>2</v>
      </c>
      <c r="E22209">
        <f t="shared" ca="1" si="1736"/>
        <v>2</v>
      </c>
      <c r="F22209">
        <f t="shared" ca="1" si="1734"/>
        <v>8</v>
      </c>
      <c r="G22209">
        <f t="shared" ca="1" si="1735"/>
        <v>20</v>
      </c>
    </row>
    <row r="22210" spans="1:7" x14ac:dyDescent="0.2">
      <c r="A22210">
        <v>20.590943462526802</v>
      </c>
      <c r="B22210">
        <f t="shared" ref="B22210:B22273" si="1737">IF(AND(A22210 &gt;= 10,A22210 &lt;= 16),5,IF(AND(A22210 &gt;= 5,A22210&lt;= 10),4,IF(AND(A22210 &gt;= 15,A22210 &lt;= 21),3,IF(AND(A22210 &gt;= 21,A22210 &lt;= 25),2,IF(AND(A22210 &gt;= 25,A22210 &lt;= 30),1,"ERROR")))))</f>
        <v>3</v>
      </c>
      <c r="C22210">
        <f t="shared" ref="C22210:C22273" ca="1" si="1738">RANDBETWEEN(1,4)</f>
        <v>2</v>
      </c>
      <c r="D22210">
        <f t="shared" ca="1" si="1736"/>
        <v>2</v>
      </c>
      <c r="E22210">
        <f t="shared" ca="1" si="1736"/>
        <v>4</v>
      </c>
      <c r="F22210">
        <f t="shared" ref="F22210:F22273" ca="1" si="1739">RANDBETWEEN(1,8)</f>
        <v>3</v>
      </c>
      <c r="G22210">
        <f t="shared" ca="1" si="1735"/>
        <v>14</v>
      </c>
    </row>
    <row r="22211" spans="1:7" x14ac:dyDescent="0.2">
      <c r="A22211">
        <v>22.753418151939478</v>
      </c>
      <c r="B22211">
        <f t="shared" si="1737"/>
        <v>2</v>
      </c>
      <c r="C22211">
        <f t="shared" ca="1" si="1738"/>
        <v>2</v>
      </c>
      <c r="D22211">
        <f t="shared" ca="1" si="1736"/>
        <v>1</v>
      </c>
      <c r="E22211">
        <f t="shared" ca="1" si="1736"/>
        <v>3</v>
      </c>
      <c r="F22211">
        <f t="shared" ca="1" si="1739"/>
        <v>1</v>
      </c>
      <c r="G22211">
        <f t="shared" ca="1" si="1735"/>
        <v>9</v>
      </c>
    </row>
    <row r="22212" spans="1:7" x14ac:dyDescent="0.2">
      <c r="A22212">
        <v>23.802914969650796</v>
      </c>
      <c r="B22212">
        <f t="shared" si="1737"/>
        <v>2</v>
      </c>
      <c r="C22212">
        <f t="shared" ca="1" si="1738"/>
        <v>2</v>
      </c>
      <c r="D22212">
        <f t="shared" ca="1" si="1736"/>
        <v>4</v>
      </c>
      <c r="E22212">
        <f t="shared" ca="1" si="1736"/>
        <v>5</v>
      </c>
      <c r="F22212">
        <f t="shared" ca="1" si="1739"/>
        <v>5</v>
      </c>
      <c r="G22212">
        <f t="shared" ca="1" si="1735"/>
        <v>18</v>
      </c>
    </row>
    <row r="22213" spans="1:7" x14ac:dyDescent="0.2">
      <c r="A22213">
        <v>15.907744346686247</v>
      </c>
      <c r="B22213">
        <f t="shared" si="1737"/>
        <v>5</v>
      </c>
      <c r="C22213">
        <f t="shared" ca="1" si="1738"/>
        <v>1</v>
      </c>
      <c r="D22213">
        <f t="shared" ca="1" si="1736"/>
        <v>3</v>
      </c>
      <c r="E22213">
        <f t="shared" ca="1" si="1736"/>
        <v>5</v>
      </c>
      <c r="F22213">
        <f t="shared" ca="1" si="1739"/>
        <v>7</v>
      </c>
      <c r="G22213">
        <f t="shared" ca="1" si="1735"/>
        <v>21</v>
      </c>
    </row>
    <row r="22214" spans="1:7" x14ac:dyDescent="0.2">
      <c r="A22214">
        <v>25.883285509694812</v>
      </c>
      <c r="B22214">
        <f t="shared" si="1737"/>
        <v>1</v>
      </c>
      <c r="C22214">
        <f t="shared" ca="1" si="1738"/>
        <v>1</v>
      </c>
      <c r="D22214">
        <f t="shared" ca="1" si="1736"/>
        <v>2</v>
      </c>
      <c r="E22214">
        <f t="shared" ca="1" si="1736"/>
        <v>4</v>
      </c>
      <c r="F22214">
        <f t="shared" ca="1" si="1739"/>
        <v>3</v>
      </c>
      <c r="G22214">
        <f t="shared" ca="1" si="1735"/>
        <v>11</v>
      </c>
    </row>
    <row r="22215" spans="1:7" x14ac:dyDescent="0.2">
      <c r="A22215">
        <v>13.21669538323774</v>
      </c>
      <c r="B22215">
        <f t="shared" si="1737"/>
        <v>5</v>
      </c>
      <c r="C22215">
        <f t="shared" ca="1" si="1738"/>
        <v>2</v>
      </c>
      <c r="D22215">
        <f t="shared" ca="1" si="1736"/>
        <v>3</v>
      </c>
      <c r="E22215">
        <f t="shared" ca="1" si="1736"/>
        <v>4</v>
      </c>
      <c r="F22215">
        <f t="shared" ca="1" si="1739"/>
        <v>2</v>
      </c>
      <c r="G22215">
        <f t="shared" ca="1" si="1735"/>
        <v>16</v>
      </c>
    </row>
    <row r="22216" spans="1:7" x14ac:dyDescent="0.2">
      <c r="A22216">
        <v>21.008145793371941</v>
      </c>
      <c r="B22216">
        <f t="shared" si="1737"/>
        <v>2</v>
      </c>
      <c r="C22216">
        <f t="shared" ca="1" si="1738"/>
        <v>3</v>
      </c>
      <c r="D22216">
        <f t="shared" ca="1" si="1736"/>
        <v>2</v>
      </c>
      <c r="E22216">
        <f t="shared" ca="1" si="1736"/>
        <v>2</v>
      </c>
      <c r="F22216">
        <f t="shared" ca="1" si="1739"/>
        <v>3</v>
      </c>
      <c r="G22216">
        <f t="shared" ca="1" si="1735"/>
        <v>12</v>
      </c>
    </row>
    <row r="22217" spans="1:7" x14ac:dyDescent="0.2">
      <c r="A22217">
        <v>12.840627497990297</v>
      </c>
      <c r="B22217">
        <f t="shared" si="1737"/>
        <v>5</v>
      </c>
      <c r="C22217">
        <f t="shared" ca="1" si="1738"/>
        <v>2</v>
      </c>
      <c r="D22217">
        <f t="shared" ca="1" si="1736"/>
        <v>5</v>
      </c>
      <c r="E22217">
        <f t="shared" ca="1" si="1736"/>
        <v>3</v>
      </c>
      <c r="F22217">
        <f t="shared" ca="1" si="1739"/>
        <v>2</v>
      </c>
      <c r="G22217">
        <f t="shared" ca="1" si="1735"/>
        <v>17</v>
      </c>
    </row>
    <row r="22218" spans="1:7" x14ac:dyDescent="0.2">
      <c r="A22218">
        <v>5.690958239967479</v>
      </c>
      <c r="B22218">
        <f t="shared" si="1737"/>
        <v>4</v>
      </c>
      <c r="C22218">
        <f t="shared" ca="1" si="1738"/>
        <v>2</v>
      </c>
      <c r="D22218">
        <f t="shared" ca="1" si="1736"/>
        <v>5</v>
      </c>
      <c r="E22218">
        <f t="shared" ca="1" si="1736"/>
        <v>5</v>
      </c>
      <c r="F22218">
        <f t="shared" ca="1" si="1739"/>
        <v>5</v>
      </c>
      <c r="G22218">
        <f t="shared" ca="1" si="1735"/>
        <v>21</v>
      </c>
    </row>
    <row r="22219" spans="1:7" x14ac:dyDescent="0.2">
      <c r="A22219">
        <v>26.624085704315647</v>
      </c>
      <c r="B22219">
        <f t="shared" si="1737"/>
        <v>1</v>
      </c>
      <c r="C22219">
        <f t="shared" ca="1" si="1738"/>
        <v>3</v>
      </c>
      <c r="D22219">
        <f t="shared" ca="1" si="1736"/>
        <v>3</v>
      </c>
      <c r="E22219">
        <f t="shared" ca="1" si="1736"/>
        <v>2</v>
      </c>
      <c r="F22219">
        <f t="shared" ca="1" si="1739"/>
        <v>5</v>
      </c>
      <c r="G22219">
        <f t="shared" ca="1" si="1735"/>
        <v>14</v>
      </c>
    </row>
    <row r="22220" spans="1:7" x14ac:dyDescent="0.2">
      <c r="A22220">
        <v>12.290850870771255</v>
      </c>
      <c r="B22220">
        <f t="shared" si="1737"/>
        <v>5</v>
      </c>
      <c r="C22220">
        <f t="shared" ca="1" si="1738"/>
        <v>3</v>
      </c>
      <c r="D22220">
        <f t="shared" ca="1" si="1736"/>
        <v>4</v>
      </c>
      <c r="E22220">
        <f t="shared" ca="1" si="1736"/>
        <v>2</v>
      </c>
      <c r="F22220">
        <f t="shared" ca="1" si="1739"/>
        <v>6</v>
      </c>
      <c r="G22220">
        <f t="shared" ca="1" si="1735"/>
        <v>20</v>
      </c>
    </row>
    <row r="22221" spans="1:7" x14ac:dyDescent="0.2">
      <c r="A22221">
        <v>18.259882077364541</v>
      </c>
      <c r="B22221">
        <f t="shared" si="1737"/>
        <v>3</v>
      </c>
      <c r="C22221">
        <f t="shared" ca="1" si="1738"/>
        <v>2</v>
      </c>
      <c r="D22221">
        <f t="shared" ca="1" si="1736"/>
        <v>5</v>
      </c>
      <c r="E22221">
        <f t="shared" ca="1" si="1736"/>
        <v>4</v>
      </c>
      <c r="F22221">
        <f t="shared" ca="1" si="1739"/>
        <v>8</v>
      </c>
      <c r="G22221">
        <f t="shared" ca="1" si="1735"/>
        <v>22</v>
      </c>
    </row>
    <row r="22222" spans="1:7" x14ac:dyDescent="0.2">
      <c r="A22222">
        <v>15.106903162157193</v>
      </c>
      <c r="B22222">
        <f t="shared" si="1737"/>
        <v>5</v>
      </c>
      <c r="C22222">
        <f t="shared" ca="1" si="1738"/>
        <v>2</v>
      </c>
      <c r="D22222">
        <f t="shared" ca="1" si="1736"/>
        <v>4</v>
      </c>
      <c r="E22222">
        <f t="shared" ca="1" si="1736"/>
        <v>1</v>
      </c>
      <c r="F22222">
        <f t="shared" ca="1" si="1739"/>
        <v>1</v>
      </c>
      <c r="G22222">
        <f t="shared" ca="1" si="1735"/>
        <v>13</v>
      </c>
    </row>
    <row r="22223" spans="1:7" x14ac:dyDescent="0.2">
      <c r="A22223">
        <v>8.465382576985192</v>
      </c>
      <c r="B22223">
        <f t="shared" si="1737"/>
        <v>4</v>
      </c>
      <c r="C22223">
        <f t="shared" ca="1" si="1738"/>
        <v>1</v>
      </c>
      <c r="D22223">
        <f t="shared" ca="1" si="1736"/>
        <v>3</v>
      </c>
      <c r="E22223">
        <f t="shared" ca="1" si="1736"/>
        <v>1</v>
      </c>
      <c r="F22223">
        <f t="shared" ca="1" si="1739"/>
        <v>5</v>
      </c>
      <c r="G22223">
        <f t="shared" ca="1" si="1735"/>
        <v>14</v>
      </c>
    </row>
    <row r="22224" spans="1:7" x14ac:dyDescent="0.2">
      <c r="A22224">
        <v>18.950448416437006</v>
      </c>
      <c r="B22224">
        <f t="shared" si="1737"/>
        <v>3</v>
      </c>
      <c r="C22224">
        <f t="shared" ca="1" si="1738"/>
        <v>4</v>
      </c>
      <c r="D22224">
        <f t="shared" ca="1" si="1736"/>
        <v>5</v>
      </c>
      <c r="E22224">
        <f t="shared" ca="1" si="1736"/>
        <v>2</v>
      </c>
      <c r="F22224">
        <f t="shared" ca="1" si="1739"/>
        <v>2</v>
      </c>
      <c r="G22224">
        <f t="shared" ca="1" si="1735"/>
        <v>16</v>
      </c>
    </row>
    <row r="22225" spans="1:7" x14ac:dyDescent="0.2">
      <c r="A22225">
        <v>5.5022342335650354</v>
      </c>
      <c r="B22225">
        <f t="shared" si="1737"/>
        <v>4</v>
      </c>
      <c r="C22225">
        <f t="shared" ca="1" si="1738"/>
        <v>3</v>
      </c>
      <c r="D22225">
        <f t="shared" ca="1" si="1736"/>
        <v>2</v>
      </c>
      <c r="E22225">
        <f t="shared" ca="1" si="1736"/>
        <v>5</v>
      </c>
      <c r="F22225">
        <f t="shared" ca="1" si="1739"/>
        <v>7</v>
      </c>
      <c r="G22225">
        <f t="shared" ref="G22225:G22288" ca="1" si="1740">F22225+E22225+D22225+C22225+B22225</f>
        <v>21</v>
      </c>
    </row>
    <row r="22226" spans="1:7" x14ac:dyDescent="0.2">
      <c r="A22226">
        <v>7.7913445720853769</v>
      </c>
      <c r="B22226">
        <f t="shared" si="1737"/>
        <v>4</v>
      </c>
      <c r="C22226">
        <f t="shared" ca="1" si="1738"/>
        <v>2</v>
      </c>
      <c r="D22226">
        <f t="shared" ref="D22226:E22289" ca="1" si="1741">RANDBETWEEN(1,5)</f>
        <v>5</v>
      </c>
      <c r="E22226">
        <f t="shared" ca="1" si="1741"/>
        <v>4</v>
      </c>
      <c r="F22226">
        <f t="shared" ca="1" si="1739"/>
        <v>1</v>
      </c>
      <c r="G22226">
        <f t="shared" ca="1" si="1740"/>
        <v>16</v>
      </c>
    </row>
    <row r="22227" spans="1:7" x14ac:dyDescent="0.2">
      <c r="A22227">
        <v>26.879733494459884</v>
      </c>
      <c r="B22227">
        <f t="shared" si="1737"/>
        <v>1</v>
      </c>
      <c r="C22227">
        <f t="shared" ca="1" si="1738"/>
        <v>2</v>
      </c>
      <c r="D22227">
        <f t="shared" ca="1" si="1741"/>
        <v>2</v>
      </c>
      <c r="E22227">
        <f t="shared" ca="1" si="1741"/>
        <v>2</v>
      </c>
      <c r="F22227">
        <f t="shared" ca="1" si="1739"/>
        <v>6</v>
      </c>
      <c r="G22227">
        <f t="shared" ca="1" si="1740"/>
        <v>13</v>
      </c>
    </row>
    <row r="22228" spans="1:7" x14ac:dyDescent="0.2">
      <c r="A22228">
        <v>23.939200626699513</v>
      </c>
      <c r="B22228">
        <f t="shared" si="1737"/>
        <v>2</v>
      </c>
      <c r="C22228">
        <f t="shared" ca="1" si="1738"/>
        <v>4</v>
      </c>
      <c r="D22228">
        <f t="shared" ca="1" si="1741"/>
        <v>3</v>
      </c>
      <c r="E22228">
        <f t="shared" ca="1" si="1741"/>
        <v>5</v>
      </c>
      <c r="F22228">
        <f t="shared" ca="1" si="1739"/>
        <v>7</v>
      </c>
      <c r="G22228">
        <f t="shared" ca="1" si="1740"/>
        <v>21</v>
      </c>
    </row>
    <row r="22229" spans="1:7" x14ac:dyDescent="0.2">
      <c r="A22229">
        <v>26.350381466373317</v>
      </c>
      <c r="B22229">
        <f t="shared" si="1737"/>
        <v>1</v>
      </c>
      <c r="C22229">
        <f t="shared" ca="1" si="1738"/>
        <v>2</v>
      </c>
      <c r="D22229">
        <f t="shared" ca="1" si="1741"/>
        <v>2</v>
      </c>
      <c r="E22229">
        <f t="shared" ca="1" si="1741"/>
        <v>3</v>
      </c>
      <c r="F22229">
        <f t="shared" ca="1" si="1739"/>
        <v>2</v>
      </c>
      <c r="G22229">
        <f t="shared" ca="1" si="1740"/>
        <v>10</v>
      </c>
    </row>
    <row r="22230" spans="1:7" x14ac:dyDescent="0.2">
      <c r="A22230">
        <v>23.725869606321801</v>
      </c>
      <c r="B22230">
        <f t="shared" si="1737"/>
        <v>2</v>
      </c>
      <c r="C22230">
        <f t="shared" ca="1" si="1738"/>
        <v>1</v>
      </c>
      <c r="D22230">
        <f t="shared" ca="1" si="1741"/>
        <v>2</v>
      </c>
      <c r="E22230">
        <f t="shared" ca="1" si="1741"/>
        <v>3</v>
      </c>
      <c r="F22230">
        <f t="shared" ca="1" si="1739"/>
        <v>5</v>
      </c>
      <c r="G22230">
        <f t="shared" ca="1" si="1740"/>
        <v>13</v>
      </c>
    </row>
    <row r="22231" spans="1:7" x14ac:dyDescent="0.2">
      <c r="A22231">
        <v>12.01922376649261</v>
      </c>
      <c r="B22231">
        <f t="shared" si="1737"/>
        <v>5</v>
      </c>
      <c r="C22231">
        <f t="shared" ca="1" si="1738"/>
        <v>3</v>
      </c>
      <c r="D22231">
        <f t="shared" ca="1" si="1741"/>
        <v>5</v>
      </c>
      <c r="E22231">
        <f t="shared" ca="1" si="1741"/>
        <v>2</v>
      </c>
      <c r="F22231">
        <f t="shared" ca="1" si="1739"/>
        <v>6</v>
      </c>
      <c r="G22231">
        <f t="shared" ca="1" si="1740"/>
        <v>21</v>
      </c>
    </row>
    <row r="22232" spans="1:7" x14ac:dyDescent="0.2">
      <c r="A22232">
        <v>29.900922856531025</v>
      </c>
      <c r="B22232">
        <f t="shared" si="1737"/>
        <v>1</v>
      </c>
      <c r="C22232">
        <f t="shared" ca="1" si="1738"/>
        <v>3</v>
      </c>
      <c r="D22232">
        <f t="shared" ca="1" si="1741"/>
        <v>2</v>
      </c>
      <c r="E22232">
        <f t="shared" ca="1" si="1741"/>
        <v>3</v>
      </c>
      <c r="F22232">
        <f t="shared" ca="1" si="1739"/>
        <v>8</v>
      </c>
      <c r="G22232">
        <f t="shared" ca="1" si="1740"/>
        <v>17</v>
      </c>
    </row>
    <row r="22233" spans="1:7" x14ac:dyDescent="0.2">
      <c r="A22233">
        <v>19.14839635765308</v>
      </c>
      <c r="B22233">
        <f t="shared" si="1737"/>
        <v>3</v>
      </c>
      <c r="C22233">
        <f t="shared" ca="1" si="1738"/>
        <v>1</v>
      </c>
      <c r="D22233">
        <f t="shared" ca="1" si="1741"/>
        <v>5</v>
      </c>
      <c r="E22233">
        <f t="shared" ca="1" si="1741"/>
        <v>1</v>
      </c>
      <c r="F22233">
        <f t="shared" ca="1" si="1739"/>
        <v>7</v>
      </c>
      <c r="G22233">
        <f t="shared" ca="1" si="1740"/>
        <v>17</v>
      </c>
    </row>
    <row r="22234" spans="1:7" x14ac:dyDescent="0.2">
      <c r="A22234">
        <v>19.56600866114837</v>
      </c>
      <c r="B22234">
        <f t="shared" si="1737"/>
        <v>3</v>
      </c>
      <c r="C22234">
        <f t="shared" ca="1" si="1738"/>
        <v>4</v>
      </c>
      <c r="D22234">
        <f t="shared" ca="1" si="1741"/>
        <v>3</v>
      </c>
      <c r="E22234">
        <f t="shared" ca="1" si="1741"/>
        <v>2</v>
      </c>
      <c r="F22234">
        <f t="shared" ca="1" si="1739"/>
        <v>1</v>
      </c>
      <c r="G22234">
        <f t="shared" ca="1" si="1740"/>
        <v>13</v>
      </c>
    </row>
    <row r="22235" spans="1:7" x14ac:dyDescent="0.2">
      <c r="A22235">
        <v>5.9058600876750287</v>
      </c>
      <c r="B22235">
        <f t="shared" si="1737"/>
        <v>4</v>
      </c>
      <c r="C22235">
        <f t="shared" ca="1" si="1738"/>
        <v>1</v>
      </c>
      <c r="D22235">
        <f t="shared" ca="1" si="1741"/>
        <v>2</v>
      </c>
      <c r="E22235">
        <f t="shared" ca="1" si="1741"/>
        <v>5</v>
      </c>
      <c r="F22235">
        <f t="shared" ca="1" si="1739"/>
        <v>4</v>
      </c>
      <c r="G22235">
        <f t="shared" ca="1" si="1740"/>
        <v>16</v>
      </c>
    </row>
    <row r="22236" spans="1:7" x14ac:dyDescent="0.2">
      <c r="A22236">
        <v>16.813983378279474</v>
      </c>
      <c r="B22236">
        <f t="shared" si="1737"/>
        <v>3</v>
      </c>
      <c r="C22236">
        <f t="shared" ca="1" si="1738"/>
        <v>3</v>
      </c>
      <c r="D22236">
        <f t="shared" ca="1" si="1741"/>
        <v>4</v>
      </c>
      <c r="E22236">
        <f t="shared" ca="1" si="1741"/>
        <v>5</v>
      </c>
      <c r="F22236">
        <f t="shared" ca="1" si="1739"/>
        <v>6</v>
      </c>
      <c r="G22236">
        <f t="shared" ca="1" si="1740"/>
        <v>21</v>
      </c>
    </row>
    <row r="22237" spans="1:7" x14ac:dyDescent="0.2">
      <c r="A22237">
        <v>24.333389982707171</v>
      </c>
      <c r="B22237">
        <f t="shared" si="1737"/>
        <v>2</v>
      </c>
      <c r="C22237">
        <f t="shared" ca="1" si="1738"/>
        <v>3</v>
      </c>
      <c r="D22237">
        <f t="shared" ca="1" si="1741"/>
        <v>3</v>
      </c>
      <c r="E22237">
        <f t="shared" ca="1" si="1741"/>
        <v>2</v>
      </c>
      <c r="F22237">
        <f t="shared" ca="1" si="1739"/>
        <v>3</v>
      </c>
      <c r="G22237">
        <f t="shared" ca="1" si="1740"/>
        <v>13</v>
      </c>
    </row>
    <row r="22238" spans="1:7" x14ac:dyDescent="0.2">
      <c r="A22238">
        <v>17.435530418271512</v>
      </c>
      <c r="B22238">
        <f t="shared" si="1737"/>
        <v>3</v>
      </c>
      <c r="C22238">
        <f t="shared" ca="1" si="1738"/>
        <v>3</v>
      </c>
      <c r="D22238">
        <f t="shared" ca="1" si="1741"/>
        <v>1</v>
      </c>
      <c r="E22238">
        <f t="shared" ca="1" si="1741"/>
        <v>1</v>
      </c>
      <c r="F22238">
        <f t="shared" ca="1" si="1739"/>
        <v>4</v>
      </c>
      <c r="G22238">
        <f t="shared" ca="1" si="1740"/>
        <v>12</v>
      </c>
    </row>
    <row r="22239" spans="1:7" x14ac:dyDescent="0.2">
      <c r="A22239">
        <v>26.345257190815691</v>
      </c>
      <c r="B22239">
        <f t="shared" si="1737"/>
        <v>1</v>
      </c>
      <c r="C22239">
        <f t="shared" ca="1" si="1738"/>
        <v>2</v>
      </c>
      <c r="D22239">
        <f t="shared" ca="1" si="1741"/>
        <v>4</v>
      </c>
      <c r="E22239">
        <f t="shared" ca="1" si="1741"/>
        <v>3</v>
      </c>
      <c r="F22239">
        <f t="shared" ca="1" si="1739"/>
        <v>6</v>
      </c>
      <c r="G22239">
        <f t="shared" ca="1" si="1740"/>
        <v>16</v>
      </c>
    </row>
    <row r="22240" spans="1:7" x14ac:dyDescent="0.2">
      <c r="A22240">
        <v>6.66923744330815</v>
      </c>
      <c r="B22240">
        <f t="shared" si="1737"/>
        <v>4</v>
      </c>
      <c r="C22240">
        <f t="shared" ca="1" si="1738"/>
        <v>1</v>
      </c>
      <c r="D22240">
        <f t="shared" ca="1" si="1741"/>
        <v>5</v>
      </c>
      <c r="E22240">
        <f t="shared" ca="1" si="1741"/>
        <v>3</v>
      </c>
      <c r="F22240">
        <f t="shared" ca="1" si="1739"/>
        <v>3</v>
      </c>
      <c r="G22240">
        <f t="shared" ca="1" si="1740"/>
        <v>16</v>
      </c>
    </row>
    <row r="22241" spans="1:7" x14ac:dyDescent="0.2">
      <c r="A22241">
        <v>11.868646069855608</v>
      </c>
      <c r="B22241">
        <f t="shared" si="1737"/>
        <v>5</v>
      </c>
      <c r="C22241">
        <f t="shared" ca="1" si="1738"/>
        <v>4</v>
      </c>
      <c r="D22241">
        <f t="shared" ca="1" si="1741"/>
        <v>4</v>
      </c>
      <c r="E22241">
        <f t="shared" ca="1" si="1741"/>
        <v>5</v>
      </c>
      <c r="F22241">
        <f t="shared" ca="1" si="1739"/>
        <v>1</v>
      </c>
      <c r="G22241">
        <f t="shared" ca="1" si="1740"/>
        <v>19</v>
      </c>
    </row>
    <row r="22242" spans="1:7" x14ac:dyDescent="0.2">
      <c r="A22242">
        <v>11.204322147369474</v>
      </c>
      <c r="B22242">
        <f t="shared" si="1737"/>
        <v>5</v>
      </c>
      <c r="C22242">
        <f t="shared" ca="1" si="1738"/>
        <v>1</v>
      </c>
      <c r="D22242">
        <f t="shared" ca="1" si="1741"/>
        <v>4</v>
      </c>
      <c r="E22242">
        <f t="shared" ca="1" si="1741"/>
        <v>1</v>
      </c>
      <c r="F22242">
        <f t="shared" ca="1" si="1739"/>
        <v>4</v>
      </c>
      <c r="G22242">
        <f t="shared" ca="1" si="1740"/>
        <v>15</v>
      </c>
    </row>
    <row r="22243" spans="1:7" x14ac:dyDescent="0.2">
      <c r="A22243">
        <v>8.7504006192413861</v>
      </c>
      <c r="B22243">
        <f t="shared" si="1737"/>
        <v>4</v>
      </c>
      <c r="C22243">
        <f t="shared" ca="1" si="1738"/>
        <v>4</v>
      </c>
      <c r="D22243">
        <f t="shared" ca="1" si="1741"/>
        <v>1</v>
      </c>
      <c r="E22243">
        <f t="shared" ca="1" si="1741"/>
        <v>1</v>
      </c>
      <c r="F22243">
        <f t="shared" ca="1" si="1739"/>
        <v>7</v>
      </c>
      <c r="G22243">
        <f t="shared" ca="1" si="1740"/>
        <v>17</v>
      </c>
    </row>
    <row r="22244" spans="1:7" x14ac:dyDescent="0.2">
      <c r="A22244">
        <v>5.9230274169418049</v>
      </c>
      <c r="B22244">
        <f t="shared" si="1737"/>
        <v>4</v>
      </c>
      <c r="C22244">
        <f t="shared" ca="1" si="1738"/>
        <v>4</v>
      </c>
      <c r="D22244">
        <f t="shared" ca="1" si="1741"/>
        <v>2</v>
      </c>
      <c r="E22244">
        <f t="shared" ca="1" si="1741"/>
        <v>1</v>
      </c>
      <c r="F22244">
        <f t="shared" ca="1" si="1739"/>
        <v>1</v>
      </c>
      <c r="G22244">
        <f t="shared" ca="1" si="1740"/>
        <v>12</v>
      </c>
    </row>
    <row r="22245" spans="1:7" x14ac:dyDescent="0.2">
      <c r="A22245">
        <v>6.4788314533068139</v>
      </c>
      <c r="B22245">
        <f t="shared" si="1737"/>
        <v>4</v>
      </c>
      <c r="C22245">
        <f t="shared" ca="1" si="1738"/>
        <v>3</v>
      </c>
      <c r="D22245">
        <f t="shared" ca="1" si="1741"/>
        <v>2</v>
      </c>
      <c r="E22245">
        <f t="shared" ca="1" si="1741"/>
        <v>1</v>
      </c>
      <c r="F22245">
        <f t="shared" ca="1" si="1739"/>
        <v>6</v>
      </c>
      <c r="G22245">
        <f t="shared" ca="1" si="1740"/>
        <v>16</v>
      </c>
    </row>
    <row r="22246" spans="1:7" x14ac:dyDescent="0.2">
      <c r="A22246">
        <v>26.081527187458512</v>
      </c>
      <c r="B22246">
        <f t="shared" si="1737"/>
        <v>1</v>
      </c>
      <c r="C22246">
        <f t="shared" ca="1" si="1738"/>
        <v>2</v>
      </c>
      <c r="D22246">
        <f t="shared" ca="1" si="1741"/>
        <v>1</v>
      </c>
      <c r="E22246">
        <f t="shared" ca="1" si="1741"/>
        <v>5</v>
      </c>
      <c r="F22246">
        <f t="shared" ca="1" si="1739"/>
        <v>7</v>
      </c>
      <c r="G22246">
        <f t="shared" ca="1" si="1740"/>
        <v>16</v>
      </c>
    </row>
    <row r="22247" spans="1:7" x14ac:dyDescent="0.2">
      <c r="A22247">
        <v>28.610521040954687</v>
      </c>
      <c r="B22247">
        <f t="shared" si="1737"/>
        <v>1</v>
      </c>
      <c r="C22247">
        <f t="shared" ca="1" si="1738"/>
        <v>1</v>
      </c>
      <c r="D22247">
        <f t="shared" ca="1" si="1741"/>
        <v>5</v>
      </c>
      <c r="E22247">
        <f t="shared" ca="1" si="1741"/>
        <v>1</v>
      </c>
      <c r="F22247">
        <f t="shared" ca="1" si="1739"/>
        <v>7</v>
      </c>
      <c r="G22247">
        <f t="shared" ca="1" si="1740"/>
        <v>15</v>
      </c>
    </row>
    <row r="22248" spans="1:7" x14ac:dyDescent="0.2">
      <c r="A22248">
        <v>8.8970785885563259</v>
      </c>
      <c r="B22248">
        <f t="shared" si="1737"/>
        <v>4</v>
      </c>
      <c r="C22248">
        <f t="shared" ca="1" si="1738"/>
        <v>2</v>
      </c>
      <c r="D22248">
        <f t="shared" ca="1" si="1741"/>
        <v>5</v>
      </c>
      <c r="E22248">
        <f t="shared" ca="1" si="1741"/>
        <v>5</v>
      </c>
      <c r="F22248">
        <f t="shared" ca="1" si="1739"/>
        <v>2</v>
      </c>
      <c r="G22248">
        <f t="shared" ca="1" si="1740"/>
        <v>18</v>
      </c>
    </row>
    <row r="22249" spans="1:7" x14ac:dyDescent="0.2">
      <c r="A22249">
        <v>12.216085738493842</v>
      </c>
      <c r="B22249">
        <f t="shared" si="1737"/>
        <v>5</v>
      </c>
      <c r="C22249">
        <f t="shared" ca="1" si="1738"/>
        <v>2</v>
      </c>
      <c r="D22249">
        <f t="shared" ca="1" si="1741"/>
        <v>1</v>
      </c>
      <c r="E22249">
        <f t="shared" ca="1" si="1741"/>
        <v>2</v>
      </c>
      <c r="F22249">
        <f t="shared" ca="1" si="1739"/>
        <v>6</v>
      </c>
      <c r="G22249">
        <f t="shared" ca="1" si="1740"/>
        <v>16</v>
      </c>
    </row>
    <row r="22250" spans="1:7" x14ac:dyDescent="0.2">
      <c r="A22250">
        <v>12.232798078367505</v>
      </c>
      <c r="B22250">
        <f t="shared" si="1737"/>
        <v>5</v>
      </c>
      <c r="C22250">
        <f t="shared" ca="1" si="1738"/>
        <v>2</v>
      </c>
      <c r="D22250">
        <f t="shared" ca="1" si="1741"/>
        <v>5</v>
      </c>
      <c r="E22250">
        <f t="shared" ca="1" si="1741"/>
        <v>1</v>
      </c>
      <c r="F22250">
        <f t="shared" ca="1" si="1739"/>
        <v>5</v>
      </c>
      <c r="G22250">
        <f t="shared" ca="1" si="1740"/>
        <v>18</v>
      </c>
    </row>
    <row r="22251" spans="1:7" x14ac:dyDescent="0.2">
      <c r="A22251">
        <v>24.811158740122949</v>
      </c>
      <c r="B22251">
        <f t="shared" si="1737"/>
        <v>2</v>
      </c>
      <c r="C22251">
        <f t="shared" ca="1" si="1738"/>
        <v>4</v>
      </c>
      <c r="D22251">
        <f t="shared" ca="1" si="1741"/>
        <v>4</v>
      </c>
      <c r="E22251">
        <f t="shared" ca="1" si="1741"/>
        <v>2</v>
      </c>
      <c r="F22251">
        <f t="shared" ca="1" si="1739"/>
        <v>3</v>
      </c>
      <c r="G22251">
        <f t="shared" ca="1" si="1740"/>
        <v>15</v>
      </c>
    </row>
    <row r="22252" spans="1:7" x14ac:dyDescent="0.2">
      <c r="A22252">
        <v>26.254309857661887</v>
      </c>
      <c r="B22252">
        <f t="shared" si="1737"/>
        <v>1</v>
      </c>
      <c r="C22252">
        <f t="shared" ca="1" si="1738"/>
        <v>2</v>
      </c>
      <c r="D22252">
        <f t="shared" ca="1" si="1741"/>
        <v>1</v>
      </c>
      <c r="E22252">
        <f t="shared" ca="1" si="1741"/>
        <v>2</v>
      </c>
      <c r="F22252">
        <f t="shared" ca="1" si="1739"/>
        <v>8</v>
      </c>
      <c r="G22252">
        <f t="shared" ca="1" si="1740"/>
        <v>14</v>
      </c>
    </row>
    <row r="22253" spans="1:7" x14ac:dyDescent="0.2">
      <c r="A22253">
        <v>9.7727717932051696</v>
      </c>
      <c r="B22253">
        <f t="shared" si="1737"/>
        <v>4</v>
      </c>
      <c r="C22253">
        <f t="shared" ca="1" si="1738"/>
        <v>4</v>
      </c>
      <c r="D22253">
        <f t="shared" ca="1" si="1741"/>
        <v>3</v>
      </c>
      <c r="E22253">
        <f t="shared" ca="1" si="1741"/>
        <v>4</v>
      </c>
      <c r="F22253">
        <f t="shared" ca="1" si="1739"/>
        <v>5</v>
      </c>
      <c r="G22253">
        <f t="shared" ca="1" si="1740"/>
        <v>20</v>
      </c>
    </row>
    <row r="22254" spans="1:7" x14ac:dyDescent="0.2">
      <c r="A22254">
        <v>8.5953546162971808</v>
      </c>
      <c r="B22254">
        <f t="shared" si="1737"/>
        <v>4</v>
      </c>
      <c r="C22254">
        <f t="shared" ca="1" si="1738"/>
        <v>2</v>
      </c>
      <c r="D22254">
        <f t="shared" ca="1" si="1741"/>
        <v>1</v>
      </c>
      <c r="E22254">
        <f t="shared" ca="1" si="1741"/>
        <v>3</v>
      </c>
      <c r="F22254">
        <f t="shared" ca="1" si="1739"/>
        <v>4</v>
      </c>
      <c r="G22254">
        <f t="shared" ca="1" si="1740"/>
        <v>14</v>
      </c>
    </row>
    <row r="22255" spans="1:7" x14ac:dyDescent="0.2">
      <c r="A22255">
        <v>23.778148631084239</v>
      </c>
      <c r="B22255">
        <f t="shared" si="1737"/>
        <v>2</v>
      </c>
      <c r="C22255">
        <f t="shared" ca="1" si="1738"/>
        <v>2</v>
      </c>
      <c r="D22255">
        <f t="shared" ca="1" si="1741"/>
        <v>3</v>
      </c>
      <c r="E22255">
        <f t="shared" ca="1" si="1741"/>
        <v>3</v>
      </c>
      <c r="F22255">
        <f t="shared" ca="1" si="1739"/>
        <v>1</v>
      </c>
      <c r="G22255">
        <f t="shared" ca="1" si="1740"/>
        <v>11</v>
      </c>
    </row>
    <row r="22256" spans="1:7" x14ac:dyDescent="0.2">
      <c r="A22256">
        <v>10.684485648563317</v>
      </c>
      <c r="B22256">
        <f t="shared" si="1737"/>
        <v>5</v>
      </c>
      <c r="C22256">
        <f t="shared" ca="1" si="1738"/>
        <v>4</v>
      </c>
      <c r="D22256">
        <f t="shared" ca="1" si="1741"/>
        <v>3</v>
      </c>
      <c r="E22256">
        <f t="shared" ca="1" si="1741"/>
        <v>3</v>
      </c>
      <c r="F22256">
        <f t="shared" ca="1" si="1739"/>
        <v>7</v>
      </c>
      <c r="G22256">
        <f t="shared" ca="1" si="1740"/>
        <v>22</v>
      </c>
    </row>
    <row r="22257" spans="1:7" x14ac:dyDescent="0.2">
      <c r="A22257">
        <v>26.755819027575573</v>
      </c>
      <c r="B22257">
        <f t="shared" si="1737"/>
        <v>1</v>
      </c>
      <c r="C22257">
        <f t="shared" ca="1" si="1738"/>
        <v>2</v>
      </c>
      <c r="D22257">
        <f t="shared" ca="1" si="1741"/>
        <v>4</v>
      </c>
      <c r="E22257">
        <f t="shared" ca="1" si="1741"/>
        <v>2</v>
      </c>
      <c r="F22257">
        <f t="shared" ca="1" si="1739"/>
        <v>1</v>
      </c>
      <c r="G22257">
        <f t="shared" ca="1" si="1740"/>
        <v>10</v>
      </c>
    </row>
    <row r="22258" spans="1:7" x14ac:dyDescent="0.2">
      <c r="A22258">
        <v>19.506696434226104</v>
      </c>
      <c r="B22258">
        <f t="shared" si="1737"/>
        <v>3</v>
      </c>
      <c r="C22258">
        <f t="shared" ca="1" si="1738"/>
        <v>4</v>
      </c>
      <c r="D22258">
        <f t="shared" ca="1" si="1741"/>
        <v>3</v>
      </c>
      <c r="E22258">
        <f t="shared" ca="1" si="1741"/>
        <v>1</v>
      </c>
      <c r="F22258">
        <f t="shared" ca="1" si="1739"/>
        <v>6</v>
      </c>
      <c r="G22258">
        <f t="shared" ca="1" si="1740"/>
        <v>17</v>
      </c>
    </row>
    <row r="22259" spans="1:7" x14ac:dyDescent="0.2">
      <c r="A22259">
        <v>22.246244930169496</v>
      </c>
      <c r="B22259">
        <f t="shared" si="1737"/>
        <v>2</v>
      </c>
      <c r="C22259">
        <f t="shared" ca="1" si="1738"/>
        <v>3</v>
      </c>
      <c r="D22259">
        <f t="shared" ca="1" si="1741"/>
        <v>3</v>
      </c>
      <c r="E22259">
        <f t="shared" ca="1" si="1741"/>
        <v>4</v>
      </c>
      <c r="F22259">
        <f t="shared" ca="1" si="1739"/>
        <v>1</v>
      </c>
      <c r="G22259">
        <f t="shared" ca="1" si="1740"/>
        <v>13</v>
      </c>
    </row>
    <row r="22260" spans="1:7" x14ac:dyDescent="0.2">
      <c r="A22260">
        <v>10.003840090985214</v>
      </c>
      <c r="B22260">
        <f t="shared" si="1737"/>
        <v>5</v>
      </c>
      <c r="C22260">
        <f t="shared" ca="1" si="1738"/>
        <v>2</v>
      </c>
      <c r="D22260">
        <f t="shared" ca="1" si="1741"/>
        <v>3</v>
      </c>
      <c r="E22260">
        <f t="shared" ca="1" si="1741"/>
        <v>2</v>
      </c>
      <c r="F22260">
        <f t="shared" ca="1" si="1739"/>
        <v>8</v>
      </c>
      <c r="G22260">
        <f t="shared" ca="1" si="1740"/>
        <v>20</v>
      </c>
    </row>
    <row r="22261" spans="1:7" x14ac:dyDescent="0.2">
      <c r="A22261">
        <v>10.213820227033896</v>
      </c>
      <c r="B22261">
        <f t="shared" si="1737"/>
        <v>5</v>
      </c>
      <c r="C22261">
        <f t="shared" ca="1" si="1738"/>
        <v>1</v>
      </c>
      <c r="D22261">
        <f t="shared" ca="1" si="1741"/>
        <v>3</v>
      </c>
      <c r="E22261">
        <f t="shared" ca="1" si="1741"/>
        <v>3</v>
      </c>
      <c r="F22261">
        <f t="shared" ca="1" si="1739"/>
        <v>3</v>
      </c>
      <c r="G22261">
        <f t="shared" ca="1" si="1740"/>
        <v>15</v>
      </c>
    </row>
    <row r="22262" spans="1:7" x14ac:dyDescent="0.2">
      <c r="A22262">
        <v>9.4652818596845893</v>
      </c>
      <c r="B22262">
        <f t="shared" si="1737"/>
        <v>4</v>
      </c>
      <c r="C22262">
        <f t="shared" ca="1" si="1738"/>
        <v>1</v>
      </c>
      <c r="D22262">
        <f t="shared" ca="1" si="1741"/>
        <v>1</v>
      </c>
      <c r="E22262">
        <f t="shared" ca="1" si="1741"/>
        <v>4</v>
      </c>
      <c r="F22262">
        <f t="shared" ca="1" si="1739"/>
        <v>2</v>
      </c>
      <c r="G22262">
        <f t="shared" ca="1" si="1740"/>
        <v>12</v>
      </c>
    </row>
    <row r="22263" spans="1:7" x14ac:dyDescent="0.2">
      <c r="A22263">
        <v>8.3025517953740682</v>
      </c>
      <c r="B22263">
        <f t="shared" si="1737"/>
        <v>4</v>
      </c>
      <c r="C22263">
        <f t="shared" ca="1" si="1738"/>
        <v>4</v>
      </c>
      <c r="D22263">
        <f t="shared" ca="1" si="1741"/>
        <v>2</v>
      </c>
      <c r="E22263">
        <f t="shared" ca="1" si="1741"/>
        <v>4</v>
      </c>
      <c r="F22263">
        <f t="shared" ca="1" si="1739"/>
        <v>8</v>
      </c>
      <c r="G22263">
        <f t="shared" ca="1" si="1740"/>
        <v>22</v>
      </c>
    </row>
    <row r="22264" spans="1:7" x14ac:dyDescent="0.2">
      <c r="A22264">
        <v>14.171443364704137</v>
      </c>
      <c r="B22264">
        <f t="shared" si="1737"/>
        <v>5</v>
      </c>
      <c r="C22264">
        <f t="shared" ca="1" si="1738"/>
        <v>2</v>
      </c>
      <c r="D22264">
        <f t="shared" ca="1" si="1741"/>
        <v>1</v>
      </c>
      <c r="E22264">
        <f t="shared" ca="1" si="1741"/>
        <v>2</v>
      </c>
      <c r="F22264">
        <f t="shared" ca="1" si="1739"/>
        <v>5</v>
      </c>
      <c r="G22264">
        <f t="shared" ca="1" si="1740"/>
        <v>15</v>
      </c>
    </row>
    <row r="22265" spans="1:7" x14ac:dyDescent="0.2">
      <c r="A22265">
        <v>22.003833544839594</v>
      </c>
      <c r="B22265">
        <f t="shared" si="1737"/>
        <v>2</v>
      </c>
      <c r="C22265">
        <f t="shared" ca="1" si="1738"/>
        <v>1</v>
      </c>
      <c r="D22265">
        <f t="shared" ca="1" si="1741"/>
        <v>4</v>
      </c>
      <c r="E22265">
        <f t="shared" ca="1" si="1741"/>
        <v>5</v>
      </c>
      <c r="F22265">
        <f t="shared" ca="1" si="1739"/>
        <v>3</v>
      </c>
      <c r="G22265">
        <f t="shared" ca="1" si="1740"/>
        <v>15</v>
      </c>
    </row>
    <row r="22266" spans="1:7" x14ac:dyDescent="0.2">
      <c r="A22266">
        <v>22.23484461333463</v>
      </c>
      <c r="B22266">
        <f t="shared" si="1737"/>
        <v>2</v>
      </c>
      <c r="C22266">
        <f t="shared" ca="1" si="1738"/>
        <v>1</v>
      </c>
      <c r="D22266">
        <f t="shared" ca="1" si="1741"/>
        <v>5</v>
      </c>
      <c r="E22266">
        <f t="shared" ca="1" si="1741"/>
        <v>1</v>
      </c>
      <c r="F22266">
        <f t="shared" ca="1" si="1739"/>
        <v>6</v>
      </c>
      <c r="G22266">
        <f t="shared" ca="1" si="1740"/>
        <v>15</v>
      </c>
    </row>
    <row r="22267" spans="1:7" x14ac:dyDescent="0.2">
      <c r="A22267">
        <v>11.998635885263013</v>
      </c>
      <c r="B22267">
        <f t="shared" si="1737"/>
        <v>5</v>
      </c>
      <c r="C22267">
        <f t="shared" ca="1" si="1738"/>
        <v>1</v>
      </c>
      <c r="D22267">
        <f t="shared" ca="1" si="1741"/>
        <v>4</v>
      </c>
      <c r="E22267">
        <f t="shared" ca="1" si="1741"/>
        <v>4</v>
      </c>
      <c r="F22267">
        <f t="shared" ca="1" si="1739"/>
        <v>5</v>
      </c>
      <c r="G22267">
        <f t="shared" ca="1" si="1740"/>
        <v>19</v>
      </c>
    </row>
    <row r="22268" spans="1:7" x14ac:dyDescent="0.2">
      <c r="A22268">
        <v>27.695314290261777</v>
      </c>
      <c r="B22268">
        <f t="shared" si="1737"/>
        <v>1</v>
      </c>
      <c r="C22268">
        <f t="shared" ca="1" si="1738"/>
        <v>4</v>
      </c>
      <c r="D22268">
        <f t="shared" ca="1" si="1741"/>
        <v>4</v>
      </c>
      <c r="E22268">
        <f t="shared" ca="1" si="1741"/>
        <v>1</v>
      </c>
      <c r="F22268">
        <f t="shared" ca="1" si="1739"/>
        <v>2</v>
      </c>
      <c r="G22268">
        <f t="shared" ca="1" si="1740"/>
        <v>12</v>
      </c>
    </row>
    <row r="22269" spans="1:7" x14ac:dyDescent="0.2">
      <c r="A22269">
        <v>29.052521417056301</v>
      </c>
      <c r="B22269">
        <f t="shared" si="1737"/>
        <v>1</v>
      </c>
      <c r="C22269">
        <f t="shared" ca="1" si="1738"/>
        <v>4</v>
      </c>
      <c r="D22269">
        <f t="shared" ca="1" si="1741"/>
        <v>2</v>
      </c>
      <c r="E22269">
        <f t="shared" ca="1" si="1741"/>
        <v>4</v>
      </c>
      <c r="F22269">
        <f t="shared" ca="1" si="1739"/>
        <v>7</v>
      </c>
      <c r="G22269">
        <f t="shared" ca="1" si="1740"/>
        <v>18</v>
      </c>
    </row>
    <row r="22270" spans="1:7" x14ac:dyDescent="0.2">
      <c r="A22270">
        <v>12.327687212168454</v>
      </c>
      <c r="B22270">
        <f t="shared" si="1737"/>
        <v>5</v>
      </c>
      <c r="C22270">
        <f t="shared" ca="1" si="1738"/>
        <v>2</v>
      </c>
      <c r="D22270">
        <f t="shared" ca="1" si="1741"/>
        <v>2</v>
      </c>
      <c r="E22270">
        <f t="shared" ca="1" si="1741"/>
        <v>2</v>
      </c>
      <c r="F22270">
        <f t="shared" ca="1" si="1739"/>
        <v>5</v>
      </c>
      <c r="G22270">
        <f t="shared" ca="1" si="1740"/>
        <v>16</v>
      </c>
    </row>
    <row r="22271" spans="1:7" x14ac:dyDescent="0.2">
      <c r="A22271">
        <v>11.259516347743169</v>
      </c>
      <c r="B22271">
        <f t="shared" si="1737"/>
        <v>5</v>
      </c>
      <c r="C22271">
        <f t="shared" ca="1" si="1738"/>
        <v>1</v>
      </c>
      <c r="D22271">
        <f t="shared" ca="1" si="1741"/>
        <v>2</v>
      </c>
      <c r="E22271">
        <f t="shared" ca="1" si="1741"/>
        <v>2</v>
      </c>
      <c r="F22271">
        <f t="shared" ca="1" si="1739"/>
        <v>2</v>
      </c>
      <c r="G22271">
        <f t="shared" ca="1" si="1740"/>
        <v>12</v>
      </c>
    </row>
    <row r="22272" spans="1:7" x14ac:dyDescent="0.2">
      <c r="A22272">
        <v>23.831072929557056</v>
      </c>
      <c r="B22272">
        <f t="shared" si="1737"/>
        <v>2</v>
      </c>
      <c r="C22272">
        <f t="shared" ca="1" si="1738"/>
        <v>3</v>
      </c>
      <c r="D22272">
        <f t="shared" ca="1" si="1741"/>
        <v>1</v>
      </c>
      <c r="E22272">
        <f t="shared" ca="1" si="1741"/>
        <v>3</v>
      </c>
      <c r="F22272">
        <f t="shared" ca="1" si="1739"/>
        <v>5</v>
      </c>
      <c r="G22272">
        <f t="shared" ca="1" si="1740"/>
        <v>14</v>
      </c>
    </row>
    <row r="22273" spans="1:7" x14ac:dyDescent="0.2">
      <c r="A22273">
        <v>19.812362189795721</v>
      </c>
      <c r="B22273">
        <f t="shared" si="1737"/>
        <v>3</v>
      </c>
      <c r="C22273">
        <f t="shared" ca="1" si="1738"/>
        <v>1</v>
      </c>
      <c r="D22273">
        <f t="shared" ca="1" si="1741"/>
        <v>5</v>
      </c>
      <c r="E22273">
        <f t="shared" ca="1" si="1741"/>
        <v>5</v>
      </c>
      <c r="F22273">
        <f t="shared" ca="1" si="1739"/>
        <v>2</v>
      </c>
      <c r="G22273">
        <f t="shared" ca="1" si="1740"/>
        <v>16</v>
      </c>
    </row>
    <row r="22274" spans="1:7" x14ac:dyDescent="0.2">
      <c r="A22274">
        <v>19.458022638843296</v>
      </c>
      <c r="B22274">
        <f t="shared" ref="B22274:B22337" si="1742">IF(AND(A22274 &gt;= 10,A22274 &lt;= 16),5,IF(AND(A22274 &gt;= 5,A22274&lt;= 10),4,IF(AND(A22274 &gt;= 15,A22274 &lt;= 21),3,IF(AND(A22274 &gt;= 21,A22274 &lt;= 25),2,IF(AND(A22274 &gt;= 25,A22274 &lt;= 30),1,"ERROR")))))</f>
        <v>3</v>
      </c>
      <c r="C22274">
        <f t="shared" ref="C22274:C22337" ca="1" si="1743">RANDBETWEEN(1,4)</f>
        <v>3</v>
      </c>
      <c r="D22274">
        <f t="shared" ca="1" si="1741"/>
        <v>4</v>
      </c>
      <c r="E22274">
        <f t="shared" ca="1" si="1741"/>
        <v>5</v>
      </c>
      <c r="F22274">
        <f t="shared" ref="F22274:F22337" ca="1" si="1744">RANDBETWEEN(1,8)</f>
        <v>7</v>
      </c>
      <c r="G22274">
        <f t="shared" ca="1" si="1740"/>
        <v>22</v>
      </c>
    </row>
    <row r="22275" spans="1:7" x14ac:dyDescent="0.2">
      <c r="A22275">
        <v>17.764927625491346</v>
      </c>
      <c r="B22275">
        <f t="shared" si="1742"/>
        <v>3</v>
      </c>
      <c r="C22275">
        <f t="shared" ca="1" si="1743"/>
        <v>4</v>
      </c>
      <c r="D22275">
        <f t="shared" ca="1" si="1741"/>
        <v>3</v>
      </c>
      <c r="E22275">
        <f t="shared" ca="1" si="1741"/>
        <v>4</v>
      </c>
      <c r="F22275">
        <f t="shared" ca="1" si="1744"/>
        <v>6</v>
      </c>
      <c r="G22275">
        <f t="shared" ca="1" si="1740"/>
        <v>20</v>
      </c>
    </row>
    <row r="22276" spans="1:7" x14ac:dyDescent="0.2">
      <c r="A22276">
        <v>22.613231907187597</v>
      </c>
      <c r="B22276">
        <f t="shared" si="1742"/>
        <v>2</v>
      </c>
      <c r="C22276">
        <f t="shared" ca="1" si="1743"/>
        <v>1</v>
      </c>
      <c r="D22276">
        <f t="shared" ca="1" si="1741"/>
        <v>5</v>
      </c>
      <c r="E22276">
        <f t="shared" ca="1" si="1741"/>
        <v>2</v>
      </c>
      <c r="F22276">
        <f t="shared" ca="1" si="1744"/>
        <v>8</v>
      </c>
      <c r="G22276">
        <f t="shared" ca="1" si="1740"/>
        <v>18</v>
      </c>
    </row>
    <row r="22277" spans="1:7" x14ac:dyDescent="0.2">
      <c r="A22277">
        <v>29.754562350593709</v>
      </c>
      <c r="B22277">
        <f t="shared" si="1742"/>
        <v>1</v>
      </c>
      <c r="C22277">
        <f t="shared" ca="1" si="1743"/>
        <v>2</v>
      </c>
      <c r="D22277">
        <f t="shared" ca="1" si="1741"/>
        <v>4</v>
      </c>
      <c r="E22277">
        <f t="shared" ca="1" si="1741"/>
        <v>2</v>
      </c>
      <c r="F22277">
        <f t="shared" ca="1" si="1744"/>
        <v>5</v>
      </c>
      <c r="G22277">
        <f t="shared" ca="1" si="1740"/>
        <v>14</v>
      </c>
    </row>
    <row r="22278" spans="1:7" x14ac:dyDescent="0.2">
      <c r="A22278">
        <v>17.081149965331129</v>
      </c>
      <c r="B22278">
        <f t="shared" si="1742"/>
        <v>3</v>
      </c>
      <c r="C22278">
        <f t="shared" ca="1" si="1743"/>
        <v>3</v>
      </c>
      <c r="D22278">
        <f t="shared" ca="1" si="1741"/>
        <v>1</v>
      </c>
      <c r="E22278">
        <f t="shared" ca="1" si="1741"/>
        <v>1</v>
      </c>
      <c r="F22278">
        <f t="shared" ca="1" si="1744"/>
        <v>3</v>
      </c>
      <c r="G22278">
        <f t="shared" ca="1" si="1740"/>
        <v>11</v>
      </c>
    </row>
    <row r="22279" spans="1:7" x14ac:dyDescent="0.2">
      <c r="A22279">
        <v>14.609009513669456</v>
      </c>
      <c r="B22279">
        <f t="shared" si="1742"/>
        <v>5</v>
      </c>
      <c r="C22279">
        <f t="shared" ca="1" si="1743"/>
        <v>2</v>
      </c>
      <c r="D22279">
        <f t="shared" ca="1" si="1741"/>
        <v>3</v>
      </c>
      <c r="E22279">
        <f t="shared" ca="1" si="1741"/>
        <v>4</v>
      </c>
      <c r="F22279">
        <f t="shared" ca="1" si="1744"/>
        <v>2</v>
      </c>
      <c r="G22279">
        <f t="shared" ca="1" si="1740"/>
        <v>16</v>
      </c>
    </row>
    <row r="22280" spans="1:7" x14ac:dyDescent="0.2">
      <c r="A22280">
        <v>9.6757489121199871</v>
      </c>
      <c r="B22280">
        <f t="shared" si="1742"/>
        <v>4</v>
      </c>
      <c r="C22280">
        <f t="shared" ca="1" si="1743"/>
        <v>1</v>
      </c>
      <c r="D22280">
        <f t="shared" ca="1" si="1741"/>
        <v>2</v>
      </c>
      <c r="E22280">
        <f t="shared" ca="1" si="1741"/>
        <v>5</v>
      </c>
      <c r="F22280">
        <f t="shared" ca="1" si="1744"/>
        <v>7</v>
      </c>
      <c r="G22280">
        <f t="shared" ca="1" si="1740"/>
        <v>19</v>
      </c>
    </row>
    <row r="22281" spans="1:7" x14ac:dyDescent="0.2">
      <c r="A22281">
        <v>20.997202718659281</v>
      </c>
      <c r="B22281">
        <f t="shared" si="1742"/>
        <v>3</v>
      </c>
      <c r="C22281">
        <f t="shared" ca="1" si="1743"/>
        <v>2</v>
      </c>
      <c r="D22281">
        <f t="shared" ca="1" si="1741"/>
        <v>4</v>
      </c>
      <c r="E22281">
        <f t="shared" ca="1" si="1741"/>
        <v>2</v>
      </c>
      <c r="F22281">
        <f t="shared" ca="1" si="1744"/>
        <v>6</v>
      </c>
      <c r="G22281">
        <f t="shared" ca="1" si="1740"/>
        <v>17</v>
      </c>
    </row>
    <row r="22282" spans="1:7" x14ac:dyDescent="0.2">
      <c r="A22282">
        <v>17.823569082479072</v>
      </c>
      <c r="B22282">
        <f t="shared" si="1742"/>
        <v>3</v>
      </c>
      <c r="C22282">
        <f t="shared" ca="1" si="1743"/>
        <v>2</v>
      </c>
      <c r="D22282">
        <f t="shared" ca="1" si="1741"/>
        <v>3</v>
      </c>
      <c r="E22282">
        <f t="shared" ca="1" si="1741"/>
        <v>3</v>
      </c>
      <c r="F22282">
        <f t="shared" ca="1" si="1744"/>
        <v>7</v>
      </c>
      <c r="G22282">
        <f t="shared" ca="1" si="1740"/>
        <v>18</v>
      </c>
    </row>
    <row r="22283" spans="1:7" x14ac:dyDescent="0.2">
      <c r="A22283">
        <v>18.312175166111324</v>
      </c>
      <c r="B22283">
        <f t="shared" si="1742"/>
        <v>3</v>
      </c>
      <c r="C22283">
        <f t="shared" ca="1" si="1743"/>
        <v>3</v>
      </c>
      <c r="D22283">
        <f t="shared" ca="1" si="1741"/>
        <v>3</v>
      </c>
      <c r="E22283">
        <f t="shared" ca="1" si="1741"/>
        <v>5</v>
      </c>
      <c r="F22283">
        <f t="shared" ca="1" si="1744"/>
        <v>8</v>
      </c>
      <c r="G22283">
        <f t="shared" ca="1" si="1740"/>
        <v>22</v>
      </c>
    </row>
    <row r="22284" spans="1:7" x14ac:dyDescent="0.2">
      <c r="A22284">
        <v>19.465515140764957</v>
      </c>
      <c r="B22284">
        <f t="shared" si="1742"/>
        <v>3</v>
      </c>
      <c r="C22284">
        <f t="shared" ca="1" si="1743"/>
        <v>1</v>
      </c>
      <c r="D22284">
        <f t="shared" ca="1" si="1741"/>
        <v>1</v>
      </c>
      <c r="E22284">
        <f t="shared" ca="1" si="1741"/>
        <v>3</v>
      </c>
      <c r="F22284">
        <f t="shared" ca="1" si="1744"/>
        <v>5</v>
      </c>
      <c r="G22284">
        <f t="shared" ca="1" si="1740"/>
        <v>13</v>
      </c>
    </row>
    <row r="22285" spans="1:7" x14ac:dyDescent="0.2">
      <c r="A22285">
        <v>28.458700894182751</v>
      </c>
      <c r="B22285">
        <f t="shared" si="1742"/>
        <v>1</v>
      </c>
      <c r="C22285">
        <f t="shared" ca="1" si="1743"/>
        <v>3</v>
      </c>
      <c r="D22285">
        <f t="shared" ca="1" si="1741"/>
        <v>1</v>
      </c>
      <c r="E22285">
        <f t="shared" ca="1" si="1741"/>
        <v>4</v>
      </c>
      <c r="F22285">
        <f t="shared" ca="1" si="1744"/>
        <v>2</v>
      </c>
      <c r="G22285">
        <f t="shared" ca="1" si="1740"/>
        <v>11</v>
      </c>
    </row>
    <row r="22286" spans="1:7" x14ac:dyDescent="0.2">
      <c r="A22286">
        <v>11.748603053759076</v>
      </c>
      <c r="B22286">
        <f t="shared" si="1742"/>
        <v>5</v>
      </c>
      <c r="C22286">
        <f t="shared" ca="1" si="1743"/>
        <v>3</v>
      </c>
      <c r="D22286">
        <f t="shared" ca="1" si="1741"/>
        <v>3</v>
      </c>
      <c r="E22286">
        <f t="shared" ca="1" si="1741"/>
        <v>4</v>
      </c>
      <c r="F22286">
        <f t="shared" ca="1" si="1744"/>
        <v>1</v>
      </c>
      <c r="G22286">
        <f t="shared" ca="1" si="1740"/>
        <v>16</v>
      </c>
    </row>
    <row r="22287" spans="1:7" x14ac:dyDescent="0.2">
      <c r="A22287">
        <v>23.843027438444729</v>
      </c>
      <c r="B22287">
        <f t="shared" si="1742"/>
        <v>2</v>
      </c>
      <c r="C22287">
        <f t="shared" ca="1" si="1743"/>
        <v>4</v>
      </c>
      <c r="D22287">
        <f t="shared" ca="1" si="1741"/>
        <v>3</v>
      </c>
      <c r="E22287">
        <f t="shared" ca="1" si="1741"/>
        <v>2</v>
      </c>
      <c r="F22287">
        <f t="shared" ca="1" si="1744"/>
        <v>5</v>
      </c>
      <c r="G22287">
        <f t="shared" ca="1" si="1740"/>
        <v>16</v>
      </c>
    </row>
    <row r="22288" spans="1:7" x14ac:dyDescent="0.2">
      <c r="A22288">
        <v>18.340290452889612</v>
      </c>
      <c r="B22288">
        <f t="shared" si="1742"/>
        <v>3</v>
      </c>
      <c r="C22288">
        <f t="shared" ca="1" si="1743"/>
        <v>2</v>
      </c>
      <c r="D22288">
        <f t="shared" ca="1" si="1741"/>
        <v>5</v>
      </c>
      <c r="E22288">
        <f t="shared" ca="1" si="1741"/>
        <v>3</v>
      </c>
      <c r="F22288">
        <f t="shared" ca="1" si="1744"/>
        <v>3</v>
      </c>
      <c r="G22288">
        <f t="shared" ca="1" si="1740"/>
        <v>16</v>
      </c>
    </row>
    <row r="22289" spans="1:7" x14ac:dyDescent="0.2">
      <c r="A22289">
        <v>10.452145696395117</v>
      </c>
      <c r="B22289">
        <f t="shared" si="1742"/>
        <v>5</v>
      </c>
      <c r="C22289">
        <f t="shared" ca="1" si="1743"/>
        <v>3</v>
      </c>
      <c r="D22289">
        <f t="shared" ca="1" si="1741"/>
        <v>4</v>
      </c>
      <c r="E22289">
        <f t="shared" ca="1" si="1741"/>
        <v>5</v>
      </c>
      <c r="F22289">
        <f t="shared" ca="1" si="1744"/>
        <v>8</v>
      </c>
      <c r="G22289">
        <f t="shared" ref="G22289:G22352" ca="1" si="1745">F22289+E22289+D22289+C22289+B22289</f>
        <v>25</v>
      </c>
    </row>
    <row r="22290" spans="1:7" x14ac:dyDescent="0.2">
      <c r="A22290">
        <v>27.411174452888062</v>
      </c>
      <c r="B22290">
        <f t="shared" si="1742"/>
        <v>1</v>
      </c>
      <c r="C22290">
        <f t="shared" ca="1" si="1743"/>
        <v>2</v>
      </c>
      <c r="D22290">
        <f t="shared" ref="D22290:E22353" ca="1" si="1746">RANDBETWEEN(1,5)</f>
        <v>3</v>
      </c>
      <c r="E22290">
        <f t="shared" ca="1" si="1746"/>
        <v>5</v>
      </c>
      <c r="F22290">
        <f t="shared" ca="1" si="1744"/>
        <v>2</v>
      </c>
      <c r="G22290">
        <f t="shared" ca="1" si="1745"/>
        <v>13</v>
      </c>
    </row>
    <row r="22291" spans="1:7" x14ac:dyDescent="0.2">
      <c r="A22291">
        <v>6.1903355366181536</v>
      </c>
      <c r="B22291">
        <f t="shared" si="1742"/>
        <v>4</v>
      </c>
      <c r="C22291">
        <f t="shared" ca="1" si="1743"/>
        <v>3</v>
      </c>
      <c r="D22291">
        <f t="shared" ca="1" si="1746"/>
        <v>5</v>
      </c>
      <c r="E22291">
        <f t="shared" ca="1" si="1746"/>
        <v>5</v>
      </c>
      <c r="F22291">
        <f t="shared" ca="1" si="1744"/>
        <v>3</v>
      </c>
      <c r="G22291">
        <f t="shared" ca="1" si="1745"/>
        <v>20</v>
      </c>
    </row>
    <row r="22292" spans="1:7" x14ac:dyDescent="0.2">
      <c r="A22292">
        <v>11.995544340257343</v>
      </c>
      <c r="B22292">
        <f t="shared" si="1742"/>
        <v>5</v>
      </c>
      <c r="C22292">
        <f t="shared" ca="1" si="1743"/>
        <v>2</v>
      </c>
      <c r="D22292">
        <f t="shared" ca="1" si="1746"/>
        <v>2</v>
      </c>
      <c r="E22292">
        <f t="shared" ca="1" si="1746"/>
        <v>2</v>
      </c>
      <c r="F22292">
        <f t="shared" ca="1" si="1744"/>
        <v>2</v>
      </c>
      <c r="G22292">
        <f t="shared" ca="1" si="1745"/>
        <v>13</v>
      </c>
    </row>
    <row r="22293" spans="1:7" x14ac:dyDescent="0.2">
      <c r="A22293">
        <v>10.6941321901474</v>
      </c>
      <c r="B22293">
        <f t="shared" si="1742"/>
        <v>5</v>
      </c>
      <c r="C22293">
        <f t="shared" ca="1" si="1743"/>
        <v>3</v>
      </c>
      <c r="D22293">
        <f t="shared" ca="1" si="1746"/>
        <v>4</v>
      </c>
      <c r="E22293">
        <f t="shared" ca="1" si="1746"/>
        <v>2</v>
      </c>
      <c r="F22293">
        <f t="shared" ca="1" si="1744"/>
        <v>1</v>
      </c>
      <c r="G22293">
        <f t="shared" ca="1" si="1745"/>
        <v>15</v>
      </c>
    </row>
    <row r="22294" spans="1:7" x14ac:dyDescent="0.2">
      <c r="A22294">
        <v>29.747373662050784</v>
      </c>
      <c r="B22294">
        <f t="shared" si="1742"/>
        <v>1</v>
      </c>
      <c r="C22294">
        <f t="shared" ca="1" si="1743"/>
        <v>2</v>
      </c>
      <c r="D22294">
        <f t="shared" ca="1" si="1746"/>
        <v>3</v>
      </c>
      <c r="E22294">
        <f t="shared" ca="1" si="1746"/>
        <v>3</v>
      </c>
      <c r="F22294">
        <f t="shared" ca="1" si="1744"/>
        <v>4</v>
      </c>
      <c r="G22294">
        <f t="shared" ca="1" si="1745"/>
        <v>13</v>
      </c>
    </row>
    <row r="22295" spans="1:7" x14ac:dyDescent="0.2">
      <c r="A22295">
        <v>19.713450409516447</v>
      </c>
      <c r="B22295">
        <f t="shared" si="1742"/>
        <v>3</v>
      </c>
      <c r="C22295">
        <f t="shared" ca="1" si="1743"/>
        <v>3</v>
      </c>
      <c r="D22295">
        <f t="shared" ca="1" si="1746"/>
        <v>4</v>
      </c>
      <c r="E22295">
        <f t="shared" ca="1" si="1746"/>
        <v>1</v>
      </c>
      <c r="F22295">
        <f t="shared" ca="1" si="1744"/>
        <v>6</v>
      </c>
      <c r="G22295">
        <f t="shared" ca="1" si="1745"/>
        <v>17</v>
      </c>
    </row>
    <row r="22296" spans="1:7" x14ac:dyDescent="0.2">
      <c r="A22296">
        <v>26.917751455188252</v>
      </c>
      <c r="B22296">
        <f t="shared" si="1742"/>
        <v>1</v>
      </c>
      <c r="C22296">
        <f t="shared" ca="1" si="1743"/>
        <v>1</v>
      </c>
      <c r="D22296">
        <f t="shared" ca="1" si="1746"/>
        <v>5</v>
      </c>
      <c r="E22296">
        <f t="shared" ca="1" si="1746"/>
        <v>2</v>
      </c>
      <c r="F22296">
        <f t="shared" ca="1" si="1744"/>
        <v>3</v>
      </c>
      <c r="G22296">
        <f t="shared" ca="1" si="1745"/>
        <v>12</v>
      </c>
    </row>
    <row r="22297" spans="1:7" x14ac:dyDescent="0.2">
      <c r="A22297">
        <v>14.297428647547331</v>
      </c>
      <c r="B22297">
        <f t="shared" si="1742"/>
        <v>5</v>
      </c>
      <c r="C22297">
        <f t="shared" ca="1" si="1743"/>
        <v>1</v>
      </c>
      <c r="D22297">
        <f t="shared" ca="1" si="1746"/>
        <v>2</v>
      </c>
      <c r="E22297">
        <f t="shared" ca="1" si="1746"/>
        <v>1</v>
      </c>
      <c r="F22297">
        <f t="shared" ca="1" si="1744"/>
        <v>3</v>
      </c>
      <c r="G22297">
        <f t="shared" ca="1" si="1745"/>
        <v>12</v>
      </c>
    </row>
    <row r="22298" spans="1:7" x14ac:dyDescent="0.2">
      <c r="A22298">
        <v>15.011600935870119</v>
      </c>
      <c r="B22298">
        <f t="shared" si="1742"/>
        <v>5</v>
      </c>
      <c r="C22298">
        <f t="shared" ca="1" si="1743"/>
        <v>1</v>
      </c>
      <c r="D22298">
        <f t="shared" ca="1" si="1746"/>
        <v>3</v>
      </c>
      <c r="E22298">
        <f t="shared" ca="1" si="1746"/>
        <v>1</v>
      </c>
      <c r="F22298">
        <f t="shared" ca="1" si="1744"/>
        <v>4</v>
      </c>
      <c r="G22298">
        <f t="shared" ca="1" si="1745"/>
        <v>14</v>
      </c>
    </row>
    <row r="22299" spans="1:7" x14ac:dyDescent="0.2">
      <c r="A22299">
        <v>19.232521225819838</v>
      </c>
      <c r="B22299">
        <f t="shared" si="1742"/>
        <v>3</v>
      </c>
      <c r="C22299">
        <f t="shared" ca="1" si="1743"/>
        <v>1</v>
      </c>
      <c r="D22299">
        <f t="shared" ca="1" si="1746"/>
        <v>2</v>
      </c>
      <c r="E22299">
        <f t="shared" ca="1" si="1746"/>
        <v>3</v>
      </c>
      <c r="F22299">
        <f t="shared" ca="1" si="1744"/>
        <v>3</v>
      </c>
      <c r="G22299">
        <f t="shared" ca="1" si="1745"/>
        <v>12</v>
      </c>
    </row>
    <row r="22300" spans="1:7" x14ac:dyDescent="0.2">
      <c r="A22300">
        <v>17.013677189443481</v>
      </c>
      <c r="B22300">
        <f t="shared" si="1742"/>
        <v>3</v>
      </c>
      <c r="C22300">
        <f t="shared" ca="1" si="1743"/>
        <v>2</v>
      </c>
      <c r="D22300">
        <f t="shared" ca="1" si="1746"/>
        <v>3</v>
      </c>
      <c r="E22300">
        <f t="shared" ca="1" si="1746"/>
        <v>2</v>
      </c>
      <c r="F22300">
        <f t="shared" ca="1" si="1744"/>
        <v>1</v>
      </c>
      <c r="G22300">
        <f t="shared" ca="1" si="1745"/>
        <v>11</v>
      </c>
    </row>
    <row r="22301" spans="1:7" x14ac:dyDescent="0.2">
      <c r="A22301">
        <v>20.447134420050318</v>
      </c>
      <c r="B22301">
        <f t="shared" si="1742"/>
        <v>3</v>
      </c>
      <c r="C22301">
        <f t="shared" ca="1" si="1743"/>
        <v>3</v>
      </c>
      <c r="D22301">
        <f t="shared" ca="1" si="1746"/>
        <v>2</v>
      </c>
      <c r="E22301">
        <f t="shared" ca="1" si="1746"/>
        <v>3</v>
      </c>
      <c r="F22301">
        <f t="shared" ca="1" si="1744"/>
        <v>1</v>
      </c>
      <c r="G22301">
        <f t="shared" ca="1" si="1745"/>
        <v>12</v>
      </c>
    </row>
    <row r="22302" spans="1:7" x14ac:dyDescent="0.2">
      <c r="A22302">
        <v>29.009219004077355</v>
      </c>
      <c r="B22302">
        <f t="shared" si="1742"/>
        <v>1</v>
      </c>
      <c r="C22302">
        <f t="shared" ca="1" si="1743"/>
        <v>3</v>
      </c>
      <c r="D22302">
        <f t="shared" ca="1" si="1746"/>
        <v>3</v>
      </c>
      <c r="E22302">
        <f t="shared" ca="1" si="1746"/>
        <v>4</v>
      </c>
      <c r="F22302">
        <f t="shared" ca="1" si="1744"/>
        <v>3</v>
      </c>
      <c r="G22302">
        <f t="shared" ca="1" si="1745"/>
        <v>14</v>
      </c>
    </row>
    <row r="22303" spans="1:7" x14ac:dyDescent="0.2">
      <c r="A22303">
        <v>16.861100264583637</v>
      </c>
      <c r="B22303">
        <f t="shared" si="1742"/>
        <v>3</v>
      </c>
      <c r="C22303">
        <f t="shared" ca="1" si="1743"/>
        <v>4</v>
      </c>
      <c r="D22303">
        <f t="shared" ca="1" si="1746"/>
        <v>2</v>
      </c>
      <c r="E22303">
        <f t="shared" ca="1" si="1746"/>
        <v>4</v>
      </c>
      <c r="F22303">
        <f t="shared" ca="1" si="1744"/>
        <v>3</v>
      </c>
      <c r="G22303">
        <f t="shared" ca="1" si="1745"/>
        <v>16</v>
      </c>
    </row>
    <row r="22304" spans="1:7" x14ac:dyDescent="0.2">
      <c r="A22304">
        <v>17.146225438094888</v>
      </c>
      <c r="B22304">
        <f t="shared" si="1742"/>
        <v>3</v>
      </c>
      <c r="C22304">
        <f t="shared" ca="1" si="1743"/>
        <v>3</v>
      </c>
      <c r="D22304">
        <f t="shared" ca="1" si="1746"/>
        <v>3</v>
      </c>
      <c r="E22304">
        <f t="shared" ca="1" si="1746"/>
        <v>1</v>
      </c>
      <c r="F22304">
        <f t="shared" ca="1" si="1744"/>
        <v>2</v>
      </c>
      <c r="G22304">
        <f t="shared" ca="1" si="1745"/>
        <v>12</v>
      </c>
    </row>
    <row r="22305" spans="1:7" x14ac:dyDescent="0.2">
      <c r="A22305">
        <v>13.683223399761228</v>
      </c>
      <c r="B22305">
        <f t="shared" si="1742"/>
        <v>5</v>
      </c>
      <c r="C22305">
        <f t="shared" ca="1" si="1743"/>
        <v>1</v>
      </c>
      <c r="D22305">
        <f t="shared" ca="1" si="1746"/>
        <v>5</v>
      </c>
      <c r="E22305">
        <f t="shared" ca="1" si="1746"/>
        <v>1</v>
      </c>
      <c r="F22305">
        <f t="shared" ca="1" si="1744"/>
        <v>4</v>
      </c>
      <c r="G22305">
        <f t="shared" ca="1" si="1745"/>
        <v>16</v>
      </c>
    </row>
    <row r="22306" spans="1:7" x14ac:dyDescent="0.2">
      <c r="A22306">
        <v>5.7974083429499093</v>
      </c>
      <c r="B22306">
        <f t="shared" si="1742"/>
        <v>4</v>
      </c>
      <c r="C22306">
        <f t="shared" ca="1" si="1743"/>
        <v>2</v>
      </c>
      <c r="D22306">
        <f t="shared" ca="1" si="1746"/>
        <v>4</v>
      </c>
      <c r="E22306">
        <f t="shared" ca="1" si="1746"/>
        <v>4</v>
      </c>
      <c r="F22306">
        <f t="shared" ca="1" si="1744"/>
        <v>7</v>
      </c>
      <c r="G22306">
        <f t="shared" ca="1" si="1745"/>
        <v>21</v>
      </c>
    </row>
    <row r="22307" spans="1:7" x14ac:dyDescent="0.2">
      <c r="A22307">
        <v>24.514394629025901</v>
      </c>
      <c r="B22307">
        <f t="shared" si="1742"/>
        <v>2</v>
      </c>
      <c r="C22307">
        <f t="shared" ca="1" si="1743"/>
        <v>2</v>
      </c>
      <c r="D22307">
        <f t="shared" ca="1" si="1746"/>
        <v>1</v>
      </c>
      <c r="E22307">
        <f t="shared" ca="1" si="1746"/>
        <v>3</v>
      </c>
      <c r="F22307">
        <f t="shared" ca="1" si="1744"/>
        <v>7</v>
      </c>
      <c r="G22307">
        <f t="shared" ca="1" si="1745"/>
        <v>15</v>
      </c>
    </row>
    <row r="22308" spans="1:7" x14ac:dyDescent="0.2">
      <c r="A22308">
        <v>15.66156327168391</v>
      </c>
      <c r="B22308">
        <f t="shared" si="1742"/>
        <v>5</v>
      </c>
      <c r="C22308">
        <f t="shared" ca="1" si="1743"/>
        <v>2</v>
      </c>
      <c r="D22308">
        <f t="shared" ca="1" si="1746"/>
        <v>4</v>
      </c>
      <c r="E22308">
        <f t="shared" ca="1" si="1746"/>
        <v>4</v>
      </c>
      <c r="F22308">
        <f t="shared" ca="1" si="1744"/>
        <v>5</v>
      </c>
      <c r="G22308">
        <f t="shared" ca="1" si="1745"/>
        <v>20</v>
      </c>
    </row>
    <row r="22309" spans="1:7" x14ac:dyDescent="0.2">
      <c r="A22309">
        <v>16.065846514883148</v>
      </c>
      <c r="B22309">
        <f t="shared" si="1742"/>
        <v>3</v>
      </c>
      <c r="C22309">
        <f t="shared" ca="1" si="1743"/>
        <v>1</v>
      </c>
      <c r="D22309">
        <f t="shared" ca="1" si="1746"/>
        <v>4</v>
      </c>
      <c r="E22309">
        <f t="shared" ca="1" si="1746"/>
        <v>1</v>
      </c>
      <c r="F22309">
        <f t="shared" ca="1" si="1744"/>
        <v>8</v>
      </c>
      <c r="G22309">
        <f t="shared" ca="1" si="1745"/>
        <v>17</v>
      </c>
    </row>
    <row r="22310" spans="1:7" x14ac:dyDescent="0.2">
      <c r="A22310">
        <v>13.6094553353468</v>
      </c>
      <c r="B22310">
        <f t="shared" si="1742"/>
        <v>5</v>
      </c>
      <c r="C22310">
        <f t="shared" ca="1" si="1743"/>
        <v>2</v>
      </c>
      <c r="D22310">
        <f t="shared" ca="1" si="1746"/>
        <v>3</v>
      </c>
      <c r="E22310">
        <f t="shared" ca="1" si="1746"/>
        <v>2</v>
      </c>
      <c r="F22310">
        <f t="shared" ca="1" si="1744"/>
        <v>1</v>
      </c>
      <c r="G22310">
        <f t="shared" ca="1" si="1745"/>
        <v>13</v>
      </c>
    </row>
    <row r="22311" spans="1:7" x14ac:dyDescent="0.2">
      <c r="A22311">
        <v>23.827533585911503</v>
      </c>
      <c r="B22311">
        <f t="shared" si="1742"/>
        <v>2</v>
      </c>
      <c r="C22311">
        <f t="shared" ca="1" si="1743"/>
        <v>1</v>
      </c>
      <c r="D22311">
        <f t="shared" ca="1" si="1746"/>
        <v>2</v>
      </c>
      <c r="E22311">
        <f t="shared" ca="1" si="1746"/>
        <v>3</v>
      </c>
      <c r="F22311">
        <f t="shared" ca="1" si="1744"/>
        <v>2</v>
      </c>
      <c r="G22311">
        <f t="shared" ca="1" si="1745"/>
        <v>10</v>
      </c>
    </row>
    <row r="22312" spans="1:7" x14ac:dyDescent="0.2">
      <c r="A22312">
        <v>21.378458736348051</v>
      </c>
      <c r="B22312">
        <f t="shared" si="1742"/>
        <v>2</v>
      </c>
      <c r="C22312">
        <f t="shared" ca="1" si="1743"/>
        <v>1</v>
      </c>
      <c r="D22312">
        <f t="shared" ca="1" si="1746"/>
        <v>2</v>
      </c>
      <c r="E22312">
        <f t="shared" ca="1" si="1746"/>
        <v>5</v>
      </c>
      <c r="F22312">
        <f t="shared" ca="1" si="1744"/>
        <v>3</v>
      </c>
      <c r="G22312">
        <f t="shared" ca="1" si="1745"/>
        <v>13</v>
      </c>
    </row>
    <row r="22313" spans="1:7" x14ac:dyDescent="0.2">
      <c r="A22313">
        <v>17.287204022141481</v>
      </c>
      <c r="B22313">
        <f t="shared" si="1742"/>
        <v>3</v>
      </c>
      <c r="C22313">
        <f t="shared" ca="1" si="1743"/>
        <v>2</v>
      </c>
      <c r="D22313">
        <f t="shared" ca="1" si="1746"/>
        <v>4</v>
      </c>
      <c r="E22313">
        <f t="shared" ca="1" si="1746"/>
        <v>3</v>
      </c>
      <c r="F22313">
        <f t="shared" ca="1" si="1744"/>
        <v>6</v>
      </c>
      <c r="G22313">
        <f t="shared" ca="1" si="1745"/>
        <v>18</v>
      </c>
    </row>
    <row r="22314" spans="1:7" x14ac:dyDescent="0.2">
      <c r="A22314">
        <v>15.076370567682075</v>
      </c>
      <c r="B22314">
        <f t="shared" si="1742"/>
        <v>5</v>
      </c>
      <c r="C22314">
        <f t="shared" ca="1" si="1743"/>
        <v>2</v>
      </c>
      <c r="D22314">
        <f t="shared" ca="1" si="1746"/>
        <v>2</v>
      </c>
      <c r="E22314">
        <f t="shared" ca="1" si="1746"/>
        <v>5</v>
      </c>
      <c r="F22314">
        <f t="shared" ca="1" si="1744"/>
        <v>5</v>
      </c>
      <c r="G22314">
        <f t="shared" ca="1" si="1745"/>
        <v>19</v>
      </c>
    </row>
    <row r="22315" spans="1:7" x14ac:dyDescent="0.2">
      <c r="A22315">
        <v>5.6237629391943251</v>
      </c>
      <c r="B22315">
        <f t="shared" si="1742"/>
        <v>4</v>
      </c>
      <c r="C22315">
        <f t="shared" ca="1" si="1743"/>
        <v>4</v>
      </c>
      <c r="D22315">
        <f t="shared" ca="1" si="1746"/>
        <v>5</v>
      </c>
      <c r="E22315">
        <f t="shared" ca="1" si="1746"/>
        <v>4</v>
      </c>
      <c r="F22315">
        <f t="shared" ca="1" si="1744"/>
        <v>5</v>
      </c>
      <c r="G22315">
        <f t="shared" ca="1" si="1745"/>
        <v>22</v>
      </c>
    </row>
    <row r="22316" spans="1:7" x14ac:dyDescent="0.2">
      <c r="A22316">
        <v>7.6865366407012985</v>
      </c>
      <c r="B22316">
        <f t="shared" si="1742"/>
        <v>4</v>
      </c>
      <c r="C22316">
        <f t="shared" ca="1" si="1743"/>
        <v>1</v>
      </c>
      <c r="D22316">
        <f t="shared" ca="1" si="1746"/>
        <v>5</v>
      </c>
      <c r="E22316">
        <f t="shared" ca="1" si="1746"/>
        <v>5</v>
      </c>
      <c r="F22316">
        <f t="shared" ca="1" si="1744"/>
        <v>8</v>
      </c>
      <c r="G22316">
        <f t="shared" ca="1" si="1745"/>
        <v>23</v>
      </c>
    </row>
    <row r="22317" spans="1:7" x14ac:dyDescent="0.2">
      <c r="A22317">
        <v>16.877930248681508</v>
      </c>
      <c r="B22317">
        <f t="shared" si="1742"/>
        <v>3</v>
      </c>
      <c r="C22317">
        <f t="shared" ca="1" si="1743"/>
        <v>2</v>
      </c>
      <c r="D22317">
        <f t="shared" ca="1" si="1746"/>
        <v>2</v>
      </c>
      <c r="E22317">
        <f t="shared" ca="1" si="1746"/>
        <v>5</v>
      </c>
      <c r="F22317">
        <f t="shared" ca="1" si="1744"/>
        <v>1</v>
      </c>
      <c r="G22317">
        <f t="shared" ca="1" si="1745"/>
        <v>13</v>
      </c>
    </row>
    <row r="22318" spans="1:7" x14ac:dyDescent="0.2">
      <c r="A22318">
        <v>11.229078744880065</v>
      </c>
      <c r="B22318">
        <f t="shared" si="1742"/>
        <v>5</v>
      </c>
      <c r="C22318">
        <f t="shared" ca="1" si="1743"/>
        <v>4</v>
      </c>
      <c r="D22318">
        <f t="shared" ca="1" si="1746"/>
        <v>1</v>
      </c>
      <c r="E22318">
        <f t="shared" ca="1" si="1746"/>
        <v>2</v>
      </c>
      <c r="F22318">
        <f t="shared" ca="1" si="1744"/>
        <v>6</v>
      </c>
      <c r="G22318">
        <f t="shared" ca="1" si="1745"/>
        <v>18</v>
      </c>
    </row>
    <row r="22319" spans="1:7" x14ac:dyDescent="0.2">
      <c r="A22319">
        <v>29.505505308194891</v>
      </c>
      <c r="B22319">
        <f t="shared" si="1742"/>
        <v>1</v>
      </c>
      <c r="C22319">
        <f t="shared" ca="1" si="1743"/>
        <v>4</v>
      </c>
      <c r="D22319">
        <f t="shared" ca="1" si="1746"/>
        <v>4</v>
      </c>
      <c r="E22319">
        <f t="shared" ca="1" si="1746"/>
        <v>3</v>
      </c>
      <c r="F22319">
        <f t="shared" ca="1" si="1744"/>
        <v>8</v>
      </c>
      <c r="G22319">
        <f t="shared" ca="1" si="1745"/>
        <v>20</v>
      </c>
    </row>
    <row r="22320" spans="1:7" x14ac:dyDescent="0.2">
      <c r="A22320">
        <v>16.125293531568417</v>
      </c>
      <c r="B22320">
        <f t="shared" si="1742"/>
        <v>3</v>
      </c>
      <c r="C22320">
        <f t="shared" ca="1" si="1743"/>
        <v>1</v>
      </c>
      <c r="D22320">
        <f t="shared" ca="1" si="1746"/>
        <v>4</v>
      </c>
      <c r="E22320">
        <f t="shared" ca="1" si="1746"/>
        <v>2</v>
      </c>
      <c r="F22320">
        <f t="shared" ca="1" si="1744"/>
        <v>6</v>
      </c>
      <c r="G22320">
        <f t="shared" ca="1" si="1745"/>
        <v>16</v>
      </c>
    </row>
    <row r="22321" spans="1:7" x14ac:dyDescent="0.2">
      <c r="A22321">
        <v>5.6990968701410027</v>
      </c>
      <c r="B22321">
        <f t="shared" si="1742"/>
        <v>4</v>
      </c>
      <c r="C22321">
        <f t="shared" ca="1" si="1743"/>
        <v>4</v>
      </c>
      <c r="D22321">
        <f t="shared" ca="1" si="1746"/>
        <v>1</v>
      </c>
      <c r="E22321">
        <f t="shared" ca="1" si="1746"/>
        <v>4</v>
      </c>
      <c r="F22321">
        <f t="shared" ca="1" si="1744"/>
        <v>1</v>
      </c>
      <c r="G22321">
        <f t="shared" ca="1" si="1745"/>
        <v>14</v>
      </c>
    </row>
    <row r="22322" spans="1:7" x14ac:dyDescent="0.2">
      <c r="A22322">
        <v>28.312655807935517</v>
      </c>
      <c r="B22322">
        <f t="shared" si="1742"/>
        <v>1</v>
      </c>
      <c r="C22322">
        <f t="shared" ca="1" si="1743"/>
        <v>3</v>
      </c>
      <c r="D22322">
        <f t="shared" ca="1" si="1746"/>
        <v>2</v>
      </c>
      <c r="E22322">
        <f t="shared" ca="1" si="1746"/>
        <v>2</v>
      </c>
      <c r="F22322">
        <f t="shared" ca="1" si="1744"/>
        <v>4</v>
      </c>
      <c r="G22322">
        <f t="shared" ca="1" si="1745"/>
        <v>12</v>
      </c>
    </row>
    <row r="22323" spans="1:7" x14ac:dyDescent="0.2">
      <c r="A22323">
        <v>27.727666984737109</v>
      </c>
      <c r="B22323">
        <f t="shared" si="1742"/>
        <v>1</v>
      </c>
      <c r="C22323">
        <f t="shared" ca="1" si="1743"/>
        <v>4</v>
      </c>
      <c r="D22323">
        <f t="shared" ca="1" si="1746"/>
        <v>1</v>
      </c>
      <c r="E22323">
        <f t="shared" ca="1" si="1746"/>
        <v>2</v>
      </c>
      <c r="F22323">
        <f t="shared" ca="1" si="1744"/>
        <v>6</v>
      </c>
      <c r="G22323">
        <f t="shared" ca="1" si="1745"/>
        <v>14</v>
      </c>
    </row>
    <row r="22324" spans="1:7" x14ac:dyDescent="0.2">
      <c r="A22324">
        <v>26.436359885054486</v>
      </c>
      <c r="B22324">
        <f t="shared" si="1742"/>
        <v>1</v>
      </c>
      <c r="C22324">
        <f t="shared" ca="1" si="1743"/>
        <v>1</v>
      </c>
      <c r="D22324">
        <f t="shared" ca="1" si="1746"/>
        <v>2</v>
      </c>
      <c r="E22324">
        <f t="shared" ca="1" si="1746"/>
        <v>2</v>
      </c>
      <c r="F22324">
        <f t="shared" ca="1" si="1744"/>
        <v>2</v>
      </c>
      <c r="G22324">
        <f t="shared" ca="1" si="1745"/>
        <v>8</v>
      </c>
    </row>
    <row r="22325" spans="1:7" x14ac:dyDescent="0.2">
      <c r="A22325">
        <v>23.754412269910226</v>
      </c>
      <c r="B22325">
        <f t="shared" si="1742"/>
        <v>2</v>
      </c>
      <c r="C22325">
        <f t="shared" ca="1" si="1743"/>
        <v>3</v>
      </c>
      <c r="D22325">
        <f t="shared" ca="1" si="1746"/>
        <v>5</v>
      </c>
      <c r="E22325">
        <f t="shared" ca="1" si="1746"/>
        <v>3</v>
      </c>
      <c r="F22325">
        <f t="shared" ca="1" si="1744"/>
        <v>7</v>
      </c>
      <c r="G22325">
        <f t="shared" ca="1" si="1745"/>
        <v>20</v>
      </c>
    </row>
    <row r="22326" spans="1:7" x14ac:dyDescent="0.2">
      <c r="A22326">
        <v>22.382643925048498</v>
      </c>
      <c r="B22326">
        <f t="shared" si="1742"/>
        <v>2</v>
      </c>
      <c r="C22326">
        <f t="shared" ca="1" si="1743"/>
        <v>3</v>
      </c>
      <c r="D22326">
        <f t="shared" ca="1" si="1746"/>
        <v>5</v>
      </c>
      <c r="E22326">
        <f t="shared" ca="1" si="1746"/>
        <v>1</v>
      </c>
      <c r="F22326">
        <f t="shared" ca="1" si="1744"/>
        <v>4</v>
      </c>
      <c r="G22326">
        <f t="shared" ca="1" si="1745"/>
        <v>15</v>
      </c>
    </row>
    <row r="22327" spans="1:7" x14ac:dyDescent="0.2">
      <c r="A22327">
        <v>27.045584783169915</v>
      </c>
      <c r="B22327">
        <f t="shared" si="1742"/>
        <v>1</v>
      </c>
      <c r="C22327">
        <f t="shared" ca="1" si="1743"/>
        <v>3</v>
      </c>
      <c r="D22327">
        <f t="shared" ca="1" si="1746"/>
        <v>4</v>
      </c>
      <c r="E22327">
        <f t="shared" ca="1" si="1746"/>
        <v>2</v>
      </c>
      <c r="F22327">
        <f t="shared" ca="1" si="1744"/>
        <v>4</v>
      </c>
      <c r="G22327">
        <f t="shared" ca="1" si="1745"/>
        <v>14</v>
      </c>
    </row>
    <row r="22328" spans="1:7" x14ac:dyDescent="0.2">
      <c r="A22328">
        <v>6.8559813231990576</v>
      </c>
      <c r="B22328">
        <f t="shared" si="1742"/>
        <v>4</v>
      </c>
      <c r="C22328">
        <f t="shared" ca="1" si="1743"/>
        <v>1</v>
      </c>
      <c r="D22328">
        <f t="shared" ca="1" si="1746"/>
        <v>1</v>
      </c>
      <c r="E22328">
        <f t="shared" ca="1" si="1746"/>
        <v>5</v>
      </c>
      <c r="F22328">
        <f t="shared" ca="1" si="1744"/>
        <v>3</v>
      </c>
      <c r="G22328">
        <f t="shared" ca="1" si="1745"/>
        <v>14</v>
      </c>
    </row>
    <row r="22329" spans="1:7" x14ac:dyDescent="0.2">
      <c r="A22329">
        <v>25.17942643392983</v>
      </c>
      <c r="B22329">
        <f t="shared" si="1742"/>
        <v>1</v>
      </c>
      <c r="C22329">
        <f t="shared" ca="1" si="1743"/>
        <v>2</v>
      </c>
      <c r="D22329">
        <f t="shared" ca="1" si="1746"/>
        <v>2</v>
      </c>
      <c r="E22329">
        <f t="shared" ca="1" si="1746"/>
        <v>3</v>
      </c>
      <c r="F22329">
        <f t="shared" ca="1" si="1744"/>
        <v>3</v>
      </c>
      <c r="G22329">
        <f t="shared" ca="1" si="1745"/>
        <v>11</v>
      </c>
    </row>
    <row r="22330" spans="1:7" x14ac:dyDescent="0.2">
      <c r="A22330">
        <v>21.909512096535277</v>
      </c>
      <c r="B22330">
        <f t="shared" si="1742"/>
        <v>2</v>
      </c>
      <c r="C22330">
        <f t="shared" ca="1" si="1743"/>
        <v>2</v>
      </c>
      <c r="D22330">
        <f t="shared" ca="1" si="1746"/>
        <v>2</v>
      </c>
      <c r="E22330">
        <f t="shared" ca="1" si="1746"/>
        <v>3</v>
      </c>
      <c r="F22330">
        <f t="shared" ca="1" si="1744"/>
        <v>7</v>
      </c>
      <c r="G22330">
        <f t="shared" ca="1" si="1745"/>
        <v>16</v>
      </c>
    </row>
    <row r="22331" spans="1:7" x14ac:dyDescent="0.2">
      <c r="A22331">
        <v>20.67228522192292</v>
      </c>
      <c r="B22331">
        <f t="shared" si="1742"/>
        <v>3</v>
      </c>
      <c r="C22331">
        <f t="shared" ca="1" si="1743"/>
        <v>2</v>
      </c>
      <c r="D22331">
        <f t="shared" ca="1" si="1746"/>
        <v>2</v>
      </c>
      <c r="E22331">
        <f t="shared" ca="1" si="1746"/>
        <v>2</v>
      </c>
      <c r="F22331">
        <f t="shared" ca="1" si="1744"/>
        <v>7</v>
      </c>
      <c r="G22331">
        <f t="shared" ca="1" si="1745"/>
        <v>16</v>
      </c>
    </row>
    <row r="22332" spans="1:7" x14ac:dyDescent="0.2">
      <c r="A22332">
        <v>10.525044272320617</v>
      </c>
      <c r="B22332">
        <f t="shared" si="1742"/>
        <v>5</v>
      </c>
      <c r="C22332">
        <f t="shared" ca="1" si="1743"/>
        <v>2</v>
      </c>
      <c r="D22332">
        <f t="shared" ca="1" si="1746"/>
        <v>5</v>
      </c>
      <c r="E22332">
        <f t="shared" ca="1" si="1746"/>
        <v>4</v>
      </c>
      <c r="F22332">
        <f t="shared" ca="1" si="1744"/>
        <v>7</v>
      </c>
      <c r="G22332">
        <f t="shared" ca="1" si="1745"/>
        <v>23</v>
      </c>
    </row>
    <row r="22333" spans="1:7" x14ac:dyDescent="0.2">
      <c r="A22333">
        <v>25.232952707451702</v>
      </c>
      <c r="B22333">
        <f t="shared" si="1742"/>
        <v>1</v>
      </c>
      <c r="C22333">
        <f t="shared" ca="1" si="1743"/>
        <v>3</v>
      </c>
      <c r="D22333">
        <f t="shared" ca="1" si="1746"/>
        <v>1</v>
      </c>
      <c r="E22333">
        <f t="shared" ca="1" si="1746"/>
        <v>3</v>
      </c>
      <c r="F22333">
        <f t="shared" ca="1" si="1744"/>
        <v>8</v>
      </c>
      <c r="G22333">
        <f t="shared" ca="1" si="1745"/>
        <v>16</v>
      </c>
    </row>
    <row r="22334" spans="1:7" x14ac:dyDescent="0.2">
      <c r="A22334">
        <v>13.541545765744225</v>
      </c>
      <c r="B22334">
        <f t="shared" si="1742"/>
        <v>5</v>
      </c>
      <c r="C22334">
        <f t="shared" ca="1" si="1743"/>
        <v>4</v>
      </c>
      <c r="D22334">
        <f t="shared" ca="1" si="1746"/>
        <v>3</v>
      </c>
      <c r="E22334">
        <f t="shared" ca="1" si="1746"/>
        <v>1</v>
      </c>
      <c r="F22334">
        <f t="shared" ca="1" si="1744"/>
        <v>7</v>
      </c>
      <c r="G22334">
        <f t="shared" ca="1" si="1745"/>
        <v>20</v>
      </c>
    </row>
    <row r="22335" spans="1:7" x14ac:dyDescent="0.2">
      <c r="A22335">
        <v>15.976911380886282</v>
      </c>
      <c r="B22335">
        <f t="shared" si="1742"/>
        <v>5</v>
      </c>
      <c r="C22335">
        <f t="shared" ca="1" si="1743"/>
        <v>4</v>
      </c>
      <c r="D22335">
        <f t="shared" ca="1" si="1746"/>
        <v>2</v>
      </c>
      <c r="E22335">
        <f t="shared" ca="1" si="1746"/>
        <v>1</v>
      </c>
      <c r="F22335">
        <f t="shared" ca="1" si="1744"/>
        <v>8</v>
      </c>
      <c r="G22335">
        <f t="shared" ca="1" si="1745"/>
        <v>20</v>
      </c>
    </row>
    <row r="22336" spans="1:7" x14ac:dyDescent="0.2">
      <c r="A22336">
        <v>10.778833749632312</v>
      </c>
      <c r="B22336">
        <f t="shared" si="1742"/>
        <v>5</v>
      </c>
      <c r="C22336">
        <f t="shared" ca="1" si="1743"/>
        <v>3</v>
      </c>
      <c r="D22336">
        <f t="shared" ca="1" si="1746"/>
        <v>4</v>
      </c>
      <c r="E22336">
        <f t="shared" ca="1" si="1746"/>
        <v>2</v>
      </c>
      <c r="F22336">
        <f t="shared" ca="1" si="1744"/>
        <v>3</v>
      </c>
      <c r="G22336">
        <f t="shared" ca="1" si="1745"/>
        <v>17</v>
      </c>
    </row>
    <row r="22337" spans="1:7" x14ac:dyDescent="0.2">
      <c r="A22337">
        <v>16.26860383189149</v>
      </c>
      <c r="B22337">
        <f t="shared" si="1742"/>
        <v>3</v>
      </c>
      <c r="C22337">
        <f t="shared" ca="1" si="1743"/>
        <v>1</v>
      </c>
      <c r="D22337">
        <f t="shared" ca="1" si="1746"/>
        <v>4</v>
      </c>
      <c r="E22337">
        <f t="shared" ca="1" si="1746"/>
        <v>2</v>
      </c>
      <c r="F22337">
        <f t="shared" ca="1" si="1744"/>
        <v>4</v>
      </c>
      <c r="G22337">
        <f t="shared" ca="1" si="1745"/>
        <v>14</v>
      </c>
    </row>
    <row r="22338" spans="1:7" x14ac:dyDescent="0.2">
      <c r="A22338">
        <v>11.943909089721345</v>
      </c>
      <c r="B22338">
        <f t="shared" ref="B22338:B22401" si="1747">IF(AND(A22338 &gt;= 10,A22338 &lt;= 16),5,IF(AND(A22338 &gt;= 5,A22338&lt;= 10),4,IF(AND(A22338 &gt;= 15,A22338 &lt;= 21),3,IF(AND(A22338 &gt;= 21,A22338 &lt;= 25),2,IF(AND(A22338 &gt;= 25,A22338 &lt;= 30),1,"ERROR")))))</f>
        <v>5</v>
      </c>
      <c r="C22338">
        <f t="shared" ref="C22338:C22401" ca="1" si="1748">RANDBETWEEN(1,4)</f>
        <v>2</v>
      </c>
      <c r="D22338">
        <f t="shared" ca="1" si="1746"/>
        <v>4</v>
      </c>
      <c r="E22338">
        <f t="shared" ca="1" si="1746"/>
        <v>3</v>
      </c>
      <c r="F22338">
        <f t="shared" ref="F22338:F22401" ca="1" si="1749">RANDBETWEEN(1,8)</f>
        <v>6</v>
      </c>
      <c r="G22338">
        <f t="shared" ca="1" si="1745"/>
        <v>20</v>
      </c>
    </row>
    <row r="22339" spans="1:7" x14ac:dyDescent="0.2">
      <c r="A22339">
        <v>6.6732162647097981</v>
      </c>
      <c r="B22339">
        <f t="shared" si="1747"/>
        <v>4</v>
      </c>
      <c r="C22339">
        <f t="shared" ca="1" si="1748"/>
        <v>3</v>
      </c>
      <c r="D22339">
        <f t="shared" ca="1" si="1746"/>
        <v>3</v>
      </c>
      <c r="E22339">
        <f t="shared" ca="1" si="1746"/>
        <v>4</v>
      </c>
      <c r="F22339">
        <f t="shared" ca="1" si="1749"/>
        <v>1</v>
      </c>
      <c r="G22339">
        <f t="shared" ca="1" si="1745"/>
        <v>15</v>
      </c>
    </row>
    <row r="22340" spans="1:7" x14ac:dyDescent="0.2">
      <c r="A22340">
        <v>17.062972682544249</v>
      </c>
      <c r="B22340">
        <f t="shared" si="1747"/>
        <v>3</v>
      </c>
      <c r="C22340">
        <f t="shared" ca="1" si="1748"/>
        <v>2</v>
      </c>
      <c r="D22340">
        <f t="shared" ca="1" si="1746"/>
        <v>5</v>
      </c>
      <c r="E22340">
        <f t="shared" ca="1" si="1746"/>
        <v>4</v>
      </c>
      <c r="F22340">
        <f t="shared" ca="1" si="1749"/>
        <v>2</v>
      </c>
      <c r="G22340">
        <f t="shared" ca="1" si="1745"/>
        <v>16</v>
      </c>
    </row>
    <row r="22341" spans="1:7" x14ac:dyDescent="0.2">
      <c r="A22341">
        <v>6.6872148472195398</v>
      </c>
      <c r="B22341">
        <f t="shared" si="1747"/>
        <v>4</v>
      </c>
      <c r="C22341">
        <f t="shared" ca="1" si="1748"/>
        <v>4</v>
      </c>
      <c r="D22341">
        <f t="shared" ca="1" si="1746"/>
        <v>1</v>
      </c>
      <c r="E22341">
        <f t="shared" ca="1" si="1746"/>
        <v>2</v>
      </c>
      <c r="F22341">
        <f t="shared" ca="1" si="1749"/>
        <v>7</v>
      </c>
      <c r="G22341">
        <f t="shared" ca="1" si="1745"/>
        <v>18</v>
      </c>
    </row>
    <row r="22342" spans="1:7" x14ac:dyDescent="0.2">
      <c r="A22342">
        <v>13.873078205480864</v>
      </c>
      <c r="B22342">
        <f t="shared" si="1747"/>
        <v>5</v>
      </c>
      <c r="C22342">
        <f t="shared" ca="1" si="1748"/>
        <v>2</v>
      </c>
      <c r="D22342">
        <f t="shared" ca="1" si="1746"/>
        <v>5</v>
      </c>
      <c r="E22342">
        <f t="shared" ca="1" si="1746"/>
        <v>2</v>
      </c>
      <c r="F22342">
        <f t="shared" ca="1" si="1749"/>
        <v>1</v>
      </c>
      <c r="G22342">
        <f t="shared" ca="1" si="1745"/>
        <v>15</v>
      </c>
    </row>
    <row r="22343" spans="1:7" x14ac:dyDescent="0.2">
      <c r="A22343">
        <v>24.74104085227922</v>
      </c>
      <c r="B22343">
        <f t="shared" si="1747"/>
        <v>2</v>
      </c>
      <c r="C22343">
        <f t="shared" ca="1" si="1748"/>
        <v>3</v>
      </c>
      <c r="D22343">
        <f t="shared" ca="1" si="1746"/>
        <v>3</v>
      </c>
      <c r="E22343">
        <f t="shared" ca="1" si="1746"/>
        <v>4</v>
      </c>
      <c r="F22343">
        <f t="shared" ca="1" si="1749"/>
        <v>6</v>
      </c>
      <c r="G22343">
        <f t="shared" ca="1" si="1745"/>
        <v>18</v>
      </c>
    </row>
    <row r="22344" spans="1:7" x14ac:dyDescent="0.2">
      <c r="A22344">
        <v>13.013383042550576</v>
      </c>
      <c r="B22344">
        <f t="shared" si="1747"/>
        <v>5</v>
      </c>
      <c r="C22344">
        <f t="shared" ca="1" si="1748"/>
        <v>3</v>
      </c>
      <c r="D22344">
        <f t="shared" ca="1" si="1746"/>
        <v>3</v>
      </c>
      <c r="E22344">
        <f t="shared" ca="1" si="1746"/>
        <v>5</v>
      </c>
      <c r="F22344">
        <f t="shared" ca="1" si="1749"/>
        <v>5</v>
      </c>
      <c r="G22344">
        <f t="shared" ca="1" si="1745"/>
        <v>21</v>
      </c>
    </row>
    <row r="22345" spans="1:7" x14ac:dyDescent="0.2">
      <c r="A22345">
        <v>12.148633799100999</v>
      </c>
      <c r="B22345">
        <f t="shared" si="1747"/>
        <v>5</v>
      </c>
      <c r="C22345">
        <f t="shared" ca="1" si="1748"/>
        <v>2</v>
      </c>
      <c r="D22345">
        <f t="shared" ca="1" si="1746"/>
        <v>4</v>
      </c>
      <c r="E22345">
        <f t="shared" ca="1" si="1746"/>
        <v>1</v>
      </c>
      <c r="F22345">
        <f t="shared" ca="1" si="1749"/>
        <v>8</v>
      </c>
      <c r="G22345">
        <f t="shared" ca="1" si="1745"/>
        <v>20</v>
      </c>
    </row>
    <row r="22346" spans="1:7" x14ac:dyDescent="0.2">
      <c r="A22346">
        <v>13.146430451353986</v>
      </c>
      <c r="B22346">
        <f t="shared" si="1747"/>
        <v>5</v>
      </c>
      <c r="C22346">
        <f t="shared" ca="1" si="1748"/>
        <v>1</v>
      </c>
      <c r="D22346">
        <f t="shared" ca="1" si="1746"/>
        <v>5</v>
      </c>
      <c r="E22346">
        <f t="shared" ca="1" si="1746"/>
        <v>1</v>
      </c>
      <c r="F22346">
        <f t="shared" ca="1" si="1749"/>
        <v>5</v>
      </c>
      <c r="G22346">
        <f t="shared" ca="1" si="1745"/>
        <v>17</v>
      </c>
    </row>
    <row r="22347" spans="1:7" x14ac:dyDescent="0.2">
      <c r="A22347">
        <v>28.523289875827079</v>
      </c>
      <c r="B22347">
        <f t="shared" si="1747"/>
        <v>1</v>
      </c>
      <c r="C22347">
        <f t="shared" ca="1" si="1748"/>
        <v>3</v>
      </c>
      <c r="D22347">
        <f t="shared" ca="1" si="1746"/>
        <v>2</v>
      </c>
      <c r="E22347">
        <f t="shared" ca="1" si="1746"/>
        <v>1</v>
      </c>
      <c r="F22347">
        <f t="shared" ca="1" si="1749"/>
        <v>3</v>
      </c>
      <c r="G22347">
        <f t="shared" ca="1" si="1745"/>
        <v>10</v>
      </c>
    </row>
    <row r="22348" spans="1:7" x14ac:dyDescent="0.2">
      <c r="A22348">
        <v>23.597444067846276</v>
      </c>
      <c r="B22348">
        <f t="shared" si="1747"/>
        <v>2</v>
      </c>
      <c r="C22348">
        <f t="shared" ca="1" si="1748"/>
        <v>1</v>
      </c>
      <c r="D22348">
        <f t="shared" ca="1" si="1746"/>
        <v>2</v>
      </c>
      <c r="E22348">
        <f t="shared" ca="1" si="1746"/>
        <v>1</v>
      </c>
      <c r="F22348">
        <f t="shared" ca="1" si="1749"/>
        <v>6</v>
      </c>
      <c r="G22348">
        <f t="shared" ca="1" si="1745"/>
        <v>12</v>
      </c>
    </row>
    <row r="22349" spans="1:7" x14ac:dyDescent="0.2">
      <c r="A22349">
        <v>24.830284018264692</v>
      </c>
      <c r="B22349">
        <f t="shared" si="1747"/>
        <v>2</v>
      </c>
      <c r="C22349">
        <f t="shared" ca="1" si="1748"/>
        <v>1</v>
      </c>
      <c r="D22349">
        <f t="shared" ca="1" si="1746"/>
        <v>1</v>
      </c>
      <c r="E22349">
        <f t="shared" ca="1" si="1746"/>
        <v>3</v>
      </c>
      <c r="F22349">
        <f t="shared" ca="1" si="1749"/>
        <v>3</v>
      </c>
      <c r="G22349">
        <f t="shared" ca="1" si="1745"/>
        <v>10</v>
      </c>
    </row>
    <row r="22350" spans="1:7" x14ac:dyDescent="0.2">
      <c r="A22350">
        <v>17.53211591476483</v>
      </c>
      <c r="B22350">
        <f t="shared" si="1747"/>
        <v>3</v>
      </c>
      <c r="C22350">
        <f t="shared" ca="1" si="1748"/>
        <v>3</v>
      </c>
      <c r="D22350">
        <f t="shared" ca="1" si="1746"/>
        <v>4</v>
      </c>
      <c r="E22350">
        <f t="shared" ca="1" si="1746"/>
        <v>3</v>
      </c>
      <c r="F22350">
        <f t="shared" ca="1" si="1749"/>
        <v>1</v>
      </c>
      <c r="G22350">
        <f t="shared" ca="1" si="1745"/>
        <v>14</v>
      </c>
    </row>
    <row r="22351" spans="1:7" x14ac:dyDescent="0.2">
      <c r="A22351">
        <v>24.926781060993708</v>
      </c>
      <c r="B22351">
        <f t="shared" si="1747"/>
        <v>2</v>
      </c>
      <c r="C22351">
        <f t="shared" ca="1" si="1748"/>
        <v>4</v>
      </c>
      <c r="D22351">
        <f t="shared" ca="1" si="1746"/>
        <v>2</v>
      </c>
      <c r="E22351">
        <f t="shared" ca="1" si="1746"/>
        <v>3</v>
      </c>
      <c r="F22351">
        <f t="shared" ca="1" si="1749"/>
        <v>1</v>
      </c>
      <c r="G22351">
        <f t="shared" ca="1" si="1745"/>
        <v>12</v>
      </c>
    </row>
    <row r="22352" spans="1:7" x14ac:dyDescent="0.2">
      <c r="A22352">
        <v>10.488392342143015</v>
      </c>
      <c r="B22352">
        <f t="shared" si="1747"/>
        <v>5</v>
      </c>
      <c r="C22352">
        <f t="shared" ca="1" si="1748"/>
        <v>1</v>
      </c>
      <c r="D22352">
        <f t="shared" ca="1" si="1746"/>
        <v>5</v>
      </c>
      <c r="E22352">
        <f t="shared" ca="1" si="1746"/>
        <v>5</v>
      </c>
      <c r="F22352">
        <f t="shared" ca="1" si="1749"/>
        <v>2</v>
      </c>
      <c r="G22352">
        <f t="shared" ca="1" si="1745"/>
        <v>18</v>
      </c>
    </row>
    <row r="22353" spans="1:7" x14ac:dyDescent="0.2">
      <c r="A22353">
        <v>18.770627091906405</v>
      </c>
      <c r="B22353">
        <f t="shared" si="1747"/>
        <v>3</v>
      </c>
      <c r="C22353">
        <f t="shared" ca="1" si="1748"/>
        <v>1</v>
      </c>
      <c r="D22353">
        <f t="shared" ca="1" si="1746"/>
        <v>4</v>
      </c>
      <c r="E22353">
        <f t="shared" ca="1" si="1746"/>
        <v>5</v>
      </c>
      <c r="F22353">
        <f t="shared" ca="1" si="1749"/>
        <v>2</v>
      </c>
      <c r="G22353">
        <f t="shared" ref="G22353:G22416" ca="1" si="1750">F22353+E22353+D22353+C22353+B22353</f>
        <v>15</v>
      </c>
    </row>
    <row r="22354" spans="1:7" x14ac:dyDescent="0.2">
      <c r="A22354">
        <v>15.804825266403913</v>
      </c>
      <c r="B22354">
        <f t="shared" si="1747"/>
        <v>5</v>
      </c>
      <c r="C22354">
        <f t="shared" ca="1" si="1748"/>
        <v>1</v>
      </c>
      <c r="D22354">
        <f t="shared" ref="D22354:E22417" ca="1" si="1751">RANDBETWEEN(1,5)</f>
        <v>5</v>
      </c>
      <c r="E22354">
        <f t="shared" ca="1" si="1751"/>
        <v>5</v>
      </c>
      <c r="F22354">
        <f t="shared" ca="1" si="1749"/>
        <v>2</v>
      </c>
      <c r="G22354">
        <f t="shared" ca="1" si="1750"/>
        <v>18</v>
      </c>
    </row>
    <row r="22355" spans="1:7" x14ac:dyDescent="0.2">
      <c r="A22355">
        <v>18.948264085974436</v>
      </c>
      <c r="B22355">
        <f t="shared" si="1747"/>
        <v>3</v>
      </c>
      <c r="C22355">
        <f t="shared" ca="1" si="1748"/>
        <v>3</v>
      </c>
      <c r="D22355">
        <f t="shared" ca="1" si="1751"/>
        <v>4</v>
      </c>
      <c r="E22355">
        <f t="shared" ca="1" si="1751"/>
        <v>2</v>
      </c>
      <c r="F22355">
        <f t="shared" ca="1" si="1749"/>
        <v>7</v>
      </c>
      <c r="G22355">
        <f t="shared" ca="1" si="1750"/>
        <v>19</v>
      </c>
    </row>
    <row r="22356" spans="1:7" x14ac:dyDescent="0.2">
      <c r="A22356">
        <v>18.330740830277779</v>
      </c>
      <c r="B22356">
        <f t="shared" si="1747"/>
        <v>3</v>
      </c>
      <c r="C22356">
        <f t="shared" ca="1" si="1748"/>
        <v>4</v>
      </c>
      <c r="D22356">
        <f t="shared" ca="1" si="1751"/>
        <v>2</v>
      </c>
      <c r="E22356">
        <f t="shared" ca="1" si="1751"/>
        <v>1</v>
      </c>
      <c r="F22356">
        <f t="shared" ca="1" si="1749"/>
        <v>3</v>
      </c>
      <c r="G22356">
        <f t="shared" ca="1" si="1750"/>
        <v>13</v>
      </c>
    </row>
    <row r="22357" spans="1:7" x14ac:dyDescent="0.2">
      <c r="A22357">
        <v>5.2892597991294403</v>
      </c>
      <c r="B22357">
        <f t="shared" si="1747"/>
        <v>4</v>
      </c>
      <c r="C22357">
        <f t="shared" ca="1" si="1748"/>
        <v>2</v>
      </c>
      <c r="D22357">
        <f t="shared" ca="1" si="1751"/>
        <v>5</v>
      </c>
      <c r="E22357">
        <f t="shared" ca="1" si="1751"/>
        <v>3</v>
      </c>
      <c r="F22357">
        <f t="shared" ca="1" si="1749"/>
        <v>5</v>
      </c>
      <c r="G22357">
        <f t="shared" ca="1" si="1750"/>
        <v>19</v>
      </c>
    </row>
    <row r="22358" spans="1:7" x14ac:dyDescent="0.2">
      <c r="A22358">
        <v>14.788887255928817</v>
      </c>
      <c r="B22358">
        <f t="shared" si="1747"/>
        <v>5</v>
      </c>
      <c r="C22358">
        <f t="shared" ca="1" si="1748"/>
        <v>1</v>
      </c>
      <c r="D22358">
        <f t="shared" ca="1" si="1751"/>
        <v>5</v>
      </c>
      <c r="E22358">
        <f t="shared" ca="1" si="1751"/>
        <v>5</v>
      </c>
      <c r="F22358">
        <f t="shared" ca="1" si="1749"/>
        <v>6</v>
      </c>
      <c r="G22358">
        <f t="shared" ca="1" si="1750"/>
        <v>22</v>
      </c>
    </row>
    <row r="22359" spans="1:7" x14ac:dyDescent="0.2">
      <c r="A22359">
        <v>19.218872655348015</v>
      </c>
      <c r="B22359">
        <f t="shared" si="1747"/>
        <v>3</v>
      </c>
      <c r="C22359">
        <f t="shared" ca="1" si="1748"/>
        <v>4</v>
      </c>
      <c r="D22359">
        <f t="shared" ca="1" si="1751"/>
        <v>1</v>
      </c>
      <c r="E22359">
        <f t="shared" ca="1" si="1751"/>
        <v>1</v>
      </c>
      <c r="F22359">
        <f t="shared" ca="1" si="1749"/>
        <v>1</v>
      </c>
      <c r="G22359">
        <f t="shared" ca="1" si="1750"/>
        <v>10</v>
      </c>
    </row>
    <row r="22360" spans="1:7" x14ac:dyDescent="0.2">
      <c r="A22360">
        <v>28.779629498593945</v>
      </c>
      <c r="B22360">
        <f t="shared" si="1747"/>
        <v>1</v>
      </c>
      <c r="C22360">
        <f t="shared" ca="1" si="1748"/>
        <v>2</v>
      </c>
      <c r="D22360">
        <f t="shared" ca="1" si="1751"/>
        <v>2</v>
      </c>
      <c r="E22360">
        <f t="shared" ca="1" si="1751"/>
        <v>2</v>
      </c>
      <c r="F22360">
        <f t="shared" ca="1" si="1749"/>
        <v>4</v>
      </c>
      <c r="G22360">
        <f t="shared" ca="1" si="1750"/>
        <v>11</v>
      </c>
    </row>
    <row r="22361" spans="1:7" x14ac:dyDescent="0.2">
      <c r="A22361">
        <v>28.452271995846338</v>
      </c>
      <c r="B22361">
        <f t="shared" si="1747"/>
        <v>1</v>
      </c>
      <c r="C22361">
        <f t="shared" ca="1" si="1748"/>
        <v>1</v>
      </c>
      <c r="D22361">
        <f t="shared" ca="1" si="1751"/>
        <v>5</v>
      </c>
      <c r="E22361">
        <f t="shared" ca="1" si="1751"/>
        <v>2</v>
      </c>
      <c r="F22361">
        <f t="shared" ca="1" si="1749"/>
        <v>8</v>
      </c>
      <c r="G22361">
        <f t="shared" ca="1" si="1750"/>
        <v>17</v>
      </c>
    </row>
    <row r="22362" spans="1:7" x14ac:dyDescent="0.2">
      <c r="A22362">
        <v>24.757850701444433</v>
      </c>
      <c r="B22362">
        <f t="shared" si="1747"/>
        <v>2</v>
      </c>
      <c r="C22362">
        <f t="shared" ca="1" si="1748"/>
        <v>1</v>
      </c>
      <c r="D22362">
        <f t="shared" ca="1" si="1751"/>
        <v>3</v>
      </c>
      <c r="E22362">
        <f t="shared" ca="1" si="1751"/>
        <v>1</v>
      </c>
      <c r="F22362">
        <f t="shared" ca="1" si="1749"/>
        <v>4</v>
      </c>
      <c r="G22362">
        <f t="shared" ca="1" si="1750"/>
        <v>11</v>
      </c>
    </row>
    <row r="22363" spans="1:7" x14ac:dyDescent="0.2">
      <c r="A22363">
        <v>14.54515963457413</v>
      </c>
      <c r="B22363">
        <f t="shared" si="1747"/>
        <v>5</v>
      </c>
      <c r="C22363">
        <f t="shared" ca="1" si="1748"/>
        <v>4</v>
      </c>
      <c r="D22363">
        <f t="shared" ca="1" si="1751"/>
        <v>1</v>
      </c>
      <c r="E22363">
        <f t="shared" ca="1" si="1751"/>
        <v>1</v>
      </c>
      <c r="F22363">
        <f t="shared" ca="1" si="1749"/>
        <v>5</v>
      </c>
      <c r="G22363">
        <f t="shared" ca="1" si="1750"/>
        <v>16</v>
      </c>
    </row>
    <row r="22364" spans="1:7" x14ac:dyDescent="0.2">
      <c r="A22364">
        <v>6.1668384972985528</v>
      </c>
      <c r="B22364">
        <f t="shared" si="1747"/>
        <v>4</v>
      </c>
      <c r="C22364">
        <f t="shared" ca="1" si="1748"/>
        <v>2</v>
      </c>
      <c r="D22364">
        <f t="shared" ca="1" si="1751"/>
        <v>4</v>
      </c>
      <c r="E22364">
        <f t="shared" ca="1" si="1751"/>
        <v>3</v>
      </c>
      <c r="F22364">
        <f t="shared" ca="1" si="1749"/>
        <v>2</v>
      </c>
      <c r="G22364">
        <f t="shared" ca="1" si="1750"/>
        <v>15</v>
      </c>
    </row>
    <row r="22365" spans="1:7" x14ac:dyDescent="0.2">
      <c r="A22365">
        <v>8.5023412115073569</v>
      </c>
      <c r="B22365">
        <f t="shared" si="1747"/>
        <v>4</v>
      </c>
      <c r="C22365">
        <f t="shared" ca="1" si="1748"/>
        <v>1</v>
      </c>
      <c r="D22365">
        <f t="shared" ca="1" si="1751"/>
        <v>3</v>
      </c>
      <c r="E22365">
        <f t="shared" ca="1" si="1751"/>
        <v>5</v>
      </c>
      <c r="F22365">
        <f t="shared" ca="1" si="1749"/>
        <v>8</v>
      </c>
      <c r="G22365">
        <f t="shared" ca="1" si="1750"/>
        <v>21</v>
      </c>
    </row>
    <row r="22366" spans="1:7" x14ac:dyDescent="0.2">
      <c r="A22366">
        <v>20.250002584036253</v>
      </c>
      <c r="B22366">
        <f t="shared" si="1747"/>
        <v>3</v>
      </c>
      <c r="C22366">
        <f t="shared" ca="1" si="1748"/>
        <v>3</v>
      </c>
      <c r="D22366">
        <f t="shared" ca="1" si="1751"/>
        <v>2</v>
      </c>
      <c r="E22366">
        <f t="shared" ca="1" si="1751"/>
        <v>5</v>
      </c>
      <c r="F22366">
        <f t="shared" ca="1" si="1749"/>
        <v>1</v>
      </c>
      <c r="G22366">
        <f t="shared" ca="1" si="1750"/>
        <v>14</v>
      </c>
    </row>
    <row r="22367" spans="1:7" x14ac:dyDescent="0.2">
      <c r="A22367">
        <v>5.2034588517145188</v>
      </c>
      <c r="B22367">
        <f t="shared" si="1747"/>
        <v>4</v>
      </c>
      <c r="C22367">
        <f t="shared" ca="1" si="1748"/>
        <v>1</v>
      </c>
      <c r="D22367">
        <f t="shared" ca="1" si="1751"/>
        <v>5</v>
      </c>
      <c r="E22367">
        <f t="shared" ca="1" si="1751"/>
        <v>1</v>
      </c>
      <c r="F22367">
        <f t="shared" ca="1" si="1749"/>
        <v>2</v>
      </c>
      <c r="G22367">
        <f t="shared" ca="1" si="1750"/>
        <v>13</v>
      </c>
    </row>
    <row r="22368" spans="1:7" x14ac:dyDescent="0.2">
      <c r="A22368">
        <v>17.687355371115963</v>
      </c>
      <c r="B22368">
        <f t="shared" si="1747"/>
        <v>3</v>
      </c>
      <c r="C22368">
        <f t="shared" ca="1" si="1748"/>
        <v>2</v>
      </c>
      <c r="D22368">
        <f t="shared" ca="1" si="1751"/>
        <v>4</v>
      </c>
      <c r="E22368">
        <f t="shared" ca="1" si="1751"/>
        <v>1</v>
      </c>
      <c r="F22368">
        <f t="shared" ca="1" si="1749"/>
        <v>6</v>
      </c>
      <c r="G22368">
        <f t="shared" ca="1" si="1750"/>
        <v>16</v>
      </c>
    </row>
    <row r="22369" spans="1:7" x14ac:dyDescent="0.2">
      <c r="A22369">
        <v>22.42407687438995</v>
      </c>
      <c r="B22369">
        <f t="shared" si="1747"/>
        <v>2</v>
      </c>
      <c r="C22369">
        <f t="shared" ca="1" si="1748"/>
        <v>1</v>
      </c>
      <c r="D22369">
        <f t="shared" ca="1" si="1751"/>
        <v>3</v>
      </c>
      <c r="E22369">
        <f t="shared" ca="1" si="1751"/>
        <v>2</v>
      </c>
      <c r="F22369">
        <f t="shared" ca="1" si="1749"/>
        <v>5</v>
      </c>
      <c r="G22369">
        <f t="shared" ca="1" si="1750"/>
        <v>13</v>
      </c>
    </row>
    <row r="22370" spans="1:7" x14ac:dyDescent="0.2">
      <c r="A22370">
        <v>28.63857298119499</v>
      </c>
      <c r="B22370">
        <f t="shared" si="1747"/>
        <v>1</v>
      </c>
      <c r="C22370">
        <f t="shared" ca="1" si="1748"/>
        <v>3</v>
      </c>
      <c r="D22370">
        <f t="shared" ca="1" si="1751"/>
        <v>3</v>
      </c>
      <c r="E22370">
        <f t="shared" ca="1" si="1751"/>
        <v>2</v>
      </c>
      <c r="F22370">
        <f t="shared" ca="1" si="1749"/>
        <v>7</v>
      </c>
      <c r="G22370">
        <f t="shared" ca="1" si="1750"/>
        <v>16</v>
      </c>
    </row>
    <row r="22371" spans="1:7" x14ac:dyDescent="0.2">
      <c r="A22371">
        <v>21.311235117249968</v>
      </c>
      <c r="B22371">
        <f t="shared" si="1747"/>
        <v>2</v>
      </c>
      <c r="C22371">
        <f t="shared" ca="1" si="1748"/>
        <v>1</v>
      </c>
      <c r="D22371">
        <f t="shared" ca="1" si="1751"/>
        <v>5</v>
      </c>
      <c r="E22371">
        <f t="shared" ca="1" si="1751"/>
        <v>4</v>
      </c>
      <c r="F22371">
        <f t="shared" ca="1" si="1749"/>
        <v>6</v>
      </c>
      <c r="G22371">
        <f t="shared" ca="1" si="1750"/>
        <v>18</v>
      </c>
    </row>
    <row r="22372" spans="1:7" x14ac:dyDescent="0.2">
      <c r="A22372">
        <v>5.5228353990935659</v>
      </c>
      <c r="B22372">
        <f t="shared" si="1747"/>
        <v>4</v>
      </c>
      <c r="C22372">
        <f t="shared" ca="1" si="1748"/>
        <v>2</v>
      </c>
      <c r="D22372">
        <f t="shared" ca="1" si="1751"/>
        <v>1</v>
      </c>
      <c r="E22372">
        <f t="shared" ca="1" si="1751"/>
        <v>3</v>
      </c>
      <c r="F22372">
        <f t="shared" ca="1" si="1749"/>
        <v>6</v>
      </c>
      <c r="G22372">
        <f t="shared" ca="1" si="1750"/>
        <v>16</v>
      </c>
    </row>
    <row r="22373" spans="1:7" x14ac:dyDescent="0.2">
      <c r="A22373">
        <v>19.189407235092901</v>
      </c>
      <c r="B22373">
        <f t="shared" si="1747"/>
        <v>3</v>
      </c>
      <c r="C22373">
        <f t="shared" ca="1" si="1748"/>
        <v>3</v>
      </c>
      <c r="D22373">
        <f t="shared" ca="1" si="1751"/>
        <v>4</v>
      </c>
      <c r="E22373">
        <f t="shared" ca="1" si="1751"/>
        <v>5</v>
      </c>
      <c r="F22373">
        <f t="shared" ca="1" si="1749"/>
        <v>1</v>
      </c>
      <c r="G22373">
        <f t="shared" ca="1" si="1750"/>
        <v>16</v>
      </c>
    </row>
    <row r="22374" spans="1:7" x14ac:dyDescent="0.2">
      <c r="A22374">
        <v>23.86924842851549</v>
      </c>
      <c r="B22374">
        <f t="shared" si="1747"/>
        <v>2</v>
      </c>
      <c r="C22374">
        <f t="shared" ca="1" si="1748"/>
        <v>1</v>
      </c>
      <c r="D22374">
        <f t="shared" ca="1" si="1751"/>
        <v>3</v>
      </c>
      <c r="E22374">
        <f t="shared" ca="1" si="1751"/>
        <v>2</v>
      </c>
      <c r="F22374">
        <f t="shared" ca="1" si="1749"/>
        <v>7</v>
      </c>
      <c r="G22374">
        <f t="shared" ca="1" si="1750"/>
        <v>15</v>
      </c>
    </row>
    <row r="22375" spans="1:7" x14ac:dyDescent="0.2">
      <c r="A22375">
        <v>17.92464053057272</v>
      </c>
      <c r="B22375">
        <f t="shared" si="1747"/>
        <v>3</v>
      </c>
      <c r="C22375">
        <f t="shared" ca="1" si="1748"/>
        <v>4</v>
      </c>
      <c r="D22375">
        <f t="shared" ca="1" si="1751"/>
        <v>5</v>
      </c>
      <c r="E22375">
        <f t="shared" ca="1" si="1751"/>
        <v>2</v>
      </c>
      <c r="F22375">
        <f t="shared" ca="1" si="1749"/>
        <v>5</v>
      </c>
      <c r="G22375">
        <f t="shared" ca="1" si="1750"/>
        <v>19</v>
      </c>
    </row>
    <row r="22376" spans="1:7" x14ac:dyDescent="0.2">
      <c r="A22376">
        <v>10.086968091543785</v>
      </c>
      <c r="B22376">
        <f t="shared" si="1747"/>
        <v>5</v>
      </c>
      <c r="C22376">
        <f t="shared" ca="1" si="1748"/>
        <v>4</v>
      </c>
      <c r="D22376">
        <f t="shared" ca="1" si="1751"/>
        <v>2</v>
      </c>
      <c r="E22376">
        <f t="shared" ca="1" si="1751"/>
        <v>3</v>
      </c>
      <c r="F22376">
        <f t="shared" ca="1" si="1749"/>
        <v>4</v>
      </c>
      <c r="G22376">
        <f t="shared" ca="1" si="1750"/>
        <v>18</v>
      </c>
    </row>
    <row r="22377" spans="1:7" x14ac:dyDescent="0.2">
      <c r="A22377">
        <v>8.1584444485545724</v>
      </c>
      <c r="B22377">
        <f t="shared" si="1747"/>
        <v>4</v>
      </c>
      <c r="C22377">
        <f t="shared" ca="1" si="1748"/>
        <v>1</v>
      </c>
      <c r="D22377">
        <f t="shared" ca="1" si="1751"/>
        <v>5</v>
      </c>
      <c r="E22377">
        <f t="shared" ca="1" si="1751"/>
        <v>2</v>
      </c>
      <c r="F22377">
        <f t="shared" ca="1" si="1749"/>
        <v>1</v>
      </c>
      <c r="G22377">
        <f t="shared" ca="1" si="1750"/>
        <v>13</v>
      </c>
    </row>
    <row r="22378" spans="1:7" x14ac:dyDescent="0.2">
      <c r="A22378">
        <v>11.262477242599964</v>
      </c>
      <c r="B22378">
        <f t="shared" si="1747"/>
        <v>5</v>
      </c>
      <c r="C22378">
        <f t="shared" ca="1" si="1748"/>
        <v>4</v>
      </c>
      <c r="D22378">
        <f t="shared" ca="1" si="1751"/>
        <v>5</v>
      </c>
      <c r="E22378">
        <f t="shared" ca="1" si="1751"/>
        <v>1</v>
      </c>
      <c r="F22378">
        <f t="shared" ca="1" si="1749"/>
        <v>1</v>
      </c>
      <c r="G22378">
        <f t="shared" ca="1" si="1750"/>
        <v>16</v>
      </c>
    </row>
    <row r="22379" spans="1:7" x14ac:dyDescent="0.2">
      <c r="A22379">
        <v>14.375180167030489</v>
      </c>
      <c r="B22379">
        <f t="shared" si="1747"/>
        <v>5</v>
      </c>
      <c r="C22379">
        <f t="shared" ca="1" si="1748"/>
        <v>3</v>
      </c>
      <c r="D22379">
        <f t="shared" ca="1" si="1751"/>
        <v>4</v>
      </c>
      <c r="E22379">
        <f t="shared" ca="1" si="1751"/>
        <v>1</v>
      </c>
      <c r="F22379">
        <f t="shared" ca="1" si="1749"/>
        <v>7</v>
      </c>
      <c r="G22379">
        <f t="shared" ca="1" si="1750"/>
        <v>20</v>
      </c>
    </row>
    <row r="22380" spans="1:7" x14ac:dyDescent="0.2">
      <c r="A22380">
        <v>11.914270191069285</v>
      </c>
      <c r="B22380">
        <f t="shared" si="1747"/>
        <v>5</v>
      </c>
      <c r="C22380">
        <f t="shared" ca="1" si="1748"/>
        <v>2</v>
      </c>
      <c r="D22380">
        <f t="shared" ca="1" si="1751"/>
        <v>3</v>
      </c>
      <c r="E22380">
        <f t="shared" ca="1" si="1751"/>
        <v>5</v>
      </c>
      <c r="F22380">
        <f t="shared" ca="1" si="1749"/>
        <v>2</v>
      </c>
      <c r="G22380">
        <f t="shared" ca="1" si="1750"/>
        <v>17</v>
      </c>
    </row>
    <row r="22381" spans="1:7" x14ac:dyDescent="0.2">
      <c r="A22381">
        <v>11.475018067170671</v>
      </c>
      <c r="B22381">
        <f t="shared" si="1747"/>
        <v>5</v>
      </c>
      <c r="C22381">
        <f t="shared" ca="1" si="1748"/>
        <v>2</v>
      </c>
      <c r="D22381">
        <f t="shared" ca="1" si="1751"/>
        <v>2</v>
      </c>
      <c r="E22381">
        <f t="shared" ca="1" si="1751"/>
        <v>3</v>
      </c>
      <c r="F22381">
        <f t="shared" ca="1" si="1749"/>
        <v>7</v>
      </c>
      <c r="G22381">
        <f t="shared" ca="1" si="1750"/>
        <v>19</v>
      </c>
    </row>
    <row r="22382" spans="1:7" x14ac:dyDescent="0.2">
      <c r="A22382">
        <v>24.134834031642477</v>
      </c>
      <c r="B22382">
        <f t="shared" si="1747"/>
        <v>2</v>
      </c>
      <c r="C22382">
        <f t="shared" ca="1" si="1748"/>
        <v>1</v>
      </c>
      <c r="D22382">
        <f t="shared" ca="1" si="1751"/>
        <v>3</v>
      </c>
      <c r="E22382">
        <f t="shared" ca="1" si="1751"/>
        <v>3</v>
      </c>
      <c r="F22382">
        <f t="shared" ca="1" si="1749"/>
        <v>6</v>
      </c>
      <c r="G22382">
        <f t="shared" ca="1" si="1750"/>
        <v>15</v>
      </c>
    </row>
    <row r="22383" spans="1:7" x14ac:dyDescent="0.2">
      <c r="A22383">
        <v>28.628843710110729</v>
      </c>
      <c r="B22383">
        <f t="shared" si="1747"/>
        <v>1</v>
      </c>
      <c r="C22383">
        <f t="shared" ca="1" si="1748"/>
        <v>3</v>
      </c>
      <c r="D22383">
        <f t="shared" ca="1" si="1751"/>
        <v>3</v>
      </c>
      <c r="E22383">
        <f t="shared" ca="1" si="1751"/>
        <v>3</v>
      </c>
      <c r="F22383">
        <f t="shared" ca="1" si="1749"/>
        <v>8</v>
      </c>
      <c r="G22383">
        <f t="shared" ca="1" si="1750"/>
        <v>18</v>
      </c>
    </row>
    <row r="22384" spans="1:7" x14ac:dyDescent="0.2">
      <c r="A22384">
        <v>25.632759863759993</v>
      </c>
      <c r="B22384">
        <f t="shared" si="1747"/>
        <v>1</v>
      </c>
      <c r="C22384">
        <f t="shared" ca="1" si="1748"/>
        <v>1</v>
      </c>
      <c r="D22384">
        <f t="shared" ca="1" si="1751"/>
        <v>5</v>
      </c>
      <c r="E22384">
        <f t="shared" ca="1" si="1751"/>
        <v>4</v>
      </c>
      <c r="F22384">
        <f t="shared" ca="1" si="1749"/>
        <v>8</v>
      </c>
      <c r="G22384">
        <f t="shared" ca="1" si="1750"/>
        <v>19</v>
      </c>
    </row>
    <row r="22385" spans="1:7" x14ac:dyDescent="0.2">
      <c r="A22385">
        <v>17.07130738829483</v>
      </c>
      <c r="B22385">
        <f t="shared" si="1747"/>
        <v>3</v>
      </c>
      <c r="C22385">
        <f t="shared" ca="1" si="1748"/>
        <v>2</v>
      </c>
      <c r="D22385">
        <f t="shared" ca="1" si="1751"/>
        <v>5</v>
      </c>
      <c r="E22385">
        <f t="shared" ca="1" si="1751"/>
        <v>2</v>
      </c>
      <c r="F22385">
        <f t="shared" ca="1" si="1749"/>
        <v>4</v>
      </c>
      <c r="G22385">
        <f t="shared" ca="1" si="1750"/>
        <v>16</v>
      </c>
    </row>
    <row r="22386" spans="1:7" x14ac:dyDescent="0.2">
      <c r="A22386">
        <v>29.299825153069477</v>
      </c>
      <c r="B22386">
        <f t="shared" si="1747"/>
        <v>1</v>
      </c>
      <c r="C22386">
        <f t="shared" ca="1" si="1748"/>
        <v>4</v>
      </c>
      <c r="D22386">
        <f t="shared" ca="1" si="1751"/>
        <v>5</v>
      </c>
      <c r="E22386">
        <f t="shared" ca="1" si="1751"/>
        <v>3</v>
      </c>
      <c r="F22386">
        <f t="shared" ca="1" si="1749"/>
        <v>5</v>
      </c>
      <c r="G22386">
        <f t="shared" ca="1" si="1750"/>
        <v>18</v>
      </c>
    </row>
    <row r="22387" spans="1:7" x14ac:dyDescent="0.2">
      <c r="A22387">
        <v>8.5044151355785367</v>
      </c>
      <c r="B22387">
        <f t="shared" si="1747"/>
        <v>4</v>
      </c>
      <c r="C22387">
        <f t="shared" ca="1" si="1748"/>
        <v>3</v>
      </c>
      <c r="D22387">
        <f t="shared" ca="1" si="1751"/>
        <v>2</v>
      </c>
      <c r="E22387">
        <f t="shared" ca="1" si="1751"/>
        <v>5</v>
      </c>
      <c r="F22387">
        <f t="shared" ca="1" si="1749"/>
        <v>3</v>
      </c>
      <c r="G22387">
        <f t="shared" ca="1" si="1750"/>
        <v>17</v>
      </c>
    </row>
    <row r="22388" spans="1:7" x14ac:dyDescent="0.2">
      <c r="A22388">
        <v>10.491099599126219</v>
      </c>
      <c r="B22388">
        <f t="shared" si="1747"/>
        <v>5</v>
      </c>
      <c r="C22388">
        <f t="shared" ca="1" si="1748"/>
        <v>2</v>
      </c>
      <c r="D22388">
        <f t="shared" ca="1" si="1751"/>
        <v>4</v>
      </c>
      <c r="E22388">
        <f t="shared" ca="1" si="1751"/>
        <v>5</v>
      </c>
      <c r="F22388">
        <f t="shared" ca="1" si="1749"/>
        <v>3</v>
      </c>
      <c r="G22388">
        <f t="shared" ca="1" si="1750"/>
        <v>19</v>
      </c>
    </row>
    <row r="22389" spans="1:7" x14ac:dyDescent="0.2">
      <c r="A22389">
        <v>28.79155437077679</v>
      </c>
      <c r="B22389">
        <f t="shared" si="1747"/>
        <v>1</v>
      </c>
      <c r="C22389">
        <f t="shared" ca="1" si="1748"/>
        <v>1</v>
      </c>
      <c r="D22389">
        <f t="shared" ca="1" si="1751"/>
        <v>3</v>
      </c>
      <c r="E22389">
        <f t="shared" ca="1" si="1751"/>
        <v>1</v>
      </c>
      <c r="F22389">
        <f t="shared" ca="1" si="1749"/>
        <v>8</v>
      </c>
      <c r="G22389">
        <f t="shared" ca="1" si="1750"/>
        <v>14</v>
      </c>
    </row>
    <row r="22390" spans="1:7" x14ac:dyDescent="0.2">
      <c r="A22390">
        <v>9.1846735994779731</v>
      </c>
      <c r="B22390">
        <f t="shared" si="1747"/>
        <v>4</v>
      </c>
      <c r="C22390">
        <f t="shared" ca="1" si="1748"/>
        <v>1</v>
      </c>
      <c r="D22390">
        <f t="shared" ca="1" si="1751"/>
        <v>5</v>
      </c>
      <c r="E22390">
        <f t="shared" ca="1" si="1751"/>
        <v>5</v>
      </c>
      <c r="F22390">
        <f t="shared" ca="1" si="1749"/>
        <v>3</v>
      </c>
      <c r="G22390">
        <f t="shared" ca="1" si="1750"/>
        <v>18</v>
      </c>
    </row>
    <row r="22391" spans="1:7" x14ac:dyDescent="0.2">
      <c r="A22391">
        <v>15.613025995764319</v>
      </c>
      <c r="B22391">
        <f t="shared" si="1747"/>
        <v>5</v>
      </c>
      <c r="C22391">
        <f t="shared" ca="1" si="1748"/>
        <v>4</v>
      </c>
      <c r="D22391">
        <f t="shared" ca="1" si="1751"/>
        <v>4</v>
      </c>
      <c r="E22391">
        <f t="shared" ca="1" si="1751"/>
        <v>3</v>
      </c>
      <c r="F22391">
        <f t="shared" ca="1" si="1749"/>
        <v>3</v>
      </c>
      <c r="G22391">
        <f t="shared" ca="1" si="1750"/>
        <v>19</v>
      </c>
    </row>
    <row r="22392" spans="1:7" x14ac:dyDescent="0.2">
      <c r="A22392">
        <v>25.583351647589669</v>
      </c>
      <c r="B22392">
        <f t="shared" si="1747"/>
        <v>1</v>
      </c>
      <c r="C22392">
        <f t="shared" ca="1" si="1748"/>
        <v>2</v>
      </c>
      <c r="D22392">
        <f t="shared" ca="1" si="1751"/>
        <v>2</v>
      </c>
      <c r="E22392">
        <f t="shared" ca="1" si="1751"/>
        <v>5</v>
      </c>
      <c r="F22392">
        <f t="shared" ca="1" si="1749"/>
        <v>2</v>
      </c>
      <c r="G22392">
        <f t="shared" ca="1" si="1750"/>
        <v>12</v>
      </c>
    </row>
    <row r="22393" spans="1:7" x14ac:dyDescent="0.2">
      <c r="A22393">
        <v>14.321530932242197</v>
      </c>
      <c r="B22393">
        <f t="shared" si="1747"/>
        <v>5</v>
      </c>
      <c r="C22393">
        <f t="shared" ca="1" si="1748"/>
        <v>4</v>
      </c>
      <c r="D22393">
        <f t="shared" ca="1" si="1751"/>
        <v>1</v>
      </c>
      <c r="E22393">
        <f t="shared" ca="1" si="1751"/>
        <v>1</v>
      </c>
      <c r="F22393">
        <f t="shared" ca="1" si="1749"/>
        <v>1</v>
      </c>
      <c r="G22393">
        <f t="shared" ca="1" si="1750"/>
        <v>12</v>
      </c>
    </row>
    <row r="22394" spans="1:7" x14ac:dyDescent="0.2">
      <c r="A22394">
        <v>27.621631524426679</v>
      </c>
      <c r="B22394">
        <f t="shared" si="1747"/>
        <v>1</v>
      </c>
      <c r="C22394">
        <f t="shared" ca="1" si="1748"/>
        <v>3</v>
      </c>
      <c r="D22394">
        <f t="shared" ca="1" si="1751"/>
        <v>4</v>
      </c>
      <c r="E22394">
        <f t="shared" ca="1" si="1751"/>
        <v>2</v>
      </c>
      <c r="F22394">
        <f t="shared" ca="1" si="1749"/>
        <v>1</v>
      </c>
      <c r="G22394">
        <f t="shared" ca="1" si="1750"/>
        <v>11</v>
      </c>
    </row>
    <row r="22395" spans="1:7" x14ac:dyDescent="0.2">
      <c r="A22395">
        <v>24.780452771211255</v>
      </c>
      <c r="B22395">
        <f t="shared" si="1747"/>
        <v>2</v>
      </c>
      <c r="C22395">
        <f t="shared" ca="1" si="1748"/>
        <v>3</v>
      </c>
      <c r="D22395">
        <f t="shared" ca="1" si="1751"/>
        <v>5</v>
      </c>
      <c r="E22395">
        <f t="shared" ca="1" si="1751"/>
        <v>1</v>
      </c>
      <c r="F22395">
        <f t="shared" ca="1" si="1749"/>
        <v>2</v>
      </c>
      <c r="G22395">
        <f t="shared" ca="1" si="1750"/>
        <v>13</v>
      </c>
    </row>
    <row r="22396" spans="1:7" x14ac:dyDescent="0.2">
      <c r="A22396">
        <v>18.100458151421357</v>
      </c>
      <c r="B22396">
        <f t="shared" si="1747"/>
        <v>3</v>
      </c>
      <c r="C22396">
        <f t="shared" ca="1" si="1748"/>
        <v>2</v>
      </c>
      <c r="D22396">
        <f t="shared" ca="1" si="1751"/>
        <v>4</v>
      </c>
      <c r="E22396">
        <f t="shared" ca="1" si="1751"/>
        <v>1</v>
      </c>
      <c r="F22396">
        <f t="shared" ca="1" si="1749"/>
        <v>6</v>
      </c>
      <c r="G22396">
        <f t="shared" ca="1" si="1750"/>
        <v>16</v>
      </c>
    </row>
    <row r="22397" spans="1:7" x14ac:dyDescent="0.2">
      <c r="A22397">
        <v>5.5118595030651818</v>
      </c>
      <c r="B22397">
        <f t="shared" si="1747"/>
        <v>4</v>
      </c>
      <c r="C22397">
        <f t="shared" ca="1" si="1748"/>
        <v>1</v>
      </c>
      <c r="D22397">
        <f t="shared" ca="1" si="1751"/>
        <v>2</v>
      </c>
      <c r="E22397">
        <f t="shared" ca="1" si="1751"/>
        <v>2</v>
      </c>
      <c r="F22397">
        <f t="shared" ca="1" si="1749"/>
        <v>3</v>
      </c>
      <c r="G22397">
        <f t="shared" ca="1" si="1750"/>
        <v>12</v>
      </c>
    </row>
    <row r="22398" spans="1:7" x14ac:dyDescent="0.2">
      <c r="A22398">
        <v>5.5723848990047689</v>
      </c>
      <c r="B22398">
        <f t="shared" si="1747"/>
        <v>4</v>
      </c>
      <c r="C22398">
        <f t="shared" ca="1" si="1748"/>
        <v>1</v>
      </c>
      <c r="D22398">
        <f t="shared" ca="1" si="1751"/>
        <v>2</v>
      </c>
      <c r="E22398">
        <f t="shared" ca="1" si="1751"/>
        <v>5</v>
      </c>
      <c r="F22398">
        <f t="shared" ca="1" si="1749"/>
        <v>2</v>
      </c>
      <c r="G22398">
        <f t="shared" ca="1" si="1750"/>
        <v>14</v>
      </c>
    </row>
    <row r="22399" spans="1:7" x14ac:dyDescent="0.2">
      <c r="A22399">
        <v>15.658408419294243</v>
      </c>
      <c r="B22399">
        <f t="shared" si="1747"/>
        <v>5</v>
      </c>
      <c r="C22399">
        <f t="shared" ca="1" si="1748"/>
        <v>3</v>
      </c>
      <c r="D22399">
        <f t="shared" ca="1" si="1751"/>
        <v>3</v>
      </c>
      <c r="E22399">
        <f t="shared" ca="1" si="1751"/>
        <v>3</v>
      </c>
      <c r="F22399">
        <f t="shared" ca="1" si="1749"/>
        <v>1</v>
      </c>
      <c r="G22399">
        <f t="shared" ca="1" si="1750"/>
        <v>15</v>
      </c>
    </row>
    <row r="22400" spans="1:7" x14ac:dyDescent="0.2">
      <c r="A22400">
        <v>20.955573455753793</v>
      </c>
      <c r="B22400">
        <f t="shared" si="1747"/>
        <v>3</v>
      </c>
      <c r="C22400">
        <f t="shared" ca="1" si="1748"/>
        <v>1</v>
      </c>
      <c r="D22400">
        <f t="shared" ca="1" si="1751"/>
        <v>5</v>
      </c>
      <c r="E22400">
        <f t="shared" ca="1" si="1751"/>
        <v>3</v>
      </c>
      <c r="F22400">
        <f t="shared" ca="1" si="1749"/>
        <v>6</v>
      </c>
      <c r="G22400">
        <f t="shared" ca="1" si="1750"/>
        <v>18</v>
      </c>
    </row>
    <row r="22401" spans="1:7" x14ac:dyDescent="0.2">
      <c r="A22401">
        <v>28.065386103377143</v>
      </c>
      <c r="B22401">
        <f t="shared" si="1747"/>
        <v>1</v>
      </c>
      <c r="C22401">
        <f t="shared" ca="1" si="1748"/>
        <v>3</v>
      </c>
      <c r="D22401">
        <f t="shared" ca="1" si="1751"/>
        <v>4</v>
      </c>
      <c r="E22401">
        <f t="shared" ca="1" si="1751"/>
        <v>4</v>
      </c>
      <c r="F22401">
        <f t="shared" ca="1" si="1749"/>
        <v>1</v>
      </c>
      <c r="G22401">
        <f t="shared" ca="1" si="1750"/>
        <v>13</v>
      </c>
    </row>
    <row r="22402" spans="1:7" x14ac:dyDescent="0.2">
      <c r="A22402">
        <v>12.524206792385339</v>
      </c>
      <c r="B22402">
        <f t="shared" ref="B22402:B22465" si="1752">IF(AND(A22402 &gt;= 10,A22402 &lt;= 16),5,IF(AND(A22402 &gt;= 5,A22402&lt;= 10),4,IF(AND(A22402 &gt;= 15,A22402 &lt;= 21),3,IF(AND(A22402 &gt;= 21,A22402 &lt;= 25),2,IF(AND(A22402 &gt;= 25,A22402 &lt;= 30),1,"ERROR")))))</f>
        <v>5</v>
      </c>
      <c r="C22402">
        <f t="shared" ref="C22402:C22465" ca="1" si="1753">RANDBETWEEN(1,4)</f>
        <v>4</v>
      </c>
      <c r="D22402">
        <f t="shared" ca="1" si="1751"/>
        <v>3</v>
      </c>
      <c r="E22402">
        <f t="shared" ca="1" si="1751"/>
        <v>5</v>
      </c>
      <c r="F22402">
        <f t="shared" ref="F22402:F22465" ca="1" si="1754">RANDBETWEEN(1,8)</f>
        <v>2</v>
      </c>
      <c r="G22402">
        <f t="shared" ca="1" si="1750"/>
        <v>19</v>
      </c>
    </row>
    <row r="22403" spans="1:7" x14ac:dyDescent="0.2">
      <c r="A22403">
        <v>24.02072686286073</v>
      </c>
      <c r="B22403">
        <f t="shared" si="1752"/>
        <v>2</v>
      </c>
      <c r="C22403">
        <f t="shared" ca="1" si="1753"/>
        <v>2</v>
      </c>
      <c r="D22403">
        <f t="shared" ca="1" si="1751"/>
        <v>2</v>
      </c>
      <c r="E22403">
        <f t="shared" ca="1" si="1751"/>
        <v>4</v>
      </c>
      <c r="F22403">
        <f t="shared" ca="1" si="1754"/>
        <v>4</v>
      </c>
      <c r="G22403">
        <f t="shared" ca="1" si="1750"/>
        <v>14</v>
      </c>
    </row>
    <row r="22404" spans="1:7" x14ac:dyDescent="0.2">
      <c r="A22404">
        <v>23.962867803135374</v>
      </c>
      <c r="B22404">
        <f t="shared" si="1752"/>
        <v>2</v>
      </c>
      <c r="C22404">
        <f t="shared" ca="1" si="1753"/>
        <v>4</v>
      </c>
      <c r="D22404">
        <f t="shared" ca="1" si="1751"/>
        <v>3</v>
      </c>
      <c r="E22404">
        <f t="shared" ca="1" si="1751"/>
        <v>2</v>
      </c>
      <c r="F22404">
        <f t="shared" ca="1" si="1754"/>
        <v>4</v>
      </c>
      <c r="G22404">
        <f t="shared" ca="1" si="1750"/>
        <v>15</v>
      </c>
    </row>
    <row r="22405" spans="1:7" x14ac:dyDescent="0.2">
      <c r="A22405">
        <v>25.449013050250421</v>
      </c>
      <c r="B22405">
        <f t="shared" si="1752"/>
        <v>1</v>
      </c>
      <c r="C22405">
        <f t="shared" ca="1" si="1753"/>
        <v>2</v>
      </c>
      <c r="D22405">
        <f t="shared" ca="1" si="1751"/>
        <v>4</v>
      </c>
      <c r="E22405">
        <f t="shared" ca="1" si="1751"/>
        <v>2</v>
      </c>
      <c r="F22405">
        <f t="shared" ca="1" si="1754"/>
        <v>4</v>
      </c>
      <c r="G22405">
        <f t="shared" ca="1" si="1750"/>
        <v>13</v>
      </c>
    </row>
    <row r="22406" spans="1:7" x14ac:dyDescent="0.2">
      <c r="A22406">
        <v>14.474285898312552</v>
      </c>
      <c r="B22406">
        <f t="shared" si="1752"/>
        <v>5</v>
      </c>
      <c r="C22406">
        <f t="shared" ca="1" si="1753"/>
        <v>3</v>
      </c>
      <c r="D22406">
        <f t="shared" ca="1" si="1751"/>
        <v>3</v>
      </c>
      <c r="E22406">
        <f t="shared" ca="1" si="1751"/>
        <v>4</v>
      </c>
      <c r="F22406">
        <f t="shared" ca="1" si="1754"/>
        <v>3</v>
      </c>
      <c r="G22406">
        <f t="shared" ca="1" si="1750"/>
        <v>18</v>
      </c>
    </row>
    <row r="22407" spans="1:7" x14ac:dyDescent="0.2">
      <c r="A22407">
        <v>9.6180001770280175</v>
      </c>
      <c r="B22407">
        <f t="shared" si="1752"/>
        <v>4</v>
      </c>
      <c r="C22407">
        <f t="shared" ca="1" si="1753"/>
        <v>1</v>
      </c>
      <c r="D22407">
        <f t="shared" ca="1" si="1751"/>
        <v>1</v>
      </c>
      <c r="E22407">
        <f t="shared" ca="1" si="1751"/>
        <v>1</v>
      </c>
      <c r="F22407">
        <f t="shared" ca="1" si="1754"/>
        <v>4</v>
      </c>
      <c r="G22407">
        <f t="shared" ca="1" si="1750"/>
        <v>11</v>
      </c>
    </row>
    <row r="22408" spans="1:7" x14ac:dyDescent="0.2">
      <c r="A22408">
        <v>5.5239599353371869</v>
      </c>
      <c r="B22408">
        <f t="shared" si="1752"/>
        <v>4</v>
      </c>
      <c r="C22408">
        <f t="shared" ca="1" si="1753"/>
        <v>1</v>
      </c>
      <c r="D22408">
        <f t="shared" ca="1" si="1751"/>
        <v>5</v>
      </c>
      <c r="E22408">
        <f t="shared" ca="1" si="1751"/>
        <v>2</v>
      </c>
      <c r="F22408">
        <f t="shared" ca="1" si="1754"/>
        <v>5</v>
      </c>
      <c r="G22408">
        <f t="shared" ca="1" si="1750"/>
        <v>17</v>
      </c>
    </row>
    <row r="22409" spans="1:7" x14ac:dyDescent="0.2">
      <c r="A22409">
        <v>8.5491364066122717</v>
      </c>
      <c r="B22409">
        <f t="shared" si="1752"/>
        <v>4</v>
      </c>
      <c r="C22409">
        <f t="shared" ca="1" si="1753"/>
        <v>2</v>
      </c>
      <c r="D22409">
        <f t="shared" ca="1" si="1751"/>
        <v>5</v>
      </c>
      <c r="E22409">
        <f t="shared" ca="1" si="1751"/>
        <v>1</v>
      </c>
      <c r="F22409">
        <f t="shared" ca="1" si="1754"/>
        <v>6</v>
      </c>
      <c r="G22409">
        <f t="shared" ca="1" si="1750"/>
        <v>18</v>
      </c>
    </row>
    <row r="22410" spans="1:7" x14ac:dyDescent="0.2">
      <c r="A22410">
        <v>10.309527583134876</v>
      </c>
      <c r="B22410">
        <f t="shared" si="1752"/>
        <v>5</v>
      </c>
      <c r="C22410">
        <f t="shared" ca="1" si="1753"/>
        <v>2</v>
      </c>
      <c r="D22410">
        <f t="shared" ca="1" si="1751"/>
        <v>3</v>
      </c>
      <c r="E22410">
        <f t="shared" ca="1" si="1751"/>
        <v>2</v>
      </c>
      <c r="F22410">
        <f t="shared" ca="1" si="1754"/>
        <v>4</v>
      </c>
      <c r="G22410">
        <f t="shared" ca="1" si="1750"/>
        <v>16</v>
      </c>
    </row>
    <row r="22411" spans="1:7" x14ac:dyDescent="0.2">
      <c r="A22411">
        <v>9.6771119378010013</v>
      </c>
      <c r="B22411">
        <f t="shared" si="1752"/>
        <v>4</v>
      </c>
      <c r="C22411">
        <f t="shared" ca="1" si="1753"/>
        <v>3</v>
      </c>
      <c r="D22411">
        <f t="shared" ca="1" si="1751"/>
        <v>5</v>
      </c>
      <c r="E22411">
        <f t="shared" ca="1" si="1751"/>
        <v>1</v>
      </c>
      <c r="F22411">
        <f t="shared" ca="1" si="1754"/>
        <v>4</v>
      </c>
      <c r="G22411">
        <f t="shared" ca="1" si="1750"/>
        <v>17</v>
      </c>
    </row>
    <row r="22412" spans="1:7" x14ac:dyDescent="0.2">
      <c r="A22412">
        <v>6.8103560073324392</v>
      </c>
      <c r="B22412">
        <f t="shared" si="1752"/>
        <v>4</v>
      </c>
      <c r="C22412">
        <f t="shared" ca="1" si="1753"/>
        <v>2</v>
      </c>
      <c r="D22412">
        <f t="shared" ca="1" si="1751"/>
        <v>5</v>
      </c>
      <c r="E22412">
        <f t="shared" ca="1" si="1751"/>
        <v>4</v>
      </c>
      <c r="F22412">
        <f t="shared" ca="1" si="1754"/>
        <v>5</v>
      </c>
      <c r="G22412">
        <f t="shared" ca="1" si="1750"/>
        <v>20</v>
      </c>
    </row>
    <row r="22413" spans="1:7" x14ac:dyDescent="0.2">
      <c r="A22413">
        <v>10.553574336941361</v>
      </c>
      <c r="B22413">
        <f t="shared" si="1752"/>
        <v>5</v>
      </c>
      <c r="C22413">
        <f t="shared" ca="1" si="1753"/>
        <v>3</v>
      </c>
      <c r="D22413">
        <f t="shared" ca="1" si="1751"/>
        <v>2</v>
      </c>
      <c r="E22413">
        <f t="shared" ca="1" si="1751"/>
        <v>3</v>
      </c>
      <c r="F22413">
        <f t="shared" ca="1" si="1754"/>
        <v>7</v>
      </c>
      <c r="G22413">
        <f t="shared" ca="1" si="1750"/>
        <v>20</v>
      </c>
    </row>
    <row r="22414" spans="1:7" x14ac:dyDescent="0.2">
      <c r="A22414">
        <v>28.004688235409976</v>
      </c>
      <c r="B22414">
        <f t="shared" si="1752"/>
        <v>1</v>
      </c>
      <c r="C22414">
        <f t="shared" ca="1" si="1753"/>
        <v>2</v>
      </c>
      <c r="D22414">
        <f t="shared" ca="1" si="1751"/>
        <v>1</v>
      </c>
      <c r="E22414">
        <f t="shared" ca="1" si="1751"/>
        <v>4</v>
      </c>
      <c r="F22414">
        <f t="shared" ca="1" si="1754"/>
        <v>7</v>
      </c>
      <c r="G22414">
        <f t="shared" ca="1" si="1750"/>
        <v>15</v>
      </c>
    </row>
    <row r="22415" spans="1:7" x14ac:dyDescent="0.2">
      <c r="A22415">
        <v>14.997109183449037</v>
      </c>
      <c r="B22415">
        <f t="shared" si="1752"/>
        <v>5</v>
      </c>
      <c r="C22415">
        <f t="shared" ca="1" si="1753"/>
        <v>2</v>
      </c>
      <c r="D22415">
        <f t="shared" ca="1" si="1751"/>
        <v>4</v>
      </c>
      <c r="E22415">
        <f t="shared" ca="1" si="1751"/>
        <v>2</v>
      </c>
      <c r="F22415">
        <f t="shared" ca="1" si="1754"/>
        <v>4</v>
      </c>
      <c r="G22415">
        <f t="shared" ca="1" si="1750"/>
        <v>17</v>
      </c>
    </row>
    <row r="22416" spans="1:7" x14ac:dyDescent="0.2">
      <c r="A22416">
        <v>19.829712395238694</v>
      </c>
      <c r="B22416">
        <f t="shared" si="1752"/>
        <v>3</v>
      </c>
      <c r="C22416">
        <f t="shared" ca="1" si="1753"/>
        <v>1</v>
      </c>
      <c r="D22416">
        <f t="shared" ca="1" si="1751"/>
        <v>2</v>
      </c>
      <c r="E22416">
        <f t="shared" ca="1" si="1751"/>
        <v>4</v>
      </c>
      <c r="F22416">
        <f t="shared" ca="1" si="1754"/>
        <v>1</v>
      </c>
      <c r="G22416">
        <f t="shared" ca="1" si="1750"/>
        <v>11</v>
      </c>
    </row>
    <row r="22417" spans="1:7" x14ac:dyDescent="0.2">
      <c r="A22417">
        <v>10.750410990372925</v>
      </c>
      <c r="B22417">
        <f t="shared" si="1752"/>
        <v>5</v>
      </c>
      <c r="C22417">
        <f t="shared" ca="1" si="1753"/>
        <v>1</v>
      </c>
      <c r="D22417">
        <f t="shared" ca="1" si="1751"/>
        <v>4</v>
      </c>
      <c r="E22417">
        <f t="shared" ca="1" si="1751"/>
        <v>1</v>
      </c>
      <c r="F22417">
        <f t="shared" ca="1" si="1754"/>
        <v>8</v>
      </c>
      <c r="G22417">
        <f t="shared" ref="G22417:G22480" ca="1" si="1755">F22417+E22417+D22417+C22417+B22417</f>
        <v>19</v>
      </c>
    </row>
    <row r="22418" spans="1:7" x14ac:dyDescent="0.2">
      <c r="A22418">
        <v>21.980682383733111</v>
      </c>
      <c r="B22418">
        <f t="shared" si="1752"/>
        <v>2</v>
      </c>
      <c r="C22418">
        <f t="shared" ca="1" si="1753"/>
        <v>1</v>
      </c>
      <c r="D22418">
        <f t="shared" ref="D22418:E22481" ca="1" si="1756">RANDBETWEEN(1,5)</f>
        <v>1</v>
      </c>
      <c r="E22418">
        <f t="shared" ca="1" si="1756"/>
        <v>2</v>
      </c>
      <c r="F22418">
        <f t="shared" ca="1" si="1754"/>
        <v>1</v>
      </c>
      <c r="G22418">
        <f t="shared" ca="1" si="1755"/>
        <v>7</v>
      </c>
    </row>
    <row r="22419" spans="1:7" x14ac:dyDescent="0.2">
      <c r="A22419">
        <v>6.2990726342875991</v>
      </c>
      <c r="B22419">
        <f t="shared" si="1752"/>
        <v>4</v>
      </c>
      <c r="C22419">
        <f t="shared" ca="1" si="1753"/>
        <v>2</v>
      </c>
      <c r="D22419">
        <f t="shared" ca="1" si="1756"/>
        <v>4</v>
      </c>
      <c r="E22419">
        <f t="shared" ca="1" si="1756"/>
        <v>3</v>
      </c>
      <c r="F22419">
        <f t="shared" ca="1" si="1754"/>
        <v>6</v>
      </c>
      <c r="G22419">
        <f t="shared" ca="1" si="1755"/>
        <v>19</v>
      </c>
    </row>
    <row r="22420" spans="1:7" x14ac:dyDescent="0.2">
      <c r="A22420">
        <v>7.1103138919544762</v>
      </c>
      <c r="B22420">
        <f t="shared" si="1752"/>
        <v>4</v>
      </c>
      <c r="C22420">
        <f t="shared" ca="1" si="1753"/>
        <v>4</v>
      </c>
      <c r="D22420">
        <f t="shared" ca="1" si="1756"/>
        <v>4</v>
      </c>
      <c r="E22420">
        <f t="shared" ca="1" si="1756"/>
        <v>1</v>
      </c>
      <c r="F22420">
        <f t="shared" ca="1" si="1754"/>
        <v>8</v>
      </c>
      <c r="G22420">
        <f t="shared" ca="1" si="1755"/>
        <v>21</v>
      </c>
    </row>
    <row r="22421" spans="1:7" x14ac:dyDescent="0.2">
      <c r="A22421">
        <v>8.1982516466725901</v>
      </c>
      <c r="B22421">
        <f t="shared" si="1752"/>
        <v>4</v>
      </c>
      <c r="C22421">
        <f t="shared" ca="1" si="1753"/>
        <v>4</v>
      </c>
      <c r="D22421">
        <f t="shared" ca="1" si="1756"/>
        <v>1</v>
      </c>
      <c r="E22421">
        <f t="shared" ca="1" si="1756"/>
        <v>2</v>
      </c>
      <c r="F22421">
        <f t="shared" ca="1" si="1754"/>
        <v>4</v>
      </c>
      <c r="G22421">
        <f t="shared" ca="1" si="1755"/>
        <v>15</v>
      </c>
    </row>
    <row r="22422" spans="1:7" x14ac:dyDescent="0.2">
      <c r="A22422">
        <v>8.6499261154293468</v>
      </c>
      <c r="B22422">
        <f t="shared" si="1752"/>
        <v>4</v>
      </c>
      <c r="C22422">
        <f t="shared" ca="1" si="1753"/>
        <v>2</v>
      </c>
      <c r="D22422">
        <f t="shared" ca="1" si="1756"/>
        <v>4</v>
      </c>
      <c r="E22422">
        <f t="shared" ca="1" si="1756"/>
        <v>5</v>
      </c>
      <c r="F22422">
        <f t="shared" ca="1" si="1754"/>
        <v>3</v>
      </c>
      <c r="G22422">
        <f t="shared" ca="1" si="1755"/>
        <v>18</v>
      </c>
    </row>
    <row r="22423" spans="1:7" x14ac:dyDescent="0.2">
      <c r="A22423">
        <v>17.671268021770622</v>
      </c>
      <c r="B22423">
        <f t="shared" si="1752"/>
        <v>3</v>
      </c>
      <c r="C22423">
        <f t="shared" ca="1" si="1753"/>
        <v>2</v>
      </c>
      <c r="D22423">
        <f t="shared" ca="1" si="1756"/>
        <v>2</v>
      </c>
      <c r="E22423">
        <f t="shared" ca="1" si="1756"/>
        <v>4</v>
      </c>
      <c r="F22423">
        <f t="shared" ca="1" si="1754"/>
        <v>6</v>
      </c>
      <c r="G22423">
        <f t="shared" ca="1" si="1755"/>
        <v>17</v>
      </c>
    </row>
    <row r="22424" spans="1:7" x14ac:dyDescent="0.2">
      <c r="A22424">
        <v>23.125266349275808</v>
      </c>
      <c r="B22424">
        <f t="shared" si="1752"/>
        <v>2</v>
      </c>
      <c r="C22424">
        <f t="shared" ca="1" si="1753"/>
        <v>1</v>
      </c>
      <c r="D22424">
        <f t="shared" ca="1" si="1756"/>
        <v>4</v>
      </c>
      <c r="E22424">
        <f t="shared" ca="1" si="1756"/>
        <v>2</v>
      </c>
      <c r="F22424">
        <f t="shared" ca="1" si="1754"/>
        <v>5</v>
      </c>
      <c r="G22424">
        <f t="shared" ca="1" si="1755"/>
        <v>14</v>
      </c>
    </row>
    <row r="22425" spans="1:7" x14ac:dyDescent="0.2">
      <c r="A22425">
        <v>16.212144098272308</v>
      </c>
      <c r="B22425">
        <f t="shared" si="1752"/>
        <v>3</v>
      </c>
      <c r="C22425">
        <f t="shared" ca="1" si="1753"/>
        <v>4</v>
      </c>
      <c r="D22425">
        <f t="shared" ca="1" si="1756"/>
        <v>5</v>
      </c>
      <c r="E22425">
        <f t="shared" ca="1" si="1756"/>
        <v>2</v>
      </c>
      <c r="F22425">
        <f t="shared" ca="1" si="1754"/>
        <v>6</v>
      </c>
      <c r="G22425">
        <f t="shared" ca="1" si="1755"/>
        <v>20</v>
      </c>
    </row>
    <row r="22426" spans="1:7" x14ac:dyDescent="0.2">
      <c r="A22426">
        <v>12.14995574823023</v>
      </c>
      <c r="B22426">
        <f t="shared" si="1752"/>
        <v>5</v>
      </c>
      <c r="C22426">
        <f t="shared" ca="1" si="1753"/>
        <v>3</v>
      </c>
      <c r="D22426">
        <f t="shared" ca="1" si="1756"/>
        <v>5</v>
      </c>
      <c r="E22426">
        <f t="shared" ca="1" si="1756"/>
        <v>1</v>
      </c>
      <c r="F22426">
        <f t="shared" ca="1" si="1754"/>
        <v>3</v>
      </c>
      <c r="G22426">
        <f t="shared" ca="1" si="1755"/>
        <v>17</v>
      </c>
    </row>
    <row r="22427" spans="1:7" x14ac:dyDescent="0.2">
      <c r="A22427">
        <v>9.2549657284927811</v>
      </c>
      <c r="B22427">
        <f t="shared" si="1752"/>
        <v>4</v>
      </c>
      <c r="C22427">
        <f t="shared" ca="1" si="1753"/>
        <v>3</v>
      </c>
      <c r="D22427">
        <f t="shared" ca="1" si="1756"/>
        <v>3</v>
      </c>
      <c r="E22427">
        <f t="shared" ca="1" si="1756"/>
        <v>5</v>
      </c>
      <c r="F22427">
        <f t="shared" ca="1" si="1754"/>
        <v>4</v>
      </c>
      <c r="G22427">
        <f t="shared" ca="1" si="1755"/>
        <v>19</v>
      </c>
    </row>
    <row r="22428" spans="1:7" x14ac:dyDescent="0.2">
      <c r="A22428">
        <v>12.284738543817525</v>
      </c>
      <c r="B22428">
        <f t="shared" si="1752"/>
        <v>5</v>
      </c>
      <c r="C22428">
        <f t="shared" ca="1" si="1753"/>
        <v>3</v>
      </c>
      <c r="D22428">
        <f t="shared" ca="1" si="1756"/>
        <v>4</v>
      </c>
      <c r="E22428">
        <f t="shared" ca="1" si="1756"/>
        <v>3</v>
      </c>
      <c r="F22428">
        <f t="shared" ca="1" si="1754"/>
        <v>2</v>
      </c>
      <c r="G22428">
        <f t="shared" ca="1" si="1755"/>
        <v>17</v>
      </c>
    </row>
    <row r="22429" spans="1:7" x14ac:dyDescent="0.2">
      <c r="A22429">
        <v>26.833319071568297</v>
      </c>
      <c r="B22429">
        <f t="shared" si="1752"/>
        <v>1</v>
      </c>
      <c r="C22429">
        <f t="shared" ca="1" si="1753"/>
        <v>2</v>
      </c>
      <c r="D22429">
        <f t="shared" ca="1" si="1756"/>
        <v>5</v>
      </c>
      <c r="E22429">
        <f t="shared" ca="1" si="1756"/>
        <v>1</v>
      </c>
      <c r="F22429">
        <f t="shared" ca="1" si="1754"/>
        <v>5</v>
      </c>
      <c r="G22429">
        <f t="shared" ca="1" si="1755"/>
        <v>14</v>
      </c>
    </row>
    <row r="22430" spans="1:7" x14ac:dyDescent="0.2">
      <c r="A22430">
        <v>5.7813136717521623</v>
      </c>
      <c r="B22430">
        <f t="shared" si="1752"/>
        <v>4</v>
      </c>
      <c r="C22430">
        <f t="shared" ca="1" si="1753"/>
        <v>1</v>
      </c>
      <c r="D22430">
        <f t="shared" ca="1" si="1756"/>
        <v>4</v>
      </c>
      <c r="E22430">
        <f t="shared" ca="1" si="1756"/>
        <v>4</v>
      </c>
      <c r="F22430">
        <f t="shared" ca="1" si="1754"/>
        <v>5</v>
      </c>
      <c r="G22430">
        <f t="shared" ca="1" si="1755"/>
        <v>18</v>
      </c>
    </row>
    <row r="22431" spans="1:7" x14ac:dyDescent="0.2">
      <c r="A22431">
        <v>24.394110369945459</v>
      </c>
      <c r="B22431">
        <f t="shared" si="1752"/>
        <v>2</v>
      </c>
      <c r="C22431">
        <f t="shared" ca="1" si="1753"/>
        <v>3</v>
      </c>
      <c r="D22431">
        <f t="shared" ca="1" si="1756"/>
        <v>2</v>
      </c>
      <c r="E22431">
        <f t="shared" ca="1" si="1756"/>
        <v>4</v>
      </c>
      <c r="F22431">
        <f t="shared" ca="1" si="1754"/>
        <v>5</v>
      </c>
      <c r="G22431">
        <f t="shared" ca="1" si="1755"/>
        <v>16</v>
      </c>
    </row>
    <row r="22432" spans="1:7" x14ac:dyDescent="0.2">
      <c r="A22432">
        <v>26.208277807753202</v>
      </c>
      <c r="B22432">
        <f t="shared" si="1752"/>
        <v>1</v>
      </c>
      <c r="C22432">
        <f t="shared" ca="1" si="1753"/>
        <v>2</v>
      </c>
      <c r="D22432">
        <f t="shared" ca="1" si="1756"/>
        <v>5</v>
      </c>
      <c r="E22432">
        <f t="shared" ca="1" si="1756"/>
        <v>2</v>
      </c>
      <c r="F22432">
        <f t="shared" ca="1" si="1754"/>
        <v>8</v>
      </c>
      <c r="G22432">
        <f t="shared" ca="1" si="1755"/>
        <v>18</v>
      </c>
    </row>
    <row r="22433" spans="1:7" x14ac:dyDescent="0.2">
      <c r="A22433">
        <v>6.3730396826147828</v>
      </c>
      <c r="B22433">
        <f t="shared" si="1752"/>
        <v>4</v>
      </c>
      <c r="C22433">
        <f t="shared" ca="1" si="1753"/>
        <v>1</v>
      </c>
      <c r="D22433">
        <f t="shared" ca="1" si="1756"/>
        <v>5</v>
      </c>
      <c r="E22433">
        <f t="shared" ca="1" si="1756"/>
        <v>1</v>
      </c>
      <c r="F22433">
        <f t="shared" ca="1" si="1754"/>
        <v>3</v>
      </c>
      <c r="G22433">
        <f t="shared" ca="1" si="1755"/>
        <v>14</v>
      </c>
    </row>
    <row r="22434" spans="1:7" x14ac:dyDescent="0.2">
      <c r="A22434">
        <v>18.637373426358806</v>
      </c>
      <c r="B22434">
        <f t="shared" si="1752"/>
        <v>3</v>
      </c>
      <c r="C22434">
        <f t="shared" ca="1" si="1753"/>
        <v>3</v>
      </c>
      <c r="D22434">
        <f t="shared" ca="1" si="1756"/>
        <v>3</v>
      </c>
      <c r="E22434">
        <f t="shared" ca="1" si="1756"/>
        <v>4</v>
      </c>
      <c r="F22434">
        <f t="shared" ca="1" si="1754"/>
        <v>7</v>
      </c>
      <c r="G22434">
        <f t="shared" ca="1" si="1755"/>
        <v>20</v>
      </c>
    </row>
    <row r="22435" spans="1:7" x14ac:dyDescent="0.2">
      <c r="A22435">
        <v>29.088509910236198</v>
      </c>
      <c r="B22435">
        <f t="shared" si="1752"/>
        <v>1</v>
      </c>
      <c r="C22435">
        <f t="shared" ca="1" si="1753"/>
        <v>4</v>
      </c>
      <c r="D22435">
        <f t="shared" ca="1" si="1756"/>
        <v>4</v>
      </c>
      <c r="E22435">
        <f t="shared" ca="1" si="1756"/>
        <v>2</v>
      </c>
      <c r="F22435">
        <f t="shared" ca="1" si="1754"/>
        <v>6</v>
      </c>
      <c r="G22435">
        <f t="shared" ca="1" si="1755"/>
        <v>17</v>
      </c>
    </row>
    <row r="22436" spans="1:7" x14ac:dyDescent="0.2">
      <c r="A22436">
        <v>7.5321871165135956</v>
      </c>
      <c r="B22436">
        <f t="shared" si="1752"/>
        <v>4</v>
      </c>
      <c r="C22436">
        <f t="shared" ca="1" si="1753"/>
        <v>1</v>
      </c>
      <c r="D22436">
        <f t="shared" ca="1" si="1756"/>
        <v>5</v>
      </c>
      <c r="E22436">
        <f t="shared" ca="1" si="1756"/>
        <v>1</v>
      </c>
      <c r="F22436">
        <f t="shared" ca="1" si="1754"/>
        <v>2</v>
      </c>
      <c r="G22436">
        <f t="shared" ca="1" si="1755"/>
        <v>13</v>
      </c>
    </row>
    <row r="22437" spans="1:7" x14ac:dyDescent="0.2">
      <c r="A22437">
        <v>29.001568148565788</v>
      </c>
      <c r="B22437">
        <f t="shared" si="1752"/>
        <v>1</v>
      </c>
      <c r="C22437">
        <f t="shared" ca="1" si="1753"/>
        <v>1</v>
      </c>
      <c r="D22437">
        <f t="shared" ca="1" si="1756"/>
        <v>5</v>
      </c>
      <c r="E22437">
        <f t="shared" ca="1" si="1756"/>
        <v>3</v>
      </c>
      <c r="F22437">
        <f t="shared" ca="1" si="1754"/>
        <v>1</v>
      </c>
      <c r="G22437">
        <f t="shared" ca="1" si="1755"/>
        <v>11</v>
      </c>
    </row>
    <row r="22438" spans="1:7" x14ac:dyDescent="0.2">
      <c r="A22438">
        <v>8.9063206370733798</v>
      </c>
      <c r="B22438">
        <f t="shared" si="1752"/>
        <v>4</v>
      </c>
      <c r="C22438">
        <f t="shared" ca="1" si="1753"/>
        <v>4</v>
      </c>
      <c r="D22438">
        <f t="shared" ca="1" si="1756"/>
        <v>2</v>
      </c>
      <c r="E22438">
        <f t="shared" ca="1" si="1756"/>
        <v>1</v>
      </c>
      <c r="F22438">
        <f t="shared" ca="1" si="1754"/>
        <v>2</v>
      </c>
      <c r="G22438">
        <f t="shared" ca="1" si="1755"/>
        <v>13</v>
      </c>
    </row>
    <row r="22439" spans="1:7" x14ac:dyDescent="0.2">
      <c r="A22439">
        <v>12.301759772762644</v>
      </c>
      <c r="B22439">
        <f t="shared" si="1752"/>
        <v>5</v>
      </c>
      <c r="C22439">
        <f t="shared" ca="1" si="1753"/>
        <v>3</v>
      </c>
      <c r="D22439">
        <f t="shared" ca="1" si="1756"/>
        <v>5</v>
      </c>
      <c r="E22439">
        <f t="shared" ca="1" si="1756"/>
        <v>3</v>
      </c>
      <c r="F22439">
        <f t="shared" ca="1" si="1754"/>
        <v>8</v>
      </c>
      <c r="G22439">
        <f t="shared" ca="1" si="1755"/>
        <v>24</v>
      </c>
    </row>
    <row r="22440" spans="1:7" x14ac:dyDescent="0.2">
      <c r="A22440">
        <v>8.3862837974353184</v>
      </c>
      <c r="B22440">
        <f t="shared" si="1752"/>
        <v>4</v>
      </c>
      <c r="C22440">
        <f t="shared" ca="1" si="1753"/>
        <v>3</v>
      </c>
      <c r="D22440">
        <f t="shared" ca="1" si="1756"/>
        <v>3</v>
      </c>
      <c r="E22440">
        <f t="shared" ca="1" si="1756"/>
        <v>4</v>
      </c>
      <c r="F22440">
        <f t="shared" ca="1" si="1754"/>
        <v>6</v>
      </c>
      <c r="G22440">
        <f t="shared" ca="1" si="1755"/>
        <v>20</v>
      </c>
    </row>
    <row r="22441" spans="1:7" x14ac:dyDescent="0.2">
      <c r="A22441">
        <v>5.8304322403619251</v>
      </c>
      <c r="B22441">
        <f t="shared" si="1752"/>
        <v>4</v>
      </c>
      <c r="C22441">
        <f t="shared" ca="1" si="1753"/>
        <v>3</v>
      </c>
      <c r="D22441">
        <f t="shared" ca="1" si="1756"/>
        <v>3</v>
      </c>
      <c r="E22441">
        <f t="shared" ca="1" si="1756"/>
        <v>4</v>
      </c>
      <c r="F22441">
        <f t="shared" ca="1" si="1754"/>
        <v>6</v>
      </c>
      <c r="G22441">
        <f t="shared" ca="1" si="1755"/>
        <v>20</v>
      </c>
    </row>
    <row r="22442" spans="1:7" x14ac:dyDescent="0.2">
      <c r="A22442">
        <v>21.726791295790505</v>
      </c>
      <c r="B22442">
        <f t="shared" si="1752"/>
        <v>2</v>
      </c>
      <c r="C22442">
        <f t="shared" ca="1" si="1753"/>
        <v>4</v>
      </c>
      <c r="D22442">
        <f t="shared" ca="1" si="1756"/>
        <v>2</v>
      </c>
      <c r="E22442">
        <f t="shared" ca="1" si="1756"/>
        <v>4</v>
      </c>
      <c r="F22442">
        <f t="shared" ca="1" si="1754"/>
        <v>2</v>
      </c>
      <c r="G22442">
        <f t="shared" ca="1" si="1755"/>
        <v>14</v>
      </c>
    </row>
    <row r="22443" spans="1:7" x14ac:dyDescent="0.2">
      <c r="A22443">
        <v>14.990154565418571</v>
      </c>
      <c r="B22443">
        <f t="shared" si="1752"/>
        <v>5</v>
      </c>
      <c r="C22443">
        <f t="shared" ca="1" si="1753"/>
        <v>4</v>
      </c>
      <c r="D22443">
        <f t="shared" ca="1" si="1756"/>
        <v>4</v>
      </c>
      <c r="E22443">
        <f t="shared" ca="1" si="1756"/>
        <v>1</v>
      </c>
      <c r="F22443">
        <f t="shared" ca="1" si="1754"/>
        <v>8</v>
      </c>
      <c r="G22443">
        <f t="shared" ca="1" si="1755"/>
        <v>22</v>
      </c>
    </row>
    <row r="22444" spans="1:7" x14ac:dyDescent="0.2">
      <c r="A22444">
        <v>18.269166285589204</v>
      </c>
      <c r="B22444">
        <f t="shared" si="1752"/>
        <v>3</v>
      </c>
      <c r="C22444">
        <f t="shared" ca="1" si="1753"/>
        <v>2</v>
      </c>
      <c r="D22444">
        <f t="shared" ca="1" si="1756"/>
        <v>3</v>
      </c>
      <c r="E22444">
        <f t="shared" ca="1" si="1756"/>
        <v>2</v>
      </c>
      <c r="F22444">
        <f t="shared" ca="1" si="1754"/>
        <v>8</v>
      </c>
      <c r="G22444">
        <f t="shared" ca="1" si="1755"/>
        <v>18</v>
      </c>
    </row>
    <row r="22445" spans="1:7" x14ac:dyDescent="0.2">
      <c r="A22445">
        <v>7.7799075460149814</v>
      </c>
      <c r="B22445">
        <f t="shared" si="1752"/>
        <v>4</v>
      </c>
      <c r="C22445">
        <f t="shared" ca="1" si="1753"/>
        <v>3</v>
      </c>
      <c r="D22445">
        <f t="shared" ca="1" si="1756"/>
        <v>3</v>
      </c>
      <c r="E22445">
        <f t="shared" ca="1" si="1756"/>
        <v>4</v>
      </c>
      <c r="F22445">
        <f t="shared" ca="1" si="1754"/>
        <v>1</v>
      </c>
      <c r="G22445">
        <f t="shared" ca="1" si="1755"/>
        <v>15</v>
      </c>
    </row>
    <row r="22446" spans="1:7" x14ac:dyDescent="0.2">
      <c r="A22446">
        <v>7.1891096647216806</v>
      </c>
      <c r="B22446">
        <f t="shared" si="1752"/>
        <v>4</v>
      </c>
      <c r="C22446">
        <f t="shared" ca="1" si="1753"/>
        <v>3</v>
      </c>
      <c r="D22446">
        <f t="shared" ca="1" si="1756"/>
        <v>3</v>
      </c>
      <c r="E22446">
        <f t="shared" ca="1" si="1756"/>
        <v>2</v>
      </c>
      <c r="F22446">
        <f t="shared" ca="1" si="1754"/>
        <v>5</v>
      </c>
      <c r="G22446">
        <f t="shared" ca="1" si="1755"/>
        <v>17</v>
      </c>
    </row>
    <row r="22447" spans="1:7" x14ac:dyDescent="0.2">
      <c r="A22447">
        <v>6.3480253949763963</v>
      </c>
      <c r="B22447">
        <f t="shared" si="1752"/>
        <v>4</v>
      </c>
      <c r="C22447">
        <f t="shared" ca="1" si="1753"/>
        <v>1</v>
      </c>
      <c r="D22447">
        <f t="shared" ca="1" si="1756"/>
        <v>4</v>
      </c>
      <c r="E22447">
        <f t="shared" ca="1" si="1756"/>
        <v>5</v>
      </c>
      <c r="F22447">
        <f t="shared" ca="1" si="1754"/>
        <v>6</v>
      </c>
      <c r="G22447">
        <f t="shared" ca="1" si="1755"/>
        <v>20</v>
      </c>
    </row>
    <row r="22448" spans="1:7" x14ac:dyDescent="0.2">
      <c r="A22448">
        <v>25.901364397741311</v>
      </c>
      <c r="B22448">
        <f t="shared" si="1752"/>
        <v>1</v>
      </c>
      <c r="C22448">
        <f t="shared" ca="1" si="1753"/>
        <v>4</v>
      </c>
      <c r="D22448">
        <f t="shared" ca="1" si="1756"/>
        <v>4</v>
      </c>
      <c r="E22448">
        <f t="shared" ca="1" si="1756"/>
        <v>4</v>
      </c>
      <c r="F22448">
        <f t="shared" ca="1" si="1754"/>
        <v>7</v>
      </c>
      <c r="G22448">
        <f t="shared" ca="1" si="1755"/>
        <v>20</v>
      </c>
    </row>
    <row r="22449" spans="1:7" x14ac:dyDescent="0.2">
      <c r="A22449">
        <v>11.381777986953825</v>
      </c>
      <c r="B22449">
        <f t="shared" si="1752"/>
        <v>5</v>
      </c>
      <c r="C22449">
        <f t="shared" ca="1" si="1753"/>
        <v>3</v>
      </c>
      <c r="D22449">
        <f t="shared" ca="1" si="1756"/>
        <v>2</v>
      </c>
      <c r="E22449">
        <f t="shared" ca="1" si="1756"/>
        <v>3</v>
      </c>
      <c r="F22449">
        <f t="shared" ca="1" si="1754"/>
        <v>5</v>
      </c>
      <c r="G22449">
        <f t="shared" ca="1" si="1755"/>
        <v>18</v>
      </c>
    </row>
    <row r="22450" spans="1:7" x14ac:dyDescent="0.2">
      <c r="A22450">
        <v>27.39910831320428</v>
      </c>
      <c r="B22450">
        <f t="shared" si="1752"/>
        <v>1</v>
      </c>
      <c r="C22450">
        <f t="shared" ca="1" si="1753"/>
        <v>3</v>
      </c>
      <c r="D22450">
        <f t="shared" ca="1" si="1756"/>
        <v>4</v>
      </c>
      <c r="E22450">
        <f t="shared" ca="1" si="1756"/>
        <v>3</v>
      </c>
      <c r="F22450">
        <f t="shared" ca="1" si="1754"/>
        <v>1</v>
      </c>
      <c r="G22450">
        <f t="shared" ca="1" si="1755"/>
        <v>12</v>
      </c>
    </row>
    <row r="22451" spans="1:7" x14ac:dyDescent="0.2">
      <c r="A22451">
        <v>26.327516643666385</v>
      </c>
      <c r="B22451">
        <f t="shared" si="1752"/>
        <v>1</v>
      </c>
      <c r="C22451">
        <f t="shared" ca="1" si="1753"/>
        <v>3</v>
      </c>
      <c r="D22451">
        <f t="shared" ca="1" si="1756"/>
        <v>2</v>
      </c>
      <c r="E22451">
        <f t="shared" ca="1" si="1756"/>
        <v>1</v>
      </c>
      <c r="F22451">
        <f t="shared" ca="1" si="1754"/>
        <v>8</v>
      </c>
      <c r="G22451">
        <f t="shared" ca="1" si="1755"/>
        <v>15</v>
      </c>
    </row>
    <row r="22452" spans="1:7" x14ac:dyDescent="0.2">
      <c r="A22452">
        <v>23.893705158736594</v>
      </c>
      <c r="B22452">
        <f t="shared" si="1752"/>
        <v>2</v>
      </c>
      <c r="C22452">
        <f t="shared" ca="1" si="1753"/>
        <v>1</v>
      </c>
      <c r="D22452">
        <f t="shared" ca="1" si="1756"/>
        <v>3</v>
      </c>
      <c r="E22452">
        <f t="shared" ca="1" si="1756"/>
        <v>5</v>
      </c>
      <c r="F22452">
        <f t="shared" ca="1" si="1754"/>
        <v>1</v>
      </c>
      <c r="G22452">
        <f t="shared" ca="1" si="1755"/>
        <v>12</v>
      </c>
    </row>
    <row r="22453" spans="1:7" x14ac:dyDescent="0.2">
      <c r="A22453">
        <v>12.602544741091428</v>
      </c>
      <c r="B22453">
        <f t="shared" si="1752"/>
        <v>5</v>
      </c>
      <c r="C22453">
        <f t="shared" ca="1" si="1753"/>
        <v>3</v>
      </c>
      <c r="D22453">
        <f t="shared" ca="1" si="1756"/>
        <v>3</v>
      </c>
      <c r="E22453">
        <f t="shared" ca="1" si="1756"/>
        <v>5</v>
      </c>
      <c r="F22453">
        <f t="shared" ca="1" si="1754"/>
        <v>8</v>
      </c>
      <c r="G22453">
        <f t="shared" ca="1" si="1755"/>
        <v>24</v>
      </c>
    </row>
    <row r="22454" spans="1:7" x14ac:dyDescent="0.2">
      <c r="A22454">
        <v>21.477999251114465</v>
      </c>
      <c r="B22454">
        <f t="shared" si="1752"/>
        <v>2</v>
      </c>
      <c r="C22454">
        <f t="shared" ca="1" si="1753"/>
        <v>4</v>
      </c>
      <c r="D22454">
        <f t="shared" ca="1" si="1756"/>
        <v>4</v>
      </c>
      <c r="E22454">
        <f t="shared" ca="1" si="1756"/>
        <v>2</v>
      </c>
      <c r="F22454">
        <f t="shared" ca="1" si="1754"/>
        <v>5</v>
      </c>
      <c r="G22454">
        <f t="shared" ca="1" si="1755"/>
        <v>17</v>
      </c>
    </row>
    <row r="22455" spans="1:7" x14ac:dyDescent="0.2">
      <c r="A22455">
        <v>14.651323455749129</v>
      </c>
      <c r="B22455">
        <f t="shared" si="1752"/>
        <v>5</v>
      </c>
      <c r="C22455">
        <f t="shared" ca="1" si="1753"/>
        <v>2</v>
      </c>
      <c r="D22455">
        <f t="shared" ca="1" si="1756"/>
        <v>5</v>
      </c>
      <c r="E22455">
        <f t="shared" ca="1" si="1756"/>
        <v>2</v>
      </c>
      <c r="F22455">
        <f t="shared" ca="1" si="1754"/>
        <v>7</v>
      </c>
      <c r="G22455">
        <f t="shared" ca="1" si="1755"/>
        <v>21</v>
      </c>
    </row>
    <row r="22456" spans="1:7" x14ac:dyDescent="0.2">
      <c r="A22456">
        <v>11.156831041850342</v>
      </c>
      <c r="B22456">
        <f t="shared" si="1752"/>
        <v>5</v>
      </c>
      <c r="C22456">
        <f t="shared" ca="1" si="1753"/>
        <v>4</v>
      </c>
      <c r="D22456">
        <f t="shared" ca="1" si="1756"/>
        <v>4</v>
      </c>
      <c r="E22456">
        <f t="shared" ca="1" si="1756"/>
        <v>1</v>
      </c>
      <c r="F22456">
        <f t="shared" ca="1" si="1754"/>
        <v>5</v>
      </c>
      <c r="G22456">
        <f t="shared" ca="1" si="1755"/>
        <v>19</v>
      </c>
    </row>
    <row r="22457" spans="1:7" x14ac:dyDescent="0.2">
      <c r="A22457">
        <v>5.7784057915068505</v>
      </c>
      <c r="B22457">
        <f t="shared" si="1752"/>
        <v>4</v>
      </c>
      <c r="C22457">
        <f t="shared" ca="1" si="1753"/>
        <v>3</v>
      </c>
      <c r="D22457">
        <f t="shared" ca="1" si="1756"/>
        <v>3</v>
      </c>
      <c r="E22457">
        <f t="shared" ca="1" si="1756"/>
        <v>2</v>
      </c>
      <c r="F22457">
        <f t="shared" ca="1" si="1754"/>
        <v>3</v>
      </c>
      <c r="G22457">
        <f t="shared" ca="1" si="1755"/>
        <v>15</v>
      </c>
    </row>
    <row r="22458" spans="1:7" x14ac:dyDescent="0.2">
      <c r="A22458">
        <v>18.981546221782146</v>
      </c>
      <c r="B22458">
        <f t="shared" si="1752"/>
        <v>3</v>
      </c>
      <c r="C22458">
        <f t="shared" ca="1" si="1753"/>
        <v>1</v>
      </c>
      <c r="D22458">
        <f t="shared" ca="1" si="1756"/>
        <v>2</v>
      </c>
      <c r="E22458">
        <f t="shared" ca="1" si="1756"/>
        <v>5</v>
      </c>
      <c r="F22458">
        <f t="shared" ca="1" si="1754"/>
        <v>2</v>
      </c>
      <c r="G22458">
        <f t="shared" ca="1" si="1755"/>
        <v>13</v>
      </c>
    </row>
    <row r="22459" spans="1:7" x14ac:dyDescent="0.2">
      <c r="A22459">
        <v>14.359716751846053</v>
      </c>
      <c r="B22459">
        <f t="shared" si="1752"/>
        <v>5</v>
      </c>
      <c r="C22459">
        <f t="shared" ca="1" si="1753"/>
        <v>3</v>
      </c>
      <c r="D22459">
        <f t="shared" ca="1" si="1756"/>
        <v>1</v>
      </c>
      <c r="E22459">
        <f t="shared" ca="1" si="1756"/>
        <v>3</v>
      </c>
      <c r="F22459">
        <f t="shared" ca="1" si="1754"/>
        <v>1</v>
      </c>
      <c r="G22459">
        <f t="shared" ca="1" si="1755"/>
        <v>13</v>
      </c>
    </row>
    <row r="22460" spans="1:7" x14ac:dyDescent="0.2">
      <c r="A22460">
        <v>12.448976381607356</v>
      </c>
      <c r="B22460">
        <f t="shared" si="1752"/>
        <v>5</v>
      </c>
      <c r="C22460">
        <f t="shared" ca="1" si="1753"/>
        <v>2</v>
      </c>
      <c r="D22460">
        <f t="shared" ca="1" si="1756"/>
        <v>5</v>
      </c>
      <c r="E22460">
        <f t="shared" ca="1" si="1756"/>
        <v>1</v>
      </c>
      <c r="F22460">
        <f t="shared" ca="1" si="1754"/>
        <v>6</v>
      </c>
      <c r="G22460">
        <f t="shared" ca="1" si="1755"/>
        <v>19</v>
      </c>
    </row>
    <row r="22461" spans="1:7" x14ac:dyDescent="0.2">
      <c r="A22461">
        <v>19.618308600343791</v>
      </c>
      <c r="B22461">
        <f t="shared" si="1752"/>
        <v>3</v>
      </c>
      <c r="C22461">
        <f t="shared" ca="1" si="1753"/>
        <v>1</v>
      </c>
      <c r="D22461">
        <f t="shared" ca="1" si="1756"/>
        <v>5</v>
      </c>
      <c r="E22461">
        <f t="shared" ca="1" si="1756"/>
        <v>3</v>
      </c>
      <c r="F22461">
        <f t="shared" ca="1" si="1754"/>
        <v>2</v>
      </c>
      <c r="G22461">
        <f t="shared" ca="1" si="1755"/>
        <v>14</v>
      </c>
    </row>
    <row r="22462" spans="1:7" x14ac:dyDescent="0.2">
      <c r="A22462">
        <v>27.680154671837759</v>
      </c>
      <c r="B22462">
        <f t="shared" si="1752"/>
        <v>1</v>
      </c>
      <c r="C22462">
        <f t="shared" ca="1" si="1753"/>
        <v>3</v>
      </c>
      <c r="D22462">
        <f t="shared" ca="1" si="1756"/>
        <v>2</v>
      </c>
      <c r="E22462">
        <f t="shared" ca="1" si="1756"/>
        <v>4</v>
      </c>
      <c r="F22462">
        <f t="shared" ca="1" si="1754"/>
        <v>5</v>
      </c>
      <c r="G22462">
        <f t="shared" ca="1" si="1755"/>
        <v>15</v>
      </c>
    </row>
    <row r="22463" spans="1:7" x14ac:dyDescent="0.2">
      <c r="A22463">
        <v>29.564229392406016</v>
      </c>
      <c r="B22463">
        <f t="shared" si="1752"/>
        <v>1</v>
      </c>
      <c r="C22463">
        <f t="shared" ca="1" si="1753"/>
        <v>2</v>
      </c>
      <c r="D22463">
        <f t="shared" ca="1" si="1756"/>
        <v>3</v>
      </c>
      <c r="E22463">
        <f t="shared" ca="1" si="1756"/>
        <v>5</v>
      </c>
      <c r="F22463">
        <f t="shared" ca="1" si="1754"/>
        <v>5</v>
      </c>
      <c r="G22463">
        <f t="shared" ca="1" si="1755"/>
        <v>16</v>
      </c>
    </row>
    <row r="22464" spans="1:7" x14ac:dyDescent="0.2">
      <c r="A22464">
        <v>24.816484312048996</v>
      </c>
      <c r="B22464">
        <f t="shared" si="1752"/>
        <v>2</v>
      </c>
      <c r="C22464">
        <f t="shared" ca="1" si="1753"/>
        <v>1</v>
      </c>
      <c r="D22464">
        <f t="shared" ca="1" si="1756"/>
        <v>4</v>
      </c>
      <c r="E22464">
        <f t="shared" ca="1" si="1756"/>
        <v>1</v>
      </c>
      <c r="F22464">
        <f t="shared" ca="1" si="1754"/>
        <v>6</v>
      </c>
      <c r="G22464">
        <f t="shared" ca="1" si="1755"/>
        <v>14</v>
      </c>
    </row>
    <row r="22465" spans="1:7" x14ac:dyDescent="0.2">
      <c r="A22465">
        <v>13.377169131400702</v>
      </c>
      <c r="B22465">
        <f t="shared" si="1752"/>
        <v>5</v>
      </c>
      <c r="C22465">
        <f t="shared" ca="1" si="1753"/>
        <v>1</v>
      </c>
      <c r="D22465">
        <f t="shared" ca="1" si="1756"/>
        <v>3</v>
      </c>
      <c r="E22465">
        <f t="shared" ca="1" si="1756"/>
        <v>2</v>
      </c>
      <c r="F22465">
        <f t="shared" ca="1" si="1754"/>
        <v>3</v>
      </c>
      <c r="G22465">
        <f t="shared" ca="1" si="1755"/>
        <v>14</v>
      </c>
    </row>
    <row r="22466" spans="1:7" x14ac:dyDescent="0.2">
      <c r="A22466">
        <v>9.1357100957769575</v>
      </c>
      <c r="B22466">
        <f t="shared" ref="B22466:B22529" si="1757">IF(AND(A22466 &gt;= 10,A22466 &lt;= 16),5,IF(AND(A22466 &gt;= 5,A22466&lt;= 10),4,IF(AND(A22466 &gt;= 15,A22466 &lt;= 21),3,IF(AND(A22466 &gt;= 21,A22466 &lt;= 25),2,IF(AND(A22466 &gt;= 25,A22466 &lt;= 30),1,"ERROR")))))</f>
        <v>4</v>
      </c>
      <c r="C22466">
        <f t="shared" ref="C22466:C22529" ca="1" si="1758">RANDBETWEEN(1,4)</f>
        <v>1</v>
      </c>
      <c r="D22466">
        <f t="shared" ca="1" si="1756"/>
        <v>4</v>
      </c>
      <c r="E22466">
        <f t="shared" ca="1" si="1756"/>
        <v>1</v>
      </c>
      <c r="F22466">
        <f t="shared" ref="F22466:F22529" ca="1" si="1759">RANDBETWEEN(1,8)</f>
        <v>5</v>
      </c>
      <c r="G22466">
        <f t="shared" ca="1" si="1755"/>
        <v>15</v>
      </c>
    </row>
    <row r="22467" spans="1:7" x14ac:dyDescent="0.2">
      <c r="A22467">
        <v>7.4110531373198407</v>
      </c>
      <c r="B22467">
        <f t="shared" si="1757"/>
        <v>4</v>
      </c>
      <c r="C22467">
        <f t="shared" ca="1" si="1758"/>
        <v>1</v>
      </c>
      <c r="D22467">
        <f t="shared" ca="1" si="1756"/>
        <v>1</v>
      </c>
      <c r="E22467">
        <f t="shared" ca="1" si="1756"/>
        <v>1</v>
      </c>
      <c r="F22467">
        <f t="shared" ca="1" si="1759"/>
        <v>5</v>
      </c>
      <c r="G22467">
        <f t="shared" ca="1" si="1755"/>
        <v>12</v>
      </c>
    </row>
    <row r="22468" spans="1:7" x14ac:dyDescent="0.2">
      <c r="A22468">
        <v>13.640075063107803</v>
      </c>
      <c r="B22468">
        <f t="shared" si="1757"/>
        <v>5</v>
      </c>
      <c r="C22468">
        <f t="shared" ca="1" si="1758"/>
        <v>1</v>
      </c>
      <c r="D22468">
        <f t="shared" ca="1" si="1756"/>
        <v>5</v>
      </c>
      <c r="E22468">
        <f t="shared" ca="1" si="1756"/>
        <v>3</v>
      </c>
      <c r="F22468">
        <f t="shared" ca="1" si="1759"/>
        <v>7</v>
      </c>
      <c r="G22468">
        <f t="shared" ca="1" si="1755"/>
        <v>21</v>
      </c>
    </row>
    <row r="22469" spans="1:7" x14ac:dyDescent="0.2">
      <c r="A22469">
        <v>24.536846407921583</v>
      </c>
      <c r="B22469">
        <f t="shared" si="1757"/>
        <v>2</v>
      </c>
      <c r="C22469">
        <f t="shared" ca="1" si="1758"/>
        <v>2</v>
      </c>
      <c r="D22469">
        <f t="shared" ca="1" si="1756"/>
        <v>1</v>
      </c>
      <c r="E22469">
        <f t="shared" ca="1" si="1756"/>
        <v>2</v>
      </c>
      <c r="F22469">
        <f t="shared" ca="1" si="1759"/>
        <v>3</v>
      </c>
      <c r="G22469">
        <f t="shared" ca="1" si="1755"/>
        <v>10</v>
      </c>
    </row>
    <row r="22470" spans="1:7" x14ac:dyDescent="0.2">
      <c r="A22470">
        <v>15.138366339267016</v>
      </c>
      <c r="B22470">
        <f t="shared" si="1757"/>
        <v>5</v>
      </c>
      <c r="C22470">
        <f t="shared" ca="1" si="1758"/>
        <v>4</v>
      </c>
      <c r="D22470">
        <f t="shared" ca="1" si="1756"/>
        <v>5</v>
      </c>
      <c r="E22470">
        <f t="shared" ca="1" si="1756"/>
        <v>5</v>
      </c>
      <c r="F22470">
        <f t="shared" ca="1" si="1759"/>
        <v>3</v>
      </c>
      <c r="G22470">
        <f t="shared" ca="1" si="1755"/>
        <v>22</v>
      </c>
    </row>
    <row r="22471" spans="1:7" x14ac:dyDescent="0.2">
      <c r="A22471">
        <v>23.020364702935048</v>
      </c>
      <c r="B22471">
        <f t="shared" si="1757"/>
        <v>2</v>
      </c>
      <c r="C22471">
        <f t="shared" ca="1" si="1758"/>
        <v>3</v>
      </c>
      <c r="D22471">
        <f t="shared" ca="1" si="1756"/>
        <v>5</v>
      </c>
      <c r="E22471">
        <f t="shared" ca="1" si="1756"/>
        <v>5</v>
      </c>
      <c r="F22471">
        <f t="shared" ca="1" si="1759"/>
        <v>7</v>
      </c>
      <c r="G22471">
        <f t="shared" ca="1" si="1755"/>
        <v>22</v>
      </c>
    </row>
    <row r="22472" spans="1:7" x14ac:dyDescent="0.2">
      <c r="A22472">
        <v>27.602534433917516</v>
      </c>
      <c r="B22472">
        <f t="shared" si="1757"/>
        <v>1</v>
      </c>
      <c r="C22472">
        <f t="shared" ca="1" si="1758"/>
        <v>2</v>
      </c>
      <c r="D22472">
        <f t="shared" ca="1" si="1756"/>
        <v>4</v>
      </c>
      <c r="E22472">
        <f t="shared" ca="1" si="1756"/>
        <v>1</v>
      </c>
      <c r="F22472">
        <f t="shared" ca="1" si="1759"/>
        <v>6</v>
      </c>
      <c r="G22472">
        <f t="shared" ca="1" si="1755"/>
        <v>14</v>
      </c>
    </row>
    <row r="22473" spans="1:7" x14ac:dyDescent="0.2">
      <c r="A22473">
        <v>16.978882515316251</v>
      </c>
      <c r="B22473">
        <f t="shared" si="1757"/>
        <v>3</v>
      </c>
      <c r="C22473">
        <f t="shared" ca="1" si="1758"/>
        <v>2</v>
      </c>
      <c r="D22473">
        <f t="shared" ca="1" si="1756"/>
        <v>4</v>
      </c>
      <c r="E22473">
        <f t="shared" ca="1" si="1756"/>
        <v>4</v>
      </c>
      <c r="F22473">
        <f t="shared" ca="1" si="1759"/>
        <v>4</v>
      </c>
      <c r="G22473">
        <f t="shared" ca="1" si="1755"/>
        <v>17</v>
      </c>
    </row>
    <row r="22474" spans="1:7" x14ac:dyDescent="0.2">
      <c r="A22474">
        <v>9.9192556110289338</v>
      </c>
      <c r="B22474">
        <f t="shared" si="1757"/>
        <v>4</v>
      </c>
      <c r="C22474">
        <f t="shared" ca="1" si="1758"/>
        <v>1</v>
      </c>
      <c r="D22474">
        <f t="shared" ca="1" si="1756"/>
        <v>2</v>
      </c>
      <c r="E22474">
        <f t="shared" ca="1" si="1756"/>
        <v>5</v>
      </c>
      <c r="F22474">
        <f t="shared" ca="1" si="1759"/>
        <v>3</v>
      </c>
      <c r="G22474">
        <f t="shared" ca="1" si="1755"/>
        <v>15</v>
      </c>
    </row>
    <row r="22475" spans="1:7" x14ac:dyDescent="0.2">
      <c r="A22475">
        <v>9.1407391535813751</v>
      </c>
      <c r="B22475">
        <f t="shared" si="1757"/>
        <v>4</v>
      </c>
      <c r="C22475">
        <f t="shared" ca="1" si="1758"/>
        <v>1</v>
      </c>
      <c r="D22475">
        <f t="shared" ca="1" si="1756"/>
        <v>2</v>
      </c>
      <c r="E22475">
        <f t="shared" ca="1" si="1756"/>
        <v>3</v>
      </c>
      <c r="F22475">
        <f t="shared" ca="1" si="1759"/>
        <v>7</v>
      </c>
      <c r="G22475">
        <f t="shared" ca="1" si="1755"/>
        <v>17</v>
      </c>
    </row>
    <row r="22476" spans="1:7" x14ac:dyDescent="0.2">
      <c r="A22476">
        <v>12.68217331231687</v>
      </c>
      <c r="B22476">
        <f t="shared" si="1757"/>
        <v>5</v>
      </c>
      <c r="C22476">
        <f t="shared" ca="1" si="1758"/>
        <v>4</v>
      </c>
      <c r="D22476">
        <f t="shared" ca="1" si="1756"/>
        <v>4</v>
      </c>
      <c r="E22476">
        <f t="shared" ca="1" si="1756"/>
        <v>5</v>
      </c>
      <c r="F22476">
        <f t="shared" ca="1" si="1759"/>
        <v>3</v>
      </c>
      <c r="G22476">
        <f t="shared" ca="1" si="1755"/>
        <v>21</v>
      </c>
    </row>
    <row r="22477" spans="1:7" x14ac:dyDescent="0.2">
      <c r="A22477">
        <v>12.52917643567185</v>
      </c>
      <c r="B22477">
        <f t="shared" si="1757"/>
        <v>5</v>
      </c>
      <c r="C22477">
        <f t="shared" ca="1" si="1758"/>
        <v>3</v>
      </c>
      <c r="D22477">
        <f t="shared" ca="1" si="1756"/>
        <v>3</v>
      </c>
      <c r="E22477">
        <f t="shared" ca="1" si="1756"/>
        <v>2</v>
      </c>
      <c r="F22477">
        <f t="shared" ca="1" si="1759"/>
        <v>8</v>
      </c>
      <c r="G22477">
        <f t="shared" ca="1" si="1755"/>
        <v>21</v>
      </c>
    </row>
    <row r="22478" spans="1:7" x14ac:dyDescent="0.2">
      <c r="A22478">
        <v>15.86467463550014</v>
      </c>
      <c r="B22478">
        <f t="shared" si="1757"/>
        <v>5</v>
      </c>
      <c r="C22478">
        <f t="shared" ca="1" si="1758"/>
        <v>4</v>
      </c>
      <c r="D22478">
        <f t="shared" ca="1" si="1756"/>
        <v>3</v>
      </c>
      <c r="E22478">
        <f t="shared" ca="1" si="1756"/>
        <v>5</v>
      </c>
      <c r="F22478">
        <f t="shared" ca="1" si="1759"/>
        <v>1</v>
      </c>
      <c r="G22478">
        <f t="shared" ca="1" si="1755"/>
        <v>18</v>
      </c>
    </row>
    <row r="22479" spans="1:7" x14ac:dyDescent="0.2">
      <c r="A22479">
        <v>26.507950973212044</v>
      </c>
      <c r="B22479">
        <f t="shared" si="1757"/>
        <v>1</v>
      </c>
      <c r="C22479">
        <f t="shared" ca="1" si="1758"/>
        <v>3</v>
      </c>
      <c r="D22479">
        <f t="shared" ca="1" si="1756"/>
        <v>1</v>
      </c>
      <c r="E22479">
        <f t="shared" ca="1" si="1756"/>
        <v>3</v>
      </c>
      <c r="F22479">
        <f t="shared" ca="1" si="1759"/>
        <v>6</v>
      </c>
      <c r="G22479">
        <f t="shared" ca="1" si="1755"/>
        <v>14</v>
      </c>
    </row>
    <row r="22480" spans="1:7" x14ac:dyDescent="0.2">
      <c r="A22480">
        <v>26.256331625945656</v>
      </c>
      <c r="B22480">
        <f t="shared" si="1757"/>
        <v>1</v>
      </c>
      <c r="C22480">
        <f t="shared" ca="1" si="1758"/>
        <v>4</v>
      </c>
      <c r="D22480">
        <f t="shared" ca="1" si="1756"/>
        <v>2</v>
      </c>
      <c r="E22480">
        <f t="shared" ca="1" si="1756"/>
        <v>3</v>
      </c>
      <c r="F22480">
        <f t="shared" ca="1" si="1759"/>
        <v>8</v>
      </c>
      <c r="G22480">
        <f t="shared" ca="1" si="1755"/>
        <v>18</v>
      </c>
    </row>
    <row r="22481" spans="1:7" x14ac:dyDescent="0.2">
      <c r="A22481">
        <v>17.989709203415991</v>
      </c>
      <c r="B22481">
        <f t="shared" si="1757"/>
        <v>3</v>
      </c>
      <c r="C22481">
        <f t="shared" ca="1" si="1758"/>
        <v>3</v>
      </c>
      <c r="D22481">
        <f t="shared" ca="1" si="1756"/>
        <v>1</v>
      </c>
      <c r="E22481">
        <f t="shared" ca="1" si="1756"/>
        <v>2</v>
      </c>
      <c r="F22481">
        <f t="shared" ca="1" si="1759"/>
        <v>2</v>
      </c>
      <c r="G22481">
        <f t="shared" ref="G22481:G22544" ca="1" si="1760">F22481+E22481+D22481+C22481+B22481</f>
        <v>11</v>
      </c>
    </row>
    <row r="22482" spans="1:7" x14ac:dyDescent="0.2">
      <c r="A22482">
        <v>14.383070785981007</v>
      </c>
      <c r="B22482">
        <f t="shared" si="1757"/>
        <v>5</v>
      </c>
      <c r="C22482">
        <f t="shared" ca="1" si="1758"/>
        <v>4</v>
      </c>
      <c r="D22482">
        <f t="shared" ref="D22482:E22545" ca="1" si="1761">RANDBETWEEN(1,5)</f>
        <v>1</v>
      </c>
      <c r="E22482">
        <f t="shared" ca="1" si="1761"/>
        <v>1</v>
      </c>
      <c r="F22482">
        <f t="shared" ca="1" si="1759"/>
        <v>1</v>
      </c>
      <c r="G22482">
        <f t="shared" ca="1" si="1760"/>
        <v>12</v>
      </c>
    </row>
    <row r="22483" spans="1:7" x14ac:dyDescent="0.2">
      <c r="A22483">
        <v>21.211453440452004</v>
      </c>
      <c r="B22483">
        <f t="shared" si="1757"/>
        <v>2</v>
      </c>
      <c r="C22483">
        <f t="shared" ca="1" si="1758"/>
        <v>2</v>
      </c>
      <c r="D22483">
        <f t="shared" ca="1" si="1761"/>
        <v>3</v>
      </c>
      <c r="E22483">
        <f t="shared" ca="1" si="1761"/>
        <v>5</v>
      </c>
      <c r="F22483">
        <f t="shared" ca="1" si="1759"/>
        <v>5</v>
      </c>
      <c r="G22483">
        <f t="shared" ca="1" si="1760"/>
        <v>17</v>
      </c>
    </row>
    <row r="22484" spans="1:7" x14ac:dyDescent="0.2">
      <c r="A22484">
        <v>22.497606702953185</v>
      </c>
      <c r="B22484">
        <f t="shared" si="1757"/>
        <v>2</v>
      </c>
      <c r="C22484">
        <f t="shared" ca="1" si="1758"/>
        <v>3</v>
      </c>
      <c r="D22484">
        <f t="shared" ca="1" si="1761"/>
        <v>2</v>
      </c>
      <c r="E22484">
        <f t="shared" ca="1" si="1761"/>
        <v>1</v>
      </c>
      <c r="F22484">
        <f t="shared" ca="1" si="1759"/>
        <v>1</v>
      </c>
      <c r="G22484">
        <f t="shared" ca="1" si="1760"/>
        <v>9</v>
      </c>
    </row>
    <row r="22485" spans="1:7" x14ac:dyDescent="0.2">
      <c r="A22485">
        <v>10.943522510545584</v>
      </c>
      <c r="B22485">
        <f t="shared" si="1757"/>
        <v>5</v>
      </c>
      <c r="C22485">
        <f t="shared" ca="1" si="1758"/>
        <v>4</v>
      </c>
      <c r="D22485">
        <f t="shared" ca="1" si="1761"/>
        <v>3</v>
      </c>
      <c r="E22485">
        <f t="shared" ca="1" si="1761"/>
        <v>5</v>
      </c>
      <c r="F22485">
        <f t="shared" ca="1" si="1759"/>
        <v>7</v>
      </c>
      <c r="G22485">
        <f t="shared" ca="1" si="1760"/>
        <v>24</v>
      </c>
    </row>
    <row r="22486" spans="1:7" x14ac:dyDescent="0.2">
      <c r="A22486">
        <v>29.919309647089189</v>
      </c>
      <c r="B22486">
        <f t="shared" si="1757"/>
        <v>1</v>
      </c>
      <c r="C22486">
        <f t="shared" ca="1" si="1758"/>
        <v>3</v>
      </c>
      <c r="D22486">
        <f t="shared" ca="1" si="1761"/>
        <v>5</v>
      </c>
      <c r="E22486">
        <f t="shared" ca="1" si="1761"/>
        <v>2</v>
      </c>
      <c r="F22486">
        <f t="shared" ca="1" si="1759"/>
        <v>2</v>
      </c>
      <c r="G22486">
        <f t="shared" ca="1" si="1760"/>
        <v>13</v>
      </c>
    </row>
    <row r="22487" spans="1:7" x14ac:dyDescent="0.2">
      <c r="A22487">
        <v>21.937242851115425</v>
      </c>
      <c r="B22487">
        <f t="shared" si="1757"/>
        <v>2</v>
      </c>
      <c r="C22487">
        <f t="shared" ca="1" si="1758"/>
        <v>2</v>
      </c>
      <c r="D22487">
        <f t="shared" ca="1" si="1761"/>
        <v>3</v>
      </c>
      <c r="E22487">
        <f t="shared" ca="1" si="1761"/>
        <v>3</v>
      </c>
      <c r="F22487">
        <f t="shared" ca="1" si="1759"/>
        <v>1</v>
      </c>
      <c r="G22487">
        <f t="shared" ca="1" si="1760"/>
        <v>11</v>
      </c>
    </row>
    <row r="22488" spans="1:7" x14ac:dyDescent="0.2">
      <c r="A22488">
        <v>27.087218916116473</v>
      </c>
      <c r="B22488">
        <f t="shared" si="1757"/>
        <v>1</v>
      </c>
      <c r="C22488">
        <f t="shared" ca="1" si="1758"/>
        <v>2</v>
      </c>
      <c r="D22488">
        <f t="shared" ca="1" si="1761"/>
        <v>5</v>
      </c>
      <c r="E22488">
        <f t="shared" ca="1" si="1761"/>
        <v>2</v>
      </c>
      <c r="F22488">
        <f t="shared" ca="1" si="1759"/>
        <v>1</v>
      </c>
      <c r="G22488">
        <f t="shared" ca="1" si="1760"/>
        <v>11</v>
      </c>
    </row>
    <row r="22489" spans="1:7" x14ac:dyDescent="0.2">
      <c r="A22489">
        <v>24.648266199379314</v>
      </c>
      <c r="B22489">
        <f t="shared" si="1757"/>
        <v>2</v>
      </c>
      <c r="C22489">
        <f t="shared" ca="1" si="1758"/>
        <v>2</v>
      </c>
      <c r="D22489">
        <f t="shared" ca="1" si="1761"/>
        <v>2</v>
      </c>
      <c r="E22489">
        <f t="shared" ca="1" si="1761"/>
        <v>2</v>
      </c>
      <c r="F22489">
        <f t="shared" ca="1" si="1759"/>
        <v>6</v>
      </c>
      <c r="G22489">
        <f t="shared" ca="1" si="1760"/>
        <v>14</v>
      </c>
    </row>
    <row r="22490" spans="1:7" x14ac:dyDescent="0.2">
      <c r="A22490">
        <v>28.415191751627802</v>
      </c>
      <c r="B22490">
        <f t="shared" si="1757"/>
        <v>1</v>
      </c>
      <c r="C22490">
        <f t="shared" ca="1" si="1758"/>
        <v>1</v>
      </c>
      <c r="D22490">
        <f t="shared" ca="1" si="1761"/>
        <v>3</v>
      </c>
      <c r="E22490">
        <f t="shared" ca="1" si="1761"/>
        <v>1</v>
      </c>
      <c r="F22490">
        <f t="shared" ca="1" si="1759"/>
        <v>2</v>
      </c>
      <c r="G22490">
        <f t="shared" ca="1" si="1760"/>
        <v>8</v>
      </c>
    </row>
    <row r="22491" spans="1:7" x14ac:dyDescent="0.2">
      <c r="A22491">
        <v>12.009197380147475</v>
      </c>
      <c r="B22491">
        <f t="shared" si="1757"/>
        <v>5</v>
      </c>
      <c r="C22491">
        <f t="shared" ca="1" si="1758"/>
        <v>3</v>
      </c>
      <c r="D22491">
        <f t="shared" ca="1" si="1761"/>
        <v>5</v>
      </c>
      <c r="E22491">
        <f t="shared" ca="1" si="1761"/>
        <v>1</v>
      </c>
      <c r="F22491">
        <f t="shared" ca="1" si="1759"/>
        <v>8</v>
      </c>
      <c r="G22491">
        <f t="shared" ca="1" si="1760"/>
        <v>22</v>
      </c>
    </row>
    <row r="22492" spans="1:7" x14ac:dyDescent="0.2">
      <c r="A22492">
        <v>11.431072824247009</v>
      </c>
      <c r="B22492">
        <f t="shared" si="1757"/>
        <v>5</v>
      </c>
      <c r="C22492">
        <f t="shared" ca="1" si="1758"/>
        <v>4</v>
      </c>
      <c r="D22492">
        <f t="shared" ca="1" si="1761"/>
        <v>5</v>
      </c>
      <c r="E22492">
        <f t="shared" ca="1" si="1761"/>
        <v>1</v>
      </c>
      <c r="F22492">
        <f t="shared" ca="1" si="1759"/>
        <v>8</v>
      </c>
      <c r="G22492">
        <f t="shared" ca="1" si="1760"/>
        <v>23</v>
      </c>
    </row>
    <row r="22493" spans="1:7" x14ac:dyDescent="0.2">
      <c r="A22493">
        <v>7.8832355105510157</v>
      </c>
      <c r="B22493">
        <f t="shared" si="1757"/>
        <v>4</v>
      </c>
      <c r="C22493">
        <f t="shared" ca="1" si="1758"/>
        <v>3</v>
      </c>
      <c r="D22493">
        <f t="shared" ca="1" si="1761"/>
        <v>4</v>
      </c>
      <c r="E22493">
        <f t="shared" ca="1" si="1761"/>
        <v>1</v>
      </c>
      <c r="F22493">
        <f t="shared" ca="1" si="1759"/>
        <v>8</v>
      </c>
      <c r="G22493">
        <f t="shared" ca="1" si="1760"/>
        <v>20</v>
      </c>
    </row>
    <row r="22494" spans="1:7" x14ac:dyDescent="0.2">
      <c r="A22494">
        <v>7.3852752190394959</v>
      </c>
      <c r="B22494">
        <f t="shared" si="1757"/>
        <v>4</v>
      </c>
      <c r="C22494">
        <f t="shared" ca="1" si="1758"/>
        <v>3</v>
      </c>
      <c r="D22494">
        <f t="shared" ca="1" si="1761"/>
        <v>2</v>
      </c>
      <c r="E22494">
        <f t="shared" ca="1" si="1761"/>
        <v>4</v>
      </c>
      <c r="F22494">
        <f t="shared" ca="1" si="1759"/>
        <v>3</v>
      </c>
      <c r="G22494">
        <f t="shared" ca="1" si="1760"/>
        <v>16</v>
      </c>
    </row>
    <row r="22495" spans="1:7" x14ac:dyDescent="0.2">
      <c r="A22495">
        <v>7.4926750878915662</v>
      </c>
      <c r="B22495">
        <f t="shared" si="1757"/>
        <v>4</v>
      </c>
      <c r="C22495">
        <f t="shared" ca="1" si="1758"/>
        <v>2</v>
      </c>
      <c r="D22495">
        <f t="shared" ca="1" si="1761"/>
        <v>4</v>
      </c>
      <c r="E22495">
        <f t="shared" ca="1" si="1761"/>
        <v>3</v>
      </c>
      <c r="F22495">
        <f t="shared" ca="1" si="1759"/>
        <v>7</v>
      </c>
      <c r="G22495">
        <f t="shared" ca="1" si="1760"/>
        <v>20</v>
      </c>
    </row>
    <row r="22496" spans="1:7" x14ac:dyDescent="0.2">
      <c r="A22496">
        <v>10.575743162979325</v>
      </c>
      <c r="B22496">
        <f t="shared" si="1757"/>
        <v>5</v>
      </c>
      <c r="C22496">
        <f t="shared" ca="1" si="1758"/>
        <v>4</v>
      </c>
      <c r="D22496">
        <f t="shared" ca="1" si="1761"/>
        <v>1</v>
      </c>
      <c r="E22496">
        <f t="shared" ca="1" si="1761"/>
        <v>5</v>
      </c>
      <c r="F22496">
        <f t="shared" ca="1" si="1759"/>
        <v>1</v>
      </c>
      <c r="G22496">
        <f t="shared" ca="1" si="1760"/>
        <v>16</v>
      </c>
    </row>
    <row r="22497" spans="1:7" x14ac:dyDescent="0.2">
      <c r="A22497">
        <v>7.3839051142394183</v>
      </c>
      <c r="B22497">
        <f t="shared" si="1757"/>
        <v>4</v>
      </c>
      <c r="C22497">
        <f t="shared" ca="1" si="1758"/>
        <v>3</v>
      </c>
      <c r="D22497">
        <f t="shared" ca="1" si="1761"/>
        <v>3</v>
      </c>
      <c r="E22497">
        <f t="shared" ca="1" si="1761"/>
        <v>2</v>
      </c>
      <c r="F22497">
        <f t="shared" ca="1" si="1759"/>
        <v>7</v>
      </c>
      <c r="G22497">
        <f t="shared" ca="1" si="1760"/>
        <v>19</v>
      </c>
    </row>
    <row r="22498" spans="1:7" x14ac:dyDescent="0.2">
      <c r="A22498">
        <v>8.7644537967946903</v>
      </c>
      <c r="B22498">
        <f t="shared" si="1757"/>
        <v>4</v>
      </c>
      <c r="C22498">
        <f t="shared" ca="1" si="1758"/>
        <v>3</v>
      </c>
      <c r="D22498">
        <f t="shared" ca="1" si="1761"/>
        <v>3</v>
      </c>
      <c r="E22498">
        <f t="shared" ca="1" si="1761"/>
        <v>5</v>
      </c>
      <c r="F22498">
        <f t="shared" ca="1" si="1759"/>
        <v>8</v>
      </c>
      <c r="G22498">
        <f t="shared" ca="1" si="1760"/>
        <v>23</v>
      </c>
    </row>
    <row r="22499" spans="1:7" x14ac:dyDescent="0.2">
      <c r="A22499">
        <v>14.328037834791433</v>
      </c>
      <c r="B22499">
        <f t="shared" si="1757"/>
        <v>5</v>
      </c>
      <c r="C22499">
        <f t="shared" ca="1" si="1758"/>
        <v>4</v>
      </c>
      <c r="D22499">
        <f t="shared" ca="1" si="1761"/>
        <v>5</v>
      </c>
      <c r="E22499">
        <f t="shared" ca="1" si="1761"/>
        <v>5</v>
      </c>
      <c r="F22499">
        <f t="shared" ca="1" si="1759"/>
        <v>4</v>
      </c>
      <c r="G22499">
        <f t="shared" ca="1" si="1760"/>
        <v>23</v>
      </c>
    </row>
    <row r="22500" spans="1:7" x14ac:dyDescent="0.2">
      <c r="A22500">
        <v>26.907504563257174</v>
      </c>
      <c r="B22500">
        <f t="shared" si="1757"/>
        <v>1</v>
      </c>
      <c r="C22500">
        <f t="shared" ca="1" si="1758"/>
        <v>1</v>
      </c>
      <c r="D22500">
        <f t="shared" ca="1" si="1761"/>
        <v>5</v>
      </c>
      <c r="E22500">
        <f t="shared" ca="1" si="1761"/>
        <v>4</v>
      </c>
      <c r="F22500">
        <f t="shared" ca="1" si="1759"/>
        <v>6</v>
      </c>
      <c r="G22500">
        <f t="shared" ca="1" si="1760"/>
        <v>17</v>
      </c>
    </row>
    <row r="22501" spans="1:7" x14ac:dyDescent="0.2">
      <c r="A22501">
        <v>18.955690193886035</v>
      </c>
      <c r="B22501">
        <f t="shared" si="1757"/>
        <v>3</v>
      </c>
      <c r="C22501">
        <f t="shared" ca="1" si="1758"/>
        <v>4</v>
      </c>
      <c r="D22501">
        <f t="shared" ca="1" si="1761"/>
        <v>5</v>
      </c>
      <c r="E22501">
        <f t="shared" ca="1" si="1761"/>
        <v>1</v>
      </c>
      <c r="F22501">
        <f t="shared" ca="1" si="1759"/>
        <v>7</v>
      </c>
      <c r="G22501">
        <f t="shared" ca="1" si="1760"/>
        <v>20</v>
      </c>
    </row>
    <row r="22502" spans="1:7" x14ac:dyDescent="0.2">
      <c r="A22502">
        <v>16.088146188228389</v>
      </c>
      <c r="B22502">
        <f t="shared" si="1757"/>
        <v>3</v>
      </c>
      <c r="C22502">
        <f t="shared" ca="1" si="1758"/>
        <v>4</v>
      </c>
      <c r="D22502">
        <f t="shared" ca="1" si="1761"/>
        <v>3</v>
      </c>
      <c r="E22502">
        <f t="shared" ca="1" si="1761"/>
        <v>1</v>
      </c>
      <c r="F22502">
        <f t="shared" ca="1" si="1759"/>
        <v>6</v>
      </c>
      <c r="G22502">
        <f t="shared" ca="1" si="1760"/>
        <v>17</v>
      </c>
    </row>
    <row r="22503" spans="1:7" x14ac:dyDescent="0.2">
      <c r="A22503">
        <v>12.948917961462337</v>
      </c>
      <c r="B22503">
        <f t="shared" si="1757"/>
        <v>5</v>
      </c>
      <c r="C22503">
        <f t="shared" ca="1" si="1758"/>
        <v>1</v>
      </c>
      <c r="D22503">
        <f t="shared" ca="1" si="1761"/>
        <v>2</v>
      </c>
      <c r="E22503">
        <f t="shared" ca="1" si="1761"/>
        <v>3</v>
      </c>
      <c r="F22503">
        <f t="shared" ca="1" si="1759"/>
        <v>1</v>
      </c>
      <c r="G22503">
        <f t="shared" ca="1" si="1760"/>
        <v>12</v>
      </c>
    </row>
    <row r="22504" spans="1:7" x14ac:dyDescent="0.2">
      <c r="A22504">
        <v>8.330945075129037</v>
      </c>
      <c r="B22504">
        <f t="shared" si="1757"/>
        <v>4</v>
      </c>
      <c r="C22504">
        <f t="shared" ca="1" si="1758"/>
        <v>4</v>
      </c>
      <c r="D22504">
        <f t="shared" ca="1" si="1761"/>
        <v>1</v>
      </c>
      <c r="E22504">
        <f t="shared" ca="1" si="1761"/>
        <v>2</v>
      </c>
      <c r="F22504">
        <f t="shared" ca="1" si="1759"/>
        <v>5</v>
      </c>
      <c r="G22504">
        <f t="shared" ca="1" si="1760"/>
        <v>16</v>
      </c>
    </row>
    <row r="22505" spans="1:7" x14ac:dyDescent="0.2">
      <c r="A22505">
        <v>25.047412188092427</v>
      </c>
      <c r="B22505">
        <f t="shared" si="1757"/>
        <v>1</v>
      </c>
      <c r="C22505">
        <f t="shared" ca="1" si="1758"/>
        <v>3</v>
      </c>
      <c r="D22505">
        <f t="shared" ca="1" si="1761"/>
        <v>3</v>
      </c>
      <c r="E22505">
        <f t="shared" ca="1" si="1761"/>
        <v>5</v>
      </c>
      <c r="F22505">
        <f t="shared" ca="1" si="1759"/>
        <v>5</v>
      </c>
      <c r="G22505">
        <f t="shared" ca="1" si="1760"/>
        <v>17</v>
      </c>
    </row>
    <row r="22506" spans="1:7" x14ac:dyDescent="0.2">
      <c r="A22506">
        <v>22.774013032188591</v>
      </c>
      <c r="B22506">
        <f t="shared" si="1757"/>
        <v>2</v>
      </c>
      <c r="C22506">
        <f t="shared" ca="1" si="1758"/>
        <v>4</v>
      </c>
      <c r="D22506">
        <f t="shared" ca="1" si="1761"/>
        <v>2</v>
      </c>
      <c r="E22506">
        <f t="shared" ca="1" si="1761"/>
        <v>1</v>
      </c>
      <c r="F22506">
        <f t="shared" ca="1" si="1759"/>
        <v>8</v>
      </c>
      <c r="G22506">
        <f t="shared" ca="1" si="1760"/>
        <v>17</v>
      </c>
    </row>
    <row r="22507" spans="1:7" x14ac:dyDescent="0.2">
      <c r="A22507">
        <v>6.7204137214433119</v>
      </c>
      <c r="B22507">
        <f t="shared" si="1757"/>
        <v>4</v>
      </c>
      <c r="C22507">
        <f t="shared" ca="1" si="1758"/>
        <v>1</v>
      </c>
      <c r="D22507">
        <f t="shared" ca="1" si="1761"/>
        <v>4</v>
      </c>
      <c r="E22507">
        <f t="shared" ca="1" si="1761"/>
        <v>4</v>
      </c>
      <c r="F22507">
        <f t="shared" ca="1" si="1759"/>
        <v>1</v>
      </c>
      <c r="G22507">
        <f t="shared" ca="1" si="1760"/>
        <v>14</v>
      </c>
    </row>
    <row r="22508" spans="1:7" x14ac:dyDescent="0.2">
      <c r="A22508">
        <v>24.199517194819929</v>
      </c>
      <c r="B22508">
        <f t="shared" si="1757"/>
        <v>2</v>
      </c>
      <c r="C22508">
        <f t="shared" ca="1" si="1758"/>
        <v>4</v>
      </c>
      <c r="D22508">
        <f t="shared" ca="1" si="1761"/>
        <v>5</v>
      </c>
      <c r="E22508">
        <f t="shared" ca="1" si="1761"/>
        <v>5</v>
      </c>
      <c r="F22508">
        <f t="shared" ca="1" si="1759"/>
        <v>2</v>
      </c>
      <c r="G22508">
        <f t="shared" ca="1" si="1760"/>
        <v>18</v>
      </c>
    </row>
    <row r="22509" spans="1:7" x14ac:dyDescent="0.2">
      <c r="A22509">
        <v>9.7029757691124274</v>
      </c>
      <c r="B22509">
        <f t="shared" si="1757"/>
        <v>4</v>
      </c>
      <c r="C22509">
        <f t="shared" ca="1" si="1758"/>
        <v>2</v>
      </c>
      <c r="D22509">
        <f t="shared" ca="1" si="1761"/>
        <v>1</v>
      </c>
      <c r="E22509">
        <f t="shared" ca="1" si="1761"/>
        <v>4</v>
      </c>
      <c r="F22509">
        <f t="shared" ca="1" si="1759"/>
        <v>5</v>
      </c>
      <c r="G22509">
        <f t="shared" ca="1" si="1760"/>
        <v>16</v>
      </c>
    </row>
    <row r="22510" spans="1:7" x14ac:dyDescent="0.2">
      <c r="A22510">
        <v>27.400142253139894</v>
      </c>
      <c r="B22510">
        <f t="shared" si="1757"/>
        <v>1</v>
      </c>
      <c r="C22510">
        <f t="shared" ca="1" si="1758"/>
        <v>3</v>
      </c>
      <c r="D22510">
        <f t="shared" ca="1" si="1761"/>
        <v>4</v>
      </c>
      <c r="E22510">
        <f t="shared" ca="1" si="1761"/>
        <v>3</v>
      </c>
      <c r="F22510">
        <f t="shared" ca="1" si="1759"/>
        <v>3</v>
      </c>
      <c r="G22510">
        <f t="shared" ca="1" si="1760"/>
        <v>14</v>
      </c>
    </row>
    <row r="22511" spans="1:7" x14ac:dyDescent="0.2">
      <c r="A22511">
        <v>17.741910157757516</v>
      </c>
      <c r="B22511">
        <f t="shared" si="1757"/>
        <v>3</v>
      </c>
      <c r="C22511">
        <f t="shared" ca="1" si="1758"/>
        <v>1</v>
      </c>
      <c r="D22511">
        <f t="shared" ca="1" si="1761"/>
        <v>2</v>
      </c>
      <c r="E22511">
        <f t="shared" ca="1" si="1761"/>
        <v>2</v>
      </c>
      <c r="F22511">
        <f t="shared" ca="1" si="1759"/>
        <v>6</v>
      </c>
      <c r="G22511">
        <f t="shared" ca="1" si="1760"/>
        <v>14</v>
      </c>
    </row>
    <row r="22512" spans="1:7" x14ac:dyDescent="0.2">
      <c r="A22512">
        <v>21.993177928777847</v>
      </c>
      <c r="B22512">
        <f t="shared" si="1757"/>
        <v>2</v>
      </c>
      <c r="C22512">
        <f t="shared" ca="1" si="1758"/>
        <v>3</v>
      </c>
      <c r="D22512">
        <f t="shared" ca="1" si="1761"/>
        <v>2</v>
      </c>
      <c r="E22512">
        <f t="shared" ca="1" si="1761"/>
        <v>1</v>
      </c>
      <c r="F22512">
        <f t="shared" ca="1" si="1759"/>
        <v>8</v>
      </c>
      <c r="G22512">
        <f t="shared" ca="1" si="1760"/>
        <v>16</v>
      </c>
    </row>
    <row r="22513" spans="1:7" x14ac:dyDescent="0.2">
      <c r="A22513">
        <v>21.027990707509609</v>
      </c>
      <c r="B22513">
        <f t="shared" si="1757"/>
        <v>2</v>
      </c>
      <c r="C22513">
        <f t="shared" ca="1" si="1758"/>
        <v>2</v>
      </c>
      <c r="D22513">
        <f t="shared" ca="1" si="1761"/>
        <v>2</v>
      </c>
      <c r="E22513">
        <f t="shared" ca="1" si="1761"/>
        <v>3</v>
      </c>
      <c r="F22513">
        <f t="shared" ca="1" si="1759"/>
        <v>1</v>
      </c>
      <c r="G22513">
        <f t="shared" ca="1" si="1760"/>
        <v>10</v>
      </c>
    </row>
    <row r="22514" spans="1:7" x14ac:dyDescent="0.2">
      <c r="A22514">
        <v>29.474792859427925</v>
      </c>
      <c r="B22514">
        <f t="shared" si="1757"/>
        <v>1</v>
      </c>
      <c r="C22514">
        <f t="shared" ca="1" si="1758"/>
        <v>1</v>
      </c>
      <c r="D22514">
        <f t="shared" ca="1" si="1761"/>
        <v>1</v>
      </c>
      <c r="E22514">
        <f t="shared" ca="1" si="1761"/>
        <v>4</v>
      </c>
      <c r="F22514">
        <f t="shared" ca="1" si="1759"/>
        <v>8</v>
      </c>
      <c r="G22514">
        <f t="shared" ca="1" si="1760"/>
        <v>15</v>
      </c>
    </row>
    <row r="22515" spans="1:7" x14ac:dyDescent="0.2">
      <c r="A22515">
        <v>29.515404546010434</v>
      </c>
      <c r="B22515">
        <f t="shared" si="1757"/>
        <v>1</v>
      </c>
      <c r="C22515">
        <f t="shared" ca="1" si="1758"/>
        <v>3</v>
      </c>
      <c r="D22515">
        <f t="shared" ca="1" si="1761"/>
        <v>2</v>
      </c>
      <c r="E22515">
        <f t="shared" ca="1" si="1761"/>
        <v>4</v>
      </c>
      <c r="F22515">
        <f t="shared" ca="1" si="1759"/>
        <v>8</v>
      </c>
      <c r="G22515">
        <f t="shared" ca="1" si="1760"/>
        <v>18</v>
      </c>
    </row>
    <row r="22516" spans="1:7" x14ac:dyDescent="0.2">
      <c r="A22516">
        <v>12.074130782049714</v>
      </c>
      <c r="B22516">
        <f t="shared" si="1757"/>
        <v>5</v>
      </c>
      <c r="C22516">
        <f t="shared" ca="1" si="1758"/>
        <v>2</v>
      </c>
      <c r="D22516">
        <f t="shared" ca="1" si="1761"/>
        <v>3</v>
      </c>
      <c r="E22516">
        <f t="shared" ca="1" si="1761"/>
        <v>3</v>
      </c>
      <c r="F22516">
        <f t="shared" ca="1" si="1759"/>
        <v>1</v>
      </c>
      <c r="G22516">
        <f t="shared" ca="1" si="1760"/>
        <v>14</v>
      </c>
    </row>
    <row r="22517" spans="1:7" x14ac:dyDescent="0.2">
      <c r="A22517">
        <v>23.847321259696731</v>
      </c>
      <c r="B22517">
        <f t="shared" si="1757"/>
        <v>2</v>
      </c>
      <c r="C22517">
        <f t="shared" ca="1" si="1758"/>
        <v>1</v>
      </c>
      <c r="D22517">
        <f t="shared" ca="1" si="1761"/>
        <v>1</v>
      </c>
      <c r="E22517">
        <f t="shared" ca="1" si="1761"/>
        <v>2</v>
      </c>
      <c r="F22517">
        <f t="shared" ca="1" si="1759"/>
        <v>4</v>
      </c>
      <c r="G22517">
        <f t="shared" ca="1" si="1760"/>
        <v>10</v>
      </c>
    </row>
    <row r="22518" spans="1:7" x14ac:dyDescent="0.2">
      <c r="A22518">
        <v>5.6657428340992002</v>
      </c>
      <c r="B22518">
        <f t="shared" si="1757"/>
        <v>4</v>
      </c>
      <c r="C22518">
        <f t="shared" ca="1" si="1758"/>
        <v>1</v>
      </c>
      <c r="D22518">
        <f t="shared" ca="1" si="1761"/>
        <v>5</v>
      </c>
      <c r="E22518">
        <f t="shared" ca="1" si="1761"/>
        <v>3</v>
      </c>
      <c r="F22518">
        <f t="shared" ca="1" si="1759"/>
        <v>3</v>
      </c>
      <c r="G22518">
        <f t="shared" ca="1" si="1760"/>
        <v>16</v>
      </c>
    </row>
    <row r="22519" spans="1:7" x14ac:dyDescent="0.2">
      <c r="A22519">
        <v>20.322602683425462</v>
      </c>
      <c r="B22519">
        <f t="shared" si="1757"/>
        <v>3</v>
      </c>
      <c r="C22519">
        <f t="shared" ca="1" si="1758"/>
        <v>1</v>
      </c>
      <c r="D22519">
        <f t="shared" ca="1" si="1761"/>
        <v>2</v>
      </c>
      <c r="E22519">
        <f t="shared" ca="1" si="1761"/>
        <v>4</v>
      </c>
      <c r="F22519">
        <f t="shared" ca="1" si="1759"/>
        <v>4</v>
      </c>
      <c r="G22519">
        <f t="shared" ca="1" si="1760"/>
        <v>14</v>
      </c>
    </row>
    <row r="22520" spans="1:7" x14ac:dyDescent="0.2">
      <c r="A22520">
        <v>16.722633737316578</v>
      </c>
      <c r="B22520">
        <f t="shared" si="1757"/>
        <v>3</v>
      </c>
      <c r="C22520">
        <f t="shared" ca="1" si="1758"/>
        <v>1</v>
      </c>
      <c r="D22520">
        <f t="shared" ca="1" si="1761"/>
        <v>4</v>
      </c>
      <c r="E22520">
        <f t="shared" ca="1" si="1761"/>
        <v>3</v>
      </c>
      <c r="F22520">
        <f t="shared" ca="1" si="1759"/>
        <v>7</v>
      </c>
      <c r="G22520">
        <f t="shared" ca="1" si="1760"/>
        <v>18</v>
      </c>
    </row>
    <row r="22521" spans="1:7" x14ac:dyDescent="0.2">
      <c r="A22521">
        <v>14.584775763525855</v>
      </c>
      <c r="B22521">
        <f t="shared" si="1757"/>
        <v>5</v>
      </c>
      <c r="C22521">
        <f t="shared" ca="1" si="1758"/>
        <v>4</v>
      </c>
      <c r="D22521">
        <f t="shared" ca="1" si="1761"/>
        <v>1</v>
      </c>
      <c r="E22521">
        <f t="shared" ca="1" si="1761"/>
        <v>5</v>
      </c>
      <c r="F22521">
        <f t="shared" ca="1" si="1759"/>
        <v>6</v>
      </c>
      <c r="G22521">
        <f t="shared" ca="1" si="1760"/>
        <v>21</v>
      </c>
    </row>
    <row r="22522" spans="1:7" x14ac:dyDescent="0.2">
      <c r="A22522">
        <v>12.662689404293982</v>
      </c>
      <c r="B22522">
        <f t="shared" si="1757"/>
        <v>5</v>
      </c>
      <c r="C22522">
        <f t="shared" ca="1" si="1758"/>
        <v>3</v>
      </c>
      <c r="D22522">
        <f t="shared" ca="1" si="1761"/>
        <v>1</v>
      </c>
      <c r="E22522">
        <f t="shared" ca="1" si="1761"/>
        <v>4</v>
      </c>
      <c r="F22522">
        <f t="shared" ca="1" si="1759"/>
        <v>5</v>
      </c>
      <c r="G22522">
        <f t="shared" ca="1" si="1760"/>
        <v>18</v>
      </c>
    </row>
    <row r="22523" spans="1:7" x14ac:dyDescent="0.2">
      <c r="A22523">
        <v>9.7395395786002474</v>
      </c>
      <c r="B22523">
        <f t="shared" si="1757"/>
        <v>4</v>
      </c>
      <c r="C22523">
        <f t="shared" ca="1" si="1758"/>
        <v>1</v>
      </c>
      <c r="D22523">
        <f t="shared" ca="1" si="1761"/>
        <v>5</v>
      </c>
      <c r="E22523">
        <f t="shared" ca="1" si="1761"/>
        <v>1</v>
      </c>
      <c r="F22523">
        <f t="shared" ca="1" si="1759"/>
        <v>2</v>
      </c>
      <c r="G22523">
        <f t="shared" ca="1" si="1760"/>
        <v>13</v>
      </c>
    </row>
    <row r="22524" spans="1:7" x14ac:dyDescent="0.2">
      <c r="A22524">
        <v>26.892255195071563</v>
      </c>
      <c r="B22524">
        <f t="shared" si="1757"/>
        <v>1</v>
      </c>
      <c r="C22524">
        <f t="shared" ca="1" si="1758"/>
        <v>2</v>
      </c>
      <c r="D22524">
        <f t="shared" ca="1" si="1761"/>
        <v>1</v>
      </c>
      <c r="E22524">
        <f t="shared" ca="1" si="1761"/>
        <v>1</v>
      </c>
      <c r="F22524">
        <f t="shared" ca="1" si="1759"/>
        <v>6</v>
      </c>
      <c r="G22524">
        <f t="shared" ca="1" si="1760"/>
        <v>11</v>
      </c>
    </row>
    <row r="22525" spans="1:7" x14ac:dyDescent="0.2">
      <c r="A22525">
        <v>16.079554860279352</v>
      </c>
      <c r="B22525">
        <f t="shared" si="1757"/>
        <v>3</v>
      </c>
      <c r="C22525">
        <f t="shared" ca="1" si="1758"/>
        <v>1</v>
      </c>
      <c r="D22525">
        <f t="shared" ca="1" si="1761"/>
        <v>5</v>
      </c>
      <c r="E22525">
        <f t="shared" ca="1" si="1761"/>
        <v>4</v>
      </c>
      <c r="F22525">
        <f t="shared" ca="1" si="1759"/>
        <v>5</v>
      </c>
      <c r="G22525">
        <f t="shared" ca="1" si="1760"/>
        <v>18</v>
      </c>
    </row>
    <row r="22526" spans="1:7" x14ac:dyDescent="0.2">
      <c r="A22526">
        <v>6.65518928169951</v>
      </c>
      <c r="B22526">
        <f t="shared" si="1757"/>
        <v>4</v>
      </c>
      <c r="C22526">
        <f t="shared" ca="1" si="1758"/>
        <v>1</v>
      </c>
      <c r="D22526">
        <f t="shared" ca="1" si="1761"/>
        <v>4</v>
      </c>
      <c r="E22526">
        <f t="shared" ca="1" si="1761"/>
        <v>3</v>
      </c>
      <c r="F22526">
        <f t="shared" ca="1" si="1759"/>
        <v>5</v>
      </c>
      <c r="G22526">
        <f t="shared" ca="1" si="1760"/>
        <v>17</v>
      </c>
    </row>
    <row r="22527" spans="1:7" x14ac:dyDescent="0.2">
      <c r="A22527">
        <v>13.212968021108679</v>
      </c>
      <c r="B22527">
        <f t="shared" si="1757"/>
        <v>5</v>
      </c>
      <c r="C22527">
        <f t="shared" ca="1" si="1758"/>
        <v>1</v>
      </c>
      <c r="D22527">
        <f t="shared" ca="1" si="1761"/>
        <v>5</v>
      </c>
      <c r="E22527">
        <f t="shared" ca="1" si="1761"/>
        <v>2</v>
      </c>
      <c r="F22527">
        <f t="shared" ca="1" si="1759"/>
        <v>4</v>
      </c>
      <c r="G22527">
        <f t="shared" ca="1" si="1760"/>
        <v>17</v>
      </c>
    </row>
    <row r="22528" spans="1:7" x14ac:dyDescent="0.2">
      <c r="A22528">
        <v>29.003577409948072</v>
      </c>
      <c r="B22528">
        <f t="shared" si="1757"/>
        <v>1</v>
      </c>
      <c r="C22528">
        <f t="shared" ca="1" si="1758"/>
        <v>2</v>
      </c>
      <c r="D22528">
        <f t="shared" ca="1" si="1761"/>
        <v>5</v>
      </c>
      <c r="E22528">
        <f t="shared" ca="1" si="1761"/>
        <v>4</v>
      </c>
      <c r="F22528">
        <f t="shared" ca="1" si="1759"/>
        <v>8</v>
      </c>
      <c r="G22528">
        <f t="shared" ca="1" si="1760"/>
        <v>20</v>
      </c>
    </row>
    <row r="22529" spans="1:7" x14ac:dyDescent="0.2">
      <c r="A22529">
        <v>6.9547530022864636</v>
      </c>
      <c r="B22529">
        <f t="shared" si="1757"/>
        <v>4</v>
      </c>
      <c r="C22529">
        <f t="shared" ca="1" si="1758"/>
        <v>1</v>
      </c>
      <c r="D22529">
        <f t="shared" ca="1" si="1761"/>
        <v>4</v>
      </c>
      <c r="E22529">
        <f t="shared" ca="1" si="1761"/>
        <v>4</v>
      </c>
      <c r="F22529">
        <f t="shared" ca="1" si="1759"/>
        <v>4</v>
      </c>
      <c r="G22529">
        <f t="shared" ca="1" si="1760"/>
        <v>17</v>
      </c>
    </row>
    <row r="22530" spans="1:7" x14ac:dyDescent="0.2">
      <c r="A22530">
        <v>24.211020829123456</v>
      </c>
      <c r="B22530">
        <f t="shared" ref="B22530:B22593" si="1762">IF(AND(A22530 &gt;= 10,A22530 &lt;= 16),5,IF(AND(A22530 &gt;= 5,A22530&lt;= 10),4,IF(AND(A22530 &gt;= 15,A22530 &lt;= 21),3,IF(AND(A22530 &gt;= 21,A22530 &lt;= 25),2,IF(AND(A22530 &gt;= 25,A22530 &lt;= 30),1,"ERROR")))))</f>
        <v>2</v>
      </c>
      <c r="C22530">
        <f t="shared" ref="C22530:C22593" ca="1" si="1763">RANDBETWEEN(1,4)</f>
        <v>4</v>
      </c>
      <c r="D22530">
        <f t="shared" ca="1" si="1761"/>
        <v>3</v>
      </c>
      <c r="E22530">
        <f t="shared" ca="1" si="1761"/>
        <v>4</v>
      </c>
      <c r="F22530">
        <f t="shared" ref="F22530:F22593" ca="1" si="1764">RANDBETWEEN(1,8)</f>
        <v>2</v>
      </c>
      <c r="G22530">
        <f t="shared" ca="1" si="1760"/>
        <v>15</v>
      </c>
    </row>
    <row r="22531" spans="1:7" x14ac:dyDescent="0.2">
      <c r="A22531">
        <v>18.257933371512671</v>
      </c>
      <c r="B22531">
        <f t="shared" si="1762"/>
        <v>3</v>
      </c>
      <c r="C22531">
        <f t="shared" ca="1" si="1763"/>
        <v>4</v>
      </c>
      <c r="D22531">
        <f t="shared" ca="1" si="1761"/>
        <v>4</v>
      </c>
      <c r="E22531">
        <f t="shared" ca="1" si="1761"/>
        <v>1</v>
      </c>
      <c r="F22531">
        <f t="shared" ca="1" si="1764"/>
        <v>4</v>
      </c>
      <c r="G22531">
        <f t="shared" ca="1" si="1760"/>
        <v>16</v>
      </c>
    </row>
    <row r="22532" spans="1:7" x14ac:dyDescent="0.2">
      <c r="A22532">
        <v>8.9034925448605513</v>
      </c>
      <c r="B22532">
        <f t="shared" si="1762"/>
        <v>4</v>
      </c>
      <c r="C22532">
        <f t="shared" ca="1" si="1763"/>
        <v>3</v>
      </c>
      <c r="D22532">
        <f t="shared" ca="1" si="1761"/>
        <v>1</v>
      </c>
      <c r="E22532">
        <f t="shared" ca="1" si="1761"/>
        <v>3</v>
      </c>
      <c r="F22532">
        <f t="shared" ca="1" si="1764"/>
        <v>7</v>
      </c>
      <c r="G22532">
        <f t="shared" ca="1" si="1760"/>
        <v>18</v>
      </c>
    </row>
    <row r="22533" spans="1:7" x14ac:dyDescent="0.2">
      <c r="A22533">
        <v>25.892557647849959</v>
      </c>
      <c r="B22533">
        <f t="shared" si="1762"/>
        <v>1</v>
      </c>
      <c r="C22533">
        <f t="shared" ca="1" si="1763"/>
        <v>2</v>
      </c>
      <c r="D22533">
        <f t="shared" ca="1" si="1761"/>
        <v>5</v>
      </c>
      <c r="E22533">
        <f t="shared" ca="1" si="1761"/>
        <v>4</v>
      </c>
      <c r="F22533">
        <f t="shared" ca="1" si="1764"/>
        <v>1</v>
      </c>
      <c r="G22533">
        <f t="shared" ca="1" si="1760"/>
        <v>13</v>
      </c>
    </row>
    <row r="22534" spans="1:7" x14ac:dyDescent="0.2">
      <c r="A22534">
        <v>22.364862907021774</v>
      </c>
      <c r="B22534">
        <f t="shared" si="1762"/>
        <v>2</v>
      </c>
      <c r="C22534">
        <f t="shared" ca="1" si="1763"/>
        <v>3</v>
      </c>
      <c r="D22534">
        <f t="shared" ca="1" si="1761"/>
        <v>3</v>
      </c>
      <c r="E22534">
        <f t="shared" ca="1" si="1761"/>
        <v>4</v>
      </c>
      <c r="F22534">
        <f t="shared" ca="1" si="1764"/>
        <v>5</v>
      </c>
      <c r="G22534">
        <f t="shared" ca="1" si="1760"/>
        <v>17</v>
      </c>
    </row>
    <row r="22535" spans="1:7" x14ac:dyDescent="0.2">
      <c r="A22535">
        <v>15.351939285034151</v>
      </c>
      <c r="B22535">
        <f t="shared" si="1762"/>
        <v>5</v>
      </c>
      <c r="C22535">
        <f t="shared" ca="1" si="1763"/>
        <v>2</v>
      </c>
      <c r="D22535">
        <f t="shared" ca="1" si="1761"/>
        <v>5</v>
      </c>
      <c r="E22535">
        <f t="shared" ca="1" si="1761"/>
        <v>5</v>
      </c>
      <c r="F22535">
        <f t="shared" ca="1" si="1764"/>
        <v>4</v>
      </c>
      <c r="G22535">
        <f t="shared" ca="1" si="1760"/>
        <v>21</v>
      </c>
    </row>
    <row r="22536" spans="1:7" x14ac:dyDescent="0.2">
      <c r="A22536">
        <v>16.111256590642437</v>
      </c>
      <c r="B22536">
        <f t="shared" si="1762"/>
        <v>3</v>
      </c>
      <c r="C22536">
        <f t="shared" ca="1" si="1763"/>
        <v>1</v>
      </c>
      <c r="D22536">
        <f t="shared" ca="1" si="1761"/>
        <v>3</v>
      </c>
      <c r="E22536">
        <f t="shared" ca="1" si="1761"/>
        <v>1</v>
      </c>
      <c r="F22536">
        <f t="shared" ca="1" si="1764"/>
        <v>6</v>
      </c>
      <c r="G22536">
        <f t="shared" ca="1" si="1760"/>
        <v>14</v>
      </c>
    </row>
    <row r="22537" spans="1:7" x14ac:dyDescent="0.2">
      <c r="A22537">
        <v>13.79524418822897</v>
      </c>
      <c r="B22537">
        <f t="shared" si="1762"/>
        <v>5</v>
      </c>
      <c r="C22537">
        <f t="shared" ca="1" si="1763"/>
        <v>3</v>
      </c>
      <c r="D22537">
        <f t="shared" ca="1" si="1761"/>
        <v>4</v>
      </c>
      <c r="E22537">
        <f t="shared" ca="1" si="1761"/>
        <v>4</v>
      </c>
      <c r="F22537">
        <f t="shared" ca="1" si="1764"/>
        <v>1</v>
      </c>
      <c r="G22537">
        <f t="shared" ca="1" si="1760"/>
        <v>17</v>
      </c>
    </row>
    <row r="22538" spans="1:7" x14ac:dyDescent="0.2">
      <c r="A22538">
        <v>17.525144490145586</v>
      </c>
      <c r="B22538">
        <f t="shared" si="1762"/>
        <v>3</v>
      </c>
      <c r="C22538">
        <f t="shared" ca="1" si="1763"/>
        <v>4</v>
      </c>
      <c r="D22538">
        <f t="shared" ca="1" si="1761"/>
        <v>3</v>
      </c>
      <c r="E22538">
        <f t="shared" ca="1" si="1761"/>
        <v>2</v>
      </c>
      <c r="F22538">
        <f t="shared" ca="1" si="1764"/>
        <v>7</v>
      </c>
      <c r="G22538">
        <f t="shared" ca="1" si="1760"/>
        <v>19</v>
      </c>
    </row>
    <row r="22539" spans="1:7" x14ac:dyDescent="0.2">
      <c r="A22539">
        <v>11.46801527235354</v>
      </c>
      <c r="B22539">
        <f t="shared" si="1762"/>
        <v>5</v>
      </c>
      <c r="C22539">
        <f t="shared" ca="1" si="1763"/>
        <v>1</v>
      </c>
      <c r="D22539">
        <f t="shared" ca="1" si="1761"/>
        <v>4</v>
      </c>
      <c r="E22539">
        <f t="shared" ca="1" si="1761"/>
        <v>1</v>
      </c>
      <c r="F22539">
        <f t="shared" ca="1" si="1764"/>
        <v>8</v>
      </c>
      <c r="G22539">
        <f t="shared" ca="1" si="1760"/>
        <v>19</v>
      </c>
    </row>
    <row r="22540" spans="1:7" x14ac:dyDescent="0.2">
      <c r="A22540">
        <v>10.640642040891086</v>
      </c>
      <c r="B22540">
        <f t="shared" si="1762"/>
        <v>5</v>
      </c>
      <c r="C22540">
        <f t="shared" ca="1" si="1763"/>
        <v>2</v>
      </c>
      <c r="D22540">
        <f t="shared" ca="1" si="1761"/>
        <v>2</v>
      </c>
      <c r="E22540">
        <f t="shared" ca="1" si="1761"/>
        <v>3</v>
      </c>
      <c r="F22540">
        <f t="shared" ca="1" si="1764"/>
        <v>4</v>
      </c>
      <c r="G22540">
        <f t="shared" ca="1" si="1760"/>
        <v>16</v>
      </c>
    </row>
    <row r="22541" spans="1:7" x14ac:dyDescent="0.2">
      <c r="A22541">
        <v>9.4077831432128125</v>
      </c>
      <c r="B22541">
        <f t="shared" si="1762"/>
        <v>4</v>
      </c>
      <c r="C22541">
        <f t="shared" ca="1" si="1763"/>
        <v>4</v>
      </c>
      <c r="D22541">
        <f t="shared" ca="1" si="1761"/>
        <v>2</v>
      </c>
      <c r="E22541">
        <f t="shared" ca="1" si="1761"/>
        <v>3</v>
      </c>
      <c r="F22541">
        <f t="shared" ca="1" si="1764"/>
        <v>4</v>
      </c>
      <c r="G22541">
        <f t="shared" ca="1" si="1760"/>
        <v>17</v>
      </c>
    </row>
    <row r="22542" spans="1:7" x14ac:dyDescent="0.2">
      <c r="A22542">
        <v>26.51239497664745</v>
      </c>
      <c r="B22542">
        <f t="shared" si="1762"/>
        <v>1</v>
      </c>
      <c r="C22542">
        <f t="shared" ca="1" si="1763"/>
        <v>1</v>
      </c>
      <c r="D22542">
        <f t="shared" ca="1" si="1761"/>
        <v>2</v>
      </c>
      <c r="E22542">
        <f t="shared" ca="1" si="1761"/>
        <v>3</v>
      </c>
      <c r="F22542">
        <f t="shared" ca="1" si="1764"/>
        <v>1</v>
      </c>
      <c r="G22542">
        <f t="shared" ca="1" si="1760"/>
        <v>8</v>
      </c>
    </row>
    <row r="22543" spans="1:7" x14ac:dyDescent="0.2">
      <c r="A22543">
        <v>20.456797172180401</v>
      </c>
      <c r="B22543">
        <f t="shared" si="1762"/>
        <v>3</v>
      </c>
      <c r="C22543">
        <f t="shared" ca="1" si="1763"/>
        <v>3</v>
      </c>
      <c r="D22543">
        <f t="shared" ca="1" si="1761"/>
        <v>1</v>
      </c>
      <c r="E22543">
        <f t="shared" ca="1" si="1761"/>
        <v>5</v>
      </c>
      <c r="F22543">
        <f t="shared" ca="1" si="1764"/>
        <v>3</v>
      </c>
      <c r="G22543">
        <f t="shared" ca="1" si="1760"/>
        <v>15</v>
      </c>
    </row>
    <row r="22544" spans="1:7" x14ac:dyDescent="0.2">
      <c r="A22544">
        <v>27.750140299114875</v>
      </c>
      <c r="B22544">
        <f t="shared" si="1762"/>
        <v>1</v>
      </c>
      <c r="C22544">
        <f t="shared" ca="1" si="1763"/>
        <v>2</v>
      </c>
      <c r="D22544">
        <f t="shared" ca="1" si="1761"/>
        <v>2</v>
      </c>
      <c r="E22544">
        <f t="shared" ca="1" si="1761"/>
        <v>4</v>
      </c>
      <c r="F22544">
        <f t="shared" ca="1" si="1764"/>
        <v>5</v>
      </c>
      <c r="G22544">
        <f t="shared" ca="1" si="1760"/>
        <v>14</v>
      </c>
    </row>
    <row r="22545" spans="1:7" x14ac:dyDescent="0.2">
      <c r="A22545">
        <v>5.729079072273481</v>
      </c>
      <c r="B22545">
        <f t="shared" si="1762"/>
        <v>4</v>
      </c>
      <c r="C22545">
        <f t="shared" ca="1" si="1763"/>
        <v>1</v>
      </c>
      <c r="D22545">
        <f t="shared" ca="1" si="1761"/>
        <v>4</v>
      </c>
      <c r="E22545">
        <f t="shared" ca="1" si="1761"/>
        <v>3</v>
      </c>
      <c r="F22545">
        <f t="shared" ca="1" si="1764"/>
        <v>3</v>
      </c>
      <c r="G22545">
        <f t="shared" ref="G22545:G22608" ca="1" si="1765">F22545+E22545+D22545+C22545+B22545</f>
        <v>15</v>
      </c>
    </row>
    <row r="22546" spans="1:7" x14ac:dyDescent="0.2">
      <c r="A22546">
        <v>26.940019209276784</v>
      </c>
      <c r="B22546">
        <f t="shared" si="1762"/>
        <v>1</v>
      </c>
      <c r="C22546">
        <f t="shared" ca="1" si="1763"/>
        <v>3</v>
      </c>
      <c r="D22546">
        <f t="shared" ref="D22546:E22609" ca="1" si="1766">RANDBETWEEN(1,5)</f>
        <v>5</v>
      </c>
      <c r="E22546">
        <f t="shared" ca="1" si="1766"/>
        <v>5</v>
      </c>
      <c r="F22546">
        <f t="shared" ca="1" si="1764"/>
        <v>1</v>
      </c>
      <c r="G22546">
        <f t="shared" ca="1" si="1765"/>
        <v>15</v>
      </c>
    </row>
    <row r="22547" spans="1:7" x14ac:dyDescent="0.2">
      <c r="A22547">
        <v>11.294379221014399</v>
      </c>
      <c r="B22547">
        <f t="shared" si="1762"/>
        <v>5</v>
      </c>
      <c r="C22547">
        <f t="shared" ca="1" si="1763"/>
        <v>3</v>
      </c>
      <c r="D22547">
        <f t="shared" ca="1" si="1766"/>
        <v>1</v>
      </c>
      <c r="E22547">
        <f t="shared" ca="1" si="1766"/>
        <v>1</v>
      </c>
      <c r="F22547">
        <f t="shared" ca="1" si="1764"/>
        <v>7</v>
      </c>
      <c r="G22547">
        <f t="shared" ca="1" si="1765"/>
        <v>17</v>
      </c>
    </row>
    <row r="22548" spans="1:7" x14ac:dyDescent="0.2">
      <c r="A22548">
        <v>14.480381107524227</v>
      </c>
      <c r="B22548">
        <f t="shared" si="1762"/>
        <v>5</v>
      </c>
      <c r="C22548">
        <f t="shared" ca="1" si="1763"/>
        <v>4</v>
      </c>
      <c r="D22548">
        <f t="shared" ca="1" si="1766"/>
        <v>5</v>
      </c>
      <c r="E22548">
        <f t="shared" ca="1" si="1766"/>
        <v>2</v>
      </c>
      <c r="F22548">
        <f t="shared" ca="1" si="1764"/>
        <v>4</v>
      </c>
      <c r="G22548">
        <f t="shared" ca="1" si="1765"/>
        <v>20</v>
      </c>
    </row>
    <row r="22549" spans="1:7" x14ac:dyDescent="0.2">
      <c r="A22549">
        <v>28.227029318383018</v>
      </c>
      <c r="B22549">
        <f t="shared" si="1762"/>
        <v>1</v>
      </c>
      <c r="C22549">
        <f t="shared" ca="1" si="1763"/>
        <v>2</v>
      </c>
      <c r="D22549">
        <f t="shared" ca="1" si="1766"/>
        <v>5</v>
      </c>
      <c r="E22549">
        <f t="shared" ca="1" si="1766"/>
        <v>3</v>
      </c>
      <c r="F22549">
        <f t="shared" ca="1" si="1764"/>
        <v>1</v>
      </c>
      <c r="G22549">
        <f t="shared" ca="1" si="1765"/>
        <v>12</v>
      </c>
    </row>
    <row r="22550" spans="1:7" x14ac:dyDescent="0.2">
      <c r="A22550">
        <v>6.8208575490646224</v>
      </c>
      <c r="B22550">
        <f t="shared" si="1762"/>
        <v>4</v>
      </c>
      <c r="C22550">
        <f t="shared" ca="1" si="1763"/>
        <v>4</v>
      </c>
      <c r="D22550">
        <f t="shared" ca="1" si="1766"/>
        <v>1</v>
      </c>
      <c r="E22550">
        <f t="shared" ca="1" si="1766"/>
        <v>4</v>
      </c>
      <c r="F22550">
        <f t="shared" ca="1" si="1764"/>
        <v>2</v>
      </c>
      <c r="G22550">
        <f t="shared" ca="1" si="1765"/>
        <v>15</v>
      </c>
    </row>
    <row r="22551" spans="1:7" x14ac:dyDescent="0.2">
      <c r="A22551">
        <v>12.367179058780026</v>
      </c>
      <c r="B22551">
        <f t="shared" si="1762"/>
        <v>5</v>
      </c>
      <c r="C22551">
        <f t="shared" ca="1" si="1763"/>
        <v>4</v>
      </c>
      <c r="D22551">
        <f t="shared" ca="1" si="1766"/>
        <v>1</v>
      </c>
      <c r="E22551">
        <f t="shared" ca="1" si="1766"/>
        <v>5</v>
      </c>
      <c r="F22551">
        <f t="shared" ca="1" si="1764"/>
        <v>1</v>
      </c>
      <c r="G22551">
        <f t="shared" ca="1" si="1765"/>
        <v>16</v>
      </c>
    </row>
    <row r="22552" spans="1:7" x14ac:dyDescent="0.2">
      <c r="A22552">
        <v>21.479380769332476</v>
      </c>
      <c r="B22552">
        <f t="shared" si="1762"/>
        <v>2</v>
      </c>
      <c r="C22552">
        <f t="shared" ca="1" si="1763"/>
        <v>1</v>
      </c>
      <c r="D22552">
        <f t="shared" ca="1" si="1766"/>
        <v>4</v>
      </c>
      <c r="E22552">
        <f t="shared" ca="1" si="1766"/>
        <v>1</v>
      </c>
      <c r="F22552">
        <f t="shared" ca="1" si="1764"/>
        <v>3</v>
      </c>
      <c r="G22552">
        <f t="shared" ca="1" si="1765"/>
        <v>11</v>
      </c>
    </row>
    <row r="22553" spans="1:7" x14ac:dyDescent="0.2">
      <c r="A22553">
        <v>27.686045673413645</v>
      </c>
      <c r="B22553">
        <f t="shared" si="1762"/>
        <v>1</v>
      </c>
      <c r="C22553">
        <f t="shared" ca="1" si="1763"/>
        <v>3</v>
      </c>
      <c r="D22553">
        <f t="shared" ca="1" si="1766"/>
        <v>1</v>
      </c>
      <c r="E22553">
        <f t="shared" ca="1" si="1766"/>
        <v>5</v>
      </c>
      <c r="F22553">
        <f t="shared" ca="1" si="1764"/>
        <v>1</v>
      </c>
      <c r="G22553">
        <f t="shared" ca="1" si="1765"/>
        <v>11</v>
      </c>
    </row>
    <row r="22554" spans="1:7" x14ac:dyDescent="0.2">
      <c r="A22554">
        <v>13.393500382593825</v>
      </c>
      <c r="B22554">
        <f t="shared" si="1762"/>
        <v>5</v>
      </c>
      <c r="C22554">
        <f t="shared" ca="1" si="1763"/>
        <v>2</v>
      </c>
      <c r="D22554">
        <f t="shared" ca="1" si="1766"/>
        <v>2</v>
      </c>
      <c r="E22554">
        <f t="shared" ca="1" si="1766"/>
        <v>4</v>
      </c>
      <c r="F22554">
        <f t="shared" ca="1" si="1764"/>
        <v>7</v>
      </c>
      <c r="G22554">
        <f t="shared" ca="1" si="1765"/>
        <v>20</v>
      </c>
    </row>
    <row r="22555" spans="1:7" x14ac:dyDescent="0.2">
      <c r="A22555">
        <v>14.688484541617298</v>
      </c>
      <c r="B22555">
        <f t="shared" si="1762"/>
        <v>5</v>
      </c>
      <c r="C22555">
        <f t="shared" ca="1" si="1763"/>
        <v>2</v>
      </c>
      <c r="D22555">
        <f t="shared" ca="1" si="1766"/>
        <v>5</v>
      </c>
      <c r="E22555">
        <f t="shared" ca="1" si="1766"/>
        <v>1</v>
      </c>
      <c r="F22555">
        <f t="shared" ca="1" si="1764"/>
        <v>4</v>
      </c>
      <c r="G22555">
        <f t="shared" ca="1" si="1765"/>
        <v>17</v>
      </c>
    </row>
    <row r="22556" spans="1:7" x14ac:dyDescent="0.2">
      <c r="A22556">
        <v>25.933467455803218</v>
      </c>
      <c r="B22556">
        <f t="shared" si="1762"/>
        <v>1</v>
      </c>
      <c r="C22556">
        <f t="shared" ca="1" si="1763"/>
        <v>1</v>
      </c>
      <c r="D22556">
        <f t="shared" ca="1" si="1766"/>
        <v>2</v>
      </c>
      <c r="E22556">
        <f t="shared" ca="1" si="1766"/>
        <v>3</v>
      </c>
      <c r="F22556">
        <f t="shared" ca="1" si="1764"/>
        <v>5</v>
      </c>
      <c r="G22556">
        <f t="shared" ca="1" si="1765"/>
        <v>12</v>
      </c>
    </row>
    <row r="22557" spans="1:7" x14ac:dyDescent="0.2">
      <c r="A22557">
        <v>7.288206862336323</v>
      </c>
      <c r="B22557">
        <f t="shared" si="1762"/>
        <v>4</v>
      </c>
      <c r="C22557">
        <f t="shared" ca="1" si="1763"/>
        <v>3</v>
      </c>
      <c r="D22557">
        <f t="shared" ca="1" si="1766"/>
        <v>1</v>
      </c>
      <c r="E22557">
        <f t="shared" ca="1" si="1766"/>
        <v>3</v>
      </c>
      <c r="F22557">
        <f t="shared" ca="1" si="1764"/>
        <v>3</v>
      </c>
      <c r="G22557">
        <f t="shared" ca="1" si="1765"/>
        <v>14</v>
      </c>
    </row>
    <row r="22558" spans="1:7" x14ac:dyDescent="0.2">
      <c r="A22558">
        <v>19.277473278125306</v>
      </c>
      <c r="B22558">
        <f t="shared" si="1762"/>
        <v>3</v>
      </c>
      <c r="C22558">
        <f t="shared" ca="1" si="1763"/>
        <v>3</v>
      </c>
      <c r="D22558">
        <f t="shared" ca="1" si="1766"/>
        <v>1</v>
      </c>
      <c r="E22558">
        <f t="shared" ca="1" si="1766"/>
        <v>3</v>
      </c>
      <c r="F22558">
        <f t="shared" ca="1" si="1764"/>
        <v>6</v>
      </c>
      <c r="G22558">
        <f t="shared" ca="1" si="1765"/>
        <v>16</v>
      </c>
    </row>
    <row r="22559" spans="1:7" x14ac:dyDescent="0.2">
      <c r="A22559">
        <v>17.519164069551564</v>
      </c>
      <c r="B22559">
        <f t="shared" si="1762"/>
        <v>3</v>
      </c>
      <c r="C22559">
        <f t="shared" ca="1" si="1763"/>
        <v>2</v>
      </c>
      <c r="D22559">
        <f t="shared" ca="1" si="1766"/>
        <v>1</v>
      </c>
      <c r="E22559">
        <f t="shared" ca="1" si="1766"/>
        <v>1</v>
      </c>
      <c r="F22559">
        <f t="shared" ca="1" si="1764"/>
        <v>6</v>
      </c>
      <c r="G22559">
        <f t="shared" ca="1" si="1765"/>
        <v>13</v>
      </c>
    </row>
    <row r="22560" spans="1:7" x14ac:dyDescent="0.2">
      <c r="A22560">
        <v>25.208616232893885</v>
      </c>
      <c r="B22560">
        <f t="shared" si="1762"/>
        <v>1</v>
      </c>
      <c r="C22560">
        <f t="shared" ca="1" si="1763"/>
        <v>2</v>
      </c>
      <c r="D22560">
        <f t="shared" ca="1" si="1766"/>
        <v>5</v>
      </c>
      <c r="E22560">
        <f t="shared" ca="1" si="1766"/>
        <v>3</v>
      </c>
      <c r="F22560">
        <f t="shared" ca="1" si="1764"/>
        <v>8</v>
      </c>
      <c r="G22560">
        <f t="shared" ca="1" si="1765"/>
        <v>19</v>
      </c>
    </row>
    <row r="22561" spans="1:7" x14ac:dyDescent="0.2">
      <c r="A22561">
        <v>29.302020404824578</v>
      </c>
      <c r="B22561">
        <f t="shared" si="1762"/>
        <v>1</v>
      </c>
      <c r="C22561">
        <f t="shared" ca="1" si="1763"/>
        <v>4</v>
      </c>
      <c r="D22561">
        <f t="shared" ca="1" si="1766"/>
        <v>4</v>
      </c>
      <c r="E22561">
        <f t="shared" ca="1" si="1766"/>
        <v>1</v>
      </c>
      <c r="F22561">
        <f t="shared" ca="1" si="1764"/>
        <v>3</v>
      </c>
      <c r="G22561">
        <f t="shared" ca="1" si="1765"/>
        <v>13</v>
      </c>
    </row>
    <row r="22562" spans="1:7" x14ac:dyDescent="0.2">
      <c r="A22562">
        <v>14.66392804134798</v>
      </c>
      <c r="B22562">
        <f t="shared" si="1762"/>
        <v>5</v>
      </c>
      <c r="C22562">
        <f t="shared" ca="1" si="1763"/>
        <v>3</v>
      </c>
      <c r="D22562">
        <f t="shared" ca="1" si="1766"/>
        <v>1</v>
      </c>
      <c r="E22562">
        <f t="shared" ca="1" si="1766"/>
        <v>4</v>
      </c>
      <c r="F22562">
        <f t="shared" ca="1" si="1764"/>
        <v>2</v>
      </c>
      <c r="G22562">
        <f t="shared" ca="1" si="1765"/>
        <v>15</v>
      </c>
    </row>
    <row r="22563" spans="1:7" x14ac:dyDescent="0.2">
      <c r="A22563">
        <v>19.105715829643593</v>
      </c>
      <c r="B22563">
        <f t="shared" si="1762"/>
        <v>3</v>
      </c>
      <c r="C22563">
        <f t="shared" ca="1" si="1763"/>
        <v>4</v>
      </c>
      <c r="D22563">
        <f t="shared" ca="1" si="1766"/>
        <v>2</v>
      </c>
      <c r="E22563">
        <f t="shared" ca="1" si="1766"/>
        <v>1</v>
      </c>
      <c r="F22563">
        <f t="shared" ca="1" si="1764"/>
        <v>4</v>
      </c>
      <c r="G22563">
        <f t="shared" ca="1" si="1765"/>
        <v>14</v>
      </c>
    </row>
    <row r="22564" spans="1:7" x14ac:dyDescent="0.2">
      <c r="A22564">
        <v>15.653431456519197</v>
      </c>
      <c r="B22564">
        <f t="shared" si="1762"/>
        <v>5</v>
      </c>
      <c r="C22564">
        <f t="shared" ca="1" si="1763"/>
        <v>2</v>
      </c>
      <c r="D22564">
        <f t="shared" ca="1" si="1766"/>
        <v>3</v>
      </c>
      <c r="E22564">
        <f t="shared" ca="1" si="1766"/>
        <v>4</v>
      </c>
      <c r="F22564">
        <f t="shared" ca="1" si="1764"/>
        <v>1</v>
      </c>
      <c r="G22564">
        <f t="shared" ca="1" si="1765"/>
        <v>15</v>
      </c>
    </row>
    <row r="22565" spans="1:7" x14ac:dyDescent="0.2">
      <c r="A22565">
        <v>11.669881156450593</v>
      </c>
      <c r="B22565">
        <f t="shared" si="1762"/>
        <v>5</v>
      </c>
      <c r="C22565">
        <f t="shared" ca="1" si="1763"/>
        <v>3</v>
      </c>
      <c r="D22565">
        <f t="shared" ca="1" si="1766"/>
        <v>4</v>
      </c>
      <c r="E22565">
        <f t="shared" ca="1" si="1766"/>
        <v>4</v>
      </c>
      <c r="F22565">
        <f t="shared" ca="1" si="1764"/>
        <v>3</v>
      </c>
      <c r="G22565">
        <f t="shared" ca="1" si="1765"/>
        <v>19</v>
      </c>
    </row>
    <row r="22566" spans="1:7" x14ac:dyDescent="0.2">
      <c r="A22566">
        <v>24.189878293322849</v>
      </c>
      <c r="B22566">
        <f t="shared" si="1762"/>
        <v>2</v>
      </c>
      <c r="C22566">
        <f t="shared" ca="1" si="1763"/>
        <v>3</v>
      </c>
      <c r="D22566">
        <f t="shared" ca="1" si="1766"/>
        <v>4</v>
      </c>
      <c r="E22566">
        <f t="shared" ca="1" si="1766"/>
        <v>4</v>
      </c>
      <c r="F22566">
        <f t="shared" ca="1" si="1764"/>
        <v>4</v>
      </c>
      <c r="G22566">
        <f t="shared" ca="1" si="1765"/>
        <v>17</v>
      </c>
    </row>
    <row r="22567" spans="1:7" x14ac:dyDescent="0.2">
      <c r="A22567">
        <v>6.4882682682538668</v>
      </c>
      <c r="B22567">
        <f t="shared" si="1762"/>
        <v>4</v>
      </c>
      <c r="C22567">
        <f t="shared" ca="1" si="1763"/>
        <v>1</v>
      </c>
      <c r="D22567">
        <f t="shared" ca="1" si="1766"/>
        <v>5</v>
      </c>
      <c r="E22567">
        <f t="shared" ca="1" si="1766"/>
        <v>5</v>
      </c>
      <c r="F22567">
        <f t="shared" ca="1" si="1764"/>
        <v>2</v>
      </c>
      <c r="G22567">
        <f t="shared" ca="1" si="1765"/>
        <v>17</v>
      </c>
    </row>
    <row r="22568" spans="1:7" x14ac:dyDescent="0.2">
      <c r="A22568">
        <v>28.286835307000157</v>
      </c>
      <c r="B22568">
        <f t="shared" si="1762"/>
        <v>1</v>
      </c>
      <c r="C22568">
        <f t="shared" ca="1" si="1763"/>
        <v>2</v>
      </c>
      <c r="D22568">
        <f t="shared" ca="1" si="1766"/>
        <v>4</v>
      </c>
      <c r="E22568">
        <f t="shared" ca="1" si="1766"/>
        <v>1</v>
      </c>
      <c r="F22568">
        <f t="shared" ca="1" si="1764"/>
        <v>2</v>
      </c>
      <c r="G22568">
        <f t="shared" ca="1" si="1765"/>
        <v>10</v>
      </c>
    </row>
    <row r="22569" spans="1:7" x14ac:dyDescent="0.2">
      <c r="A22569">
        <v>16.355637046261712</v>
      </c>
      <c r="B22569">
        <f t="shared" si="1762"/>
        <v>3</v>
      </c>
      <c r="C22569">
        <f t="shared" ca="1" si="1763"/>
        <v>3</v>
      </c>
      <c r="D22569">
        <f t="shared" ca="1" si="1766"/>
        <v>4</v>
      </c>
      <c r="E22569">
        <f t="shared" ca="1" si="1766"/>
        <v>3</v>
      </c>
      <c r="F22569">
        <f t="shared" ca="1" si="1764"/>
        <v>5</v>
      </c>
      <c r="G22569">
        <f t="shared" ca="1" si="1765"/>
        <v>18</v>
      </c>
    </row>
    <row r="22570" spans="1:7" x14ac:dyDescent="0.2">
      <c r="A22570">
        <v>15.052065302050774</v>
      </c>
      <c r="B22570">
        <f t="shared" si="1762"/>
        <v>5</v>
      </c>
      <c r="C22570">
        <f t="shared" ca="1" si="1763"/>
        <v>3</v>
      </c>
      <c r="D22570">
        <f t="shared" ca="1" si="1766"/>
        <v>4</v>
      </c>
      <c r="E22570">
        <f t="shared" ca="1" si="1766"/>
        <v>5</v>
      </c>
      <c r="F22570">
        <f t="shared" ca="1" si="1764"/>
        <v>2</v>
      </c>
      <c r="G22570">
        <f t="shared" ca="1" si="1765"/>
        <v>19</v>
      </c>
    </row>
    <row r="22571" spans="1:7" x14ac:dyDescent="0.2">
      <c r="A22571">
        <v>18.7052305674293</v>
      </c>
      <c r="B22571">
        <f t="shared" si="1762"/>
        <v>3</v>
      </c>
      <c r="C22571">
        <f t="shared" ca="1" si="1763"/>
        <v>2</v>
      </c>
      <c r="D22571">
        <f t="shared" ca="1" si="1766"/>
        <v>5</v>
      </c>
      <c r="E22571">
        <f t="shared" ca="1" si="1766"/>
        <v>5</v>
      </c>
      <c r="F22571">
        <f t="shared" ca="1" si="1764"/>
        <v>7</v>
      </c>
      <c r="G22571">
        <f t="shared" ca="1" si="1765"/>
        <v>22</v>
      </c>
    </row>
    <row r="22572" spans="1:7" x14ac:dyDescent="0.2">
      <c r="A22572">
        <v>12.189379226405526</v>
      </c>
      <c r="B22572">
        <f t="shared" si="1762"/>
        <v>5</v>
      </c>
      <c r="C22572">
        <f t="shared" ca="1" si="1763"/>
        <v>4</v>
      </c>
      <c r="D22572">
        <f t="shared" ca="1" si="1766"/>
        <v>5</v>
      </c>
      <c r="E22572">
        <f t="shared" ca="1" si="1766"/>
        <v>2</v>
      </c>
      <c r="F22572">
        <f t="shared" ca="1" si="1764"/>
        <v>3</v>
      </c>
      <c r="G22572">
        <f t="shared" ca="1" si="1765"/>
        <v>19</v>
      </c>
    </row>
    <row r="22573" spans="1:7" x14ac:dyDescent="0.2">
      <c r="A22573">
        <v>14.845511116570794</v>
      </c>
      <c r="B22573">
        <f t="shared" si="1762"/>
        <v>5</v>
      </c>
      <c r="C22573">
        <f t="shared" ca="1" si="1763"/>
        <v>4</v>
      </c>
      <c r="D22573">
        <f t="shared" ca="1" si="1766"/>
        <v>4</v>
      </c>
      <c r="E22573">
        <f t="shared" ca="1" si="1766"/>
        <v>2</v>
      </c>
      <c r="F22573">
        <f t="shared" ca="1" si="1764"/>
        <v>6</v>
      </c>
      <c r="G22573">
        <f t="shared" ca="1" si="1765"/>
        <v>21</v>
      </c>
    </row>
    <row r="22574" spans="1:7" x14ac:dyDescent="0.2">
      <c r="A22574">
        <v>27.010221465225236</v>
      </c>
      <c r="B22574">
        <f t="shared" si="1762"/>
        <v>1</v>
      </c>
      <c r="C22574">
        <f t="shared" ca="1" si="1763"/>
        <v>1</v>
      </c>
      <c r="D22574">
        <f t="shared" ca="1" si="1766"/>
        <v>3</v>
      </c>
      <c r="E22574">
        <f t="shared" ca="1" si="1766"/>
        <v>5</v>
      </c>
      <c r="F22574">
        <f t="shared" ca="1" si="1764"/>
        <v>3</v>
      </c>
      <c r="G22574">
        <f t="shared" ca="1" si="1765"/>
        <v>13</v>
      </c>
    </row>
    <row r="22575" spans="1:7" x14ac:dyDescent="0.2">
      <c r="A22575">
        <v>10.173170270465555</v>
      </c>
      <c r="B22575">
        <f t="shared" si="1762"/>
        <v>5</v>
      </c>
      <c r="C22575">
        <f t="shared" ca="1" si="1763"/>
        <v>1</v>
      </c>
      <c r="D22575">
        <f t="shared" ca="1" si="1766"/>
        <v>2</v>
      </c>
      <c r="E22575">
        <f t="shared" ca="1" si="1766"/>
        <v>4</v>
      </c>
      <c r="F22575">
        <f t="shared" ca="1" si="1764"/>
        <v>2</v>
      </c>
      <c r="G22575">
        <f t="shared" ca="1" si="1765"/>
        <v>14</v>
      </c>
    </row>
    <row r="22576" spans="1:7" x14ac:dyDescent="0.2">
      <c r="A22576">
        <v>8.0512916322808366</v>
      </c>
      <c r="B22576">
        <f t="shared" si="1762"/>
        <v>4</v>
      </c>
      <c r="C22576">
        <f t="shared" ca="1" si="1763"/>
        <v>1</v>
      </c>
      <c r="D22576">
        <f t="shared" ca="1" si="1766"/>
        <v>5</v>
      </c>
      <c r="E22576">
        <f t="shared" ca="1" si="1766"/>
        <v>2</v>
      </c>
      <c r="F22576">
        <f t="shared" ca="1" si="1764"/>
        <v>6</v>
      </c>
      <c r="G22576">
        <f t="shared" ca="1" si="1765"/>
        <v>18</v>
      </c>
    </row>
    <row r="22577" spans="1:7" x14ac:dyDescent="0.2">
      <c r="A22577">
        <v>6.761555522075442</v>
      </c>
      <c r="B22577">
        <f t="shared" si="1762"/>
        <v>4</v>
      </c>
      <c r="C22577">
        <f t="shared" ca="1" si="1763"/>
        <v>2</v>
      </c>
      <c r="D22577">
        <f t="shared" ca="1" si="1766"/>
        <v>3</v>
      </c>
      <c r="E22577">
        <f t="shared" ca="1" si="1766"/>
        <v>3</v>
      </c>
      <c r="F22577">
        <f t="shared" ca="1" si="1764"/>
        <v>7</v>
      </c>
      <c r="G22577">
        <f t="shared" ca="1" si="1765"/>
        <v>19</v>
      </c>
    </row>
    <row r="22578" spans="1:7" x14ac:dyDescent="0.2">
      <c r="A22578">
        <v>24.397674124531186</v>
      </c>
      <c r="B22578">
        <f t="shared" si="1762"/>
        <v>2</v>
      </c>
      <c r="C22578">
        <f t="shared" ca="1" si="1763"/>
        <v>4</v>
      </c>
      <c r="D22578">
        <f t="shared" ca="1" si="1766"/>
        <v>2</v>
      </c>
      <c r="E22578">
        <f t="shared" ca="1" si="1766"/>
        <v>5</v>
      </c>
      <c r="F22578">
        <f t="shared" ca="1" si="1764"/>
        <v>6</v>
      </c>
      <c r="G22578">
        <f t="shared" ca="1" si="1765"/>
        <v>19</v>
      </c>
    </row>
    <row r="22579" spans="1:7" x14ac:dyDescent="0.2">
      <c r="A22579">
        <v>28.380912144073569</v>
      </c>
      <c r="B22579">
        <f t="shared" si="1762"/>
        <v>1</v>
      </c>
      <c r="C22579">
        <f t="shared" ca="1" si="1763"/>
        <v>3</v>
      </c>
      <c r="D22579">
        <f t="shared" ca="1" si="1766"/>
        <v>2</v>
      </c>
      <c r="E22579">
        <f t="shared" ca="1" si="1766"/>
        <v>3</v>
      </c>
      <c r="F22579">
        <f t="shared" ca="1" si="1764"/>
        <v>1</v>
      </c>
      <c r="G22579">
        <f t="shared" ca="1" si="1765"/>
        <v>10</v>
      </c>
    </row>
    <row r="22580" spans="1:7" x14ac:dyDescent="0.2">
      <c r="A22580">
        <v>9.4246635363449744</v>
      </c>
      <c r="B22580">
        <f t="shared" si="1762"/>
        <v>4</v>
      </c>
      <c r="C22580">
        <f t="shared" ca="1" si="1763"/>
        <v>1</v>
      </c>
      <c r="D22580">
        <f t="shared" ca="1" si="1766"/>
        <v>4</v>
      </c>
      <c r="E22580">
        <f t="shared" ca="1" si="1766"/>
        <v>1</v>
      </c>
      <c r="F22580">
        <f t="shared" ca="1" si="1764"/>
        <v>7</v>
      </c>
      <c r="G22580">
        <f t="shared" ca="1" si="1765"/>
        <v>17</v>
      </c>
    </row>
    <row r="22581" spans="1:7" x14ac:dyDescent="0.2">
      <c r="A22581">
        <v>21.226241664149164</v>
      </c>
      <c r="B22581">
        <f t="shared" si="1762"/>
        <v>2</v>
      </c>
      <c r="C22581">
        <f t="shared" ca="1" si="1763"/>
        <v>3</v>
      </c>
      <c r="D22581">
        <f t="shared" ca="1" si="1766"/>
        <v>2</v>
      </c>
      <c r="E22581">
        <f t="shared" ca="1" si="1766"/>
        <v>4</v>
      </c>
      <c r="F22581">
        <f t="shared" ca="1" si="1764"/>
        <v>4</v>
      </c>
      <c r="G22581">
        <f t="shared" ca="1" si="1765"/>
        <v>15</v>
      </c>
    </row>
    <row r="22582" spans="1:7" x14ac:dyDescent="0.2">
      <c r="A22582">
        <v>11.013843099506396</v>
      </c>
      <c r="B22582">
        <f t="shared" si="1762"/>
        <v>5</v>
      </c>
      <c r="C22582">
        <f t="shared" ca="1" si="1763"/>
        <v>3</v>
      </c>
      <c r="D22582">
        <f t="shared" ca="1" si="1766"/>
        <v>5</v>
      </c>
      <c r="E22582">
        <f t="shared" ca="1" si="1766"/>
        <v>1</v>
      </c>
      <c r="F22582">
        <f t="shared" ca="1" si="1764"/>
        <v>6</v>
      </c>
      <c r="G22582">
        <f t="shared" ca="1" si="1765"/>
        <v>20</v>
      </c>
    </row>
    <row r="22583" spans="1:7" x14ac:dyDescent="0.2">
      <c r="A22583">
        <v>20.469915576896121</v>
      </c>
      <c r="B22583">
        <f t="shared" si="1762"/>
        <v>3</v>
      </c>
      <c r="C22583">
        <f t="shared" ca="1" si="1763"/>
        <v>2</v>
      </c>
      <c r="D22583">
        <f t="shared" ca="1" si="1766"/>
        <v>5</v>
      </c>
      <c r="E22583">
        <f t="shared" ca="1" si="1766"/>
        <v>4</v>
      </c>
      <c r="F22583">
        <f t="shared" ca="1" si="1764"/>
        <v>2</v>
      </c>
      <c r="G22583">
        <f t="shared" ca="1" si="1765"/>
        <v>16</v>
      </c>
    </row>
    <row r="22584" spans="1:7" x14ac:dyDescent="0.2">
      <c r="A22584">
        <v>18.03173857867899</v>
      </c>
      <c r="B22584">
        <f t="shared" si="1762"/>
        <v>3</v>
      </c>
      <c r="C22584">
        <f t="shared" ca="1" si="1763"/>
        <v>1</v>
      </c>
      <c r="D22584">
        <f t="shared" ca="1" si="1766"/>
        <v>2</v>
      </c>
      <c r="E22584">
        <f t="shared" ca="1" si="1766"/>
        <v>1</v>
      </c>
      <c r="F22584">
        <f t="shared" ca="1" si="1764"/>
        <v>6</v>
      </c>
      <c r="G22584">
        <f t="shared" ca="1" si="1765"/>
        <v>13</v>
      </c>
    </row>
    <row r="22585" spans="1:7" x14ac:dyDescent="0.2">
      <c r="A22585">
        <v>23.601849516414749</v>
      </c>
      <c r="B22585">
        <f t="shared" si="1762"/>
        <v>2</v>
      </c>
      <c r="C22585">
        <f t="shared" ca="1" si="1763"/>
        <v>2</v>
      </c>
      <c r="D22585">
        <f t="shared" ca="1" si="1766"/>
        <v>4</v>
      </c>
      <c r="E22585">
        <f t="shared" ca="1" si="1766"/>
        <v>2</v>
      </c>
      <c r="F22585">
        <f t="shared" ca="1" si="1764"/>
        <v>2</v>
      </c>
      <c r="G22585">
        <f t="shared" ca="1" si="1765"/>
        <v>12</v>
      </c>
    </row>
    <row r="22586" spans="1:7" x14ac:dyDescent="0.2">
      <c r="A22586">
        <v>25.072490588255786</v>
      </c>
      <c r="B22586">
        <f t="shared" si="1762"/>
        <v>1</v>
      </c>
      <c r="C22586">
        <f t="shared" ca="1" si="1763"/>
        <v>1</v>
      </c>
      <c r="D22586">
        <f t="shared" ca="1" si="1766"/>
        <v>4</v>
      </c>
      <c r="E22586">
        <f t="shared" ca="1" si="1766"/>
        <v>1</v>
      </c>
      <c r="F22586">
        <f t="shared" ca="1" si="1764"/>
        <v>8</v>
      </c>
      <c r="G22586">
        <f t="shared" ca="1" si="1765"/>
        <v>15</v>
      </c>
    </row>
    <row r="22587" spans="1:7" x14ac:dyDescent="0.2">
      <c r="A22587">
        <v>13.314211317730191</v>
      </c>
      <c r="B22587">
        <f t="shared" si="1762"/>
        <v>5</v>
      </c>
      <c r="C22587">
        <f t="shared" ca="1" si="1763"/>
        <v>2</v>
      </c>
      <c r="D22587">
        <f t="shared" ca="1" si="1766"/>
        <v>1</v>
      </c>
      <c r="E22587">
        <f t="shared" ca="1" si="1766"/>
        <v>5</v>
      </c>
      <c r="F22587">
        <f t="shared" ca="1" si="1764"/>
        <v>7</v>
      </c>
      <c r="G22587">
        <f t="shared" ca="1" si="1765"/>
        <v>20</v>
      </c>
    </row>
    <row r="22588" spans="1:7" x14ac:dyDescent="0.2">
      <c r="A22588">
        <v>19.700854281400986</v>
      </c>
      <c r="B22588">
        <f t="shared" si="1762"/>
        <v>3</v>
      </c>
      <c r="C22588">
        <f t="shared" ca="1" si="1763"/>
        <v>3</v>
      </c>
      <c r="D22588">
        <f t="shared" ca="1" si="1766"/>
        <v>4</v>
      </c>
      <c r="E22588">
        <f t="shared" ca="1" si="1766"/>
        <v>3</v>
      </c>
      <c r="F22588">
        <f t="shared" ca="1" si="1764"/>
        <v>5</v>
      </c>
      <c r="G22588">
        <f t="shared" ca="1" si="1765"/>
        <v>18</v>
      </c>
    </row>
    <row r="22589" spans="1:7" x14ac:dyDescent="0.2">
      <c r="A22589">
        <v>18.156507516851242</v>
      </c>
      <c r="B22589">
        <f t="shared" si="1762"/>
        <v>3</v>
      </c>
      <c r="C22589">
        <f t="shared" ca="1" si="1763"/>
        <v>1</v>
      </c>
      <c r="D22589">
        <f t="shared" ca="1" si="1766"/>
        <v>5</v>
      </c>
      <c r="E22589">
        <f t="shared" ca="1" si="1766"/>
        <v>5</v>
      </c>
      <c r="F22589">
        <f t="shared" ca="1" si="1764"/>
        <v>8</v>
      </c>
      <c r="G22589">
        <f t="shared" ca="1" si="1765"/>
        <v>22</v>
      </c>
    </row>
    <row r="22590" spans="1:7" x14ac:dyDescent="0.2">
      <c r="A22590">
        <v>23.322976797299678</v>
      </c>
      <c r="B22590">
        <f t="shared" si="1762"/>
        <v>2</v>
      </c>
      <c r="C22590">
        <f t="shared" ca="1" si="1763"/>
        <v>2</v>
      </c>
      <c r="D22590">
        <f t="shared" ca="1" si="1766"/>
        <v>2</v>
      </c>
      <c r="E22590">
        <f t="shared" ca="1" si="1766"/>
        <v>3</v>
      </c>
      <c r="F22590">
        <f t="shared" ca="1" si="1764"/>
        <v>3</v>
      </c>
      <c r="G22590">
        <f t="shared" ca="1" si="1765"/>
        <v>12</v>
      </c>
    </row>
    <row r="22591" spans="1:7" x14ac:dyDescent="0.2">
      <c r="A22591">
        <v>5.1422626255270956</v>
      </c>
      <c r="B22591">
        <f t="shared" si="1762"/>
        <v>4</v>
      </c>
      <c r="C22591">
        <f t="shared" ca="1" si="1763"/>
        <v>4</v>
      </c>
      <c r="D22591">
        <f t="shared" ca="1" si="1766"/>
        <v>4</v>
      </c>
      <c r="E22591">
        <f t="shared" ca="1" si="1766"/>
        <v>1</v>
      </c>
      <c r="F22591">
        <f t="shared" ca="1" si="1764"/>
        <v>2</v>
      </c>
      <c r="G22591">
        <f t="shared" ca="1" si="1765"/>
        <v>15</v>
      </c>
    </row>
    <row r="22592" spans="1:7" x14ac:dyDescent="0.2">
      <c r="A22592">
        <v>7.3046367821121798</v>
      </c>
      <c r="B22592">
        <f t="shared" si="1762"/>
        <v>4</v>
      </c>
      <c r="C22592">
        <f t="shared" ca="1" si="1763"/>
        <v>4</v>
      </c>
      <c r="D22592">
        <f t="shared" ca="1" si="1766"/>
        <v>3</v>
      </c>
      <c r="E22592">
        <f t="shared" ca="1" si="1766"/>
        <v>2</v>
      </c>
      <c r="F22592">
        <f t="shared" ca="1" si="1764"/>
        <v>8</v>
      </c>
      <c r="G22592">
        <f t="shared" ca="1" si="1765"/>
        <v>21</v>
      </c>
    </row>
    <row r="22593" spans="1:7" x14ac:dyDescent="0.2">
      <c r="A22593">
        <v>14.12848556345125</v>
      </c>
      <c r="B22593">
        <f t="shared" si="1762"/>
        <v>5</v>
      </c>
      <c r="C22593">
        <f t="shared" ca="1" si="1763"/>
        <v>2</v>
      </c>
      <c r="D22593">
        <f t="shared" ca="1" si="1766"/>
        <v>1</v>
      </c>
      <c r="E22593">
        <f t="shared" ca="1" si="1766"/>
        <v>2</v>
      </c>
      <c r="F22593">
        <f t="shared" ca="1" si="1764"/>
        <v>8</v>
      </c>
      <c r="G22593">
        <f t="shared" ca="1" si="1765"/>
        <v>18</v>
      </c>
    </row>
    <row r="22594" spans="1:7" x14ac:dyDescent="0.2">
      <c r="A22594">
        <v>20.08508472803673</v>
      </c>
      <c r="B22594">
        <f t="shared" ref="B22594:B22657" si="1767">IF(AND(A22594 &gt;= 10,A22594 &lt;= 16),5,IF(AND(A22594 &gt;= 5,A22594&lt;= 10),4,IF(AND(A22594 &gt;= 15,A22594 &lt;= 21),3,IF(AND(A22594 &gt;= 21,A22594 &lt;= 25),2,IF(AND(A22594 &gt;= 25,A22594 &lt;= 30),1,"ERROR")))))</f>
        <v>3</v>
      </c>
      <c r="C22594">
        <f t="shared" ref="C22594:C22657" ca="1" si="1768">RANDBETWEEN(1,4)</f>
        <v>4</v>
      </c>
      <c r="D22594">
        <f t="shared" ca="1" si="1766"/>
        <v>1</v>
      </c>
      <c r="E22594">
        <f t="shared" ca="1" si="1766"/>
        <v>4</v>
      </c>
      <c r="F22594">
        <f t="shared" ref="F22594:F22657" ca="1" si="1769">RANDBETWEEN(1,8)</f>
        <v>5</v>
      </c>
      <c r="G22594">
        <f t="shared" ca="1" si="1765"/>
        <v>17</v>
      </c>
    </row>
    <row r="22595" spans="1:7" x14ac:dyDescent="0.2">
      <c r="A22595">
        <v>23.114530427462114</v>
      </c>
      <c r="B22595">
        <f t="shared" si="1767"/>
        <v>2</v>
      </c>
      <c r="C22595">
        <f t="shared" ca="1" si="1768"/>
        <v>1</v>
      </c>
      <c r="D22595">
        <f t="shared" ca="1" si="1766"/>
        <v>1</v>
      </c>
      <c r="E22595">
        <f t="shared" ca="1" si="1766"/>
        <v>2</v>
      </c>
      <c r="F22595">
        <f t="shared" ca="1" si="1769"/>
        <v>2</v>
      </c>
      <c r="G22595">
        <f t="shared" ca="1" si="1765"/>
        <v>8</v>
      </c>
    </row>
    <row r="22596" spans="1:7" x14ac:dyDescent="0.2">
      <c r="A22596">
        <v>11.013210649149329</v>
      </c>
      <c r="B22596">
        <f t="shared" si="1767"/>
        <v>5</v>
      </c>
      <c r="C22596">
        <f t="shared" ca="1" si="1768"/>
        <v>3</v>
      </c>
      <c r="D22596">
        <f t="shared" ca="1" si="1766"/>
        <v>5</v>
      </c>
      <c r="E22596">
        <f t="shared" ca="1" si="1766"/>
        <v>2</v>
      </c>
      <c r="F22596">
        <f t="shared" ca="1" si="1769"/>
        <v>1</v>
      </c>
      <c r="G22596">
        <f t="shared" ca="1" si="1765"/>
        <v>16</v>
      </c>
    </row>
    <row r="22597" spans="1:7" x14ac:dyDescent="0.2">
      <c r="A22597">
        <v>8.3753671394204758</v>
      </c>
      <c r="B22597">
        <f t="shared" si="1767"/>
        <v>4</v>
      </c>
      <c r="C22597">
        <f t="shared" ca="1" si="1768"/>
        <v>4</v>
      </c>
      <c r="D22597">
        <f t="shared" ca="1" si="1766"/>
        <v>3</v>
      </c>
      <c r="E22597">
        <f t="shared" ca="1" si="1766"/>
        <v>5</v>
      </c>
      <c r="F22597">
        <f t="shared" ca="1" si="1769"/>
        <v>5</v>
      </c>
      <c r="G22597">
        <f t="shared" ca="1" si="1765"/>
        <v>21</v>
      </c>
    </row>
    <row r="22598" spans="1:7" x14ac:dyDescent="0.2">
      <c r="A22598">
        <v>9.1717127830123815</v>
      </c>
      <c r="B22598">
        <f t="shared" si="1767"/>
        <v>4</v>
      </c>
      <c r="C22598">
        <f t="shared" ca="1" si="1768"/>
        <v>3</v>
      </c>
      <c r="D22598">
        <f t="shared" ca="1" si="1766"/>
        <v>1</v>
      </c>
      <c r="E22598">
        <f t="shared" ca="1" si="1766"/>
        <v>4</v>
      </c>
      <c r="F22598">
        <f t="shared" ca="1" si="1769"/>
        <v>1</v>
      </c>
      <c r="G22598">
        <f t="shared" ca="1" si="1765"/>
        <v>13</v>
      </c>
    </row>
    <row r="22599" spans="1:7" x14ac:dyDescent="0.2">
      <c r="A22599">
        <v>13.51249518563821</v>
      </c>
      <c r="B22599">
        <f t="shared" si="1767"/>
        <v>5</v>
      </c>
      <c r="C22599">
        <f t="shared" ca="1" si="1768"/>
        <v>4</v>
      </c>
      <c r="D22599">
        <f t="shared" ca="1" si="1766"/>
        <v>2</v>
      </c>
      <c r="E22599">
        <f t="shared" ca="1" si="1766"/>
        <v>4</v>
      </c>
      <c r="F22599">
        <f t="shared" ca="1" si="1769"/>
        <v>5</v>
      </c>
      <c r="G22599">
        <f t="shared" ca="1" si="1765"/>
        <v>20</v>
      </c>
    </row>
    <row r="22600" spans="1:7" x14ac:dyDescent="0.2">
      <c r="A22600">
        <v>10.79048814707806</v>
      </c>
      <c r="B22600">
        <f t="shared" si="1767"/>
        <v>5</v>
      </c>
      <c r="C22600">
        <f t="shared" ca="1" si="1768"/>
        <v>1</v>
      </c>
      <c r="D22600">
        <f t="shared" ca="1" si="1766"/>
        <v>3</v>
      </c>
      <c r="E22600">
        <f t="shared" ca="1" si="1766"/>
        <v>3</v>
      </c>
      <c r="F22600">
        <f t="shared" ca="1" si="1769"/>
        <v>6</v>
      </c>
      <c r="G22600">
        <f t="shared" ca="1" si="1765"/>
        <v>18</v>
      </c>
    </row>
    <row r="22601" spans="1:7" x14ac:dyDescent="0.2">
      <c r="A22601">
        <v>20.843801430006664</v>
      </c>
      <c r="B22601">
        <f t="shared" si="1767"/>
        <v>3</v>
      </c>
      <c r="C22601">
        <f t="shared" ca="1" si="1768"/>
        <v>1</v>
      </c>
      <c r="D22601">
        <f t="shared" ca="1" si="1766"/>
        <v>3</v>
      </c>
      <c r="E22601">
        <f t="shared" ca="1" si="1766"/>
        <v>3</v>
      </c>
      <c r="F22601">
        <f t="shared" ca="1" si="1769"/>
        <v>7</v>
      </c>
      <c r="G22601">
        <f t="shared" ca="1" si="1765"/>
        <v>17</v>
      </c>
    </row>
    <row r="22602" spans="1:7" x14ac:dyDescent="0.2">
      <c r="A22602">
        <v>29.828260966066971</v>
      </c>
      <c r="B22602">
        <f t="shared" si="1767"/>
        <v>1</v>
      </c>
      <c r="C22602">
        <f t="shared" ca="1" si="1768"/>
        <v>3</v>
      </c>
      <c r="D22602">
        <f t="shared" ca="1" si="1766"/>
        <v>1</v>
      </c>
      <c r="E22602">
        <f t="shared" ca="1" si="1766"/>
        <v>3</v>
      </c>
      <c r="F22602">
        <f t="shared" ca="1" si="1769"/>
        <v>7</v>
      </c>
      <c r="G22602">
        <f t="shared" ca="1" si="1765"/>
        <v>15</v>
      </c>
    </row>
    <row r="22603" spans="1:7" x14ac:dyDescent="0.2">
      <c r="A22603">
        <v>10.414881755738286</v>
      </c>
      <c r="B22603">
        <f t="shared" si="1767"/>
        <v>5</v>
      </c>
      <c r="C22603">
        <f t="shared" ca="1" si="1768"/>
        <v>2</v>
      </c>
      <c r="D22603">
        <f t="shared" ca="1" si="1766"/>
        <v>1</v>
      </c>
      <c r="E22603">
        <f t="shared" ca="1" si="1766"/>
        <v>1</v>
      </c>
      <c r="F22603">
        <f t="shared" ca="1" si="1769"/>
        <v>5</v>
      </c>
      <c r="G22603">
        <f t="shared" ca="1" si="1765"/>
        <v>14</v>
      </c>
    </row>
    <row r="22604" spans="1:7" x14ac:dyDescent="0.2">
      <c r="A22604">
        <v>12.072695730853779</v>
      </c>
      <c r="B22604">
        <f t="shared" si="1767"/>
        <v>5</v>
      </c>
      <c r="C22604">
        <f t="shared" ca="1" si="1768"/>
        <v>3</v>
      </c>
      <c r="D22604">
        <f t="shared" ca="1" si="1766"/>
        <v>1</v>
      </c>
      <c r="E22604">
        <f t="shared" ca="1" si="1766"/>
        <v>5</v>
      </c>
      <c r="F22604">
        <f t="shared" ca="1" si="1769"/>
        <v>8</v>
      </c>
      <c r="G22604">
        <f t="shared" ca="1" si="1765"/>
        <v>22</v>
      </c>
    </row>
    <row r="22605" spans="1:7" x14ac:dyDescent="0.2">
      <c r="A22605">
        <v>13.872041517570992</v>
      </c>
      <c r="B22605">
        <f t="shared" si="1767"/>
        <v>5</v>
      </c>
      <c r="C22605">
        <f t="shared" ca="1" si="1768"/>
        <v>3</v>
      </c>
      <c r="D22605">
        <f t="shared" ca="1" si="1766"/>
        <v>1</v>
      </c>
      <c r="E22605">
        <f t="shared" ca="1" si="1766"/>
        <v>3</v>
      </c>
      <c r="F22605">
        <f t="shared" ca="1" si="1769"/>
        <v>1</v>
      </c>
      <c r="G22605">
        <f t="shared" ca="1" si="1765"/>
        <v>13</v>
      </c>
    </row>
    <row r="22606" spans="1:7" x14ac:dyDescent="0.2">
      <c r="A22606">
        <v>6.4407260388965533</v>
      </c>
      <c r="B22606">
        <f t="shared" si="1767"/>
        <v>4</v>
      </c>
      <c r="C22606">
        <f t="shared" ca="1" si="1768"/>
        <v>4</v>
      </c>
      <c r="D22606">
        <f t="shared" ca="1" si="1766"/>
        <v>4</v>
      </c>
      <c r="E22606">
        <f t="shared" ca="1" si="1766"/>
        <v>1</v>
      </c>
      <c r="F22606">
        <f t="shared" ca="1" si="1769"/>
        <v>6</v>
      </c>
      <c r="G22606">
        <f t="shared" ca="1" si="1765"/>
        <v>19</v>
      </c>
    </row>
    <row r="22607" spans="1:7" x14ac:dyDescent="0.2">
      <c r="A22607">
        <v>16.41680360367139</v>
      </c>
      <c r="B22607">
        <f t="shared" si="1767"/>
        <v>3</v>
      </c>
      <c r="C22607">
        <f t="shared" ca="1" si="1768"/>
        <v>2</v>
      </c>
      <c r="D22607">
        <f t="shared" ca="1" si="1766"/>
        <v>5</v>
      </c>
      <c r="E22607">
        <f t="shared" ca="1" si="1766"/>
        <v>5</v>
      </c>
      <c r="F22607">
        <f t="shared" ca="1" si="1769"/>
        <v>4</v>
      </c>
      <c r="G22607">
        <f t="shared" ca="1" si="1765"/>
        <v>19</v>
      </c>
    </row>
    <row r="22608" spans="1:7" x14ac:dyDescent="0.2">
      <c r="A22608">
        <v>15.379320079898962</v>
      </c>
      <c r="B22608">
        <f t="shared" si="1767"/>
        <v>5</v>
      </c>
      <c r="C22608">
        <f t="shared" ca="1" si="1768"/>
        <v>1</v>
      </c>
      <c r="D22608">
        <f t="shared" ca="1" si="1766"/>
        <v>1</v>
      </c>
      <c r="E22608">
        <f t="shared" ca="1" si="1766"/>
        <v>5</v>
      </c>
      <c r="F22608">
        <f t="shared" ca="1" si="1769"/>
        <v>3</v>
      </c>
      <c r="G22608">
        <f t="shared" ca="1" si="1765"/>
        <v>15</v>
      </c>
    </row>
    <row r="22609" spans="1:7" x14ac:dyDescent="0.2">
      <c r="A22609">
        <v>7.0443182594793807</v>
      </c>
      <c r="B22609">
        <f t="shared" si="1767"/>
        <v>4</v>
      </c>
      <c r="C22609">
        <f t="shared" ca="1" si="1768"/>
        <v>2</v>
      </c>
      <c r="D22609">
        <f t="shared" ca="1" si="1766"/>
        <v>2</v>
      </c>
      <c r="E22609">
        <f t="shared" ca="1" si="1766"/>
        <v>3</v>
      </c>
      <c r="F22609">
        <f t="shared" ca="1" si="1769"/>
        <v>3</v>
      </c>
      <c r="G22609">
        <f t="shared" ref="G22609:G22672" ca="1" si="1770">F22609+E22609+D22609+C22609+B22609</f>
        <v>14</v>
      </c>
    </row>
    <row r="22610" spans="1:7" x14ac:dyDescent="0.2">
      <c r="A22610">
        <v>10.175106093529884</v>
      </c>
      <c r="B22610">
        <f t="shared" si="1767"/>
        <v>5</v>
      </c>
      <c r="C22610">
        <f t="shared" ca="1" si="1768"/>
        <v>1</v>
      </c>
      <c r="D22610">
        <f t="shared" ref="D22610:E22673" ca="1" si="1771">RANDBETWEEN(1,5)</f>
        <v>1</v>
      </c>
      <c r="E22610">
        <f t="shared" ca="1" si="1771"/>
        <v>5</v>
      </c>
      <c r="F22610">
        <f t="shared" ca="1" si="1769"/>
        <v>8</v>
      </c>
      <c r="G22610">
        <f t="shared" ca="1" si="1770"/>
        <v>20</v>
      </c>
    </row>
    <row r="22611" spans="1:7" x14ac:dyDescent="0.2">
      <c r="A22611">
        <v>5.4302277237339229</v>
      </c>
      <c r="B22611">
        <f t="shared" si="1767"/>
        <v>4</v>
      </c>
      <c r="C22611">
        <f t="shared" ca="1" si="1768"/>
        <v>4</v>
      </c>
      <c r="D22611">
        <f t="shared" ca="1" si="1771"/>
        <v>3</v>
      </c>
      <c r="E22611">
        <f t="shared" ca="1" si="1771"/>
        <v>4</v>
      </c>
      <c r="F22611">
        <f t="shared" ca="1" si="1769"/>
        <v>3</v>
      </c>
      <c r="G22611">
        <f t="shared" ca="1" si="1770"/>
        <v>18</v>
      </c>
    </row>
    <row r="22612" spans="1:7" x14ac:dyDescent="0.2">
      <c r="A22612">
        <v>7.3994114586944226</v>
      </c>
      <c r="B22612">
        <f t="shared" si="1767"/>
        <v>4</v>
      </c>
      <c r="C22612">
        <f t="shared" ca="1" si="1768"/>
        <v>2</v>
      </c>
      <c r="D22612">
        <f t="shared" ca="1" si="1771"/>
        <v>2</v>
      </c>
      <c r="E22612">
        <f t="shared" ca="1" si="1771"/>
        <v>4</v>
      </c>
      <c r="F22612">
        <f t="shared" ca="1" si="1769"/>
        <v>6</v>
      </c>
      <c r="G22612">
        <f t="shared" ca="1" si="1770"/>
        <v>18</v>
      </c>
    </row>
    <row r="22613" spans="1:7" x14ac:dyDescent="0.2">
      <c r="A22613">
        <v>17.21281093509117</v>
      </c>
      <c r="B22613">
        <f t="shared" si="1767"/>
        <v>3</v>
      </c>
      <c r="C22613">
        <f t="shared" ca="1" si="1768"/>
        <v>4</v>
      </c>
      <c r="D22613">
        <f t="shared" ca="1" si="1771"/>
        <v>4</v>
      </c>
      <c r="E22613">
        <f t="shared" ca="1" si="1771"/>
        <v>5</v>
      </c>
      <c r="F22613">
        <f t="shared" ca="1" si="1769"/>
        <v>2</v>
      </c>
      <c r="G22613">
        <f t="shared" ca="1" si="1770"/>
        <v>18</v>
      </c>
    </row>
    <row r="22614" spans="1:7" x14ac:dyDescent="0.2">
      <c r="A22614">
        <v>10.585448086554356</v>
      </c>
      <c r="B22614">
        <f t="shared" si="1767"/>
        <v>5</v>
      </c>
      <c r="C22614">
        <f t="shared" ca="1" si="1768"/>
        <v>2</v>
      </c>
      <c r="D22614">
        <f t="shared" ca="1" si="1771"/>
        <v>3</v>
      </c>
      <c r="E22614">
        <f t="shared" ca="1" si="1771"/>
        <v>4</v>
      </c>
      <c r="F22614">
        <f t="shared" ca="1" si="1769"/>
        <v>8</v>
      </c>
      <c r="G22614">
        <f t="shared" ca="1" si="1770"/>
        <v>22</v>
      </c>
    </row>
    <row r="22615" spans="1:7" x14ac:dyDescent="0.2">
      <c r="A22615">
        <v>21.131764034597527</v>
      </c>
      <c r="B22615">
        <f t="shared" si="1767"/>
        <v>2</v>
      </c>
      <c r="C22615">
        <f t="shared" ca="1" si="1768"/>
        <v>4</v>
      </c>
      <c r="D22615">
        <f t="shared" ca="1" si="1771"/>
        <v>3</v>
      </c>
      <c r="E22615">
        <f t="shared" ca="1" si="1771"/>
        <v>5</v>
      </c>
      <c r="F22615">
        <f t="shared" ca="1" si="1769"/>
        <v>6</v>
      </c>
      <c r="G22615">
        <f t="shared" ca="1" si="1770"/>
        <v>20</v>
      </c>
    </row>
    <row r="22616" spans="1:7" x14ac:dyDescent="0.2">
      <c r="A22616">
        <v>17.942839533403642</v>
      </c>
      <c r="B22616">
        <f t="shared" si="1767"/>
        <v>3</v>
      </c>
      <c r="C22616">
        <f t="shared" ca="1" si="1768"/>
        <v>4</v>
      </c>
      <c r="D22616">
        <f t="shared" ca="1" si="1771"/>
        <v>1</v>
      </c>
      <c r="E22616">
        <f t="shared" ca="1" si="1771"/>
        <v>5</v>
      </c>
      <c r="F22616">
        <f t="shared" ca="1" si="1769"/>
        <v>6</v>
      </c>
      <c r="G22616">
        <f t="shared" ca="1" si="1770"/>
        <v>19</v>
      </c>
    </row>
    <row r="22617" spans="1:7" x14ac:dyDescent="0.2">
      <c r="A22617">
        <v>27.673863666114372</v>
      </c>
      <c r="B22617">
        <f t="shared" si="1767"/>
        <v>1</v>
      </c>
      <c r="C22617">
        <f t="shared" ca="1" si="1768"/>
        <v>1</v>
      </c>
      <c r="D22617">
        <f t="shared" ca="1" si="1771"/>
        <v>1</v>
      </c>
      <c r="E22617">
        <f t="shared" ca="1" si="1771"/>
        <v>2</v>
      </c>
      <c r="F22617">
        <f t="shared" ca="1" si="1769"/>
        <v>8</v>
      </c>
      <c r="G22617">
        <f t="shared" ca="1" si="1770"/>
        <v>13</v>
      </c>
    </row>
    <row r="22618" spans="1:7" x14ac:dyDescent="0.2">
      <c r="A22618">
        <v>8.0014055278081759</v>
      </c>
      <c r="B22618">
        <f t="shared" si="1767"/>
        <v>4</v>
      </c>
      <c r="C22618">
        <f t="shared" ca="1" si="1768"/>
        <v>4</v>
      </c>
      <c r="D22618">
        <f t="shared" ca="1" si="1771"/>
        <v>4</v>
      </c>
      <c r="E22618">
        <f t="shared" ca="1" si="1771"/>
        <v>3</v>
      </c>
      <c r="F22618">
        <f t="shared" ca="1" si="1769"/>
        <v>1</v>
      </c>
      <c r="G22618">
        <f t="shared" ca="1" si="1770"/>
        <v>16</v>
      </c>
    </row>
    <row r="22619" spans="1:7" x14ac:dyDescent="0.2">
      <c r="A22619">
        <v>23.172956465514282</v>
      </c>
      <c r="B22619">
        <f t="shared" si="1767"/>
        <v>2</v>
      </c>
      <c r="C22619">
        <f t="shared" ca="1" si="1768"/>
        <v>4</v>
      </c>
      <c r="D22619">
        <f t="shared" ca="1" si="1771"/>
        <v>4</v>
      </c>
      <c r="E22619">
        <f t="shared" ca="1" si="1771"/>
        <v>3</v>
      </c>
      <c r="F22619">
        <f t="shared" ca="1" si="1769"/>
        <v>3</v>
      </c>
      <c r="G22619">
        <f t="shared" ca="1" si="1770"/>
        <v>16</v>
      </c>
    </row>
    <row r="22620" spans="1:7" x14ac:dyDescent="0.2">
      <c r="A22620">
        <v>16.086770222358453</v>
      </c>
      <c r="B22620">
        <f t="shared" si="1767"/>
        <v>3</v>
      </c>
      <c r="C22620">
        <f t="shared" ca="1" si="1768"/>
        <v>1</v>
      </c>
      <c r="D22620">
        <f t="shared" ca="1" si="1771"/>
        <v>2</v>
      </c>
      <c r="E22620">
        <f t="shared" ca="1" si="1771"/>
        <v>2</v>
      </c>
      <c r="F22620">
        <f t="shared" ca="1" si="1769"/>
        <v>1</v>
      </c>
      <c r="G22620">
        <f t="shared" ca="1" si="1770"/>
        <v>9</v>
      </c>
    </row>
    <row r="22621" spans="1:7" x14ac:dyDescent="0.2">
      <c r="A22621">
        <v>14.32616644095628</v>
      </c>
      <c r="B22621">
        <f t="shared" si="1767"/>
        <v>5</v>
      </c>
      <c r="C22621">
        <f t="shared" ca="1" si="1768"/>
        <v>2</v>
      </c>
      <c r="D22621">
        <f t="shared" ca="1" si="1771"/>
        <v>2</v>
      </c>
      <c r="E22621">
        <f t="shared" ca="1" si="1771"/>
        <v>1</v>
      </c>
      <c r="F22621">
        <f t="shared" ca="1" si="1769"/>
        <v>3</v>
      </c>
      <c r="G22621">
        <f t="shared" ca="1" si="1770"/>
        <v>13</v>
      </c>
    </row>
    <row r="22622" spans="1:7" x14ac:dyDescent="0.2">
      <c r="A22622">
        <v>18.207449381709882</v>
      </c>
      <c r="B22622">
        <f t="shared" si="1767"/>
        <v>3</v>
      </c>
      <c r="C22622">
        <f t="shared" ca="1" si="1768"/>
        <v>4</v>
      </c>
      <c r="D22622">
        <f t="shared" ca="1" si="1771"/>
        <v>4</v>
      </c>
      <c r="E22622">
        <f t="shared" ca="1" si="1771"/>
        <v>5</v>
      </c>
      <c r="F22622">
        <f t="shared" ca="1" si="1769"/>
        <v>2</v>
      </c>
      <c r="G22622">
        <f t="shared" ca="1" si="1770"/>
        <v>18</v>
      </c>
    </row>
    <row r="22623" spans="1:7" x14ac:dyDescent="0.2">
      <c r="A22623">
        <v>13.375480110181194</v>
      </c>
      <c r="B22623">
        <f t="shared" si="1767"/>
        <v>5</v>
      </c>
      <c r="C22623">
        <f t="shared" ca="1" si="1768"/>
        <v>1</v>
      </c>
      <c r="D22623">
        <f t="shared" ca="1" si="1771"/>
        <v>1</v>
      </c>
      <c r="E22623">
        <f t="shared" ca="1" si="1771"/>
        <v>1</v>
      </c>
      <c r="F22623">
        <f t="shared" ca="1" si="1769"/>
        <v>4</v>
      </c>
      <c r="G22623">
        <f t="shared" ca="1" si="1770"/>
        <v>12</v>
      </c>
    </row>
    <row r="22624" spans="1:7" x14ac:dyDescent="0.2">
      <c r="A22624">
        <v>25.363099028058787</v>
      </c>
      <c r="B22624">
        <f t="shared" si="1767"/>
        <v>1</v>
      </c>
      <c r="C22624">
        <f t="shared" ca="1" si="1768"/>
        <v>3</v>
      </c>
      <c r="D22624">
        <f t="shared" ca="1" si="1771"/>
        <v>2</v>
      </c>
      <c r="E22624">
        <f t="shared" ca="1" si="1771"/>
        <v>2</v>
      </c>
      <c r="F22624">
        <f t="shared" ca="1" si="1769"/>
        <v>8</v>
      </c>
      <c r="G22624">
        <f t="shared" ca="1" si="1770"/>
        <v>16</v>
      </c>
    </row>
    <row r="22625" spans="1:7" x14ac:dyDescent="0.2">
      <c r="A22625">
        <v>18.592555512241681</v>
      </c>
      <c r="B22625">
        <f t="shared" si="1767"/>
        <v>3</v>
      </c>
      <c r="C22625">
        <f t="shared" ca="1" si="1768"/>
        <v>2</v>
      </c>
      <c r="D22625">
        <f t="shared" ca="1" si="1771"/>
        <v>4</v>
      </c>
      <c r="E22625">
        <f t="shared" ca="1" si="1771"/>
        <v>4</v>
      </c>
      <c r="F22625">
        <f t="shared" ca="1" si="1769"/>
        <v>3</v>
      </c>
      <c r="G22625">
        <f t="shared" ca="1" si="1770"/>
        <v>16</v>
      </c>
    </row>
    <row r="22626" spans="1:7" x14ac:dyDescent="0.2">
      <c r="A22626">
        <v>17.519016379188383</v>
      </c>
      <c r="B22626">
        <f t="shared" si="1767"/>
        <v>3</v>
      </c>
      <c r="C22626">
        <f t="shared" ca="1" si="1768"/>
        <v>1</v>
      </c>
      <c r="D22626">
        <f t="shared" ca="1" si="1771"/>
        <v>2</v>
      </c>
      <c r="E22626">
        <f t="shared" ca="1" si="1771"/>
        <v>4</v>
      </c>
      <c r="F22626">
        <f t="shared" ca="1" si="1769"/>
        <v>3</v>
      </c>
      <c r="G22626">
        <f t="shared" ca="1" si="1770"/>
        <v>13</v>
      </c>
    </row>
    <row r="22627" spans="1:7" x14ac:dyDescent="0.2">
      <c r="A22627">
        <v>16.168065116827655</v>
      </c>
      <c r="B22627">
        <f t="shared" si="1767"/>
        <v>3</v>
      </c>
      <c r="C22627">
        <f t="shared" ca="1" si="1768"/>
        <v>1</v>
      </c>
      <c r="D22627">
        <f t="shared" ca="1" si="1771"/>
        <v>1</v>
      </c>
      <c r="E22627">
        <f t="shared" ca="1" si="1771"/>
        <v>5</v>
      </c>
      <c r="F22627">
        <f t="shared" ca="1" si="1769"/>
        <v>5</v>
      </c>
      <c r="G22627">
        <f t="shared" ca="1" si="1770"/>
        <v>15</v>
      </c>
    </row>
    <row r="22628" spans="1:7" x14ac:dyDescent="0.2">
      <c r="A22628">
        <v>21.903978216024559</v>
      </c>
      <c r="B22628">
        <f t="shared" si="1767"/>
        <v>2</v>
      </c>
      <c r="C22628">
        <f t="shared" ca="1" si="1768"/>
        <v>3</v>
      </c>
      <c r="D22628">
        <f t="shared" ca="1" si="1771"/>
        <v>2</v>
      </c>
      <c r="E22628">
        <f t="shared" ca="1" si="1771"/>
        <v>5</v>
      </c>
      <c r="F22628">
        <f t="shared" ca="1" si="1769"/>
        <v>4</v>
      </c>
      <c r="G22628">
        <f t="shared" ca="1" si="1770"/>
        <v>16</v>
      </c>
    </row>
    <row r="22629" spans="1:7" x14ac:dyDescent="0.2">
      <c r="A22629">
        <v>15.275720730175269</v>
      </c>
      <c r="B22629">
        <f t="shared" si="1767"/>
        <v>5</v>
      </c>
      <c r="C22629">
        <f t="shared" ca="1" si="1768"/>
        <v>2</v>
      </c>
      <c r="D22629">
        <f t="shared" ca="1" si="1771"/>
        <v>3</v>
      </c>
      <c r="E22629">
        <f t="shared" ca="1" si="1771"/>
        <v>5</v>
      </c>
      <c r="F22629">
        <f t="shared" ca="1" si="1769"/>
        <v>1</v>
      </c>
      <c r="G22629">
        <f t="shared" ca="1" si="1770"/>
        <v>16</v>
      </c>
    </row>
    <row r="22630" spans="1:7" x14ac:dyDescent="0.2">
      <c r="A22630">
        <v>11.567795264809313</v>
      </c>
      <c r="B22630">
        <f t="shared" si="1767"/>
        <v>5</v>
      </c>
      <c r="C22630">
        <f t="shared" ca="1" si="1768"/>
        <v>2</v>
      </c>
      <c r="D22630">
        <f t="shared" ca="1" si="1771"/>
        <v>3</v>
      </c>
      <c r="E22630">
        <f t="shared" ca="1" si="1771"/>
        <v>4</v>
      </c>
      <c r="F22630">
        <f t="shared" ca="1" si="1769"/>
        <v>2</v>
      </c>
      <c r="G22630">
        <f t="shared" ca="1" si="1770"/>
        <v>16</v>
      </c>
    </row>
    <row r="22631" spans="1:7" x14ac:dyDescent="0.2">
      <c r="A22631">
        <v>23.299616496727776</v>
      </c>
      <c r="B22631">
        <f t="shared" si="1767"/>
        <v>2</v>
      </c>
      <c r="C22631">
        <f t="shared" ca="1" si="1768"/>
        <v>4</v>
      </c>
      <c r="D22631">
        <f t="shared" ca="1" si="1771"/>
        <v>1</v>
      </c>
      <c r="E22631">
        <f t="shared" ca="1" si="1771"/>
        <v>5</v>
      </c>
      <c r="F22631">
        <f t="shared" ca="1" si="1769"/>
        <v>3</v>
      </c>
      <c r="G22631">
        <f t="shared" ca="1" si="1770"/>
        <v>15</v>
      </c>
    </row>
    <row r="22632" spans="1:7" x14ac:dyDescent="0.2">
      <c r="A22632">
        <v>18.521372538118232</v>
      </c>
      <c r="B22632">
        <f t="shared" si="1767"/>
        <v>3</v>
      </c>
      <c r="C22632">
        <f t="shared" ca="1" si="1768"/>
        <v>2</v>
      </c>
      <c r="D22632">
        <f t="shared" ca="1" si="1771"/>
        <v>5</v>
      </c>
      <c r="E22632">
        <f t="shared" ca="1" si="1771"/>
        <v>5</v>
      </c>
      <c r="F22632">
        <f t="shared" ca="1" si="1769"/>
        <v>7</v>
      </c>
      <c r="G22632">
        <f t="shared" ca="1" si="1770"/>
        <v>22</v>
      </c>
    </row>
    <row r="22633" spans="1:7" x14ac:dyDescent="0.2">
      <c r="A22633">
        <v>12.622570515288224</v>
      </c>
      <c r="B22633">
        <f t="shared" si="1767"/>
        <v>5</v>
      </c>
      <c r="C22633">
        <f t="shared" ca="1" si="1768"/>
        <v>3</v>
      </c>
      <c r="D22633">
        <f t="shared" ca="1" si="1771"/>
        <v>2</v>
      </c>
      <c r="E22633">
        <f t="shared" ca="1" si="1771"/>
        <v>3</v>
      </c>
      <c r="F22633">
        <f t="shared" ca="1" si="1769"/>
        <v>7</v>
      </c>
      <c r="G22633">
        <f t="shared" ca="1" si="1770"/>
        <v>20</v>
      </c>
    </row>
    <row r="22634" spans="1:7" x14ac:dyDescent="0.2">
      <c r="A22634">
        <v>13.875013748463303</v>
      </c>
      <c r="B22634">
        <f t="shared" si="1767"/>
        <v>5</v>
      </c>
      <c r="C22634">
        <f t="shared" ca="1" si="1768"/>
        <v>4</v>
      </c>
      <c r="D22634">
        <f t="shared" ca="1" si="1771"/>
        <v>4</v>
      </c>
      <c r="E22634">
        <f t="shared" ca="1" si="1771"/>
        <v>5</v>
      </c>
      <c r="F22634">
        <f t="shared" ca="1" si="1769"/>
        <v>7</v>
      </c>
      <c r="G22634">
        <f t="shared" ca="1" si="1770"/>
        <v>25</v>
      </c>
    </row>
    <row r="22635" spans="1:7" x14ac:dyDescent="0.2">
      <c r="A22635">
        <v>17.709570544362755</v>
      </c>
      <c r="B22635">
        <f t="shared" si="1767"/>
        <v>3</v>
      </c>
      <c r="C22635">
        <f t="shared" ca="1" si="1768"/>
        <v>2</v>
      </c>
      <c r="D22635">
        <f t="shared" ca="1" si="1771"/>
        <v>5</v>
      </c>
      <c r="E22635">
        <f t="shared" ca="1" si="1771"/>
        <v>1</v>
      </c>
      <c r="F22635">
        <f t="shared" ca="1" si="1769"/>
        <v>2</v>
      </c>
      <c r="G22635">
        <f t="shared" ca="1" si="1770"/>
        <v>13</v>
      </c>
    </row>
    <row r="22636" spans="1:7" x14ac:dyDescent="0.2">
      <c r="A22636">
        <v>9.9561585927796479</v>
      </c>
      <c r="B22636">
        <f t="shared" si="1767"/>
        <v>4</v>
      </c>
      <c r="C22636">
        <f t="shared" ca="1" si="1768"/>
        <v>3</v>
      </c>
      <c r="D22636">
        <f t="shared" ca="1" si="1771"/>
        <v>3</v>
      </c>
      <c r="E22636">
        <f t="shared" ca="1" si="1771"/>
        <v>5</v>
      </c>
      <c r="F22636">
        <f t="shared" ca="1" si="1769"/>
        <v>5</v>
      </c>
      <c r="G22636">
        <f t="shared" ca="1" si="1770"/>
        <v>20</v>
      </c>
    </row>
    <row r="22637" spans="1:7" x14ac:dyDescent="0.2">
      <c r="A22637">
        <v>19.676725483836144</v>
      </c>
      <c r="B22637">
        <f t="shared" si="1767"/>
        <v>3</v>
      </c>
      <c r="C22637">
        <f t="shared" ca="1" si="1768"/>
        <v>3</v>
      </c>
      <c r="D22637">
        <f t="shared" ca="1" si="1771"/>
        <v>2</v>
      </c>
      <c r="E22637">
        <f t="shared" ca="1" si="1771"/>
        <v>2</v>
      </c>
      <c r="F22637">
        <f t="shared" ca="1" si="1769"/>
        <v>4</v>
      </c>
      <c r="G22637">
        <f t="shared" ca="1" si="1770"/>
        <v>14</v>
      </c>
    </row>
    <row r="22638" spans="1:7" x14ac:dyDescent="0.2">
      <c r="A22638">
        <v>22.144084088649656</v>
      </c>
      <c r="B22638">
        <f t="shared" si="1767"/>
        <v>2</v>
      </c>
      <c r="C22638">
        <f t="shared" ca="1" si="1768"/>
        <v>2</v>
      </c>
      <c r="D22638">
        <f t="shared" ca="1" si="1771"/>
        <v>3</v>
      </c>
      <c r="E22638">
        <f t="shared" ca="1" si="1771"/>
        <v>4</v>
      </c>
      <c r="F22638">
        <f t="shared" ca="1" si="1769"/>
        <v>2</v>
      </c>
      <c r="G22638">
        <f t="shared" ca="1" si="1770"/>
        <v>13</v>
      </c>
    </row>
    <row r="22639" spans="1:7" x14ac:dyDescent="0.2">
      <c r="A22639">
        <v>29.586248409674759</v>
      </c>
      <c r="B22639">
        <f t="shared" si="1767"/>
        <v>1</v>
      </c>
      <c r="C22639">
        <f t="shared" ca="1" si="1768"/>
        <v>1</v>
      </c>
      <c r="D22639">
        <f t="shared" ca="1" si="1771"/>
        <v>5</v>
      </c>
      <c r="E22639">
        <f t="shared" ca="1" si="1771"/>
        <v>3</v>
      </c>
      <c r="F22639">
        <f t="shared" ca="1" si="1769"/>
        <v>1</v>
      </c>
      <c r="G22639">
        <f t="shared" ca="1" si="1770"/>
        <v>11</v>
      </c>
    </row>
    <row r="22640" spans="1:7" x14ac:dyDescent="0.2">
      <c r="A22640">
        <v>16.716009021981716</v>
      </c>
      <c r="B22640">
        <f t="shared" si="1767"/>
        <v>3</v>
      </c>
      <c r="C22640">
        <f t="shared" ca="1" si="1768"/>
        <v>1</v>
      </c>
      <c r="D22640">
        <f t="shared" ca="1" si="1771"/>
        <v>5</v>
      </c>
      <c r="E22640">
        <f t="shared" ca="1" si="1771"/>
        <v>5</v>
      </c>
      <c r="F22640">
        <f t="shared" ca="1" si="1769"/>
        <v>8</v>
      </c>
      <c r="G22640">
        <f t="shared" ca="1" si="1770"/>
        <v>22</v>
      </c>
    </row>
    <row r="22641" spans="1:7" x14ac:dyDescent="0.2">
      <c r="A22641">
        <v>12.990969656720896</v>
      </c>
      <c r="B22641">
        <f t="shared" si="1767"/>
        <v>5</v>
      </c>
      <c r="C22641">
        <f t="shared" ca="1" si="1768"/>
        <v>1</v>
      </c>
      <c r="D22641">
        <f t="shared" ca="1" si="1771"/>
        <v>4</v>
      </c>
      <c r="E22641">
        <f t="shared" ca="1" si="1771"/>
        <v>1</v>
      </c>
      <c r="F22641">
        <f t="shared" ca="1" si="1769"/>
        <v>3</v>
      </c>
      <c r="G22641">
        <f t="shared" ca="1" si="1770"/>
        <v>14</v>
      </c>
    </row>
    <row r="22642" spans="1:7" x14ac:dyDescent="0.2">
      <c r="A22642">
        <v>23.245094958464374</v>
      </c>
      <c r="B22642">
        <f t="shared" si="1767"/>
        <v>2</v>
      </c>
      <c r="C22642">
        <f t="shared" ca="1" si="1768"/>
        <v>2</v>
      </c>
      <c r="D22642">
        <f t="shared" ca="1" si="1771"/>
        <v>3</v>
      </c>
      <c r="E22642">
        <f t="shared" ca="1" si="1771"/>
        <v>2</v>
      </c>
      <c r="F22642">
        <f t="shared" ca="1" si="1769"/>
        <v>3</v>
      </c>
      <c r="G22642">
        <f t="shared" ca="1" si="1770"/>
        <v>12</v>
      </c>
    </row>
    <row r="22643" spans="1:7" x14ac:dyDescent="0.2">
      <c r="A22643">
        <v>25.007584992725583</v>
      </c>
      <c r="B22643">
        <f t="shared" si="1767"/>
        <v>1</v>
      </c>
      <c r="C22643">
        <f t="shared" ca="1" si="1768"/>
        <v>4</v>
      </c>
      <c r="D22643">
        <f t="shared" ca="1" si="1771"/>
        <v>4</v>
      </c>
      <c r="E22643">
        <f t="shared" ca="1" si="1771"/>
        <v>1</v>
      </c>
      <c r="F22643">
        <f t="shared" ca="1" si="1769"/>
        <v>7</v>
      </c>
      <c r="G22643">
        <f t="shared" ca="1" si="1770"/>
        <v>17</v>
      </c>
    </row>
    <row r="22644" spans="1:7" x14ac:dyDescent="0.2">
      <c r="A22644">
        <v>24.336637892527239</v>
      </c>
      <c r="B22644">
        <f t="shared" si="1767"/>
        <v>2</v>
      </c>
      <c r="C22644">
        <f t="shared" ca="1" si="1768"/>
        <v>1</v>
      </c>
      <c r="D22644">
        <f t="shared" ca="1" si="1771"/>
        <v>5</v>
      </c>
      <c r="E22644">
        <f t="shared" ca="1" si="1771"/>
        <v>2</v>
      </c>
      <c r="F22644">
        <f t="shared" ca="1" si="1769"/>
        <v>3</v>
      </c>
      <c r="G22644">
        <f t="shared" ca="1" si="1770"/>
        <v>13</v>
      </c>
    </row>
    <row r="22645" spans="1:7" x14ac:dyDescent="0.2">
      <c r="A22645">
        <v>25.62033490556875</v>
      </c>
      <c r="B22645">
        <f t="shared" si="1767"/>
        <v>1</v>
      </c>
      <c r="C22645">
        <f t="shared" ca="1" si="1768"/>
        <v>1</v>
      </c>
      <c r="D22645">
        <f t="shared" ca="1" si="1771"/>
        <v>3</v>
      </c>
      <c r="E22645">
        <f t="shared" ca="1" si="1771"/>
        <v>2</v>
      </c>
      <c r="F22645">
        <f t="shared" ca="1" si="1769"/>
        <v>4</v>
      </c>
      <c r="G22645">
        <f t="shared" ca="1" si="1770"/>
        <v>11</v>
      </c>
    </row>
    <row r="22646" spans="1:7" x14ac:dyDescent="0.2">
      <c r="A22646">
        <v>6.1997453855133173</v>
      </c>
      <c r="B22646">
        <f t="shared" si="1767"/>
        <v>4</v>
      </c>
      <c r="C22646">
        <f t="shared" ca="1" si="1768"/>
        <v>4</v>
      </c>
      <c r="D22646">
        <f t="shared" ca="1" si="1771"/>
        <v>5</v>
      </c>
      <c r="E22646">
        <f t="shared" ca="1" si="1771"/>
        <v>4</v>
      </c>
      <c r="F22646">
        <f t="shared" ca="1" si="1769"/>
        <v>6</v>
      </c>
      <c r="G22646">
        <f t="shared" ca="1" si="1770"/>
        <v>23</v>
      </c>
    </row>
    <row r="22647" spans="1:7" x14ac:dyDescent="0.2">
      <c r="A22647">
        <v>28.649983267893592</v>
      </c>
      <c r="B22647">
        <f t="shared" si="1767"/>
        <v>1</v>
      </c>
      <c r="C22647">
        <f t="shared" ca="1" si="1768"/>
        <v>1</v>
      </c>
      <c r="D22647">
        <f t="shared" ca="1" si="1771"/>
        <v>5</v>
      </c>
      <c r="E22647">
        <f t="shared" ca="1" si="1771"/>
        <v>1</v>
      </c>
      <c r="F22647">
        <f t="shared" ca="1" si="1769"/>
        <v>2</v>
      </c>
      <c r="G22647">
        <f t="shared" ca="1" si="1770"/>
        <v>10</v>
      </c>
    </row>
    <row r="22648" spans="1:7" x14ac:dyDescent="0.2">
      <c r="A22648">
        <v>28.400327735365568</v>
      </c>
      <c r="B22648">
        <f t="shared" si="1767"/>
        <v>1</v>
      </c>
      <c r="C22648">
        <f t="shared" ca="1" si="1768"/>
        <v>4</v>
      </c>
      <c r="D22648">
        <f t="shared" ca="1" si="1771"/>
        <v>1</v>
      </c>
      <c r="E22648">
        <f t="shared" ca="1" si="1771"/>
        <v>2</v>
      </c>
      <c r="F22648">
        <f t="shared" ca="1" si="1769"/>
        <v>8</v>
      </c>
      <c r="G22648">
        <f t="shared" ca="1" si="1770"/>
        <v>16</v>
      </c>
    </row>
    <row r="22649" spans="1:7" x14ac:dyDescent="0.2">
      <c r="A22649">
        <v>16.200848428386053</v>
      </c>
      <c r="B22649">
        <f t="shared" si="1767"/>
        <v>3</v>
      </c>
      <c r="C22649">
        <f t="shared" ca="1" si="1768"/>
        <v>1</v>
      </c>
      <c r="D22649">
        <f t="shared" ca="1" si="1771"/>
        <v>3</v>
      </c>
      <c r="E22649">
        <f t="shared" ca="1" si="1771"/>
        <v>2</v>
      </c>
      <c r="F22649">
        <f t="shared" ca="1" si="1769"/>
        <v>6</v>
      </c>
      <c r="G22649">
        <f t="shared" ca="1" si="1770"/>
        <v>15</v>
      </c>
    </row>
    <row r="22650" spans="1:7" x14ac:dyDescent="0.2">
      <c r="A22650">
        <v>6.7905346650640137</v>
      </c>
      <c r="B22650">
        <f t="shared" si="1767"/>
        <v>4</v>
      </c>
      <c r="C22650">
        <f t="shared" ca="1" si="1768"/>
        <v>3</v>
      </c>
      <c r="D22650">
        <f t="shared" ca="1" si="1771"/>
        <v>4</v>
      </c>
      <c r="E22650">
        <f t="shared" ca="1" si="1771"/>
        <v>5</v>
      </c>
      <c r="F22650">
        <f t="shared" ca="1" si="1769"/>
        <v>7</v>
      </c>
      <c r="G22650">
        <f t="shared" ca="1" si="1770"/>
        <v>23</v>
      </c>
    </row>
    <row r="22651" spans="1:7" x14ac:dyDescent="0.2">
      <c r="A22651">
        <v>10.12603600047364</v>
      </c>
      <c r="B22651">
        <f t="shared" si="1767"/>
        <v>5</v>
      </c>
      <c r="C22651">
        <f t="shared" ca="1" si="1768"/>
        <v>2</v>
      </c>
      <c r="D22651">
        <f t="shared" ca="1" si="1771"/>
        <v>5</v>
      </c>
      <c r="E22651">
        <f t="shared" ca="1" si="1771"/>
        <v>5</v>
      </c>
      <c r="F22651">
        <f t="shared" ca="1" si="1769"/>
        <v>6</v>
      </c>
      <c r="G22651">
        <f t="shared" ca="1" si="1770"/>
        <v>23</v>
      </c>
    </row>
    <row r="22652" spans="1:7" x14ac:dyDescent="0.2">
      <c r="A22652">
        <v>14.203778808112897</v>
      </c>
      <c r="B22652">
        <f t="shared" si="1767"/>
        <v>5</v>
      </c>
      <c r="C22652">
        <f t="shared" ca="1" si="1768"/>
        <v>3</v>
      </c>
      <c r="D22652">
        <f t="shared" ca="1" si="1771"/>
        <v>3</v>
      </c>
      <c r="E22652">
        <f t="shared" ca="1" si="1771"/>
        <v>4</v>
      </c>
      <c r="F22652">
        <f t="shared" ca="1" si="1769"/>
        <v>6</v>
      </c>
      <c r="G22652">
        <f t="shared" ca="1" si="1770"/>
        <v>21</v>
      </c>
    </row>
    <row r="22653" spans="1:7" x14ac:dyDescent="0.2">
      <c r="A22653">
        <v>29.60701962955217</v>
      </c>
      <c r="B22653">
        <f t="shared" si="1767"/>
        <v>1</v>
      </c>
      <c r="C22653">
        <f t="shared" ca="1" si="1768"/>
        <v>4</v>
      </c>
      <c r="D22653">
        <f t="shared" ca="1" si="1771"/>
        <v>2</v>
      </c>
      <c r="E22653">
        <f t="shared" ca="1" si="1771"/>
        <v>3</v>
      </c>
      <c r="F22653">
        <f t="shared" ca="1" si="1769"/>
        <v>2</v>
      </c>
      <c r="G22653">
        <f t="shared" ca="1" si="1770"/>
        <v>12</v>
      </c>
    </row>
    <row r="22654" spans="1:7" x14ac:dyDescent="0.2">
      <c r="A22654">
        <v>11.941132737024681</v>
      </c>
      <c r="B22654">
        <f t="shared" si="1767"/>
        <v>5</v>
      </c>
      <c r="C22654">
        <f t="shared" ca="1" si="1768"/>
        <v>4</v>
      </c>
      <c r="D22654">
        <f t="shared" ca="1" si="1771"/>
        <v>5</v>
      </c>
      <c r="E22654">
        <f t="shared" ca="1" si="1771"/>
        <v>5</v>
      </c>
      <c r="F22654">
        <f t="shared" ca="1" si="1769"/>
        <v>1</v>
      </c>
      <c r="G22654">
        <f t="shared" ca="1" si="1770"/>
        <v>20</v>
      </c>
    </row>
    <row r="22655" spans="1:7" x14ac:dyDescent="0.2">
      <c r="A22655">
        <v>28.769610171442572</v>
      </c>
      <c r="B22655">
        <f t="shared" si="1767"/>
        <v>1</v>
      </c>
      <c r="C22655">
        <f t="shared" ca="1" si="1768"/>
        <v>2</v>
      </c>
      <c r="D22655">
        <f t="shared" ca="1" si="1771"/>
        <v>4</v>
      </c>
      <c r="E22655">
        <f t="shared" ca="1" si="1771"/>
        <v>5</v>
      </c>
      <c r="F22655">
        <f t="shared" ca="1" si="1769"/>
        <v>5</v>
      </c>
      <c r="G22655">
        <f t="shared" ca="1" si="1770"/>
        <v>17</v>
      </c>
    </row>
    <row r="22656" spans="1:7" x14ac:dyDescent="0.2">
      <c r="A22656">
        <v>14.490531685236938</v>
      </c>
      <c r="B22656">
        <f t="shared" si="1767"/>
        <v>5</v>
      </c>
      <c r="C22656">
        <f t="shared" ca="1" si="1768"/>
        <v>2</v>
      </c>
      <c r="D22656">
        <f t="shared" ca="1" si="1771"/>
        <v>1</v>
      </c>
      <c r="E22656">
        <f t="shared" ca="1" si="1771"/>
        <v>5</v>
      </c>
      <c r="F22656">
        <f t="shared" ca="1" si="1769"/>
        <v>4</v>
      </c>
      <c r="G22656">
        <f t="shared" ca="1" si="1770"/>
        <v>17</v>
      </c>
    </row>
    <row r="22657" spans="1:7" x14ac:dyDescent="0.2">
      <c r="A22657">
        <v>6.7366884952823654</v>
      </c>
      <c r="B22657">
        <f t="shared" si="1767"/>
        <v>4</v>
      </c>
      <c r="C22657">
        <f t="shared" ca="1" si="1768"/>
        <v>2</v>
      </c>
      <c r="D22657">
        <f t="shared" ca="1" si="1771"/>
        <v>2</v>
      </c>
      <c r="E22657">
        <f t="shared" ca="1" si="1771"/>
        <v>4</v>
      </c>
      <c r="F22657">
        <f t="shared" ca="1" si="1769"/>
        <v>3</v>
      </c>
      <c r="G22657">
        <f t="shared" ca="1" si="1770"/>
        <v>15</v>
      </c>
    </row>
    <row r="22658" spans="1:7" x14ac:dyDescent="0.2">
      <c r="A22658">
        <v>11.209320262177648</v>
      </c>
      <c r="B22658">
        <f t="shared" ref="B22658:B22721" si="1772">IF(AND(A22658 &gt;= 10,A22658 &lt;= 16),5,IF(AND(A22658 &gt;= 5,A22658&lt;= 10),4,IF(AND(A22658 &gt;= 15,A22658 &lt;= 21),3,IF(AND(A22658 &gt;= 21,A22658 &lt;= 25),2,IF(AND(A22658 &gt;= 25,A22658 &lt;= 30),1,"ERROR")))))</f>
        <v>5</v>
      </c>
      <c r="C22658">
        <f t="shared" ref="C22658:C22721" ca="1" si="1773">RANDBETWEEN(1,4)</f>
        <v>1</v>
      </c>
      <c r="D22658">
        <f t="shared" ca="1" si="1771"/>
        <v>4</v>
      </c>
      <c r="E22658">
        <f t="shared" ca="1" si="1771"/>
        <v>4</v>
      </c>
      <c r="F22658">
        <f t="shared" ref="F22658:F22721" ca="1" si="1774">RANDBETWEEN(1,8)</f>
        <v>3</v>
      </c>
      <c r="G22658">
        <f t="shared" ca="1" si="1770"/>
        <v>17</v>
      </c>
    </row>
    <row r="22659" spans="1:7" x14ac:dyDescent="0.2">
      <c r="A22659">
        <v>16.027574766928254</v>
      </c>
      <c r="B22659">
        <f t="shared" si="1772"/>
        <v>3</v>
      </c>
      <c r="C22659">
        <f t="shared" ca="1" si="1773"/>
        <v>3</v>
      </c>
      <c r="D22659">
        <f t="shared" ca="1" si="1771"/>
        <v>2</v>
      </c>
      <c r="E22659">
        <f t="shared" ca="1" si="1771"/>
        <v>1</v>
      </c>
      <c r="F22659">
        <f t="shared" ca="1" si="1774"/>
        <v>1</v>
      </c>
      <c r="G22659">
        <f t="shared" ca="1" si="1770"/>
        <v>10</v>
      </c>
    </row>
    <row r="22660" spans="1:7" x14ac:dyDescent="0.2">
      <c r="A22660">
        <v>27.787932288084537</v>
      </c>
      <c r="B22660">
        <f t="shared" si="1772"/>
        <v>1</v>
      </c>
      <c r="C22660">
        <f t="shared" ca="1" si="1773"/>
        <v>1</v>
      </c>
      <c r="D22660">
        <f t="shared" ca="1" si="1771"/>
        <v>1</v>
      </c>
      <c r="E22660">
        <f t="shared" ca="1" si="1771"/>
        <v>5</v>
      </c>
      <c r="F22660">
        <f t="shared" ca="1" si="1774"/>
        <v>6</v>
      </c>
      <c r="G22660">
        <f t="shared" ca="1" si="1770"/>
        <v>14</v>
      </c>
    </row>
    <row r="22661" spans="1:7" x14ac:dyDescent="0.2">
      <c r="A22661">
        <v>25.534367713997494</v>
      </c>
      <c r="B22661">
        <f t="shared" si="1772"/>
        <v>1</v>
      </c>
      <c r="C22661">
        <f t="shared" ca="1" si="1773"/>
        <v>1</v>
      </c>
      <c r="D22661">
        <f t="shared" ca="1" si="1771"/>
        <v>1</v>
      </c>
      <c r="E22661">
        <f t="shared" ca="1" si="1771"/>
        <v>4</v>
      </c>
      <c r="F22661">
        <f t="shared" ca="1" si="1774"/>
        <v>8</v>
      </c>
      <c r="G22661">
        <f t="shared" ca="1" si="1770"/>
        <v>15</v>
      </c>
    </row>
    <row r="22662" spans="1:7" x14ac:dyDescent="0.2">
      <c r="A22662">
        <v>5.9395511737675886</v>
      </c>
      <c r="B22662">
        <f t="shared" si="1772"/>
        <v>4</v>
      </c>
      <c r="C22662">
        <f t="shared" ca="1" si="1773"/>
        <v>1</v>
      </c>
      <c r="D22662">
        <f t="shared" ca="1" si="1771"/>
        <v>1</v>
      </c>
      <c r="E22662">
        <f t="shared" ca="1" si="1771"/>
        <v>5</v>
      </c>
      <c r="F22662">
        <f t="shared" ca="1" si="1774"/>
        <v>3</v>
      </c>
      <c r="G22662">
        <f t="shared" ca="1" si="1770"/>
        <v>14</v>
      </c>
    </row>
    <row r="22663" spans="1:7" x14ac:dyDescent="0.2">
      <c r="A22663">
        <v>18.607391005828092</v>
      </c>
      <c r="B22663">
        <f t="shared" si="1772"/>
        <v>3</v>
      </c>
      <c r="C22663">
        <f t="shared" ca="1" si="1773"/>
        <v>2</v>
      </c>
      <c r="D22663">
        <f t="shared" ca="1" si="1771"/>
        <v>2</v>
      </c>
      <c r="E22663">
        <f t="shared" ca="1" si="1771"/>
        <v>1</v>
      </c>
      <c r="F22663">
        <f t="shared" ca="1" si="1774"/>
        <v>5</v>
      </c>
      <c r="G22663">
        <f t="shared" ca="1" si="1770"/>
        <v>13</v>
      </c>
    </row>
    <row r="22664" spans="1:7" x14ac:dyDescent="0.2">
      <c r="A22664">
        <v>10.641874582251678</v>
      </c>
      <c r="B22664">
        <f t="shared" si="1772"/>
        <v>5</v>
      </c>
      <c r="C22664">
        <f t="shared" ca="1" si="1773"/>
        <v>3</v>
      </c>
      <c r="D22664">
        <f t="shared" ca="1" si="1771"/>
        <v>2</v>
      </c>
      <c r="E22664">
        <f t="shared" ca="1" si="1771"/>
        <v>4</v>
      </c>
      <c r="F22664">
        <f t="shared" ca="1" si="1774"/>
        <v>5</v>
      </c>
      <c r="G22664">
        <f t="shared" ca="1" si="1770"/>
        <v>19</v>
      </c>
    </row>
    <row r="22665" spans="1:7" x14ac:dyDescent="0.2">
      <c r="A22665">
        <v>9.0315558323889675</v>
      </c>
      <c r="B22665">
        <f t="shared" si="1772"/>
        <v>4</v>
      </c>
      <c r="C22665">
        <f t="shared" ca="1" si="1773"/>
        <v>4</v>
      </c>
      <c r="D22665">
        <f t="shared" ca="1" si="1771"/>
        <v>3</v>
      </c>
      <c r="E22665">
        <f t="shared" ca="1" si="1771"/>
        <v>5</v>
      </c>
      <c r="F22665">
        <f t="shared" ca="1" si="1774"/>
        <v>7</v>
      </c>
      <c r="G22665">
        <f t="shared" ca="1" si="1770"/>
        <v>23</v>
      </c>
    </row>
    <row r="22666" spans="1:7" x14ac:dyDescent="0.2">
      <c r="A22666">
        <v>11.920648643116925</v>
      </c>
      <c r="B22666">
        <f t="shared" si="1772"/>
        <v>5</v>
      </c>
      <c r="C22666">
        <f t="shared" ca="1" si="1773"/>
        <v>4</v>
      </c>
      <c r="D22666">
        <f t="shared" ca="1" si="1771"/>
        <v>4</v>
      </c>
      <c r="E22666">
        <f t="shared" ca="1" si="1771"/>
        <v>4</v>
      </c>
      <c r="F22666">
        <f t="shared" ca="1" si="1774"/>
        <v>2</v>
      </c>
      <c r="G22666">
        <f t="shared" ca="1" si="1770"/>
        <v>19</v>
      </c>
    </row>
    <row r="22667" spans="1:7" x14ac:dyDescent="0.2">
      <c r="A22667">
        <v>28.889106372443344</v>
      </c>
      <c r="B22667">
        <f t="shared" si="1772"/>
        <v>1</v>
      </c>
      <c r="C22667">
        <f t="shared" ca="1" si="1773"/>
        <v>2</v>
      </c>
      <c r="D22667">
        <f t="shared" ca="1" si="1771"/>
        <v>4</v>
      </c>
      <c r="E22667">
        <f t="shared" ca="1" si="1771"/>
        <v>3</v>
      </c>
      <c r="F22667">
        <f t="shared" ca="1" si="1774"/>
        <v>7</v>
      </c>
      <c r="G22667">
        <f t="shared" ca="1" si="1770"/>
        <v>17</v>
      </c>
    </row>
    <row r="22668" spans="1:7" x14ac:dyDescent="0.2">
      <c r="A22668">
        <v>17.906617774155578</v>
      </c>
      <c r="B22668">
        <f t="shared" si="1772"/>
        <v>3</v>
      </c>
      <c r="C22668">
        <f t="shared" ca="1" si="1773"/>
        <v>2</v>
      </c>
      <c r="D22668">
        <f t="shared" ca="1" si="1771"/>
        <v>5</v>
      </c>
      <c r="E22668">
        <f t="shared" ca="1" si="1771"/>
        <v>1</v>
      </c>
      <c r="F22668">
        <f t="shared" ca="1" si="1774"/>
        <v>1</v>
      </c>
      <c r="G22668">
        <f t="shared" ca="1" si="1770"/>
        <v>12</v>
      </c>
    </row>
    <row r="22669" spans="1:7" x14ac:dyDescent="0.2">
      <c r="A22669">
        <v>11.382978928181114</v>
      </c>
      <c r="B22669">
        <f t="shared" si="1772"/>
        <v>5</v>
      </c>
      <c r="C22669">
        <f t="shared" ca="1" si="1773"/>
        <v>2</v>
      </c>
      <c r="D22669">
        <f t="shared" ca="1" si="1771"/>
        <v>3</v>
      </c>
      <c r="E22669">
        <f t="shared" ca="1" si="1771"/>
        <v>2</v>
      </c>
      <c r="F22669">
        <f t="shared" ca="1" si="1774"/>
        <v>7</v>
      </c>
      <c r="G22669">
        <f t="shared" ca="1" si="1770"/>
        <v>19</v>
      </c>
    </row>
    <row r="22670" spans="1:7" x14ac:dyDescent="0.2">
      <c r="A22670">
        <v>15.768785906426078</v>
      </c>
      <c r="B22670">
        <f t="shared" si="1772"/>
        <v>5</v>
      </c>
      <c r="C22670">
        <f t="shared" ca="1" si="1773"/>
        <v>3</v>
      </c>
      <c r="D22670">
        <f t="shared" ca="1" si="1771"/>
        <v>1</v>
      </c>
      <c r="E22670">
        <f t="shared" ca="1" si="1771"/>
        <v>1</v>
      </c>
      <c r="F22670">
        <f t="shared" ca="1" si="1774"/>
        <v>5</v>
      </c>
      <c r="G22670">
        <f t="shared" ca="1" si="1770"/>
        <v>15</v>
      </c>
    </row>
    <row r="22671" spans="1:7" x14ac:dyDescent="0.2">
      <c r="A22671">
        <v>26.068493782368027</v>
      </c>
      <c r="B22671">
        <f t="shared" si="1772"/>
        <v>1</v>
      </c>
      <c r="C22671">
        <f t="shared" ca="1" si="1773"/>
        <v>1</v>
      </c>
      <c r="D22671">
        <f t="shared" ca="1" si="1771"/>
        <v>4</v>
      </c>
      <c r="E22671">
        <f t="shared" ca="1" si="1771"/>
        <v>1</v>
      </c>
      <c r="F22671">
        <f t="shared" ca="1" si="1774"/>
        <v>5</v>
      </c>
      <c r="G22671">
        <f t="shared" ca="1" si="1770"/>
        <v>12</v>
      </c>
    </row>
    <row r="22672" spans="1:7" x14ac:dyDescent="0.2">
      <c r="A22672">
        <v>23.13939841240677</v>
      </c>
      <c r="B22672">
        <f t="shared" si="1772"/>
        <v>2</v>
      </c>
      <c r="C22672">
        <f t="shared" ca="1" si="1773"/>
        <v>4</v>
      </c>
      <c r="D22672">
        <f t="shared" ca="1" si="1771"/>
        <v>5</v>
      </c>
      <c r="E22672">
        <f t="shared" ca="1" si="1771"/>
        <v>2</v>
      </c>
      <c r="F22672">
        <f t="shared" ca="1" si="1774"/>
        <v>6</v>
      </c>
      <c r="G22672">
        <f t="shared" ca="1" si="1770"/>
        <v>19</v>
      </c>
    </row>
    <row r="22673" spans="1:7" x14ac:dyDescent="0.2">
      <c r="A22673">
        <v>10.747502880679212</v>
      </c>
      <c r="B22673">
        <f t="shared" si="1772"/>
        <v>5</v>
      </c>
      <c r="C22673">
        <f t="shared" ca="1" si="1773"/>
        <v>1</v>
      </c>
      <c r="D22673">
        <f t="shared" ca="1" si="1771"/>
        <v>2</v>
      </c>
      <c r="E22673">
        <f t="shared" ca="1" si="1771"/>
        <v>1</v>
      </c>
      <c r="F22673">
        <f t="shared" ca="1" si="1774"/>
        <v>6</v>
      </c>
      <c r="G22673">
        <f t="shared" ref="G22673:G22736" ca="1" si="1775">F22673+E22673+D22673+C22673+B22673</f>
        <v>15</v>
      </c>
    </row>
    <row r="22674" spans="1:7" x14ac:dyDescent="0.2">
      <c r="A22674">
        <v>26.03974624100978</v>
      </c>
      <c r="B22674">
        <f t="shared" si="1772"/>
        <v>1</v>
      </c>
      <c r="C22674">
        <f t="shared" ca="1" si="1773"/>
        <v>3</v>
      </c>
      <c r="D22674">
        <f t="shared" ref="D22674:E22737" ca="1" si="1776">RANDBETWEEN(1,5)</f>
        <v>3</v>
      </c>
      <c r="E22674">
        <f t="shared" ca="1" si="1776"/>
        <v>3</v>
      </c>
      <c r="F22674">
        <f t="shared" ca="1" si="1774"/>
        <v>8</v>
      </c>
      <c r="G22674">
        <f t="shared" ca="1" si="1775"/>
        <v>18</v>
      </c>
    </row>
    <row r="22675" spans="1:7" x14ac:dyDescent="0.2">
      <c r="A22675">
        <v>29.595994550953073</v>
      </c>
      <c r="B22675">
        <f t="shared" si="1772"/>
        <v>1</v>
      </c>
      <c r="C22675">
        <f t="shared" ca="1" si="1773"/>
        <v>4</v>
      </c>
      <c r="D22675">
        <f t="shared" ca="1" si="1776"/>
        <v>5</v>
      </c>
      <c r="E22675">
        <f t="shared" ca="1" si="1776"/>
        <v>2</v>
      </c>
      <c r="F22675">
        <f t="shared" ca="1" si="1774"/>
        <v>6</v>
      </c>
      <c r="G22675">
        <f t="shared" ca="1" si="1775"/>
        <v>18</v>
      </c>
    </row>
    <row r="22676" spans="1:7" x14ac:dyDescent="0.2">
      <c r="A22676">
        <v>23.76962688271021</v>
      </c>
      <c r="B22676">
        <f t="shared" si="1772"/>
        <v>2</v>
      </c>
      <c r="C22676">
        <f t="shared" ca="1" si="1773"/>
        <v>2</v>
      </c>
      <c r="D22676">
        <f t="shared" ca="1" si="1776"/>
        <v>5</v>
      </c>
      <c r="E22676">
        <f t="shared" ca="1" si="1776"/>
        <v>5</v>
      </c>
      <c r="F22676">
        <f t="shared" ca="1" si="1774"/>
        <v>7</v>
      </c>
      <c r="G22676">
        <f t="shared" ca="1" si="1775"/>
        <v>21</v>
      </c>
    </row>
    <row r="22677" spans="1:7" x14ac:dyDescent="0.2">
      <c r="A22677">
        <v>16.396401820872455</v>
      </c>
      <c r="B22677">
        <f t="shared" si="1772"/>
        <v>3</v>
      </c>
      <c r="C22677">
        <f t="shared" ca="1" si="1773"/>
        <v>1</v>
      </c>
      <c r="D22677">
        <f t="shared" ca="1" si="1776"/>
        <v>5</v>
      </c>
      <c r="E22677">
        <f t="shared" ca="1" si="1776"/>
        <v>5</v>
      </c>
      <c r="F22677">
        <f t="shared" ca="1" si="1774"/>
        <v>6</v>
      </c>
      <c r="G22677">
        <f t="shared" ca="1" si="1775"/>
        <v>20</v>
      </c>
    </row>
    <row r="22678" spans="1:7" x14ac:dyDescent="0.2">
      <c r="A22678">
        <v>15.631763941715599</v>
      </c>
      <c r="B22678">
        <f t="shared" si="1772"/>
        <v>5</v>
      </c>
      <c r="C22678">
        <f t="shared" ca="1" si="1773"/>
        <v>2</v>
      </c>
      <c r="D22678">
        <f t="shared" ca="1" si="1776"/>
        <v>1</v>
      </c>
      <c r="E22678">
        <f t="shared" ca="1" si="1776"/>
        <v>2</v>
      </c>
      <c r="F22678">
        <f t="shared" ca="1" si="1774"/>
        <v>6</v>
      </c>
      <c r="G22678">
        <f t="shared" ca="1" si="1775"/>
        <v>16</v>
      </c>
    </row>
    <row r="22679" spans="1:7" x14ac:dyDescent="0.2">
      <c r="A22679">
        <v>22.940516550402688</v>
      </c>
      <c r="B22679">
        <f t="shared" si="1772"/>
        <v>2</v>
      </c>
      <c r="C22679">
        <f t="shared" ca="1" si="1773"/>
        <v>2</v>
      </c>
      <c r="D22679">
        <f t="shared" ca="1" si="1776"/>
        <v>5</v>
      </c>
      <c r="E22679">
        <f t="shared" ca="1" si="1776"/>
        <v>4</v>
      </c>
      <c r="F22679">
        <f t="shared" ca="1" si="1774"/>
        <v>2</v>
      </c>
      <c r="G22679">
        <f t="shared" ca="1" si="1775"/>
        <v>15</v>
      </c>
    </row>
    <row r="22680" spans="1:7" x14ac:dyDescent="0.2">
      <c r="A22680">
        <v>12.410179011524509</v>
      </c>
      <c r="B22680">
        <f t="shared" si="1772"/>
        <v>5</v>
      </c>
      <c r="C22680">
        <f t="shared" ca="1" si="1773"/>
        <v>2</v>
      </c>
      <c r="D22680">
        <f t="shared" ca="1" si="1776"/>
        <v>3</v>
      </c>
      <c r="E22680">
        <f t="shared" ca="1" si="1776"/>
        <v>4</v>
      </c>
      <c r="F22680">
        <f t="shared" ca="1" si="1774"/>
        <v>3</v>
      </c>
      <c r="G22680">
        <f t="shared" ca="1" si="1775"/>
        <v>17</v>
      </c>
    </row>
    <row r="22681" spans="1:7" x14ac:dyDescent="0.2">
      <c r="A22681">
        <v>20.30746013890559</v>
      </c>
      <c r="B22681">
        <f t="shared" si="1772"/>
        <v>3</v>
      </c>
      <c r="C22681">
        <f t="shared" ca="1" si="1773"/>
        <v>4</v>
      </c>
      <c r="D22681">
        <f t="shared" ca="1" si="1776"/>
        <v>4</v>
      </c>
      <c r="E22681">
        <f t="shared" ca="1" si="1776"/>
        <v>5</v>
      </c>
      <c r="F22681">
        <f t="shared" ca="1" si="1774"/>
        <v>7</v>
      </c>
      <c r="G22681">
        <f t="shared" ca="1" si="1775"/>
        <v>23</v>
      </c>
    </row>
    <row r="22682" spans="1:7" x14ac:dyDescent="0.2">
      <c r="A22682">
        <v>24.992773730442838</v>
      </c>
      <c r="B22682">
        <f t="shared" si="1772"/>
        <v>2</v>
      </c>
      <c r="C22682">
        <f t="shared" ca="1" si="1773"/>
        <v>2</v>
      </c>
      <c r="D22682">
        <f t="shared" ca="1" si="1776"/>
        <v>5</v>
      </c>
      <c r="E22682">
        <f t="shared" ca="1" si="1776"/>
        <v>1</v>
      </c>
      <c r="F22682">
        <f t="shared" ca="1" si="1774"/>
        <v>1</v>
      </c>
      <c r="G22682">
        <f t="shared" ca="1" si="1775"/>
        <v>11</v>
      </c>
    </row>
    <row r="22683" spans="1:7" x14ac:dyDescent="0.2">
      <c r="A22683">
        <v>17.551925735820557</v>
      </c>
      <c r="B22683">
        <f t="shared" si="1772"/>
        <v>3</v>
      </c>
      <c r="C22683">
        <f t="shared" ca="1" si="1773"/>
        <v>3</v>
      </c>
      <c r="D22683">
        <f t="shared" ca="1" si="1776"/>
        <v>3</v>
      </c>
      <c r="E22683">
        <f t="shared" ca="1" si="1776"/>
        <v>5</v>
      </c>
      <c r="F22683">
        <f t="shared" ca="1" si="1774"/>
        <v>2</v>
      </c>
      <c r="G22683">
        <f t="shared" ca="1" si="1775"/>
        <v>16</v>
      </c>
    </row>
    <row r="22684" spans="1:7" x14ac:dyDescent="0.2">
      <c r="A22684">
        <v>14.077635271395076</v>
      </c>
      <c r="B22684">
        <f t="shared" si="1772"/>
        <v>5</v>
      </c>
      <c r="C22684">
        <f t="shared" ca="1" si="1773"/>
        <v>4</v>
      </c>
      <c r="D22684">
        <f t="shared" ca="1" si="1776"/>
        <v>1</v>
      </c>
      <c r="E22684">
        <f t="shared" ca="1" si="1776"/>
        <v>4</v>
      </c>
      <c r="F22684">
        <f t="shared" ca="1" si="1774"/>
        <v>4</v>
      </c>
      <c r="G22684">
        <f t="shared" ca="1" si="1775"/>
        <v>18</v>
      </c>
    </row>
    <row r="22685" spans="1:7" x14ac:dyDescent="0.2">
      <c r="A22685">
        <v>11.175134444758454</v>
      </c>
      <c r="B22685">
        <f t="shared" si="1772"/>
        <v>5</v>
      </c>
      <c r="C22685">
        <f t="shared" ca="1" si="1773"/>
        <v>1</v>
      </c>
      <c r="D22685">
        <f t="shared" ca="1" si="1776"/>
        <v>2</v>
      </c>
      <c r="E22685">
        <f t="shared" ca="1" si="1776"/>
        <v>3</v>
      </c>
      <c r="F22685">
        <f t="shared" ca="1" si="1774"/>
        <v>1</v>
      </c>
      <c r="G22685">
        <f t="shared" ca="1" si="1775"/>
        <v>12</v>
      </c>
    </row>
    <row r="22686" spans="1:7" x14ac:dyDescent="0.2">
      <c r="A22686">
        <v>6.4021215074950186</v>
      </c>
      <c r="B22686">
        <f t="shared" si="1772"/>
        <v>4</v>
      </c>
      <c r="C22686">
        <f t="shared" ca="1" si="1773"/>
        <v>1</v>
      </c>
      <c r="D22686">
        <f t="shared" ca="1" si="1776"/>
        <v>5</v>
      </c>
      <c r="E22686">
        <f t="shared" ca="1" si="1776"/>
        <v>4</v>
      </c>
      <c r="F22686">
        <f t="shared" ca="1" si="1774"/>
        <v>3</v>
      </c>
      <c r="G22686">
        <f t="shared" ca="1" si="1775"/>
        <v>17</v>
      </c>
    </row>
    <row r="22687" spans="1:7" x14ac:dyDescent="0.2">
      <c r="A22687">
        <v>5.6834876872037654</v>
      </c>
      <c r="B22687">
        <f t="shared" si="1772"/>
        <v>4</v>
      </c>
      <c r="C22687">
        <f t="shared" ca="1" si="1773"/>
        <v>3</v>
      </c>
      <c r="D22687">
        <f t="shared" ca="1" si="1776"/>
        <v>4</v>
      </c>
      <c r="E22687">
        <f t="shared" ca="1" si="1776"/>
        <v>4</v>
      </c>
      <c r="F22687">
        <f t="shared" ca="1" si="1774"/>
        <v>8</v>
      </c>
      <c r="G22687">
        <f t="shared" ca="1" si="1775"/>
        <v>23</v>
      </c>
    </row>
    <row r="22688" spans="1:7" x14ac:dyDescent="0.2">
      <c r="A22688">
        <v>29.019739300202744</v>
      </c>
      <c r="B22688">
        <f t="shared" si="1772"/>
        <v>1</v>
      </c>
      <c r="C22688">
        <f t="shared" ca="1" si="1773"/>
        <v>1</v>
      </c>
      <c r="D22688">
        <f t="shared" ca="1" si="1776"/>
        <v>1</v>
      </c>
      <c r="E22688">
        <f t="shared" ca="1" si="1776"/>
        <v>5</v>
      </c>
      <c r="F22688">
        <f t="shared" ca="1" si="1774"/>
        <v>2</v>
      </c>
      <c r="G22688">
        <f t="shared" ca="1" si="1775"/>
        <v>10</v>
      </c>
    </row>
    <row r="22689" spans="1:7" x14ac:dyDescent="0.2">
      <c r="A22689">
        <v>11.496640583300181</v>
      </c>
      <c r="B22689">
        <f t="shared" si="1772"/>
        <v>5</v>
      </c>
      <c r="C22689">
        <f t="shared" ca="1" si="1773"/>
        <v>3</v>
      </c>
      <c r="D22689">
        <f t="shared" ca="1" si="1776"/>
        <v>5</v>
      </c>
      <c r="E22689">
        <f t="shared" ca="1" si="1776"/>
        <v>3</v>
      </c>
      <c r="F22689">
        <f t="shared" ca="1" si="1774"/>
        <v>1</v>
      </c>
      <c r="G22689">
        <f t="shared" ca="1" si="1775"/>
        <v>17</v>
      </c>
    </row>
    <row r="22690" spans="1:7" x14ac:dyDescent="0.2">
      <c r="A22690">
        <v>15.938968978295598</v>
      </c>
      <c r="B22690">
        <f t="shared" si="1772"/>
        <v>5</v>
      </c>
      <c r="C22690">
        <f t="shared" ca="1" si="1773"/>
        <v>4</v>
      </c>
      <c r="D22690">
        <f t="shared" ca="1" si="1776"/>
        <v>1</v>
      </c>
      <c r="E22690">
        <f t="shared" ca="1" si="1776"/>
        <v>5</v>
      </c>
      <c r="F22690">
        <f t="shared" ca="1" si="1774"/>
        <v>4</v>
      </c>
      <c r="G22690">
        <f t="shared" ca="1" si="1775"/>
        <v>19</v>
      </c>
    </row>
    <row r="22691" spans="1:7" x14ac:dyDescent="0.2">
      <c r="A22691">
        <v>27.296006558862178</v>
      </c>
      <c r="B22691">
        <f t="shared" si="1772"/>
        <v>1</v>
      </c>
      <c r="C22691">
        <f t="shared" ca="1" si="1773"/>
        <v>2</v>
      </c>
      <c r="D22691">
        <f t="shared" ca="1" si="1776"/>
        <v>1</v>
      </c>
      <c r="E22691">
        <f t="shared" ca="1" si="1776"/>
        <v>2</v>
      </c>
      <c r="F22691">
        <f t="shared" ca="1" si="1774"/>
        <v>5</v>
      </c>
      <c r="G22691">
        <f t="shared" ca="1" si="1775"/>
        <v>11</v>
      </c>
    </row>
    <row r="22692" spans="1:7" x14ac:dyDescent="0.2">
      <c r="A22692">
        <v>29.434373248025988</v>
      </c>
      <c r="B22692">
        <f t="shared" si="1772"/>
        <v>1</v>
      </c>
      <c r="C22692">
        <f t="shared" ca="1" si="1773"/>
        <v>2</v>
      </c>
      <c r="D22692">
        <f t="shared" ca="1" si="1776"/>
        <v>1</v>
      </c>
      <c r="E22692">
        <f t="shared" ca="1" si="1776"/>
        <v>2</v>
      </c>
      <c r="F22692">
        <f t="shared" ca="1" si="1774"/>
        <v>7</v>
      </c>
      <c r="G22692">
        <f t="shared" ca="1" si="1775"/>
        <v>13</v>
      </c>
    </row>
    <row r="22693" spans="1:7" x14ac:dyDescent="0.2">
      <c r="A22693">
        <v>14.25534251402857</v>
      </c>
      <c r="B22693">
        <f t="shared" si="1772"/>
        <v>5</v>
      </c>
      <c r="C22693">
        <f t="shared" ca="1" si="1773"/>
        <v>2</v>
      </c>
      <c r="D22693">
        <f t="shared" ca="1" si="1776"/>
        <v>5</v>
      </c>
      <c r="E22693">
        <f t="shared" ca="1" si="1776"/>
        <v>4</v>
      </c>
      <c r="F22693">
        <f t="shared" ca="1" si="1774"/>
        <v>2</v>
      </c>
      <c r="G22693">
        <f t="shared" ca="1" si="1775"/>
        <v>18</v>
      </c>
    </row>
    <row r="22694" spans="1:7" x14ac:dyDescent="0.2">
      <c r="A22694">
        <v>5.5462893557972386</v>
      </c>
      <c r="B22694">
        <f t="shared" si="1772"/>
        <v>4</v>
      </c>
      <c r="C22694">
        <f t="shared" ca="1" si="1773"/>
        <v>3</v>
      </c>
      <c r="D22694">
        <f t="shared" ca="1" si="1776"/>
        <v>4</v>
      </c>
      <c r="E22694">
        <f t="shared" ca="1" si="1776"/>
        <v>5</v>
      </c>
      <c r="F22694">
        <f t="shared" ca="1" si="1774"/>
        <v>1</v>
      </c>
      <c r="G22694">
        <f t="shared" ca="1" si="1775"/>
        <v>17</v>
      </c>
    </row>
    <row r="22695" spans="1:7" x14ac:dyDescent="0.2">
      <c r="A22695">
        <v>15.389363839946849</v>
      </c>
      <c r="B22695">
        <f t="shared" si="1772"/>
        <v>5</v>
      </c>
      <c r="C22695">
        <f t="shared" ca="1" si="1773"/>
        <v>4</v>
      </c>
      <c r="D22695">
        <f t="shared" ca="1" si="1776"/>
        <v>4</v>
      </c>
      <c r="E22695">
        <f t="shared" ca="1" si="1776"/>
        <v>1</v>
      </c>
      <c r="F22695">
        <f t="shared" ca="1" si="1774"/>
        <v>3</v>
      </c>
      <c r="G22695">
        <f t="shared" ca="1" si="1775"/>
        <v>17</v>
      </c>
    </row>
    <row r="22696" spans="1:7" x14ac:dyDescent="0.2">
      <c r="A22696">
        <v>28.863127612074841</v>
      </c>
      <c r="B22696">
        <f t="shared" si="1772"/>
        <v>1</v>
      </c>
      <c r="C22696">
        <f t="shared" ca="1" si="1773"/>
        <v>2</v>
      </c>
      <c r="D22696">
        <f t="shared" ca="1" si="1776"/>
        <v>2</v>
      </c>
      <c r="E22696">
        <f t="shared" ca="1" si="1776"/>
        <v>5</v>
      </c>
      <c r="F22696">
        <f t="shared" ca="1" si="1774"/>
        <v>8</v>
      </c>
      <c r="G22696">
        <f t="shared" ca="1" si="1775"/>
        <v>18</v>
      </c>
    </row>
    <row r="22697" spans="1:7" x14ac:dyDescent="0.2">
      <c r="A22697">
        <v>13.210087772833358</v>
      </c>
      <c r="B22697">
        <f t="shared" si="1772"/>
        <v>5</v>
      </c>
      <c r="C22697">
        <f t="shared" ca="1" si="1773"/>
        <v>1</v>
      </c>
      <c r="D22697">
        <f t="shared" ca="1" si="1776"/>
        <v>3</v>
      </c>
      <c r="E22697">
        <f t="shared" ca="1" si="1776"/>
        <v>4</v>
      </c>
      <c r="F22697">
        <f t="shared" ca="1" si="1774"/>
        <v>8</v>
      </c>
      <c r="G22697">
        <f t="shared" ca="1" si="1775"/>
        <v>21</v>
      </c>
    </row>
    <row r="22698" spans="1:7" x14ac:dyDescent="0.2">
      <c r="A22698">
        <v>7.4053765730979499</v>
      </c>
      <c r="B22698">
        <f t="shared" si="1772"/>
        <v>4</v>
      </c>
      <c r="C22698">
        <f t="shared" ca="1" si="1773"/>
        <v>4</v>
      </c>
      <c r="D22698">
        <f t="shared" ca="1" si="1776"/>
        <v>5</v>
      </c>
      <c r="E22698">
        <f t="shared" ca="1" si="1776"/>
        <v>1</v>
      </c>
      <c r="F22698">
        <f t="shared" ca="1" si="1774"/>
        <v>8</v>
      </c>
      <c r="G22698">
        <f t="shared" ca="1" si="1775"/>
        <v>22</v>
      </c>
    </row>
    <row r="22699" spans="1:7" x14ac:dyDescent="0.2">
      <c r="A22699">
        <v>14.876320118011197</v>
      </c>
      <c r="B22699">
        <f t="shared" si="1772"/>
        <v>5</v>
      </c>
      <c r="C22699">
        <f t="shared" ca="1" si="1773"/>
        <v>2</v>
      </c>
      <c r="D22699">
        <f t="shared" ca="1" si="1776"/>
        <v>1</v>
      </c>
      <c r="E22699">
        <f t="shared" ca="1" si="1776"/>
        <v>2</v>
      </c>
      <c r="F22699">
        <f t="shared" ca="1" si="1774"/>
        <v>7</v>
      </c>
      <c r="G22699">
        <f t="shared" ca="1" si="1775"/>
        <v>17</v>
      </c>
    </row>
    <row r="22700" spans="1:7" x14ac:dyDescent="0.2">
      <c r="A22700">
        <v>20.207947658592019</v>
      </c>
      <c r="B22700">
        <f t="shared" si="1772"/>
        <v>3</v>
      </c>
      <c r="C22700">
        <f t="shared" ca="1" si="1773"/>
        <v>4</v>
      </c>
      <c r="D22700">
        <f t="shared" ca="1" si="1776"/>
        <v>4</v>
      </c>
      <c r="E22700">
        <f t="shared" ca="1" si="1776"/>
        <v>3</v>
      </c>
      <c r="F22700">
        <f t="shared" ca="1" si="1774"/>
        <v>4</v>
      </c>
      <c r="G22700">
        <f t="shared" ca="1" si="1775"/>
        <v>18</v>
      </c>
    </row>
    <row r="22701" spans="1:7" x14ac:dyDescent="0.2">
      <c r="A22701">
        <v>25.594761639528652</v>
      </c>
      <c r="B22701">
        <f t="shared" si="1772"/>
        <v>1</v>
      </c>
      <c r="C22701">
        <f t="shared" ca="1" si="1773"/>
        <v>3</v>
      </c>
      <c r="D22701">
        <f t="shared" ca="1" si="1776"/>
        <v>1</v>
      </c>
      <c r="E22701">
        <f t="shared" ca="1" si="1776"/>
        <v>3</v>
      </c>
      <c r="F22701">
        <f t="shared" ca="1" si="1774"/>
        <v>4</v>
      </c>
      <c r="G22701">
        <f t="shared" ca="1" si="1775"/>
        <v>12</v>
      </c>
    </row>
    <row r="22702" spans="1:7" x14ac:dyDescent="0.2">
      <c r="A22702">
        <v>15.286534904566274</v>
      </c>
      <c r="B22702">
        <f t="shared" si="1772"/>
        <v>5</v>
      </c>
      <c r="C22702">
        <f t="shared" ca="1" si="1773"/>
        <v>2</v>
      </c>
      <c r="D22702">
        <f t="shared" ca="1" si="1776"/>
        <v>2</v>
      </c>
      <c r="E22702">
        <f t="shared" ca="1" si="1776"/>
        <v>3</v>
      </c>
      <c r="F22702">
        <f t="shared" ca="1" si="1774"/>
        <v>1</v>
      </c>
      <c r="G22702">
        <f t="shared" ca="1" si="1775"/>
        <v>13</v>
      </c>
    </row>
    <row r="22703" spans="1:7" x14ac:dyDescent="0.2">
      <c r="A22703">
        <v>15.948653068071515</v>
      </c>
      <c r="B22703">
        <f t="shared" si="1772"/>
        <v>5</v>
      </c>
      <c r="C22703">
        <f t="shared" ca="1" si="1773"/>
        <v>2</v>
      </c>
      <c r="D22703">
        <f t="shared" ca="1" si="1776"/>
        <v>2</v>
      </c>
      <c r="E22703">
        <f t="shared" ca="1" si="1776"/>
        <v>5</v>
      </c>
      <c r="F22703">
        <f t="shared" ca="1" si="1774"/>
        <v>8</v>
      </c>
      <c r="G22703">
        <f t="shared" ca="1" si="1775"/>
        <v>22</v>
      </c>
    </row>
    <row r="22704" spans="1:7" x14ac:dyDescent="0.2">
      <c r="A22704">
        <v>13.98024694887204</v>
      </c>
      <c r="B22704">
        <f t="shared" si="1772"/>
        <v>5</v>
      </c>
      <c r="C22704">
        <f t="shared" ca="1" si="1773"/>
        <v>1</v>
      </c>
      <c r="D22704">
        <f t="shared" ca="1" si="1776"/>
        <v>3</v>
      </c>
      <c r="E22704">
        <f t="shared" ca="1" si="1776"/>
        <v>1</v>
      </c>
      <c r="F22704">
        <f t="shared" ca="1" si="1774"/>
        <v>1</v>
      </c>
      <c r="G22704">
        <f t="shared" ca="1" si="1775"/>
        <v>11</v>
      </c>
    </row>
    <row r="22705" spans="1:7" x14ac:dyDescent="0.2">
      <c r="A22705">
        <v>18.441830040280827</v>
      </c>
      <c r="B22705">
        <f t="shared" si="1772"/>
        <v>3</v>
      </c>
      <c r="C22705">
        <f t="shared" ca="1" si="1773"/>
        <v>1</v>
      </c>
      <c r="D22705">
        <f t="shared" ca="1" si="1776"/>
        <v>2</v>
      </c>
      <c r="E22705">
        <f t="shared" ca="1" si="1776"/>
        <v>2</v>
      </c>
      <c r="F22705">
        <f t="shared" ca="1" si="1774"/>
        <v>3</v>
      </c>
      <c r="G22705">
        <f t="shared" ca="1" si="1775"/>
        <v>11</v>
      </c>
    </row>
    <row r="22706" spans="1:7" x14ac:dyDescent="0.2">
      <c r="A22706">
        <v>28.346203051913477</v>
      </c>
      <c r="B22706">
        <f t="shared" si="1772"/>
        <v>1</v>
      </c>
      <c r="C22706">
        <f t="shared" ca="1" si="1773"/>
        <v>2</v>
      </c>
      <c r="D22706">
        <f t="shared" ca="1" si="1776"/>
        <v>3</v>
      </c>
      <c r="E22706">
        <f t="shared" ca="1" si="1776"/>
        <v>4</v>
      </c>
      <c r="F22706">
        <f t="shared" ca="1" si="1774"/>
        <v>8</v>
      </c>
      <c r="G22706">
        <f t="shared" ca="1" si="1775"/>
        <v>18</v>
      </c>
    </row>
    <row r="22707" spans="1:7" x14ac:dyDescent="0.2">
      <c r="A22707">
        <v>15.40792536837041</v>
      </c>
      <c r="B22707">
        <f t="shared" si="1772"/>
        <v>5</v>
      </c>
      <c r="C22707">
        <f t="shared" ca="1" si="1773"/>
        <v>3</v>
      </c>
      <c r="D22707">
        <f t="shared" ca="1" si="1776"/>
        <v>5</v>
      </c>
      <c r="E22707">
        <f t="shared" ca="1" si="1776"/>
        <v>1</v>
      </c>
      <c r="F22707">
        <f t="shared" ca="1" si="1774"/>
        <v>2</v>
      </c>
      <c r="G22707">
        <f t="shared" ca="1" si="1775"/>
        <v>16</v>
      </c>
    </row>
    <row r="22708" spans="1:7" x14ac:dyDescent="0.2">
      <c r="A22708">
        <v>12.377925062227934</v>
      </c>
      <c r="B22708">
        <f t="shared" si="1772"/>
        <v>5</v>
      </c>
      <c r="C22708">
        <f t="shared" ca="1" si="1773"/>
        <v>1</v>
      </c>
      <c r="D22708">
        <f t="shared" ca="1" si="1776"/>
        <v>2</v>
      </c>
      <c r="E22708">
        <f t="shared" ca="1" si="1776"/>
        <v>4</v>
      </c>
      <c r="F22708">
        <f t="shared" ca="1" si="1774"/>
        <v>6</v>
      </c>
      <c r="G22708">
        <f t="shared" ca="1" si="1775"/>
        <v>18</v>
      </c>
    </row>
    <row r="22709" spans="1:7" x14ac:dyDescent="0.2">
      <c r="A22709">
        <v>13.637267608212387</v>
      </c>
      <c r="B22709">
        <f t="shared" si="1772"/>
        <v>5</v>
      </c>
      <c r="C22709">
        <f t="shared" ca="1" si="1773"/>
        <v>4</v>
      </c>
      <c r="D22709">
        <f t="shared" ca="1" si="1776"/>
        <v>4</v>
      </c>
      <c r="E22709">
        <f t="shared" ca="1" si="1776"/>
        <v>4</v>
      </c>
      <c r="F22709">
        <f t="shared" ca="1" si="1774"/>
        <v>5</v>
      </c>
      <c r="G22709">
        <f t="shared" ca="1" si="1775"/>
        <v>22</v>
      </c>
    </row>
    <row r="22710" spans="1:7" x14ac:dyDescent="0.2">
      <c r="A22710">
        <v>13.410856487606885</v>
      </c>
      <c r="B22710">
        <f t="shared" si="1772"/>
        <v>5</v>
      </c>
      <c r="C22710">
        <f t="shared" ca="1" si="1773"/>
        <v>3</v>
      </c>
      <c r="D22710">
        <f t="shared" ca="1" si="1776"/>
        <v>1</v>
      </c>
      <c r="E22710">
        <f t="shared" ca="1" si="1776"/>
        <v>1</v>
      </c>
      <c r="F22710">
        <f t="shared" ca="1" si="1774"/>
        <v>1</v>
      </c>
      <c r="G22710">
        <f t="shared" ca="1" si="1775"/>
        <v>11</v>
      </c>
    </row>
    <row r="22711" spans="1:7" x14ac:dyDescent="0.2">
      <c r="A22711">
        <v>5.7337425626881107</v>
      </c>
      <c r="B22711">
        <f t="shared" si="1772"/>
        <v>4</v>
      </c>
      <c r="C22711">
        <f t="shared" ca="1" si="1773"/>
        <v>1</v>
      </c>
      <c r="D22711">
        <f t="shared" ca="1" si="1776"/>
        <v>5</v>
      </c>
      <c r="E22711">
        <f t="shared" ca="1" si="1776"/>
        <v>1</v>
      </c>
      <c r="F22711">
        <f t="shared" ca="1" si="1774"/>
        <v>5</v>
      </c>
      <c r="G22711">
        <f t="shared" ca="1" si="1775"/>
        <v>16</v>
      </c>
    </row>
    <row r="22712" spans="1:7" x14ac:dyDescent="0.2">
      <c r="A22712">
        <v>7.2915487388585341</v>
      </c>
      <c r="B22712">
        <f t="shared" si="1772"/>
        <v>4</v>
      </c>
      <c r="C22712">
        <f t="shared" ca="1" si="1773"/>
        <v>1</v>
      </c>
      <c r="D22712">
        <f t="shared" ca="1" si="1776"/>
        <v>4</v>
      </c>
      <c r="E22712">
        <f t="shared" ca="1" si="1776"/>
        <v>2</v>
      </c>
      <c r="F22712">
        <f t="shared" ca="1" si="1774"/>
        <v>6</v>
      </c>
      <c r="G22712">
        <f t="shared" ca="1" si="1775"/>
        <v>17</v>
      </c>
    </row>
    <row r="22713" spans="1:7" x14ac:dyDescent="0.2">
      <c r="A22713">
        <v>24.001030011794644</v>
      </c>
      <c r="B22713">
        <f t="shared" si="1772"/>
        <v>2</v>
      </c>
      <c r="C22713">
        <f t="shared" ca="1" si="1773"/>
        <v>1</v>
      </c>
      <c r="D22713">
        <f t="shared" ca="1" si="1776"/>
        <v>1</v>
      </c>
      <c r="E22713">
        <f t="shared" ca="1" si="1776"/>
        <v>3</v>
      </c>
      <c r="F22713">
        <f t="shared" ca="1" si="1774"/>
        <v>5</v>
      </c>
      <c r="G22713">
        <f t="shared" ca="1" si="1775"/>
        <v>12</v>
      </c>
    </row>
    <row r="22714" spans="1:7" x14ac:dyDescent="0.2">
      <c r="A22714">
        <v>10.506584556838607</v>
      </c>
      <c r="B22714">
        <f t="shared" si="1772"/>
        <v>5</v>
      </c>
      <c r="C22714">
        <f t="shared" ca="1" si="1773"/>
        <v>4</v>
      </c>
      <c r="D22714">
        <f t="shared" ca="1" si="1776"/>
        <v>1</v>
      </c>
      <c r="E22714">
        <f t="shared" ca="1" si="1776"/>
        <v>4</v>
      </c>
      <c r="F22714">
        <f t="shared" ca="1" si="1774"/>
        <v>1</v>
      </c>
      <c r="G22714">
        <f t="shared" ca="1" si="1775"/>
        <v>15</v>
      </c>
    </row>
    <row r="22715" spans="1:7" x14ac:dyDescent="0.2">
      <c r="A22715">
        <v>17.682163310473292</v>
      </c>
      <c r="B22715">
        <f t="shared" si="1772"/>
        <v>3</v>
      </c>
      <c r="C22715">
        <f t="shared" ca="1" si="1773"/>
        <v>3</v>
      </c>
      <c r="D22715">
        <f t="shared" ca="1" si="1776"/>
        <v>1</v>
      </c>
      <c r="E22715">
        <f t="shared" ca="1" si="1776"/>
        <v>1</v>
      </c>
      <c r="F22715">
        <f t="shared" ca="1" si="1774"/>
        <v>4</v>
      </c>
      <c r="G22715">
        <f t="shared" ca="1" si="1775"/>
        <v>12</v>
      </c>
    </row>
    <row r="22716" spans="1:7" x14ac:dyDescent="0.2">
      <c r="A22716">
        <v>11.531608570304059</v>
      </c>
      <c r="B22716">
        <f t="shared" si="1772"/>
        <v>5</v>
      </c>
      <c r="C22716">
        <f t="shared" ca="1" si="1773"/>
        <v>2</v>
      </c>
      <c r="D22716">
        <f t="shared" ca="1" si="1776"/>
        <v>4</v>
      </c>
      <c r="E22716">
        <f t="shared" ca="1" si="1776"/>
        <v>2</v>
      </c>
      <c r="F22716">
        <f t="shared" ca="1" si="1774"/>
        <v>3</v>
      </c>
      <c r="G22716">
        <f t="shared" ca="1" si="1775"/>
        <v>16</v>
      </c>
    </row>
    <row r="22717" spans="1:7" x14ac:dyDescent="0.2">
      <c r="A22717">
        <v>21.831100629265812</v>
      </c>
      <c r="B22717">
        <f t="shared" si="1772"/>
        <v>2</v>
      </c>
      <c r="C22717">
        <f t="shared" ca="1" si="1773"/>
        <v>2</v>
      </c>
      <c r="D22717">
        <f t="shared" ca="1" si="1776"/>
        <v>5</v>
      </c>
      <c r="E22717">
        <f t="shared" ca="1" si="1776"/>
        <v>5</v>
      </c>
      <c r="F22717">
        <f t="shared" ca="1" si="1774"/>
        <v>4</v>
      </c>
      <c r="G22717">
        <f t="shared" ca="1" si="1775"/>
        <v>18</v>
      </c>
    </row>
    <row r="22718" spans="1:7" x14ac:dyDescent="0.2">
      <c r="A22718">
        <v>13.593667198873991</v>
      </c>
      <c r="B22718">
        <f t="shared" si="1772"/>
        <v>5</v>
      </c>
      <c r="C22718">
        <f t="shared" ca="1" si="1773"/>
        <v>3</v>
      </c>
      <c r="D22718">
        <f t="shared" ca="1" si="1776"/>
        <v>3</v>
      </c>
      <c r="E22718">
        <f t="shared" ca="1" si="1776"/>
        <v>4</v>
      </c>
      <c r="F22718">
        <f t="shared" ca="1" si="1774"/>
        <v>1</v>
      </c>
      <c r="G22718">
        <f t="shared" ca="1" si="1775"/>
        <v>16</v>
      </c>
    </row>
    <row r="22719" spans="1:7" x14ac:dyDescent="0.2">
      <c r="A22719">
        <v>26.613301698770947</v>
      </c>
      <c r="B22719">
        <f t="shared" si="1772"/>
        <v>1</v>
      </c>
      <c r="C22719">
        <f t="shared" ca="1" si="1773"/>
        <v>1</v>
      </c>
      <c r="D22719">
        <f t="shared" ca="1" si="1776"/>
        <v>2</v>
      </c>
      <c r="E22719">
        <f t="shared" ca="1" si="1776"/>
        <v>3</v>
      </c>
      <c r="F22719">
        <f t="shared" ca="1" si="1774"/>
        <v>8</v>
      </c>
      <c r="G22719">
        <f t="shared" ca="1" si="1775"/>
        <v>15</v>
      </c>
    </row>
    <row r="22720" spans="1:7" x14ac:dyDescent="0.2">
      <c r="A22720">
        <v>14.016972374496351</v>
      </c>
      <c r="B22720">
        <f t="shared" si="1772"/>
        <v>5</v>
      </c>
      <c r="C22720">
        <f t="shared" ca="1" si="1773"/>
        <v>4</v>
      </c>
      <c r="D22720">
        <f t="shared" ca="1" si="1776"/>
        <v>5</v>
      </c>
      <c r="E22720">
        <f t="shared" ca="1" si="1776"/>
        <v>4</v>
      </c>
      <c r="F22720">
        <f t="shared" ca="1" si="1774"/>
        <v>7</v>
      </c>
      <c r="G22720">
        <f t="shared" ca="1" si="1775"/>
        <v>25</v>
      </c>
    </row>
    <row r="22721" spans="1:7" x14ac:dyDescent="0.2">
      <c r="A22721">
        <v>26.681814798889047</v>
      </c>
      <c r="B22721">
        <f t="shared" si="1772"/>
        <v>1</v>
      </c>
      <c r="C22721">
        <f t="shared" ca="1" si="1773"/>
        <v>1</v>
      </c>
      <c r="D22721">
        <f t="shared" ca="1" si="1776"/>
        <v>2</v>
      </c>
      <c r="E22721">
        <f t="shared" ca="1" si="1776"/>
        <v>2</v>
      </c>
      <c r="F22721">
        <f t="shared" ca="1" si="1774"/>
        <v>4</v>
      </c>
      <c r="G22721">
        <f t="shared" ca="1" si="1775"/>
        <v>10</v>
      </c>
    </row>
    <row r="22722" spans="1:7" x14ac:dyDescent="0.2">
      <c r="A22722">
        <v>12.581870633559728</v>
      </c>
      <c r="B22722">
        <f t="shared" ref="B22722:B22785" si="1777">IF(AND(A22722 &gt;= 10,A22722 &lt;= 16),5,IF(AND(A22722 &gt;= 5,A22722&lt;= 10),4,IF(AND(A22722 &gt;= 15,A22722 &lt;= 21),3,IF(AND(A22722 &gt;= 21,A22722 &lt;= 25),2,IF(AND(A22722 &gt;= 25,A22722 &lt;= 30),1,"ERROR")))))</f>
        <v>5</v>
      </c>
      <c r="C22722">
        <f t="shared" ref="C22722:C22785" ca="1" si="1778">RANDBETWEEN(1,4)</f>
        <v>1</v>
      </c>
      <c r="D22722">
        <f t="shared" ca="1" si="1776"/>
        <v>3</v>
      </c>
      <c r="E22722">
        <f t="shared" ca="1" si="1776"/>
        <v>1</v>
      </c>
      <c r="F22722">
        <f t="shared" ref="F22722:F22785" ca="1" si="1779">RANDBETWEEN(1,8)</f>
        <v>5</v>
      </c>
      <c r="G22722">
        <f t="shared" ca="1" si="1775"/>
        <v>15</v>
      </c>
    </row>
    <row r="22723" spans="1:7" x14ac:dyDescent="0.2">
      <c r="A22723">
        <v>23.602817489530782</v>
      </c>
      <c r="B22723">
        <f t="shared" si="1777"/>
        <v>2</v>
      </c>
      <c r="C22723">
        <f t="shared" ca="1" si="1778"/>
        <v>4</v>
      </c>
      <c r="D22723">
        <f t="shared" ca="1" si="1776"/>
        <v>4</v>
      </c>
      <c r="E22723">
        <f t="shared" ca="1" si="1776"/>
        <v>3</v>
      </c>
      <c r="F22723">
        <f t="shared" ca="1" si="1779"/>
        <v>1</v>
      </c>
      <c r="G22723">
        <f t="shared" ca="1" si="1775"/>
        <v>14</v>
      </c>
    </row>
    <row r="22724" spans="1:7" x14ac:dyDescent="0.2">
      <c r="A22724">
        <v>6.0960160256112683</v>
      </c>
      <c r="B22724">
        <f t="shared" si="1777"/>
        <v>4</v>
      </c>
      <c r="C22724">
        <f t="shared" ca="1" si="1778"/>
        <v>4</v>
      </c>
      <c r="D22724">
        <f t="shared" ca="1" si="1776"/>
        <v>2</v>
      </c>
      <c r="E22724">
        <f t="shared" ca="1" si="1776"/>
        <v>5</v>
      </c>
      <c r="F22724">
        <f t="shared" ca="1" si="1779"/>
        <v>2</v>
      </c>
      <c r="G22724">
        <f t="shared" ca="1" si="1775"/>
        <v>17</v>
      </c>
    </row>
    <row r="22725" spans="1:7" x14ac:dyDescent="0.2">
      <c r="A22725">
        <v>7.5425058782298642</v>
      </c>
      <c r="B22725">
        <f t="shared" si="1777"/>
        <v>4</v>
      </c>
      <c r="C22725">
        <f t="shared" ca="1" si="1778"/>
        <v>3</v>
      </c>
      <c r="D22725">
        <f t="shared" ca="1" si="1776"/>
        <v>2</v>
      </c>
      <c r="E22725">
        <f t="shared" ca="1" si="1776"/>
        <v>5</v>
      </c>
      <c r="F22725">
        <f t="shared" ca="1" si="1779"/>
        <v>3</v>
      </c>
      <c r="G22725">
        <f t="shared" ca="1" si="1775"/>
        <v>17</v>
      </c>
    </row>
    <row r="22726" spans="1:7" x14ac:dyDescent="0.2">
      <c r="A22726">
        <v>14.904028990338198</v>
      </c>
      <c r="B22726">
        <f t="shared" si="1777"/>
        <v>5</v>
      </c>
      <c r="C22726">
        <f t="shared" ca="1" si="1778"/>
        <v>4</v>
      </c>
      <c r="D22726">
        <f t="shared" ca="1" si="1776"/>
        <v>5</v>
      </c>
      <c r="E22726">
        <f t="shared" ca="1" si="1776"/>
        <v>4</v>
      </c>
      <c r="F22726">
        <f t="shared" ca="1" si="1779"/>
        <v>3</v>
      </c>
      <c r="G22726">
        <f t="shared" ca="1" si="1775"/>
        <v>21</v>
      </c>
    </row>
    <row r="22727" spans="1:7" x14ac:dyDescent="0.2">
      <c r="A22727">
        <v>22.393901710968969</v>
      </c>
      <c r="B22727">
        <f t="shared" si="1777"/>
        <v>2</v>
      </c>
      <c r="C22727">
        <f t="shared" ca="1" si="1778"/>
        <v>4</v>
      </c>
      <c r="D22727">
        <f t="shared" ca="1" si="1776"/>
        <v>1</v>
      </c>
      <c r="E22727">
        <f t="shared" ca="1" si="1776"/>
        <v>4</v>
      </c>
      <c r="F22727">
        <f t="shared" ca="1" si="1779"/>
        <v>8</v>
      </c>
      <c r="G22727">
        <f t="shared" ca="1" si="1775"/>
        <v>19</v>
      </c>
    </row>
    <row r="22728" spans="1:7" x14ac:dyDescent="0.2">
      <c r="A22728">
        <v>13.803631456366679</v>
      </c>
      <c r="B22728">
        <f t="shared" si="1777"/>
        <v>5</v>
      </c>
      <c r="C22728">
        <f t="shared" ca="1" si="1778"/>
        <v>4</v>
      </c>
      <c r="D22728">
        <f t="shared" ca="1" si="1776"/>
        <v>1</v>
      </c>
      <c r="E22728">
        <f t="shared" ca="1" si="1776"/>
        <v>3</v>
      </c>
      <c r="F22728">
        <f t="shared" ca="1" si="1779"/>
        <v>2</v>
      </c>
      <c r="G22728">
        <f t="shared" ca="1" si="1775"/>
        <v>15</v>
      </c>
    </row>
    <row r="22729" spans="1:7" x14ac:dyDescent="0.2">
      <c r="A22729">
        <v>7.3411995333522864</v>
      </c>
      <c r="B22729">
        <f t="shared" si="1777"/>
        <v>4</v>
      </c>
      <c r="C22729">
        <f t="shared" ca="1" si="1778"/>
        <v>4</v>
      </c>
      <c r="D22729">
        <f t="shared" ca="1" si="1776"/>
        <v>4</v>
      </c>
      <c r="E22729">
        <f t="shared" ca="1" si="1776"/>
        <v>3</v>
      </c>
      <c r="F22729">
        <f t="shared" ca="1" si="1779"/>
        <v>1</v>
      </c>
      <c r="G22729">
        <f t="shared" ca="1" si="1775"/>
        <v>16</v>
      </c>
    </row>
    <row r="22730" spans="1:7" x14ac:dyDescent="0.2">
      <c r="A22730">
        <v>13.575942436712857</v>
      </c>
      <c r="B22730">
        <f t="shared" si="1777"/>
        <v>5</v>
      </c>
      <c r="C22730">
        <f t="shared" ca="1" si="1778"/>
        <v>4</v>
      </c>
      <c r="D22730">
        <f t="shared" ca="1" si="1776"/>
        <v>5</v>
      </c>
      <c r="E22730">
        <f t="shared" ca="1" si="1776"/>
        <v>5</v>
      </c>
      <c r="F22730">
        <f t="shared" ca="1" si="1779"/>
        <v>2</v>
      </c>
      <c r="G22730">
        <f t="shared" ca="1" si="1775"/>
        <v>21</v>
      </c>
    </row>
    <row r="22731" spans="1:7" x14ac:dyDescent="0.2">
      <c r="A22731">
        <v>11.056164355652339</v>
      </c>
      <c r="B22731">
        <f t="shared" si="1777"/>
        <v>5</v>
      </c>
      <c r="C22731">
        <f t="shared" ca="1" si="1778"/>
        <v>3</v>
      </c>
      <c r="D22731">
        <f t="shared" ca="1" si="1776"/>
        <v>1</v>
      </c>
      <c r="E22731">
        <f t="shared" ca="1" si="1776"/>
        <v>4</v>
      </c>
      <c r="F22731">
        <f t="shared" ca="1" si="1779"/>
        <v>1</v>
      </c>
      <c r="G22731">
        <f t="shared" ca="1" si="1775"/>
        <v>14</v>
      </c>
    </row>
    <row r="22732" spans="1:7" x14ac:dyDescent="0.2">
      <c r="A22732">
        <v>6.3424091427538061</v>
      </c>
      <c r="B22732">
        <f t="shared" si="1777"/>
        <v>4</v>
      </c>
      <c r="C22732">
        <f t="shared" ca="1" si="1778"/>
        <v>4</v>
      </c>
      <c r="D22732">
        <f t="shared" ca="1" si="1776"/>
        <v>2</v>
      </c>
      <c r="E22732">
        <f t="shared" ca="1" si="1776"/>
        <v>3</v>
      </c>
      <c r="F22732">
        <f t="shared" ca="1" si="1779"/>
        <v>5</v>
      </c>
      <c r="G22732">
        <f t="shared" ca="1" si="1775"/>
        <v>18</v>
      </c>
    </row>
    <row r="22733" spans="1:7" x14ac:dyDescent="0.2">
      <c r="A22733">
        <v>25.944793422578464</v>
      </c>
      <c r="B22733">
        <f t="shared" si="1777"/>
        <v>1</v>
      </c>
      <c r="C22733">
        <f t="shared" ca="1" si="1778"/>
        <v>2</v>
      </c>
      <c r="D22733">
        <f t="shared" ca="1" si="1776"/>
        <v>4</v>
      </c>
      <c r="E22733">
        <f t="shared" ca="1" si="1776"/>
        <v>5</v>
      </c>
      <c r="F22733">
        <f t="shared" ca="1" si="1779"/>
        <v>7</v>
      </c>
      <c r="G22733">
        <f t="shared" ca="1" si="1775"/>
        <v>19</v>
      </c>
    </row>
    <row r="22734" spans="1:7" x14ac:dyDescent="0.2">
      <c r="A22734">
        <v>18.751688073464507</v>
      </c>
      <c r="B22734">
        <f t="shared" si="1777"/>
        <v>3</v>
      </c>
      <c r="C22734">
        <f t="shared" ca="1" si="1778"/>
        <v>1</v>
      </c>
      <c r="D22734">
        <f t="shared" ca="1" si="1776"/>
        <v>2</v>
      </c>
      <c r="E22734">
        <f t="shared" ca="1" si="1776"/>
        <v>3</v>
      </c>
      <c r="F22734">
        <f t="shared" ca="1" si="1779"/>
        <v>7</v>
      </c>
      <c r="G22734">
        <f t="shared" ca="1" si="1775"/>
        <v>16</v>
      </c>
    </row>
    <row r="22735" spans="1:7" x14ac:dyDescent="0.2">
      <c r="A22735">
        <v>9.9324330819735351</v>
      </c>
      <c r="B22735">
        <f t="shared" si="1777"/>
        <v>4</v>
      </c>
      <c r="C22735">
        <f t="shared" ca="1" si="1778"/>
        <v>3</v>
      </c>
      <c r="D22735">
        <f t="shared" ca="1" si="1776"/>
        <v>5</v>
      </c>
      <c r="E22735">
        <f t="shared" ca="1" si="1776"/>
        <v>1</v>
      </c>
      <c r="F22735">
        <f t="shared" ca="1" si="1779"/>
        <v>5</v>
      </c>
      <c r="G22735">
        <f t="shared" ca="1" si="1775"/>
        <v>18</v>
      </c>
    </row>
    <row r="22736" spans="1:7" x14ac:dyDescent="0.2">
      <c r="A22736">
        <v>8.0987003163080402</v>
      </c>
      <c r="B22736">
        <f t="shared" si="1777"/>
        <v>4</v>
      </c>
      <c r="C22736">
        <f t="shared" ca="1" si="1778"/>
        <v>3</v>
      </c>
      <c r="D22736">
        <f t="shared" ca="1" si="1776"/>
        <v>3</v>
      </c>
      <c r="E22736">
        <f t="shared" ca="1" si="1776"/>
        <v>1</v>
      </c>
      <c r="F22736">
        <f t="shared" ca="1" si="1779"/>
        <v>8</v>
      </c>
      <c r="G22736">
        <f t="shared" ca="1" si="1775"/>
        <v>19</v>
      </c>
    </row>
    <row r="22737" spans="1:7" x14ac:dyDescent="0.2">
      <c r="A22737">
        <v>18.628855903069859</v>
      </c>
      <c r="B22737">
        <f t="shared" si="1777"/>
        <v>3</v>
      </c>
      <c r="C22737">
        <f t="shared" ca="1" si="1778"/>
        <v>4</v>
      </c>
      <c r="D22737">
        <f t="shared" ca="1" si="1776"/>
        <v>3</v>
      </c>
      <c r="E22737">
        <f t="shared" ca="1" si="1776"/>
        <v>2</v>
      </c>
      <c r="F22737">
        <f t="shared" ca="1" si="1779"/>
        <v>6</v>
      </c>
      <c r="G22737">
        <f t="shared" ref="G22737:G22800" ca="1" si="1780">F22737+E22737+D22737+C22737+B22737</f>
        <v>18</v>
      </c>
    </row>
    <row r="22738" spans="1:7" x14ac:dyDescent="0.2">
      <c r="A22738">
        <v>24.451265221931077</v>
      </c>
      <c r="B22738">
        <f t="shared" si="1777"/>
        <v>2</v>
      </c>
      <c r="C22738">
        <f t="shared" ca="1" si="1778"/>
        <v>1</v>
      </c>
      <c r="D22738">
        <f t="shared" ref="D22738:E22801" ca="1" si="1781">RANDBETWEEN(1,5)</f>
        <v>2</v>
      </c>
      <c r="E22738">
        <f t="shared" ca="1" si="1781"/>
        <v>4</v>
      </c>
      <c r="F22738">
        <f t="shared" ca="1" si="1779"/>
        <v>1</v>
      </c>
      <c r="G22738">
        <f t="shared" ca="1" si="1780"/>
        <v>10</v>
      </c>
    </row>
    <row r="22739" spans="1:7" x14ac:dyDescent="0.2">
      <c r="A22739">
        <v>13.764749882139231</v>
      </c>
      <c r="B22739">
        <f t="shared" si="1777"/>
        <v>5</v>
      </c>
      <c r="C22739">
        <f t="shared" ca="1" si="1778"/>
        <v>3</v>
      </c>
      <c r="D22739">
        <f t="shared" ca="1" si="1781"/>
        <v>3</v>
      </c>
      <c r="E22739">
        <f t="shared" ca="1" si="1781"/>
        <v>3</v>
      </c>
      <c r="F22739">
        <f t="shared" ca="1" si="1779"/>
        <v>8</v>
      </c>
      <c r="G22739">
        <f t="shared" ca="1" si="1780"/>
        <v>22</v>
      </c>
    </row>
    <row r="22740" spans="1:7" x14ac:dyDescent="0.2">
      <c r="A22740">
        <v>13.292807181695986</v>
      </c>
      <c r="B22740">
        <f t="shared" si="1777"/>
        <v>5</v>
      </c>
      <c r="C22740">
        <f t="shared" ca="1" si="1778"/>
        <v>1</v>
      </c>
      <c r="D22740">
        <f t="shared" ca="1" si="1781"/>
        <v>4</v>
      </c>
      <c r="E22740">
        <f t="shared" ca="1" si="1781"/>
        <v>3</v>
      </c>
      <c r="F22740">
        <f t="shared" ca="1" si="1779"/>
        <v>5</v>
      </c>
      <c r="G22740">
        <f t="shared" ca="1" si="1780"/>
        <v>18</v>
      </c>
    </row>
    <row r="22741" spans="1:7" x14ac:dyDescent="0.2">
      <c r="A22741">
        <v>22.680961071320443</v>
      </c>
      <c r="B22741">
        <f t="shared" si="1777"/>
        <v>2</v>
      </c>
      <c r="C22741">
        <f t="shared" ca="1" si="1778"/>
        <v>3</v>
      </c>
      <c r="D22741">
        <f t="shared" ca="1" si="1781"/>
        <v>3</v>
      </c>
      <c r="E22741">
        <f t="shared" ca="1" si="1781"/>
        <v>1</v>
      </c>
      <c r="F22741">
        <f t="shared" ca="1" si="1779"/>
        <v>2</v>
      </c>
      <c r="G22741">
        <f t="shared" ca="1" si="1780"/>
        <v>11</v>
      </c>
    </row>
    <row r="22742" spans="1:7" x14ac:dyDescent="0.2">
      <c r="A22742">
        <v>21.670743862251044</v>
      </c>
      <c r="B22742">
        <f t="shared" si="1777"/>
        <v>2</v>
      </c>
      <c r="C22742">
        <f t="shared" ca="1" si="1778"/>
        <v>1</v>
      </c>
      <c r="D22742">
        <f t="shared" ca="1" si="1781"/>
        <v>3</v>
      </c>
      <c r="E22742">
        <f t="shared" ca="1" si="1781"/>
        <v>2</v>
      </c>
      <c r="F22742">
        <f t="shared" ca="1" si="1779"/>
        <v>5</v>
      </c>
      <c r="G22742">
        <f t="shared" ca="1" si="1780"/>
        <v>13</v>
      </c>
    </row>
    <row r="22743" spans="1:7" x14ac:dyDescent="0.2">
      <c r="A22743">
        <v>8.6704171556500764</v>
      </c>
      <c r="B22743">
        <f t="shared" si="1777"/>
        <v>4</v>
      </c>
      <c r="C22743">
        <f t="shared" ca="1" si="1778"/>
        <v>2</v>
      </c>
      <c r="D22743">
        <f t="shared" ca="1" si="1781"/>
        <v>3</v>
      </c>
      <c r="E22743">
        <f t="shared" ca="1" si="1781"/>
        <v>4</v>
      </c>
      <c r="F22743">
        <f t="shared" ca="1" si="1779"/>
        <v>3</v>
      </c>
      <c r="G22743">
        <f t="shared" ca="1" si="1780"/>
        <v>16</v>
      </c>
    </row>
    <row r="22744" spans="1:7" x14ac:dyDescent="0.2">
      <c r="A22744">
        <v>16.418636754318513</v>
      </c>
      <c r="B22744">
        <f t="shared" si="1777"/>
        <v>3</v>
      </c>
      <c r="C22744">
        <f t="shared" ca="1" si="1778"/>
        <v>2</v>
      </c>
      <c r="D22744">
        <f t="shared" ca="1" si="1781"/>
        <v>1</v>
      </c>
      <c r="E22744">
        <f t="shared" ca="1" si="1781"/>
        <v>2</v>
      </c>
      <c r="F22744">
        <f t="shared" ca="1" si="1779"/>
        <v>1</v>
      </c>
      <c r="G22744">
        <f t="shared" ca="1" si="1780"/>
        <v>9</v>
      </c>
    </row>
    <row r="22745" spans="1:7" x14ac:dyDescent="0.2">
      <c r="A22745">
        <v>18.330522866127176</v>
      </c>
      <c r="B22745">
        <f t="shared" si="1777"/>
        <v>3</v>
      </c>
      <c r="C22745">
        <f t="shared" ca="1" si="1778"/>
        <v>1</v>
      </c>
      <c r="D22745">
        <f t="shared" ca="1" si="1781"/>
        <v>5</v>
      </c>
      <c r="E22745">
        <f t="shared" ca="1" si="1781"/>
        <v>4</v>
      </c>
      <c r="F22745">
        <f t="shared" ca="1" si="1779"/>
        <v>7</v>
      </c>
      <c r="G22745">
        <f t="shared" ca="1" si="1780"/>
        <v>20</v>
      </c>
    </row>
    <row r="22746" spans="1:7" x14ac:dyDescent="0.2">
      <c r="A22746">
        <v>9.1994056298890321</v>
      </c>
      <c r="B22746">
        <f t="shared" si="1777"/>
        <v>4</v>
      </c>
      <c r="C22746">
        <f t="shared" ca="1" si="1778"/>
        <v>1</v>
      </c>
      <c r="D22746">
        <f t="shared" ca="1" si="1781"/>
        <v>4</v>
      </c>
      <c r="E22746">
        <f t="shared" ca="1" si="1781"/>
        <v>4</v>
      </c>
      <c r="F22746">
        <f t="shared" ca="1" si="1779"/>
        <v>6</v>
      </c>
      <c r="G22746">
        <f t="shared" ca="1" si="1780"/>
        <v>19</v>
      </c>
    </row>
    <row r="22747" spans="1:7" x14ac:dyDescent="0.2">
      <c r="A22747">
        <v>14.247438740396769</v>
      </c>
      <c r="B22747">
        <f t="shared" si="1777"/>
        <v>5</v>
      </c>
      <c r="C22747">
        <f t="shared" ca="1" si="1778"/>
        <v>4</v>
      </c>
      <c r="D22747">
        <f t="shared" ca="1" si="1781"/>
        <v>5</v>
      </c>
      <c r="E22747">
        <f t="shared" ca="1" si="1781"/>
        <v>2</v>
      </c>
      <c r="F22747">
        <f t="shared" ca="1" si="1779"/>
        <v>3</v>
      </c>
      <c r="G22747">
        <f t="shared" ca="1" si="1780"/>
        <v>19</v>
      </c>
    </row>
    <row r="22748" spans="1:7" x14ac:dyDescent="0.2">
      <c r="A22748">
        <v>20.353522470968826</v>
      </c>
      <c r="B22748">
        <f t="shared" si="1777"/>
        <v>3</v>
      </c>
      <c r="C22748">
        <f t="shared" ca="1" si="1778"/>
        <v>4</v>
      </c>
      <c r="D22748">
        <f t="shared" ca="1" si="1781"/>
        <v>5</v>
      </c>
      <c r="E22748">
        <f t="shared" ca="1" si="1781"/>
        <v>4</v>
      </c>
      <c r="F22748">
        <f t="shared" ca="1" si="1779"/>
        <v>2</v>
      </c>
      <c r="G22748">
        <f t="shared" ca="1" si="1780"/>
        <v>18</v>
      </c>
    </row>
    <row r="22749" spans="1:7" x14ac:dyDescent="0.2">
      <c r="A22749">
        <v>24.063643648152031</v>
      </c>
      <c r="B22749">
        <f t="shared" si="1777"/>
        <v>2</v>
      </c>
      <c r="C22749">
        <f t="shared" ca="1" si="1778"/>
        <v>2</v>
      </c>
      <c r="D22749">
        <f t="shared" ca="1" si="1781"/>
        <v>3</v>
      </c>
      <c r="E22749">
        <f t="shared" ca="1" si="1781"/>
        <v>2</v>
      </c>
      <c r="F22749">
        <f t="shared" ca="1" si="1779"/>
        <v>3</v>
      </c>
      <c r="G22749">
        <f t="shared" ca="1" si="1780"/>
        <v>12</v>
      </c>
    </row>
    <row r="22750" spans="1:7" x14ac:dyDescent="0.2">
      <c r="A22750">
        <v>25.127551786324421</v>
      </c>
      <c r="B22750">
        <f t="shared" si="1777"/>
        <v>1</v>
      </c>
      <c r="C22750">
        <f t="shared" ca="1" si="1778"/>
        <v>2</v>
      </c>
      <c r="D22750">
        <f t="shared" ca="1" si="1781"/>
        <v>3</v>
      </c>
      <c r="E22750">
        <f t="shared" ca="1" si="1781"/>
        <v>5</v>
      </c>
      <c r="F22750">
        <f t="shared" ca="1" si="1779"/>
        <v>2</v>
      </c>
      <c r="G22750">
        <f t="shared" ca="1" si="1780"/>
        <v>13</v>
      </c>
    </row>
    <row r="22751" spans="1:7" x14ac:dyDescent="0.2">
      <c r="A22751">
        <v>28.32897401931282</v>
      </c>
      <c r="B22751">
        <f t="shared" si="1777"/>
        <v>1</v>
      </c>
      <c r="C22751">
        <f t="shared" ca="1" si="1778"/>
        <v>2</v>
      </c>
      <c r="D22751">
        <f t="shared" ca="1" si="1781"/>
        <v>2</v>
      </c>
      <c r="E22751">
        <f t="shared" ca="1" si="1781"/>
        <v>1</v>
      </c>
      <c r="F22751">
        <f t="shared" ca="1" si="1779"/>
        <v>4</v>
      </c>
      <c r="G22751">
        <f t="shared" ca="1" si="1780"/>
        <v>10</v>
      </c>
    </row>
    <row r="22752" spans="1:7" x14ac:dyDescent="0.2">
      <c r="A22752">
        <v>28.234389610398711</v>
      </c>
      <c r="B22752">
        <f t="shared" si="1777"/>
        <v>1</v>
      </c>
      <c r="C22752">
        <f t="shared" ca="1" si="1778"/>
        <v>3</v>
      </c>
      <c r="D22752">
        <f t="shared" ca="1" si="1781"/>
        <v>3</v>
      </c>
      <c r="E22752">
        <f t="shared" ca="1" si="1781"/>
        <v>4</v>
      </c>
      <c r="F22752">
        <f t="shared" ca="1" si="1779"/>
        <v>7</v>
      </c>
      <c r="G22752">
        <f t="shared" ca="1" si="1780"/>
        <v>18</v>
      </c>
    </row>
    <row r="22753" spans="1:7" x14ac:dyDescent="0.2">
      <c r="A22753">
        <v>10.961664102346575</v>
      </c>
      <c r="B22753">
        <f t="shared" si="1777"/>
        <v>5</v>
      </c>
      <c r="C22753">
        <f t="shared" ca="1" si="1778"/>
        <v>2</v>
      </c>
      <c r="D22753">
        <f t="shared" ca="1" si="1781"/>
        <v>3</v>
      </c>
      <c r="E22753">
        <f t="shared" ca="1" si="1781"/>
        <v>5</v>
      </c>
      <c r="F22753">
        <f t="shared" ca="1" si="1779"/>
        <v>5</v>
      </c>
      <c r="G22753">
        <f t="shared" ca="1" si="1780"/>
        <v>20</v>
      </c>
    </row>
    <row r="22754" spans="1:7" x14ac:dyDescent="0.2">
      <c r="A22754">
        <v>5.045643180099705</v>
      </c>
      <c r="B22754">
        <f t="shared" si="1777"/>
        <v>4</v>
      </c>
      <c r="C22754">
        <f t="shared" ca="1" si="1778"/>
        <v>3</v>
      </c>
      <c r="D22754">
        <f t="shared" ca="1" si="1781"/>
        <v>1</v>
      </c>
      <c r="E22754">
        <f t="shared" ca="1" si="1781"/>
        <v>3</v>
      </c>
      <c r="F22754">
        <f t="shared" ca="1" si="1779"/>
        <v>7</v>
      </c>
      <c r="G22754">
        <f t="shared" ca="1" si="1780"/>
        <v>18</v>
      </c>
    </row>
    <row r="22755" spans="1:7" x14ac:dyDescent="0.2">
      <c r="A22755">
        <v>28.022757677479891</v>
      </c>
      <c r="B22755">
        <f t="shared" si="1777"/>
        <v>1</v>
      </c>
      <c r="C22755">
        <f t="shared" ca="1" si="1778"/>
        <v>3</v>
      </c>
      <c r="D22755">
        <f t="shared" ca="1" si="1781"/>
        <v>1</v>
      </c>
      <c r="E22755">
        <f t="shared" ca="1" si="1781"/>
        <v>3</v>
      </c>
      <c r="F22755">
        <f t="shared" ca="1" si="1779"/>
        <v>3</v>
      </c>
      <c r="G22755">
        <f t="shared" ca="1" si="1780"/>
        <v>11</v>
      </c>
    </row>
    <row r="22756" spans="1:7" x14ac:dyDescent="0.2">
      <c r="A22756">
        <v>15.109080700311592</v>
      </c>
      <c r="B22756">
        <f t="shared" si="1777"/>
        <v>5</v>
      </c>
      <c r="C22756">
        <f t="shared" ca="1" si="1778"/>
        <v>3</v>
      </c>
      <c r="D22756">
        <f t="shared" ca="1" si="1781"/>
        <v>2</v>
      </c>
      <c r="E22756">
        <f t="shared" ca="1" si="1781"/>
        <v>5</v>
      </c>
      <c r="F22756">
        <f t="shared" ca="1" si="1779"/>
        <v>7</v>
      </c>
      <c r="G22756">
        <f t="shared" ca="1" si="1780"/>
        <v>22</v>
      </c>
    </row>
    <row r="22757" spans="1:7" x14ac:dyDescent="0.2">
      <c r="A22757">
        <v>27.900244100080219</v>
      </c>
      <c r="B22757">
        <f t="shared" si="1777"/>
        <v>1</v>
      </c>
      <c r="C22757">
        <f t="shared" ca="1" si="1778"/>
        <v>4</v>
      </c>
      <c r="D22757">
        <f t="shared" ca="1" si="1781"/>
        <v>5</v>
      </c>
      <c r="E22757">
        <f t="shared" ca="1" si="1781"/>
        <v>1</v>
      </c>
      <c r="F22757">
        <f t="shared" ca="1" si="1779"/>
        <v>2</v>
      </c>
      <c r="G22757">
        <f t="shared" ca="1" si="1780"/>
        <v>13</v>
      </c>
    </row>
    <row r="22758" spans="1:7" x14ac:dyDescent="0.2">
      <c r="A22758">
        <v>10.130213857402993</v>
      </c>
      <c r="B22758">
        <f t="shared" si="1777"/>
        <v>5</v>
      </c>
      <c r="C22758">
        <f t="shared" ca="1" si="1778"/>
        <v>4</v>
      </c>
      <c r="D22758">
        <f t="shared" ca="1" si="1781"/>
        <v>3</v>
      </c>
      <c r="E22758">
        <f t="shared" ca="1" si="1781"/>
        <v>2</v>
      </c>
      <c r="F22758">
        <f t="shared" ca="1" si="1779"/>
        <v>8</v>
      </c>
      <c r="G22758">
        <f t="shared" ca="1" si="1780"/>
        <v>22</v>
      </c>
    </row>
    <row r="22759" spans="1:7" x14ac:dyDescent="0.2">
      <c r="A22759">
        <v>16.378929208300264</v>
      </c>
      <c r="B22759">
        <f t="shared" si="1777"/>
        <v>3</v>
      </c>
      <c r="C22759">
        <f t="shared" ca="1" si="1778"/>
        <v>3</v>
      </c>
      <c r="D22759">
        <f t="shared" ca="1" si="1781"/>
        <v>5</v>
      </c>
      <c r="E22759">
        <f t="shared" ca="1" si="1781"/>
        <v>5</v>
      </c>
      <c r="F22759">
        <f t="shared" ca="1" si="1779"/>
        <v>1</v>
      </c>
      <c r="G22759">
        <f t="shared" ca="1" si="1780"/>
        <v>17</v>
      </c>
    </row>
    <row r="22760" spans="1:7" x14ac:dyDescent="0.2">
      <c r="A22760">
        <v>9.9683554924521172</v>
      </c>
      <c r="B22760">
        <f t="shared" si="1777"/>
        <v>4</v>
      </c>
      <c r="C22760">
        <f t="shared" ca="1" si="1778"/>
        <v>4</v>
      </c>
      <c r="D22760">
        <f t="shared" ca="1" si="1781"/>
        <v>4</v>
      </c>
      <c r="E22760">
        <f t="shared" ca="1" si="1781"/>
        <v>3</v>
      </c>
      <c r="F22760">
        <f t="shared" ca="1" si="1779"/>
        <v>2</v>
      </c>
      <c r="G22760">
        <f t="shared" ca="1" si="1780"/>
        <v>17</v>
      </c>
    </row>
    <row r="22761" spans="1:7" x14ac:dyDescent="0.2">
      <c r="A22761">
        <v>26.730749355742208</v>
      </c>
      <c r="B22761">
        <f t="shared" si="1777"/>
        <v>1</v>
      </c>
      <c r="C22761">
        <f t="shared" ca="1" si="1778"/>
        <v>4</v>
      </c>
      <c r="D22761">
        <f t="shared" ca="1" si="1781"/>
        <v>3</v>
      </c>
      <c r="E22761">
        <f t="shared" ca="1" si="1781"/>
        <v>2</v>
      </c>
      <c r="F22761">
        <f t="shared" ca="1" si="1779"/>
        <v>5</v>
      </c>
      <c r="G22761">
        <f t="shared" ca="1" si="1780"/>
        <v>15</v>
      </c>
    </row>
    <row r="22762" spans="1:7" x14ac:dyDescent="0.2">
      <c r="A22762">
        <v>17.982782419615916</v>
      </c>
      <c r="B22762">
        <f t="shared" si="1777"/>
        <v>3</v>
      </c>
      <c r="C22762">
        <f t="shared" ca="1" si="1778"/>
        <v>2</v>
      </c>
      <c r="D22762">
        <f t="shared" ca="1" si="1781"/>
        <v>3</v>
      </c>
      <c r="E22762">
        <f t="shared" ca="1" si="1781"/>
        <v>2</v>
      </c>
      <c r="F22762">
        <f t="shared" ca="1" si="1779"/>
        <v>3</v>
      </c>
      <c r="G22762">
        <f t="shared" ca="1" si="1780"/>
        <v>13</v>
      </c>
    </row>
    <row r="22763" spans="1:7" x14ac:dyDescent="0.2">
      <c r="A22763">
        <v>23.496542926148031</v>
      </c>
      <c r="B22763">
        <f t="shared" si="1777"/>
        <v>2</v>
      </c>
      <c r="C22763">
        <f t="shared" ca="1" si="1778"/>
        <v>2</v>
      </c>
      <c r="D22763">
        <f t="shared" ca="1" si="1781"/>
        <v>4</v>
      </c>
      <c r="E22763">
        <f t="shared" ca="1" si="1781"/>
        <v>5</v>
      </c>
      <c r="F22763">
        <f t="shared" ca="1" si="1779"/>
        <v>8</v>
      </c>
      <c r="G22763">
        <f t="shared" ca="1" si="1780"/>
        <v>21</v>
      </c>
    </row>
    <row r="22764" spans="1:7" x14ac:dyDescent="0.2">
      <c r="A22764">
        <v>17.455444320837742</v>
      </c>
      <c r="B22764">
        <f t="shared" si="1777"/>
        <v>3</v>
      </c>
      <c r="C22764">
        <f t="shared" ca="1" si="1778"/>
        <v>1</v>
      </c>
      <c r="D22764">
        <f t="shared" ca="1" si="1781"/>
        <v>2</v>
      </c>
      <c r="E22764">
        <f t="shared" ca="1" si="1781"/>
        <v>3</v>
      </c>
      <c r="F22764">
        <f t="shared" ca="1" si="1779"/>
        <v>5</v>
      </c>
      <c r="G22764">
        <f t="shared" ca="1" si="1780"/>
        <v>14</v>
      </c>
    </row>
    <row r="22765" spans="1:7" x14ac:dyDescent="0.2">
      <c r="A22765">
        <v>14.212389415822116</v>
      </c>
      <c r="B22765">
        <f t="shared" si="1777"/>
        <v>5</v>
      </c>
      <c r="C22765">
        <f t="shared" ca="1" si="1778"/>
        <v>2</v>
      </c>
      <c r="D22765">
        <f t="shared" ca="1" si="1781"/>
        <v>4</v>
      </c>
      <c r="E22765">
        <f t="shared" ca="1" si="1781"/>
        <v>1</v>
      </c>
      <c r="F22765">
        <f t="shared" ca="1" si="1779"/>
        <v>7</v>
      </c>
      <c r="G22765">
        <f t="shared" ca="1" si="1780"/>
        <v>19</v>
      </c>
    </row>
    <row r="22766" spans="1:7" x14ac:dyDescent="0.2">
      <c r="A22766">
        <v>7.6618416769045803</v>
      </c>
      <c r="B22766">
        <f t="shared" si="1777"/>
        <v>4</v>
      </c>
      <c r="C22766">
        <f t="shared" ca="1" si="1778"/>
        <v>3</v>
      </c>
      <c r="D22766">
        <f t="shared" ca="1" si="1781"/>
        <v>3</v>
      </c>
      <c r="E22766">
        <f t="shared" ca="1" si="1781"/>
        <v>4</v>
      </c>
      <c r="F22766">
        <f t="shared" ca="1" si="1779"/>
        <v>7</v>
      </c>
      <c r="G22766">
        <f t="shared" ca="1" si="1780"/>
        <v>21</v>
      </c>
    </row>
    <row r="22767" spans="1:7" x14ac:dyDescent="0.2">
      <c r="A22767">
        <v>7.6392371497570846</v>
      </c>
      <c r="B22767">
        <f t="shared" si="1777"/>
        <v>4</v>
      </c>
      <c r="C22767">
        <f t="shared" ca="1" si="1778"/>
        <v>2</v>
      </c>
      <c r="D22767">
        <f t="shared" ca="1" si="1781"/>
        <v>1</v>
      </c>
      <c r="E22767">
        <f t="shared" ca="1" si="1781"/>
        <v>5</v>
      </c>
      <c r="F22767">
        <f t="shared" ca="1" si="1779"/>
        <v>6</v>
      </c>
      <c r="G22767">
        <f t="shared" ca="1" si="1780"/>
        <v>18</v>
      </c>
    </row>
    <row r="22768" spans="1:7" x14ac:dyDescent="0.2">
      <c r="A22768">
        <v>11.191940250102149</v>
      </c>
      <c r="B22768">
        <f t="shared" si="1777"/>
        <v>5</v>
      </c>
      <c r="C22768">
        <f t="shared" ca="1" si="1778"/>
        <v>2</v>
      </c>
      <c r="D22768">
        <f t="shared" ca="1" si="1781"/>
        <v>5</v>
      </c>
      <c r="E22768">
        <f t="shared" ca="1" si="1781"/>
        <v>2</v>
      </c>
      <c r="F22768">
        <f t="shared" ca="1" si="1779"/>
        <v>2</v>
      </c>
      <c r="G22768">
        <f t="shared" ca="1" si="1780"/>
        <v>16</v>
      </c>
    </row>
    <row r="22769" spans="1:7" x14ac:dyDescent="0.2">
      <c r="A22769">
        <v>26.053884245229341</v>
      </c>
      <c r="B22769">
        <f t="shared" si="1777"/>
        <v>1</v>
      </c>
      <c r="C22769">
        <f t="shared" ca="1" si="1778"/>
        <v>4</v>
      </c>
      <c r="D22769">
        <f t="shared" ca="1" si="1781"/>
        <v>3</v>
      </c>
      <c r="E22769">
        <f t="shared" ca="1" si="1781"/>
        <v>3</v>
      </c>
      <c r="F22769">
        <f t="shared" ca="1" si="1779"/>
        <v>7</v>
      </c>
      <c r="G22769">
        <f t="shared" ca="1" si="1780"/>
        <v>18</v>
      </c>
    </row>
    <row r="22770" spans="1:7" x14ac:dyDescent="0.2">
      <c r="A22770">
        <v>29.538118518602147</v>
      </c>
      <c r="B22770">
        <f t="shared" si="1777"/>
        <v>1</v>
      </c>
      <c r="C22770">
        <f t="shared" ca="1" si="1778"/>
        <v>4</v>
      </c>
      <c r="D22770">
        <f t="shared" ca="1" si="1781"/>
        <v>4</v>
      </c>
      <c r="E22770">
        <f t="shared" ca="1" si="1781"/>
        <v>1</v>
      </c>
      <c r="F22770">
        <f t="shared" ca="1" si="1779"/>
        <v>7</v>
      </c>
      <c r="G22770">
        <f t="shared" ca="1" si="1780"/>
        <v>17</v>
      </c>
    </row>
    <row r="22771" spans="1:7" x14ac:dyDescent="0.2">
      <c r="A22771">
        <v>19.73169388838221</v>
      </c>
      <c r="B22771">
        <f t="shared" si="1777"/>
        <v>3</v>
      </c>
      <c r="C22771">
        <f t="shared" ca="1" si="1778"/>
        <v>1</v>
      </c>
      <c r="D22771">
        <f t="shared" ca="1" si="1781"/>
        <v>4</v>
      </c>
      <c r="E22771">
        <f t="shared" ca="1" si="1781"/>
        <v>4</v>
      </c>
      <c r="F22771">
        <f t="shared" ca="1" si="1779"/>
        <v>8</v>
      </c>
      <c r="G22771">
        <f t="shared" ca="1" si="1780"/>
        <v>20</v>
      </c>
    </row>
    <row r="22772" spans="1:7" x14ac:dyDescent="0.2">
      <c r="A22772">
        <v>5.3709438720720186</v>
      </c>
      <c r="B22772">
        <f t="shared" si="1777"/>
        <v>4</v>
      </c>
      <c r="C22772">
        <f t="shared" ca="1" si="1778"/>
        <v>1</v>
      </c>
      <c r="D22772">
        <f t="shared" ca="1" si="1781"/>
        <v>4</v>
      </c>
      <c r="E22772">
        <f t="shared" ca="1" si="1781"/>
        <v>4</v>
      </c>
      <c r="F22772">
        <f t="shared" ca="1" si="1779"/>
        <v>7</v>
      </c>
      <c r="G22772">
        <f t="shared" ca="1" si="1780"/>
        <v>20</v>
      </c>
    </row>
    <row r="22773" spans="1:7" x14ac:dyDescent="0.2">
      <c r="A22773">
        <v>21.352220376135762</v>
      </c>
      <c r="B22773">
        <f t="shared" si="1777"/>
        <v>2</v>
      </c>
      <c r="C22773">
        <f t="shared" ca="1" si="1778"/>
        <v>4</v>
      </c>
      <c r="D22773">
        <f t="shared" ca="1" si="1781"/>
        <v>3</v>
      </c>
      <c r="E22773">
        <f t="shared" ca="1" si="1781"/>
        <v>4</v>
      </c>
      <c r="F22773">
        <f t="shared" ca="1" si="1779"/>
        <v>2</v>
      </c>
      <c r="G22773">
        <f t="shared" ca="1" si="1780"/>
        <v>15</v>
      </c>
    </row>
    <row r="22774" spans="1:7" x14ac:dyDescent="0.2">
      <c r="A22774">
        <v>14.322771240749256</v>
      </c>
      <c r="B22774">
        <f t="shared" si="1777"/>
        <v>5</v>
      </c>
      <c r="C22774">
        <f t="shared" ca="1" si="1778"/>
        <v>3</v>
      </c>
      <c r="D22774">
        <f t="shared" ca="1" si="1781"/>
        <v>4</v>
      </c>
      <c r="E22774">
        <f t="shared" ca="1" si="1781"/>
        <v>5</v>
      </c>
      <c r="F22774">
        <f t="shared" ca="1" si="1779"/>
        <v>6</v>
      </c>
      <c r="G22774">
        <f t="shared" ca="1" si="1780"/>
        <v>23</v>
      </c>
    </row>
    <row r="22775" spans="1:7" x14ac:dyDescent="0.2">
      <c r="A22775">
        <v>26.672242605750743</v>
      </c>
      <c r="B22775">
        <f t="shared" si="1777"/>
        <v>1</v>
      </c>
      <c r="C22775">
        <f t="shared" ca="1" si="1778"/>
        <v>3</v>
      </c>
      <c r="D22775">
        <f t="shared" ca="1" si="1781"/>
        <v>2</v>
      </c>
      <c r="E22775">
        <f t="shared" ca="1" si="1781"/>
        <v>3</v>
      </c>
      <c r="F22775">
        <f t="shared" ca="1" si="1779"/>
        <v>4</v>
      </c>
      <c r="G22775">
        <f t="shared" ca="1" si="1780"/>
        <v>13</v>
      </c>
    </row>
    <row r="22776" spans="1:7" x14ac:dyDescent="0.2">
      <c r="A22776">
        <v>7.2958233159249719</v>
      </c>
      <c r="B22776">
        <f t="shared" si="1777"/>
        <v>4</v>
      </c>
      <c r="C22776">
        <f t="shared" ca="1" si="1778"/>
        <v>4</v>
      </c>
      <c r="D22776">
        <f t="shared" ca="1" si="1781"/>
        <v>1</v>
      </c>
      <c r="E22776">
        <f t="shared" ca="1" si="1781"/>
        <v>1</v>
      </c>
      <c r="F22776">
        <f t="shared" ca="1" si="1779"/>
        <v>4</v>
      </c>
      <c r="G22776">
        <f t="shared" ca="1" si="1780"/>
        <v>14</v>
      </c>
    </row>
    <row r="22777" spans="1:7" x14ac:dyDescent="0.2">
      <c r="A22777">
        <v>10.837054774818469</v>
      </c>
      <c r="B22777">
        <f t="shared" si="1777"/>
        <v>5</v>
      </c>
      <c r="C22777">
        <f t="shared" ca="1" si="1778"/>
        <v>2</v>
      </c>
      <c r="D22777">
        <f t="shared" ca="1" si="1781"/>
        <v>2</v>
      </c>
      <c r="E22777">
        <f t="shared" ca="1" si="1781"/>
        <v>4</v>
      </c>
      <c r="F22777">
        <f t="shared" ca="1" si="1779"/>
        <v>2</v>
      </c>
      <c r="G22777">
        <f t="shared" ca="1" si="1780"/>
        <v>15</v>
      </c>
    </row>
    <row r="22778" spans="1:7" x14ac:dyDescent="0.2">
      <c r="A22778">
        <v>19.584840145950452</v>
      </c>
      <c r="B22778">
        <f t="shared" si="1777"/>
        <v>3</v>
      </c>
      <c r="C22778">
        <f t="shared" ca="1" si="1778"/>
        <v>1</v>
      </c>
      <c r="D22778">
        <f t="shared" ca="1" si="1781"/>
        <v>3</v>
      </c>
      <c r="E22778">
        <f t="shared" ca="1" si="1781"/>
        <v>4</v>
      </c>
      <c r="F22778">
        <f t="shared" ca="1" si="1779"/>
        <v>5</v>
      </c>
      <c r="G22778">
        <f t="shared" ca="1" si="1780"/>
        <v>16</v>
      </c>
    </row>
    <row r="22779" spans="1:7" x14ac:dyDescent="0.2">
      <c r="A22779">
        <v>11.393139467344675</v>
      </c>
      <c r="B22779">
        <f t="shared" si="1777"/>
        <v>5</v>
      </c>
      <c r="C22779">
        <f t="shared" ca="1" si="1778"/>
        <v>1</v>
      </c>
      <c r="D22779">
        <f t="shared" ca="1" si="1781"/>
        <v>5</v>
      </c>
      <c r="E22779">
        <f t="shared" ca="1" si="1781"/>
        <v>4</v>
      </c>
      <c r="F22779">
        <f t="shared" ca="1" si="1779"/>
        <v>4</v>
      </c>
      <c r="G22779">
        <f t="shared" ca="1" si="1780"/>
        <v>19</v>
      </c>
    </row>
    <row r="22780" spans="1:7" x14ac:dyDescent="0.2">
      <c r="A22780">
        <v>28.644027438924979</v>
      </c>
      <c r="B22780">
        <f t="shared" si="1777"/>
        <v>1</v>
      </c>
      <c r="C22780">
        <f t="shared" ca="1" si="1778"/>
        <v>4</v>
      </c>
      <c r="D22780">
        <f t="shared" ca="1" si="1781"/>
        <v>3</v>
      </c>
      <c r="E22780">
        <f t="shared" ca="1" si="1781"/>
        <v>3</v>
      </c>
      <c r="F22780">
        <f t="shared" ca="1" si="1779"/>
        <v>3</v>
      </c>
      <c r="G22780">
        <f t="shared" ca="1" si="1780"/>
        <v>14</v>
      </c>
    </row>
    <row r="22781" spans="1:7" x14ac:dyDescent="0.2">
      <c r="A22781">
        <v>23.803436940296034</v>
      </c>
      <c r="B22781">
        <f t="shared" si="1777"/>
        <v>2</v>
      </c>
      <c r="C22781">
        <f t="shared" ca="1" si="1778"/>
        <v>3</v>
      </c>
      <c r="D22781">
        <f t="shared" ca="1" si="1781"/>
        <v>2</v>
      </c>
      <c r="E22781">
        <f t="shared" ca="1" si="1781"/>
        <v>3</v>
      </c>
      <c r="F22781">
        <f t="shared" ca="1" si="1779"/>
        <v>6</v>
      </c>
      <c r="G22781">
        <f t="shared" ca="1" si="1780"/>
        <v>16</v>
      </c>
    </row>
    <row r="22782" spans="1:7" x14ac:dyDescent="0.2">
      <c r="A22782">
        <v>9.8171543639510706</v>
      </c>
      <c r="B22782">
        <f t="shared" si="1777"/>
        <v>4</v>
      </c>
      <c r="C22782">
        <f t="shared" ca="1" si="1778"/>
        <v>1</v>
      </c>
      <c r="D22782">
        <f t="shared" ca="1" si="1781"/>
        <v>1</v>
      </c>
      <c r="E22782">
        <f t="shared" ca="1" si="1781"/>
        <v>3</v>
      </c>
      <c r="F22782">
        <f t="shared" ca="1" si="1779"/>
        <v>6</v>
      </c>
      <c r="G22782">
        <f t="shared" ca="1" si="1780"/>
        <v>15</v>
      </c>
    </row>
    <row r="22783" spans="1:7" x14ac:dyDescent="0.2">
      <c r="A22783">
        <v>18.945399618866674</v>
      </c>
      <c r="B22783">
        <f t="shared" si="1777"/>
        <v>3</v>
      </c>
      <c r="C22783">
        <f t="shared" ca="1" si="1778"/>
        <v>1</v>
      </c>
      <c r="D22783">
        <f t="shared" ca="1" si="1781"/>
        <v>5</v>
      </c>
      <c r="E22783">
        <f t="shared" ca="1" si="1781"/>
        <v>2</v>
      </c>
      <c r="F22783">
        <f t="shared" ca="1" si="1779"/>
        <v>8</v>
      </c>
      <c r="G22783">
        <f t="shared" ca="1" si="1780"/>
        <v>19</v>
      </c>
    </row>
    <row r="22784" spans="1:7" x14ac:dyDescent="0.2">
      <c r="A22784">
        <v>20.922023518229281</v>
      </c>
      <c r="B22784">
        <f t="shared" si="1777"/>
        <v>3</v>
      </c>
      <c r="C22784">
        <f t="shared" ca="1" si="1778"/>
        <v>4</v>
      </c>
      <c r="D22784">
        <f t="shared" ca="1" si="1781"/>
        <v>5</v>
      </c>
      <c r="E22784">
        <f t="shared" ca="1" si="1781"/>
        <v>2</v>
      </c>
      <c r="F22784">
        <f t="shared" ca="1" si="1779"/>
        <v>3</v>
      </c>
      <c r="G22784">
        <f t="shared" ca="1" si="1780"/>
        <v>17</v>
      </c>
    </row>
    <row r="22785" spans="1:7" x14ac:dyDescent="0.2">
      <c r="A22785">
        <v>10.457449023255915</v>
      </c>
      <c r="B22785">
        <f t="shared" si="1777"/>
        <v>5</v>
      </c>
      <c r="C22785">
        <f t="shared" ca="1" si="1778"/>
        <v>4</v>
      </c>
      <c r="D22785">
        <f t="shared" ca="1" si="1781"/>
        <v>1</v>
      </c>
      <c r="E22785">
        <f t="shared" ca="1" si="1781"/>
        <v>4</v>
      </c>
      <c r="F22785">
        <f t="shared" ca="1" si="1779"/>
        <v>7</v>
      </c>
      <c r="G22785">
        <f t="shared" ca="1" si="1780"/>
        <v>21</v>
      </c>
    </row>
    <row r="22786" spans="1:7" x14ac:dyDescent="0.2">
      <c r="A22786">
        <v>12.570526469686733</v>
      </c>
      <c r="B22786">
        <f t="shared" ref="B22786:B22849" si="1782">IF(AND(A22786 &gt;= 10,A22786 &lt;= 16),5,IF(AND(A22786 &gt;= 5,A22786&lt;= 10),4,IF(AND(A22786 &gt;= 15,A22786 &lt;= 21),3,IF(AND(A22786 &gt;= 21,A22786 &lt;= 25),2,IF(AND(A22786 &gt;= 25,A22786 &lt;= 30),1,"ERROR")))))</f>
        <v>5</v>
      </c>
      <c r="C22786">
        <f t="shared" ref="C22786:C22849" ca="1" si="1783">RANDBETWEEN(1,4)</f>
        <v>2</v>
      </c>
      <c r="D22786">
        <f t="shared" ca="1" si="1781"/>
        <v>2</v>
      </c>
      <c r="E22786">
        <f t="shared" ca="1" si="1781"/>
        <v>1</v>
      </c>
      <c r="F22786">
        <f t="shared" ref="F22786:F22849" ca="1" si="1784">RANDBETWEEN(1,8)</f>
        <v>8</v>
      </c>
      <c r="G22786">
        <f t="shared" ca="1" si="1780"/>
        <v>18</v>
      </c>
    </row>
    <row r="22787" spans="1:7" x14ac:dyDescent="0.2">
      <c r="A22787">
        <v>26.240072250872434</v>
      </c>
      <c r="B22787">
        <f t="shared" si="1782"/>
        <v>1</v>
      </c>
      <c r="C22787">
        <f t="shared" ca="1" si="1783"/>
        <v>1</v>
      </c>
      <c r="D22787">
        <f t="shared" ca="1" si="1781"/>
        <v>3</v>
      </c>
      <c r="E22787">
        <f t="shared" ca="1" si="1781"/>
        <v>1</v>
      </c>
      <c r="F22787">
        <f t="shared" ca="1" si="1784"/>
        <v>8</v>
      </c>
      <c r="G22787">
        <f t="shared" ca="1" si="1780"/>
        <v>14</v>
      </c>
    </row>
    <row r="22788" spans="1:7" x14ac:dyDescent="0.2">
      <c r="A22788">
        <v>14.449777706577095</v>
      </c>
      <c r="B22788">
        <f t="shared" si="1782"/>
        <v>5</v>
      </c>
      <c r="C22788">
        <f t="shared" ca="1" si="1783"/>
        <v>1</v>
      </c>
      <c r="D22788">
        <f t="shared" ca="1" si="1781"/>
        <v>3</v>
      </c>
      <c r="E22788">
        <f t="shared" ca="1" si="1781"/>
        <v>2</v>
      </c>
      <c r="F22788">
        <f t="shared" ca="1" si="1784"/>
        <v>5</v>
      </c>
      <c r="G22788">
        <f t="shared" ca="1" si="1780"/>
        <v>16</v>
      </c>
    </row>
    <row r="22789" spans="1:7" x14ac:dyDescent="0.2">
      <c r="A22789">
        <v>7.7197555179620858</v>
      </c>
      <c r="B22789">
        <f t="shared" si="1782"/>
        <v>4</v>
      </c>
      <c r="C22789">
        <f t="shared" ca="1" si="1783"/>
        <v>4</v>
      </c>
      <c r="D22789">
        <f t="shared" ca="1" si="1781"/>
        <v>5</v>
      </c>
      <c r="E22789">
        <f t="shared" ca="1" si="1781"/>
        <v>5</v>
      </c>
      <c r="F22789">
        <f t="shared" ca="1" si="1784"/>
        <v>4</v>
      </c>
      <c r="G22789">
        <f t="shared" ca="1" si="1780"/>
        <v>22</v>
      </c>
    </row>
    <row r="22790" spans="1:7" x14ac:dyDescent="0.2">
      <c r="A22790">
        <v>23.152742378449837</v>
      </c>
      <c r="B22790">
        <f t="shared" si="1782"/>
        <v>2</v>
      </c>
      <c r="C22790">
        <f t="shared" ca="1" si="1783"/>
        <v>1</v>
      </c>
      <c r="D22790">
        <f t="shared" ca="1" si="1781"/>
        <v>5</v>
      </c>
      <c r="E22790">
        <f t="shared" ca="1" si="1781"/>
        <v>2</v>
      </c>
      <c r="F22790">
        <f t="shared" ca="1" si="1784"/>
        <v>7</v>
      </c>
      <c r="G22790">
        <f t="shared" ca="1" si="1780"/>
        <v>17</v>
      </c>
    </row>
    <row r="22791" spans="1:7" x14ac:dyDescent="0.2">
      <c r="A22791">
        <v>17.868023089236299</v>
      </c>
      <c r="B22791">
        <f t="shared" si="1782"/>
        <v>3</v>
      </c>
      <c r="C22791">
        <f t="shared" ca="1" si="1783"/>
        <v>2</v>
      </c>
      <c r="D22791">
        <f t="shared" ca="1" si="1781"/>
        <v>1</v>
      </c>
      <c r="E22791">
        <f t="shared" ca="1" si="1781"/>
        <v>1</v>
      </c>
      <c r="F22791">
        <f t="shared" ca="1" si="1784"/>
        <v>2</v>
      </c>
      <c r="G22791">
        <f t="shared" ca="1" si="1780"/>
        <v>9</v>
      </c>
    </row>
    <row r="22792" spans="1:7" x14ac:dyDescent="0.2">
      <c r="A22792">
        <v>24.220380110585385</v>
      </c>
      <c r="B22792">
        <f t="shared" si="1782"/>
        <v>2</v>
      </c>
      <c r="C22792">
        <f t="shared" ca="1" si="1783"/>
        <v>3</v>
      </c>
      <c r="D22792">
        <f t="shared" ca="1" si="1781"/>
        <v>5</v>
      </c>
      <c r="E22792">
        <f t="shared" ca="1" si="1781"/>
        <v>3</v>
      </c>
      <c r="F22792">
        <f t="shared" ca="1" si="1784"/>
        <v>2</v>
      </c>
      <c r="G22792">
        <f t="shared" ca="1" si="1780"/>
        <v>15</v>
      </c>
    </row>
    <row r="22793" spans="1:7" x14ac:dyDescent="0.2">
      <c r="A22793">
        <v>23.105505872264459</v>
      </c>
      <c r="B22793">
        <f t="shared" si="1782"/>
        <v>2</v>
      </c>
      <c r="C22793">
        <f t="shared" ca="1" si="1783"/>
        <v>1</v>
      </c>
      <c r="D22793">
        <f t="shared" ca="1" si="1781"/>
        <v>4</v>
      </c>
      <c r="E22793">
        <f t="shared" ca="1" si="1781"/>
        <v>4</v>
      </c>
      <c r="F22793">
        <f t="shared" ca="1" si="1784"/>
        <v>7</v>
      </c>
      <c r="G22793">
        <f t="shared" ca="1" si="1780"/>
        <v>18</v>
      </c>
    </row>
    <row r="22794" spans="1:7" x14ac:dyDescent="0.2">
      <c r="A22794">
        <v>28.130835221361039</v>
      </c>
      <c r="B22794">
        <f t="shared" si="1782"/>
        <v>1</v>
      </c>
      <c r="C22794">
        <f t="shared" ca="1" si="1783"/>
        <v>4</v>
      </c>
      <c r="D22794">
        <f t="shared" ca="1" si="1781"/>
        <v>4</v>
      </c>
      <c r="E22794">
        <f t="shared" ca="1" si="1781"/>
        <v>5</v>
      </c>
      <c r="F22794">
        <f t="shared" ca="1" si="1784"/>
        <v>2</v>
      </c>
      <c r="G22794">
        <f t="shared" ca="1" si="1780"/>
        <v>16</v>
      </c>
    </row>
    <row r="22795" spans="1:7" x14ac:dyDescent="0.2">
      <c r="A22795">
        <v>10.145228294636247</v>
      </c>
      <c r="B22795">
        <f t="shared" si="1782"/>
        <v>5</v>
      </c>
      <c r="C22795">
        <f t="shared" ca="1" si="1783"/>
        <v>3</v>
      </c>
      <c r="D22795">
        <f t="shared" ca="1" si="1781"/>
        <v>1</v>
      </c>
      <c r="E22795">
        <f t="shared" ca="1" si="1781"/>
        <v>4</v>
      </c>
      <c r="F22795">
        <f t="shared" ca="1" si="1784"/>
        <v>3</v>
      </c>
      <c r="G22795">
        <f t="shared" ca="1" si="1780"/>
        <v>16</v>
      </c>
    </row>
    <row r="22796" spans="1:7" x14ac:dyDescent="0.2">
      <c r="A22796">
        <v>28.420857026319119</v>
      </c>
      <c r="B22796">
        <f t="shared" si="1782"/>
        <v>1</v>
      </c>
      <c r="C22796">
        <f t="shared" ca="1" si="1783"/>
        <v>3</v>
      </c>
      <c r="D22796">
        <f t="shared" ca="1" si="1781"/>
        <v>5</v>
      </c>
      <c r="E22796">
        <f t="shared" ca="1" si="1781"/>
        <v>2</v>
      </c>
      <c r="F22796">
        <f t="shared" ca="1" si="1784"/>
        <v>2</v>
      </c>
      <c r="G22796">
        <f t="shared" ca="1" si="1780"/>
        <v>13</v>
      </c>
    </row>
    <row r="22797" spans="1:7" x14ac:dyDescent="0.2">
      <c r="A22797">
        <v>14.478629840433461</v>
      </c>
      <c r="B22797">
        <f t="shared" si="1782"/>
        <v>5</v>
      </c>
      <c r="C22797">
        <f t="shared" ca="1" si="1783"/>
        <v>1</v>
      </c>
      <c r="D22797">
        <f t="shared" ca="1" si="1781"/>
        <v>4</v>
      </c>
      <c r="E22797">
        <f t="shared" ca="1" si="1781"/>
        <v>5</v>
      </c>
      <c r="F22797">
        <f t="shared" ca="1" si="1784"/>
        <v>4</v>
      </c>
      <c r="G22797">
        <f t="shared" ca="1" si="1780"/>
        <v>19</v>
      </c>
    </row>
    <row r="22798" spans="1:7" x14ac:dyDescent="0.2">
      <c r="A22798">
        <v>8.8387587024515692</v>
      </c>
      <c r="B22798">
        <f t="shared" si="1782"/>
        <v>4</v>
      </c>
      <c r="C22798">
        <f t="shared" ca="1" si="1783"/>
        <v>4</v>
      </c>
      <c r="D22798">
        <f t="shared" ca="1" si="1781"/>
        <v>5</v>
      </c>
      <c r="E22798">
        <f t="shared" ca="1" si="1781"/>
        <v>5</v>
      </c>
      <c r="F22798">
        <f t="shared" ca="1" si="1784"/>
        <v>6</v>
      </c>
      <c r="G22798">
        <f t="shared" ca="1" si="1780"/>
        <v>24</v>
      </c>
    </row>
    <row r="22799" spans="1:7" x14ac:dyDescent="0.2">
      <c r="A22799">
        <v>21.494372378920705</v>
      </c>
      <c r="B22799">
        <f t="shared" si="1782"/>
        <v>2</v>
      </c>
      <c r="C22799">
        <f t="shared" ca="1" si="1783"/>
        <v>4</v>
      </c>
      <c r="D22799">
        <f t="shared" ca="1" si="1781"/>
        <v>1</v>
      </c>
      <c r="E22799">
        <f t="shared" ca="1" si="1781"/>
        <v>2</v>
      </c>
      <c r="F22799">
        <f t="shared" ca="1" si="1784"/>
        <v>6</v>
      </c>
      <c r="G22799">
        <f t="shared" ca="1" si="1780"/>
        <v>15</v>
      </c>
    </row>
    <row r="22800" spans="1:7" x14ac:dyDescent="0.2">
      <c r="A22800">
        <v>27.688429752967483</v>
      </c>
      <c r="B22800">
        <f t="shared" si="1782"/>
        <v>1</v>
      </c>
      <c r="C22800">
        <f t="shared" ca="1" si="1783"/>
        <v>4</v>
      </c>
      <c r="D22800">
        <f t="shared" ca="1" si="1781"/>
        <v>4</v>
      </c>
      <c r="E22800">
        <f t="shared" ca="1" si="1781"/>
        <v>2</v>
      </c>
      <c r="F22800">
        <f t="shared" ca="1" si="1784"/>
        <v>8</v>
      </c>
      <c r="G22800">
        <f t="shared" ca="1" si="1780"/>
        <v>19</v>
      </c>
    </row>
    <row r="22801" spans="1:7" x14ac:dyDescent="0.2">
      <c r="A22801">
        <v>26.808853119723672</v>
      </c>
      <c r="B22801">
        <f t="shared" si="1782"/>
        <v>1</v>
      </c>
      <c r="C22801">
        <f t="shared" ca="1" si="1783"/>
        <v>3</v>
      </c>
      <c r="D22801">
        <f t="shared" ca="1" si="1781"/>
        <v>1</v>
      </c>
      <c r="E22801">
        <f t="shared" ca="1" si="1781"/>
        <v>4</v>
      </c>
      <c r="F22801">
        <f t="shared" ca="1" si="1784"/>
        <v>7</v>
      </c>
      <c r="G22801">
        <f t="shared" ref="G22801:G22864" ca="1" si="1785">F22801+E22801+D22801+C22801+B22801</f>
        <v>16</v>
      </c>
    </row>
    <row r="22802" spans="1:7" x14ac:dyDescent="0.2">
      <c r="A22802">
        <v>17.017737373926291</v>
      </c>
      <c r="B22802">
        <f t="shared" si="1782"/>
        <v>3</v>
      </c>
      <c r="C22802">
        <f t="shared" ca="1" si="1783"/>
        <v>4</v>
      </c>
      <c r="D22802">
        <f t="shared" ref="D22802:E22865" ca="1" si="1786">RANDBETWEEN(1,5)</f>
        <v>1</v>
      </c>
      <c r="E22802">
        <f t="shared" ca="1" si="1786"/>
        <v>3</v>
      </c>
      <c r="F22802">
        <f t="shared" ca="1" si="1784"/>
        <v>2</v>
      </c>
      <c r="G22802">
        <f t="shared" ca="1" si="1785"/>
        <v>13</v>
      </c>
    </row>
    <row r="22803" spans="1:7" x14ac:dyDescent="0.2">
      <c r="A22803">
        <v>19.44884445205868</v>
      </c>
      <c r="B22803">
        <f t="shared" si="1782"/>
        <v>3</v>
      </c>
      <c r="C22803">
        <f t="shared" ca="1" si="1783"/>
        <v>4</v>
      </c>
      <c r="D22803">
        <f t="shared" ca="1" si="1786"/>
        <v>3</v>
      </c>
      <c r="E22803">
        <f t="shared" ca="1" si="1786"/>
        <v>5</v>
      </c>
      <c r="F22803">
        <f t="shared" ca="1" si="1784"/>
        <v>8</v>
      </c>
      <c r="G22803">
        <f t="shared" ca="1" si="1785"/>
        <v>23</v>
      </c>
    </row>
    <row r="22804" spans="1:7" x14ac:dyDescent="0.2">
      <c r="A22804">
        <v>18.612373571988169</v>
      </c>
      <c r="B22804">
        <f t="shared" si="1782"/>
        <v>3</v>
      </c>
      <c r="C22804">
        <f t="shared" ca="1" si="1783"/>
        <v>1</v>
      </c>
      <c r="D22804">
        <f t="shared" ca="1" si="1786"/>
        <v>1</v>
      </c>
      <c r="E22804">
        <f t="shared" ca="1" si="1786"/>
        <v>2</v>
      </c>
      <c r="F22804">
        <f t="shared" ca="1" si="1784"/>
        <v>6</v>
      </c>
      <c r="G22804">
        <f t="shared" ca="1" si="1785"/>
        <v>13</v>
      </c>
    </row>
    <row r="22805" spans="1:7" x14ac:dyDescent="0.2">
      <c r="A22805">
        <v>23.167715716229139</v>
      </c>
      <c r="B22805">
        <f t="shared" si="1782"/>
        <v>2</v>
      </c>
      <c r="C22805">
        <f t="shared" ca="1" si="1783"/>
        <v>4</v>
      </c>
      <c r="D22805">
        <f t="shared" ca="1" si="1786"/>
        <v>3</v>
      </c>
      <c r="E22805">
        <f t="shared" ca="1" si="1786"/>
        <v>1</v>
      </c>
      <c r="F22805">
        <f t="shared" ca="1" si="1784"/>
        <v>1</v>
      </c>
      <c r="G22805">
        <f t="shared" ca="1" si="1785"/>
        <v>11</v>
      </c>
    </row>
    <row r="22806" spans="1:7" x14ac:dyDescent="0.2">
      <c r="A22806">
        <v>15.234575295121628</v>
      </c>
      <c r="B22806">
        <f t="shared" si="1782"/>
        <v>5</v>
      </c>
      <c r="C22806">
        <f t="shared" ca="1" si="1783"/>
        <v>4</v>
      </c>
      <c r="D22806">
        <f t="shared" ca="1" si="1786"/>
        <v>4</v>
      </c>
      <c r="E22806">
        <f t="shared" ca="1" si="1786"/>
        <v>1</v>
      </c>
      <c r="F22806">
        <f t="shared" ca="1" si="1784"/>
        <v>4</v>
      </c>
      <c r="G22806">
        <f t="shared" ca="1" si="1785"/>
        <v>18</v>
      </c>
    </row>
    <row r="22807" spans="1:7" x14ac:dyDescent="0.2">
      <c r="A22807">
        <v>10.498643205695014</v>
      </c>
      <c r="B22807">
        <f t="shared" si="1782"/>
        <v>5</v>
      </c>
      <c r="C22807">
        <f t="shared" ca="1" si="1783"/>
        <v>1</v>
      </c>
      <c r="D22807">
        <f t="shared" ca="1" si="1786"/>
        <v>1</v>
      </c>
      <c r="E22807">
        <f t="shared" ca="1" si="1786"/>
        <v>5</v>
      </c>
      <c r="F22807">
        <f t="shared" ca="1" si="1784"/>
        <v>8</v>
      </c>
      <c r="G22807">
        <f t="shared" ca="1" si="1785"/>
        <v>20</v>
      </c>
    </row>
    <row r="22808" spans="1:7" x14ac:dyDescent="0.2">
      <c r="A22808">
        <v>12.538333946079407</v>
      </c>
      <c r="B22808">
        <f t="shared" si="1782"/>
        <v>5</v>
      </c>
      <c r="C22808">
        <f t="shared" ca="1" si="1783"/>
        <v>3</v>
      </c>
      <c r="D22808">
        <f t="shared" ca="1" si="1786"/>
        <v>2</v>
      </c>
      <c r="E22808">
        <f t="shared" ca="1" si="1786"/>
        <v>4</v>
      </c>
      <c r="F22808">
        <f t="shared" ca="1" si="1784"/>
        <v>3</v>
      </c>
      <c r="G22808">
        <f t="shared" ca="1" si="1785"/>
        <v>17</v>
      </c>
    </row>
    <row r="22809" spans="1:7" x14ac:dyDescent="0.2">
      <c r="A22809">
        <v>6.2022049444344178</v>
      </c>
      <c r="B22809">
        <f t="shared" si="1782"/>
        <v>4</v>
      </c>
      <c r="C22809">
        <f t="shared" ca="1" si="1783"/>
        <v>4</v>
      </c>
      <c r="D22809">
        <f t="shared" ca="1" si="1786"/>
        <v>3</v>
      </c>
      <c r="E22809">
        <f t="shared" ca="1" si="1786"/>
        <v>3</v>
      </c>
      <c r="F22809">
        <f t="shared" ca="1" si="1784"/>
        <v>1</v>
      </c>
      <c r="G22809">
        <f t="shared" ca="1" si="1785"/>
        <v>15</v>
      </c>
    </row>
    <row r="22810" spans="1:7" x14ac:dyDescent="0.2">
      <c r="A22810">
        <v>21.694662845583437</v>
      </c>
      <c r="B22810">
        <f t="shared" si="1782"/>
        <v>2</v>
      </c>
      <c r="C22810">
        <f t="shared" ca="1" si="1783"/>
        <v>4</v>
      </c>
      <c r="D22810">
        <f t="shared" ca="1" si="1786"/>
        <v>3</v>
      </c>
      <c r="E22810">
        <f t="shared" ca="1" si="1786"/>
        <v>3</v>
      </c>
      <c r="F22810">
        <f t="shared" ca="1" si="1784"/>
        <v>5</v>
      </c>
      <c r="G22810">
        <f t="shared" ca="1" si="1785"/>
        <v>17</v>
      </c>
    </row>
    <row r="22811" spans="1:7" x14ac:dyDescent="0.2">
      <c r="A22811">
        <v>5.9691308681686719</v>
      </c>
      <c r="B22811">
        <f t="shared" si="1782"/>
        <v>4</v>
      </c>
      <c r="C22811">
        <f t="shared" ca="1" si="1783"/>
        <v>1</v>
      </c>
      <c r="D22811">
        <f t="shared" ca="1" si="1786"/>
        <v>5</v>
      </c>
      <c r="E22811">
        <f t="shared" ca="1" si="1786"/>
        <v>2</v>
      </c>
      <c r="F22811">
        <f t="shared" ca="1" si="1784"/>
        <v>6</v>
      </c>
      <c r="G22811">
        <f t="shared" ca="1" si="1785"/>
        <v>18</v>
      </c>
    </row>
    <row r="22812" spans="1:7" x14ac:dyDescent="0.2">
      <c r="A22812">
        <v>22.715955905322005</v>
      </c>
      <c r="B22812">
        <f t="shared" si="1782"/>
        <v>2</v>
      </c>
      <c r="C22812">
        <f t="shared" ca="1" si="1783"/>
        <v>4</v>
      </c>
      <c r="D22812">
        <f t="shared" ca="1" si="1786"/>
        <v>1</v>
      </c>
      <c r="E22812">
        <f t="shared" ca="1" si="1786"/>
        <v>1</v>
      </c>
      <c r="F22812">
        <f t="shared" ca="1" si="1784"/>
        <v>2</v>
      </c>
      <c r="G22812">
        <f t="shared" ca="1" si="1785"/>
        <v>10</v>
      </c>
    </row>
    <row r="22813" spans="1:7" x14ac:dyDescent="0.2">
      <c r="A22813">
        <v>29.859985184482692</v>
      </c>
      <c r="B22813">
        <f t="shared" si="1782"/>
        <v>1</v>
      </c>
      <c r="C22813">
        <f t="shared" ca="1" si="1783"/>
        <v>2</v>
      </c>
      <c r="D22813">
        <f t="shared" ca="1" si="1786"/>
        <v>4</v>
      </c>
      <c r="E22813">
        <f t="shared" ca="1" si="1786"/>
        <v>5</v>
      </c>
      <c r="F22813">
        <f t="shared" ca="1" si="1784"/>
        <v>5</v>
      </c>
      <c r="G22813">
        <f t="shared" ca="1" si="1785"/>
        <v>17</v>
      </c>
    </row>
    <row r="22814" spans="1:7" x14ac:dyDescent="0.2">
      <c r="A22814">
        <v>17.909568229595781</v>
      </c>
      <c r="B22814">
        <f t="shared" si="1782"/>
        <v>3</v>
      </c>
      <c r="C22814">
        <f t="shared" ca="1" si="1783"/>
        <v>3</v>
      </c>
      <c r="D22814">
        <f t="shared" ca="1" si="1786"/>
        <v>4</v>
      </c>
      <c r="E22814">
        <f t="shared" ca="1" si="1786"/>
        <v>1</v>
      </c>
      <c r="F22814">
        <f t="shared" ca="1" si="1784"/>
        <v>1</v>
      </c>
      <c r="G22814">
        <f t="shared" ca="1" si="1785"/>
        <v>12</v>
      </c>
    </row>
    <row r="22815" spans="1:7" x14ac:dyDescent="0.2">
      <c r="A22815">
        <v>25.178280050763494</v>
      </c>
      <c r="B22815">
        <f t="shared" si="1782"/>
        <v>1</v>
      </c>
      <c r="C22815">
        <f t="shared" ca="1" si="1783"/>
        <v>4</v>
      </c>
      <c r="D22815">
        <f t="shared" ca="1" si="1786"/>
        <v>3</v>
      </c>
      <c r="E22815">
        <f t="shared" ca="1" si="1786"/>
        <v>4</v>
      </c>
      <c r="F22815">
        <f t="shared" ca="1" si="1784"/>
        <v>5</v>
      </c>
      <c r="G22815">
        <f t="shared" ca="1" si="1785"/>
        <v>17</v>
      </c>
    </row>
    <row r="22816" spans="1:7" x14ac:dyDescent="0.2">
      <c r="A22816">
        <v>20.226733692239968</v>
      </c>
      <c r="B22816">
        <f t="shared" si="1782"/>
        <v>3</v>
      </c>
      <c r="C22816">
        <f t="shared" ca="1" si="1783"/>
        <v>4</v>
      </c>
      <c r="D22816">
        <f t="shared" ca="1" si="1786"/>
        <v>5</v>
      </c>
      <c r="E22816">
        <f t="shared" ca="1" si="1786"/>
        <v>4</v>
      </c>
      <c r="F22816">
        <f t="shared" ca="1" si="1784"/>
        <v>5</v>
      </c>
      <c r="G22816">
        <f t="shared" ca="1" si="1785"/>
        <v>21</v>
      </c>
    </row>
    <row r="22817" spans="1:7" x14ac:dyDescent="0.2">
      <c r="A22817">
        <v>15.956841967292657</v>
      </c>
      <c r="B22817">
        <f t="shared" si="1782"/>
        <v>5</v>
      </c>
      <c r="C22817">
        <f t="shared" ca="1" si="1783"/>
        <v>3</v>
      </c>
      <c r="D22817">
        <f t="shared" ca="1" si="1786"/>
        <v>2</v>
      </c>
      <c r="E22817">
        <f t="shared" ca="1" si="1786"/>
        <v>4</v>
      </c>
      <c r="F22817">
        <f t="shared" ca="1" si="1784"/>
        <v>1</v>
      </c>
      <c r="G22817">
        <f t="shared" ca="1" si="1785"/>
        <v>15</v>
      </c>
    </row>
    <row r="22818" spans="1:7" x14ac:dyDescent="0.2">
      <c r="A22818">
        <v>28.435537429210068</v>
      </c>
      <c r="B22818">
        <f t="shared" si="1782"/>
        <v>1</v>
      </c>
      <c r="C22818">
        <f t="shared" ca="1" si="1783"/>
        <v>2</v>
      </c>
      <c r="D22818">
        <f t="shared" ca="1" si="1786"/>
        <v>3</v>
      </c>
      <c r="E22818">
        <f t="shared" ca="1" si="1786"/>
        <v>4</v>
      </c>
      <c r="F22818">
        <f t="shared" ca="1" si="1784"/>
        <v>2</v>
      </c>
      <c r="G22818">
        <f t="shared" ca="1" si="1785"/>
        <v>12</v>
      </c>
    </row>
    <row r="22819" spans="1:7" x14ac:dyDescent="0.2">
      <c r="A22819">
        <v>22.982663799143598</v>
      </c>
      <c r="B22819">
        <f t="shared" si="1782"/>
        <v>2</v>
      </c>
      <c r="C22819">
        <f t="shared" ca="1" si="1783"/>
        <v>3</v>
      </c>
      <c r="D22819">
        <f t="shared" ca="1" si="1786"/>
        <v>2</v>
      </c>
      <c r="E22819">
        <f t="shared" ca="1" si="1786"/>
        <v>2</v>
      </c>
      <c r="F22819">
        <f t="shared" ca="1" si="1784"/>
        <v>5</v>
      </c>
      <c r="G22819">
        <f t="shared" ca="1" si="1785"/>
        <v>14</v>
      </c>
    </row>
    <row r="22820" spans="1:7" x14ac:dyDescent="0.2">
      <c r="A22820">
        <v>26.103528302070622</v>
      </c>
      <c r="B22820">
        <f t="shared" si="1782"/>
        <v>1</v>
      </c>
      <c r="C22820">
        <f t="shared" ca="1" si="1783"/>
        <v>1</v>
      </c>
      <c r="D22820">
        <f t="shared" ca="1" si="1786"/>
        <v>2</v>
      </c>
      <c r="E22820">
        <f t="shared" ca="1" si="1786"/>
        <v>4</v>
      </c>
      <c r="F22820">
        <f t="shared" ca="1" si="1784"/>
        <v>4</v>
      </c>
      <c r="G22820">
        <f t="shared" ca="1" si="1785"/>
        <v>12</v>
      </c>
    </row>
    <row r="22821" spans="1:7" x14ac:dyDescent="0.2">
      <c r="A22821">
        <v>6.7038658827332434</v>
      </c>
      <c r="B22821">
        <f t="shared" si="1782"/>
        <v>4</v>
      </c>
      <c r="C22821">
        <f t="shared" ca="1" si="1783"/>
        <v>1</v>
      </c>
      <c r="D22821">
        <f t="shared" ca="1" si="1786"/>
        <v>5</v>
      </c>
      <c r="E22821">
        <f t="shared" ca="1" si="1786"/>
        <v>1</v>
      </c>
      <c r="F22821">
        <f t="shared" ca="1" si="1784"/>
        <v>4</v>
      </c>
      <c r="G22821">
        <f t="shared" ca="1" si="1785"/>
        <v>15</v>
      </c>
    </row>
    <row r="22822" spans="1:7" x14ac:dyDescent="0.2">
      <c r="A22822">
        <v>24.175594833608862</v>
      </c>
      <c r="B22822">
        <f t="shared" si="1782"/>
        <v>2</v>
      </c>
      <c r="C22822">
        <f t="shared" ca="1" si="1783"/>
        <v>2</v>
      </c>
      <c r="D22822">
        <f t="shared" ca="1" si="1786"/>
        <v>5</v>
      </c>
      <c r="E22822">
        <f t="shared" ca="1" si="1786"/>
        <v>4</v>
      </c>
      <c r="F22822">
        <f t="shared" ca="1" si="1784"/>
        <v>7</v>
      </c>
      <c r="G22822">
        <f t="shared" ca="1" si="1785"/>
        <v>20</v>
      </c>
    </row>
    <row r="22823" spans="1:7" x14ac:dyDescent="0.2">
      <c r="A22823">
        <v>25.526970775577777</v>
      </c>
      <c r="B22823">
        <f t="shared" si="1782"/>
        <v>1</v>
      </c>
      <c r="C22823">
        <f t="shared" ca="1" si="1783"/>
        <v>4</v>
      </c>
      <c r="D22823">
        <f t="shared" ca="1" si="1786"/>
        <v>3</v>
      </c>
      <c r="E22823">
        <f t="shared" ca="1" si="1786"/>
        <v>1</v>
      </c>
      <c r="F22823">
        <f t="shared" ca="1" si="1784"/>
        <v>4</v>
      </c>
      <c r="G22823">
        <f t="shared" ca="1" si="1785"/>
        <v>13</v>
      </c>
    </row>
    <row r="22824" spans="1:7" x14ac:dyDescent="0.2">
      <c r="A22824">
        <v>17.099429762251567</v>
      </c>
      <c r="B22824">
        <f t="shared" si="1782"/>
        <v>3</v>
      </c>
      <c r="C22824">
        <f t="shared" ca="1" si="1783"/>
        <v>4</v>
      </c>
      <c r="D22824">
        <f t="shared" ca="1" si="1786"/>
        <v>3</v>
      </c>
      <c r="E22824">
        <f t="shared" ca="1" si="1786"/>
        <v>3</v>
      </c>
      <c r="F22824">
        <f t="shared" ca="1" si="1784"/>
        <v>7</v>
      </c>
      <c r="G22824">
        <f t="shared" ca="1" si="1785"/>
        <v>20</v>
      </c>
    </row>
    <row r="22825" spans="1:7" x14ac:dyDescent="0.2">
      <c r="A22825">
        <v>8.6818853031053749</v>
      </c>
      <c r="B22825">
        <f t="shared" si="1782"/>
        <v>4</v>
      </c>
      <c r="C22825">
        <f t="shared" ca="1" si="1783"/>
        <v>3</v>
      </c>
      <c r="D22825">
        <f t="shared" ca="1" si="1786"/>
        <v>2</v>
      </c>
      <c r="E22825">
        <f t="shared" ca="1" si="1786"/>
        <v>1</v>
      </c>
      <c r="F22825">
        <f t="shared" ca="1" si="1784"/>
        <v>4</v>
      </c>
      <c r="G22825">
        <f t="shared" ca="1" si="1785"/>
        <v>14</v>
      </c>
    </row>
    <row r="22826" spans="1:7" x14ac:dyDescent="0.2">
      <c r="A22826">
        <v>29.490378412984796</v>
      </c>
      <c r="B22826">
        <f t="shared" si="1782"/>
        <v>1</v>
      </c>
      <c r="C22826">
        <f t="shared" ca="1" si="1783"/>
        <v>2</v>
      </c>
      <c r="D22826">
        <f t="shared" ca="1" si="1786"/>
        <v>5</v>
      </c>
      <c r="E22826">
        <f t="shared" ca="1" si="1786"/>
        <v>4</v>
      </c>
      <c r="F22826">
        <f t="shared" ca="1" si="1784"/>
        <v>1</v>
      </c>
      <c r="G22826">
        <f t="shared" ca="1" si="1785"/>
        <v>13</v>
      </c>
    </row>
    <row r="22827" spans="1:7" x14ac:dyDescent="0.2">
      <c r="A22827">
        <v>11.558938286927091</v>
      </c>
      <c r="B22827">
        <f t="shared" si="1782"/>
        <v>5</v>
      </c>
      <c r="C22827">
        <f t="shared" ca="1" si="1783"/>
        <v>3</v>
      </c>
      <c r="D22827">
        <f t="shared" ca="1" si="1786"/>
        <v>2</v>
      </c>
      <c r="E22827">
        <f t="shared" ca="1" si="1786"/>
        <v>4</v>
      </c>
      <c r="F22827">
        <f t="shared" ca="1" si="1784"/>
        <v>7</v>
      </c>
      <c r="G22827">
        <f t="shared" ca="1" si="1785"/>
        <v>21</v>
      </c>
    </row>
    <row r="22828" spans="1:7" x14ac:dyDescent="0.2">
      <c r="A22828">
        <v>25.216653070773173</v>
      </c>
      <c r="B22828">
        <f t="shared" si="1782"/>
        <v>1</v>
      </c>
      <c r="C22828">
        <f t="shared" ca="1" si="1783"/>
        <v>3</v>
      </c>
      <c r="D22828">
        <f t="shared" ca="1" si="1786"/>
        <v>2</v>
      </c>
      <c r="E22828">
        <f t="shared" ca="1" si="1786"/>
        <v>4</v>
      </c>
      <c r="F22828">
        <f t="shared" ca="1" si="1784"/>
        <v>5</v>
      </c>
      <c r="G22828">
        <f t="shared" ca="1" si="1785"/>
        <v>15</v>
      </c>
    </row>
    <row r="22829" spans="1:7" x14ac:dyDescent="0.2">
      <c r="A22829">
        <v>8.8450491122340473</v>
      </c>
      <c r="B22829">
        <f t="shared" si="1782"/>
        <v>4</v>
      </c>
      <c r="C22829">
        <f t="shared" ca="1" si="1783"/>
        <v>1</v>
      </c>
      <c r="D22829">
        <f t="shared" ca="1" si="1786"/>
        <v>1</v>
      </c>
      <c r="E22829">
        <f t="shared" ca="1" si="1786"/>
        <v>2</v>
      </c>
      <c r="F22829">
        <f t="shared" ca="1" si="1784"/>
        <v>2</v>
      </c>
      <c r="G22829">
        <f t="shared" ca="1" si="1785"/>
        <v>10</v>
      </c>
    </row>
    <row r="22830" spans="1:7" x14ac:dyDescent="0.2">
      <c r="A22830">
        <v>8.9566261813100532</v>
      </c>
      <c r="B22830">
        <f t="shared" si="1782"/>
        <v>4</v>
      </c>
      <c r="C22830">
        <f t="shared" ca="1" si="1783"/>
        <v>1</v>
      </c>
      <c r="D22830">
        <f t="shared" ca="1" si="1786"/>
        <v>3</v>
      </c>
      <c r="E22830">
        <f t="shared" ca="1" si="1786"/>
        <v>2</v>
      </c>
      <c r="F22830">
        <f t="shared" ca="1" si="1784"/>
        <v>6</v>
      </c>
      <c r="G22830">
        <f t="shared" ca="1" si="1785"/>
        <v>16</v>
      </c>
    </row>
    <row r="22831" spans="1:7" x14ac:dyDescent="0.2">
      <c r="A22831">
        <v>24.784455488229195</v>
      </c>
      <c r="B22831">
        <f t="shared" si="1782"/>
        <v>2</v>
      </c>
      <c r="C22831">
        <f t="shared" ca="1" si="1783"/>
        <v>3</v>
      </c>
      <c r="D22831">
        <f t="shared" ca="1" si="1786"/>
        <v>4</v>
      </c>
      <c r="E22831">
        <f t="shared" ca="1" si="1786"/>
        <v>1</v>
      </c>
      <c r="F22831">
        <f t="shared" ca="1" si="1784"/>
        <v>7</v>
      </c>
      <c r="G22831">
        <f t="shared" ca="1" si="1785"/>
        <v>17</v>
      </c>
    </row>
    <row r="22832" spans="1:7" x14ac:dyDescent="0.2">
      <c r="A22832">
        <v>22.352534641917039</v>
      </c>
      <c r="B22832">
        <f t="shared" si="1782"/>
        <v>2</v>
      </c>
      <c r="C22832">
        <f t="shared" ca="1" si="1783"/>
        <v>3</v>
      </c>
      <c r="D22832">
        <f t="shared" ca="1" si="1786"/>
        <v>2</v>
      </c>
      <c r="E22832">
        <f t="shared" ca="1" si="1786"/>
        <v>2</v>
      </c>
      <c r="F22832">
        <f t="shared" ca="1" si="1784"/>
        <v>8</v>
      </c>
      <c r="G22832">
        <f t="shared" ca="1" si="1785"/>
        <v>17</v>
      </c>
    </row>
    <row r="22833" spans="1:7" x14ac:dyDescent="0.2">
      <c r="A22833">
        <v>8.8776372841673261</v>
      </c>
      <c r="B22833">
        <f t="shared" si="1782"/>
        <v>4</v>
      </c>
      <c r="C22833">
        <f t="shared" ca="1" si="1783"/>
        <v>1</v>
      </c>
      <c r="D22833">
        <f t="shared" ca="1" si="1786"/>
        <v>2</v>
      </c>
      <c r="E22833">
        <f t="shared" ca="1" si="1786"/>
        <v>5</v>
      </c>
      <c r="F22833">
        <f t="shared" ca="1" si="1784"/>
        <v>2</v>
      </c>
      <c r="G22833">
        <f t="shared" ca="1" si="1785"/>
        <v>14</v>
      </c>
    </row>
    <row r="22834" spans="1:7" x14ac:dyDescent="0.2">
      <c r="A22834">
        <v>10.446860665167033</v>
      </c>
      <c r="B22834">
        <f t="shared" si="1782"/>
        <v>5</v>
      </c>
      <c r="C22834">
        <f t="shared" ca="1" si="1783"/>
        <v>1</v>
      </c>
      <c r="D22834">
        <f t="shared" ca="1" si="1786"/>
        <v>5</v>
      </c>
      <c r="E22834">
        <f t="shared" ca="1" si="1786"/>
        <v>1</v>
      </c>
      <c r="F22834">
        <f t="shared" ca="1" si="1784"/>
        <v>4</v>
      </c>
      <c r="G22834">
        <f t="shared" ca="1" si="1785"/>
        <v>16</v>
      </c>
    </row>
    <row r="22835" spans="1:7" x14ac:dyDescent="0.2">
      <c r="A22835">
        <v>9.0503792849235296</v>
      </c>
      <c r="B22835">
        <f t="shared" si="1782"/>
        <v>4</v>
      </c>
      <c r="C22835">
        <f t="shared" ca="1" si="1783"/>
        <v>4</v>
      </c>
      <c r="D22835">
        <f t="shared" ca="1" si="1786"/>
        <v>2</v>
      </c>
      <c r="E22835">
        <f t="shared" ca="1" si="1786"/>
        <v>2</v>
      </c>
      <c r="F22835">
        <f t="shared" ca="1" si="1784"/>
        <v>8</v>
      </c>
      <c r="G22835">
        <f t="shared" ca="1" si="1785"/>
        <v>20</v>
      </c>
    </row>
    <row r="22836" spans="1:7" x14ac:dyDescent="0.2">
      <c r="A22836">
        <v>27.620361093318515</v>
      </c>
      <c r="B22836">
        <f t="shared" si="1782"/>
        <v>1</v>
      </c>
      <c r="C22836">
        <f t="shared" ca="1" si="1783"/>
        <v>1</v>
      </c>
      <c r="D22836">
        <f t="shared" ca="1" si="1786"/>
        <v>3</v>
      </c>
      <c r="E22836">
        <f t="shared" ca="1" si="1786"/>
        <v>5</v>
      </c>
      <c r="F22836">
        <f t="shared" ca="1" si="1784"/>
        <v>4</v>
      </c>
      <c r="G22836">
        <f t="shared" ca="1" si="1785"/>
        <v>14</v>
      </c>
    </row>
    <row r="22837" spans="1:7" x14ac:dyDescent="0.2">
      <c r="A22837">
        <v>12.762334283580685</v>
      </c>
      <c r="B22837">
        <f t="shared" si="1782"/>
        <v>5</v>
      </c>
      <c r="C22837">
        <f t="shared" ca="1" si="1783"/>
        <v>1</v>
      </c>
      <c r="D22837">
        <f t="shared" ca="1" si="1786"/>
        <v>5</v>
      </c>
      <c r="E22837">
        <f t="shared" ca="1" si="1786"/>
        <v>3</v>
      </c>
      <c r="F22837">
        <f t="shared" ca="1" si="1784"/>
        <v>5</v>
      </c>
      <c r="G22837">
        <f t="shared" ca="1" si="1785"/>
        <v>19</v>
      </c>
    </row>
    <row r="22838" spans="1:7" x14ac:dyDescent="0.2">
      <c r="A22838">
        <v>6.960297565156333</v>
      </c>
      <c r="B22838">
        <f t="shared" si="1782"/>
        <v>4</v>
      </c>
      <c r="C22838">
        <f t="shared" ca="1" si="1783"/>
        <v>1</v>
      </c>
      <c r="D22838">
        <f t="shared" ca="1" si="1786"/>
        <v>2</v>
      </c>
      <c r="E22838">
        <f t="shared" ca="1" si="1786"/>
        <v>5</v>
      </c>
      <c r="F22838">
        <f t="shared" ca="1" si="1784"/>
        <v>6</v>
      </c>
      <c r="G22838">
        <f t="shared" ca="1" si="1785"/>
        <v>18</v>
      </c>
    </row>
    <row r="22839" spans="1:7" x14ac:dyDescent="0.2">
      <c r="A22839">
        <v>28.499832158578624</v>
      </c>
      <c r="B22839">
        <f t="shared" si="1782"/>
        <v>1</v>
      </c>
      <c r="C22839">
        <f t="shared" ca="1" si="1783"/>
        <v>4</v>
      </c>
      <c r="D22839">
        <f t="shared" ca="1" si="1786"/>
        <v>4</v>
      </c>
      <c r="E22839">
        <f t="shared" ca="1" si="1786"/>
        <v>4</v>
      </c>
      <c r="F22839">
        <f t="shared" ca="1" si="1784"/>
        <v>1</v>
      </c>
      <c r="G22839">
        <f t="shared" ca="1" si="1785"/>
        <v>14</v>
      </c>
    </row>
    <row r="22840" spans="1:7" x14ac:dyDescent="0.2">
      <c r="A22840">
        <v>12.524812028195338</v>
      </c>
      <c r="B22840">
        <f t="shared" si="1782"/>
        <v>5</v>
      </c>
      <c r="C22840">
        <f t="shared" ca="1" si="1783"/>
        <v>1</v>
      </c>
      <c r="D22840">
        <f t="shared" ca="1" si="1786"/>
        <v>1</v>
      </c>
      <c r="E22840">
        <f t="shared" ca="1" si="1786"/>
        <v>4</v>
      </c>
      <c r="F22840">
        <f t="shared" ca="1" si="1784"/>
        <v>1</v>
      </c>
      <c r="G22840">
        <f t="shared" ca="1" si="1785"/>
        <v>12</v>
      </c>
    </row>
    <row r="22841" spans="1:7" x14ac:dyDescent="0.2">
      <c r="A22841">
        <v>15.564020309219584</v>
      </c>
      <c r="B22841">
        <f t="shared" si="1782"/>
        <v>5</v>
      </c>
      <c r="C22841">
        <f t="shared" ca="1" si="1783"/>
        <v>1</v>
      </c>
      <c r="D22841">
        <f t="shared" ca="1" si="1786"/>
        <v>4</v>
      </c>
      <c r="E22841">
        <f t="shared" ca="1" si="1786"/>
        <v>1</v>
      </c>
      <c r="F22841">
        <f t="shared" ca="1" si="1784"/>
        <v>8</v>
      </c>
      <c r="G22841">
        <f t="shared" ca="1" si="1785"/>
        <v>19</v>
      </c>
    </row>
    <row r="22842" spans="1:7" x14ac:dyDescent="0.2">
      <c r="A22842">
        <v>8.3509174252167711</v>
      </c>
      <c r="B22842">
        <f t="shared" si="1782"/>
        <v>4</v>
      </c>
      <c r="C22842">
        <f t="shared" ca="1" si="1783"/>
        <v>2</v>
      </c>
      <c r="D22842">
        <f t="shared" ca="1" si="1786"/>
        <v>4</v>
      </c>
      <c r="E22842">
        <f t="shared" ca="1" si="1786"/>
        <v>1</v>
      </c>
      <c r="F22842">
        <f t="shared" ca="1" si="1784"/>
        <v>7</v>
      </c>
      <c r="G22842">
        <f t="shared" ca="1" si="1785"/>
        <v>18</v>
      </c>
    </row>
    <row r="22843" spans="1:7" x14ac:dyDescent="0.2">
      <c r="A22843">
        <v>13.963326506167041</v>
      </c>
      <c r="B22843">
        <f t="shared" si="1782"/>
        <v>5</v>
      </c>
      <c r="C22843">
        <f t="shared" ca="1" si="1783"/>
        <v>1</v>
      </c>
      <c r="D22843">
        <f t="shared" ca="1" si="1786"/>
        <v>4</v>
      </c>
      <c r="E22843">
        <f t="shared" ca="1" si="1786"/>
        <v>1</v>
      </c>
      <c r="F22843">
        <f t="shared" ca="1" si="1784"/>
        <v>1</v>
      </c>
      <c r="G22843">
        <f t="shared" ca="1" si="1785"/>
        <v>12</v>
      </c>
    </row>
    <row r="22844" spans="1:7" x14ac:dyDescent="0.2">
      <c r="A22844">
        <v>29.479856112061839</v>
      </c>
      <c r="B22844">
        <f t="shared" si="1782"/>
        <v>1</v>
      </c>
      <c r="C22844">
        <f t="shared" ca="1" si="1783"/>
        <v>3</v>
      </c>
      <c r="D22844">
        <f t="shared" ca="1" si="1786"/>
        <v>5</v>
      </c>
      <c r="E22844">
        <f t="shared" ca="1" si="1786"/>
        <v>1</v>
      </c>
      <c r="F22844">
        <f t="shared" ca="1" si="1784"/>
        <v>4</v>
      </c>
      <c r="G22844">
        <f t="shared" ca="1" si="1785"/>
        <v>14</v>
      </c>
    </row>
    <row r="22845" spans="1:7" x14ac:dyDescent="0.2">
      <c r="A22845">
        <v>12.716255352345502</v>
      </c>
      <c r="B22845">
        <f t="shared" si="1782"/>
        <v>5</v>
      </c>
      <c r="C22845">
        <f t="shared" ca="1" si="1783"/>
        <v>1</v>
      </c>
      <c r="D22845">
        <f t="shared" ca="1" si="1786"/>
        <v>1</v>
      </c>
      <c r="E22845">
        <f t="shared" ca="1" si="1786"/>
        <v>5</v>
      </c>
      <c r="F22845">
        <f t="shared" ca="1" si="1784"/>
        <v>1</v>
      </c>
      <c r="G22845">
        <f t="shared" ca="1" si="1785"/>
        <v>13</v>
      </c>
    </row>
    <row r="22846" spans="1:7" x14ac:dyDescent="0.2">
      <c r="A22846">
        <v>25.903555895488292</v>
      </c>
      <c r="B22846">
        <f t="shared" si="1782"/>
        <v>1</v>
      </c>
      <c r="C22846">
        <f t="shared" ca="1" si="1783"/>
        <v>4</v>
      </c>
      <c r="D22846">
        <f t="shared" ca="1" si="1786"/>
        <v>5</v>
      </c>
      <c r="E22846">
        <f t="shared" ca="1" si="1786"/>
        <v>3</v>
      </c>
      <c r="F22846">
        <f t="shared" ca="1" si="1784"/>
        <v>5</v>
      </c>
      <c r="G22846">
        <f t="shared" ca="1" si="1785"/>
        <v>18</v>
      </c>
    </row>
    <row r="22847" spans="1:7" x14ac:dyDescent="0.2">
      <c r="A22847">
        <v>28.131582495446324</v>
      </c>
      <c r="B22847">
        <f t="shared" si="1782"/>
        <v>1</v>
      </c>
      <c r="C22847">
        <f t="shared" ca="1" si="1783"/>
        <v>1</v>
      </c>
      <c r="D22847">
        <f t="shared" ca="1" si="1786"/>
        <v>2</v>
      </c>
      <c r="E22847">
        <f t="shared" ca="1" si="1786"/>
        <v>1</v>
      </c>
      <c r="F22847">
        <f t="shared" ca="1" si="1784"/>
        <v>5</v>
      </c>
      <c r="G22847">
        <f t="shared" ca="1" si="1785"/>
        <v>10</v>
      </c>
    </row>
    <row r="22848" spans="1:7" x14ac:dyDescent="0.2">
      <c r="A22848">
        <v>25.202001173699959</v>
      </c>
      <c r="B22848">
        <f t="shared" si="1782"/>
        <v>1</v>
      </c>
      <c r="C22848">
        <f t="shared" ca="1" si="1783"/>
        <v>3</v>
      </c>
      <c r="D22848">
        <f t="shared" ca="1" si="1786"/>
        <v>4</v>
      </c>
      <c r="E22848">
        <f t="shared" ca="1" si="1786"/>
        <v>4</v>
      </c>
      <c r="F22848">
        <f t="shared" ca="1" si="1784"/>
        <v>6</v>
      </c>
      <c r="G22848">
        <f t="shared" ca="1" si="1785"/>
        <v>18</v>
      </c>
    </row>
    <row r="22849" spans="1:7" x14ac:dyDescent="0.2">
      <c r="A22849">
        <v>6.8664379421426656</v>
      </c>
      <c r="B22849">
        <f t="shared" si="1782"/>
        <v>4</v>
      </c>
      <c r="C22849">
        <f t="shared" ca="1" si="1783"/>
        <v>4</v>
      </c>
      <c r="D22849">
        <f t="shared" ca="1" si="1786"/>
        <v>2</v>
      </c>
      <c r="E22849">
        <f t="shared" ca="1" si="1786"/>
        <v>5</v>
      </c>
      <c r="F22849">
        <f t="shared" ca="1" si="1784"/>
        <v>3</v>
      </c>
      <c r="G22849">
        <f t="shared" ca="1" si="1785"/>
        <v>18</v>
      </c>
    </row>
    <row r="22850" spans="1:7" x14ac:dyDescent="0.2">
      <c r="A22850">
        <v>11.061155244216991</v>
      </c>
      <c r="B22850">
        <f t="shared" ref="B22850:B22913" si="1787">IF(AND(A22850 &gt;= 10,A22850 &lt;= 16),5,IF(AND(A22850 &gt;= 5,A22850&lt;= 10),4,IF(AND(A22850 &gt;= 15,A22850 &lt;= 21),3,IF(AND(A22850 &gt;= 21,A22850 &lt;= 25),2,IF(AND(A22850 &gt;= 25,A22850 &lt;= 30),1,"ERROR")))))</f>
        <v>5</v>
      </c>
      <c r="C22850">
        <f t="shared" ref="C22850:C22913" ca="1" si="1788">RANDBETWEEN(1,4)</f>
        <v>4</v>
      </c>
      <c r="D22850">
        <f t="shared" ca="1" si="1786"/>
        <v>1</v>
      </c>
      <c r="E22850">
        <f t="shared" ca="1" si="1786"/>
        <v>3</v>
      </c>
      <c r="F22850">
        <f t="shared" ref="F22850:F22913" ca="1" si="1789">RANDBETWEEN(1,8)</f>
        <v>7</v>
      </c>
      <c r="G22850">
        <f t="shared" ca="1" si="1785"/>
        <v>20</v>
      </c>
    </row>
    <row r="22851" spans="1:7" x14ac:dyDescent="0.2">
      <c r="A22851">
        <v>23.626303338994532</v>
      </c>
      <c r="B22851">
        <f t="shared" si="1787"/>
        <v>2</v>
      </c>
      <c r="C22851">
        <f t="shared" ca="1" si="1788"/>
        <v>3</v>
      </c>
      <c r="D22851">
        <f t="shared" ca="1" si="1786"/>
        <v>4</v>
      </c>
      <c r="E22851">
        <f t="shared" ca="1" si="1786"/>
        <v>1</v>
      </c>
      <c r="F22851">
        <f t="shared" ca="1" si="1789"/>
        <v>4</v>
      </c>
      <c r="G22851">
        <f t="shared" ca="1" si="1785"/>
        <v>14</v>
      </c>
    </row>
    <row r="22852" spans="1:7" x14ac:dyDescent="0.2">
      <c r="A22852">
        <v>14.252703304748991</v>
      </c>
      <c r="B22852">
        <f t="shared" si="1787"/>
        <v>5</v>
      </c>
      <c r="C22852">
        <f t="shared" ca="1" si="1788"/>
        <v>1</v>
      </c>
      <c r="D22852">
        <f t="shared" ca="1" si="1786"/>
        <v>2</v>
      </c>
      <c r="E22852">
        <f t="shared" ca="1" si="1786"/>
        <v>5</v>
      </c>
      <c r="F22852">
        <f t="shared" ca="1" si="1789"/>
        <v>6</v>
      </c>
      <c r="G22852">
        <f t="shared" ca="1" si="1785"/>
        <v>19</v>
      </c>
    </row>
    <row r="22853" spans="1:7" x14ac:dyDescent="0.2">
      <c r="A22853">
        <v>8.3360938294387807</v>
      </c>
      <c r="B22853">
        <f t="shared" si="1787"/>
        <v>4</v>
      </c>
      <c r="C22853">
        <f t="shared" ca="1" si="1788"/>
        <v>3</v>
      </c>
      <c r="D22853">
        <f t="shared" ca="1" si="1786"/>
        <v>3</v>
      </c>
      <c r="E22853">
        <f t="shared" ca="1" si="1786"/>
        <v>3</v>
      </c>
      <c r="F22853">
        <f t="shared" ca="1" si="1789"/>
        <v>1</v>
      </c>
      <c r="G22853">
        <f t="shared" ca="1" si="1785"/>
        <v>14</v>
      </c>
    </row>
    <row r="22854" spans="1:7" x14ac:dyDescent="0.2">
      <c r="A22854">
        <v>26.048279642259022</v>
      </c>
      <c r="B22854">
        <f t="shared" si="1787"/>
        <v>1</v>
      </c>
      <c r="C22854">
        <f t="shared" ca="1" si="1788"/>
        <v>1</v>
      </c>
      <c r="D22854">
        <f t="shared" ca="1" si="1786"/>
        <v>1</v>
      </c>
      <c r="E22854">
        <f t="shared" ca="1" si="1786"/>
        <v>2</v>
      </c>
      <c r="F22854">
        <f t="shared" ca="1" si="1789"/>
        <v>4</v>
      </c>
      <c r="G22854">
        <f t="shared" ca="1" si="1785"/>
        <v>9</v>
      </c>
    </row>
    <row r="22855" spans="1:7" x14ac:dyDescent="0.2">
      <c r="A22855">
        <v>24.278253929569143</v>
      </c>
      <c r="B22855">
        <f t="shared" si="1787"/>
        <v>2</v>
      </c>
      <c r="C22855">
        <f t="shared" ca="1" si="1788"/>
        <v>4</v>
      </c>
      <c r="D22855">
        <f t="shared" ca="1" si="1786"/>
        <v>5</v>
      </c>
      <c r="E22855">
        <f t="shared" ca="1" si="1786"/>
        <v>3</v>
      </c>
      <c r="F22855">
        <f t="shared" ca="1" si="1789"/>
        <v>8</v>
      </c>
      <c r="G22855">
        <f t="shared" ca="1" si="1785"/>
        <v>22</v>
      </c>
    </row>
    <row r="22856" spans="1:7" x14ac:dyDescent="0.2">
      <c r="A22856">
        <v>12.56186922639565</v>
      </c>
      <c r="B22856">
        <f t="shared" si="1787"/>
        <v>5</v>
      </c>
      <c r="C22856">
        <f t="shared" ca="1" si="1788"/>
        <v>4</v>
      </c>
      <c r="D22856">
        <f t="shared" ca="1" si="1786"/>
        <v>4</v>
      </c>
      <c r="E22856">
        <f t="shared" ca="1" si="1786"/>
        <v>5</v>
      </c>
      <c r="F22856">
        <f t="shared" ca="1" si="1789"/>
        <v>1</v>
      </c>
      <c r="G22856">
        <f t="shared" ca="1" si="1785"/>
        <v>19</v>
      </c>
    </row>
    <row r="22857" spans="1:7" x14ac:dyDescent="0.2">
      <c r="A22857">
        <v>16.175299252382057</v>
      </c>
      <c r="B22857">
        <f t="shared" si="1787"/>
        <v>3</v>
      </c>
      <c r="C22857">
        <f t="shared" ca="1" si="1788"/>
        <v>4</v>
      </c>
      <c r="D22857">
        <f t="shared" ca="1" si="1786"/>
        <v>4</v>
      </c>
      <c r="E22857">
        <f t="shared" ca="1" si="1786"/>
        <v>5</v>
      </c>
      <c r="F22857">
        <f t="shared" ca="1" si="1789"/>
        <v>1</v>
      </c>
      <c r="G22857">
        <f t="shared" ca="1" si="1785"/>
        <v>17</v>
      </c>
    </row>
    <row r="22858" spans="1:7" x14ac:dyDescent="0.2">
      <c r="A22858">
        <v>7.2038303592560817</v>
      </c>
      <c r="B22858">
        <f t="shared" si="1787"/>
        <v>4</v>
      </c>
      <c r="C22858">
        <f t="shared" ca="1" si="1788"/>
        <v>2</v>
      </c>
      <c r="D22858">
        <f t="shared" ca="1" si="1786"/>
        <v>4</v>
      </c>
      <c r="E22858">
        <f t="shared" ca="1" si="1786"/>
        <v>4</v>
      </c>
      <c r="F22858">
        <f t="shared" ca="1" si="1789"/>
        <v>8</v>
      </c>
      <c r="G22858">
        <f t="shared" ca="1" si="1785"/>
        <v>22</v>
      </c>
    </row>
    <row r="22859" spans="1:7" x14ac:dyDescent="0.2">
      <c r="A22859">
        <v>25.384588107721239</v>
      </c>
      <c r="B22859">
        <f t="shared" si="1787"/>
        <v>1</v>
      </c>
      <c r="C22859">
        <f t="shared" ca="1" si="1788"/>
        <v>3</v>
      </c>
      <c r="D22859">
        <f t="shared" ca="1" si="1786"/>
        <v>5</v>
      </c>
      <c r="E22859">
        <f t="shared" ca="1" si="1786"/>
        <v>1</v>
      </c>
      <c r="F22859">
        <f t="shared" ca="1" si="1789"/>
        <v>3</v>
      </c>
      <c r="G22859">
        <f t="shared" ca="1" si="1785"/>
        <v>13</v>
      </c>
    </row>
    <row r="22860" spans="1:7" x14ac:dyDescent="0.2">
      <c r="A22860">
        <v>28.234464488625324</v>
      </c>
      <c r="B22860">
        <f t="shared" si="1787"/>
        <v>1</v>
      </c>
      <c r="C22860">
        <f t="shared" ca="1" si="1788"/>
        <v>1</v>
      </c>
      <c r="D22860">
        <f t="shared" ca="1" si="1786"/>
        <v>4</v>
      </c>
      <c r="E22860">
        <f t="shared" ca="1" si="1786"/>
        <v>4</v>
      </c>
      <c r="F22860">
        <f t="shared" ca="1" si="1789"/>
        <v>8</v>
      </c>
      <c r="G22860">
        <f t="shared" ca="1" si="1785"/>
        <v>18</v>
      </c>
    </row>
    <row r="22861" spans="1:7" x14ac:dyDescent="0.2">
      <c r="A22861">
        <v>26.583139631211051</v>
      </c>
      <c r="B22861">
        <f t="shared" si="1787"/>
        <v>1</v>
      </c>
      <c r="C22861">
        <f t="shared" ca="1" si="1788"/>
        <v>4</v>
      </c>
      <c r="D22861">
        <f t="shared" ca="1" si="1786"/>
        <v>1</v>
      </c>
      <c r="E22861">
        <f t="shared" ca="1" si="1786"/>
        <v>2</v>
      </c>
      <c r="F22861">
        <f t="shared" ca="1" si="1789"/>
        <v>2</v>
      </c>
      <c r="G22861">
        <f t="shared" ca="1" si="1785"/>
        <v>10</v>
      </c>
    </row>
    <row r="22862" spans="1:7" x14ac:dyDescent="0.2">
      <c r="A22862">
        <v>18.036719625169532</v>
      </c>
      <c r="B22862">
        <f t="shared" si="1787"/>
        <v>3</v>
      </c>
      <c r="C22862">
        <f t="shared" ca="1" si="1788"/>
        <v>1</v>
      </c>
      <c r="D22862">
        <f t="shared" ca="1" si="1786"/>
        <v>4</v>
      </c>
      <c r="E22862">
        <f t="shared" ca="1" si="1786"/>
        <v>1</v>
      </c>
      <c r="F22862">
        <f t="shared" ca="1" si="1789"/>
        <v>8</v>
      </c>
      <c r="G22862">
        <f t="shared" ca="1" si="1785"/>
        <v>17</v>
      </c>
    </row>
    <row r="22863" spans="1:7" x14ac:dyDescent="0.2">
      <c r="A22863">
        <v>17.35543904365116</v>
      </c>
      <c r="B22863">
        <f t="shared" si="1787"/>
        <v>3</v>
      </c>
      <c r="C22863">
        <f t="shared" ca="1" si="1788"/>
        <v>1</v>
      </c>
      <c r="D22863">
        <f t="shared" ca="1" si="1786"/>
        <v>4</v>
      </c>
      <c r="E22863">
        <f t="shared" ca="1" si="1786"/>
        <v>3</v>
      </c>
      <c r="F22863">
        <f t="shared" ca="1" si="1789"/>
        <v>5</v>
      </c>
      <c r="G22863">
        <f t="shared" ca="1" si="1785"/>
        <v>16</v>
      </c>
    </row>
    <row r="22864" spans="1:7" x14ac:dyDescent="0.2">
      <c r="A22864">
        <v>9.6030946978853464</v>
      </c>
      <c r="B22864">
        <f t="shared" si="1787"/>
        <v>4</v>
      </c>
      <c r="C22864">
        <f t="shared" ca="1" si="1788"/>
        <v>1</v>
      </c>
      <c r="D22864">
        <f t="shared" ca="1" si="1786"/>
        <v>1</v>
      </c>
      <c r="E22864">
        <f t="shared" ca="1" si="1786"/>
        <v>3</v>
      </c>
      <c r="F22864">
        <f t="shared" ca="1" si="1789"/>
        <v>6</v>
      </c>
      <c r="G22864">
        <f t="shared" ca="1" si="1785"/>
        <v>15</v>
      </c>
    </row>
    <row r="22865" spans="1:7" x14ac:dyDescent="0.2">
      <c r="A22865">
        <v>13.076815229217532</v>
      </c>
      <c r="B22865">
        <f t="shared" si="1787"/>
        <v>5</v>
      </c>
      <c r="C22865">
        <f t="shared" ca="1" si="1788"/>
        <v>3</v>
      </c>
      <c r="D22865">
        <f t="shared" ca="1" si="1786"/>
        <v>5</v>
      </c>
      <c r="E22865">
        <f t="shared" ca="1" si="1786"/>
        <v>3</v>
      </c>
      <c r="F22865">
        <f t="shared" ca="1" si="1789"/>
        <v>7</v>
      </c>
      <c r="G22865">
        <f t="shared" ref="G22865:G22928" ca="1" si="1790">F22865+E22865+D22865+C22865+B22865</f>
        <v>23</v>
      </c>
    </row>
    <row r="22866" spans="1:7" x14ac:dyDescent="0.2">
      <c r="A22866">
        <v>20.257078284210195</v>
      </c>
      <c r="B22866">
        <f t="shared" si="1787"/>
        <v>3</v>
      </c>
      <c r="C22866">
        <f t="shared" ca="1" si="1788"/>
        <v>3</v>
      </c>
      <c r="D22866">
        <f t="shared" ref="D22866:E22929" ca="1" si="1791">RANDBETWEEN(1,5)</f>
        <v>2</v>
      </c>
      <c r="E22866">
        <f t="shared" ca="1" si="1791"/>
        <v>4</v>
      </c>
      <c r="F22866">
        <f t="shared" ca="1" si="1789"/>
        <v>3</v>
      </c>
      <c r="G22866">
        <f t="shared" ca="1" si="1790"/>
        <v>15</v>
      </c>
    </row>
    <row r="22867" spans="1:7" x14ac:dyDescent="0.2">
      <c r="A22867">
        <v>9.424954304998197</v>
      </c>
      <c r="B22867">
        <f t="shared" si="1787"/>
        <v>4</v>
      </c>
      <c r="C22867">
        <f t="shared" ca="1" si="1788"/>
        <v>4</v>
      </c>
      <c r="D22867">
        <f t="shared" ca="1" si="1791"/>
        <v>5</v>
      </c>
      <c r="E22867">
        <f t="shared" ca="1" si="1791"/>
        <v>1</v>
      </c>
      <c r="F22867">
        <f t="shared" ca="1" si="1789"/>
        <v>7</v>
      </c>
      <c r="G22867">
        <f t="shared" ca="1" si="1790"/>
        <v>21</v>
      </c>
    </row>
    <row r="22868" spans="1:7" x14ac:dyDescent="0.2">
      <c r="A22868">
        <v>9.9673210728026724</v>
      </c>
      <c r="B22868">
        <f t="shared" si="1787"/>
        <v>4</v>
      </c>
      <c r="C22868">
        <f t="shared" ca="1" si="1788"/>
        <v>3</v>
      </c>
      <c r="D22868">
        <f t="shared" ca="1" si="1791"/>
        <v>2</v>
      </c>
      <c r="E22868">
        <f t="shared" ca="1" si="1791"/>
        <v>3</v>
      </c>
      <c r="F22868">
        <f t="shared" ca="1" si="1789"/>
        <v>1</v>
      </c>
      <c r="G22868">
        <f t="shared" ca="1" si="1790"/>
        <v>13</v>
      </c>
    </row>
    <row r="22869" spans="1:7" x14ac:dyDescent="0.2">
      <c r="A22869">
        <v>24.725261866584926</v>
      </c>
      <c r="B22869">
        <f t="shared" si="1787"/>
        <v>2</v>
      </c>
      <c r="C22869">
        <f t="shared" ca="1" si="1788"/>
        <v>1</v>
      </c>
      <c r="D22869">
        <f t="shared" ca="1" si="1791"/>
        <v>4</v>
      </c>
      <c r="E22869">
        <f t="shared" ca="1" si="1791"/>
        <v>3</v>
      </c>
      <c r="F22869">
        <f t="shared" ca="1" si="1789"/>
        <v>1</v>
      </c>
      <c r="G22869">
        <f t="shared" ca="1" si="1790"/>
        <v>11</v>
      </c>
    </row>
    <row r="22870" spans="1:7" x14ac:dyDescent="0.2">
      <c r="A22870">
        <v>25.031713800170685</v>
      </c>
      <c r="B22870">
        <f t="shared" si="1787"/>
        <v>1</v>
      </c>
      <c r="C22870">
        <f t="shared" ca="1" si="1788"/>
        <v>4</v>
      </c>
      <c r="D22870">
        <f t="shared" ca="1" si="1791"/>
        <v>1</v>
      </c>
      <c r="E22870">
        <f t="shared" ca="1" si="1791"/>
        <v>2</v>
      </c>
      <c r="F22870">
        <f t="shared" ca="1" si="1789"/>
        <v>4</v>
      </c>
      <c r="G22870">
        <f t="shared" ca="1" si="1790"/>
        <v>12</v>
      </c>
    </row>
    <row r="22871" spans="1:7" x14ac:dyDescent="0.2">
      <c r="A22871">
        <v>22.34310326055785</v>
      </c>
      <c r="B22871">
        <f t="shared" si="1787"/>
        <v>2</v>
      </c>
      <c r="C22871">
        <f t="shared" ca="1" si="1788"/>
        <v>3</v>
      </c>
      <c r="D22871">
        <f t="shared" ca="1" si="1791"/>
        <v>3</v>
      </c>
      <c r="E22871">
        <f t="shared" ca="1" si="1791"/>
        <v>5</v>
      </c>
      <c r="F22871">
        <f t="shared" ca="1" si="1789"/>
        <v>5</v>
      </c>
      <c r="G22871">
        <f t="shared" ca="1" si="1790"/>
        <v>18</v>
      </c>
    </row>
    <row r="22872" spans="1:7" x14ac:dyDescent="0.2">
      <c r="A22872">
        <v>13.515153065918742</v>
      </c>
      <c r="B22872">
        <f t="shared" si="1787"/>
        <v>5</v>
      </c>
      <c r="C22872">
        <f t="shared" ca="1" si="1788"/>
        <v>3</v>
      </c>
      <c r="D22872">
        <f t="shared" ca="1" si="1791"/>
        <v>4</v>
      </c>
      <c r="E22872">
        <f t="shared" ca="1" si="1791"/>
        <v>3</v>
      </c>
      <c r="F22872">
        <f t="shared" ca="1" si="1789"/>
        <v>5</v>
      </c>
      <c r="G22872">
        <f t="shared" ca="1" si="1790"/>
        <v>20</v>
      </c>
    </row>
    <row r="22873" spans="1:7" x14ac:dyDescent="0.2">
      <c r="A22873">
        <v>7.8982235594380601</v>
      </c>
      <c r="B22873">
        <f t="shared" si="1787"/>
        <v>4</v>
      </c>
      <c r="C22873">
        <f t="shared" ca="1" si="1788"/>
        <v>1</v>
      </c>
      <c r="D22873">
        <f t="shared" ca="1" si="1791"/>
        <v>4</v>
      </c>
      <c r="E22873">
        <f t="shared" ca="1" si="1791"/>
        <v>4</v>
      </c>
      <c r="F22873">
        <f t="shared" ca="1" si="1789"/>
        <v>8</v>
      </c>
      <c r="G22873">
        <f t="shared" ca="1" si="1790"/>
        <v>21</v>
      </c>
    </row>
    <row r="22874" spans="1:7" x14ac:dyDescent="0.2">
      <c r="A22874">
        <v>5.7718265635294541</v>
      </c>
      <c r="B22874">
        <f t="shared" si="1787"/>
        <v>4</v>
      </c>
      <c r="C22874">
        <f t="shared" ca="1" si="1788"/>
        <v>3</v>
      </c>
      <c r="D22874">
        <f t="shared" ca="1" si="1791"/>
        <v>2</v>
      </c>
      <c r="E22874">
        <f t="shared" ca="1" si="1791"/>
        <v>2</v>
      </c>
      <c r="F22874">
        <f t="shared" ca="1" si="1789"/>
        <v>6</v>
      </c>
      <c r="G22874">
        <f t="shared" ca="1" si="1790"/>
        <v>17</v>
      </c>
    </row>
    <row r="22875" spans="1:7" x14ac:dyDescent="0.2">
      <c r="A22875">
        <v>28.516317362716045</v>
      </c>
      <c r="B22875">
        <f t="shared" si="1787"/>
        <v>1</v>
      </c>
      <c r="C22875">
        <f t="shared" ca="1" si="1788"/>
        <v>2</v>
      </c>
      <c r="D22875">
        <f t="shared" ca="1" si="1791"/>
        <v>2</v>
      </c>
      <c r="E22875">
        <f t="shared" ca="1" si="1791"/>
        <v>4</v>
      </c>
      <c r="F22875">
        <f t="shared" ca="1" si="1789"/>
        <v>7</v>
      </c>
      <c r="G22875">
        <f t="shared" ca="1" si="1790"/>
        <v>16</v>
      </c>
    </row>
    <row r="22876" spans="1:7" x14ac:dyDescent="0.2">
      <c r="A22876">
        <v>15.345780599254715</v>
      </c>
      <c r="B22876">
        <f t="shared" si="1787"/>
        <v>5</v>
      </c>
      <c r="C22876">
        <f t="shared" ca="1" si="1788"/>
        <v>1</v>
      </c>
      <c r="D22876">
        <f t="shared" ca="1" si="1791"/>
        <v>1</v>
      </c>
      <c r="E22876">
        <f t="shared" ca="1" si="1791"/>
        <v>5</v>
      </c>
      <c r="F22876">
        <f t="shared" ca="1" si="1789"/>
        <v>6</v>
      </c>
      <c r="G22876">
        <f t="shared" ca="1" si="1790"/>
        <v>18</v>
      </c>
    </row>
    <row r="22877" spans="1:7" x14ac:dyDescent="0.2">
      <c r="A22877">
        <v>12.732036131989425</v>
      </c>
      <c r="B22877">
        <f t="shared" si="1787"/>
        <v>5</v>
      </c>
      <c r="C22877">
        <f t="shared" ca="1" si="1788"/>
        <v>3</v>
      </c>
      <c r="D22877">
        <f t="shared" ca="1" si="1791"/>
        <v>1</v>
      </c>
      <c r="E22877">
        <f t="shared" ca="1" si="1791"/>
        <v>2</v>
      </c>
      <c r="F22877">
        <f t="shared" ca="1" si="1789"/>
        <v>5</v>
      </c>
      <c r="G22877">
        <f t="shared" ca="1" si="1790"/>
        <v>16</v>
      </c>
    </row>
    <row r="22878" spans="1:7" x14ac:dyDescent="0.2">
      <c r="A22878">
        <v>28.747368393232982</v>
      </c>
      <c r="B22878">
        <f t="shared" si="1787"/>
        <v>1</v>
      </c>
      <c r="C22878">
        <f t="shared" ca="1" si="1788"/>
        <v>3</v>
      </c>
      <c r="D22878">
        <f t="shared" ca="1" si="1791"/>
        <v>1</v>
      </c>
      <c r="E22878">
        <f t="shared" ca="1" si="1791"/>
        <v>1</v>
      </c>
      <c r="F22878">
        <f t="shared" ca="1" si="1789"/>
        <v>4</v>
      </c>
      <c r="G22878">
        <f t="shared" ca="1" si="1790"/>
        <v>10</v>
      </c>
    </row>
    <row r="22879" spans="1:7" x14ac:dyDescent="0.2">
      <c r="A22879">
        <v>9.8979107167395703</v>
      </c>
      <c r="B22879">
        <f t="shared" si="1787"/>
        <v>4</v>
      </c>
      <c r="C22879">
        <f t="shared" ca="1" si="1788"/>
        <v>4</v>
      </c>
      <c r="D22879">
        <f t="shared" ca="1" si="1791"/>
        <v>2</v>
      </c>
      <c r="E22879">
        <f t="shared" ca="1" si="1791"/>
        <v>3</v>
      </c>
      <c r="F22879">
        <f t="shared" ca="1" si="1789"/>
        <v>1</v>
      </c>
      <c r="G22879">
        <f t="shared" ca="1" si="1790"/>
        <v>14</v>
      </c>
    </row>
    <row r="22880" spans="1:7" x14ac:dyDescent="0.2">
      <c r="A22880">
        <v>9.9333879053628955</v>
      </c>
      <c r="B22880">
        <f t="shared" si="1787"/>
        <v>4</v>
      </c>
      <c r="C22880">
        <f t="shared" ca="1" si="1788"/>
        <v>1</v>
      </c>
      <c r="D22880">
        <f t="shared" ca="1" si="1791"/>
        <v>3</v>
      </c>
      <c r="E22880">
        <f t="shared" ca="1" si="1791"/>
        <v>2</v>
      </c>
      <c r="F22880">
        <f t="shared" ca="1" si="1789"/>
        <v>8</v>
      </c>
      <c r="G22880">
        <f t="shared" ca="1" si="1790"/>
        <v>18</v>
      </c>
    </row>
    <row r="22881" spans="1:7" x14ac:dyDescent="0.2">
      <c r="A22881">
        <v>9.780162222775445</v>
      </c>
      <c r="B22881">
        <f t="shared" si="1787"/>
        <v>4</v>
      </c>
      <c r="C22881">
        <f t="shared" ca="1" si="1788"/>
        <v>4</v>
      </c>
      <c r="D22881">
        <f t="shared" ca="1" si="1791"/>
        <v>3</v>
      </c>
      <c r="E22881">
        <f t="shared" ca="1" si="1791"/>
        <v>4</v>
      </c>
      <c r="F22881">
        <f t="shared" ca="1" si="1789"/>
        <v>6</v>
      </c>
      <c r="G22881">
        <f t="shared" ca="1" si="1790"/>
        <v>21</v>
      </c>
    </row>
    <row r="22882" spans="1:7" x14ac:dyDescent="0.2">
      <c r="A22882">
        <v>12.570276399850561</v>
      </c>
      <c r="B22882">
        <f t="shared" si="1787"/>
        <v>5</v>
      </c>
      <c r="C22882">
        <f t="shared" ca="1" si="1788"/>
        <v>3</v>
      </c>
      <c r="D22882">
        <f t="shared" ca="1" si="1791"/>
        <v>4</v>
      </c>
      <c r="E22882">
        <f t="shared" ca="1" si="1791"/>
        <v>2</v>
      </c>
      <c r="F22882">
        <f t="shared" ca="1" si="1789"/>
        <v>4</v>
      </c>
      <c r="G22882">
        <f t="shared" ca="1" si="1790"/>
        <v>18</v>
      </c>
    </row>
    <row r="22883" spans="1:7" x14ac:dyDescent="0.2">
      <c r="A22883">
        <v>27.676576400112037</v>
      </c>
      <c r="B22883">
        <f t="shared" si="1787"/>
        <v>1</v>
      </c>
      <c r="C22883">
        <f t="shared" ca="1" si="1788"/>
        <v>1</v>
      </c>
      <c r="D22883">
        <f t="shared" ca="1" si="1791"/>
        <v>2</v>
      </c>
      <c r="E22883">
        <f t="shared" ca="1" si="1791"/>
        <v>5</v>
      </c>
      <c r="F22883">
        <f t="shared" ca="1" si="1789"/>
        <v>6</v>
      </c>
      <c r="G22883">
        <f t="shared" ca="1" si="1790"/>
        <v>15</v>
      </c>
    </row>
    <row r="22884" spans="1:7" x14ac:dyDescent="0.2">
      <c r="A22884">
        <v>16.881331796275486</v>
      </c>
      <c r="B22884">
        <f t="shared" si="1787"/>
        <v>3</v>
      </c>
      <c r="C22884">
        <f t="shared" ca="1" si="1788"/>
        <v>3</v>
      </c>
      <c r="D22884">
        <f t="shared" ca="1" si="1791"/>
        <v>4</v>
      </c>
      <c r="E22884">
        <f t="shared" ca="1" si="1791"/>
        <v>5</v>
      </c>
      <c r="F22884">
        <f t="shared" ca="1" si="1789"/>
        <v>6</v>
      </c>
      <c r="G22884">
        <f t="shared" ca="1" si="1790"/>
        <v>21</v>
      </c>
    </row>
    <row r="22885" spans="1:7" x14ac:dyDescent="0.2">
      <c r="A22885">
        <v>7.9180820815908888</v>
      </c>
      <c r="B22885">
        <f t="shared" si="1787"/>
        <v>4</v>
      </c>
      <c r="C22885">
        <f t="shared" ca="1" si="1788"/>
        <v>1</v>
      </c>
      <c r="D22885">
        <f t="shared" ca="1" si="1791"/>
        <v>2</v>
      </c>
      <c r="E22885">
        <f t="shared" ca="1" si="1791"/>
        <v>1</v>
      </c>
      <c r="F22885">
        <f t="shared" ca="1" si="1789"/>
        <v>2</v>
      </c>
      <c r="G22885">
        <f t="shared" ca="1" si="1790"/>
        <v>10</v>
      </c>
    </row>
    <row r="22886" spans="1:7" x14ac:dyDescent="0.2">
      <c r="A22886">
        <v>21.89075231217344</v>
      </c>
      <c r="B22886">
        <f t="shared" si="1787"/>
        <v>2</v>
      </c>
      <c r="C22886">
        <f t="shared" ca="1" si="1788"/>
        <v>3</v>
      </c>
      <c r="D22886">
        <f t="shared" ca="1" si="1791"/>
        <v>3</v>
      </c>
      <c r="E22886">
        <f t="shared" ca="1" si="1791"/>
        <v>2</v>
      </c>
      <c r="F22886">
        <f t="shared" ca="1" si="1789"/>
        <v>6</v>
      </c>
      <c r="G22886">
        <f t="shared" ca="1" si="1790"/>
        <v>16</v>
      </c>
    </row>
    <row r="22887" spans="1:7" x14ac:dyDescent="0.2">
      <c r="A22887">
        <v>12.535601236769082</v>
      </c>
      <c r="B22887">
        <f t="shared" si="1787"/>
        <v>5</v>
      </c>
      <c r="C22887">
        <f t="shared" ca="1" si="1788"/>
        <v>3</v>
      </c>
      <c r="D22887">
        <f t="shared" ca="1" si="1791"/>
        <v>5</v>
      </c>
      <c r="E22887">
        <f t="shared" ca="1" si="1791"/>
        <v>1</v>
      </c>
      <c r="F22887">
        <f t="shared" ca="1" si="1789"/>
        <v>5</v>
      </c>
      <c r="G22887">
        <f t="shared" ca="1" si="1790"/>
        <v>19</v>
      </c>
    </row>
    <row r="22888" spans="1:7" x14ac:dyDescent="0.2">
      <c r="A22888">
        <v>5.3837017817845094</v>
      </c>
      <c r="B22888">
        <f t="shared" si="1787"/>
        <v>4</v>
      </c>
      <c r="C22888">
        <f t="shared" ca="1" si="1788"/>
        <v>3</v>
      </c>
      <c r="D22888">
        <f t="shared" ca="1" si="1791"/>
        <v>3</v>
      </c>
      <c r="E22888">
        <f t="shared" ca="1" si="1791"/>
        <v>5</v>
      </c>
      <c r="F22888">
        <f t="shared" ca="1" si="1789"/>
        <v>7</v>
      </c>
      <c r="G22888">
        <f t="shared" ca="1" si="1790"/>
        <v>22</v>
      </c>
    </row>
    <row r="22889" spans="1:7" x14ac:dyDescent="0.2">
      <c r="A22889">
        <v>26.372581318514996</v>
      </c>
      <c r="B22889">
        <f t="shared" si="1787"/>
        <v>1</v>
      </c>
      <c r="C22889">
        <f t="shared" ca="1" si="1788"/>
        <v>3</v>
      </c>
      <c r="D22889">
        <f t="shared" ca="1" si="1791"/>
        <v>4</v>
      </c>
      <c r="E22889">
        <f t="shared" ca="1" si="1791"/>
        <v>1</v>
      </c>
      <c r="F22889">
        <f t="shared" ca="1" si="1789"/>
        <v>7</v>
      </c>
      <c r="G22889">
        <f t="shared" ca="1" si="1790"/>
        <v>16</v>
      </c>
    </row>
    <row r="22890" spans="1:7" x14ac:dyDescent="0.2">
      <c r="A22890">
        <v>9.0898565922783128</v>
      </c>
      <c r="B22890">
        <f t="shared" si="1787"/>
        <v>4</v>
      </c>
      <c r="C22890">
        <f t="shared" ca="1" si="1788"/>
        <v>3</v>
      </c>
      <c r="D22890">
        <f t="shared" ca="1" si="1791"/>
        <v>2</v>
      </c>
      <c r="E22890">
        <f t="shared" ca="1" si="1791"/>
        <v>1</v>
      </c>
      <c r="F22890">
        <f t="shared" ca="1" si="1789"/>
        <v>4</v>
      </c>
      <c r="G22890">
        <f t="shared" ca="1" si="1790"/>
        <v>14</v>
      </c>
    </row>
    <row r="22891" spans="1:7" x14ac:dyDescent="0.2">
      <c r="A22891">
        <v>23.388220576710786</v>
      </c>
      <c r="B22891">
        <f t="shared" si="1787"/>
        <v>2</v>
      </c>
      <c r="C22891">
        <f t="shared" ca="1" si="1788"/>
        <v>2</v>
      </c>
      <c r="D22891">
        <f t="shared" ca="1" si="1791"/>
        <v>5</v>
      </c>
      <c r="E22891">
        <f t="shared" ca="1" si="1791"/>
        <v>5</v>
      </c>
      <c r="F22891">
        <f t="shared" ca="1" si="1789"/>
        <v>6</v>
      </c>
      <c r="G22891">
        <f t="shared" ca="1" si="1790"/>
        <v>20</v>
      </c>
    </row>
    <row r="22892" spans="1:7" x14ac:dyDescent="0.2">
      <c r="A22892">
        <v>25.326359117909469</v>
      </c>
      <c r="B22892">
        <f t="shared" si="1787"/>
        <v>1</v>
      </c>
      <c r="C22892">
        <f t="shared" ca="1" si="1788"/>
        <v>3</v>
      </c>
      <c r="D22892">
        <f t="shared" ca="1" si="1791"/>
        <v>1</v>
      </c>
      <c r="E22892">
        <f t="shared" ca="1" si="1791"/>
        <v>1</v>
      </c>
      <c r="F22892">
        <f t="shared" ca="1" si="1789"/>
        <v>8</v>
      </c>
      <c r="G22892">
        <f t="shared" ca="1" si="1790"/>
        <v>14</v>
      </c>
    </row>
    <row r="22893" spans="1:7" x14ac:dyDescent="0.2">
      <c r="A22893">
        <v>5.5157006046660531</v>
      </c>
      <c r="B22893">
        <f t="shared" si="1787"/>
        <v>4</v>
      </c>
      <c r="C22893">
        <f t="shared" ca="1" si="1788"/>
        <v>3</v>
      </c>
      <c r="D22893">
        <f t="shared" ca="1" si="1791"/>
        <v>1</v>
      </c>
      <c r="E22893">
        <f t="shared" ca="1" si="1791"/>
        <v>3</v>
      </c>
      <c r="F22893">
        <f t="shared" ca="1" si="1789"/>
        <v>2</v>
      </c>
      <c r="G22893">
        <f t="shared" ca="1" si="1790"/>
        <v>13</v>
      </c>
    </row>
    <row r="22894" spans="1:7" x14ac:dyDescent="0.2">
      <c r="A22894">
        <v>29.610936386438688</v>
      </c>
      <c r="B22894">
        <f t="shared" si="1787"/>
        <v>1</v>
      </c>
      <c r="C22894">
        <f t="shared" ca="1" si="1788"/>
        <v>2</v>
      </c>
      <c r="D22894">
        <f t="shared" ca="1" si="1791"/>
        <v>5</v>
      </c>
      <c r="E22894">
        <f t="shared" ca="1" si="1791"/>
        <v>4</v>
      </c>
      <c r="F22894">
        <f t="shared" ca="1" si="1789"/>
        <v>8</v>
      </c>
      <c r="G22894">
        <f t="shared" ca="1" si="1790"/>
        <v>20</v>
      </c>
    </row>
    <row r="22895" spans="1:7" x14ac:dyDescent="0.2">
      <c r="A22895">
        <v>6.3765274772762846</v>
      </c>
      <c r="B22895">
        <f t="shared" si="1787"/>
        <v>4</v>
      </c>
      <c r="C22895">
        <f t="shared" ca="1" si="1788"/>
        <v>2</v>
      </c>
      <c r="D22895">
        <f t="shared" ca="1" si="1791"/>
        <v>5</v>
      </c>
      <c r="E22895">
        <f t="shared" ca="1" si="1791"/>
        <v>3</v>
      </c>
      <c r="F22895">
        <f t="shared" ca="1" si="1789"/>
        <v>4</v>
      </c>
      <c r="G22895">
        <f t="shared" ca="1" si="1790"/>
        <v>18</v>
      </c>
    </row>
    <row r="22896" spans="1:7" x14ac:dyDescent="0.2">
      <c r="A22896">
        <v>7.4477637328962629</v>
      </c>
      <c r="B22896">
        <f t="shared" si="1787"/>
        <v>4</v>
      </c>
      <c r="C22896">
        <f t="shared" ca="1" si="1788"/>
        <v>4</v>
      </c>
      <c r="D22896">
        <f t="shared" ca="1" si="1791"/>
        <v>3</v>
      </c>
      <c r="E22896">
        <f t="shared" ca="1" si="1791"/>
        <v>4</v>
      </c>
      <c r="F22896">
        <f t="shared" ca="1" si="1789"/>
        <v>6</v>
      </c>
      <c r="G22896">
        <f t="shared" ca="1" si="1790"/>
        <v>21</v>
      </c>
    </row>
    <row r="22897" spans="1:7" x14ac:dyDescent="0.2">
      <c r="A22897">
        <v>29.350258736281436</v>
      </c>
      <c r="B22897">
        <f t="shared" si="1787"/>
        <v>1</v>
      </c>
      <c r="C22897">
        <f t="shared" ca="1" si="1788"/>
        <v>2</v>
      </c>
      <c r="D22897">
        <f t="shared" ca="1" si="1791"/>
        <v>4</v>
      </c>
      <c r="E22897">
        <f t="shared" ca="1" si="1791"/>
        <v>1</v>
      </c>
      <c r="F22897">
        <f t="shared" ca="1" si="1789"/>
        <v>6</v>
      </c>
      <c r="G22897">
        <f t="shared" ca="1" si="1790"/>
        <v>14</v>
      </c>
    </row>
    <row r="22898" spans="1:7" x14ac:dyDescent="0.2">
      <c r="A22898">
        <v>17.413970178766434</v>
      </c>
      <c r="B22898">
        <f t="shared" si="1787"/>
        <v>3</v>
      </c>
      <c r="C22898">
        <f t="shared" ca="1" si="1788"/>
        <v>2</v>
      </c>
      <c r="D22898">
        <f t="shared" ca="1" si="1791"/>
        <v>3</v>
      </c>
      <c r="E22898">
        <f t="shared" ca="1" si="1791"/>
        <v>1</v>
      </c>
      <c r="F22898">
        <f t="shared" ca="1" si="1789"/>
        <v>8</v>
      </c>
      <c r="G22898">
        <f t="shared" ca="1" si="1790"/>
        <v>17</v>
      </c>
    </row>
    <row r="22899" spans="1:7" x14ac:dyDescent="0.2">
      <c r="A22899">
        <v>8.7534563946470119</v>
      </c>
      <c r="B22899">
        <f t="shared" si="1787"/>
        <v>4</v>
      </c>
      <c r="C22899">
        <f t="shared" ca="1" si="1788"/>
        <v>1</v>
      </c>
      <c r="D22899">
        <f t="shared" ca="1" si="1791"/>
        <v>5</v>
      </c>
      <c r="E22899">
        <f t="shared" ca="1" si="1791"/>
        <v>5</v>
      </c>
      <c r="F22899">
        <f t="shared" ca="1" si="1789"/>
        <v>6</v>
      </c>
      <c r="G22899">
        <f t="shared" ca="1" si="1790"/>
        <v>21</v>
      </c>
    </row>
    <row r="22900" spans="1:7" x14ac:dyDescent="0.2">
      <c r="A22900">
        <v>25.139743384949949</v>
      </c>
      <c r="B22900">
        <f t="shared" si="1787"/>
        <v>1</v>
      </c>
      <c r="C22900">
        <f t="shared" ca="1" si="1788"/>
        <v>1</v>
      </c>
      <c r="D22900">
        <f t="shared" ca="1" si="1791"/>
        <v>2</v>
      </c>
      <c r="E22900">
        <f t="shared" ca="1" si="1791"/>
        <v>5</v>
      </c>
      <c r="F22900">
        <f t="shared" ca="1" si="1789"/>
        <v>1</v>
      </c>
      <c r="G22900">
        <f t="shared" ca="1" si="1790"/>
        <v>10</v>
      </c>
    </row>
    <row r="22901" spans="1:7" x14ac:dyDescent="0.2">
      <c r="A22901">
        <v>21.094483685238348</v>
      </c>
      <c r="B22901">
        <f t="shared" si="1787"/>
        <v>2</v>
      </c>
      <c r="C22901">
        <f t="shared" ca="1" si="1788"/>
        <v>4</v>
      </c>
      <c r="D22901">
        <f t="shared" ca="1" si="1791"/>
        <v>2</v>
      </c>
      <c r="E22901">
        <f t="shared" ca="1" si="1791"/>
        <v>3</v>
      </c>
      <c r="F22901">
        <f t="shared" ca="1" si="1789"/>
        <v>1</v>
      </c>
      <c r="G22901">
        <f t="shared" ca="1" si="1790"/>
        <v>12</v>
      </c>
    </row>
    <row r="22902" spans="1:7" x14ac:dyDescent="0.2">
      <c r="A22902">
        <v>9.0662204286396193</v>
      </c>
      <c r="B22902">
        <f t="shared" si="1787"/>
        <v>4</v>
      </c>
      <c r="C22902">
        <f t="shared" ca="1" si="1788"/>
        <v>4</v>
      </c>
      <c r="D22902">
        <f t="shared" ca="1" si="1791"/>
        <v>2</v>
      </c>
      <c r="E22902">
        <f t="shared" ca="1" si="1791"/>
        <v>3</v>
      </c>
      <c r="F22902">
        <f t="shared" ca="1" si="1789"/>
        <v>7</v>
      </c>
      <c r="G22902">
        <f t="shared" ca="1" si="1790"/>
        <v>20</v>
      </c>
    </row>
    <row r="22903" spans="1:7" x14ac:dyDescent="0.2">
      <c r="A22903">
        <v>18.803963913645337</v>
      </c>
      <c r="B22903">
        <f t="shared" si="1787"/>
        <v>3</v>
      </c>
      <c r="C22903">
        <f t="shared" ca="1" si="1788"/>
        <v>2</v>
      </c>
      <c r="D22903">
        <f t="shared" ca="1" si="1791"/>
        <v>3</v>
      </c>
      <c r="E22903">
        <f t="shared" ca="1" si="1791"/>
        <v>4</v>
      </c>
      <c r="F22903">
        <f t="shared" ca="1" si="1789"/>
        <v>6</v>
      </c>
      <c r="G22903">
        <f t="shared" ca="1" si="1790"/>
        <v>18</v>
      </c>
    </row>
    <row r="22904" spans="1:7" x14ac:dyDescent="0.2">
      <c r="A22904">
        <v>20.995767587451304</v>
      </c>
      <c r="B22904">
        <f t="shared" si="1787"/>
        <v>3</v>
      </c>
      <c r="C22904">
        <f t="shared" ca="1" si="1788"/>
        <v>4</v>
      </c>
      <c r="D22904">
        <f t="shared" ca="1" si="1791"/>
        <v>2</v>
      </c>
      <c r="E22904">
        <f t="shared" ca="1" si="1791"/>
        <v>4</v>
      </c>
      <c r="F22904">
        <f t="shared" ca="1" si="1789"/>
        <v>5</v>
      </c>
      <c r="G22904">
        <f t="shared" ca="1" si="1790"/>
        <v>18</v>
      </c>
    </row>
    <row r="22905" spans="1:7" x14ac:dyDescent="0.2">
      <c r="A22905">
        <v>14.216102747365158</v>
      </c>
      <c r="B22905">
        <f t="shared" si="1787"/>
        <v>5</v>
      </c>
      <c r="C22905">
        <f t="shared" ca="1" si="1788"/>
        <v>2</v>
      </c>
      <c r="D22905">
        <f t="shared" ca="1" si="1791"/>
        <v>1</v>
      </c>
      <c r="E22905">
        <f t="shared" ca="1" si="1791"/>
        <v>1</v>
      </c>
      <c r="F22905">
        <f t="shared" ca="1" si="1789"/>
        <v>4</v>
      </c>
      <c r="G22905">
        <f t="shared" ca="1" si="1790"/>
        <v>13</v>
      </c>
    </row>
    <row r="22906" spans="1:7" x14ac:dyDescent="0.2">
      <c r="A22906">
        <v>17.452684936621587</v>
      </c>
      <c r="B22906">
        <f t="shared" si="1787"/>
        <v>3</v>
      </c>
      <c r="C22906">
        <f t="shared" ca="1" si="1788"/>
        <v>1</v>
      </c>
      <c r="D22906">
        <f t="shared" ca="1" si="1791"/>
        <v>4</v>
      </c>
      <c r="E22906">
        <f t="shared" ca="1" si="1791"/>
        <v>2</v>
      </c>
      <c r="F22906">
        <f t="shared" ca="1" si="1789"/>
        <v>2</v>
      </c>
      <c r="G22906">
        <f t="shared" ca="1" si="1790"/>
        <v>12</v>
      </c>
    </row>
    <row r="22907" spans="1:7" x14ac:dyDescent="0.2">
      <c r="A22907">
        <v>16.865076446460218</v>
      </c>
      <c r="B22907">
        <f t="shared" si="1787"/>
        <v>3</v>
      </c>
      <c r="C22907">
        <f t="shared" ca="1" si="1788"/>
        <v>2</v>
      </c>
      <c r="D22907">
        <f t="shared" ca="1" si="1791"/>
        <v>2</v>
      </c>
      <c r="E22907">
        <f t="shared" ca="1" si="1791"/>
        <v>4</v>
      </c>
      <c r="F22907">
        <f t="shared" ca="1" si="1789"/>
        <v>8</v>
      </c>
      <c r="G22907">
        <f t="shared" ca="1" si="1790"/>
        <v>19</v>
      </c>
    </row>
    <row r="22908" spans="1:7" x14ac:dyDescent="0.2">
      <c r="A22908">
        <v>29.360163450891683</v>
      </c>
      <c r="B22908">
        <f t="shared" si="1787"/>
        <v>1</v>
      </c>
      <c r="C22908">
        <f t="shared" ca="1" si="1788"/>
        <v>1</v>
      </c>
      <c r="D22908">
        <f t="shared" ca="1" si="1791"/>
        <v>4</v>
      </c>
      <c r="E22908">
        <f t="shared" ca="1" si="1791"/>
        <v>5</v>
      </c>
      <c r="F22908">
        <f t="shared" ca="1" si="1789"/>
        <v>4</v>
      </c>
      <c r="G22908">
        <f t="shared" ca="1" si="1790"/>
        <v>15</v>
      </c>
    </row>
    <row r="22909" spans="1:7" x14ac:dyDescent="0.2">
      <c r="A22909">
        <v>16.428366182054511</v>
      </c>
      <c r="B22909">
        <f t="shared" si="1787"/>
        <v>3</v>
      </c>
      <c r="C22909">
        <f t="shared" ca="1" si="1788"/>
        <v>3</v>
      </c>
      <c r="D22909">
        <f t="shared" ca="1" si="1791"/>
        <v>4</v>
      </c>
      <c r="E22909">
        <f t="shared" ca="1" si="1791"/>
        <v>4</v>
      </c>
      <c r="F22909">
        <f t="shared" ca="1" si="1789"/>
        <v>7</v>
      </c>
      <c r="G22909">
        <f t="shared" ca="1" si="1790"/>
        <v>21</v>
      </c>
    </row>
    <row r="22910" spans="1:7" x14ac:dyDescent="0.2">
      <c r="A22910">
        <v>9.1309565934791159</v>
      </c>
      <c r="B22910">
        <f t="shared" si="1787"/>
        <v>4</v>
      </c>
      <c r="C22910">
        <f t="shared" ca="1" si="1788"/>
        <v>3</v>
      </c>
      <c r="D22910">
        <f t="shared" ca="1" si="1791"/>
        <v>5</v>
      </c>
      <c r="E22910">
        <f t="shared" ca="1" si="1791"/>
        <v>1</v>
      </c>
      <c r="F22910">
        <f t="shared" ca="1" si="1789"/>
        <v>8</v>
      </c>
      <c r="G22910">
        <f t="shared" ca="1" si="1790"/>
        <v>21</v>
      </c>
    </row>
    <row r="22911" spans="1:7" x14ac:dyDescent="0.2">
      <c r="A22911">
        <v>13.965846683392135</v>
      </c>
      <c r="B22911">
        <f t="shared" si="1787"/>
        <v>5</v>
      </c>
      <c r="C22911">
        <f t="shared" ca="1" si="1788"/>
        <v>2</v>
      </c>
      <c r="D22911">
        <f t="shared" ca="1" si="1791"/>
        <v>5</v>
      </c>
      <c r="E22911">
        <f t="shared" ca="1" si="1791"/>
        <v>4</v>
      </c>
      <c r="F22911">
        <f t="shared" ca="1" si="1789"/>
        <v>4</v>
      </c>
      <c r="G22911">
        <f t="shared" ca="1" si="1790"/>
        <v>20</v>
      </c>
    </row>
    <row r="22912" spans="1:7" x14ac:dyDescent="0.2">
      <c r="A22912">
        <v>25.433444492662321</v>
      </c>
      <c r="B22912">
        <f t="shared" si="1787"/>
        <v>1</v>
      </c>
      <c r="C22912">
        <f t="shared" ca="1" si="1788"/>
        <v>3</v>
      </c>
      <c r="D22912">
        <f t="shared" ca="1" si="1791"/>
        <v>1</v>
      </c>
      <c r="E22912">
        <f t="shared" ca="1" si="1791"/>
        <v>5</v>
      </c>
      <c r="F22912">
        <f t="shared" ca="1" si="1789"/>
        <v>3</v>
      </c>
      <c r="G22912">
        <f t="shared" ca="1" si="1790"/>
        <v>13</v>
      </c>
    </row>
    <row r="22913" spans="1:7" x14ac:dyDescent="0.2">
      <c r="A22913">
        <v>22.290975224856481</v>
      </c>
      <c r="B22913">
        <f t="shared" si="1787"/>
        <v>2</v>
      </c>
      <c r="C22913">
        <f t="shared" ca="1" si="1788"/>
        <v>3</v>
      </c>
      <c r="D22913">
        <f t="shared" ca="1" si="1791"/>
        <v>5</v>
      </c>
      <c r="E22913">
        <f t="shared" ca="1" si="1791"/>
        <v>5</v>
      </c>
      <c r="F22913">
        <f t="shared" ca="1" si="1789"/>
        <v>2</v>
      </c>
      <c r="G22913">
        <f t="shared" ca="1" si="1790"/>
        <v>17</v>
      </c>
    </row>
    <row r="22914" spans="1:7" x14ac:dyDescent="0.2">
      <c r="A22914">
        <v>28.728843318168003</v>
      </c>
      <c r="B22914">
        <f t="shared" ref="B22914:B22977" si="1792">IF(AND(A22914 &gt;= 10,A22914 &lt;= 16),5,IF(AND(A22914 &gt;= 5,A22914&lt;= 10),4,IF(AND(A22914 &gt;= 15,A22914 &lt;= 21),3,IF(AND(A22914 &gt;= 21,A22914 &lt;= 25),2,IF(AND(A22914 &gt;= 25,A22914 &lt;= 30),1,"ERROR")))))</f>
        <v>1</v>
      </c>
      <c r="C22914">
        <f t="shared" ref="C22914:C22977" ca="1" si="1793">RANDBETWEEN(1,4)</f>
        <v>2</v>
      </c>
      <c r="D22914">
        <f t="shared" ca="1" si="1791"/>
        <v>2</v>
      </c>
      <c r="E22914">
        <f t="shared" ca="1" si="1791"/>
        <v>5</v>
      </c>
      <c r="F22914">
        <f t="shared" ref="F22914:F22977" ca="1" si="1794">RANDBETWEEN(1,8)</f>
        <v>7</v>
      </c>
      <c r="G22914">
        <f t="shared" ca="1" si="1790"/>
        <v>17</v>
      </c>
    </row>
    <row r="22915" spans="1:7" x14ac:dyDescent="0.2">
      <c r="A22915">
        <v>25.854941008999141</v>
      </c>
      <c r="B22915">
        <f t="shared" si="1792"/>
        <v>1</v>
      </c>
      <c r="C22915">
        <f t="shared" ca="1" si="1793"/>
        <v>1</v>
      </c>
      <c r="D22915">
        <f t="shared" ca="1" si="1791"/>
        <v>3</v>
      </c>
      <c r="E22915">
        <f t="shared" ca="1" si="1791"/>
        <v>3</v>
      </c>
      <c r="F22915">
        <f t="shared" ca="1" si="1794"/>
        <v>8</v>
      </c>
      <c r="G22915">
        <f t="shared" ca="1" si="1790"/>
        <v>16</v>
      </c>
    </row>
    <row r="22916" spans="1:7" x14ac:dyDescent="0.2">
      <c r="A22916">
        <v>27.940041799248071</v>
      </c>
      <c r="B22916">
        <f t="shared" si="1792"/>
        <v>1</v>
      </c>
      <c r="C22916">
        <f t="shared" ca="1" si="1793"/>
        <v>4</v>
      </c>
      <c r="D22916">
        <f t="shared" ca="1" si="1791"/>
        <v>1</v>
      </c>
      <c r="E22916">
        <f t="shared" ca="1" si="1791"/>
        <v>2</v>
      </c>
      <c r="F22916">
        <f t="shared" ca="1" si="1794"/>
        <v>8</v>
      </c>
      <c r="G22916">
        <f t="shared" ca="1" si="1790"/>
        <v>16</v>
      </c>
    </row>
    <row r="22917" spans="1:7" x14ac:dyDescent="0.2">
      <c r="A22917">
        <v>19.322406156882167</v>
      </c>
      <c r="B22917">
        <f t="shared" si="1792"/>
        <v>3</v>
      </c>
      <c r="C22917">
        <f t="shared" ca="1" si="1793"/>
        <v>1</v>
      </c>
      <c r="D22917">
        <f t="shared" ca="1" si="1791"/>
        <v>4</v>
      </c>
      <c r="E22917">
        <f t="shared" ca="1" si="1791"/>
        <v>3</v>
      </c>
      <c r="F22917">
        <f t="shared" ca="1" si="1794"/>
        <v>8</v>
      </c>
      <c r="G22917">
        <f t="shared" ca="1" si="1790"/>
        <v>19</v>
      </c>
    </row>
    <row r="22918" spans="1:7" x14ac:dyDescent="0.2">
      <c r="A22918">
        <v>28.851281950832011</v>
      </c>
      <c r="B22918">
        <f t="shared" si="1792"/>
        <v>1</v>
      </c>
      <c r="C22918">
        <f t="shared" ca="1" si="1793"/>
        <v>2</v>
      </c>
      <c r="D22918">
        <f t="shared" ca="1" si="1791"/>
        <v>3</v>
      </c>
      <c r="E22918">
        <f t="shared" ca="1" si="1791"/>
        <v>2</v>
      </c>
      <c r="F22918">
        <f t="shared" ca="1" si="1794"/>
        <v>7</v>
      </c>
      <c r="G22918">
        <f t="shared" ca="1" si="1790"/>
        <v>15</v>
      </c>
    </row>
    <row r="22919" spans="1:7" x14ac:dyDescent="0.2">
      <c r="A22919">
        <v>7.27853320859065</v>
      </c>
      <c r="B22919">
        <f t="shared" si="1792"/>
        <v>4</v>
      </c>
      <c r="C22919">
        <f t="shared" ca="1" si="1793"/>
        <v>1</v>
      </c>
      <c r="D22919">
        <f t="shared" ca="1" si="1791"/>
        <v>4</v>
      </c>
      <c r="E22919">
        <f t="shared" ca="1" si="1791"/>
        <v>4</v>
      </c>
      <c r="F22919">
        <f t="shared" ca="1" si="1794"/>
        <v>7</v>
      </c>
      <c r="G22919">
        <f t="shared" ca="1" si="1790"/>
        <v>20</v>
      </c>
    </row>
    <row r="22920" spans="1:7" x14ac:dyDescent="0.2">
      <c r="A22920">
        <v>20.699038568501635</v>
      </c>
      <c r="B22920">
        <f t="shared" si="1792"/>
        <v>3</v>
      </c>
      <c r="C22920">
        <f t="shared" ca="1" si="1793"/>
        <v>1</v>
      </c>
      <c r="D22920">
        <f t="shared" ca="1" si="1791"/>
        <v>5</v>
      </c>
      <c r="E22920">
        <f t="shared" ca="1" si="1791"/>
        <v>1</v>
      </c>
      <c r="F22920">
        <f t="shared" ca="1" si="1794"/>
        <v>5</v>
      </c>
      <c r="G22920">
        <f t="shared" ca="1" si="1790"/>
        <v>15</v>
      </c>
    </row>
    <row r="22921" spans="1:7" x14ac:dyDescent="0.2">
      <c r="A22921">
        <v>10.142104909462873</v>
      </c>
      <c r="B22921">
        <f t="shared" si="1792"/>
        <v>5</v>
      </c>
      <c r="C22921">
        <f t="shared" ca="1" si="1793"/>
        <v>2</v>
      </c>
      <c r="D22921">
        <f t="shared" ca="1" si="1791"/>
        <v>4</v>
      </c>
      <c r="E22921">
        <f t="shared" ca="1" si="1791"/>
        <v>5</v>
      </c>
      <c r="F22921">
        <f t="shared" ca="1" si="1794"/>
        <v>7</v>
      </c>
      <c r="G22921">
        <f t="shared" ca="1" si="1790"/>
        <v>23</v>
      </c>
    </row>
    <row r="22922" spans="1:7" x14ac:dyDescent="0.2">
      <c r="A22922">
        <v>8.025128192928225</v>
      </c>
      <c r="B22922">
        <f t="shared" si="1792"/>
        <v>4</v>
      </c>
      <c r="C22922">
        <f t="shared" ca="1" si="1793"/>
        <v>3</v>
      </c>
      <c r="D22922">
        <f t="shared" ca="1" si="1791"/>
        <v>5</v>
      </c>
      <c r="E22922">
        <f t="shared" ca="1" si="1791"/>
        <v>2</v>
      </c>
      <c r="F22922">
        <f t="shared" ca="1" si="1794"/>
        <v>7</v>
      </c>
      <c r="G22922">
        <f t="shared" ca="1" si="1790"/>
        <v>21</v>
      </c>
    </row>
    <row r="22923" spans="1:7" x14ac:dyDescent="0.2">
      <c r="A22923">
        <v>20.321604530132706</v>
      </c>
      <c r="B22923">
        <f t="shared" si="1792"/>
        <v>3</v>
      </c>
      <c r="C22923">
        <f t="shared" ca="1" si="1793"/>
        <v>3</v>
      </c>
      <c r="D22923">
        <f t="shared" ca="1" si="1791"/>
        <v>2</v>
      </c>
      <c r="E22923">
        <f t="shared" ca="1" si="1791"/>
        <v>2</v>
      </c>
      <c r="F22923">
        <f t="shared" ca="1" si="1794"/>
        <v>2</v>
      </c>
      <c r="G22923">
        <f t="shared" ca="1" si="1790"/>
        <v>12</v>
      </c>
    </row>
    <row r="22924" spans="1:7" x14ac:dyDescent="0.2">
      <c r="A22924">
        <v>25.301797977369425</v>
      </c>
      <c r="B22924">
        <f t="shared" si="1792"/>
        <v>1</v>
      </c>
      <c r="C22924">
        <f t="shared" ca="1" si="1793"/>
        <v>1</v>
      </c>
      <c r="D22924">
        <f t="shared" ca="1" si="1791"/>
        <v>4</v>
      </c>
      <c r="E22924">
        <f t="shared" ca="1" si="1791"/>
        <v>5</v>
      </c>
      <c r="F22924">
        <f t="shared" ca="1" si="1794"/>
        <v>1</v>
      </c>
      <c r="G22924">
        <f t="shared" ca="1" si="1790"/>
        <v>12</v>
      </c>
    </row>
    <row r="22925" spans="1:7" x14ac:dyDescent="0.2">
      <c r="A22925">
        <v>18.794780873386351</v>
      </c>
      <c r="B22925">
        <f t="shared" si="1792"/>
        <v>3</v>
      </c>
      <c r="C22925">
        <f t="shared" ca="1" si="1793"/>
        <v>1</v>
      </c>
      <c r="D22925">
        <f t="shared" ca="1" si="1791"/>
        <v>5</v>
      </c>
      <c r="E22925">
        <f t="shared" ca="1" si="1791"/>
        <v>1</v>
      </c>
      <c r="F22925">
        <f t="shared" ca="1" si="1794"/>
        <v>8</v>
      </c>
      <c r="G22925">
        <f t="shared" ca="1" si="1790"/>
        <v>18</v>
      </c>
    </row>
    <row r="22926" spans="1:7" x14ac:dyDescent="0.2">
      <c r="A22926">
        <v>27.680952455928391</v>
      </c>
      <c r="B22926">
        <f t="shared" si="1792"/>
        <v>1</v>
      </c>
      <c r="C22926">
        <f t="shared" ca="1" si="1793"/>
        <v>4</v>
      </c>
      <c r="D22926">
        <f t="shared" ca="1" si="1791"/>
        <v>2</v>
      </c>
      <c r="E22926">
        <f t="shared" ca="1" si="1791"/>
        <v>1</v>
      </c>
      <c r="F22926">
        <f t="shared" ca="1" si="1794"/>
        <v>8</v>
      </c>
      <c r="G22926">
        <f t="shared" ca="1" si="1790"/>
        <v>16</v>
      </c>
    </row>
    <row r="22927" spans="1:7" x14ac:dyDescent="0.2">
      <c r="A22927">
        <v>24.967461090595361</v>
      </c>
      <c r="B22927">
        <f t="shared" si="1792"/>
        <v>2</v>
      </c>
      <c r="C22927">
        <f t="shared" ca="1" si="1793"/>
        <v>2</v>
      </c>
      <c r="D22927">
        <f t="shared" ca="1" si="1791"/>
        <v>5</v>
      </c>
      <c r="E22927">
        <f t="shared" ca="1" si="1791"/>
        <v>3</v>
      </c>
      <c r="F22927">
        <f t="shared" ca="1" si="1794"/>
        <v>5</v>
      </c>
      <c r="G22927">
        <f t="shared" ca="1" si="1790"/>
        <v>17</v>
      </c>
    </row>
    <row r="22928" spans="1:7" x14ac:dyDescent="0.2">
      <c r="A22928">
        <v>13.537212235046427</v>
      </c>
      <c r="B22928">
        <f t="shared" si="1792"/>
        <v>5</v>
      </c>
      <c r="C22928">
        <f t="shared" ca="1" si="1793"/>
        <v>4</v>
      </c>
      <c r="D22928">
        <f t="shared" ca="1" si="1791"/>
        <v>1</v>
      </c>
      <c r="E22928">
        <f t="shared" ca="1" si="1791"/>
        <v>5</v>
      </c>
      <c r="F22928">
        <f t="shared" ca="1" si="1794"/>
        <v>3</v>
      </c>
      <c r="G22928">
        <f t="shared" ca="1" si="1790"/>
        <v>18</v>
      </c>
    </row>
    <row r="22929" spans="1:7" x14ac:dyDescent="0.2">
      <c r="A22929">
        <v>25.015128202618097</v>
      </c>
      <c r="B22929">
        <f t="shared" si="1792"/>
        <v>1</v>
      </c>
      <c r="C22929">
        <f t="shared" ca="1" si="1793"/>
        <v>2</v>
      </c>
      <c r="D22929">
        <f t="shared" ca="1" si="1791"/>
        <v>3</v>
      </c>
      <c r="E22929">
        <f t="shared" ca="1" si="1791"/>
        <v>4</v>
      </c>
      <c r="F22929">
        <f t="shared" ca="1" si="1794"/>
        <v>3</v>
      </c>
      <c r="G22929">
        <f t="shared" ref="G22929:G22992" ca="1" si="1795">F22929+E22929+D22929+C22929+B22929</f>
        <v>13</v>
      </c>
    </row>
    <row r="22930" spans="1:7" x14ac:dyDescent="0.2">
      <c r="A22930">
        <v>24.98970504138369</v>
      </c>
      <c r="B22930">
        <f t="shared" si="1792"/>
        <v>2</v>
      </c>
      <c r="C22930">
        <f t="shared" ca="1" si="1793"/>
        <v>1</v>
      </c>
      <c r="D22930">
        <f t="shared" ref="D22930:E22993" ca="1" si="1796">RANDBETWEEN(1,5)</f>
        <v>2</v>
      </c>
      <c r="E22930">
        <f t="shared" ca="1" si="1796"/>
        <v>2</v>
      </c>
      <c r="F22930">
        <f t="shared" ca="1" si="1794"/>
        <v>3</v>
      </c>
      <c r="G22930">
        <f t="shared" ca="1" si="1795"/>
        <v>10</v>
      </c>
    </row>
    <row r="22931" spans="1:7" x14ac:dyDescent="0.2">
      <c r="A22931">
        <v>5.2423199021257876</v>
      </c>
      <c r="B22931">
        <f t="shared" si="1792"/>
        <v>4</v>
      </c>
      <c r="C22931">
        <f t="shared" ca="1" si="1793"/>
        <v>3</v>
      </c>
      <c r="D22931">
        <f t="shared" ca="1" si="1796"/>
        <v>3</v>
      </c>
      <c r="E22931">
        <f t="shared" ca="1" si="1796"/>
        <v>2</v>
      </c>
      <c r="F22931">
        <f t="shared" ca="1" si="1794"/>
        <v>1</v>
      </c>
      <c r="G22931">
        <f t="shared" ca="1" si="1795"/>
        <v>13</v>
      </c>
    </row>
    <row r="22932" spans="1:7" x14ac:dyDescent="0.2">
      <c r="A22932">
        <v>14.742232927858883</v>
      </c>
      <c r="B22932">
        <f t="shared" si="1792"/>
        <v>5</v>
      </c>
      <c r="C22932">
        <f t="shared" ca="1" si="1793"/>
        <v>2</v>
      </c>
      <c r="D22932">
        <f t="shared" ca="1" si="1796"/>
        <v>5</v>
      </c>
      <c r="E22932">
        <f t="shared" ca="1" si="1796"/>
        <v>1</v>
      </c>
      <c r="F22932">
        <f t="shared" ca="1" si="1794"/>
        <v>2</v>
      </c>
      <c r="G22932">
        <f t="shared" ca="1" si="1795"/>
        <v>15</v>
      </c>
    </row>
    <row r="22933" spans="1:7" x14ac:dyDescent="0.2">
      <c r="A22933">
        <v>7.1191515320537011</v>
      </c>
      <c r="B22933">
        <f t="shared" si="1792"/>
        <v>4</v>
      </c>
      <c r="C22933">
        <f t="shared" ca="1" si="1793"/>
        <v>1</v>
      </c>
      <c r="D22933">
        <f t="shared" ca="1" si="1796"/>
        <v>5</v>
      </c>
      <c r="E22933">
        <f t="shared" ca="1" si="1796"/>
        <v>5</v>
      </c>
      <c r="F22933">
        <f t="shared" ca="1" si="1794"/>
        <v>7</v>
      </c>
      <c r="G22933">
        <f t="shared" ca="1" si="1795"/>
        <v>22</v>
      </c>
    </row>
    <row r="22934" spans="1:7" x14ac:dyDescent="0.2">
      <c r="A22934">
        <v>12.189285373805959</v>
      </c>
      <c r="B22934">
        <f t="shared" si="1792"/>
        <v>5</v>
      </c>
      <c r="C22934">
        <f t="shared" ca="1" si="1793"/>
        <v>2</v>
      </c>
      <c r="D22934">
        <f t="shared" ca="1" si="1796"/>
        <v>5</v>
      </c>
      <c r="E22934">
        <f t="shared" ca="1" si="1796"/>
        <v>2</v>
      </c>
      <c r="F22934">
        <f t="shared" ca="1" si="1794"/>
        <v>6</v>
      </c>
      <c r="G22934">
        <f t="shared" ca="1" si="1795"/>
        <v>20</v>
      </c>
    </row>
    <row r="22935" spans="1:7" x14ac:dyDescent="0.2">
      <c r="A22935">
        <v>12.309890359930844</v>
      </c>
      <c r="B22935">
        <f t="shared" si="1792"/>
        <v>5</v>
      </c>
      <c r="C22935">
        <f t="shared" ca="1" si="1793"/>
        <v>3</v>
      </c>
      <c r="D22935">
        <f t="shared" ca="1" si="1796"/>
        <v>3</v>
      </c>
      <c r="E22935">
        <f t="shared" ca="1" si="1796"/>
        <v>1</v>
      </c>
      <c r="F22935">
        <f t="shared" ca="1" si="1794"/>
        <v>1</v>
      </c>
      <c r="G22935">
        <f t="shared" ca="1" si="1795"/>
        <v>13</v>
      </c>
    </row>
    <row r="22936" spans="1:7" x14ac:dyDescent="0.2">
      <c r="A22936">
        <v>14.488138439326596</v>
      </c>
      <c r="B22936">
        <f t="shared" si="1792"/>
        <v>5</v>
      </c>
      <c r="C22936">
        <f t="shared" ca="1" si="1793"/>
        <v>1</v>
      </c>
      <c r="D22936">
        <f t="shared" ca="1" si="1796"/>
        <v>5</v>
      </c>
      <c r="E22936">
        <f t="shared" ca="1" si="1796"/>
        <v>4</v>
      </c>
      <c r="F22936">
        <f t="shared" ca="1" si="1794"/>
        <v>5</v>
      </c>
      <c r="G22936">
        <f t="shared" ca="1" si="1795"/>
        <v>20</v>
      </c>
    </row>
    <row r="22937" spans="1:7" x14ac:dyDescent="0.2">
      <c r="A22937">
        <v>19.148444109289535</v>
      </c>
      <c r="B22937">
        <f t="shared" si="1792"/>
        <v>3</v>
      </c>
      <c r="C22937">
        <f t="shared" ca="1" si="1793"/>
        <v>4</v>
      </c>
      <c r="D22937">
        <f t="shared" ca="1" si="1796"/>
        <v>1</v>
      </c>
      <c r="E22937">
        <f t="shared" ca="1" si="1796"/>
        <v>3</v>
      </c>
      <c r="F22937">
        <f t="shared" ca="1" si="1794"/>
        <v>3</v>
      </c>
      <c r="G22937">
        <f t="shared" ca="1" si="1795"/>
        <v>14</v>
      </c>
    </row>
    <row r="22938" spans="1:7" x14ac:dyDescent="0.2">
      <c r="A22938">
        <v>13.423080176699033</v>
      </c>
      <c r="B22938">
        <f t="shared" si="1792"/>
        <v>5</v>
      </c>
      <c r="C22938">
        <f t="shared" ca="1" si="1793"/>
        <v>3</v>
      </c>
      <c r="D22938">
        <f t="shared" ca="1" si="1796"/>
        <v>4</v>
      </c>
      <c r="E22938">
        <f t="shared" ca="1" si="1796"/>
        <v>4</v>
      </c>
      <c r="F22938">
        <f t="shared" ca="1" si="1794"/>
        <v>2</v>
      </c>
      <c r="G22938">
        <f t="shared" ca="1" si="1795"/>
        <v>18</v>
      </c>
    </row>
    <row r="22939" spans="1:7" x14ac:dyDescent="0.2">
      <c r="A22939">
        <v>19.343897650823671</v>
      </c>
      <c r="B22939">
        <f t="shared" si="1792"/>
        <v>3</v>
      </c>
      <c r="C22939">
        <f t="shared" ca="1" si="1793"/>
        <v>2</v>
      </c>
      <c r="D22939">
        <f t="shared" ca="1" si="1796"/>
        <v>5</v>
      </c>
      <c r="E22939">
        <f t="shared" ca="1" si="1796"/>
        <v>1</v>
      </c>
      <c r="F22939">
        <f t="shared" ca="1" si="1794"/>
        <v>2</v>
      </c>
      <c r="G22939">
        <f t="shared" ca="1" si="1795"/>
        <v>13</v>
      </c>
    </row>
    <row r="22940" spans="1:7" x14ac:dyDescent="0.2">
      <c r="A22940">
        <v>12.745536432628731</v>
      </c>
      <c r="B22940">
        <f t="shared" si="1792"/>
        <v>5</v>
      </c>
      <c r="C22940">
        <f t="shared" ca="1" si="1793"/>
        <v>3</v>
      </c>
      <c r="D22940">
        <f t="shared" ca="1" si="1796"/>
        <v>3</v>
      </c>
      <c r="E22940">
        <f t="shared" ca="1" si="1796"/>
        <v>2</v>
      </c>
      <c r="F22940">
        <f t="shared" ca="1" si="1794"/>
        <v>5</v>
      </c>
      <c r="G22940">
        <f t="shared" ca="1" si="1795"/>
        <v>18</v>
      </c>
    </row>
    <row r="22941" spans="1:7" x14ac:dyDescent="0.2">
      <c r="A22941">
        <v>28.755847661959699</v>
      </c>
      <c r="B22941">
        <f t="shared" si="1792"/>
        <v>1</v>
      </c>
      <c r="C22941">
        <f t="shared" ca="1" si="1793"/>
        <v>2</v>
      </c>
      <c r="D22941">
        <f t="shared" ca="1" si="1796"/>
        <v>2</v>
      </c>
      <c r="E22941">
        <f t="shared" ca="1" si="1796"/>
        <v>1</v>
      </c>
      <c r="F22941">
        <f t="shared" ca="1" si="1794"/>
        <v>8</v>
      </c>
      <c r="G22941">
        <f t="shared" ca="1" si="1795"/>
        <v>14</v>
      </c>
    </row>
    <row r="22942" spans="1:7" x14ac:dyDescent="0.2">
      <c r="A22942">
        <v>18.861945510193465</v>
      </c>
      <c r="B22942">
        <f t="shared" si="1792"/>
        <v>3</v>
      </c>
      <c r="C22942">
        <f t="shared" ca="1" si="1793"/>
        <v>1</v>
      </c>
      <c r="D22942">
        <f t="shared" ca="1" si="1796"/>
        <v>3</v>
      </c>
      <c r="E22942">
        <f t="shared" ca="1" si="1796"/>
        <v>2</v>
      </c>
      <c r="F22942">
        <f t="shared" ca="1" si="1794"/>
        <v>6</v>
      </c>
      <c r="G22942">
        <f t="shared" ca="1" si="1795"/>
        <v>15</v>
      </c>
    </row>
    <row r="22943" spans="1:7" x14ac:dyDescent="0.2">
      <c r="A22943">
        <v>9.8996385165404739</v>
      </c>
      <c r="B22943">
        <f t="shared" si="1792"/>
        <v>4</v>
      </c>
      <c r="C22943">
        <f t="shared" ca="1" si="1793"/>
        <v>4</v>
      </c>
      <c r="D22943">
        <f t="shared" ca="1" si="1796"/>
        <v>4</v>
      </c>
      <c r="E22943">
        <f t="shared" ca="1" si="1796"/>
        <v>5</v>
      </c>
      <c r="F22943">
        <f t="shared" ca="1" si="1794"/>
        <v>6</v>
      </c>
      <c r="G22943">
        <f t="shared" ca="1" si="1795"/>
        <v>23</v>
      </c>
    </row>
    <row r="22944" spans="1:7" x14ac:dyDescent="0.2">
      <c r="A22944">
        <v>13.69602161477008</v>
      </c>
      <c r="B22944">
        <f t="shared" si="1792"/>
        <v>5</v>
      </c>
      <c r="C22944">
        <f t="shared" ca="1" si="1793"/>
        <v>4</v>
      </c>
      <c r="D22944">
        <f t="shared" ca="1" si="1796"/>
        <v>4</v>
      </c>
      <c r="E22944">
        <f t="shared" ca="1" si="1796"/>
        <v>4</v>
      </c>
      <c r="F22944">
        <f t="shared" ca="1" si="1794"/>
        <v>7</v>
      </c>
      <c r="G22944">
        <f t="shared" ca="1" si="1795"/>
        <v>24</v>
      </c>
    </row>
    <row r="22945" spans="1:7" x14ac:dyDescent="0.2">
      <c r="A22945">
        <v>12.733823675444686</v>
      </c>
      <c r="B22945">
        <f t="shared" si="1792"/>
        <v>5</v>
      </c>
      <c r="C22945">
        <f t="shared" ca="1" si="1793"/>
        <v>4</v>
      </c>
      <c r="D22945">
        <f t="shared" ca="1" si="1796"/>
        <v>2</v>
      </c>
      <c r="E22945">
        <f t="shared" ca="1" si="1796"/>
        <v>1</v>
      </c>
      <c r="F22945">
        <f t="shared" ca="1" si="1794"/>
        <v>3</v>
      </c>
      <c r="G22945">
        <f t="shared" ca="1" si="1795"/>
        <v>15</v>
      </c>
    </row>
    <row r="22946" spans="1:7" x14ac:dyDescent="0.2">
      <c r="A22946">
        <v>16.455169552217917</v>
      </c>
      <c r="B22946">
        <f t="shared" si="1792"/>
        <v>3</v>
      </c>
      <c r="C22946">
        <f t="shared" ca="1" si="1793"/>
        <v>4</v>
      </c>
      <c r="D22946">
        <f t="shared" ca="1" si="1796"/>
        <v>3</v>
      </c>
      <c r="E22946">
        <f t="shared" ca="1" si="1796"/>
        <v>2</v>
      </c>
      <c r="F22946">
        <f t="shared" ca="1" si="1794"/>
        <v>2</v>
      </c>
      <c r="G22946">
        <f t="shared" ca="1" si="1795"/>
        <v>14</v>
      </c>
    </row>
    <row r="22947" spans="1:7" x14ac:dyDescent="0.2">
      <c r="A22947">
        <v>27.87885056215659</v>
      </c>
      <c r="B22947">
        <f t="shared" si="1792"/>
        <v>1</v>
      </c>
      <c r="C22947">
        <f t="shared" ca="1" si="1793"/>
        <v>2</v>
      </c>
      <c r="D22947">
        <f t="shared" ca="1" si="1796"/>
        <v>2</v>
      </c>
      <c r="E22947">
        <f t="shared" ca="1" si="1796"/>
        <v>1</v>
      </c>
      <c r="F22947">
        <f t="shared" ca="1" si="1794"/>
        <v>8</v>
      </c>
      <c r="G22947">
        <f t="shared" ca="1" si="1795"/>
        <v>14</v>
      </c>
    </row>
    <row r="22948" spans="1:7" x14ac:dyDescent="0.2">
      <c r="A22948">
        <v>11.221400902314425</v>
      </c>
      <c r="B22948">
        <f t="shared" si="1792"/>
        <v>5</v>
      </c>
      <c r="C22948">
        <f t="shared" ca="1" si="1793"/>
        <v>1</v>
      </c>
      <c r="D22948">
        <f t="shared" ca="1" si="1796"/>
        <v>4</v>
      </c>
      <c r="E22948">
        <f t="shared" ca="1" si="1796"/>
        <v>3</v>
      </c>
      <c r="F22948">
        <f t="shared" ca="1" si="1794"/>
        <v>4</v>
      </c>
      <c r="G22948">
        <f t="shared" ca="1" si="1795"/>
        <v>17</v>
      </c>
    </row>
    <row r="22949" spans="1:7" x14ac:dyDescent="0.2">
      <c r="A22949">
        <v>26.209580182474991</v>
      </c>
      <c r="B22949">
        <f t="shared" si="1792"/>
        <v>1</v>
      </c>
      <c r="C22949">
        <f t="shared" ca="1" si="1793"/>
        <v>1</v>
      </c>
      <c r="D22949">
        <f t="shared" ca="1" si="1796"/>
        <v>5</v>
      </c>
      <c r="E22949">
        <f t="shared" ca="1" si="1796"/>
        <v>5</v>
      </c>
      <c r="F22949">
        <f t="shared" ca="1" si="1794"/>
        <v>8</v>
      </c>
      <c r="G22949">
        <f t="shared" ca="1" si="1795"/>
        <v>20</v>
      </c>
    </row>
    <row r="22950" spans="1:7" x14ac:dyDescent="0.2">
      <c r="A22950">
        <v>6.8361521551552267</v>
      </c>
      <c r="B22950">
        <f t="shared" si="1792"/>
        <v>4</v>
      </c>
      <c r="C22950">
        <f t="shared" ca="1" si="1793"/>
        <v>2</v>
      </c>
      <c r="D22950">
        <f t="shared" ca="1" si="1796"/>
        <v>3</v>
      </c>
      <c r="E22950">
        <f t="shared" ca="1" si="1796"/>
        <v>3</v>
      </c>
      <c r="F22950">
        <f t="shared" ca="1" si="1794"/>
        <v>7</v>
      </c>
      <c r="G22950">
        <f t="shared" ca="1" si="1795"/>
        <v>19</v>
      </c>
    </row>
    <row r="22951" spans="1:7" x14ac:dyDescent="0.2">
      <c r="A22951">
        <v>7.8403183234394724</v>
      </c>
      <c r="B22951">
        <f t="shared" si="1792"/>
        <v>4</v>
      </c>
      <c r="C22951">
        <f t="shared" ca="1" si="1793"/>
        <v>3</v>
      </c>
      <c r="D22951">
        <f t="shared" ca="1" si="1796"/>
        <v>5</v>
      </c>
      <c r="E22951">
        <f t="shared" ca="1" si="1796"/>
        <v>3</v>
      </c>
      <c r="F22951">
        <f t="shared" ca="1" si="1794"/>
        <v>5</v>
      </c>
      <c r="G22951">
        <f t="shared" ca="1" si="1795"/>
        <v>20</v>
      </c>
    </row>
    <row r="22952" spans="1:7" x14ac:dyDescent="0.2">
      <c r="A22952">
        <v>14.944164189413957</v>
      </c>
      <c r="B22952">
        <f t="shared" si="1792"/>
        <v>5</v>
      </c>
      <c r="C22952">
        <f t="shared" ca="1" si="1793"/>
        <v>2</v>
      </c>
      <c r="D22952">
        <f t="shared" ca="1" si="1796"/>
        <v>3</v>
      </c>
      <c r="E22952">
        <f t="shared" ca="1" si="1796"/>
        <v>2</v>
      </c>
      <c r="F22952">
        <f t="shared" ca="1" si="1794"/>
        <v>1</v>
      </c>
      <c r="G22952">
        <f t="shared" ca="1" si="1795"/>
        <v>13</v>
      </c>
    </row>
    <row r="22953" spans="1:7" x14ac:dyDescent="0.2">
      <c r="A22953">
        <v>17.86907497006607</v>
      </c>
      <c r="B22953">
        <f t="shared" si="1792"/>
        <v>3</v>
      </c>
      <c r="C22953">
        <f t="shared" ca="1" si="1793"/>
        <v>4</v>
      </c>
      <c r="D22953">
        <f t="shared" ca="1" si="1796"/>
        <v>3</v>
      </c>
      <c r="E22953">
        <f t="shared" ca="1" si="1796"/>
        <v>5</v>
      </c>
      <c r="F22953">
        <f t="shared" ca="1" si="1794"/>
        <v>6</v>
      </c>
      <c r="G22953">
        <f t="shared" ca="1" si="1795"/>
        <v>21</v>
      </c>
    </row>
    <row r="22954" spans="1:7" x14ac:dyDescent="0.2">
      <c r="A22954">
        <v>24.848244075744521</v>
      </c>
      <c r="B22954">
        <f t="shared" si="1792"/>
        <v>2</v>
      </c>
      <c r="C22954">
        <f t="shared" ca="1" si="1793"/>
        <v>3</v>
      </c>
      <c r="D22954">
        <f t="shared" ca="1" si="1796"/>
        <v>1</v>
      </c>
      <c r="E22954">
        <f t="shared" ca="1" si="1796"/>
        <v>1</v>
      </c>
      <c r="F22954">
        <f t="shared" ca="1" si="1794"/>
        <v>7</v>
      </c>
      <c r="G22954">
        <f t="shared" ca="1" si="1795"/>
        <v>14</v>
      </c>
    </row>
    <row r="22955" spans="1:7" x14ac:dyDescent="0.2">
      <c r="A22955">
        <v>15.746446029098891</v>
      </c>
      <c r="B22955">
        <f t="shared" si="1792"/>
        <v>5</v>
      </c>
      <c r="C22955">
        <f t="shared" ca="1" si="1793"/>
        <v>3</v>
      </c>
      <c r="D22955">
        <f t="shared" ca="1" si="1796"/>
        <v>1</v>
      </c>
      <c r="E22955">
        <f t="shared" ca="1" si="1796"/>
        <v>2</v>
      </c>
      <c r="F22955">
        <f t="shared" ca="1" si="1794"/>
        <v>7</v>
      </c>
      <c r="G22955">
        <f t="shared" ca="1" si="1795"/>
        <v>18</v>
      </c>
    </row>
    <row r="22956" spans="1:7" x14ac:dyDescent="0.2">
      <c r="A22956">
        <v>10.926093690569603</v>
      </c>
      <c r="B22956">
        <f t="shared" si="1792"/>
        <v>5</v>
      </c>
      <c r="C22956">
        <f t="shared" ca="1" si="1793"/>
        <v>2</v>
      </c>
      <c r="D22956">
        <f t="shared" ca="1" si="1796"/>
        <v>3</v>
      </c>
      <c r="E22956">
        <f t="shared" ca="1" si="1796"/>
        <v>4</v>
      </c>
      <c r="F22956">
        <f t="shared" ca="1" si="1794"/>
        <v>4</v>
      </c>
      <c r="G22956">
        <f t="shared" ca="1" si="1795"/>
        <v>18</v>
      </c>
    </row>
    <row r="22957" spans="1:7" x14ac:dyDescent="0.2">
      <c r="A22957">
        <v>28.358864149162326</v>
      </c>
      <c r="B22957">
        <f t="shared" si="1792"/>
        <v>1</v>
      </c>
      <c r="C22957">
        <f t="shared" ca="1" si="1793"/>
        <v>2</v>
      </c>
      <c r="D22957">
        <f t="shared" ca="1" si="1796"/>
        <v>1</v>
      </c>
      <c r="E22957">
        <f t="shared" ca="1" si="1796"/>
        <v>3</v>
      </c>
      <c r="F22957">
        <f t="shared" ca="1" si="1794"/>
        <v>7</v>
      </c>
      <c r="G22957">
        <f t="shared" ca="1" si="1795"/>
        <v>14</v>
      </c>
    </row>
    <row r="22958" spans="1:7" x14ac:dyDescent="0.2">
      <c r="A22958">
        <v>27.370095028623645</v>
      </c>
      <c r="B22958">
        <f t="shared" si="1792"/>
        <v>1</v>
      </c>
      <c r="C22958">
        <f t="shared" ca="1" si="1793"/>
        <v>2</v>
      </c>
      <c r="D22958">
        <f t="shared" ca="1" si="1796"/>
        <v>1</v>
      </c>
      <c r="E22958">
        <f t="shared" ca="1" si="1796"/>
        <v>5</v>
      </c>
      <c r="F22958">
        <f t="shared" ca="1" si="1794"/>
        <v>3</v>
      </c>
      <c r="G22958">
        <f t="shared" ca="1" si="1795"/>
        <v>12</v>
      </c>
    </row>
    <row r="22959" spans="1:7" x14ac:dyDescent="0.2">
      <c r="A22959">
        <v>28.466087201019267</v>
      </c>
      <c r="B22959">
        <f t="shared" si="1792"/>
        <v>1</v>
      </c>
      <c r="C22959">
        <f t="shared" ca="1" si="1793"/>
        <v>4</v>
      </c>
      <c r="D22959">
        <f t="shared" ca="1" si="1796"/>
        <v>5</v>
      </c>
      <c r="E22959">
        <f t="shared" ca="1" si="1796"/>
        <v>2</v>
      </c>
      <c r="F22959">
        <f t="shared" ca="1" si="1794"/>
        <v>3</v>
      </c>
      <c r="G22959">
        <f t="shared" ca="1" si="1795"/>
        <v>15</v>
      </c>
    </row>
    <row r="22960" spans="1:7" x14ac:dyDescent="0.2">
      <c r="A22960">
        <v>17.264451503061444</v>
      </c>
      <c r="B22960">
        <f t="shared" si="1792"/>
        <v>3</v>
      </c>
      <c r="C22960">
        <f t="shared" ca="1" si="1793"/>
        <v>1</v>
      </c>
      <c r="D22960">
        <f t="shared" ca="1" si="1796"/>
        <v>5</v>
      </c>
      <c r="E22960">
        <f t="shared" ca="1" si="1796"/>
        <v>4</v>
      </c>
      <c r="F22960">
        <f t="shared" ca="1" si="1794"/>
        <v>3</v>
      </c>
      <c r="G22960">
        <f t="shared" ca="1" si="1795"/>
        <v>16</v>
      </c>
    </row>
    <row r="22961" spans="1:7" x14ac:dyDescent="0.2">
      <c r="A22961">
        <v>7.8798535093871953</v>
      </c>
      <c r="B22961">
        <f t="shared" si="1792"/>
        <v>4</v>
      </c>
      <c r="C22961">
        <f t="shared" ca="1" si="1793"/>
        <v>1</v>
      </c>
      <c r="D22961">
        <f t="shared" ca="1" si="1796"/>
        <v>1</v>
      </c>
      <c r="E22961">
        <f t="shared" ca="1" si="1796"/>
        <v>3</v>
      </c>
      <c r="F22961">
        <f t="shared" ca="1" si="1794"/>
        <v>8</v>
      </c>
      <c r="G22961">
        <f t="shared" ca="1" si="1795"/>
        <v>17</v>
      </c>
    </row>
    <row r="22962" spans="1:7" x14ac:dyDescent="0.2">
      <c r="A22962">
        <v>8.7561722027094842</v>
      </c>
      <c r="B22962">
        <f t="shared" si="1792"/>
        <v>4</v>
      </c>
      <c r="C22962">
        <f t="shared" ca="1" si="1793"/>
        <v>3</v>
      </c>
      <c r="D22962">
        <f t="shared" ca="1" si="1796"/>
        <v>5</v>
      </c>
      <c r="E22962">
        <f t="shared" ca="1" si="1796"/>
        <v>2</v>
      </c>
      <c r="F22962">
        <f t="shared" ca="1" si="1794"/>
        <v>3</v>
      </c>
      <c r="G22962">
        <f t="shared" ca="1" si="1795"/>
        <v>17</v>
      </c>
    </row>
    <row r="22963" spans="1:7" x14ac:dyDescent="0.2">
      <c r="A22963">
        <v>9.2460933988042324</v>
      </c>
      <c r="B22963">
        <f t="shared" si="1792"/>
        <v>4</v>
      </c>
      <c r="C22963">
        <f t="shared" ca="1" si="1793"/>
        <v>1</v>
      </c>
      <c r="D22963">
        <f t="shared" ca="1" si="1796"/>
        <v>1</v>
      </c>
      <c r="E22963">
        <f t="shared" ca="1" si="1796"/>
        <v>5</v>
      </c>
      <c r="F22963">
        <f t="shared" ca="1" si="1794"/>
        <v>5</v>
      </c>
      <c r="G22963">
        <f t="shared" ca="1" si="1795"/>
        <v>16</v>
      </c>
    </row>
    <row r="22964" spans="1:7" x14ac:dyDescent="0.2">
      <c r="A22964">
        <v>10.39218145584757</v>
      </c>
      <c r="B22964">
        <f t="shared" si="1792"/>
        <v>5</v>
      </c>
      <c r="C22964">
        <f t="shared" ca="1" si="1793"/>
        <v>4</v>
      </c>
      <c r="D22964">
        <f t="shared" ca="1" si="1796"/>
        <v>1</v>
      </c>
      <c r="E22964">
        <f t="shared" ca="1" si="1796"/>
        <v>1</v>
      </c>
      <c r="F22964">
        <f t="shared" ca="1" si="1794"/>
        <v>2</v>
      </c>
      <c r="G22964">
        <f t="shared" ca="1" si="1795"/>
        <v>13</v>
      </c>
    </row>
    <row r="22965" spans="1:7" x14ac:dyDescent="0.2">
      <c r="A22965">
        <v>24.224473329860832</v>
      </c>
      <c r="B22965">
        <f t="shared" si="1792"/>
        <v>2</v>
      </c>
      <c r="C22965">
        <f t="shared" ca="1" si="1793"/>
        <v>3</v>
      </c>
      <c r="D22965">
        <f t="shared" ca="1" si="1796"/>
        <v>3</v>
      </c>
      <c r="E22965">
        <f t="shared" ca="1" si="1796"/>
        <v>1</v>
      </c>
      <c r="F22965">
        <f t="shared" ca="1" si="1794"/>
        <v>8</v>
      </c>
      <c r="G22965">
        <f t="shared" ca="1" si="1795"/>
        <v>17</v>
      </c>
    </row>
    <row r="22966" spans="1:7" x14ac:dyDescent="0.2">
      <c r="A22966">
        <v>17.662152029899204</v>
      </c>
      <c r="B22966">
        <f t="shared" si="1792"/>
        <v>3</v>
      </c>
      <c r="C22966">
        <f t="shared" ca="1" si="1793"/>
        <v>3</v>
      </c>
      <c r="D22966">
        <f t="shared" ca="1" si="1796"/>
        <v>3</v>
      </c>
      <c r="E22966">
        <f t="shared" ca="1" si="1796"/>
        <v>3</v>
      </c>
      <c r="F22966">
        <f t="shared" ca="1" si="1794"/>
        <v>5</v>
      </c>
      <c r="G22966">
        <f t="shared" ca="1" si="1795"/>
        <v>17</v>
      </c>
    </row>
    <row r="22967" spans="1:7" x14ac:dyDescent="0.2">
      <c r="A22967">
        <v>9.8187202522617625</v>
      </c>
      <c r="B22967">
        <f t="shared" si="1792"/>
        <v>4</v>
      </c>
      <c r="C22967">
        <f t="shared" ca="1" si="1793"/>
        <v>2</v>
      </c>
      <c r="D22967">
        <f t="shared" ca="1" si="1796"/>
        <v>5</v>
      </c>
      <c r="E22967">
        <f t="shared" ca="1" si="1796"/>
        <v>2</v>
      </c>
      <c r="F22967">
        <f t="shared" ca="1" si="1794"/>
        <v>6</v>
      </c>
      <c r="G22967">
        <f t="shared" ca="1" si="1795"/>
        <v>19</v>
      </c>
    </row>
    <row r="22968" spans="1:7" x14ac:dyDescent="0.2">
      <c r="A22968">
        <v>12.793405183821196</v>
      </c>
      <c r="B22968">
        <f t="shared" si="1792"/>
        <v>5</v>
      </c>
      <c r="C22968">
        <f t="shared" ca="1" si="1793"/>
        <v>2</v>
      </c>
      <c r="D22968">
        <f t="shared" ca="1" si="1796"/>
        <v>3</v>
      </c>
      <c r="E22968">
        <f t="shared" ca="1" si="1796"/>
        <v>1</v>
      </c>
      <c r="F22968">
        <f t="shared" ca="1" si="1794"/>
        <v>7</v>
      </c>
      <c r="G22968">
        <f t="shared" ca="1" si="1795"/>
        <v>18</v>
      </c>
    </row>
    <row r="22969" spans="1:7" x14ac:dyDescent="0.2">
      <c r="A22969">
        <v>25.731039208481818</v>
      </c>
      <c r="B22969">
        <f t="shared" si="1792"/>
        <v>1</v>
      </c>
      <c r="C22969">
        <f t="shared" ca="1" si="1793"/>
        <v>3</v>
      </c>
      <c r="D22969">
        <f t="shared" ca="1" si="1796"/>
        <v>1</v>
      </c>
      <c r="E22969">
        <f t="shared" ca="1" si="1796"/>
        <v>1</v>
      </c>
      <c r="F22969">
        <f t="shared" ca="1" si="1794"/>
        <v>4</v>
      </c>
      <c r="G22969">
        <f t="shared" ca="1" si="1795"/>
        <v>10</v>
      </c>
    </row>
    <row r="22970" spans="1:7" x14ac:dyDescent="0.2">
      <c r="A22970">
        <v>15.411164963159941</v>
      </c>
      <c r="B22970">
        <f t="shared" si="1792"/>
        <v>5</v>
      </c>
      <c r="C22970">
        <f t="shared" ca="1" si="1793"/>
        <v>2</v>
      </c>
      <c r="D22970">
        <f t="shared" ca="1" si="1796"/>
        <v>3</v>
      </c>
      <c r="E22970">
        <f t="shared" ca="1" si="1796"/>
        <v>1</v>
      </c>
      <c r="F22970">
        <f t="shared" ca="1" si="1794"/>
        <v>2</v>
      </c>
      <c r="G22970">
        <f t="shared" ca="1" si="1795"/>
        <v>13</v>
      </c>
    </row>
    <row r="22971" spans="1:7" x14ac:dyDescent="0.2">
      <c r="A22971">
        <v>25.214997515499313</v>
      </c>
      <c r="B22971">
        <f t="shared" si="1792"/>
        <v>1</v>
      </c>
      <c r="C22971">
        <f t="shared" ca="1" si="1793"/>
        <v>3</v>
      </c>
      <c r="D22971">
        <f t="shared" ca="1" si="1796"/>
        <v>2</v>
      </c>
      <c r="E22971">
        <f t="shared" ca="1" si="1796"/>
        <v>4</v>
      </c>
      <c r="F22971">
        <f t="shared" ca="1" si="1794"/>
        <v>1</v>
      </c>
      <c r="G22971">
        <f t="shared" ca="1" si="1795"/>
        <v>11</v>
      </c>
    </row>
    <row r="22972" spans="1:7" x14ac:dyDescent="0.2">
      <c r="A22972">
        <v>26.621490148305298</v>
      </c>
      <c r="B22972">
        <f t="shared" si="1792"/>
        <v>1</v>
      </c>
      <c r="C22972">
        <f t="shared" ca="1" si="1793"/>
        <v>4</v>
      </c>
      <c r="D22972">
        <f t="shared" ca="1" si="1796"/>
        <v>3</v>
      </c>
      <c r="E22972">
        <f t="shared" ca="1" si="1796"/>
        <v>3</v>
      </c>
      <c r="F22972">
        <f t="shared" ca="1" si="1794"/>
        <v>8</v>
      </c>
      <c r="G22972">
        <f t="shared" ca="1" si="1795"/>
        <v>19</v>
      </c>
    </row>
    <row r="22973" spans="1:7" x14ac:dyDescent="0.2">
      <c r="A22973">
        <v>27.269833362545675</v>
      </c>
      <c r="B22973">
        <f t="shared" si="1792"/>
        <v>1</v>
      </c>
      <c r="C22973">
        <f t="shared" ca="1" si="1793"/>
        <v>2</v>
      </c>
      <c r="D22973">
        <f t="shared" ca="1" si="1796"/>
        <v>5</v>
      </c>
      <c r="E22973">
        <f t="shared" ca="1" si="1796"/>
        <v>3</v>
      </c>
      <c r="F22973">
        <f t="shared" ca="1" si="1794"/>
        <v>4</v>
      </c>
      <c r="G22973">
        <f t="shared" ca="1" si="1795"/>
        <v>15</v>
      </c>
    </row>
    <row r="22974" spans="1:7" x14ac:dyDescent="0.2">
      <c r="A22974">
        <v>11.328052844647054</v>
      </c>
      <c r="B22974">
        <f t="shared" si="1792"/>
        <v>5</v>
      </c>
      <c r="C22974">
        <f t="shared" ca="1" si="1793"/>
        <v>3</v>
      </c>
      <c r="D22974">
        <f t="shared" ca="1" si="1796"/>
        <v>2</v>
      </c>
      <c r="E22974">
        <f t="shared" ca="1" si="1796"/>
        <v>2</v>
      </c>
      <c r="F22974">
        <f t="shared" ca="1" si="1794"/>
        <v>8</v>
      </c>
      <c r="G22974">
        <f t="shared" ca="1" si="1795"/>
        <v>20</v>
      </c>
    </row>
    <row r="22975" spans="1:7" x14ac:dyDescent="0.2">
      <c r="A22975">
        <v>13.765561122829304</v>
      </c>
      <c r="B22975">
        <f t="shared" si="1792"/>
        <v>5</v>
      </c>
      <c r="C22975">
        <f t="shared" ca="1" si="1793"/>
        <v>1</v>
      </c>
      <c r="D22975">
        <f t="shared" ca="1" si="1796"/>
        <v>3</v>
      </c>
      <c r="E22975">
        <f t="shared" ca="1" si="1796"/>
        <v>4</v>
      </c>
      <c r="F22975">
        <f t="shared" ca="1" si="1794"/>
        <v>2</v>
      </c>
      <c r="G22975">
        <f t="shared" ca="1" si="1795"/>
        <v>15</v>
      </c>
    </row>
    <row r="22976" spans="1:7" x14ac:dyDescent="0.2">
      <c r="A22976">
        <v>9.3401279064219143</v>
      </c>
      <c r="B22976">
        <f t="shared" si="1792"/>
        <v>4</v>
      </c>
      <c r="C22976">
        <f t="shared" ca="1" si="1793"/>
        <v>1</v>
      </c>
      <c r="D22976">
        <f t="shared" ca="1" si="1796"/>
        <v>4</v>
      </c>
      <c r="E22976">
        <f t="shared" ca="1" si="1796"/>
        <v>4</v>
      </c>
      <c r="F22976">
        <f t="shared" ca="1" si="1794"/>
        <v>5</v>
      </c>
      <c r="G22976">
        <f t="shared" ca="1" si="1795"/>
        <v>18</v>
      </c>
    </row>
    <row r="22977" spans="1:7" x14ac:dyDescent="0.2">
      <c r="A22977">
        <v>10.183304516653283</v>
      </c>
      <c r="B22977">
        <f t="shared" si="1792"/>
        <v>5</v>
      </c>
      <c r="C22977">
        <f t="shared" ca="1" si="1793"/>
        <v>3</v>
      </c>
      <c r="D22977">
        <f t="shared" ca="1" si="1796"/>
        <v>1</v>
      </c>
      <c r="E22977">
        <f t="shared" ca="1" si="1796"/>
        <v>2</v>
      </c>
      <c r="F22977">
        <f t="shared" ca="1" si="1794"/>
        <v>5</v>
      </c>
      <c r="G22977">
        <f t="shared" ca="1" si="1795"/>
        <v>16</v>
      </c>
    </row>
    <row r="22978" spans="1:7" x14ac:dyDescent="0.2">
      <c r="A22978">
        <v>16.592175005395507</v>
      </c>
      <c r="B22978">
        <f t="shared" ref="B22978:B23041" si="1797">IF(AND(A22978 &gt;= 10,A22978 &lt;= 16),5,IF(AND(A22978 &gt;= 5,A22978&lt;= 10),4,IF(AND(A22978 &gt;= 15,A22978 &lt;= 21),3,IF(AND(A22978 &gt;= 21,A22978 &lt;= 25),2,IF(AND(A22978 &gt;= 25,A22978 &lt;= 30),1,"ERROR")))))</f>
        <v>3</v>
      </c>
      <c r="C22978">
        <f t="shared" ref="C22978:C23041" ca="1" si="1798">RANDBETWEEN(1,4)</f>
        <v>1</v>
      </c>
      <c r="D22978">
        <f t="shared" ca="1" si="1796"/>
        <v>3</v>
      </c>
      <c r="E22978">
        <f t="shared" ca="1" si="1796"/>
        <v>3</v>
      </c>
      <c r="F22978">
        <f t="shared" ref="F22978:F23041" ca="1" si="1799">RANDBETWEEN(1,8)</f>
        <v>8</v>
      </c>
      <c r="G22978">
        <f t="shared" ca="1" si="1795"/>
        <v>18</v>
      </c>
    </row>
    <row r="22979" spans="1:7" x14ac:dyDescent="0.2">
      <c r="A22979">
        <v>5.4644570787971896</v>
      </c>
      <c r="B22979">
        <f t="shared" si="1797"/>
        <v>4</v>
      </c>
      <c r="C22979">
        <f t="shared" ca="1" si="1798"/>
        <v>4</v>
      </c>
      <c r="D22979">
        <f t="shared" ca="1" si="1796"/>
        <v>1</v>
      </c>
      <c r="E22979">
        <f t="shared" ca="1" si="1796"/>
        <v>1</v>
      </c>
      <c r="F22979">
        <f t="shared" ca="1" si="1799"/>
        <v>5</v>
      </c>
      <c r="G22979">
        <f t="shared" ca="1" si="1795"/>
        <v>15</v>
      </c>
    </row>
    <row r="22980" spans="1:7" x14ac:dyDescent="0.2">
      <c r="A22980">
        <v>24.323090128071744</v>
      </c>
      <c r="B22980">
        <f t="shared" si="1797"/>
        <v>2</v>
      </c>
      <c r="C22980">
        <f t="shared" ca="1" si="1798"/>
        <v>1</v>
      </c>
      <c r="D22980">
        <f t="shared" ca="1" si="1796"/>
        <v>1</v>
      </c>
      <c r="E22980">
        <f t="shared" ca="1" si="1796"/>
        <v>3</v>
      </c>
      <c r="F22980">
        <f t="shared" ca="1" si="1799"/>
        <v>1</v>
      </c>
      <c r="G22980">
        <f t="shared" ca="1" si="1795"/>
        <v>8</v>
      </c>
    </row>
    <row r="22981" spans="1:7" x14ac:dyDescent="0.2">
      <c r="A22981">
        <v>27.303791233377055</v>
      </c>
      <c r="B22981">
        <f t="shared" si="1797"/>
        <v>1</v>
      </c>
      <c r="C22981">
        <f t="shared" ca="1" si="1798"/>
        <v>2</v>
      </c>
      <c r="D22981">
        <f t="shared" ca="1" si="1796"/>
        <v>3</v>
      </c>
      <c r="E22981">
        <f t="shared" ca="1" si="1796"/>
        <v>4</v>
      </c>
      <c r="F22981">
        <f t="shared" ca="1" si="1799"/>
        <v>2</v>
      </c>
      <c r="G22981">
        <f t="shared" ca="1" si="1795"/>
        <v>12</v>
      </c>
    </row>
    <row r="22982" spans="1:7" x14ac:dyDescent="0.2">
      <c r="A22982">
        <v>17.678278880378393</v>
      </c>
      <c r="B22982">
        <f t="shared" si="1797"/>
        <v>3</v>
      </c>
      <c r="C22982">
        <f t="shared" ca="1" si="1798"/>
        <v>2</v>
      </c>
      <c r="D22982">
        <f t="shared" ca="1" si="1796"/>
        <v>5</v>
      </c>
      <c r="E22982">
        <f t="shared" ca="1" si="1796"/>
        <v>3</v>
      </c>
      <c r="F22982">
        <f t="shared" ca="1" si="1799"/>
        <v>3</v>
      </c>
      <c r="G22982">
        <f t="shared" ca="1" si="1795"/>
        <v>16</v>
      </c>
    </row>
    <row r="22983" spans="1:7" x14ac:dyDescent="0.2">
      <c r="A22983">
        <v>14.768588587213554</v>
      </c>
      <c r="B22983">
        <f t="shared" si="1797"/>
        <v>5</v>
      </c>
      <c r="C22983">
        <f t="shared" ca="1" si="1798"/>
        <v>3</v>
      </c>
      <c r="D22983">
        <f t="shared" ca="1" si="1796"/>
        <v>3</v>
      </c>
      <c r="E22983">
        <f t="shared" ca="1" si="1796"/>
        <v>3</v>
      </c>
      <c r="F22983">
        <f t="shared" ca="1" si="1799"/>
        <v>8</v>
      </c>
      <c r="G22983">
        <f t="shared" ca="1" si="1795"/>
        <v>22</v>
      </c>
    </row>
    <row r="22984" spans="1:7" x14ac:dyDescent="0.2">
      <c r="A22984">
        <v>24.230477169546727</v>
      </c>
      <c r="B22984">
        <f t="shared" si="1797"/>
        <v>2</v>
      </c>
      <c r="C22984">
        <f t="shared" ca="1" si="1798"/>
        <v>1</v>
      </c>
      <c r="D22984">
        <f t="shared" ca="1" si="1796"/>
        <v>3</v>
      </c>
      <c r="E22984">
        <f t="shared" ca="1" si="1796"/>
        <v>5</v>
      </c>
      <c r="F22984">
        <f t="shared" ca="1" si="1799"/>
        <v>1</v>
      </c>
      <c r="G22984">
        <f t="shared" ca="1" si="1795"/>
        <v>12</v>
      </c>
    </row>
    <row r="22985" spans="1:7" x14ac:dyDescent="0.2">
      <c r="A22985">
        <v>5.9406647950869038</v>
      </c>
      <c r="B22985">
        <f t="shared" si="1797"/>
        <v>4</v>
      </c>
      <c r="C22985">
        <f t="shared" ca="1" si="1798"/>
        <v>3</v>
      </c>
      <c r="D22985">
        <f t="shared" ca="1" si="1796"/>
        <v>4</v>
      </c>
      <c r="E22985">
        <f t="shared" ca="1" si="1796"/>
        <v>4</v>
      </c>
      <c r="F22985">
        <f t="shared" ca="1" si="1799"/>
        <v>2</v>
      </c>
      <c r="G22985">
        <f t="shared" ca="1" si="1795"/>
        <v>17</v>
      </c>
    </row>
    <row r="22986" spans="1:7" x14ac:dyDescent="0.2">
      <c r="A22986">
        <v>28.548175866103335</v>
      </c>
      <c r="B22986">
        <f t="shared" si="1797"/>
        <v>1</v>
      </c>
      <c r="C22986">
        <f t="shared" ca="1" si="1798"/>
        <v>1</v>
      </c>
      <c r="D22986">
        <f t="shared" ca="1" si="1796"/>
        <v>2</v>
      </c>
      <c r="E22986">
        <f t="shared" ca="1" si="1796"/>
        <v>3</v>
      </c>
      <c r="F22986">
        <f t="shared" ca="1" si="1799"/>
        <v>8</v>
      </c>
      <c r="G22986">
        <f t="shared" ca="1" si="1795"/>
        <v>15</v>
      </c>
    </row>
    <row r="22987" spans="1:7" x14ac:dyDescent="0.2">
      <c r="A22987">
        <v>8.106405257430648</v>
      </c>
      <c r="B22987">
        <f t="shared" si="1797"/>
        <v>4</v>
      </c>
      <c r="C22987">
        <f t="shared" ca="1" si="1798"/>
        <v>3</v>
      </c>
      <c r="D22987">
        <f t="shared" ca="1" si="1796"/>
        <v>3</v>
      </c>
      <c r="E22987">
        <f t="shared" ca="1" si="1796"/>
        <v>5</v>
      </c>
      <c r="F22987">
        <f t="shared" ca="1" si="1799"/>
        <v>2</v>
      </c>
      <c r="G22987">
        <f t="shared" ca="1" si="1795"/>
        <v>17</v>
      </c>
    </row>
    <row r="22988" spans="1:7" x14ac:dyDescent="0.2">
      <c r="A22988">
        <v>19.02878897641758</v>
      </c>
      <c r="B22988">
        <f t="shared" si="1797"/>
        <v>3</v>
      </c>
      <c r="C22988">
        <f t="shared" ca="1" si="1798"/>
        <v>2</v>
      </c>
      <c r="D22988">
        <f t="shared" ca="1" si="1796"/>
        <v>3</v>
      </c>
      <c r="E22988">
        <f t="shared" ca="1" si="1796"/>
        <v>2</v>
      </c>
      <c r="F22988">
        <f t="shared" ca="1" si="1799"/>
        <v>7</v>
      </c>
      <c r="G22988">
        <f t="shared" ca="1" si="1795"/>
        <v>17</v>
      </c>
    </row>
    <row r="22989" spans="1:7" x14ac:dyDescent="0.2">
      <c r="A22989">
        <v>15.44445239524865</v>
      </c>
      <c r="B22989">
        <f t="shared" si="1797"/>
        <v>5</v>
      </c>
      <c r="C22989">
        <f t="shared" ca="1" si="1798"/>
        <v>4</v>
      </c>
      <c r="D22989">
        <f t="shared" ca="1" si="1796"/>
        <v>5</v>
      </c>
      <c r="E22989">
        <f t="shared" ca="1" si="1796"/>
        <v>5</v>
      </c>
      <c r="F22989">
        <f t="shared" ca="1" si="1799"/>
        <v>7</v>
      </c>
      <c r="G22989">
        <f t="shared" ca="1" si="1795"/>
        <v>26</v>
      </c>
    </row>
    <row r="22990" spans="1:7" x14ac:dyDescent="0.2">
      <c r="A22990">
        <v>29.93083998764844</v>
      </c>
      <c r="B22990">
        <f t="shared" si="1797"/>
        <v>1</v>
      </c>
      <c r="C22990">
        <f t="shared" ca="1" si="1798"/>
        <v>4</v>
      </c>
      <c r="D22990">
        <f t="shared" ca="1" si="1796"/>
        <v>3</v>
      </c>
      <c r="E22990">
        <f t="shared" ca="1" si="1796"/>
        <v>4</v>
      </c>
      <c r="F22990">
        <f t="shared" ca="1" si="1799"/>
        <v>7</v>
      </c>
      <c r="G22990">
        <f t="shared" ca="1" si="1795"/>
        <v>19</v>
      </c>
    </row>
    <row r="22991" spans="1:7" x14ac:dyDescent="0.2">
      <c r="A22991">
        <v>5.6284770334593928</v>
      </c>
      <c r="B22991">
        <f t="shared" si="1797"/>
        <v>4</v>
      </c>
      <c r="C22991">
        <f t="shared" ca="1" si="1798"/>
        <v>1</v>
      </c>
      <c r="D22991">
        <f t="shared" ca="1" si="1796"/>
        <v>3</v>
      </c>
      <c r="E22991">
        <f t="shared" ca="1" si="1796"/>
        <v>5</v>
      </c>
      <c r="F22991">
        <f t="shared" ca="1" si="1799"/>
        <v>8</v>
      </c>
      <c r="G22991">
        <f t="shared" ca="1" si="1795"/>
        <v>21</v>
      </c>
    </row>
    <row r="22992" spans="1:7" x14ac:dyDescent="0.2">
      <c r="A22992">
        <v>18.338321469838519</v>
      </c>
      <c r="B22992">
        <f t="shared" si="1797"/>
        <v>3</v>
      </c>
      <c r="C22992">
        <f t="shared" ca="1" si="1798"/>
        <v>3</v>
      </c>
      <c r="D22992">
        <f t="shared" ca="1" si="1796"/>
        <v>1</v>
      </c>
      <c r="E22992">
        <f t="shared" ca="1" si="1796"/>
        <v>1</v>
      </c>
      <c r="F22992">
        <f t="shared" ca="1" si="1799"/>
        <v>3</v>
      </c>
      <c r="G22992">
        <f t="shared" ca="1" si="1795"/>
        <v>11</v>
      </c>
    </row>
    <row r="22993" spans="1:7" x14ac:dyDescent="0.2">
      <c r="A22993">
        <v>10.733949921589112</v>
      </c>
      <c r="B22993">
        <f t="shared" si="1797"/>
        <v>5</v>
      </c>
      <c r="C22993">
        <f t="shared" ca="1" si="1798"/>
        <v>4</v>
      </c>
      <c r="D22993">
        <f t="shared" ca="1" si="1796"/>
        <v>1</v>
      </c>
      <c r="E22993">
        <f t="shared" ca="1" si="1796"/>
        <v>2</v>
      </c>
      <c r="F22993">
        <f t="shared" ca="1" si="1799"/>
        <v>8</v>
      </c>
      <c r="G22993">
        <f t="shared" ref="G22993:G23056" ca="1" si="1800">F22993+E22993+D22993+C22993+B22993</f>
        <v>20</v>
      </c>
    </row>
    <row r="22994" spans="1:7" x14ac:dyDescent="0.2">
      <c r="A22994">
        <v>9.1360227607659557</v>
      </c>
      <c r="B22994">
        <f t="shared" si="1797"/>
        <v>4</v>
      </c>
      <c r="C22994">
        <f t="shared" ca="1" si="1798"/>
        <v>4</v>
      </c>
      <c r="D22994">
        <f t="shared" ref="D22994:E23057" ca="1" si="1801">RANDBETWEEN(1,5)</f>
        <v>1</v>
      </c>
      <c r="E22994">
        <f t="shared" ca="1" si="1801"/>
        <v>3</v>
      </c>
      <c r="F22994">
        <f t="shared" ca="1" si="1799"/>
        <v>5</v>
      </c>
      <c r="G22994">
        <f t="shared" ca="1" si="1800"/>
        <v>17</v>
      </c>
    </row>
    <row r="22995" spans="1:7" x14ac:dyDescent="0.2">
      <c r="A22995">
        <v>6.1542504680713135</v>
      </c>
      <c r="B22995">
        <f t="shared" si="1797"/>
        <v>4</v>
      </c>
      <c r="C22995">
        <f t="shared" ca="1" si="1798"/>
        <v>4</v>
      </c>
      <c r="D22995">
        <f t="shared" ca="1" si="1801"/>
        <v>5</v>
      </c>
      <c r="E22995">
        <f t="shared" ca="1" si="1801"/>
        <v>1</v>
      </c>
      <c r="F22995">
        <f t="shared" ca="1" si="1799"/>
        <v>2</v>
      </c>
      <c r="G22995">
        <f t="shared" ca="1" si="1800"/>
        <v>16</v>
      </c>
    </row>
    <row r="22996" spans="1:7" x14ac:dyDescent="0.2">
      <c r="A22996">
        <v>19.609798735023983</v>
      </c>
      <c r="B22996">
        <f t="shared" si="1797"/>
        <v>3</v>
      </c>
      <c r="C22996">
        <f t="shared" ca="1" si="1798"/>
        <v>3</v>
      </c>
      <c r="D22996">
        <f t="shared" ca="1" si="1801"/>
        <v>3</v>
      </c>
      <c r="E22996">
        <f t="shared" ca="1" si="1801"/>
        <v>3</v>
      </c>
      <c r="F22996">
        <f t="shared" ca="1" si="1799"/>
        <v>6</v>
      </c>
      <c r="G22996">
        <f t="shared" ca="1" si="1800"/>
        <v>18</v>
      </c>
    </row>
    <row r="22997" spans="1:7" x14ac:dyDescent="0.2">
      <c r="A22997">
        <v>27.139346013369639</v>
      </c>
      <c r="B22997">
        <f t="shared" si="1797"/>
        <v>1</v>
      </c>
      <c r="C22997">
        <f t="shared" ca="1" si="1798"/>
        <v>2</v>
      </c>
      <c r="D22997">
        <f t="shared" ca="1" si="1801"/>
        <v>4</v>
      </c>
      <c r="E22997">
        <f t="shared" ca="1" si="1801"/>
        <v>3</v>
      </c>
      <c r="F22997">
        <f t="shared" ca="1" si="1799"/>
        <v>1</v>
      </c>
      <c r="G22997">
        <f t="shared" ca="1" si="1800"/>
        <v>11</v>
      </c>
    </row>
    <row r="22998" spans="1:7" x14ac:dyDescent="0.2">
      <c r="A22998">
        <v>25.239400726046899</v>
      </c>
      <c r="B22998">
        <f t="shared" si="1797"/>
        <v>1</v>
      </c>
      <c r="C22998">
        <f t="shared" ca="1" si="1798"/>
        <v>2</v>
      </c>
      <c r="D22998">
        <f t="shared" ca="1" si="1801"/>
        <v>1</v>
      </c>
      <c r="E22998">
        <f t="shared" ca="1" si="1801"/>
        <v>1</v>
      </c>
      <c r="F22998">
        <f t="shared" ca="1" si="1799"/>
        <v>5</v>
      </c>
      <c r="G22998">
        <f t="shared" ca="1" si="1800"/>
        <v>10</v>
      </c>
    </row>
    <row r="22999" spans="1:7" x14ac:dyDescent="0.2">
      <c r="A22999">
        <v>8.0686247314085868</v>
      </c>
      <c r="B22999">
        <f t="shared" si="1797"/>
        <v>4</v>
      </c>
      <c r="C22999">
        <f t="shared" ca="1" si="1798"/>
        <v>4</v>
      </c>
      <c r="D22999">
        <f t="shared" ca="1" si="1801"/>
        <v>5</v>
      </c>
      <c r="E22999">
        <f t="shared" ca="1" si="1801"/>
        <v>3</v>
      </c>
      <c r="F22999">
        <f t="shared" ca="1" si="1799"/>
        <v>4</v>
      </c>
      <c r="G22999">
        <f t="shared" ca="1" si="1800"/>
        <v>20</v>
      </c>
    </row>
    <row r="23000" spans="1:7" x14ac:dyDescent="0.2">
      <c r="A23000">
        <v>14.118292180932515</v>
      </c>
      <c r="B23000">
        <f t="shared" si="1797"/>
        <v>5</v>
      </c>
      <c r="C23000">
        <f t="shared" ca="1" si="1798"/>
        <v>3</v>
      </c>
      <c r="D23000">
        <f t="shared" ca="1" si="1801"/>
        <v>1</v>
      </c>
      <c r="E23000">
        <f t="shared" ca="1" si="1801"/>
        <v>5</v>
      </c>
      <c r="F23000">
        <f t="shared" ca="1" si="1799"/>
        <v>8</v>
      </c>
      <c r="G23000">
        <f t="shared" ca="1" si="1800"/>
        <v>22</v>
      </c>
    </row>
    <row r="23001" spans="1:7" x14ac:dyDescent="0.2">
      <c r="A23001">
        <v>27.318790107224149</v>
      </c>
      <c r="B23001">
        <f t="shared" si="1797"/>
        <v>1</v>
      </c>
      <c r="C23001">
        <f t="shared" ca="1" si="1798"/>
        <v>2</v>
      </c>
      <c r="D23001">
        <f t="shared" ca="1" si="1801"/>
        <v>4</v>
      </c>
      <c r="E23001">
        <f t="shared" ca="1" si="1801"/>
        <v>1</v>
      </c>
      <c r="F23001">
        <f t="shared" ca="1" si="1799"/>
        <v>7</v>
      </c>
      <c r="G23001">
        <f t="shared" ca="1" si="1800"/>
        <v>15</v>
      </c>
    </row>
    <row r="23002" spans="1:7" x14ac:dyDescent="0.2">
      <c r="A23002">
        <v>22.381340633494005</v>
      </c>
      <c r="B23002">
        <f t="shared" si="1797"/>
        <v>2</v>
      </c>
      <c r="C23002">
        <f t="shared" ca="1" si="1798"/>
        <v>3</v>
      </c>
      <c r="D23002">
        <f t="shared" ca="1" si="1801"/>
        <v>1</v>
      </c>
      <c r="E23002">
        <f t="shared" ca="1" si="1801"/>
        <v>5</v>
      </c>
      <c r="F23002">
        <f t="shared" ca="1" si="1799"/>
        <v>3</v>
      </c>
      <c r="G23002">
        <f t="shared" ca="1" si="1800"/>
        <v>14</v>
      </c>
    </row>
    <row r="23003" spans="1:7" x14ac:dyDescent="0.2">
      <c r="A23003">
        <v>11.083157100955738</v>
      </c>
      <c r="B23003">
        <f t="shared" si="1797"/>
        <v>5</v>
      </c>
      <c r="C23003">
        <f t="shared" ca="1" si="1798"/>
        <v>4</v>
      </c>
      <c r="D23003">
        <f t="shared" ca="1" si="1801"/>
        <v>1</v>
      </c>
      <c r="E23003">
        <f t="shared" ca="1" si="1801"/>
        <v>4</v>
      </c>
      <c r="F23003">
        <f t="shared" ca="1" si="1799"/>
        <v>5</v>
      </c>
      <c r="G23003">
        <f t="shared" ca="1" si="1800"/>
        <v>19</v>
      </c>
    </row>
    <row r="23004" spans="1:7" x14ac:dyDescent="0.2">
      <c r="A23004">
        <v>7.9469364959902515</v>
      </c>
      <c r="B23004">
        <f t="shared" si="1797"/>
        <v>4</v>
      </c>
      <c r="C23004">
        <f t="shared" ca="1" si="1798"/>
        <v>4</v>
      </c>
      <c r="D23004">
        <f t="shared" ca="1" si="1801"/>
        <v>2</v>
      </c>
      <c r="E23004">
        <f t="shared" ca="1" si="1801"/>
        <v>3</v>
      </c>
      <c r="F23004">
        <f t="shared" ca="1" si="1799"/>
        <v>1</v>
      </c>
      <c r="G23004">
        <f t="shared" ca="1" si="1800"/>
        <v>14</v>
      </c>
    </row>
    <row r="23005" spans="1:7" x14ac:dyDescent="0.2">
      <c r="A23005">
        <v>8.03967769363312</v>
      </c>
      <c r="B23005">
        <f t="shared" si="1797"/>
        <v>4</v>
      </c>
      <c r="C23005">
        <f t="shared" ca="1" si="1798"/>
        <v>4</v>
      </c>
      <c r="D23005">
        <f t="shared" ca="1" si="1801"/>
        <v>4</v>
      </c>
      <c r="E23005">
        <f t="shared" ca="1" si="1801"/>
        <v>4</v>
      </c>
      <c r="F23005">
        <f t="shared" ca="1" si="1799"/>
        <v>6</v>
      </c>
      <c r="G23005">
        <f t="shared" ca="1" si="1800"/>
        <v>22</v>
      </c>
    </row>
    <row r="23006" spans="1:7" x14ac:dyDescent="0.2">
      <c r="A23006">
        <v>9.7836313030849098</v>
      </c>
      <c r="B23006">
        <f t="shared" si="1797"/>
        <v>4</v>
      </c>
      <c r="C23006">
        <f t="shared" ca="1" si="1798"/>
        <v>1</v>
      </c>
      <c r="D23006">
        <f t="shared" ca="1" si="1801"/>
        <v>2</v>
      </c>
      <c r="E23006">
        <f t="shared" ca="1" si="1801"/>
        <v>2</v>
      </c>
      <c r="F23006">
        <f t="shared" ca="1" si="1799"/>
        <v>1</v>
      </c>
      <c r="G23006">
        <f t="shared" ca="1" si="1800"/>
        <v>10</v>
      </c>
    </row>
    <row r="23007" spans="1:7" x14ac:dyDescent="0.2">
      <c r="A23007">
        <v>29.750240858973701</v>
      </c>
      <c r="B23007">
        <f t="shared" si="1797"/>
        <v>1</v>
      </c>
      <c r="C23007">
        <f t="shared" ca="1" si="1798"/>
        <v>1</v>
      </c>
      <c r="D23007">
        <f t="shared" ca="1" si="1801"/>
        <v>4</v>
      </c>
      <c r="E23007">
        <f t="shared" ca="1" si="1801"/>
        <v>2</v>
      </c>
      <c r="F23007">
        <f t="shared" ca="1" si="1799"/>
        <v>7</v>
      </c>
      <c r="G23007">
        <f t="shared" ca="1" si="1800"/>
        <v>15</v>
      </c>
    </row>
    <row r="23008" spans="1:7" x14ac:dyDescent="0.2">
      <c r="A23008">
        <v>9.5871842067233182</v>
      </c>
      <c r="B23008">
        <f t="shared" si="1797"/>
        <v>4</v>
      </c>
      <c r="C23008">
        <f t="shared" ca="1" si="1798"/>
        <v>1</v>
      </c>
      <c r="D23008">
        <f t="shared" ca="1" si="1801"/>
        <v>1</v>
      </c>
      <c r="E23008">
        <f t="shared" ca="1" si="1801"/>
        <v>2</v>
      </c>
      <c r="F23008">
        <f t="shared" ca="1" si="1799"/>
        <v>3</v>
      </c>
      <c r="G23008">
        <f t="shared" ca="1" si="1800"/>
        <v>11</v>
      </c>
    </row>
    <row r="23009" spans="1:7" x14ac:dyDescent="0.2">
      <c r="A23009">
        <v>17.007237030542676</v>
      </c>
      <c r="B23009">
        <f t="shared" si="1797"/>
        <v>3</v>
      </c>
      <c r="C23009">
        <f t="shared" ca="1" si="1798"/>
        <v>4</v>
      </c>
      <c r="D23009">
        <f t="shared" ca="1" si="1801"/>
        <v>3</v>
      </c>
      <c r="E23009">
        <f t="shared" ca="1" si="1801"/>
        <v>1</v>
      </c>
      <c r="F23009">
        <f t="shared" ca="1" si="1799"/>
        <v>8</v>
      </c>
      <c r="G23009">
        <f t="shared" ca="1" si="1800"/>
        <v>19</v>
      </c>
    </row>
    <row r="23010" spans="1:7" x14ac:dyDescent="0.2">
      <c r="A23010">
        <v>8.1248932874057029</v>
      </c>
      <c r="B23010">
        <f t="shared" si="1797"/>
        <v>4</v>
      </c>
      <c r="C23010">
        <f t="shared" ca="1" si="1798"/>
        <v>2</v>
      </c>
      <c r="D23010">
        <f t="shared" ca="1" si="1801"/>
        <v>2</v>
      </c>
      <c r="E23010">
        <f t="shared" ca="1" si="1801"/>
        <v>5</v>
      </c>
      <c r="F23010">
        <f t="shared" ca="1" si="1799"/>
        <v>3</v>
      </c>
      <c r="G23010">
        <f t="shared" ca="1" si="1800"/>
        <v>16</v>
      </c>
    </row>
    <row r="23011" spans="1:7" x14ac:dyDescent="0.2">
      <c r="A23011">
        <v>28.157398002798381</v>
      </c>
      <c r="B23011">
        <f t="shared" si="1797"/>
        <v>1</v>
      </c>
      <c r="C23011">
        <f t="shared" ca="1" si="1798"/>
        <v>3</v>
      </c>
      <c r="D23011">
        <f t="shared" ca="1" si="1801"/>
        <v>3</v>
      </c>
      <c r="E23011">
        <f t="shared" ca="1" si="1801"/>
        <v>5</v>
      </c>
      <c r="F23011">
        <f t="shared" ca="1" si="1799"/>
        <v>7</v>
      </c>
      <c r="G23011">
        <f t="shared" ca="1" si="1800"/>
        <v>19</v>
      </c>
    </row>
    <row r="23012" spans="1:7" x14ac:dyDescent="0.2">
      <c r="A23012">
        <v>24.750627510006371</v>
      </c>
      <c r="B23012">
        <f t="shared" si="1797"/>
        <v>2</v>
      </c>
      <c r="C23012">
        <f t="shared" ca="1" si="1798"/>
        <v>4</v>
      </c>
      <c r="D23012">
        <f t="shared" ca="1" si="1801"/>
        <v>5</v>
      </c>
      <c r="E23012">
        <f t="shared" ca="1" si="1801"/>
        <v>4</v>
      </c>
      <c r="F23012">
        <f t="shared" ca="1" si="1799"/>
        <v>6</v>
      </c>
      <c r="G23012">
        <f t="shared" ca="1" si="1800"/>
        <v>21</v>
      </c>
    </row>
    <row r="23013" spans="1:7" x14ac:dyDescent="0.2">
      <c r="A23013">
        <v>16.751077078805078</v>
      </c>
      <c r="B23013">
        <f t="shared" si="1797"/>
        <v>3</v>
      </c>
      <c r="C23013">
        <f t="shared" ca="1" si="1798"/>
        <v>4</v>
      </c>
      <c r="D23013">
        <f t="shared" ca="1" si="1801"/>
        <v>1</v>
      </c>
      <c r="E23013">
        <f t="shared" ca="1" si="1801"/>
        <v>3</v>
      </c>
      <c r="F23013">
        <f t="shared" ca="1" si="1799"/>
        <v>7</v>
      </c>
      <c r="G23013">
        <f t="shared" ca="1" si="1800"/>
        <v>18</v>
      </c>
    </row>
    <row r="23014" spans="1:7" x14ac:dyDescent="0.2">
      <c r="A23014">
        <v>25.134895419973827</v>
      </c>
      <c r="B23014">
        <f t="shared" si="1797"/>
        <v>1</v>
      </c>
      <c r="C23014">
        <f t="shared" ca="1" si="1798"/>
        <v>3</v>
      </c>
      <c r="D23014">
        <f t="shared" ca="1" si="1801"/>
        <v>5</v>
      </c>
      <c r="E23014">
        <f t="shared" ca="1" si="1801"/>
        <v>3</v>
      </c>
      <c r="F23014">
        <f t="shared" ca="1" si="1799"/>
        <v>5</v>
      </c>
      <c r="G23014">
        <f t="shared" ca="1" si="1800"/>
        <v>17</v>
      </c>
    </row>
    <row r="23015" spans="1:7" x14ac:dyDescent="0.2">
      <c r="A23015">
        <v>17.660489714883724</v>
      </c>
      <c r="B23015">
        <f t="shared" si="1797"/>
        <v>3</v>
      </c>
      <c r="C23015">
        <f t="shared" ca="1" si="1798"/>
        <v>4</v>
      </c>
      <c r="D23015">
        <f t="shared" ca="1" si="1801"/>
        <v>1</v>
      </c>
      <c r="E23015">
        <f t="shared" ca="1" si="1801"/>
        <v>3</v>
      </c>
      <c r="F23015">
        <f t="shared" ca="1" si="1799"/>
        <v>5</v>
      </c>
      <c r="G23015">
        <f t="shared" ca="1" si="1800"/>
        <v>16</v>
      </c>
    </row>
    <row r="23016" spans="1:7" x14ac:dyDescent="0.2">
      <c r="A23016">
        <v>18.743628333316963</v>
      </c>
      <c r="B23016">
        <f t="shared" si="1797"/>
        <v>3</v>
      </c>
      <c r="C23016">
        <f t="shared" ca="1" si="1798"/>
        <v>4</v>
      </c>
      <c r="D23016">
        <f t="shared" ca="1" si="1801"/>
        <v>3</v>
      </c>
      <c r="E23016">
        <f t="shared" ca="1" si="1801"/>
        <v>4</v>
      </c>
      <c r="F23016">
        <f t="shared" ca="1" si="1799"/>
        <v>2</v>
      </c>
      <c r="G23016">
        <f t="shared" ca="1" si="1800"/>
        <v>16</v>
      </c>
    </row>
    <row r="23017" spans="1:7" x14ac:dyDescent="0.2">
      <c r="A23017">
        <v>29.021214281955388</v>
      </c>
      <c r="B23017">
        <f t="shared" si="1797"/>
        <v>1</v>
      </c>
      <c r="C23017">
        <f t="shared" ca="1" si="1798"/>
        <v>2</v>
      </c>
      <c r="D23017">
        <f t="shared" ca="1" si="1801"/>
        <v>4</v>
      </c>
      <c r="E23017">
        <f t="shared" ca="1" si="1801"/>
        <v>1</v>
      </c>
      <c r="F23017">
        <f t="shared" ca="1" si="1799"/>
        <v>6</v>
      </c>
      <c r="G23017">
        <f t="shared" ca="1" si="1800"/>
        <v>14</v>
      </c>
    </row>
    <row r="23018" spans="1:7" x14ac:dyDescent="0.2">
      <c r="A23018">
        <v>24.452431396440623</v>
      </c>
      <c r="B23018">
        <f t="shared" si="1797"/>
        <v>2</v>
      </c>
      <c r="C23018">
        <f t="shared" ca="1" si="1798"/>
        <v>2</v>
      </c>
      <c r="D23018">
        <f t="shared" ca="1" si="1801"/>
        <v>4</v>
      </c>
      <c r="E23018">
        <f t="shared" ca="1" si="1801"/>
        <v>1</v>
      </c>
      <c r="F23018">
        <f t="shared" ca="1" si="1799"/>
        <v>8</v>
      </c>
      <c r="G23018">
        <f t="shared" ca="1" si="1800"/>
        <v>17</v>
      </c>
    </row>
    <row r="23019" spans="1:7" x14ac:dyDescent="0.2">
      <c r="A23019">
        <v>10.675675980836377</v>
      </c>
      <c r="B23019">
        <f t="shared" si="1797"/>
        <v>5</v>
      </c>
      <c r="C23019">
        <f t="shared" ca="1" si="1798"/>
        <v>1</v>
      </c>
      <c r="D23019">
        <f t="shared" ca="1" si="1801"/>
        <v>1</v>
      </c>
      <c r="E23019">
        <f t="shared" ca="1" si="1801"/>
        <v>5</v>
      </c>
      <c r="F23019">
        <f t="shared" ca="1" si="1799"/>
        <v>5</v>
      </c>
      <c r="G23019">
        <f t="shared" ca="1" si="1800"/>
        <v>17</v>
      </c>
    </row>
    <row r="23020" spans="1:7" x14ac:dyDescent="0.2">
      <c r="A23020">
        <v>16.468865676942297</v>
      </c>
      <c r="B23020">
        <f t="shared" si="1797"/>
        <v>3</v>
      </c>
      <c r="C23020">
        <f t="shared" ca="1" si="1798"/>
        <v>2</v>
      </c>
      <c r="D23020">
        <f t="shared" ca="1" si="1801"/>
        <v>5</v>
      </c>
      <c r="E23020">
        <f t="shared" ca="1" si="1801"/>
        <v>1</v>
      </c>
      <c r="F23020">
        <f t="shared" ca="1" si="1799"/>
        <v>3</v>
      </c>
      <c r="G23020">
        <f t="shared" ca="1" si="1800"/>
        <v>14</v>
      </c>
    </row>
    <row r="23021" spans="1:7" x14ac:dyDescent="0.2">
      <c r="A23021">
        <v>19.512589932190572</v>
      </c>
      <c r="B23021">
        <f t="shared" si="1797"/>
        <v>3</v>
      </c>
      <c r="C23021">
        <f t="shared" ca="1" si="1798"/>
        <v>2</v>
      </c>
      <c r="D23021">
        <f t="shared" ca="1" si="1801"/>
        <v>1</v>
      </c>
      <c r="E23021">
        <f t="shared" ca="1" si="1801"/>
        <v>3</v>
      </c>
      <c r="F23021">
        <f t="shared" ca="1" si="1799"/>
        <v>3</v>
      </c>
      <c r="G23021">
        <f t="shared" ca="1" si="1800"/>
        <v>12</v>
      </c>
    </row>
    <row r="23022" spans="1:7" x14ac:dyDescent="0.2">
      <c r="A23022">
        <v>12.646948570188581</v>
      </c>
      <c r="B23022">
        <f t="shared" si="1797"/>
        <v>5</v>
      </c>
      <c r="C23022">
        <f t="shared" ca="1" si="1798"/>
        <v>4</v>
      </c>
      <c r="D23022">
        <f t="shared" ca="1" si="1801"/>
        <v>2</v>
      </c>
      <c r="E23022">
        <f t="shared" ca="1" si="1801"/>
        <v>5</v>
      </c>
      <c r="F23022">
        <f t="shared" ca="1" si="1799"/>
        <v>2</v>
      </c>
      <c r="G23022">
        <f t="shared" ca="1" si="1800"/>
        <v>18</v>
      </c>
    </row>
    <row r="23023" spans="1:7" x14ac:dyDescent="0.2">
      <c r="A23023">
        <v>18.001693685777347</v>
      </c>
      <c r="B23023">
        <f t="shared" si="1797"/>
        <v>3</v>
      </c>
      <c r="C23023">
        <f t="shared" ca="1" si="1798"/>
        <v>4</v>
      </c>
      <c r="D23023">
        <f t="shared" ca="1" si="1801"/>
        <v>4</v>
      </c>
      <c r="E23023">
        <f t="shared" ca="1" si="1801"/>
        <v>5</v>
      </c>
      <c r="F23023">
        <f t="shared" ca="1" si="1799"/>
        <v>8</v>
      </c>
      <c r="G23023">
        <f t="shared" ca="1" si="1800"/>
        <v>24</v>
      </c>
    </row>
    <row r="23024" spans="1:7" x14ac:dyDescent="0.2">
      <c r="A23024">
        <v>20.006993107752148</v>
      </c>
      <c r="B23024">
        <f t="shared" si="1797"/>
        <v>3</v>
      </c>
      <c r="C23024">
        <f t="shared" ca="1" si="1798"/>
        <v>2</v>
      </c>
      <c r="D23024">
        <f t="shared" ca="1" si="1801"/>
        <v>5</v>
      </c>
      <c r="E23024">
        <f t="shared" ca="1" si="1801"/>
        <v>1</v>
      </c>
      <c r="F23024">
        <f t="shared" ca="1" si="1799"/>
        <v>8</v>
      </c>
      <c r="G23024">
        <f t="shared" ca="1" si="1800"/>
        <v>19</v>
      </c>
    </row>
    <row r="23025" spans="1:7" x14ac:dyDescent="0.2">
      <c r="A23025">
        <v>29.600848766913902</v>
      </c>
      <c r="B23025">
        <f t="shared" si="1797"/>
        <v>1</v>
      </c>
      <c r="C23025">
        <f t="shared" ca="1" si="1798"/>
        <v>1</v>
      </c>
      <c r="D23025">
        <f t="shared" ca="1" si="1801"/>
        <v>1</v>
      </c>
      <c r="E23025">
        <f t="shared" ca="1" si="1801"/>
        <v>4</v>
      </c>
      <c r="F23025">
        <f t="shared" ca="1" si="1799"/>
        <v>7</v>
      </c>
      <c r="G23025">
        <f t="shared" ca="1" si="1800"/>
        <v>14</v>
      </c>
    </row>
    <row r="23026" spans="1:7" x14ac:dyDescent="0.2">
      <c r="A23026">
        <v>5.8971603000479638</v>
      </c>
      <c r="B23026">
        <f t="shared" si="1797"/>
        <v>4</v>
      </c>
      <c r="C23026">
        <f t="shared" ca="1" si="1798"/>
        <v>3</v>
      </c>
      <c r="D23026">
        <f t="shared" ca="1" si="1801"/>
        <v>2</v>
      </c>
      <c r="E23026">
        <f t="shared" ca="1" si="1801"/>
        <v>1</v>
      </c>
      <c r="F23026">
        <f t="shared" ca="1" si="1799"/>
        <v>7</v>
      </c>
      <c r="G23026">
        <f t="shared" ca="1" si="1800"/>
        <v>17</v>
      </c>
    </row>
    <row r="23027" spans="1:7" x14ac:dyDescent="0.2">
      <c r="A23027">
        <v>26.99445464126287</v>
      </c>
      <c r="B23027">
        <f t="shared" si="1797"/>
        <v>1</v>
      </c>
      <c r="C23027">
        <f t="shared" ca="1" si="1798"/>
        <v>4</v>
      </c>
      <c r="D23027">
        <f t="shared" ca="1" si="1801"/>
        <v>2</v>
      </c>
      <c r="E23027">
        <f t="shared" ca="1" si="1801"/>
        <v>5</v>
      </c>
      <c r="F23027">
        <f t="shared" ca="1" si="1799"/>
        <v>1</v>
      </c>
      <c r="G23027">
        <f t="shared" ca="1" si="1800"/>
        <v>13</v>
      </c>
    </row>
    <row r="23028" spans="1:7" x14ac:dyDescent="0.2">
      <c r="A23028">
        <v>13.393087253915295</v>
      </c>
      <c r="B23028">
        <f t="shared" si="1797"/>
        <v>5</v>
      </c>
      <c r="C23028">
        <f t="shared" ca="1" si="1798"/>
        <v>2</v>
      </c>
      <c r="D23028">
        <f t="shared" ca="1" si="1801"/>
        <v>3</v>
      </c>
      <c r="E23028">
        <f t="shared" ca="1" si="1801"/>
        <v>3</v>
      </c>
      <c r="F23028">
        <f t="shared" ca="1" si="1799"/>
        <v>3</v>
      </c>
      <c r="G23028">
        <f t="shared" ca="1" si="1800"/>
        <v>16</v>
      </c>
    </row>
    <row r="23029" spans="1:7" x14ac:dyDescent="0.2">
      <c r="A23029">
        <v>22.53946429537249</v>
      </c>
      <c r="B23029">
        <f t="shared" si="1797"/>
        <v>2</v>
      </c>
      <c r="C23029">
        <f t="shared" ca="1" si="1798"/>
        <v>2</v>
      </c>
      <c r="D23029">
        <f t="shared" ca="1" si="1801"/>
        <v>1</v>
      </c>
      <c r="E23029">
        <f t="shared" ca="1" si="1801"/>
        <v>3</v>
      </c>
      <c r="F23029">
        <f t="shared" ca="1" si="1799"/>
        <v>3</v>
      </c>
      <c r="G23029">
        <f t="shared" ca="1" si="1800"/>
        <v>11</v>
      </c>
    </row>
    <row r="23030" spans="1:7" x14ac:dyDescent="0.2">
      <c r="A23030">
        <v>22.95334792201821</v>
      </c>
      <c r="B23030">
        <f t="shared" si="1797"/>
        <v>2</v>
      </c>
      <c r="C23030">
        <f t="shared" ca="1" si="1798"/>
        <v>4</v>
      </c>
      <c r="D23030">
        <f t="shared" ca="1" si="1801"/>
        <v>1</v>
      </c>
      <c r="E23030">
        <f t="shared" ca="1" si="1801"/>
        <v>4</v>
      </c>
      <c r="F23030">
        <f t="shared" ca="1" si="1799"/>
        <v>2</v>
      </c>
      <c r="G23030">
        <f t="shared" ca="1" si="1800"/>
        <v>13</v>
      </c>
    </row>
    <row r="23031" spans="1:7" x14ac:dyDescent="0.2">
      <c r="A23031">
        <v>11.78522401571589</v>
      </c>
      <c r="B23031">
        <f t="shared" si="1797"/>
        <v>5</v>
      </c>
      <c r="C23031">
        <f t="shared" ca="1" si="1798"/>
        <v>2</v>
      </c>
      <c r="D23031">
        <f t="shared" ca="1" si="1801"/>
        <v>4</v>
      </c>
      <c r="E23031">
        <f t="shared" ca="1" si="1801"/>
        <v>3</v>
      </c>
      <c r="F23031">
        <f t="shared" ca="1" si="1799"/>
        <v>8</v>
      </c>
      <c r="G23031">
        <f t="shared" ca="1" si="1800"/>
        <v>22</v>
      </c>
    </row>
    <row r="23032" spans="1:7" x14ac:dyDescent="0.2">
      <c r="A23032">
        <v>15.564480309415863</v>
      </c>
      <c r="B23032">
        <f t="shared" si="1797"/>
        <v>5</v>
      </c>
      <c r="C23032">
        <f t="shared" ca="1" si="1798"/>
        <v>4</v>
      </c>
      <c r="D23032">
        <f t="shared" ca="1" si="1801"/>
        <v>2</v>
      </c>
      <c r="E23032">
        <f t="shared" ca="1" si="1801"/>
        <v>3</v>
      </c>
      <c r="F23032">
        <f t="shared" ca="1" si="1799"/>
        <v>7</v>
      </c>
      <c r="G23032">
        <f t="shared" ca="1" si="1800"/>
        <v>21</v>
      </c>
    </row>
    <row r="23033" spans="1:7" x14ac:dyDescent="0.2">
      <c r="A23033">
        <v>10.309382310217103</v>
      </c>
      <c r="B23033">
        <f t="shared" si="1797"/>
        <v>5</v>
      </c>
      <c r="C23033">
        <f t="shared" ca="1" si="1798"/>
        <v>4</v>
      </c>
      <c r="D23033">
        <f t="shared" ca="1" si="1801"/>
        <v>5</v>
      </c>
      <c r="E23033">
        <f t="shared" ca="1" si="1801"/>
        <v>3</v>
      </c>
      <c r="F23033">
        <f t="shared" ca="1" si="1799"/>
        <v>1</v>
      </c>
      <c r="G23033">
        <f t="shared" ca="1" si="1800"/>
        <v>18</v>
      </c>
    </row>
    <row r="23034" spans="1:7" x14ac:dyDescent="0.2">
      <c r="A23034">
        <v>22.227297078752368</v>
      </c>
      <c r="B23034">
        <f t="shared" si="1797"/>
        <v>2</v>
      </c>
      <c r="C23034">
        <f t="shared" ca="1" si="1798"/>
        <v>1</v>
      </c>
      <c r="D23034">
        <f t="shared" ca="1" si="1801"/>
        <v>2</v>
      </c>
      <c r="E23034">
        <f t="shared" ca="1" si="1801"/>
        <v>3</v>
      </c>
      <c r="F23034">
        <f t="shared" ca="1" si="1799"/>
        <v>4</v>
      </c>
      <c r="G23034">
        <f t="shared" ca="1" si="1800"/>
        <v>12</v>
      </c>
    </row>
    <row r="23035" spans="1:7" x14ac:dyDescent="0.2">
      <c r="A23035">
        <v>26.55801680028457</v>
      </c>
      <c r="B23035">
        <f t="shared" si="1797"/>
        <v>1</v>
      </c>
      <c r="C23035">
        <f t="shared" ca="1" si="1798"/>
        <v>1</v>
      </c>
      <c r="D23035">
        <f t="shared" ca="1" si="1801"/>
        <v>2</v>
      </c>
      <c r="E23035">
        <f t="shared" ca="1" si="1801"/>
        <v>2</v>
      </c>
      <c r="F23035">
        <f t="shared" ca="1" si="1799"/>
        <v>4</v>
      </c>
      <c r="G23035">
        <f t="shared" ca="1" si="1800"/>
        <v>10</v>
      </c>
    </row>
    <row r="23036" spans="1:7" x14ac:dyDescent="0.2">
      <c r="A23036">
        <v>18.421029334961521</v>
      </c>
      <c r="B23036">
        <f t="shared" si="1797"/>
        <v>3</v>
      </c>
      <c r="C23036">
        <f t="shared" ca="1" si="1798"/>
        <v>3</v>
      </c>
      <c r="D23036">
        <f t="shared" ca="1" si="1801"/>
        <v>4</v>
      </c>
      <c r="E23036">
        <f t="shared" ca="1" si="1801"/>
        <v>5</v>
      </c>
      <c r="F23036">
        <f t="shared" ca="1" si="1799"/>
        <v>3</v>
      </c>
      <c r="G23036">
        <f t="shared" ca="1" si="1800"/>
        <v>18</v>
      </c>
    </row>
    <row r="23037" spans="1:7" x14ac:dyDescent="0.2">
      <c r="A23037">
        <v>15.849264804168754</v>
      </c>
      <c r="B23037">
        <f t="shared" si="1797"/>
        <v>5</v>
      </c>
      <c r="C23037">
        <f t="shared" ca="1" si="1798"/>
        <v>1</v>
      </c>
      <c r="D23037">
        <f t="shared" ca="1" si="1801"/>
        <v>1</v>
      </c>
      <c r="E23037">
        <f t="shared" ca="1" si="1801"/>
        <v>2</v>
      </c>
      <c r="F23037">
        <f t="shared" ca="1" si="1799"/>
        <v>6</v>
      </c>
      <c r="G23037">
        <f t="shared" ca="1" si="1800"/>
        <v>15</v>
      </c>
    </row>
    <row r="23038" spans="1:7" x14ac:dyDescent="0.2">
      <c r="A23038">
        <v>28.411811126182808</v>
      </c>
      <c r="B23038">
        <f t="shared" si="1797"/>
        <v>1</v>
      </c>
      <c r="C23038">
        <f t="shared" ca="1" si="1798"/>
        <v>1</v>
      </c>
      <c r="D23038">
        <f t="shared" ca="1" si="1801"/>
        <v>1</v>
      </c>
      <c r="E23038">
        <f t="shared" ca="1" si="1801"/>
        <v>3</v>
      </c>
      <c r="F23038">
        <f t="shared" ca="1" si="1799"/>
        <v>8</v>
      </c>
      <c r="G23038">
        <f t="shared" ca="1" si="1800"/>
        <v>14</v>
      </c>
    </row>
    <row r="23039" spans="1:7" x14ac:dyDescent="0.2">
      <c r="A23039">
        <v>7.9793741468337682</v>
      </c>
      <c r="B23039">
        <f t="shared" si="1797"/>
        <v>4</v>
      </c>
      <c r="C23039">
        <f t="shared" ca="1" si="1798"/>
        <v>1</v>
      </c>
      <c r="D23039">
        <f t="shared" ca="1" si="1801"/>
        <v>1</v>
      </c>
      <c r="E23039">
        <f t="shared" ca="1" si="1801"/>
        <v>4</v>
      </c>
      <c r="F23039">
        <f t="shared" ca="1" si="1799"/>
        <v>7</v>
      </c>
      <c r="G23039">
        <f t="shared" ca="1" si="1800"/>
        <v>17</v>
      </c>
    </row>
    <row r="23040" spans="1:7" x14ac:dyDescent="0.2">
      <c r="A23040">
        <v>19.481498507930318</v>
      </c>
      <c r="B23040">
        <f t="shared" si="1797"/>
        <v>3</v>
      </c>
      <c r="C23040">
        <f t="shared" ca="1" si="1798"/>
        <v>2</v>
      </c>
      <c r="D23040">
        <f t="shared" ca="1" si="1801"/>
        <v>1</v>
      </c>
      <c r="E23040">
        <f t="shared" ca="1" si="1801"/>
        <v>5</v>
      </c>
      <c r="F23040">
        <f t="shared" ca="1" si="1799"/>
        <v>4</v>
      </c>
      <c r="G23040">
        <f t="shared" ca="1" si="1800"/>
        <v>15</v>
      </c>
    </row>
    <row r="23041" spans="1:7" x14ac:dyDescent="0.2">
      <c r="A23041">
        <v>7.8042355548571933</v>
      </c>
      <c r="B23041">
        <f t="shared" si="1797"/>
        <v>4</v>
      </c>
      <c r="C23041">
        <f t="shared" ca="1" si="1798"/>
        <v>1</v>
      </c>
      <c r="D23041">
        <f t="shared" ca="1" si="1801"/>
        <v>2</v>
      </c>
      <c r="E23041">
        <f t="shared" ca="1" si="1801"/>
        <v>2</v>
      </c>
      <c r="F23041">
        <f t="shared" ca="1" si="1799"/>
        <v>8</v>
      </c>
      <c r="G23041">
        <f t="shared" ca="1" si="1800"/>
        <v>17</v>
      </c>
    </row>
    <row r="23042" spans="1:7" x14ac:dyDescent="0.2">
      <c r="A23042">
        <v>16.298059922707299</v>
      </c>
      <c r="B23042">
        <f t="shared" ref="B23042:B23105" si="1802">IF(AND(A23042 &gt;= 10,A23042 &lt;= 16),5,IF(AND(A23042 &gt;= 5,A23042&lt;= 10),4,IF(AND(A23042 &gt;= 15,A23042 &lt;= 21),3,IF(AND(A23042 &gt;= 21,A23042 &lt;= 25),2,IF(AND(A23042 &gt;= 25,A23042 &lt;= 30),1,"ERROR")))))</f>
        <v>3</v>
      </c>
      <c r="C23042">
        <f t="shared" ref="C23042:C23105" ca="1" si="1803">RANDBETWEEN(1,4)</f>
        <v>1</v>
      </c>
      <c r="D23042">
        <f t="shared" ca="1" si="1801"/>
        <v>5</v>
      </c>
      <c r="E23042">
        <f t="shared" ca="1" si="1801"/>
        <v>5</v>
      </c>
      <c r="F23042">
        <f t="shared" ref="F23042:F23105" ca="1" si="1804">RANDBETWEEN(1,8)</f>
        <v>6</v>
      </c>
      <c r="G23042">
        <f t="shared" ca="1" si="1800"/>
        <v>20</v>
      </c>
    </row>
    <row r="23043" spans="1:7" x14ac:dyDescent="0.2">
      <c r="A23043">
        <v>5.3529025570386617</v>
      </c>
      <c r="B23043">
        <f t="shared" si="1802"/>
        <v>4</v>
      </c>
      <c r="C23043">
        <f t="shared" ca="1" si="1803"/>
        <v>3</v>
      </c>
      <c r="D23043">
        <f t="shared" ca="1" si="1801"/>
        <v>3</v>
      </c>
      <c r="E23043">
        <f t="shared" ca="1" si="1801"/>
        <v>2</v>
      </c>
      <c r="F23043">
        <f t="shared" ca="1" si="1804"/>
        <v>2</v>
      </c>
      <c r="G23043">
        <f t="shared" ca="1" si="1800"/>
        <v>14</v>
      </c>
    </row>
    <row r="23044" spans="1:7" x14ac:dyDescent="0.2">
      <c r="A23044">
        <v>27.286298649810881</v>
      </c>
      <c r="B23044">
        <f t="shared" si="1802"/>
        <v>1</v>
      </c>
      <c r="C23044">
        <f t="shared" ca="1" si="1803"/>
        <v>4</v>
      </c>
      <c r="D23044">
        <f t="shared" ca="1" si="1801"/>
        <v>4</v>
      </c>
      <c r="E23044">
        <f t="shared" ca="1" si="1801"/>
        <v>4</v>
      </c>
      <c r="F23044">
        <f t="shared" ca="1" si="1804"/>
        <v>2</v>
      </c>
      <c r="G23044">
        <f t="shared" ca="1" si="1800"/>
        <v>15</v>
      </c>
    </row>
    <row r="23045" spans="1:7" x14ac:dyDescent="0.2">
      <c r="A23045">
        <v>25.45569501519897</v>
      </c>
      <c r="B23045">
        <f t="shared" si="1802"/>
        <v>1</v>
      </c>
      <c r="C23045">
        <f t="shared" ca="1" si="1803"/>
        <v>3</v>
      </c>
      <c r="D23045">
        <f t="shared" ca="1" si="1801"/>
        <v>2</v>
      </c>
      <c r="E23045">
        <f t="shared" ca="1" si="1801"/>
        <v>4</v>
      </c>
      <c r="F23045">
        <f t="shared" ca="1" si="1804"/>
        <v>5</v>
      </c>
      <c r="G23045">
        <f t="shared" ca="1" si="1800"/>
        <v>15</v>
      </c>
    </row>
    <row r="23046" spans="1:7" x14ac:dyDescent="0.2">
      <c r="A23046">
        <v>11.406684135014634</v>
      </c>
      <c r="B23046">
        <f t="shared" si="1802"/>
        <v>5</v>
      </c>
      <c r="C23046">
        <f t="shared" ca="1" si="1803"/>
        <v>3</v>
      </c>
      <c r="D23046">
        <f t="shared" ca="1" si="1801"/>
        <v>5</v>
      </c>
      <c r="E23046">
        <f t="shared" ca="1" si="1801"/>
        <v>2</v>
      </c>
      <c r="F23046">
        <f t="shared" ca="1" si="1804"/>
        <v>8</v>
      </c>
      <c r="G23046">
        <f t="shared" ca="1" si="1800"/>
        <v>23</v>
      </c>
    </row>
    <row r="23047" spans="1:7" x14ac:dyDescent="0.2">
      <c r="A23047">
        <v>9.8926514604446041</v>
      </c>
      <c r="B23047">
        <f t="shared" si="1802"/>
        <v>4</v>
      </c>
      <c r="C23047">
        <f t="shared" ca="1" si="1803"/>
        <v>4</v>
      </c>
      <c r="D23047">
        <f t="shared" ca="1" si="1801"/>
        <v>5</v>
      </c>
      <c r="E23047">
        <f t="shared" ca="1" si="1801"/>
        <v>3</v>
      </c>
      <c r="F23047">
        <f t="shared" ca="1" si="1804"/>
        <v>5</v>
      </c>
      <c r="G23047">
        <f t="shared" ca="1" si="1800"/>
        <v>21</v>
      </c>
    </row>
    <row r="23048" spans="1:7" x14ac:dyDescent="0.2">
      <c r="A23048">
        <v>28.794370985255579</v>
      </c>
      <c r="B23048">
        <f t="shared" si="1802"/>
        <v>1</v>
      </c>
      <c r="C23048">
        <f t="shared" ca="1" si="1803"/>
        <v>3</v>
      </c>
      <c r="D23048">
        <f t="shared" ca="1" si="1801"/>
        <v>3</v>
      </c>
      <c r="E23048">
        <f t="shared" ca="1" si="1801"/>
        <v>1</v>
      </c>
      <c r="F23048">
        <f t="shared" ca="1" si="1804"/>
        <v>3</v>
      </c>
      <c r="G23048">
        <f t="shared" ca="1" si="1800"/>
        <v>11</v>
      </c>
    </row>
    <row r="23049" spans="1:7" x14ac:dyDescent="0.2">
      <c r="A23049">
        <v>12.731205912394717</v>
      </c>
      <c r="B23049">
        <f t="shared" si="1802"/>
        <v>5</v>
      </c>
      <c r="C23049">
        <f t="shared" ca="1" si="1803"/>
        <v>3</v>
      </c>
      <c r="D23049">
        <f t="shared" ca="1" si="1801"/>
        <v>1</v>
      </c>
      <c r="E23049">
        <f t="shared" ca="1" si="1801"/>
        <v>3</v>
      </c>
      <c r="F23049">
        <f t="shared" ca="1" si="1804"/>
        <v>8</v>
      </c>
      <c r="G23049">
        <f t="shared" ca="1" si="1800"/>
        <v>20</v>
      </c>
    </row>
    <row r="23050" spans="1:7" x14ac:dyDescent="0.2">
      <c r="A23050">
        <v>21.880019502038028</v>
      </c>
      <c r="B23050">
        <f t="shared" si="1802"/>
        <v>2</v>
      </c>
      <c r="C23050">
        <f t="shared" ca="1" si="1803"/>
        <v>1</v>
      </c>
      <c r="D23050">
        <f t="shared" ca="1" si="1801"/>
        <v>3</v>
      </c>
      <c r="E23050">
        <f t="shared" ca="1" si="1801"/>
        <v>1</v>
      </c>
      <c r="F23050">
        <f t="shared" ca="1" si="1804"/>
        <v>5</v>
      </c>
      <c r="G23050">
        <f t="shared" ca="1" si="1800"/>
        <v>12</v>
      </c>
    </row>
    <row r="23051" spans="1:7" x14ac:dyDescent="0.2">
      <c r="A23051">
        <v>16.239381647805232</v>
      </c>
      <c r="B23051">
        <f t="shared" si="1802"/>
        <v>3</v>
      </c>
      <c r="C23051">
        <f t="shared" ca="1" si="1803"/>
        <v>3</v>
      </c>
      <c r="D23051">
        <f t="shared" ca="1" si="1801"/>
        <v>2</v>
      </c>
      <c r="E23051">
        <f t="shared" ca="1" si="1801"/>
        <v>3</v>
      </c>
      <c r="F23051">
        <f t="shared" ca="1" si="1804"/>
        <v>6</v>
      </c>
      <c r="G23051">
        <f t="shared" ca="1" si="1800"/>
        <v>17</v>
      </c>
    </row>
    <row r="23052" spans="1:7" x14ac:dyDescent="0.2">
      <c r="A23052">
        <v>7.5799202009108431</v>
      </c>
      <c r="B23052">
        <f t="shared" si="1802"/>
        <v>4</v>
      </c>
      <c r="C23052">
        <f t="shared" ca="1" si="1803"/>
        <v>1</v>
      </c>
      <c r="D23052">
        <f t="shared" ca="1" si="1801"/>
        <v>1</v>
      </c>
      <c r="E23052">
        <f t="shared" ca="1" si="1801"/>
        <v>4</v>
      </c>
      <c r="F23052">
        <f t="shared" ca="1" si="1804"/>
        <v>1</v>
      </c>
      <c r="G23052">
        <f t="shared" ca="1" si="1800"/>
        <v>11</v>
      </c>
    </row>
    <row r="23053" spans="1:7" x14ac:dyDescent="0.2">
      <c r="A23053">
        <v>26.272902066364267</v>
      </c>
      <c r="B23053">
        <f t="shared" si="1802"/>
        <v>1</v>
      </c>
      <c r="C23053">
        <f t="shared" ca="1" si="1803"/>
        <v>4</v>
      </c>
      <c r="D23053">
        <f t="shared" ca="1" si="1801"/>
        <v>3</v>
      </c>
      <c r="E23053">
        <f t="shared" ca="1" si="1801"/>
        <v>4</v>
      </c>
      <c r="F23053">
        <f t="shared" ca="1" si="1804"/>
        <v>5</v>
      </c>
      <c r="G23053">
        <f t="shared" ca="1" si="1800"/>
        <v>17</v>
      </c>
    </row>
    <row r="23054" spans="1:7" x14ac:dyDescent="0.2">
      <c r="A23054">
        <v>17.111702746926049</v>
      </c>
      <c r="B23054">
        <f t="shared" si="1802"/>
        <v>3</v>
      </c>
      <c r="C23054">
        <f t="shared" ca="1" si="1803"/>
        <v>2</v>
      </c>
      <c r="D23054">
        <f t="shared" ca="1" si="1801"/>
        <v>4</v>
      </c>
      <c r="E23054">
        <f t="shared" ca="1" si="1801"/>
        <v>4</v>
      </c>
      <c r="F23054">
        <f t="shared" ca="1" si="1804"/>
        <v>8</v>
      </c>
      <c r="G23054">
        <f t="shared" ca="1" si="1800"/>
        <v>21</v>
      </c>
    </row>
    <row r="23055" spans="1:7" x14ac:dyDescent="0.2">
      <c r="A23055">
        <v>28.817391259406364</v>
      </c>
      <c r="B23055">
        <f t="shared" si="1802"/>
        <v>1</v>
      </c>
      <c r="C23055">
        <f t="shared" ca="1" si="1803"/>
        <v>4</v>
      </c>
      <c r="D23055">
        <f t="shared" ca="1" si="1801"/>
        <v>1</v>
      </c>
      <c r="E23055">
        <f t="shared" ca="1" si="1801"/>
        <v>2</v>
      </c>
      <c r="F23055">
        <f t="shared" ca="1" si="1804"/>
        <v>4</v>
      </c>
      <c r="G23055">
        <f t="shared" ca="1" si="1800"/>
        <v>12</v>
      </c>
    </row>
    <row r="23056" spans="1:7" x14ac:dyDescent="0.2">
      <c r="A23056">
        <v>10.059430222853528</v>
      </c>
      <c r="B23056">
        <f t="shared" si="1802"/>
        <v>5</v>
      </c>
      <c r="C23056">
        <f t="shared" ca="1" si="1803"/>
        <v>4</v>
      </c>
      <c r="D23056">
        <f t="shared" ca="1" si="1801"/>
        <v>5</v>
      </c>
      <c r="E23056">
        <f t="shared" ca="1" si="1801"/>
        <v>1</v>
      </c>
      <c r="F23056">
        <f t="shared" ca="1" si="1804"/>
        <v>3</v>
      </c>
      <c r="G23056">
        <f t="shared" ca="1" si="1800"/>
        <v>18</v>
      </c>
    </row>
    <row r="23057" spans="1:7" x14ac:dyDescent="0.2">
      <c r="A23057">
        <v>12.178396977936588</v>
      </c>
      <c r="B23057">
        <f t="shared" si="1802"/>
        <v>5</v>
      </c>
      <c r="C23057">
        <f t="shared" ca="1" si="1803"/>
        <v>3</v>
      </c>
      <c r="D23057">
        <f t="shared" ca="1" si="1801"/>
        <v>5</v>
      </c>
      <c r="E23057">
        <f t="shared" ca="1" si="1801"/>
        <v>3</v>
      </c>
      <c r="F23057">
        <f t="shared" ca="1" si="1804"/>
        <v>8</v>
      </c>
      <c r="G23057">
        <f t="shared" ref="G23057:G23120" ca="1" si="1805">F23057+E23057+D23057+C23057+B23057</f>
        <v>24</v>
      </c>
    </row>
    <row r="23058" spans="1:7" x14ac:dyDescent="0.2">
      <c r="A23058">
        <v>8.1346481399888795</v>
      </c>
      <c r="B23058">
        <f t="shared" si="1802"/>
        <v>4</v>
      </c>
      <c r="C23058">
        <f t="shared" ca="1" si="1803"/>
        <v>1</v>
      </c>
      <c r="D23058">
        <f t="shared" ref="D23058:E23121" ca="1" si="1806">RANDBETWEEN(1,5)</f>
        <v>4</v>
      </c>
      <c r="E23058">
        <f t="shared" ca="1" si="1806"/>
        <v>3</v>
      </c>
      <c r="F23058">
        <f t="shared" ca="1" si="1804"/>
        <v>7</v>
      </c>
      <c r="G23058">
        <f t="shared" ca="1" si="1805"/>
        <v>19</v>
      </c>
    </row>
    <row r="23059" spans="1:7" x14ac:dyDescent="0.2">
      <c r="A23059">
        <v>9.5127506495649978</v>
      </c>
      <c r="B23059">
        <f t="shared" si="1802"/>
        <v>4</v>
      </c>
      <c r="C23059">
        <f t="shared" ca="1" si="1803"/>
        <v>4</v>
      </c>
      <c r="D23059">
        <f t="shared" ca="1" si="1806"/>
        <v>3</v>
      </c>
      <c r="E23059">
        <f t="shared" ca="1" si="1806"/>
        <v>1</v>
      </c>
      <c r="F23059">
        <f t="shared" ca="1" si="1804"/>
        <v>7</v>
      </c>
      <c r="G23059">
        <f t="shared" ca="1" si="1805"/>
        <v>19</v>
      </c>
    </row>
    <row r="23060" spans="1:7" x14ac:dyDescent="0.2">
      <c r="A23060">
        <v>27.921355289632842</v>
      </c>
      <c r="B23060">
        <f t="shared" si="1802"/>
        <v>1</v>
      </c>
      <c r="C23060">
        <f t="shared" ca="1" si="1803"/>
        <v>2</v>
      </c>
      <c r="D23060">
        <f t="shared" ca="1" si="1806"/>
        <v>2</v>
      </c>
      <c r="E23060">
        <f t="shared" ca="1" si="1806"/>
        <v>4</v>
      </c>
      <c r="F23060">
        <f t="shared" ca="1" si="1804"/>
        <v>2</v>
      </c>
      <c r="G23060">
        <f t="shared" ca="1" si="1805"/>
        <v>11</v>
      </c>
    </row>
    <row r="23061" spans="1:7" x14ac:dyDescent="0.2">
      <c r="A23061">
        <v>13.422599262221162</v>
      </c>
      <c r="B23061">
        <f t="shared" si="1802"/>
        <v>5</v>
      </c>
      <c r="C23061">
        <f t="shared" ca="1" si="1803"/>
        <v>1</v>
      </c>
      <c r="D23061">
        <f t="shared" ca="1" si="1806"/>
        <v>4</v>
      </c>
      <c r="E23061">
        <f t="shared" ca="1" si="1806"/>
        <v>1</v>
      </c>
      <c r="F23061">
        <f t="shared" ca="1" si="1804"/>
        <v>2</v>
      </c>
      <c r="G23061">
        <f t="shared" ca="1" si="1805"/>
        <v>13</v>
      </c>
    </row>
    <row r="23062" spans="1:7" x14ac:dyDescent="0.2">
      <c r="A23062">
        <v>12.451585822872598</v>
      </c>
      <c r="B23062">
        <f t="shared" si="1802"/>
        <v>5</v>
      </c>
      <c r="C23062">
        <f t="shared" ca="1" si="1803"/>
        <v>4</v>
      </c>
      <c r="D23062">
        <f t="shared" ca="1" si="1806"/>
        <v>5</v>
      </c>
      <c r="E23062">
        <f t="shared" ca="1" si="1806"/>
        <v>2</v>
      </c>
      <c r="F23062">
        <f t="shared" ca="1" si="1804"/>
        <v>6</v>
      </c>
      <c r="G23062">
        <f t="shared" ca="1" si="1805"/>
        <v>22</v>
      </c>
    </row>
    <row r="23063" spans="1:7" x14ac:dyDescent="0.2">
      <c r="A23063">
        <v>8.1408107154974605</v>
      </c>
      <c r="B23063">
        <f t="shared" si="1802"/>
        <v>4</v>
      </c>
      <c r="C23063">
        <f t="shared" ca="1" si="1803"/>
        <v>4</v>
      </c>
      <c r="D23063">
        <f t="shared" ca="1" si="1806"/>
        <v>3</v>
      </c>
      <c r="E23063">
        <f t="shared" ca="1" si="1806"/>
        <v>4</v>
      </c>
      <c r="F23063">
        <f t="shared" ca="1" si="1804"/>
        <v>4</v>
      </c>
      <c r="G23063">
        <f t="shared" ca="1" si="1805"/>
        <v>19</v>
      </c>
    </row>
    <row r="23064" spans="1:7" x14ac:dyDescent="0.2">
      <c r="A23064">
        <v>10.85557286503103</v>
      </c>
      <c r="B23064">
        <f t="shared" si="1802"/>
        <v>5</v>
      </c>
      <c r="C23064">
        <f t="shared" ca="1" si="1803"/>
        <v>2</v>
      </c>
      <c r="D23064">
        <f t="shared" ca="1" si="1806"/>
        <v>3</v>
      </c>
      <c r="E23064">
        <f t="shared" ca="1" si="1806"/>
        <v>3</v>
      </c>
      <c r="F23064">
        <f t="shared" ca="1" si="1804"/>
        <v>4</v>
      </c>
      <c r="G23064">
        <f t="shared" ca="1" si="1805"/>
        <v>17</v>
      </c>
    </row>
    <row r="23065" spans="1:7" x14ac:dyDescent="0.2">
      <c r="A23065">
        <v>27.854690456341185</v>
      </c>
      <c r="B23065">
        <f t="shared" si="1802"/>
        <v>1</v>
      </c>
      <c r="C23065">
        <f t="shared" ca="1" si="1803"/>
        <v>4</v>
      </c>
      <c r="D23065">
        <f t="shared" ca="1" si="1806"/>
        <v>1</v>
      </c>
      <c r="E23065">
        <f t="shared" ca="1" si="1806"/>
        <v>2</v>
      </c>
      <c r="F23065">
        <f t="shared" ca="1" si="1804"/>
        <v>7</v>
      </c>
      <c r="G23065">
        <f t="shared" ca="1" si="1805"/>
        <v>15</v>
      </c>
    </row>
    <row r="23066" spans="1:7" x14ac:dyDescent="0.2">
      <c r="A23066">
        <v>5.7899510975313797</v>
      </c>
      <c r="B23066">
        <f t="shared" si="1802"/>
        <v>4</v>
      </c>
      <c r="C23066">
        <f t="shared" ca="1" si="1803"/>
        <v>1</v>
      </c>
      <c r="D23066">
        <f t="shared" ca="1" si="1806"/>
        <v>1</v>
      </c>
      <c r="E23066">
        <f t="shared" ca="1" si="1806"/>
        <v>2</v>
      </c>
      <c r="F23066">
        <f t="shared" ca="1" si="1804"/>
        <v>2</v>
      </c>
      <c r="G23066">
        <f t="shared" ca="1" si="1805"/>
        <v>10</v>
      </c>
    </row>
    <row r="23067" spans="1:7" x14ac:dyDescent="0.2">
      <c r="A23067">
        <v>18.724824552572304</v>
      </c>
      <c r="B23067">
        <f t="shared" si="1802"/>
        <v>3</v>
      </c>
      <c r="C23067">
        <f t="shared" ca="1" si="1803"/>
        <v>4</v>
      </c>
      <c r="D23067">
        <f t="shared" ca="1" si="1806"/>
        <v>3</v>
      </c>
      <c r="E23067">
        <f t="shared" ca="1" si="1806"/>
        <v>3</v>
      </c>
      <c r="F23067">
        <f t="shared" ca="1" si="1804"/>
        <v>4</v>
      </c>
      <c r="G23067">
        <f t="shared" ca="1" si="1805"/>
        <v>17</v>
      </c>
    </row>
    <row r="23068" spans="1:7" x14ac:dyDescent="0.2">
      <c r="A23068">
        <v>13.806329333326236</v>
      </c>
      <c r="B23068">
        <f t="shared" si="1802"/>
        <v>5</v>
      </c>
      <c r="C23068">
        <f t="shared" ca="1" si="1803"/>
        <v>4</v>
      </c>
      <c r="D23068">
        <f t="shared" ca="1" si="1806"/>
        <v>4</v>
      </c>
      <c r="E23068">
        <f t="shared" ca="1" si="1806"/>
        <v>2</v>
      </c>
      <c r="F23068">
        <f t="shared" ca="1" si="1804"/>
        <v>4</v>
      </c>
      <c r="G23068">
        <f t="shared" ca="1" si="1805"/>
        <v>19</v>
      </c>
    </row>
    <row r="23069" spans="1:7" x14ac:dyDescent="0.2">
      <c r="A23069">
        <v>17.262963653920089</v>
      </c>
      <c r="B23069">
        <f t="shared" si="1802"/>
        <v>3</v>
      </c>
      <c r="C23069">
        <f t="shared" ca="1" si="1803"/>
        <v>4</v>
      </c>
      <c r="D23069">
        <f t="shared" ca="1" si="1806"/>
        <v>4</v>
      </c>
      <c r="E23069">
        <f t="shared" ca="1" si="1806"/>
        <v>5</v>
      </c>
      <c r="F23069">
        <f t="shared" ca="1" si="1804"/>
        <v>1</v>
      </c>
      <c r="G23069">
        <f t="shared" ca="1" si="1805"/>
        <v>17</v>
      </c>
    </row>
    <row r="23070" spans="1:7" x14ac:dyDescent="0.2">
      <c r="A23070">
        <v>10.472013217649529</v>
      </c>
      <c r="B23070">
        <f t="shared" si="1802"/>
        <v>5</v>
      </c>
      <c r="C23070">
        <f t="shared" ca="1" si="1803"/>
        <v>3</v>
      </c>
      <c r="D23070">
        <f t="shared" ca="1" si="1806"/>
        <v>1</v>
      </c>
      <c r="E23070">
        <f t="shared" ca="1" si="1806"/>
        <v>4</v>
      </c>
      <c r="F23070">
        <f t="shared" ca="1" si="1804"/>
        <v>7</v>
      </c>
      <c r="G23070">
        <f t="shared" ca="1" si="1805"/>
        <v>20</v>
      </c>
    </row>
    <row r="23071" spans="1:7" x14ac:dyDescent="0.2">
      <c r="A23071">
        <v>25.893102882905911</v>
      </c>
      <c r="B23071">
        <f t="shared" si="1802"/>
        <v>1</v>
      </c>
      <c r="C23071">
        <f t="shared" ca="1" si="1803"/>
        <v>3</v>
      </c>
      <c r="D23071">
        <f t="shared" ca="1" si="1806"/>
        <v>1</v>
      </c>
      <c r="E23071">
        <f t="shared" ca="1" si="1806"/>
        <v>2</v>
      </c>
      <c r="F23071">
        <f t="shared" ca="1" si="1804"/>
        <v>1</v>
      </c>
      <c r="G23071">
        <f t="shared" ca="1" si="1805"/>
        <v>8</v>
      </c>
    </row>
    <row r="23072" spans="1:7" x14ac:dyDescent="0.2">
      <c r="A23072">
        <v>14.906630283470678</v>
      </c>
      <c r="B23072">
        <f t="shared" si="1802"/>
        <v>5</v>
      </c>
      <c r="C23072">
        <f t="shared" ca="1" si="1803"/>
        <v>4</v>
      </c>
      <c r="D23072">
        <f t="shared" ca="1" si="1806"/>
        <v>5</v>
      </c>
      <c r="E23072">
        <f t="shared" ca="1" si="1806"/>
        <v>3</v>
      </c>
      <c r="F23072">
        <f t="shared" ca="1" si="1804"/>
        <v>7</v>
      </c>
      <c r="G23072">
        <f t="shared" ca="1" si="1805"/>
        <v>24</v>
      </c>
    </row>
    <row r="23073" spans="1:7" x14ac:dyDescent="0.2">
      <c r="A23073">
        <v>21.235425782441247</v>
      </c>
      <c r="B23073">
        <f t="shared" si="1802"/>
        <v>2</v>
      </c>
      <c r="C23073">
        <f t="shared" ca="1" si="1803"/>
        <v>1</v>
      </c>
      <c r="D23073">
        <f t="shared" ca="1" si="1806"/>
        <v>4</v>
      </c>
      <c r="E23073">
        <f t="shared" ca="1" si="1806"/>
        <v>2</v>
      </c>
      <c r="F23073">
        <f t="shared" ca="1" si="1804"/>
        <v>4</v>
      </c>
      <c r="G23073">
        <f t="shared" ca="1" si="1805"/>
        <v>13</v>
      </c>
    </row>
    <row r="23074" spans="1:7" x14ac:dyDescent="0.2">
      <c r="A23074">
        <v>24.96660915376081</v>
      </c>
      <c r="B23074">
        <f t="shared" si="1802"/>
        <v>2</v>
      </c>
      <c r="C23074">
        <f t="shared" ca="1" si="1803"/>
        <v>3</v>
      </c>
      <c r="D23074">
        <f t="shared" ca="1" si="1806"/>
        <v>2</v>
      </c>
      <c r="E23074">
        <f t="shared" ca="1" si="1806"/>
        <v>2</v>
      </c>
      <c r="F23074">
        <f t="shared" ca="1" si="1804"/>
        <v>3</v>
      </c>
      <c r="G23074">
        <f t="shared" ca="1" si="1805"/>
        <v>12</v>
      </c>
    </row>
    <row r="23075" spans="1:7" x14ac:dyDescent="0.2">
      <c r="A23075">
        <v>28.350411870011985</v>
      </c>
      <c r="B23075">
        <f t="shared" si="1802"/>
        <v>1</v>
      </c>
      <c r="C23075">
        <f t="shared" ca="1" si="1803"/>
        <v>1</v>
      </c>
      <c r="D23075">
        <f t="shared" ca="1" si="1806"/>
        <v>5</v>
      </c>
      <c r="E23075">
        <f t="shared" ca="1" si="1806"/>
        <v>1</v>
      </c>
      <c r="F23075">
        <f t="shared" ca="1" si="1804"/>
        <v>3</v>
      </c>
      <c r="G23075">
        <f t="shared" ca="1" si="1805"/>
        <v>11</v>
      </c>
    </row>
    <row r="23076" spans="1:7" x14ac:dyDescent="0.2">
      <c r="A23076">
        <v>26.298774131102366</v>
      </c>
      <c r="B23076">
        <f t="shared" si="1802"/>
        <v>1</v>
      </c>
      <c r="C23076">
        <f t="shared" ca="1" si="1803"/>
        <v>4</v>
      </c>
      <c r="D23076">
        <f t="shared" ca="1" si="1806"/>
        <v>2</v>
      </c>
      <c r="E23076">
        <f t="shared" ca="1" si="1806"/>
        <v>5</v>
      </c>
      <c r="F23076">
        <f t="shared" ca="1" si="1804"/>
        <v>1</v>
      </c>
      <c r="G23076">
        <f t="shared" ca="1" si="1805"/>
        <v>13</v>
      </c>
    </row>
    <row r="23077" spans="1:7" x14ac:dyDescent="0.2">
      <c r="A23077">
        <v>25.84075959337363</v>
      </c>
      <c r="B23077">
        <f t="shared" si="1802"/>
        <v>1</v>
      </c>
      <c r="C23077">
        <f t="shared" ca="1" si="1803"/>
        <v>3</v>
      </c>
      <c r="D23077">
        <f t="shared" ca="1" si="1806"/>
        <v>5</v>
      </c>
      <c r="E23077">
        <f t="shared" ca="1" si="1806"/>
        <v>2</v>
      </c>
      <c r="F23077">
        <f t="shared" ca="1" si="1804"/>
        <v>6</v>
      </c>
      <c r="G23077">
        <f t="shared" ca="1" si="1805"/>
        <v>17</v>
      </c>
    </row>
    <row r="23078" spans="1:7" x14ac:dyDescent="0.2">
      <c r="A23078">
        <v>7.3165017809478101</v>
      </c>
      <c r="B23078">
        <f t="shared" si="1802"/>
        <v>4</v>
      </c>
      <c r="C23078">
        <f t="shared" ca="1" si="1803"/>
        <v>1</v>
      </c>
      <c r="D23078">
        <f t="shared" ca="1" si="1806"/>
        <v>2</v>
      </c>
      <c r="E23078">
        <f t="shared" ca="1" si="1806"/>
        <v>4</v>
      </c>
      <c r="F23078">
        <f t="shared" ca="1" si="1804"/>
        <v>3</v>
      </c>
      <c r="G23078">
        <f t="shared" ca="1" si="1805"/>
        <v>14</v>
      </c>
    </row>
    <row r="23079" spans="1:7" x14ac:dyDescent="0.2">
      <c r="A23079">
        <v>7.3513418716457704</v>
      </c>
      <c r="B23079">
        <f t="shared" si="1802"/>
        <v>4</v>
      </c>
      <c r="C23079">
        <f t="shared" ca="1" si="1803"/>
        <v>1</v>
      </c>
      <c r="D23079">
        <f t="shared" ca="1" si="1806"/>
        <v>3</v>
      </c>
      <c r="E23079">
        <f t="shared" ca="1" si="1806"/>
        <v>4</v>
      </c>
      <c r="F23079">
        <f t="shared" ca="1" si="1804"/>
        <v>2</v>
      </c>
      <c r="G23079">
        <f t="shared" ca="1" si="1805"/>
        <v>14</v>
      </c>
    </row>
    <row r="23080" spans="1:7" x14ac:dyDescent="0.2">
      <c r="A23080">
        <v>23.606897779566459</v>
      </c>
      <c r="B23080">
        <f t="shared" si="1802"/>
        <v>2</v>
      </c>
      <c r="C23080">
        <f t="shared" ca="1" si="1803"/>
        <v>1</v>
      </c>
      <c r="D23080">
        <f t="shared" ca="1" si="1806"/>
        <v>2</v>
      </c>
      <c r="E23080">
        <f t="shared" ca="1" si="1806"/>
        <v>3</v>
      </c>
      <c r="F23080">
        <f t="shared" ca="1" si="1804"/>
        <v>2</v>
      </c>
      <c r="G23080">
        <f t="shared" ca="1" si="1805"/>
        <v>10</v>
      </c>
    </row>
    <row r="23081" spans="1:7" x14ac:dyDescent="0.2">
      <c r="A23081">
        <v>22.461999280778748</v>
      </c>
      <c r="B23081">
        <f t="shared" si="1802"/>
        <v>2</v>
      </c>
      <c r="C23081">
        <f t="shared" ca="1" si="1803"/>
        <v>3</v>
      </c>
      <c r="D23081">
        <f t="shared" ca="1" si="1806"/>
        <v>2</v>
      </c>
      <c r="E23081">
        <f t="shared" ca="1" si="1806"/>
        <v>4</v>
      </c>
      <c r="F23081">
        <f t="shared" ca="1" si="1804"/>
        <v>8</v>
      </c>
      <c r="G23081">
        <f t="shared" ca="1" si="1805"/>
        <v>19</v>
      </c>
    </row>
    <row r="23082" spans="1:7" x14ac:dyDescent="0.2">
      <c r="A23082">
        <v>25.652990066380866</v>
      </c>
      <c r="B23082">
        <f t="shared" si="1802"/>
        <v>1</v>
      </c>
      <c r="C23082">
        <f t="shared" ca="1" si="1803"/>
        <v>2</v>
      </c>
      <c r="D23082">
        <f t="shared" ca="1" si="1806"/>
        <v>5</v>
      </c>
      <c r="E23082">
        <f t="shared" ca="1" si="1806"/>
        <v>3</v>
      </c>
      <c r="F23082">
        <f t="shared" ca="1" si="1804"/>
        <v>1</v>
      </c>
      <c r="G23082">
        <f t="shared" ca="1" si="1805"/>
        <v>12</v>
      </c>
    </row>
    <row r="23083" spans="1:7" x14ac:dyDescent="0.2">
      <c r="A23083">
        <v>17.245914890801089</v>
      </c>
      <c r="B23083">
        <f t="shared" si="1802"/>
        <v>3</v>
      </c>
      <c r="C23083">
        <f t="shared" ca="1" si="1803"/>
        <v>1</v>
      </c>
      <c r="D23083">
        <f t="shared" ca="1" si="1806"/>
        <v>3</v>
      </c>
      <c r="E23083">
        <f t="shared" ca="1" si="1806"/>
        <v>3</v>
      </c>
      <c r="F23083">
        <f t="shared" ca="1" si="1804"/>
        <v>3</v>
      </c>
      <c r="G23083">
        <f t="shared" ca="1" si="1805"/>
        <v>13</v>
      </c>
    </row>
    <row r="23084" spans="1:7" x14ac:dyDescent="0.2">
      <c r="A23084">
        <v>18.976176351710073</v>
      </c>
      <c r="B23084">
        <f t="shared" si="1802"/>
        <v>3</v>
      </c>
      <c r="C23084">
        <f t="shared" ca="1" si="1803"/>
        <v>4</v>
      </c>
      <c r="D23084">
        <f t="shared" ca="1" si="1806"/>
        <v>2</v>
      </c>
      <c r="E23084">
        <f t="shared" ca="1" si="1806"/>
        <v>5</v>
      </c>
      <c r="F23084">
        <f t="shared" ca="1" si="1804"/>
        <v>4</v>
      </c>
      <c r="G23084">
        <f t="shared" ca="1" si="1805"/>
        <v>18</v>
      </c>
    </row>
    <row r="23085" spans="1:7" x14ac:dyDescent="0.2">
      <c r="A23085">
        <v>9.7719544996040337</v>
      </c>
      <c r="B23085">
        <f t="shared" si="1802"/>
        <v>4</v>
      </c>
      <c r="C23085">
        <f t="shared" ca="1" si="1803"/>
        <v>4</v>
      </c>
      <c r="D23085">
        <f t="shared" ca="1" si="1806"/>
        <v>3</v>
      </c>
      <c r="E23085">
        <f t="shared" ca="1" si="1806"/>
        <v>1</v>
      </c>
      <c r="F23085">
        <f t="shared" ca="1" si="1804"/>
        <v>4</v>
      </c>
      <c r="G23085">
        <f t="shared" ca="1" si="1805"/>
        <v>16</v>
      </c>
    </row>
    <row r="23086" spans="1:7" x14ac:dyDescent="0.2">
      <c r="A23086">
        <v>25.74485654200797</v>
      </c>
      <c r="B23086">
        <f t="shared" si="1802"/>
        <v>1</v>
      </c>
      <c r="C23086">
        <f t="shared" ca="1" si="1803"/>
        <v>3</v>
      </c>
      <c r="D23086">
        <f t="shared" ca="1" si="1806"/>
        <v>5</v>
      </c>
      <c r="E23086">
        <f t="shared" ca="1" si="1806"/>
        <v>5</v>
      </c>
      <c r="F23086">
        <f t="shared" ca="1" si="1804"/>
        <v>3</v>
      </c>
      <c r="G23086">
        <f t="shared" ca="1" si="1805"/>
        <v>17</v>
      </c>
    </row>
    <row r="23087" spans="1:7" x14ac:dyDescent="0.2">
      <c r="A23087">
        <v>6.8181236886262973</v>
      </c>
      <c r="B23087">
        <f t="shared" si="1802"/>
        <v>4</v>
      </c>
      <c r="C23087">
        <f t="shared" ca="1" si="1803"/>
        <v>4</v>
      </c>
      <c r="D23087">
        <f t="shared" ca="1" si="1806"/>
        <v>1</v>
      </c>
      <c r="E23087">
        <f t="shared" ca="1" si="1806"/>
        <v>3</v>
      </c>
      <c r="F23087">
        <f t="shared" ca="1" si="1804"/>
        <v>2</v>
      </c>
      <c r="G23087">
        <f t="shared" ca="1" si="1805"/>
        <v>14</v>
      </c>
    </row>
    <row r="23088" spans="1:7" x14ac:dyDescent="0.2">
      <c r="A23088">
        <v>20.07170483613011</v>
      </c>
      <c r="B23088">
        <f t="shared" si="1802"/>
        <v>3</v>
      </c>
      <c r="C23088">
        <f t="shared" ca="1" si="1803"/>
        <v>4</v>
      </c>
      <c r="D23088">
        <f t="shared" ca="1" si="1806"/>
        <v>3</v>
      </c>
      <c r="E23088">
        <f t="shared" ca="1" si="1806"/>
        <v>1</v>
      </c>
      <c r="F23088">
        <f t="shared" ca="1" si="1804"/>
        <v>1</v>
      </c>
      <c r="G23088">
        <f t="shared" ca="1" si="1805"/>
        <v>12</v>
      </c>
    </row>
    <row r="23089" spans="1:7" x14ac:dyDescent="0.2">
      <c r="A23089">
        <v>16.259887056814307</v>
      </c>
      <c r="B23089">
        <f t="shared" si="1802"/>
        <v>3</v>
      </c>
      <c r="C23089">
        <f t="shared" ca="1" si="1803"/>
        <v>1</v>
      </c>
      <c r="D23089">
        <f t="shared" ca="1" si="1806"/>
        <v>1</v>
      </c>
      <c r="E23089">
        <f t="shared" ca="1" si="1806"/>
        <v>5</v>
      </c>
      <c r="F23089">
        <f t="shared" ca="1" si="1804"/>
        <v>5</v>
      </c>
      <c r="G23089">
        <f t="shared" ca="1" si="1805"/>
        <v>15</v>
      </c>
    </row>
    <row r="23090" spans="1:7" x14ac:dyDescent="0.2">
      <c r="A23090">
        <v>28.180571805635029</v>
      </c>
      <c r="B23090">
        <f t="shared" si="1802"/>
        <v>1</v>
      </c>
      <c r="C23090">
        <f t="shared" ca="1" si="1803"/>
        <v>4</v>
      </c>
      <c r="D23090">
        <f t="shared" ca="1" si="1806"/>
        <v>2</v>
      </c>
      <c r="E23090">
        <f t="shared" ca="1" si="1806"/>
        <v>1</v>
      </c>
      <c r="F23090">
        <f t="shared" ca="1" si="1804"/>
        <v>8</v>
      </c>
      <c r="G23090">
        <f t="shared" ca="1" si="1805"/>
        <v>16</v>
      </c>
    </row>
    <row r="23091" spans="1:7" x14ac:dyDescent="0.2">
      <c r="A23091">
        <v>22.014766101278838</v>
      </c>
      <c r="B23091">
        <f t="shared" si="1802"/>
        <v>2</v>
      </c>
      <c r="C23091">
        <f t="shared" ca="1" si="1803"/>
        <v>1</v>
      </c>
      <c r="D23091">
        <f t="shared" ca="1" si="1806"/>
        <v>3</v>
      </c>
      <c r="E23091">
        <f t="shared" ca="1" si="1806"/>
        <v>1</v>
      </c>
      <c r="F23091">
        <f t="shared" ca="1" si="1804"/>
        <v>6</v>
      </c>
      <c r="G23091">
        <f t="shared" ca="1" si="1805"/>
        <v>13</v>
      </c>
    </row>
    <row r="23092" spans="1:7" x14ac:dyDescent="0.2">
      <c r="A23092">
        <v>27.240273021433218</v>
      </c>
      <c r="B23092">
        <f t="shared" si="1802"/>
        <v>1</v>
      </c>
      <c r="C23092">
        <f t="shared" ca="1" si="1803"/>
        <v>4</v>
      </c>
      <c r="D23092">
        <f t="shared" ca="1" si="1806"/>
        <v>4</v>
      </c>
      <c r="E23092">
        <f t="shared" ca="1" si="1806"/>
        <v>2</v>
      </c>
      <c r="F23092">
        <f t="shared" ca="1" si="1804"/>
        <v>4</v>
      </c>
      <c r="G23092">
        <f t="shared" ca="1" si="1805"/>
        <v>15</v>
      </c>
    </row>
    <row r="23093" spans="1:7" x14ac:dyDescent="0.2">
      <c r="A23093">
        <v>7.8253343302947656</v>
      </c>
      <c r="B23093">
        <f t="shared" si="1802"/>
        <v>4</v>
      </c>
      <c r="C23093">
        <f t="shared" ca="1" si="1803"/>
        <v>3</v>
      </c>
      <c r="D23093">
        <f t="shared" ca="1" si="1806"/>
        <v>2</v>
      </c>
      <c r="E23093">
        <f t="shared" ca="1" si="1806"/>
        <v>5</v>
      </c>
      <c r="F23093">
        <f t="shared" ca="1" si="1804"/>
        <v>1</v>
      </c>
      <c r="G23093">
        <f t="shared" ca="1" si="1805"/>
        <v>15</v>
      </c>
    </row>
    <row r="23094" spans="1:7" x14ac:dyDescent="0.2">
      <c r="A23094">
        <v>8.0747247885639908</v>
      </c>
      <c r="B23094">
        <f t="shared" si="1802"/>
        <v>4</v>
      </c>
      <c r="C23094">
        <f t="shared" ca="1" si="1803"/>
        <v>4</v>
      </c>
      <c r="D23094">
        <f t="shared" ca="1" si="1806"/>
        <v>3</v>
      </c>
      <c r="E23094">
        <f t="shared" ca="1" si="1806"/>
        <v>1</v>
      </c>
      <c r="F23094">
        <f t="shared" ca="1" si="1804"/>
        <v>8</v>
      </c>
      <c r="G23094">
        <f t="shared" ca="1" si="1805"/>
        <v>20</v>
      </c>
    </row>
    <row r="23095" spans="1:7" x14ac:dyDescent="0.2">
      <c r="A23095">
        <v>15.862203178305299</v>
      </c>
      <c r="B23095">
        <f t="shared" si="1802"/>
        <v>5</v>
      </c>
      <c r="C23095">
        <f t="shared" ca="1" si="1803"/>
        <v>2</v>
      </c>
      <c r="D23095">
        <f t="shared" ca="1" si="1806"/>
        <v>4</v>
      </c>
      <c r="E23095">
        <f t="shared" ca="1" si="1806"/>
        <v>1</v>
      </c>
      <c r="F23095">
        <f t="shared" ca="1" si="1804"/>
        <v>2</v>
      </c>
      <c r="G23095">
        <f t="shared" ca="1" si="1805"/>
        <v>14</v>
      </c>
    </row>
    <row r="23096" spans="1:7" x14ac:dyDescent="0.2">
      <c r="A23096">
        <v>11.01719696805824</v>
      </c>
      <c r="B23096">
        <f t="shared" si="1802"/>
        <v>5</v>
      </c>
      <c r="C23096">
        <f t="shared" ca="1" si="1803"/>
        <v>2</v>
      </c>
      <c r="D23096">
        <f t="shared" ca="1" si="1806"/>
        <v>4</v>
      </c>
      <c r="E23096">
        <f t="shared" ca="1" si="1806"/>
        <v>3</v>
      </c>
      <c r="F23096">
        <f t="shared" ca="1" si="1804"/>
        <v>6</v>
      </c>
      <c r="G23096">
        <f t="shared" ca="1" si="1805"/>
        <v>20</v>
      </c>
    </row>
    <row r="23097" spans="1:7" x14ac:dyDescent="0.2">
      <c r="A23097">
        <v>18.210903121607302</v>
      </c>
      <c r="B23097">
        <f t="shared" si="1802"/>
        <v>3</v>
      </c>
      <c r="C23097">
        <f t="shared" ca="1" si="1803"/>
        <v>3</v>
      </c>
      <c r="D23097">
        <f t="shared" ca="1" si="1806"/>
        <v>1</v>
      </c>
      <c r="E23097">
        <f t="shared" ca="1" si="1806"/>
        <v>2</v>
      </c>
      <c r="F23097">
        <f t="shared" ca="1" si="1804"/>
        <v>1</v>
      </c>
      <c r="G23097">
        <f t="shared" ca="1" si="1805"/>
        <v>10</v>
      </c>
    </row>
    <row r="23098" spans="1:7" x14ac:dyDescent="0.2">
      <c r="A23098">
        <v>6.7107690653272556</v>
      </c>
      <c r="B23098">
        <f t="shared" si="1802"/>
        <v>4</v>
      </c>
      <c r="C23098">
        <f t="shared" ca="1" si="1803"/>
        <v>2</v>
      </c>
      <c r="D23098">
        <f t="shared" ca="1" si="1806"/>
        <v>1</v>
      </c>
      <c r="E23098">
        <f t="shared" ca="1" si="1806"/>
        <v>1</v>
      </c>
      <c r="F23098">
        <f t="shared" ca="1" si="1804"/>
        <v>2</v>
      </c>
      <c r="G23098">
        <f t="shared" ca="1" si="1805"/>
        <v>10</v>
      </c>
    </row>
    <row r="23099" spans="1:7" x14ac:dyDescent="0.2">
      <c r="A23099">
        <v>29.47501545625882</v>
      </c>
      <c r="B23099">
        <f t="shared" si="1802"/>
        <v>1</v>
      </c>
      <c r="C23099">
        <f t="shared" ca="1" si="1803"/>
        <v>4</v>
      </c>
      <c r="D23099">
        <f t="shared" ca="1" si="1806"/>
        <v>3</v>
      </c>
      <c r="E23099">
        <f t="shared" ca="1" si="1806"/>
        <v>4</v>
      </c>
      <c r="F23099">
        <f t="shared" ca="1" si="1804"/>
        <v>8</v>
      </c>
      <c r="G23099">
        <f t="shared" ca="1" si="1805"/>
        <v>20</v>
      </c>
    </row>
    <row r="23100" spans="1:7" x14ac:dyDescent="0.2">
      <c r="A23100">
        <v>22.147030442614938</v>
      </c>
      <c r="B23100">
        <f t="shared" si="1802"/>
        <v>2</v>
      </c>
      <c r="C23100">
        <f t="shared" ca="1" si="1803"/>
        <v>3</v>
      </c>
      <c r="D23100">
        <f t="shared" ca="1" si="1806"/>
        <v>2</v>
      </c>
      <c r="E23100">
        <f t="shared" ca="1" si="1806"/>
        <v>5</v>
      </c>
      <c r="F23100">
        <f t="shared" ca="1" si="1804"/>
        <v>5</v>
      </c>
      <c r="G23100">
        <f t="shared" ca="1" si="1805"/>
        <v>17</v>
      </c>
    </row>
    <row r="23101" spans="1:7" x14ac:dyDescent="0.2">
      <c r="A23101">
        <v>23.359839895300983</v>
      </c>
      <c r="B23101">
        <f t="shared" si="1802"/>
        <v>2</v>
      </c>
      <c r="C23101">
        <f t="shared" ca="1" si="1803"/>
        <v>1</v>
      </c>
      <c r="D23101">
        <f t="shared" ca="1" si="1806"/>
        <v>5</v>
      </c>
      <c r="E23101">
        <f t="shared" ca="1" si="1806"/>
        <v>5</v>
      </c>
      <c r="F23101">
        <f t="shared" ca="1" si="1804"/>
        <v>5</v>
      </c>
      <c r="G23101">
        <f t="shared" ca="1" si="1805"/>
        <v>18</v>
      </c>
    </row>
    <row r="23102" spans="1:7" x14ac:dyDescent="0.2">
      <c r="A23102">
        <v>16.07726565956828</v>
      </c>
      <c r="B23102">
        <f t="shared" si="1802"/>
        <v>3</v>
      </c>
      <c r="C23102">
        <f t="shared" ca="1" si="1803"/>
        <v>4</v>
      </c>
      <c r="D23102">
        <f t="shared" ca="1" si="1806"/>
        <v>4</v>
      </c>
      <c r="E23102">
        <f t="shared" ca="1" si="1806"/>
        <v>4</v>
      </c>
      <c r="F23102">
        <f t="shared" ca="1" si="1804"/>
        <v>4</v>
      </c>
      <c r="G23102">
        <f t="shared" ca="1" si="1805"/>
        <v>19</v>
      </c>
    </row>
    <row r="23103" spans="1:7" x14ac:dyDescent="0.2">
      <c r="A23103">
        <v>23.52241983653483</v>
      </c>
      <c r="B23103">
        <f t="shared" si="1802"/>
        <v>2</v>
      </c>
      <c r="C23103">
        <f t="shared" ca="1" si="1803"/>
        <v>2</v>
      </c>
      <c r="D23103">
        <f t="shared" ca="1" si="1806"/>
        <v>4</v>
      </c>
      <c r="E23103">
        <f t="shared" ca="1" si="1806"/>
        <v>5</v>
      </c>
      <c r="F23103">
        <f t="shared" ca="1" si="1804"/>
        <v>2</v>
      </c>
      <c r="G23103">
        <f t="shared" ca="1" si="1805"/>
        <v>15</v>
      </c>
    </row>
    <row r="23104" spans="1:7" x14ac:dyDescent="0.2">
      <c r="A23104">
        <v>5.7030133715062838</v>
      </c>
      <c r="B23104">
        <f t="shared" si="1802"/>
        <v>4</v>
      </c>
      <c r="C23104">
        <f t="shared" ca="1" si="1803"/>
        <v>1</v>
      </c>
      <c r="D23104">
        <f t="shared" ca="1" si="1806"/>
        <v>2</v>
      </c>
      <c r="E23104">
        <f t="shared" ca="1" si="1806"/>
        <v>4</v>
      </c>
      <c r="F23104">
        <f t="shared" ca="1" si="1804"/>
        <v>8</v>
      </c>
      <c r="G23104">
        <f t="shared" ca="1" si="1805"/>
        <v>19</v>
      </c>
    </row>
    <row r="23105" spans="1:7" x14ac:dyDescent="0.2">
      <c r="A23105">
        <v>25.560932114319971</v>
      </c>
      <c r="B23105">
        <f t="shared" si="1802"/>
        <v>1</v>
      </c>
      <c r="C23105">
        <f t="shared" ca="1" si="1803"/>
        <v>1</v>
      </c>
      <c r="D23105">
        <f t="shared" ca="1" si="1806"/>
        <v>5</v>
      </c>
      <c r="E23105">
        <f t="shared" ca="1" si="1806"/>
        <v>2</v>
      </c>
      <c r="F23105">
        <f t="shared" ca="1" si="1804"/>
        <v>7</v>
      </c>
      <c r="G23105">
        <f t="shared" ca="1" si="1805"/>
        <v>16</v>
      </c>
    </row>
    <row r="23106" spans="1:7" x14ac:dyDescent="0.2">
      <c r="A23106">
        <v>10.910522098703179</v>
      </c>
      <c r="B23106">
        <f t="shared" ref="B23106:B23169" si="1807">IF(AND(A23106 &gt;= 10,A23106 &lt;= 16),5,IF(AND(A23106 &gt;= 5,A23106&lt;= 10),4,IF(AND(A23106 &gt;= 15,A23106 &lt;= 21),3,IF(AND(A23106 &gt;= 21,A23106 &lt;= 25),2,IF(AND(A23106 &gt;= 25,A23106 &lt;= 30),1,"ERROR")))))</f>
        <v>5</v>
      </c>
      <c r="C23106">
        <f t="shared" ref="C23106:C23169" ca="1" si="1808">RANDBETWEEN(1,4)</f>
        <v>2</v>
      </c>
      <c r="D23106">
        <f t="shared" ca="1" si="1806"/>
        <v>4</v>
      </c>
      <c r="E23106">
        <f t="shared" ca="1" si="1806"/>
        <v>1</v>
      </c>
      <c r="F23106">
        <f t="shared" ref="F23106:F23169" ca="1" si="1809">RANDBETWEEN(1,8)</f>
        <v>7</v>
      </c>
      <c r="G23106">
        <f t="shared" ca="1" si="1805"/>
        <v>19</v>
      </c>
    </row>
    <row r="23107" spans="1:7" x14ac:dyDescent="0.2">
      <c r="A23107">
        <v>25.480127190539569</v>
      </c>
      <c r="B23107">
        <f t="shared" si="1807"/>
        <v>1</v>
      </c>
      <c r="C23107">
        <f t="shared" ca="1" si="1808"/>
        <v>2</v>
      </c>
      <c r="D23107">
        <f t="shared" ca="1" si="1806"/>
        <v>2</v>
      </c>
      <c r="E23107">
        <f t="shared" ca="1" si="1806"/>
        <v>2</v>
      </c>
      <c r="F23107">
        <f t="shared" ca="1" si="1809"/>
        <v>3</v>
      </c>
      <c r="G23107">
        <f t="shared" ca="1" si="1805"/>
        <v>10</v>
      </c>
    </row>
    <row r="23108" spans="1:7" x14ac:dyDescent="0.2">
      <c r="A23108">
        <v>17.742258435854488</v>
      </c>
      <c r="B23108">
        <f t="shared" si="1807"/>
        <v>3</v>
      </c>
      <c r="C23108">
        <f t="shared" ca="1" si="1808"/>
        <v>2</v>
      </c>
      <c r="D23108">
        <f t="shared" ca="1" si="1806"/>
        <v>1</v>
      </c>
      <c r="E23108">
        <f t="shared" ca="1" si="1806"/>
        <v>2</v>
      </c>
      <c r="F23108">
        <f t="shared" ca="1" si="1809"/>
        <v>2</v>
      </c>
      <c r="G23108">
        <f t="shared" ca="1" si="1805"/>
        <v>10</v>
      </c>
    </row>
    <row r="23109" spans="1:7" x14ac:dyDescent="0.2">
      <c r="A23109">
        <v>13.572567021435781</v>
      </c>
      <c r="B23109">
        <f t="shared" si="1807"/>
        <v>5</v>
      </c>
      <c r="C23109">
        <f t="shared" ca="1" si="1808"/>
        <v>4</v>
      </c>
      <c r="D23109">
        <f t="shared" ca="1" si="1806"/>
        <v>1</v>
      </c>
      <c r="E23109">
        <f t="shared" ca="1" si="1806"/>
        <v>1</v>
      </c>
      <c r="F23109">
        <f t="shared" ca="1" si="1809"/>
        <v>5</v>
      </c>
      <c r="G23109">
        <f t="shared" ca="1" si="1805"/>
        <v>16</v>
      </c>
    </row>
    <row r="23110" spans="1:7" x14ac:dyDescent="0.2">
      <c r="A23110">
        <v>22.130149501628029</v>
      </c>
      <c r="B23110">
        <f t="shared" si="1807"/>
        <v>2</v>
      </c>
      <c r="C23110">
        <f t="shared" ca="1" si="1808"/>
        <v>4</v>
      </c>
      <c r="D23110">
        <f t="shared" ca="1" si="1806"/>
        <v>2</v>
      </c>
      <c r="E23110">
        <f t="shared" ca="1" si="1806"/>
        <v>1</v>
      </c>
      <c r="F23110">
        <f t="shared" ca="1" si="1809"/>
        <v>6</v>
      </c>
      <c r="G23110">
        <f t="shared" ca="1" si="1805"/>
        <v>15</v>
      </c>
    </row>
    <row r="23111" spans="1:7" x14ac:dyDescent="0.2">
      <c r="A23111">
        <v>12.937245498266947</v>
      </c>
      <c r="B23111">
        <f t="shared" si="1807"/>
        <v>5</v>
      </c>
      <c r="C23111">
        <f t="shared" ca="1" si="1808"/>
        <v>4</v>
      </c>
      <c r="D23111">
        <f t="shared" ca="1" si="1806"/>
        <v>4</v>
      </c>
      <c r="E23111">
        <f t="shared" ca="1" si="1806"/>
        <v>4</v>
      </c>
      <c r="F23111">
        <f t="shared" ca="1" si="1809"/>
        <v>3</v>
      </c>
      <c r="G23111">
        <f t="shared" ca="1" si="1805"/>
        <v>20</v>
      </c>
    </row>
    <row r="23112" spans="1:7" x14ac:dyDescent="0.2">
      <c r="A23112">
        <v>16.633541162063427</v>
      </c>
      <c r="B23112">
        <f t="shared" si="1807"/>
        <v>3</v>
      </c>
      <c r="C23112">
        <f t="shared" ca="1" si="1808"/>
        <v>4</v>
      </c>
      <c r="D23112">
        <f t="shared" ca="1" si="1806"/>
        <v>5</v>
      </c>
      <c r="E23112">
        <f t="shared" ca="1" si="1806"/>
        <v>1</v>
      </c>
      <c r="F23112">
        <f t="shared" ca="1" si="1809"/>
        <v>8</v>
      </c>
      <c r="G23112">
        <f t="shared" ca="1" si="1805"/>
        <v>21</v>
      </c>
    </row>
    <row r="23113" spans="1:7" x14ac:dyDescent="0.2">
      <c r="A23113">
        <v>5.0554523810104177</v>
      </c>
      <c r="B23113">
        <f t="shared" si="1807"/>
        <v>4</v>
      </c>
      <c r="C23113">
        <f t="shared" ca="1" si="1808"/>
        <v>1</v>
      </c>
      <c r="D23113">
        <f t="shared" ca="1" si="1806"/>
        <v>5</v>
      </c>
      <c r="E23113">
        <f t="shared" ca="1" si="1806"/>
        <v>2</v>
      </c>
      <c r="F23113">
        <f t="shared" ca="1" si="1809"/>
        <v>1</v>
      </c>
      <c r="G23113">
        <f t="shared" ca="1" si="1805"/>
        <v>13</v>
      </c>
    </row>
    <row r="23114" spans="1:7" x14ac:dyDescent="0.2">
      <c r="A23114">
        <v>5.499943349187709</v>
      </c>
      <c r="B23114">
        <f t="shared" si="1807"/>
        <v>4</v>
      </c>
      <c r="C23114">
        <f t="shared" ca="1" si="1808"/>
        <v>3</v>
      </c>
      <c r="D23114">
        <f t="shared" ca="1" si="1806"/>
        <v>2</v>
      </c>
      <c r="E23114">
        <f t="shared" ca="1" si="1806"/>
        <v>1</v>
      </c>
      <c r="F23114">
        <f t="shared" ca="1" si="1809"/>
        <v>1</v>
      </c>
      <c r="G23114">
        <f t="shared" ca="1" si="1805"/>
        <v>11</v>
      </c>
    </row>
    <row r="23115" spans="1:7" x14ac:dyDescent="0.2">
      <c r="A23115">
        <v>15.089831524688824</v>
      </c>
      <c r="B23115">
        <f t="shared" si="1807"/>
        <v>5</v>
      </c>
      <c r="C23115">
        <f t="shared" ca="1" si="1808"/>
        <v>2</v>
      </c>
      <c r="D23115">
        <f t="shared" ca="1" si="1806"/>
        <v>1</v>
      </c>
      <c r="E23115">
        <f t="shared" ca="1" si="1806"/>
        <v>3</v>
      </c>
      <c r="F23115">
        <f t="shared" ca="1" si="1809"/>
        <v>6</v>
      </c>
      <c r="G23115">
        <f t="shared" ca="1" si="1805"/>
        <v>17</v>
      </c>
    </row>
    <row r="23116" spans="1:7" x14ac:dyDescent="0.2">
      <c r="A23116">
        <v>24.90391285440931</v>
      </c>
      <c r="B23116">
        <f t="shared" si="1807"/>
        <v>2</v>
      </c>
      <c r="C23116">
        <f t="shared" ca="1" si="1808"/>
        <v>4</v>
      </c>
      <c r="D23116">
        <f t="shared" ca="1" si="1806"/>
        <v>2</v>
      </c>
      <c r="E23116">
        <f t="shared" ca="1" si="1806"/>
        <v>3</v>
      </c>
      <c r="F23116">
        <f t="shared" ca="1" si="1809"/>
        <v>8</v>
      </c>
      <c r="G23116">
        <f t="shared" ca="1" si="1805"/>
        <v>19</v>
      </c>
    </row>
    <row r="23117" spans="1:7" x14ac:dyDescent="0.2">
      <c r="A23117">
        <v>8.357605225497581</v>
      </c>
      <c r="B23117">
        <f t="shared" si="1807"/>
        <v>4</v>
      </c>
      <c r="C23117">
        <f t="shared" ca="1" si="1808"/>
        <v>2</v>
      </c>
      <c r="D23117">
        <f t="shared" ca="1" si="1806"/>
        <v>4</v>
      </c>
      <c r="E23117">
        <f t="shared" ca="1" si="1806"/>
        <v>2</v>
      </c>
      <c r="F23117">
        <f t="shared" ca="1" si="1809"/>
        <v>3</v>
      </c>
      <c r="G23117">
        <f t="shared" ca="1" si="1805"/>
        <v>15</v>
      </c>
    </row>
    <row r="23118" spans="1:7" x14ac:dyDescent="0.2">
      <c r="A23118">
        <v>23.793223983891174</v>
      </c>
      <c r="B23118">
        <f t="shared" si="1807"/>
        <v>2</v>
      </c>
      <c r="C23118">
        <f t="shared" ca="1" si="1808"/>
        <v>1</v>
      </c>
      <c r="D23118">
        <f t="shared" ca="1" si="1806"/>
        <v>5</v>
      </c>
      <c r="E23118">
        <f t="shared" ca="1" si="1806"/>
        <v>1</v>
      </c>
      <c r="F23118">
        <f t="shared" ca="1" si="1809"/>
        <v>1</v>
      </c>
      <c r="G23118">
        <f t="shared" ca="1" si="1805"/>
        <v>10</v>
      </c>
    </row>
    <row r="23119" spans="1:7" x14ac:dyDescent="0.2">
      <c r="A23119">
        <v>6.5937889487644545</v>
      </c>
      <c r="B23119">
        <f t="shared" si="1807"/>
        <v>4</v>
      </c>
      <c r="C23119">
        <f t="shared" ca="1" si="1808"/>
        <v>4</v>
      </c>
      <c r="D23119">
        <f t="shared" ca="1" si="1806"/>
        <v>5</v>
      </c>
      <c r="E23119">
        <f t="shared" ca="1" si="1806"/>
        <v>4</v>
      </c>
      <c r="F23119">
        <f t="shared" ca="1" si="1809"/>
        <v>7</v>
      </c>
      <c r="G23119">
        <f t="shared" ca="1" si="1805"/>
        <v>24</v>
      </c>
    </row>
    <row r="23120" spans="1:7" x14ac:dyDescent="0.2">
      <c r="A23120">
        <v>28.652660001211075</v>
      </c>
      <c r="B23120">
        <f t="shared" si="1807"/>
        <v>1</v>
      </c>
      <c r="C23120">
        <f t="shared" ca="1" si="1808"/>
        <v>2</v>
      </c>
      <c r="D23120">
        <f t="shared" ca="1" si="1806"/>
        <v>2</v>
      </c>
      <c r="E23120">
        <f t="shared" ca="1" si="1806"/>
        <v>2</v>
      </c>
      <c r="F23120">
        <f t="shared" ca="1" si="1809"/>
        <v>2</v>
      </c>
      <c r="G23120">
        <f t="shared" ca="1" si="1805"/>
        <v>9</v>
      </c>
    </row>
    <row r="23121" spans="1:7" x14ac:dyDescent="0.2">
      <c r="A23121">
        <v>20.204173913523846</v>
      </c>
      <c r="B23121">
        <f t="shared" si="1807"/>
        <v>3</v>
      </c>
      <c r="C23121">
        <f t="shared" ca="1" si="1808"/>
        <v>2</v>
      </c>
      <c r="D23121">
        <f t="shared" ca="1" si="1806"/>
        <v>3</v>
      </c>
      <c r="E23121">
        <f t="shared" ca="1" si="1806"/>
        <v>5</v>
      </c>
      <c r="F23121">
        <f t="shared" ca="1" si="1809"/>
        <v>2</v>
      </c>
      <c r="G23121">
        <f t="shared" ref="G23121:G23184" ca="1" si="1810">F23121+E23121+D23121+C23121+B23121</f>
        <v>15</v>
      </c>
    </row>
    <row r="23122" spans="1:7" x14ac:dyDescent="0.2">
      <c r="A23122">
        <v>10.313855166983579</v>
      </c>
      <c r="B23122">
        <f t="shared" si="1807"/>
        <v>5</v>
      </c>
      <c r="C23122">
        <f t="shared" ca="1" si="1808"/>
        <v>4</v>
      </c>
      <c r="D23122">
        <f t="shared" ref="D23122:E23185" ca="1" si="1811">RANDBETWEEN(1,5)</f>
        <v>5</v>
      </c>
      <c r="E23122">
        <f t="shared" ca="1" si="1811"/>
        <v>4</v>
      </c>
      <c r="F23122">
        <f t="shared" ca="1" si="1809"/>
        <v>7</v>
      </c>
      <c r="G23122">
        <f t="shared" ca="1" si="1810"/>
        <v>25</v>
      </c>
    </row>
    <row r="23123" spans="1:7" x14ac:dyDescent="0.2">
      <c r="A23123">
        <v>27.44389858441712</v>
      </c>
      <c r="B23123">
        <f t="shared" si="1807"/>
        <v>1</v>
      </c>
      <c r="C23123">
        <f t="shared" ca="1" si="1808"/>
        <v>4</v>
      </c>
      <c r="D23123">
        <f t="shared" ca="1" si="1811"/>
        <v>4</v>
      </c>
      <c r="E23123">
        <f t="shared" ca="1" si="1811"/>
        <v>4</v>
      </c>
      <c r="F23123">
        <f t="shared" ca="1" si="1809"/>
        <v>3</v>
      </c>
      <c r="G23123">
        <f t="shared" ca="1" si="1810"/>
        <v>16</v>
      </c>
    </row>
    <row r="23124" spans="1:7" x14ac:dyDescent="0.2">
      <c r="A23124">
        <v>27.530214925291776</v>
      </c>
      <c r="B23124">
        <f t="shared" si="1807"/>
        <v>1</v>
      </c>
      <c r="C23124">
        <f t="shared" ca="1" si="1808"/>
        <v>1</v>
      </c>
      <c r="D23124">
        <f t="shared" ca="1" si="1811"/>
        <v>2</v>
      </c>
      <c r="E23124">
        <f t="shared" ca="1" si="1811"/>
        <v>2</v>
      </c>
      <c r="F23124">
        <f t="shared" ca="1" si="1809"/>
        <v>5</v>
      </c>
      <c r="G23124">
        <f t="shared" ca="1" si="1810"/>
        <v>11</v>
      </c>
    </row>
    <row r="23125" spans="1:7" x14ac:dyDescent="0.2">
      <c r="A23125">
        <v>17.544641014751086</v>
      </c>
      <c r="B23125">
        <f t="shared" si="1807"/>
        <v>3</v>
      </c>
      <c r="C23125">
        <f t="shared" ca="1" si="1808"/>
        <v>4</v>
      </c>
      <c r="D23125">
        <f t="shared" ca="1" si="1811"/>
        <v>1</v>
      </c>
      <c r="E23125">
        <f t="shared" ca="1" si="1811"/>
        <v>3</v>
      </c>
      <c r="F23125">
        <f t="shared" ca="1" si="1809"/>
        <v>4</v>
      </c>
      <c r="G23125">
        <f t="shared" ca="1" si="1810"/>
        <v>15</v>
      </c>
    </row>
    <row r="23126" spans="1:7" x14ac:dyDescent="0.2">
      <c r="A23126">
        <v>29.124835923049286</v>
      </c>
      <c r="B23126">
        <f t="shared" si="1807"/>
        <v>1</v>
      </c>
      <c r="C23126">
        <f t="shared" ca="1" si="1808"/>
        <v>4</v>
      </c>
      <c r="D23126">
        <f t="shared" ca="1" si="1811"/>
        <v>3</v>
      </c>
      <c r="E23126">
        <f t="shared" ca="1" si="1811"/>
        <v>1</v>
      </c>
      <c r="F23126">
        <f t="shared" ca="1" si="1809"/>
        <v>4</v>
      </c>
      <c r="G23126">
        <f t="shared" ca="1" si="1810"/>
        <v>13</v>
      </c>
    </row>
    <row r="23127" spans="1:7" x14ac:dyDescent="0.2">
      <c r="A23127">
        <v>7.137392065064561</v>
      </c>
      <c r="B23127">
        <f t="shared" si="1807"/>
        <v>4</v>
      </c>
      <c r="C23127">
        <f t="shared" ca="1" si="1808"/>
        <v>4</v>
      </c>
      <c r="D23127">
        <f t="shared" ca="1" si="1811"/>
        <v>5</v>
      </c>
      <c r="E23127">
        <f t="shared" ca="1" si="1811"/>
        <v>2</v>
      </c>
      <c r="F23127">
        <f t="shared" ca="1" si="1809"/>
        <v>5</v>
      </c>
      <c r="G23127">
        <f t="shared" ca="1" si="1810"/>
        <v>20</v>
      </c>
    </row>
    <row r="23128" spans="1:7" x14ac:dyDescent="0.2">
      <c r="A23128">
        <v>28.813076448790909</v>
      </c>
      <c r="B23128">
        <f t="shared" si="1807"/>
        <v>1</v>
      </c>
      <c r="C23128">
        <f t="shared" ca="1" si="1808"/>
        <v>1</v>
      </c>
      <c r="D23128">
        <f t="shared" ca="1" si="1811"/>
        <v>4</v>
      </c>
      <c r="E23128">
        <f t="shared" ca="1" si="1811"/>
        <v>5</v>
      </c>
      <c r="F23128">
        <f t="shared" ca="1" si="1809"/>
        <v>2</v>
      </c>
      <c r="G23128">
        <f t="shared" ca="1" si="1810"/>
        <v>13</v>
      </c>
    </row>
    <row r="23129" spans="1:7" x14ac:dyDescent="0.2">
      <c r="A23129">
        <v>12.405317274181053</v>
      </c>
      <c r="B23129">
        <f t="shared" si="1807"/>
        <v>5</v>
      </c>
      <c r="C23129">
        <f t="shared" ca="1" si="1808"/>
        <v>2</v>
      </c>
      <c r="D23129">
        <f t="shared" ca="1" si="1811"/>
        <v>5</v>
      </c>
      <c r="E23129">
        <f t="shared" ca="1" si="1811"/>
        <v>2</v>
      </c>
      <c r="F23129">
        <f t="shared" ca="1" si="1809"/>
        <v>2</v>
      </c>
      <c r="G23129">
        <f t="shared" ca="1" si="1810"/>
        <v>16</v>
      </c>
    </row>
    <row r="23130" spans="1:7" x14ac:dyDescent="0.2">
      <c r="A23130">
        <v>22.327003784799206</v>
      </c>
      <c r="B23130">
        <f t="shared" si="1807"/>
        <v>2</v>
      </c>
      <c r="C23130">
        <f t="shared" ca="1" si="1808"/>
        <v>2</v>
      </c>
      <c r="D23130">
        <f t="shared" ca="1" si="1811"/>
        <v>4</v>
      </c>
      <c r="E23130">
        <f t="shared" ca="1" si="1811"/>
        <v>3</v>
      </c>
      <c r="F23130">
        <f t="shared" ca="1" si="1809"/>
        <v>2</v>
      </c>
      <c r="G23130">
        <f t="shared" ca="1" si="1810"/>
        <v>13</v>
      </c>
    </row>
    <row r="23131" spans="1:7" x14ac:dyDescent="0.2">
      <c r="A23131">
        <v>11.417705939257655</v>
      </c>
      <c r="B23131">
        <f t="shared" si="1807"/>
        <v>5</v>
      </c>
      <c r="C23131">
        <f t="shared" ca="1" si="1808"/>
        <v>3</v>
      </c>
      <c r="D23131">
        <f t="shared" ca="1" si="1811"/>
        <v>4</v>
      </c>
      <c r="E23131">
        <f t="shared" ca="1" si="1811"/>
        <v>3</v>
      </c>
      <c r="F23131">
        <f t="shared" ca="1" si="1809"/>
        <v>4</v>
      </c>
      <c r="G23131">
        <f t="shared" ca="1" si="1810"/>
        <v>19</v>
      </c>
    </row>
    <row r="23132" spans="1:7" x14ac:dyDescent="0.2">
      <c r="A23132">
        <v>20.954291777904992</v>
      </c>
      <c r="B23132">
        <f t="shared" si="1807"/>
        <v>3</v>
      </c>
      <c r="C23132">
        <f t="shared" ca="1" si="1808"/>
        <v>1</v>
      </c>
      <c r="D23132">
        <f t="shared" ca="1" si="1811"/>
        <v>4</v>
      </c>
      <c r="E23132">
        <f t="shared" ca="1" si="1811"/>
        <v>2</v>
      </c>
      <c r="F23132">
        <f t="shared" ca="1" si="1809"/>
        <v>8</v>
      </c>
      <c r="G23132">
        <f t="shared" ca="1" si="1810"/>
        <v>18</v>
      </c>
    </row>
    <row r="23133" spans="1:7" x14ac:dyDescent="0.2">
      <c r="A23133">
        <v>11.951789767403795</v>
      </c>
      <c r="B23133">
        <f t="shared" si="1807"/>
        <v>5</v>
      </c>
      <c r="C23133">
        <f t="shared" ca="1" si="1808"/>
        <v>4</v>
      </c>
      <c r="D23133">
        <f t="shared" ca="1" si="1811"/>
        <v>1</v>
      </c>
      <c r="E23133">
        <f t="shared" ca="1" si="1811"/>
        <v>1</v>
      </c>
      <c r="F23133">
        <f t="shared" ca="1" si="1809"/>
        <v>7</v>
      </c>
      <c r="G23133">
        <f t="shared" ca="1" si="1810"/>
        <v>18</v>
      </c>
    </row>
    <row r="23134" spans="1:7" x14ac:dyDescent="0.2">
      <c r="A23134">
        <v>18.619651034391051</v>
      </c>
      <c r="B23134">
        <f t="shared" si="1807"/>
        <v>3</v>
      </c>
      <c r="C23134">
        <f t="shared" ca="1" si="1808"/>
        <v>3</v>
      </c>
      <c r="D23134">
        <f t="shared" ca="1" si="1811"/>
        <v>1</v>
      </c>
      <c r="E23134">
        <f t="shared" ca="1" si="1811"/>
        <v>1</v>
      </c>
      <c r="F23134">
        <f t="shared" ca="1" si="1809"/>
        <v>4</v>
      </c>
      <c r="G23134">
        <f t="shared" ca="1" si="1810"/>
        <v>12</v>
      </c>
    </row>
    <row r="23135" spans="1:7" x14ac:dyDescent="0.2">
      <c r="A23135">
        <v>26.630375905915763</v>
      </c>
      <c r="B23135">
        <f t="shared" si="1807"/>
        <v>1</v>
      </c>
      <c r="C23135">
        <f t="shared" ca="1" si="1808"/>
        <v>3</v>
      </c>
      <c r="D23135">
        <f t="shared" ca="1" si="1811"/>
        <v>5</v>
      </c>
      <c r="E23135">
        <f t="shared" ca="1" si="1811"/>
        <v>5</v>
      </c>
      <c r="F23135">
        <f t="shared" ca="1" si="1809"/>
        <v>5</v>
      </c>
      <c r="G23135">
        <f t="shared" ca="1" si="1810"/>
        <v>19</v>
      </c>
    </row>
    <row r="23136" spans="1:7" x14ac:dyDescent="0.2">
      <c r="A23136">
        <v>9.0593423701773084</v>
      </c>
      <c r="B23136">
        <f t="shared" si="1807"/>
        <v>4</v>
      </c>
      <c r="C23136">
        <f t="shared" ca="1" si="1808"/>
        <v>2</v>
      </c>
      <c r="D23136">
        <f t="shared" ca="1" si="1811"/>
        <v>3</v>
      </c>
      <c r="E23136">
        <f t="shared" ca="1" si="1811"/>
        <v>5</v>
      </c>
      <c r="F23136">
        <f t="shared" ca="1" si="1809"/>
        <v>1</v>
      </c>
      <c r="G23136">
        <f t="shared" ca="1" si="1810"/>
        <v>15</v>
      </c>
    </row>
    <row r="23137" spans="1:7" x14ac:dyDescent="0.2">
      <c r="A23137">
        <v>29.677281140916747</v>
      </c>
      <c r="B23137">
        <f t="shared" si="1807"/>
        <v>1</v>
      </c>
      <c r="C23137">
        <f t="shared" ca="1" si="1808"/>
        <v>2</v>
      </c>
      <c r="D23137">
        <f t="shared" ca="1" si="1811"/>
        <v>3</v>
      </c>
      <c r="E23137">
        <f t="shared" ca="1" si="1811"/>
        <v>1</v>
      </c>
      <c r="F23137">
        <f t="shared" ca="1" si="1809"/>
        <v>2</v>
      </c>
      <c r="G23137">
        <f t="shared" ca="1" si="1810"/>
        <v>9</v>
      </c>
    </row>
    <row r="23138" spans="1:7" x14ac:dyDescent="0.2">
      <c r="A23138">
        <v>20.386130081950139</v>
      </c>
      <c r="B23138">
        <f t="shared" si="1807"/>
        <v>3</v>
      </c>
      <c r="C23138">
        <f t="shared" ca="1" si="1808"/>
        <v>1</v>
      </c>
      <c r="D23138">
        <f t="shared" ca="1" si="1811"/>
        <v>3</v>
      </c>
      <c r="E23138">
        <f t="shared" ca="1" si="1811"/>
        <v>2</v>
      </c>
      <c r="F23138">
        <f t="shared" ca="1" si="1809"/>
        <v>7</v>
      </c>
      <c r="G23138">
        <f t="shared" ca="1" si="1810"/>
        <v>16</v>
      </c>
    </row>
    <row r="23139" spans="1:7" x14ac:dyDescent="0.2">
      <c r="A23139">
        <v>28.551253045588179</v>
      </c>
      <c r="B23139">
        <f t="shared" si="1807"/>
        <v>1</v>
      </c>
      <c r="C23139">
        <f t="shared" ca="1" si="1808"/>
        <v>1</v>
      </c>
      <c r="D23139">
        <f t="shared" ca="1" si="1811"/>
        <v>1</v>
      </c>
      <c r="E23139">
        <f t="shared" ca="1" si="1811"/>
        <v>4</v>
      </c>
      <c r="F23139">
        <f t="shared" ca="1" si="1809"/>
        <v>4</v>
      </c>
      <c r="G23139">
        <f t="shared" ca="1" si="1810"/>
        <v>11</v>
      </c>
    </row>
    <row r="23140" spans="1:7" x14ac:dyDescent="0.2">
      <c r="A23140">
        <v>11.577093154770218</v>
      </c>
      <c r="B23140">
        <f t="shared" si="1807"/>
        <v>5</v>
      </c>
      <c r="C23140">
        <f t="shared" ca="1" si="1808"/>
        <v>1</v>
      </c>
      <c r="D23140">
        <f t="shared" ca="1" si="1811"/>
        <v>1</v>
      </c>
      <c r="E23140">
        <f t="shared" ca="1" si="1811"/>
        <v>3</v>
      </c>
      <c r="F23140">
        <f t="shared" ca="1" si="1809"/>
        <v>1</v>
      </c>
      <c r="G23140">
        <f t="shared" ca="1" si="1810"/>
        <v>11</v>
      </c>
    </row>
    <row r="23141" spans="1:7" x14ac:dyDescent="0.2">
      <c r="A23141">
        <v>5.9035820239248951</v>
      </c>
      <c r="B23141">
        <f t="shared" si="1807"/>
        <v>4</v>
      </c>
      <c r="C23141">
        <f t="shared" ca="1" si="1808"/>
        <v>2</v>
      </c>
      <c r="D23141">
        <f t="shared" ca="1" si="1811"/>
        <v>2</v>
      </c>
      <c r="E23141">
        <f t="shared" ca="1" si="1811"/>
        <v>1</v>
      </c>
      <c r="F23141">
        <f t="shared" ca="1" si="1809"/>
        <v>5</v>
      </c>
      <c r="G23141">
        <f t="shared" ca="1" si="1810"/>
        <v>14</v>
      </c>
    </row>
    <row r="23142" spans="1:7" x14ac:dyDescent="0.2">
      <c r="A23142">
        <v>19.752363052465697</v>
      </c>
      <c r="B23142">
        <f t="shared" si="1807"/>
        <v>3</v>
      </c>
      <c r="C23142">
        <f t="shared" ca="1" si="1808"/>
        <v>4</v>
      </c>
      <c r="D23142">
        <f t="shared" ca="1" si="1811"/>
        <v>1</v>
      </c>
      <c r="E23142">
        <f t="shared" ca="1" si="1811"/>
        <v>2</v>
      </c>
      <c r="F23142">
        <f t="shared" ca="1" si="1809"/>
        <v>2</v>
      </c>
      <c r="G23142">
        <f t="shared" ca="1" si="1810"/>
        <v>12</v>
      </c>
    </row>
    <row r="23143" spans="1:7" x14ac:dyDescent="0.2">
      <c r="A23143">
        <v>8.669174875516914</v>
      </c>
      <c r="B23143">
        <f t="shared" si="1807"/>
        <v>4</v>
      </c>
      <c r="C23143">
        <f t="shared" ca="1" si="1808"/>
        <v>1</v>
      </c>
      <c r="D23143">
        <f t="shared" ca="1" si="1811"/>
        <v>5</v>
      </c>
      <c r="E23143">
        <f t="shared" ca="1" si="1811"/>
        <v>3</v>
      </c>
      <c r="F23143">
        <f t="shared" ca="1" si="1809"/>
        <v>7</v>
      </c>
      <c r="G23143">
        <f t="shared" ca="1" si="1810"/>
        <v>20</v>
      </c>
    </row>
    <row r="23144" spans="1:7" x14ac:dyDescent="0.2">
      <c r="A23144">
        <v>24.156755324196169</v>
      </c>
      <c r="B23144">
        <f t="shared" si="1807"/>
        <v>2</v>
      </c>
      <c r="C23144">
        <f t="shared" ca="1" si="1808"/>
        <v>2</v>
      </c>
      <c r="D23144">
        <f t="shared" ca="1" si="1811"/>
        <v>3</v>
      </c>
      <c r="E23144">
        <f t="shared" ca="1" si="1811"/>
        <v>3</v>
      </c>
      <c r="F23144">
        <f t="shared" ca="1" si="1809"/>
        <v>6</v>
      </c>
      <c r="G23144">
        <f t="shared" ca="1" si="1810"/>
        <v>16</v>
      </c>
    </row>
    <row r="23145" spans="1:7" x14ac:dyDescent="0.2">
      <c r="A23145">
        <v>25.79134806072879</v>
      </c>
      <c r="B23145">
        <f t="shared" si="1807"/>
        <v>1</v>
      </c>
      <c r="C23145">
        <f t="shared" ca="1" si="1808"/>
        <v>3</v>
      </c>
      <c r="D23145">
        <f t="shared" ca="1" si="1811"/>
        <v>3</v>
      </c>
      <c r="E23145">
        <f t="shared" ca="1" si="1811"/>
        <v>2</v>
      </c>
      <c r="F23145">
        <f t="shared" ca="1" si="1809"/>
        <v>1</v>
      </c>
      <c r="G23145">
        <f t="shared" ca="1" si="1810"/>
        <v>10</v>
      </c>
    </row>
    <row r="23146" spans="1:7" x14ac:dyDescent="0.2">
      <c r="A23146">
        <v>9.0403292253095309</v>
      </c>
      <c r="B23146">
        <f t="shared" si="1807"/>
        <v>4</v>
      </c>
      <c r="C23146">
        <f t="shared" ca="1" si="1808"/>
        <v>1</v>
      </c>
      <c r="D23146">
        <f t="shared" ca="1" si="1811"/>
        <v>5</v>
      </c>
      <c r="E23146">
        <f t="shared" ca="1" si="1811"/>
        <v>3</v>
      </c>
      <c r="F23146">
        <f t="shared" ca="1" si="1809"/>
        <v>1</v>
      </c>
      <c r="G23146">
        <f t="shared" ca="1" si="1810"/>
        <v>14</v>
      </c>
    </row>
    <row r="23147" spans="1:7" x14ac:dyDescent="0.2">
      <c r="A23147">
        <v>18.611057581269449</v>
      </c>
      <c r="B23147">
        <f t="shared" si="1807"/>
        <v>3</v>
      </c>
      <c r="C23147">
        <f t="shared" ca="1" si="1808"/>
        <v>2</v>
      </c>
      <c r="D23147">
        <f t="shared" ca="1" si="1811"/>
        <v>4</v>
      </c>
      <c r="E23147">
        <f t="shared" ca="1" si="1811"/>
        <v>4</v>
      </c>
      <c r="F23147">
        <f t="shared" ca="1" si="1809"/>
        <v>6</v>
      </c>
      <c r="G23147">
        <f t="shared" ca="1" si="1810"/>
        <v>19</v>
      </c>
    </row>
    <row r="23148" spans="1:7" x14ac:dyDescent="0.2">
      <c r="A23148">
        <v>25.306582040298292</v>
      </c>
      <c r="B23148">
        <f t="shared" si="1807"/>
        <v>1</v>
      </c>
      <c r="C23148">
        <f t="shared" ca="1" si="1808"/>
        <v>3</v>
      </c>
      <c r="D23148">
        <f t="shared" ca="1" si="1811"/>
        <v>2</v>
      </c>
      <c r="E23148">
        <f t="shared" ca="1" si="1811"/>
        <v>5</v>
      </c>
      <c r="F23148">
        <f t="shared" ca="1" si="1809"/>
        <v>7</v>
      </c>
      <c r="G23148">
        <f t="shared" ca="1" si="1810"/>
        <v>18</v>
      </c>
    </row>
    <row r="23149" spans="1:7" x14ac:dyDescent="0.2">
      <c r="A23149">
        <v>25.064963846122019</v>
      </c>
      <c r="B23149">
        <f t="shared" si="1807"/>
        <v>1</v>
      </c>
      <c r="C23149">
        <f t="shared" ca="1" si="1808"/>
        <v>2</v>
      </c>
      <c r="D23149">
        <f t="shared" ca="1" si="1811"/>
        <v>4</v>
      </c>
      <c r="E23149">
        <f t="shared" ca="1" si="1811"/>
        <v>5</v>
      </c>
      <c r="F23149">
        <f t="shared" ca="1" si="1809"/>
        <v>6</v>
      </c>
      <c r="G23149">
        <f t="shared" ca="1" si="1810"/>
        <v>18</v>
      </c>
    </row>
    <row r="23150" spans="1:7" x14ac:dyDescent="0.2">
      <c r="A23150">
        <v>14.224919337213672</v>
      </c>
      <c r="B23150">
        <f t="shared" si="1807"/>
        <v>5</v>
      </c>
      <c r="C23150">
        <f t="shared" ca="1" si="1808"/>
        <v>2</v>
      </c>
      <c r="D23150">
        <f t="shared" ca="1" si="1811"/>
        <v>2</v>
      </c>
      <c r="E23150">
        <f t="shared" ca="1" si="1811"/>
        <v>5</v>
      </c>
      <c r="F23150">
        <f t="shared" ca="1" si="1809"/>
        <v>6</v>
      </c>
      <c r="G23150">
        <f t="shared" ca="1" si="1810"/>
        <v>20</v>
      </c>
    </row>
    <row r="23151" spans="1:7" x14ac:dyDescent="0.2">
      <c r="A23151">
        <v>16.208122751543556</v>
      </c>
      <c r="B23151">
        <f t="shared" si="1807"/>
        <v>3</v>
      </c>
      <c r="C23151">
        <f t="shared" ca="1" si="1808"/>
        <v>3</v>
      </c>
      <c r="D23151">
        <f t="shared" ca="1" si="1811"/>
        <v>3</v>
      </c>
      <c r="E23151">
        <f t="shared" ca="1" si="1811"/>
        <v>2</v>
      </c>
      <c r="F23151">
        <f t="shared" ca="1" si="1809"/>
        <v>2</v>
      </c>
      <c r="G23151">
        <f t="shared" ca="1" si="1810"/>
        <v>13</v>
      </c>
    </row>
    <row r="23152" spans="1:7" x14ac:dyDescent="0.2">
      <c r="A23152">
        <v>21.017262322728563</v>
      </c>
      <c r="B23152">
        <f t="shared" si="1807"/>
        <v>2</v>
      </c>
      <c r="C23152">
        <f t="shared" ca="1" si="1808"/>
        <v>4</v>
      </c>
      <c r="D23152">
        <f t="shared" ca="1" si="1811"/>
        <v>2</v>
      </c>
      <c r="E23152">
        <f t="shared" ca="1" si="1811"/>
        <v>4</v>
      </c>
      <c r="F23152">
        <f t="shared" ca="1" si="1809"/>
        <v>1</v>
      </c>
      <c r="G23152">
        <f t="shared" ca="1" si="1810"/>
        <v>13</v>
      </c>
    </row>
    <row r="23153" spans="1:7" x14ac:dyDescent="0.2">
      <c r="A23153">
        <v>15.059800403678448</v>
      </c>
      <c r="B23153">
        <f t="shared" si="1807"/>
        <v>5</v>
      </c>
      <c r="C23153">
        <f t="shared" ca="1" si="1808"/>
        <v>4</v>
      </c>
      <c r="D23153">
        <f t="shared" ca="1" si="1811"/>
        <v>3</v>
      </c>
      <c r="E23153">
        <f t="shared" ca="1" si="1811"/>
        <v>4</v>
      </c>
      <c r="F23153">
        <f t="shared" ca="1" si="1809"/>
        <v>7</v>
      </c>
      <c r="G23153">
        <f t="shared" ca="1" si="1810"/>
        <v>23</v>
      </c>
    </row>
    <row r="23154" spans="1:7" x14ac:dyDescent="0.2">
      <c r="A23154">
        <v>20.800740408843659</v>
      </c>
      <c r="B23154">
        <f t="shared" si="1807"/>
        <v>3</v>
      </c>
      <c r="C23154">
        <f t="shared" ca="1" si="1808"/>
        <v>1</v>
      </c>
      <c r="D23154">
        <f t="shared" ca="1" si="1811"/>
        <v>2</v>
      </c>
      <c r="E23154">
        <f t="shared" ca="1" si="1811"/>
        <v>5</v>
      </c>
      <c r="F23154">
        <f t="shared" ca="1" si="1809"/>
        <v>7</v>
      </c>
      <c r="G23154">
        <f t="shared" ca="1" si="1810"/>
        <v>18</v>
      </c>
    </row>
    <row r="23155" spans="1:7" x14ac:dyDescent="0.2">
      <c r="A23155">
        <v>9.6289548378089993</v>
      </c>
      <c r="B23155">
        <f t="shared" si="1807"/>
        <v>4</v>
      </c>
      <c r="C23155">
        <f t="shared" ca="1" si="1808"/>
        <v>3</v>
      </c>
      <c r="D23155">
        <f t="shared" ca="1" si="1811"/>
        <v>3</v>
      </c>
      <c r="E23155">
        <f t="shared" ca="1" si="1811"/>
        <v>5</v>
      </c>
      <c r="F23155">
        <f t="shared" ca="1" si="1809"/>
        <v>7</v>
      </c>
      <c r="G23155">
        <f t="shared" ca="1" si="1810"/>
        <v>22</v>
      </c>
    </row>
    <row r="23156" spans="1:7" x14ac:dyDescent="0.2">
      <c r="A23156">
        <v>11.024720233005587</v>
      </c>
      <c r="B23156">
        <f t="shared" si="1807"/>
        <v>5</v>
      </c>
      <c r="C23156">
        <f t="shared" ca="1" si="1808"/>
        <v>1</v>
      </c>
      <c r="D23156">
        <f t="shared" ca="1" si="1811"/>
        <v>4</v>
      </c>
      <c r="E23156">
        <f t="shared" ca="1" si="1811"/>
        <v>2</v>
      </c>
      <c r="F23156">
        <f t="shared" ca="1" si="1809"/>
        <v>7</v>
      </c>
      <c r="G23156">
        <f t="shared" ca="1" si="1810"/>
        <v>19</v>
      </c>
    </row>
    <row r="23157" spans="1:7" x14ac:dyDescent="0.2">
      <c r="A23157">
        <v>24.747629631449204</v>
      </c>
      <c r="B23157">
        <f t="shared" si="1807"/>
        <v>2</v>
      </c>
      <c r="C23157">
        <f t="shared" ca="1" si="1808"/>
        <v>2</v>
      </c>
      <c r="D23157">
        <f t="shared" ca="1" si="1811"/>
        <v>1</v>
      </c>
      <c r="E23157">
        <f t="shared" ca="1" si="1811"/>
        <v>5</v>
      </c>
      <c r="F23157">
        <f t="shared" ca="1" si="1809"/>
        <v>1</v>
      </c>
      <c r="G23157">
        <f t="shared" ca="1" si="1810"/>
        <v>11</v>
      </c>
    </row>
    <row r="23158" spans="1:7" x14ac:dyDescent="0.2">
      <c r="A23158">
        <v>11.241199621942588</v>
      </c>
      <c r="B23158">
        <f t="shared" si="1807"/>
        <v>5</v>
      </c>
      <c r="C23158">
        <f t="shared" ca="1" si="1808"/>
        <v>4</v>
      </c>
      <c r="D23158">
        <f t="shared" ca="1" si="1811"/>
        <v>1</v>
      </c>
      <c r="E23158">
        <f t="shared" ca="1" si="1811"/>
        <v>1</v>
      </c>
      <c r="F23158">
        <f t="shared" ca="1" si="1809"/>
        <v>6</v>
      </c>
      <c r="G23158">
        <f t="shared" ca="1" si="1810"/>
        <v>17</v>
      </c>
    </row>
    <row r="23159" spans="1:7" x14ac:dyDescent="0.2">
      <c r="A23159">
        <v>13.756104757121477</v>
      </c>
      <c r="B23159">
        <f t="shared" si="1807"/>
        <v>5</v>
      </c>
      <c r="C23159">
        <f t="shared" ca="1" si="1808"/>
        <v>2</v>
      </c>
      <c r="D23159">
        <f t="shared" ca="1" si="1811"/>
        <v>3</v>
      </c>
      <c r="E23159">
        <f t="shared" ca="1" si="1811"/>
        <v>5</v>
      </c>
      <c r="F23159">
        <f t="shared" ca="1" si="1809"/>
        <v>4</v>
      </c>
      <c r="G23159">
        <f t="shared" ca="1" si="1810"/>
        <v>19</v>
      </c>
    </row>
    <row r="23160" spans="1:7" x14ac:dyDescent="0.2">
      <c r="A23160">
        <v>5.827991288712199</v>
      </c>
      <c r="B23160">
        <f t="shared" si="1807"/>
        <v>4</v>
      </c>
      <c r="C23160">
        <f t="shared" ca="1" si="1808"/>
        <v>3</v>
      </c>
      <c r="D23160">
        <f t="shared" ca="1" si="1811"/>
        <v>5</v>
      </c>
      <c r="E23160">
        <f t="shared" ca="1" si="1811"/>
        <v>4</v>
      </c>
      <c r="F23160">
        <f t="shared" ca="1" si="1809"/>
        <v>7</v>
      </c>
      <c r="G23160">
        <f t="shared" ca="1" si="1810"/>
        <v>23</v>
      </c>
    </row>
    <row r="23161" spans="1:7" x14ac:dyDescent="0.2">
      <c r="A23161">
        <v>13.758431012751686</v>
      </c>
      <c r="B23161">
        <f t="shared" si="1807"/>
        <v>5</v>
      </c>
      <c r="C23161">
        <f t="shared" ca="1" si="1808"/>
        <v>2</v>
      </c>
      <c r="D23161">
        <f t="shared" ca="1" si="1811"/>
        <v>3</v>
      </c>
      <c r="E23161">
        <f t="shared" ca="1" si="1811"/>
        <v>3</v>
      </c>
      <c r="F23161">
        <f t="shared" ca="1" si="1809"/>
        <v>5</v>
      </c>
      <c r="G23161">
        <f t="shared" ca="1" si="1810"/>
        <v>18</v>
      </c>
    </row>
    <row r="23162" spans="1:7" x14ac:dyDescent="0.2">
      <c r="A23162">
        <v>28.958123293823405</v>
      </c>
      <c r="B23162">
        <f t="shared" si="1807"/>
        <v>1</v>
      </c>
      <c r="C23162">
        <f t="shared" ca="1" si="1808"/>
        <v>1</v>
      </c>
      <c r="D23162">
        <f t="shared" ca="1" si="1811"/>
        <v>5</v>
      </c>
      <c r="E23162">
        <f t="shared" ca="1" si="1811"/>
        <v>5</v>
      </c>
      <c r="F23162">
        <f t="shared" ca="1" si="1809"/>
        <v>6</v>
      </c>
      <c r="G23162">
        <f t="shared" ca="1" si="1810"/>
        <v>18</v>
      </c>
    </row>
    <row r="23163" spans="1:7" x14ac:dyDescent="0.2">
      <c r="A23163">
        <v>10.871644317888382</v>
      </c>
      <c r="B23163">
        <f t="shared" si="1807"/>
        <v>5</v>
      </c>
      <c r="C23163">
        <f t="shared" ca="1" si="1808"/>
        <v>2</v>
      </c>
      <c r="D23163">
        <f t="shared" ca="1" si="1811"/>
        <v>3</v>
      </c>
      <c r="E23163">
        <f t="shared" ca="1" si="1811"/>
        <v>2</v>
      </c>
      <c r="F23163">
        <f t="shared" ca="1" si="1809"/>
        <v>1</v>
      </c>
      <c r="G23163">
        <f t="shared" ca="1" si="1810"/>
        <v>13</v>
      </c>
    </row>
    <row r="23164" spans="1:7" x14ac:dyDescent="0.2">
      <c r="A23164">
        <v>25.488483493956334</v>
      </c>
      <c r="B23164">
        <f t="shared" si="1807"/>
        <v>1</v>
      </c>
      <c r="C23164">
        <f t="shared" ca="1" si="1808"/>
        <v>3</v>
      </c>
      <c r="D23164">
        <f t="shared" ca="1" si="1811"/>
        <v>4</v>
      </c>
      <c r="E23164">
        <f t="shared" ca="1" si="1811"/>
        <v>4</v>
      </c>
      <c r="F23164">
        <f t="shared" ca="1" si="1809"/>
        <v>1</v>
      </c>
      <c r="G23164">
        <f t="shared" ca="1" si="1810"/>
        <v>13</v>
      </c>
    </row>
    <row r="23165" spans="1:7" x14ac:dyDescent="0.2">
      <c r="A23165">
        <v>9.7977295404218019</v>
      </c>
      <c r="B23165">
        <f t="shared" si="1807"/>
        <v>4</v>
      </c>
      <c r="C23165">
        <f t="shared" ca="1" si="1808"/>
        <v>3</v>
      </c>
      <c r="D23165">
        <f t="shared" ca="1" si="1811"/>
        <v>1</v>
      </c>
      <c r="E23165">
        <f t="shared" ca="1" si="1811"/>
        <v>1</v>
      </c>
      <c r="F23165">
        <f t="shared" ca="1" si="1809"/>
        <v>4</v>
      </c>
      <c r="G23165">
        <f t="shared" ca="1" si="1810"/>
        <v>13</v>
      </c>
    </row>
    <row r="23166" spans="1:7" x14ac:dyDescent="0.2">
      <c r="A23166">
        <v>7.251443897069203</v>
      </c>
      <c r="B23166">
        <f t="shared" si="1807"/>
        <v>4</v>
      </c>
      <c r="C23166">
        <f t="shared" ca="1" si="1808"/>
        <v>4</v>
      </c>
      <c r="D23166">
        <f t="shared" ca="1" si="1811"/>
        <v>2</v>
      </c>
      <c r="E23166">
        <f t="shared" ca="1" si="1811"/>
        <v>2</v>
      </c>
      <c r="F23166">
        <f t="shared" ca="1" si="1809"/>
        <v>8</v>
      </c>
      <c r="G23166">
        <f t="shared" ca="1" si="1810"/>
        <v>20</v>
      </c>
    </row>
    <row r="23167" spans="1:7" x14ac:dyDescent="0.2">
      <c r="A23167">
        <v>8.313606290235743</v>
      </c>
      <c r="B23167">
        <f t="shared" si="1807"/>
        <v>4</v>
      </c>
      <c r="C23167">
        <f t="shared" ca="1" si="1808"/>
        <v>1</v>
      </c>
      <c r="D23167">
        <f t="shared" ca="1" si="1811"/>
        <v>1</v>
      </c>
      <c r="E23167">
        <f t="shared" ca="1" si="1811"/>
        <v>4</v>
      </c>
      <c r="F23167">
        <f t="shared" ca="1" si="1809"/>
        <v>7</v>
      </c>
      <c r="G23167">
        <f t="shared" ca="1" si="1810"/>
        <v>17</v>
      </c>
    </row>
    <row r="23168" spans="1:7" x14ac:dyDescent="0.2">
      <c r="A23168">
        <v>18.405584515180799</v>
      </c>
      <c r="B23168">
        <f t="shared" si="1807"/>
        <v>3</v>
      </c>
      <c r="C23168">
        <f t="shared" ca="1" si="1808"/>
        <v>4</v>
      </c>
      <c r="D23168">
        <f t="shared" ca="1" si="1811"/>
        <v>1</v>
      </c>
      <c r="E23168">
        <f t="shared" ca="1" si="1811"/>
        <v>1</v>
      </c>
      <c r="F23168">
        <f t="shared" ca="1" si="1809"/>
        <v>2</v>
      </c>
      <c r="G23168">
        <f t="shared" ca="1" si="1810"/>
        <v>11</v>
      </c>
    </row>
    <row r="23169" spans="1:7" x14ac:dyDescent="0.2">
      <c r="A23169">
        <v>8.4415494248071283</v>
      </c>
      <c r="B23169">
        <f t="shared" si="1807"/>
        <v>4</v>
      </c>
      <c r="C23169">
        <f t="shared" ca="1" si="1808"/>
        <v>1</v>
      </c>
      <c r="D23169">
        <f t="shared" ca="1" si="1811"/>
        <v>5</v>
      </c>
      <c r="E23169">
        <f t="shared" ca="1" si="1811"/>
        <v>5</v>
      </c>
      <c r="F23169">
        <f t="shared" ca="1" si="1809"/>
        <v>2</v>
      </c>
      <c r="G23169">
        <f t="shared" ca="1" si="1810"/>
        <v>17</v>
      </c>
    </row>
    <row r="23170" spans="1:7" x14ac:dyDescent="0.2">
      <c r="A23170">
        <v>7.2294340908547756</v>
      </c>
      <c r="B23170">
        <f t="shared" ref="B23170:B23233" si="1812">IF(AND(A23170 &gt;= 10,A23170 &lt;= 16),5,IF(AND(A23170 &gt;= 5,A23170&lt;= 10),4,IF(AND(A23170 &gt;= 15,A23170 &lt;= 21),3,IF(AND(A23170 &gt;= 21,A23170 &lt;= 25),2,IF(AND(A23170 &gt;= 25,A23170 &lt;= 30),1,"ERROR")))))</f>
        <v>4</v>
      </c>
      <c r="C23170">
        <f t="shared" ref="C23170:C23233" ca="1" si="1813">RANDBETWEEN(1,4)</f>
        <v>1</v>
      </c>
      <c r="D23170">
        <f t="shared" ca="1" si="1811"/>
        <v>2</v>
      </c>
      <c r="E23170">
        <f t="shared" ca="1" si="1811"/>
        <v>5</v>
      </c>
      <c r="F23170">
        <f t="shared" ref="F23170:F23233" ca="1" si="1814">RANDBETWEEN(1,8)</f>
        <v>2</v>
      </c>
      <c r="G23170">
        <f t="shared" ca="1" si="1810"/>
        <v>14</v>
      </c>
    </row>
    <row r="23171" spans="1:7" x14ac:dyDescent="0.2">
      <c r="A23171">
        <v>8.0517132826577757</v>
      </c>
      <c r="B23171">
        <f t="shared" si="1812"/>
        <v>4</v>
      </c>
      <c r="C23171">
        <f t="shared" ca="1" si="1813"/>
        <v>2</v>
      </c>
      <c r="D23171">
        <f t="shared" ca="1" si="1811"/>
        <v>4</v>
      </c>
      <c r="E23171">
        <f t="shared" ca="1" si="1811"/>
        <v>4</v>
      </c>
      <c r="F23171">
        <f t="shared" ca="1" si="1814"/>
        <v>6</v>
      </c>
      <c r="G23171">
        <f t="shared" ca="1" si="1810"/>
        <v>20</v>
      </c>
    </row>
    <row r="23172" spans="1:7" x14ac:dyDescent="0.2">
      <c r="A23172">
        <v>22.06876514757986</v>
      </c>
      <c r="B23172">
        <f t="shared" si="1812"/>
        <v>2</v>
      </c>
      <c r="C23172">
        <f t="shared" ca="1" si="1813"/>
        <v>1</v>
      </c>
      <c r="D23172">
        <f t="shared" ca="1" si="1811"/>
        <v>2</v>
      </c>
      <c r="E23172">
        <f t="shared" ca="1" si="1811"/>
        <v>3</v>
      </c>
      <c r="F23172">
        <f t="shared" ca="1" si="1814"/>
        <v>5</v>
      </c>
      <c r="G23172">
        <f t="shared" ca="1" si="1810"/>
        <v>13</v>
      </c>
    </row>
    <row r="23173" spans="1:7" x14ac:dyDescent="0.2">
      <c r="A23173">
        <v>28.485356940874613</v>
      </c>
      <c r="B23173">
        <f t="shared" si="1812"/>
        <v>1</v>
      </c>
      <c r="C23173">
        <f t="shared" ca="1" si="1813"/>
        <v>1</v>
      </c>
      <c r="D23173">
        <f t="shared" ca="1" si="1811"/>
        <v>2</v>
      </c>
      <c r="E23173">
        <f t="shared" ca="1" si="1811"/>
        <v>3</v>
      </c>
      <c r="F23173">
        <f t="shared" ca="1" si="1814"/>
        <v>5</v>
      </c>
      <c r="G23173">
        <f t="shared" ca="1" si="1810"/>
        <v>12</v>
      </c>
    </row>
    <row r="23174" spans="1:7" x14ac:dyDescent="0.2">
      <c r="A23174">
        <v>6.6703385206546901</v>
      </c>
      <c r="B23174">
        <f t="shared" si="1812"/>
        <v>4</v>
      </c>
      <c r="C23174">
        <f t="shared" ca="1" si="1813"/>
        <v>4</v>
      </c>
      <c r="D23174">
        <f t="shared" ca="1" si="1811"/>
        <v>2</v>
      </c>
      <c r="E23174">
        <f t="shared" ca="1" si="1811"/>
        <v>3</v>
      </c>
      <c r="F23174">
        <f t="shared" ca="1" si="1814"/>
        <v>7</v>
      </c>
      <c r="G23174">
        <f t="shared" ca="1" si="1810"/>
        <v>20</v>
      </c>
    </row>
    <row r="23175" spans="1:7" x14ac:dyDescent="0.2">
      <c r="A23175">
        <v>21.508373109130645</v>
      </c>
      <c r="B23175">
        <f t="shared" si="1812"/>
        <v>2</v>
      </c>
      <c r="C23175">
        <f t="shared" ca="1" si="1813"/>
        <v>3</v>
      </c>
      <c r="D23175">
        <f t="shared" ca="1" si="1811"/>
        <v>3</v>
      </c>
      <c r="E23175">
        <f t="shared" ca="1" si="1811"/>
        <v>1</v>
      </c>
      <c r="F23175">
        <f t="shared" ca="1" si="1814"/>
        <v>3</v>
      </c>
      <c r="G23175">
        <f t="shared" ca="1" si="1810"/>
        <v>12</v>
      </c>
    </row>
    <row r="23176" spans="1:7" x14ac:dyDescent="0.2">
      <c r="A23176">
        <v>27.570996850918721</v>
      </c>
      <c r="B23176">
        <f t="shared" si="1812"/>
        <v>1</v>
      </c>
      <c r="C23176">
        <f t="shared" ca="1" si="1813"/>
        <v>2</v>
      </c>
      <c r="D23176">
        <f t="shared" ca="1" si="1811"/>
        <v>1</v>
      </c>
      <c r="E23176">
        <f t="shared" ca="1" si="1811"/>
        <v>3</v>
      </c>
      <c r="F23176">
        <f t="shared" ca="1" si="1814"/>
        <v>5</v>
      </c>
      <c r="G23176">
        <f t="shared" ca="1" si="1810"/>
        <v>12</v>
      </c>
    </row>
    <row r="23177" spans="1:7" x14ac:dyDescent="0.2">
      <c r="A23177">
        <v>28.219725552923236</v>
      </c>
      <c r="B23177">
        <f t="shared" si="1812"/>
        <v>1</v>
      </c>
      <c r="C23177">
        <f t="shared" ca="1" si="1813"/>
        <v>4</v>
      </c>
      <c r="D23177">
        <f t="shared" ca="1" si="1811"/>
        <v>4</v>
      </c>
      <c r="E23177">
        <f t="shared" ca="1" si="1811"/>
        <v>2</v>
      </c>
      <c r="F23177">
        <f t="shared" ca="1" si="1814"/>
        <v>7</v>
      </c>
      <c r="G23177">
        <f t="shared" ca="1" si="1810"/>
        <v>18</v>
      </c>
    </row>
    <row r="23178" spans="1:7" x14ac:dyDescent="0.2">
      <c r="A23178">
        <v>21.718750809803097</v>
      </c>
      <c r="B23178">
        <f t="shared" si="1812"/>
        <v>2</v>
      </c>
      <c r="C23178">
        <f t="shared" ca="1" si="1813"/>
        <v>2</v>
      </c>
      <c r="D23178">
        <f t="shared" ca="1" si="1811"/>
        <v>4</v>
      </c>
      <c r="E23178">
        <f t="shared" ca="1" si="1811"/>
        <v>4</v>
      </c>
      <c r="F23178">
        <f t="shared" ca="1" si="1814"/>
        <v>6</v>
      </c>
      <c r="G23178">
        <f t="shared" ca="1" si="1810"/>
        <v>18</v>
      </c>
    </row>
    <row r="23179" spans="1:7" x14ac:dyDescent="0.2">
      <c r="A23179">
        <v>19.927220913873327</v>
      </c>
      <c r="B23179">
        <f t="shared" si="1812"/>
        <v>3</v>
      </c>
      <c r="C23179">
        <f t="shared" ca="1" si="1813"/>
        <v>4</v>
      </c>
      <c r="D23179">
        <f t="shared" ca="1" si="1811"/>
        <v>4</v>
      </c>
      <c r="E23179">
        <f t="shared" ca="1" si="1811"/>
        <v>4</v>
      </c>
      <c r="F23179">
        <f t="shared" ca="1" si="1814"/>
        <v>7</v>
      </c>
      <c r="G23179">
        <f t="shared" ca="1" si="1810"/>
        <v>22</v>
      </c>
    </row>
    <row r="23180" spans="1:7" x14ac:dyDescent="0.2">
      <c r="A23180">
        <v>25.980259206731439</v>
      </c>
      <c r="B23180">
        <f t="shared" si="1812"/>
        <v>1</v>
      </c>
      <c r="C23180">
        <f t="shared" ca="1" si="1813"/>
        <v>4</v>
      </c>
      <c r="D23180">
        <f t="shared" ca="1" si="1811"/>
        <v>1</v>
      </c>
      <c r="E23180">
        <f t="shared" ca="1" si="1811"/>
        <v>2</v>
      </c>
      <c r="F23180">
        <f t="shared" ca="1" si="1814"/>
        <v>1</v>
      </c>
      <c r="G23180">
        <f t="shared" ca="1" si="1810"/>
        <v>9</v>
      </c>
    </row>
    <row r="23181" spans="1:7" x14ac:dyDescent="0.2">
      <c r="A23181">
        <v>15.310648119717145</v>
      </c>
      <c r="B23181">
        <f t="shared" si="1812"/>
        <v>5</v>
      </c>
      <c r="C23181">
        <f t="shared" ca="1" si="1813"/>
        <v>4</v>
      </c>
      <c r="D23181">
        <f t="shared" ca="1" si="1811"/>
        <v>5</v>
      </c>
      <c r="E23181">
        <f t="shared" ca="1" si="1811"/>
        <v>2</v>
      </c>
      <c r="F23181">
        <f t="shared" ca="1" si="1814"/>
        <v>5</v>
      </c>
      <c r="G23181">
        <f t="shared" ca="1" si="1810"/>
        <v>21</v>
      </c>
    </row>
    <row r="23182" spans="1:7" x14ac:dyDescent="0.2">
      <c r="A23182">
        <v>12.377183683608248</v>
      </c>
      <c r="B23182">
        <f t="shared" si="1812"/>
        <v>5</v>
      </c>
      <c r="C23182">
        <f t="shared" ca="1" si="1813"/>
        <v>4</v>
      </c>
      <c r="D23182">
        <f t="shared" ca="1" si="1811"/>
        <v>3</v>
      </c>
      <c r="E23182">
        <f t="shared" ca="1" si="1811"/>
        <v>3</v>
      </c>
      <c r="F23182">
        <f t="shared" ca="1" si="1814"/>
        <v>7</v>
      </c>
      <c r="G23182">
        <f t="shared" ca="1" si="1810"/>
        <v>22</v>
      </c>
    </row>
    <row r="23183" spans="1:7" x14ac:dyDescent="0.2">
      <c r="A23183">
        <v>14.153939442490413</v>
      </c>
      <c r="B23183">
        <f t="shared" si="1812"/>
        <v>5</v>
      </c>
      <c r="C23183">
        <f t="shared" ca="1" si="1813"/>
        <v>3</v>
      </c>
      <c r="D23183">
        <f t="shared" ca="1" si="1811"/>
        <v>3</v>
      </c>
      <c r="E23183">
        <f t="shared" ca="1" si="1811"/>
        <v>3</v>
      </c>
      <c r="F23183">
        <f t="shared" ca="1" si="1814"/>
        <v>5</v>
      </c>
      <c r="G23183">
        <f t="shared" ca="1" si="1810"/>
        <v>19</v>
      </c>
    </row>
    <row r="23184" spans="1:7" x14ac:dyDescent="0.2">
      <c r="A23184">
        <v>26.342029425209056</v>
      </c>
      <c r="B23184">
        <f t="shared" si="1812"/>
        <v>1</v>
      </c>
      <c r="C23184">
        <f t="shared" ca="1" si="1813"/>
        <v>1</v>
      </c>
      <c r="D23184">
        <f t="shared" ca="1" si="1811"/>
        <v>4</v>
      </c>
      <c r="E23184">
        <f t="shared" ca="1" si="1811"/>
        <v>3</v>
      </c>
      <c r="F23184">
        <f t="shared" ca="1" si="1814"/>
        <v>3</v>
      </c>
      <c r="G23184">
        <f t="shared" ca="1" si="1810"/>
        <v>12</v>
      </c>
    </row>
    <row r="23185" spans="1:7" x14ac:dyDescent="0.2">
      <c r="A23185">
        <v>29.623391844712962</v>
      </c>
      <c r="B23185">
        <f t="shared" si="1812"/>
        <v>1</v>
      </c>
      <c r="C23185">
        <f t="shared" ca="1" si="1813"/>
        <v>1</v>
      </c>
      <c r="D23185">
        <f t="shared" ca="1" si="1811"/>
        <v>3</v>
      </c>
      <c r="E23185">
        <f t="shared" ca="1" si="1811"/>
        <v>5</v>
      </c>
      <c r="F23185">
        <f t="shared" ca="1" si="1814"/>
        <v>8</v>
      </c>
      <c r="G23185">
        <f t="shared" ref="G23185:G23248" ca="1" si="1815">F23185+E23185+D23185+C23185+B23185</f>
        <v>18</v>
      </c>
    </row>
    <row r="23186" spans="1:7" x14ac:dyDescent="0.2">
      <c r="A23186">
        <v>14.143767699707423</v>
      </c>
      <c r="B23186">
        <f t="shared" si="1812"/>
        <v>5</v>
      </c>
      <c r="C23186">
        <f t="shared" ca="1" si="1813"/>
        <v>2</v>
      </c>
      <c r="D23186">
        <f t="shared" ref="D23186:E23249" ca="1" si="1816">RANDBETWEEN(1,5)</f>
        <v>4</v>
      </c>
      <c r="E23186">
        <f t="shared" ca="1" si="1816"/>
        <v>4</v>
      </c>
      <c r="F23186">
        <f t="shared" ca="1" si="1814"/>
        <v>2</v>
      </c>
      <c r="G23186">
        <f t="shared" ca="1" si="1815"/>
        <v>17</v>
      </c>
    </row>
    <row r="23187" spans="1:7" x14ac:dyDescent="0.2">
      <c r="A23187">
        <v>17.786556416839957</v>
      </c>
      <c r="B23187">
        <f t="shared" si="1812"/>
        <v>3</v>
      </c>
      <c r="C23187">
        <f t="shared" ca="1" si="1813"/>
        <v>4</v>
      </c>
      <c r="D23187">
        <f t="shared" ca="1" si="1816"/>
        <v>2</v>
      </c>
      <c r="E23187">
        <f t="shared" ca="1" si="1816"/>
        <v>3</v>
      </c>
      <c r="F23187">
        <f t="shared" ca="1" si="1814"/>
        <v>6</v>
      </c>
      <c r="G23187">
        <f t="shared" ca="1" si="1815"/>
        <v>18</v>
      </c>
    </row>
    <row r="23188" spans="1:7" x14ac:dyDescent="0.2">
      <c r="A23188">
        <v>5.8891357611214206</v>
      </c>
      <c r="B23188">
        <f t="shared" si="1812"/>
        <v>4</v>
      </c>
      <c r="C23188">
        <f t="shared" ca="1" si="1813"/>
        <v>1</v>
      </c>
      <c r="D23188">
        <f t="shared" ca="1" si="1816"/>
        <v>1</v>
      </c>
      <c r="E23188">
        <f t="shared" ca="1" si="1816"/>
        <v>4</v>
      </c>
      <c r="F23188">
        <f t="shared" ca="1" si="1814"/>
        <v>4</v>
      </c>
      <c r="G23188">
        <f t="shared" ca="1" si="1815"/>
        <v>14</v>
      </c>
    </row>
    <row r="23189" spans="1:7" x14ac:dyDescent="0.2">
      <c r="A23189">
        <v>25.993239566769343</v>
      </c>
      <c r="B23189">
        <f t="shared" si="1812"/>
        <v>1</v>
      </c>
      <c r="C23189">
        <f t="shared" ca="1" si="1813"/>
        <v>2</v>
      </c>
      <c r="D23189">
        <f t="shared" ca="1" si="1816"/>
        <v>1</v>
      </c>
      <c r="E23189">
        <f t="shared" ca="1" si="1816"/>
        <v>1</v>
      </c>
      <c r="F23189">
        <f t="shared" ca="1" si="1814"/>
        <v>4</v>
      </c>
      <c r="G23189">
        <f t="shared" ca="1" si="1815"/>
        <v>9</v>
      </c>
    </row>
    <row r="23190" spans="1:7" x14ac:dyDescent="0.2">
      <c r="A23190">
        <v>24.017616505341454</v>
      </c>
      <c r="B23190">
        <f t="shared" si="1812"/>
        <v>2</v>
      </c>
      <c r="C23190">
        <f t="shared" ca="1" si="1813"/>
        <v>2</v>
      </c>
      <c r="D23190">
        <f t="shared" ca="1" si="1816"/>
        <v>4</v>
      </c>
      <c r="E23190">
        <f t="shared" ca="1" si="1816"/>
        <v>2</v>
      </c>
      <c r="F23190">
        <f t="shared" ca="1" si="1814"/>
        <v>8</v>
      </c>
      <c r="G23190">
        <f t="shared" ca="1" si="1815"/>
        <v>18</v>
      </c>
    </row>
    <row r="23191" spans="1:7" x14ac:dyDescent="0.2">
      <c r="A23191">
        <v>23.08185188798922</v>
      </c>
      <c r="B23191">
        <f t="shared" si="1812"/>
        <v>2</v>
      </c>
      <c r="C23191">
        <f t="shared" ca="1" si="1813"/>
        <v>1</v>
      </c>
      <c r="D23191">
        <f t="shared" ca="1" si="1816"/>
        <v>3</v>
      </c>
      <c r="E23191">
        <f t="shared" ca="1" si="1816"/>
        <v>1</v>
      </c>
      <c r="F23191">
        <f t="shared" ca="1" si="1814"/>
        <v>7</v>
      </c>
      <c r="G23191">
        <f t="shared" ca="1" si="1815"/>
        <v>14</v>
      </c>
    </row>
    <row r="23192" spans="1:7" x14ac:dyDescent="0.2">
      <c r="A23192">
        <v>27.406633936567609</v>
      </c>
      <c r="B23192">
        <f t="shared" si="1812"/>
        <v>1</v>
      </c>
      <c r="C23192">
        <f t="shared" ca="1" si="1813"/>
        <v>3</v>
      </c>
      <c r="D23192">
        <f t="shared" ca="1" si="1816"/>
        <v>5</v>
      </c>
      <c r="E23192">
        <f t="shared" ca="1" si="1816"/>
        <v>1</v>
      </c>
      <c r="F23192">
        <f t="shared" ca="1" si="1814"/>
        <v>3</v>
      </c>
      <c r="G23192">
        <f t="shared" ca="1" si="1815"/>
        <v>13</v>
      </c>
    </row>
    <row r="23193" spans="1:7" x14ac:dyDescent="0.2">
      <c r="A23193">
        <v>20.98039293829461</v>
      </c>
      <c r="B23193">
        <f t="shared" si="1812"/>
        <v>3</v>
      </c>
      <c r="C23193">
        <f t="shared" ca="1" si="1813"/>
        <v>1</v>
      </c>
      <c r="D23193">
        <f t="shared" ca="1" si="1816"/>
        <v>2</v>
      </c>
      <c r="E23193">
        <f t="shared" ca="1" si="1816"/>
        <v>5</v>
      </c>
      <c r="F23193">
        <f t="shared" ca="1" si="1814"/>
        <v>2</v>
      </c>
      <c r="G23193">
        <f t="shared" ca="1" si="1815"/>
        <v>13</v>
      </c>
    </row>
    <row r="23194" spans="1:7" x14ac:dyDescent="0.2">
      <c r="A23194">
        <v>23.674403758203898</v>
      </c>
      <c r="B23194">
        <f t="shared" si="1812"/>
        <v>2</v>
      </c>
      <c r="C23194">
        <f t="shared" ca="1" si="1813"/>
        <v>3</v>
      </c>
      <c r="D23194">
        <f t="shared" ca="1" si="1816"/>
        <v>1</v>
      </c>
      <c r="E23194">
        <f t="shared" ca="1" si="1816"/>
        <v>5</v>
      </c>
      <c r="F23194">
        <f t="shared" ca="1" si="1814"/>
        <v>7</v>
      </c>
      <c r="G23194">
        <f t="shared" ca="1" si="1815"/>
        <v>18</v>
      </c>
    </row>
    <row r="23195" spans="1:7" x14ac:dyDescent="0.2">
      <c r="A23195">
        <v>11.964776712568071</v>
      </c>
      <c r="B23195">
        <f t="shared" si="1812"/>
        <v>5</v>
      </c>
      <c r="C23195">
        <f t="shared" ca="1" si="1813"/>
        <v>3</v>
      </c>
      <c r="D23195">
        <f t="shared" ca="1" si="1816"/>
        <v>5</v>
      </c>
      <c r="E23195">
        <f t="shared" ca="1" si="1816"/>
        <v>1</v>
      </c>
      <c r="F23195">
        <f t="shared" ca="1" si="1814"/>
        <v>6</v>
      </c>
      <c r="G23195">
        <f t="shared" ca="1" si="1815"/>
        <v>20</v>
      </c>
    </row>
    <row r="23196" spans="1:7" x14ac:dyDescent="0.2">
      <c r="A23196">
        <v>5.4811574836150161</v>
      </c>
      <c r="B23196">
        <f t="shared" si="1812"/>
        <v>4</v>
      </c>
      <c r="C23196">
        <f t="shared" ca="1" si="1813"/>
        <v>2</v>
      </c>
      <c r="D23196">
        <f t="shared" ca="1" si="1816"/>
        <v>3</v>
      </c>
      <c r="E23196">
        <f t="shared" ca="1" si="1816"/>
        <v>5</v>
      </c>
      <c r="F23196">
        <f t="shared" ca="1" si="1814"/>
        <v>5</v>
      </c>
      <c r="G23196">
        <f t="shared" ca="1" si="1815"/>
        <v>19</v>
      </c>
    </row>
    <row r="23197" spans="1:7" x14ac:dyDescent="0.2">
      <c r="A23197">
        <v>9.1087819331106132</v>
      </c>
      <c r="B23197">
        <f t="shared" si="1812"/>
        <v>4</v>
      </c>
      <c r="C23197">
        <f t="shared" ca="1" si="1813"/>
        <v>4</v>
      </c>
      <c r="D23197">
        <f t="shared" ca="1" si="1816"/>
        <v>3</v>
      </c>
      <c r="E23197">
        <f t="shared" ca="1" si="1816"/>
        <v>4</v>
      </c>
      <c r="F23197">
        <f t="shared" ca="1" si="1814"/>
        <v>8</v>
      </c>
      <c r="G23197">
        <f t="shared" ca="1" si="1815"/>
        <v>23</v>
      </c>
    </row>
    <row r="23198" spans="1:7" x14ac:dyDescent="0.2">
      <c r="A23198">
        <v>15.202365902937533</v>
      </c>
      <c r="B23198">
        <f t="shared" si="1812"/>
        <v>5</v>
      </c>
      <c r="C23198">
        <f t="shared" ca="1" si="1813"/>
        <v>2</v>
      </c>
      <c r="D23198">
        <f t="shared" ca="1" si="1816"/>
        <v>3</v>
      </c>
      <c r="E23198">
        <f t="shared" ca="1" si="1816"/>
        <v>2</v>
      </c>
      <c r="F23198">
        <f t="shared" ca="1" si="1814"/>
        <v>8</v>
      </c>
      <c r="G23198">
        <f t="shared" ca="1" si="1815"/>
        <v>20</v>
      </c>
    </row>
    <row r="23199" spans="1:7" x14ac:dyDescent="0.2">
      <c r="A23199">
        <v>20.329165526009199</v>
      </c>
      <c r="B23199">
        <f t="shared" si="1812"/>
        <v>3</v>
      </c>
      <c r="C23199">
        <f t="shared" ca="1" si="1813"/>
        <v>3</v>
      </c>
      <c r="D23199">
        <f t="shared" ca="1" si="1816"/>
        <v>2</v>
      </c>
      <c r="E23199">
        <f t="shared" ca="1" si="1816"/>
        <v>5</v>
      </c>
      <c r="F23199">
        <f t="shared" ca="1" si="1814"/>
        <v>2</v>
      </c>
      <c r="G23199">
        <f t="shared" ca="1" si="1815"/>
        <v>15</v>
      </c>
    </row>
    <row r="23200" spans="1:7" x14ac:dyDescent="0.2">
      <c r="A23200">
        <v>24.312822890627952</v>
      </c>
      <c r="B23200">
        <f t="shared" si="1812"/>
        <v>2</v>
      </c>
      <c r="C23200">
        <f t="shared" ca="1" si="1813"/>
        <v>1</v>
      </c>
      <c r="D23200">
        <f t="shared" ca="1" si="1816"/>
        <v>5</v>
      </c>
      <c r="E23200">
        <f t="shared" ca="1" si="1816"/>
        <v>3</v>
      </c>
      <c r="F23200">
        <f t="shared" ca="1" si="1814"/>
        <v>1</v>
      </c>
      <c r="G23200">
        <f t="shared" ca="1" si="1815"/>
        <v>12</v>
      </c>
    </row>
    <row r="23201" spans="1:7" x14ac:dyDescent="0.2">
      <c r="A23201">
        <v>10.706327230707451</v>
      </c>
      <c r="B23201">
        <f t="shared" si="1812"/>
        <v>5</v>
      </c>
      <c r="C23201">
        <f t="shared" ca="1" si="1813"/>
        <v>4</v>
      </c>
      <c r="D23201">
        <f t="shared" ca="1" si="1816"/>
        <v>4</v>
      </c>
      <c r="E23201">
        <f t="shared" ca="1" si="1816"/>
        <v>4</v>
      </c>
      <c r="F23201">
        <f t="shared" ca="1" si="1814"/>
        <v>5</v>
      </c>
      <c r="G23201">
        <f t="shared" ca="1" si="1815"/>
        <v>22</v>
      </c>
    </row>
    <row r="23202" spans="1:7" x14ac:dyDescent="0.2">
      <c r="A23202">
        <v>12.297380010569002</v>
      </c>
      <c r="B23202">
        <f t="shared" si="1812"/>
        <v>5</v>
      </c>
      <c r="C23202">
        <f t="shared" ca="1" si="1813"/>
        <v>2</v>
      </c>
      <c r="D23202">
        <f t="shared" ca="1" si="1816"/>
        <v>5</v>
      </c>
      <c r="E23202">
        <f t="shared" ca="1" si="1816"/>
        <v>2</v>
      </c>
      <c r="F23202">
        <f t="shared" ca="1" si="1814"/>
        <v>4</v>
      </c>
      <c r="G23202">
        <f t="shared" ca="1" si="1815"/>
        <v>18</v>
      </c>
    </row>
    <row r="23203" spans="1:7" x14ac:dyDescent="0.2">
      <c r="A23203">
        <v>21.9599982565069</v>
      </c>
      <c r="B23203">
        <f t="shared" si="1812"/>
        <v>2</v>
      </c>
      <c r="C23203">
        <f t="shared" ca="1" si="1813"/>
        <v>3</v>
      </c>
      <c r="D23203">
        <f t="shared" ca="1" si="1816"/>
        <v>3</v>
      </c>
      <c r="E23203">
        <f t="shared" ca="1" si="1816"/>
        <v>4</v>
      </c>
      <c r="F23203">
        <f t="shared" ca="1" si="1814"/>
        <v>2</v>
      </c>
      <c r="G23203">
        <f t="shared" ca="1" si="1815"/>
        <v>14</v>
      </c>
    </row>
    <row r="23204" spans="1:7" x14ac:dyDescent="0.2">
      <c r="A23204">
        <v>12.16366996042446</v>
      </c>
      <c r="B23204">
        <f t="shared" si="1812"/>
        <v>5</v>
      </c>
      <c r="C23204">
        <f t="shared" ca="1" si="1813"/>
        <v>2</v>
      </c>
      <c r="D23204">
        <f t="shared" ca="1" si="1816"/>
        <v>3</v>
      </c>
      <c r="E23204">
        <f t="shared" ca="1" si="1816"/>
        <v>1</v>
      </c>
      <c r="F23204">
        <f t="shared" ca="1" si="1814"/>
        <v>7</v>
      </c>
      <c r="G23204">
        <f t="shared" ca="1" si="1815"/>
        <v>18</v>
      </c>
    </row>
    <row r="23205" spans="1:7" x14ac:dyDescent="0.2">
      <c r="A23205">
        <v>6.0431433291442973</v>
      </c>
      <c r="B23205">
        <f t="shared" si="1812"/>
        <v>4</v>
      </c>
      <c r="C23205">
        <f t="shared" ca="1" si="1813"/>
        <v>4</v>
      </c>
      <c r="D23205">
        <f t="shared" ca="1" si="1816"/>
        <v>1</v>
      </c>
      <c r="E23205">
        <f t="shared" ca="1" si="1816"/>
        <v>4</v>
      </c>
      <c r="F23205">
        <f t="shared" ca="1" si="1814"/>
        <v>7</v>
      </c>
      <c r="G23205">
        <f t="shared" ca="1" si="1815"/>
        <v>20</v>
      </c>
    </row>
    <row r="23206" spans="1:7" x14ac:dyDescent="0.2">
      <c r="A23206">
        <v>26.39379851294721</v>
      </c>
      <c r="B23206">
        <f t="shared" si="1812"/>
        <v>1</v>
      </c>
      <c r="C23206">
        <f t="shared" ca="1" si="1813"/>
        <v>4</v>
      </c>
      <c r="D23206">
        <f t="shared" ca="1" si="1816"/>
        <v>4</v>
      </c>
      <c r="E23206">
        <f t="shared" ca="1" si="1816"/>
        <v>3</v>
      </c>
      <c r="F23206">
        <f t="shared" ca="1" si="1814"/>
        <v>3</v>
      </c>
      <c r="G23206">
        <f t="shared" ca="1" si="1815"/>
        <v>15</v>
      </c>
    </row>
    <row r="23207" spans="1:7" x14ac:dyDescent="0.2">
      <c r="A23207">
        <v>7.2772307600645547</v>
      </c>
      <c r="B23207">
        <f t="shared" si="1812"/>
        <v>4</v>
      </c>
      <c r="C23207">
        <f t="shared" ca="1" si="1813"/>
        <v>1</v>
      </c>
      <c r="D23207">
        <f t="shared" ca="1" si="1816"/>
        <v>5</v>
      </c>
      <c r="E23207">
        <f t="shared" ca="1" si="1816"/>
        <v>4</v>
      </c>
      <c r="F23207">
        <f t="shared" ca="1" si="1814"/>
        <v>1</v>
      </c>
      <c r="G23207">
        <f t="shared" ca="1" si="1815"/>
        <v>15</v>
      </c>
    </row>
    <row r="23208" spans="1:7" x14ac:dyDescent="0.2">
      <c r="A23208">
        <v>15.442861539944134</v>
      </c>
      <c r="B23208">
        <f t="shared" si="1812"/>
        <v>5</v>
      </c>
      <c r="C23208">
        <f t="shared" ca="1" si="1813"/>
        <v>1</v>
      </c>
      <c r="D23208">
        <f t="shared" ca="1" si="1816"/>
        <v>3</v>
      </c>
      <c r="E23208">
        <f t="shared" ca="1" si="1816"/>
        <v>3</v>
      </c>
      <c r="F23208">
        <f t="shared" ca="1" si="1814"/>
        <v>6</v>
      </c>
      <c r="G23208">
        <f t="shared" ca="1" si="1815"/>
        <v>18</v>
      </c>
    </row>
    <row r="23209" spans="1:7" x14ac:dyDescent="0.2">
      <c r="A23209">
        <v>21.073804443949019</v>
      </c>
      <c r="B23209">
        <f t="shared" si="1812"/>
        <v>2</v>
      </c>
      <c r="C23209">
        <f t="shared" ca="1" si="1813"/>
        <v>4</v>
      </c>
      <c r="D23209">
        <f t="shared" ca="1" si="1816"/>
        <v>4</v>
      </c>
      <c r="E23209">
        <f t="shared" ca="1" si="1816"/>
        <v>4</v>
      </c>
      <c r="F23209">
        <f t="shared" ca="1" si="1814"/>
        <v>3</v>
      </c>
      <c r="G23209">
        <f t="shared" ca="1" si="1815"/>
        <v>17</v>
      </c>
    </row>
    <row r="23210" spans="1:7" x14ac:dyDescent="0.2">
      <c r="A23210">
        <v>28.753088764999767</v>
      </c>
      <c r="B23210">
        <f t="shared" si="1812"/>
        <v>1</v>
      </c>
      <c r="C23210">
        <f t="shared" ca="1" si="1813"/>
        <v>2</v>
      </c>
      <c r="D23210">
        <f t="shared" ca="1" si="1816"/>
        <v>1</v>
      </c>
      <c r="E23210">
        <f t="shared" ca="1" si="1816"/>
        <v>1</v>
      </c>
      <c r="F23210">
        <f t="shared" ca="1" si="1814"/>
        <v>8</v>
      </c>
      <c r="G23210">
        <f t="shared" ca="1" si="1815"/>
        <v>13</v>
      </c>
    </row>
    <row r="23211" spans="1:7" x14ac:dyDescent="0.2">
      <c r="A23211">
        <v>19.616540461228318</v>
      </c>
      <c r="B23211">
        <f t="shared" si="1812"/>
        <v>3</v>
      </c>
      <c r="C23211">
        <f t="shared" ca="1" si="1813"/>
        <v>2</v>
      </c>
      <c r="D23211">
        <f t="shared" ca="1" si="1816"/>
        <v>5</v>
      </c>
      <c r="E23211">
        <f t="shared" ca="1" si="1816"/>
        <v>2</v>
      </c>
      <c r="F23211">
        <f t="shared" ca="1" si="1814"/>
        <v>8</v>
      </c>
      <c r="G23211">
        <f t="shared" ca="1" si="1815"/>
        <v>20</v>
      </c>
    </row>
    <row r="23212" spans="1:7" x14ac:dyDescent="0.2">
      <c r="A23212">
        <v>18.244017228917922</v>
      </c>
      <c r="B23212">
        <f t="shared" si="1812"/>
        <v>3</v>
      </c>
      <c r="C23212">
        <f t="shared" ca="1" si="1813"/>
        <v>2</v>
      </c>
      <c r="D23212">
        <f t="shared" ca="1" si="1816"/>
        <v>4</v>
      </c>
      <c r="E23212">
        <f t="shared" ca="1" si="1816"/>
        <v>5</v>
      </c>
      <c r="F23212">
        <f t="shared" ca="1" si="1814"/>
        <v>6</v>
      </c>
      <c r="G23212">
        <f t="shared" ca="1" si="1815"/>
        <v>20</v>
      </c>
    </row>
    <row r="23213" spans="1:7" x14ac:dyDescent="0.2">
      <c r="A23213">
        <v>20.95640189837227</v>
      </c>
      <c r="B23213">
        <f t="shared" si="1812"/>
        <v>3</v>
      </c>
      <c r="C23213">
        <f t="shared" ca="1" si="1813"/>
        <v>1</v>
      </c>
      <c r="D23213">
        <f t="shared" ca="1" si="1816"/>
        <v>1</v>
      </c>
      <c r="E23213">
        <f t="shared" ca="1" si="1816"/>
        <v>4</v>
      </c>
      <c r="F23213">
        <f t="shared" ca="1" si="1814"/>
        <v>2</v>
      </c>
      <c r="G23213">
        <f t="shared" ca="1" si="1815"/>
        <v>11</v>
      </c>
    </row>
    <row r="23214" spans="1:7" x14ac:dyDescent="0.2">
      <c r="A23214">
        <v>12.337565259849182</v>
      </c>
      <c r="B23214">
        <f t="shared" si="1812"/>
        <v>5</v>
      </c>
      <c r="C23214">
        <f t="shared" ca="1" si="1813"/>
        <v>1</v>
      </c>
      <c r="D23214">
        <f t="shared" ca="1" si="1816"/>
        <v>4</v>
      </c>
      <c r="E23214">
        <f t="shared" ca="1" si="1816"/>
        <v>5</v>
      </c>
      <c r="F23214">
        <f t="shared" ca="1" si="1814"/>
        <v>2</v>
      </c>
      <c r="G23214">
        <f t="shared" ca="1" si="1815"/>
        <v>17</v>
      </c>
    </row>
    <row r="23215" spans="1:7" x14ac:dyDescent="0.2">
      <c r="A23215">
        <v>14.479642084176609</v>
      </c>
      <c r="B23215">
        <f t="shared" si="1812"/>
        <v>5</v>
      </c>
      <c r="C23215">
        <f t="shared" ca="1" si="1813"/>
        <v>2</v>
      </c>
      <c r="D23215">
        <f t="shared" ca="1" si="1816"/>
        <v>2</v>
      </c>
      <c r="E23215">
        <f t="shared" ca="1" si="1816"/>
        <v>1</v>
      </c>
      <c r="F23215">
        <f t="shared" ca="1" si="1814"/>
        <v>4</v>
      </c>
      <c r="G23215">
        <f t="shared" ca="1" si="1815"/>
        <v>14</v>
      </c>
    </row>
    <row r="23216" spans="1:7" x14ac:dyDescent="0.2">
      <c r="A23216">
        <v>25.253192854287366</v>
      </c>
      <c r="B23216">
        <f t="shared" si="1812"/>
        <v>1</v>
      </c>
      <c r="C23216">
        <f t="shared" ca="1" si="1813"/>
        <v>3</v>
      </c>
      <c r="D23216">
        <f t="shared" ca="1" si="1816"/>
        <v>2</v>
      </c>
      <c r="E23216">
        <f t="shared" ca="1" si="1816"/>
        <v>4</v>
      </c>
      <c r="F23216">
        <f t="shared" ca="1" si="1814"/>
        <v>5</v>
      </c>
      <c r="G23216">
        <f t="shared" ca="1" si="1815"/>
        <v>15</v>
      </c>
    </row>
    <row r="23217" spans="1:7" x14ac:dyDescent="0.2">
      <c r="A23217">
        <v>16.394816489878934</v>
      </c>
      <c r="B23217">
        <f t="shared" si="1812"/>
        <v>3</v>
      </c>
      <c r="C23217">
        <f t="shared" ca="1" si="1813"/>
        <v>2</v>
      </c>
      <c r="D23217">
        <f t="shared" ca="1" si="1816"/>
        <v>3</v>
      </c>
      <c r="E23217">
        <f t="shared" ca="1" si="1816"/>
        <v>5</v>
      </c>
      <c r="F23217">
        <f t="shared" ca="1" si="1814"/>
        <v>6</v>
      </c>
      <c r="G23217">
        <f t="shared" ca="1" si="1815"/>
        <v>19</v>
      </c>
    </row>
    <row r="23218" spans="1:7" x14ac:dyDescent="0.2">
      <c r="A23218">
        <v>10.274581528031284</v>
      </c>
      <c r="B23218">
        <f t="shared" si="1812"/>
        <v>5</v>
      </c>
      <c r="C23218">
        <f t="shared" ca="1" si="1813"/>
        <v>4</v>
      </c>
      <c r="D23218">
        <f t="shared" ca="1" si="1816"/>
        <v>4</v>
      </c>
      <c r="E23218">
        <f t="shared" ca="1" si="1816"/>
        <v>5</v>
      </c>
      <c r="F23218">
        <f t="shared" ca="1" si="1814"/>
        <v>6</v>
      </c>
      <c r="G23218">
        <f t="shared" ca="1" si="1815"/>
        <v>24</v>
      </c>
    </row>
    <row r="23219" spans="1:7" x14ac:dyDescent="0.2">
      <c r="A23219">
        <v>24.933590603283022</v>
      </c>
      <c r="B23219">
        <f t="shared" si="1812"/>
        <v>2</v>
      </c>
      <c r="C23219">
        <f t="shared" ca="1" si="1813"/>
        <v>4</v>
      </c>
      <c r="D23219">
        <f t="shared" ca="1" si="1816"/>
        <v>2</v>
      </c>
      <c r="E23219">
        <f t="shared" ca="1" si="1816"/>
        <v>5</v>
      </c>
      <c r="F23219">
        <f t="shared" ca="1" si="1814"/>
        <v>3</v>
      </c>
      <c r="G23219">
        <f t="shared" ca="1" si="1815"/>
        <v>16</v>
      </c>
    </row>
    <row r="23220" spans="1:7" x14ac:dyDescent="0.2">
      <c r="A23220">
        <v>24.454472158346707</v>
      </c>
      <c r="B23220">
        <f t="shared" si="1812"/>
        <v>2</v>
      </c>
      <c r="C23220">
        <f t="shared" ca="1" si="1813"/>
        <v>1</v>
      </c>
      <c r="D23220">
        <f t="shared" ca="1" si="1816"/>
        <v>1</v>
      </c>
      <c r="E23220">
        <f t="shared" ca="1" si="1816"/>
        <v>1</v>
      </c>
      <c r="F23220">
        <f t="shared" ca="1" si="1814"/>
        <v>4</v>
      </c>
      <c r="G23220">
        <f t="shared" ca="1" si="1815"/>
        <v>9</v>
      </c>
    </row>
    <row r="23221" spans="1:7" x14ac:dyDescent="0.2">
      <c r="A23221">
        <v>7.3044165254881372</v>
      </c>
      <c r="B23221">
        <f t="shared" si="1812"/>
        <v>4</v>
      </c>
      <c r="C23221">
        <f t="shared" ca="1" si="1813"/>
        <v>4</v>
      </c>
      <c r="D23221">
        <f t="shared" ca="1" si="1816"/>
        <v>1</v>
      </c>
      <c r="E23221">
        <f t="shared" ca="1" si="1816"/>
        <v>2</v>
      </c>
      <c r="F23221">
        <f t="shared" ca="1" si="1814"/>
        <v>3</v>
      </c>
      <c r="G23221">
        <f t="shared" ca="1" si="1815"/>
        <v>14</v>
      </c>
    </row>
    <row r="23222" spans="1:7" x14ac:dyDescent="0.2">
      <c r="A23222">
        <v>20.592038108402939</v>
      </c>
      <c r="B23222">
        <f t="shared" si="1812"/>
        <v>3</v>
      </c>
      <c r="C23222">
        <f t="shared" ca="1" si="1813"/>
        <v>2</v>
      </c>
      <c r="D23222">
        <f t="shared" ca="1" si="1816"/>
        <v>1</v>
      </c>
      <c r="E23222">
        <f t="shared" ca="1" si="1816"/>
        <v>1</v>
      </c>
      <c r="F23222">
        <f t="shared" ca="1" si="1814"/>
        <v>8</v>
      </c>
      <c r="G23222">
        <f t="shared" ca="1" si="1815"/>
        <v>15</v>
      </c>
    </row>
    <row r="23223" spans="1:7" x14ac:dyDescent="0.2">
      <c r="A23223">
        <v>26.519097042710321</v>
      </c>
      <c r="B23223">
        <f t="shared" si="1812"/>
        <v>1</v>
      </c>
      <c r="C23223">
        <f t="shared" ca="1" si="1813"/>
        <v>3</v>
      </c>
      <c r="D23223">
        <f t="shared" ca="1" si="1816"/>
        <v>5</v>
      </c>
      <c r="E23223">
        <f t="shared" ca="1" si="1816"/>
        <v>5</v>
      </c>
      <c r="F23223">
        <f t="shared" ca="1" si="1814"/>
        <v>6</v>
      </c>
      <c r="G23223">
        <f t="shared" ca="1" si="1815"/>
        <v>20</v>
      </c>
    </row>
    <row r="23224" spans="1:7" x14ac:dyDescent="0.2">
      <c r="A23224">
        <v>5.3858216272818487</v>
      </c>
      <c r="B23224">
        <f t="shared" si="1812"/>
        <v>4</v>
      </c>
      <c r="C23224">
        <f t="shared" ca="1" si="1813"/>
        <v>2</v>
      </c>
      <c r="D23224">
        <f t="shared" ca="1" si="1816"/>
        <v>4</v>
      </c>
      <c r="E23224">
        <f t="shared" ca="1" si="1816"/>
        <v>3</v>
      </c>
      <c r="F23224">
        <f t="shared" ca="1" si="1814"/>
        <v>3</v>
      </c>
      <c r="G23224">
        <f t="shared" ca="1" si="1815"/>
        <v>16</v>
      </c>
    </row>
    <row r="23225" spans="1:7" x14ac:dyDescent="0.2">
      <c r="A23225">
        <v>20.952753541782165</v>
      </c>
      <c r="B23225">
        <f t="shared" si="1812"/>
        <v>3</v>
      </c>
      <c r="C23225">
        <f t="shared" ca="1" si="1813"/>
        <v>1</v>
      </c>
      <c r="D23225">
        <f t="shared" ca="1" si="1816"/>
        <v>2</v>
      </c>
      <c r="E23225">
        <f t="shared" ca="1" si="1816"/>
        <v>3</v>
      </c>
      <c r="F23225">
        <f t="shared" ca="1" si="1814"/>
        <v>6</v>
      </c>
      <c r="G23225">
        <f t="shared" ca="1" si="1815"/>
        <v>15</v>
      </c>
    </row>
    <row r="23226" spans="1:7" x14ac:dyDescent="0.2">
      <c r="A23226">
        <v>20.891728391910018</v>
      </c>
      <c r="B23226">
        <f t="shared" si="1812"/>
        <v>3</v>
      </c>
      <c r="C23226">
        <f t="shared" ca="1" si="1813"/>
        <v>3</v>
      </c>
      <c r="D23226">
        <f t="shared" ca="1" si="1816"/>
        <v>2</v>
      </c>
      <c r="E23226">
        <f t="shared" ca="1" si="1816"/>
        <v>5</v>
      </c>
      <c r="F23226">
        <f t="shared" ca="1" si="1814"/>
        <v>3</v>
      </c>
      <c r="G23226">
        <f t="shared" ca="1" si="1815"/>
        <v>16</v>
      </c>
    </row>
    <row r="23227" spans="1:7" x14ac:dyDescent="0.2">
      <c r="A23227">
        <v>22.624392799843658</v>
      </c>
      <c r="B23227">
        <f t="shared" si="1812"/>
        <v>2</v>
      </c>
      <c r="C23227">
        <f t="shared" ca="1" si="1813"/>
        <v>1</v>
      </c>
      <c r="D23227">
        <f t="shared" ca="1" si="1816"/>
        <v>1</v>
      </c>
      <c r="E23227">
        <f t="shared" ca="1" si="1816"/>
        <v>1</v>
      </c>
      <c r="F23227">
        <f t="shared" ca="1" si="1814"/>
        <v>7</v>
      </c>
      <c r="G23227">
        <f t="shared" ca="1" si="1815"/>
        <v>12</v>
      </c>
    </row>
    <row r="23228" spans="1:7" x14ac:dyDescent="0.2">
      <c r="A23228">
        <v>5.1432397059853487</v>
      </c>
      <c r="B23228">
        <f t="shared" si="1812"/>
        <v>4</v>
      </c>
      <c r="C23228">
        <f t="shared" ca="1" si="1813"/>
        <v>1</v>
      </c>
      <c r="D23228">
        <f t="shared" ca="1" si="1816"/>
        <v>3</v>
      </c>
      <c r="E23228">
        <f t="shared" ca="1" si="1816"/>
        <v>5</v>
      </c>
      <c r="F23228">
        <f t="shared" ca="1" si="1814"/>
        <v>4</v>
      </c>
      <c r="G23228">
        <f t="shared" ca="1" si="1815"/>
        <v>17</v>
      </c>
    </row>
    <row r="23229" spans="1:7" x14ac:dyDescent="0.2">
      <c r="A23229">
        <v>10.965924981350518</v>
      </c>
      <c r="B23229">
        <f t="shared" si="1812"/>
        <v>5</v>
      </c>
      <c r="C23229">
        <f t="shared" ca="1" si="1813"/>
        <v>3</v>
      </c>
      <c r="D23229">
        <f t="shared" ca="1" si="1816"/>
        <v>5</v>
      </c>
      <c r="E23229">
        <f t="shared" ca="1" si="1816"/>
        <v>1</v>
      </c>
      <c r="F23229">
        <f t="shared" ca="1" si="1814"/>
        <v>7</v>
      </c>
      <c r="G23229">
        <f t="shared" ca="1" si="1815"/>
        <v>21</v>
      </c>
    </row>
    <row r="23230" spans="1:7" x14ac:dyDescent="0.2">
      <c r="A23230">
        <v>28.737161698402332</v>
      </c>
      <c r="B23230">
        <f t="shared" si="1812"/>
        <v>1</v>
      </c>
      <c r="C23230">
        <f t="shared" ca="1" si="1813"/>
        <v>3</v>
      </c>
      <c r="D23230">
        <f t="shared" ca="1" si="1816"/>
        <v>3</v>
      </c>
      <c r="E23230">
        <f t="shared" ca="1" si="1816"/>
        <v>1</v>
      </c>
      <c r="F23230">
        <f t="shared" ca="1" si="1814"/>
        <v>8</v>
      </c>
      <c r="G23230">
        <f t="shared" ca="1" si="1815"/>
        <v>16</v>
      </c>
    </row>
    <row r="23231" spans="1:7" x14ac:dyDescent="0.2">
      <c r="A23231">
        <v>15.180918674375366</v>
      </c>
      <c r="B23231">
        <f t="shared" si="1812"/>
        <v>5</v>
      </c>
      <c r="C23231">
        <f t="shared" ca="1" si="1813"/>
        <v>2</v>
      </c>
      <c r="D23231">
        <f t="shared" ca="1" si="1816"/>
        <v>3</v>
      </c>
      <c r="E23231">
        <f t="shared" ca="1" si="1816"/>
        <v>1</v>
      </c>
      <c r="F23231">
        <f t="shared" ca="1" si="1814"/>
        <v>3</v>
      </c>
      <c r="G23231">
        <f t="shared" ca="1" si="1815"/>
        <v>14</v>
      </c>
    </row>
    <row r="23232" spans="1:7" x14ac:dyDescent="0.2">
      <c r="A23232">
        <v>29.82340220777137</v>
      </c>
      <c r="B23232">
        <f t="shared" si="1812"/>
        <v>1</v>
      </c>
      <c r="C23232">
        <f t="shared" ca="1" si="1813"/>
        <v>3</v>
      </c>
      <c r="D23232">
        <f t="shared" ca="1" si="1816"/>
        <v>1</v>
      </c>
      <c r="E23232">
        <f t="shared" ca="1" si="1816"/>
        <v>5</v>
      </c>
      <c r="F23232">
        <f t="shared" ca="1" si="1814"/>
        <v>2</v>
      </c>
      <c r="G23232">
        <f t="shared" ca="1" si="1815"/>
        <v>12</v>
      </c>
    </row>
    <row r="23233" spans="1:7" x14ac:dyDescent="0.2">
      <c r="A23233">
        <v>16.053670726019199</v>
      </c>
      <c r="B23233">
        <f t="shared" si="1812"/>
        <v>3</v>
      </c>
      <c r="C23233">
        <f t="shared" ca="1" si="1813"/>
        <v>2</v>
      </c>
      <c r="D23233">
        <f t="shared" ca="1" si="1816"/>
        <v>2</v>
      </c>
      <c r="E23233">
        <f t="shared" ca="1" si="1816"/>
        <v>2</v>
      </c>
      <c r="F23233">
        <f t="shared" ca="1" si="1814"/>
        <v>2</v>
      </c>
      <c r="G23233">
        <f t="shared" ca="1" si="1815"/>
        <v>11</v>
      </c>
    </row>
    <row r="23234" spans="1:7" x14ac:dyDescent="0.2">
      <c r="A23234">
        <v>25.597982629518423</v>
      </c>
      <c r="B23234">
        <f t="shared" ref="B23234:B23297" si="1817">IF(AND(A23234 &gt;= 10,A23234 &lt;= 16),5,IF(AND(A23234 &gt;= 5,A23234&lt;= 10),4,IF(AND(A23234 &gt;= 15,A23234 &lt;= 21),3,IF(AND(A23234 &gt;= 21,A23234 &lt;= 25),2,IF(AND(A23234 &gt;= 25,A23234 &lt;= 30),1,"ERROR")))))</f>
        <v>1</v>
      </c>
      <c r="C23234">
        <f t="shared" ref="C23234:C23297" ca="1" si="1818">RANDBETWEEN(1,4)</f>
        <v>3</v>
      </c>
      <c r="D23234">
        <f t="shared" ca="1" si="1816"/>
        <v>4</v>
      </c>
      <c r="E23234">
        <f t="shared" ca="1" si="1816"/>
        <v>1</v>
      </c>
      <c r="F23234">
        <f t="shared" ref="F23234:F23297" ca="1" si="1819">RANDBETWEEN(1,8)</f>
        <v>2</v>
      </c>
      <c r="G23234">
        <f t="shared" ca="1" si="1815"/>
        <v>11</v>
      </c>
    </row>
    <row r="23235" spans="1:7" x14ac:dyDescent="0.2">
      <c r="A23235">
        <v>29.242980302723449</v>
      </c>
      <c r="B23235">
        <f t="shared" si="1817"/>
        <v>1</v>
      </c>
      <c r="C23235">
        <f t="shared" ca="1" si="1818"/>
        <v>1</v>
      </c>
      <c r="D23235">
        <f t="shared" ca="1" si="1816"/>
        <v>3</v>
      </c>
      <c r="E23235">
        <f t="shared" ca="1" si="1816"/>
        <v>4</v>
      </c>
      <c r="F23235">
        <f t="shared" ca="1" si="1819"/>
        <v>5</v>
      </c>
      <c r="G23235">
        <f t="shared" ca="1" si="1815"/>
        <v>14</v>
      </c>
    </row>
    <row r="23236" spans="1:7" x14ac:dyDescent="0.2">
      <c r="A23236">
        <v>13.670537978733813</v>
      </c>
      <c r="B23236">
        <f t="shared" si="1817"/>
        <v>5</v>
      </c>
      <c r="C23236">
        <f t="shared" ca="1" si="1818"/>
        <v>1</v>
      </c>
      <c r="D23236">
        <f t="shared" ca="1" si="1816"/>
        <v>1</v>
      </c>
      <c r="E23236">
        <f t="shared" ca="1" si="1816"/>
        <v>1</v>
      </c>
      <c r="F23236">
        <f t="shared" ca="1" si="1819"/>
        <v>2</v>
      </c>
      <c r="G23236">
        <f t="shared" ca="1" si="1815"/>
        <v>10</v>
      </c>
    </row>
    <row r="23237" spans="1:7" x14ac:dyDescent="0.2">
      <c r="A23237">
        <v>24.987105059943495</v>
      </c>
      <c r="B23237">
        <f t="shared" si="1817"/>
        <v>2</v>
      </c>
      <c r="C23237">
        <f t="shared" ca="1" si="1818"/>
        <v>4</v>
      </c>
      <c r="D23237">
        <f t="shared" ca="1" si="1816"/>
        <v>2</v>
      </c>
      <c r="E23237">
        <f t="shared" ca="1" si="1816"/>
        <v>1</v>
      </c>
      <c r="F23237">
        <f t="shared" ca="1" si="1819"/>
        <v>7</v>
      </c>
      <c r="G23237">
        <f t="shared" ca="1" si="1815"/>
        <v>16</v>
      </c>
    </row>
    <row r="23238" spans="1:7" x14ac:dyDescent="0.2">
      <c r="A23238">
        <v>5.8925617744899164</v>
      </c>
      <c r="B23238">
        <f t="shared" si="1817"/>
        <v>4</v>
      </c>
      <c r="C23238">
        <f t="shared" ca="1" si="1818"/>
        <v>2</v>
      </c>
      <c r="D23238">
        <f t="shared" ca="1" si="1816"/>
        <v>4</v>
      </c>
      <c r="E23238">
        <f t="shared" ca="1" si="1816"/>
        <v>1</v>
      </c>
      <c r="F23238">
        <f t="shared" ca="1" si="1819"/>
        <v>1</v>
      </c>
      <c r="G23238">
        <f t="shared" ca="1" si="1815"/>
        <v>12</v>
      </c>
    </row>
    <row r="23239" spans="1:7" x14ac:dyDescent="0.2">
      <c r="A23239">
        <v>28.326747294484683</v>
      </c>
      <c r="B23239">
        <f t="shared" si="1817"/>
        <v>1</v>
      </c>
      <c r="C23239">
        <f t="shared" ca="1" si="1818"/>
        <v>2</v>
      </c>
      <c r="D23239">
        <f t="shared" ca="1" si="1816"/>
        <v>5</v>
      </c>
      <c r="E23239">
        <f t="shared" ca="1" si="1816"/>
        <v>5</v>
      </c>
      <c r="F23239">
        <f t="shared" ca="1" si="1819"/>
        <v>3</v>
      </c>
      <c r="G23239">
        <f t="shared" ca="1" si="1815"/>
        <v>16</v>
      </c>
    </row>
    <row r="23240" spans="1:7" x14ac:dyDescent="0.2">
      <c r="A23240">
        <v>8.8361623274556802</v>
      </c>
      <c r="B23240">
        <f t="shared" si="1817"/>
        <v>4</v>
      </c>
      <c r="C23240">
        <f t="shared" ca="1" si="1818"/>
        <v>1</v>
      </c>
      <c r="D23240">
        <f t="shared" ca="1" si="1816"/>
        <v>1</v>
      </c>
      <c r="E23240">
        <f t="shared" ca="1" si="1816"/>
        <v>4</v>
      </c>
      <c r="F23240">
        <f t="shared" ca="1" si="1819"/>
        <v>2</v>
      </c>
      <c r="G23240">
        <f t="shared" ca="1" si="1815"/>
        <v>12</v>
      </c>
    </row>
    <row r="23241" spans="1:7" x14ac:dyDescent="0.2">
      <c r="A23241">
        <v>11.395877736163431</v>
      </c>
      <c r="B23241">
        <f t="shared" si="1817"/>
        <v>5</v>
      </c>
      <c r="C23241">
        <f t="shared" ca="1" si="1818"/>
        <v>3</v>
      </c>
      <c r="D23241">
        <f t="shared" ca="1" si="1816"/>
        <v>3</v>
      </c>
      <c r="E23241">
        <f t="shared" ca="1" si="1816"/>
        <v>2</v>
      </c>
      <c r="F23241">
        <f t="shared" ca="1" si="1819"/>
        <v>5</v>
      </c>
      <c r="G23241">
        <f t="shared" ca="1" si="1815"/>
        <v>18</v>
      </c>
    </row>
    <row r="23242" spans="1:7" x14ac:dyDescent="0.2">
      <c r="A23242">
        <v>20.576611232283128</v>
      </c>
      <c r="B23242">
        <f t="shared" si="1817"/>
        <v>3</v>
      </c>
      <c r="C23242">
        <f t="shared" ca="1" si="1818"/>
        <v>4</v>
      </c>
      <c r="D23242">
        <f t="shared" ca="1" si="1816"/>
        <v>3</v>
      </c>
      <c r="E23242">
        <f t="shared" ca="1" si="1816"/>
        <v>3</v>
      </c>
      <c r="F23242">
        <f t="shared" ca="1" si="1819"/>
        <v>1</v>
      </c>
      <c r="G23242">
        <f t="shared" ca="1" si="1815"/>
        <v>14</v>
      </c>
    </row>
    <row r="23243" spans="1:7" x14ac:dyDescent="0.2">
      <c r="A23243">
        <v>6.6991937821424887</v>
      </c>
      <c r="B23243">
        <f t="shared" si="1817"/>
        <v>4</v>
      </c>
      <c r="C23243">
        <f t="shared" ca="1" si="1818"/>
        <v>2</v>
      </c>
      <c r="D23243">
        <f t="shared" ca="1" si="1816"/>
        <v>5</v>
      </c>
      <c r="E23243">
        <f t="shared" ca="1" si="1816"/>
        <v>3</v>
      </c>
      <c r="F23243">
        <f t="shared" ca="1" si="1819"/>
        <v>4</v>
      </c>
      <c r="G23243">
        <f t="shared" ca="1" si="1815"/>
        <v>18</v>
      </c>
    </row>
    <row r="23244" spans="1:7" x14ac:dyDescent="0.2">
      <c r="A23244">
        <v>10.30216264180455</v>
      </c>
      <c r="B23244">
        <f t="shared" si="1817"/>
        <v>5</v>
      </c>
      <c r="C23244">
        <f t="shared" ca="1" si="1818"/>
        <v>4</v>
      </c>
      <c r="D23244">
        <f t="shared" ca="1" si="1816"/>
        <v>4</v>
      </c>
      <c r="E23244">
        <f t="shared" ca="1" si="1816"/>
        <v>1</v>
      </c>
      <c r="F23244">
        <f t="shared" ca="1" si="1819"/>
        <v>3</v>
      </c>
      <c r="G23244">
        <f t="shared" ca="1" si="1815"/>
        <v>17</v>
      </c>
    </row>
    <row r="23245" spans="1:7" x14ac:dyDescent="0.2">
      <c r="A23245">
        <v>11.183287019792356</v>
      </c>
      <c r="B23245">
        <f t="shared" si="1817"/>
        <v>5</v>
      </c>
      <c r="C23245">
        <f t="shared" ca="1" si="1818"/>
        <v>1</v>
      </c>
      <c r="D23245">
        <f t="shared" ca="1" si="1816"/>
        <v>2</v>
      </c>
      <c r="E23245">
        <f t="shared" ca="1" si="1816"/>
        <v>4</v>
      </c>
      <c r="F23245">
        <f t="shared" ca="1" si="1819"/>
        <v>3</v>
      </c>
      <c r="G23245">
        <f t="shared" ca="1" si="1815"/>
        <v>15</v>
      </c>
    </row>
    <row r="23246" spans="1:7" x14ac:dyDescent="0.2">
      <c r="A23246">
        <v>7.3642706082598801</v>
      </c>
      <c r="B23246">
        <f t="shared" si="1817"/>
        <v>4</v>
      </c>
      <c r="C23246">
        <f t="shared" ca="1" si="1818"/>
        <v>4</v>
      </c>
      <c r="D23246">
        <f t="shared" ca="1" si="1816"/>
        <v>3</v>
      </c>
      <c r="E23246">
        <f t="shared" ca="1" si="1816"/>
        <v>3</v>
      </c>
      <c r="F23246">
        <f t="shared" ca="1" si="1819"/>
        <v>6</v>
      </c>
      <c r="G23246">
        <f t="shared" ca="1" si="1815"/>
        <v>20</v>
      </c>
    </row>
    <row r="23247" spans="1:7" x14ac:dyDescent="0.2">
      <c r="A23247">
        <v>16.142141162333736</v>
      </c>
      <c r="B23247">
        <f t="shared" si="1817"/>
        <v>3</v>
      </c>
      <c r="C23247">
        <f t="shared" ca="1" si="1818"/>
        <v>2</v>
      </c>
      <c r="D23247">
        <f t="shared" ca="1" si="1816"/>
        <v>4</v>
      </c>
      <c r="E23247">
        <f t="shared" ca="1" si="1816"/>
        <v>2</v>
      </c>
      <c r="F23247">
        <f t="shared" ca="1" si="1819"/>
        <v>8</v>
      </c>
      <c r="G23247">
        <f t="shared" ca="1" si="1815"/>
        <v>19</v>
      </c>
    </row>
    <row r="23248" spans="1:7" x14ac:dyDescent="0.2">
      <c r="A23248">
        <v>27.502134395658132</v>
      </c>
      <c r="B23248">
        <f t="shared" si="1817"/>
        <v>1</v>
      </c>
      <c r="C23248">
        <f t="shared" ca="1" si="1818"/>
        <v>3</v>
      </c>
      <c r="D23248">
        <f t="shared" ca="1" si="1816"/>
        <v>2</v>
      </c>
      <c r="E23248">
        <f t="shared" ca="1" si="1816"/>
        <v>3</v>
      </c>
      <c r="F23248">
        <f t="shared" ca="1" si="1819"/>
        <v>6</v>
      </c>
      <c r="G23248">
        <f t="shared" ca="1" si="1815"/>
        <v>15</v>
      </c>
    </row>
    <row r="23249" spans="1:7" x14ac:dyDescent="0.2">
      <c r="A23249">
        <v>23.004838803986914</v>
      </c>
      <c r="B23249">
        <f t="shared" si="1817"/>
        <v>2</v>
      </c>
      <c r="C23249">
        <f t="shared" ca="1" si="1818"/>
        <v>2</v>
      </c>
      <c r="D23249">
        <f t="shared" ca="1" si="1816"/>
        <v>4</v>
      </c>
      <c r="E23249">
        <f t="shared" ca="1" si="1816"/>
        <v>2</v>
      </c>
      <c r="F23249">
        <f t="shared" ca="1" si="1819"/>
        <v>1</v>
      </c>
      <c r="G23249">
        <f t="shared" ref="G23249:G23312" ca="1" si="1820">F23249+E23249+D23249+C23249+B23249</f>
        <v>11</v>
      </c>
    </row>
    <row r="23250" spans="1:7" x14ac:dyDescent="0.2">
      <c r="A23250">
        <v>14.756280319038741</v>
      </c>
      <c r="B23250">
        <f t="shared" si="1817"/>
        <v>5</v>
      </c>
      <c r="C23250">
        <f t="shared" ca="1" si="1818"/>
        <v>4</v>
      </c>
      <c r="D23250">
        <f t="shared" ref="D23250:E23313" ca="1" si="1821">RANDBETWEEN(1,5)</f>
        <v>3</v>
      </c>
      <c r="E23250">
        <f t="shared" ca="1" si="1821"/>
        <v>5</v>
      </c>
      <c r="F23250">
        <f t="shared" ca="1" si="1819"/>
        <v>4</v>
      </c>
      <c r="G23250">
        <f t="shared" ca="1" si="1820"/>
        <v>21</v>
      </c>
    </row>
    <row r="23251" spans="1:7" x14ac:dyDescent="0.2">
      <c r="A23251">
        <v>15.261122189880002</v>
      </c>
      <c r="B23251">
        <f t="shared" si="1817"/>
        <v>5</v>
      </c>
      <c r="C23251">
        <f t="shared" ca="1" si="1818"/>
        <v>3</v>
      </c>
      <c r="D23251">
        <f t="shared" ca="1" si="1821"/>
        <v>4</v>
      </c>
      <c r="E23251">
        <f t="shared" ca="1" si="1821"/>
        <v>4</v>
      </c>
      <c r="F23251">
        <f t="shared" ca="1" si="1819"/>
        <v>8</v>
      </c>
      <c r="G23251">
        <f t="shared" ca="1" si="1820"/>
        <v>24</v>
      </c>
    </row>
    <row r="23252" spans="1:7" x14ac:dyDescent="0.2">
      <c r="A23252">
        <v>27.555010875476864</v>
      </c>
      <c r="B23252">
        <f t="shared" si="1817"/>
        <v>1</v>
      </c>
      <c r="C23252">
        <f t="shared" ca="1" si="1818"/>
        <v>1</v>
      </c>
      <c r="D23252">
        <f t="shared" ca="1" si="1821"/>
        <v>1</v>
      </c>
      <c r="E23252">
        <f t="shared" ca="1" si="1821"/>
        <v>2</v>
      </c>
      <c r="F23252">
        <f t="shared" ca="1" si="1819"/>
        <v>1</v>
      </c>
      <c r="G23252">
        <f t="shared" ca="1" si="1820"/>
        <v>6</v>
      </c>
    </row>
    <row r="23253" spans="1:7" x14ac:dyDescent="0.2">
      <c r="A23253">
        <v>22.294635013157567</v>
      </c>
      <c r="B23253">
        <f t="shared" si="1817"/>
        <v>2</v>
      </c>
      <c r="C23253">
        <f t="shared" ca="1" si="1818"/>
        <v>1</v>
      </c>
      <c r="D23253">
        <f t="shared" ca="1" si="1821"/>
        <v>3</v>
      </c>
      <c r="E23253">
        <f t="shared" ca="1" si="1821"/>
        <v>5</v>
      </c>
      <c r="F23253">
        <f t="shared" ca="1" si="1819"/>
        <v>8</v>
      </c>
      <c r="G23253">
        <f t="shared" ca="1" si="1820"/>
        <v>19</v>
      </c>
    </row>
    <row r="23254" spans="1:7" x14ac:dyDescent="0.2">
      <c r="A23254">
        <v>11.062099808123083</v>
      </c>
      <c r="B23254">
        <f t="shared" si="1817"/>
        <v>5</v>
      </c>
      <c r="C23254">
        <f t="shared" ca="1" si="1818"/>
        <v>2</v>
      </c>
      <c r="D23254">
        <f t="shared" ca="1" si="1821"/>
        <v>1</v>
      </c>
      <c r="E23254">
        <f t="shared" ca="1" si="1821"/>
        <v>2</v>
      </c>
      <c r="F23254">
        <f t="shared" ca="1" si="1819"/>
        <v>4</v>
      </c>
      <c r="G23254">
        <f t="shared" ca="1" si="1820"/>
        <v>14</v>
      </c>
    </row>
    <row r="23255" spans="1:7" x14ac:dyDescent="0.2">
      <c r="A23255">
        <v>21.179889891933271</v>
      </c>
      <c r="B23255">
        <f t="shared" si="1817"/>
        <v>2</v>
      </c>
      <c r="C23255">
        <f t="shared" ca="1" si="1818"/>
        <v>4</v>
      </c>
      <c r="D23255">
        <f t="shared" ca="1" si="1821"/>
        <v>1</v>
      </c>
      <c r="E23255">
        <f t="shared" ca="1" si="1821"/>
        <v>3</v>
      </c>
      <c r="F23255">
        <f t="shared" ca="1" si="1819"/>
        <v>6</v>
      </c>
      <c r="G23255">
        <f t="shared" ca="1" si="1820"/>
        <v>16</v>
      </c>
    </row>
    <row r="23256" spans="1:7" x14ac:dyDescent="0.2">
      <c r="A23256">
        <v>24.253982312493115</v>
      </c>
      <c r="B23256">
        <f t="shared" si="1817"/>
        <v>2</v>
      </c>
      <c r="C23256">
        <f t="shared" ca="1" si="1818"/>
        <v>2</v>
      </c>
      <c r="D23256">
        <f t="shared" ca="1" si="1821"/>
        <v>3</v>
      </c>
      <c r="E23256">
        <f t="shared" ca="1" si="1821"/>
        <v>4</v>
      </c>
      <c r="F23256">
        <f t="shared" ca="1" si="1819"/>
        <v>8</v>
      </c>
      <c r="G23256">
        <f t="shared" ca="1" si="1820"/>
        <v>19</v>
      </c>
    </row>
    <row r="23257" spans="1:7" x14ac:dyDescent="0.2">
      <c r="A23257">
        <v>18.171413504530037</v>
      </c>
      <c r="B23257">
        <f t="shared" si="1817"/>
        <v>3</v>
      </c>
      <c r="C23257">
        <f t="shared" ca="1" si="1818"/>
        <v>1</v>
      </c>
      <c r="D23257">
        <f t="shared" ca="1" si="1821"/>
        <v>5</v>
      </c>
      <c r="E23257">
        <f t="shared" ca="1" si="1821"/>
        <v>2</v>
      </c>
      <c r="F23257">
        <f t="shared" ca="1" si="1819"/>
        <v>2</v>
      </c>
      <c r="G23257">
        <f t="shared" ca="1" si="1820"/>
        <v>13</v>
      </c>
    </row>
    <row r="23258" spans="1:7" x14ac:dyDescent="0.2">
      <c r="A23258">
        <v>15.354484037219841</v>
      </c>
      <c r="B23258">
        <f t="shared" si="1817"/>
        <v>5</v>
      </c>
      <c r="C23258">
        <f t="shared" ca="1" si="1818"/>
        <v>1</v>
      </c>
      <c r="D23258">
        <f t="shared" ca="1" si="1821"/>
        <v>3</v>
      </c>
      <c r="E23258">
        <f t="shared" ca="1" si="1821"/>
        <v>2</v>
      </c>
      <c r="F23258">
        <f t="shared" ca="1" si="1819"/>
        <v>3</v>
      </c>
      <c r="G23258">
        <f t="shared" ca="1" si="1820"/>
        <v>14</v>
      </c>
    </row>
    <row r="23259" spans="1:7" x14ac:dyDescent="0.2">
      <c r="A23259">
        <v>6.7402200334347198</v>
      </c>
      <c r="B23259">
        <f t="shared" si="1817"/>
        <v>4</v>
      </c>
      <c r="C23259">
        <f t="shared" ca="1" si="1818"/>
        <v>3</v>
      </c>
      <c r="D23259">
        <f t="shared" ca="1" si="1821"/>
        <v>4</v>
      </c>
      <c r="E23259">
        <f t="shared" ca="1" si="1821"/>
        <v>3</v>
      </c>
      <c r="F23259">
        <f t="shared" ca="1" si="1819"/>
        <v>6</v>
      </c>
      <c r="G23259">
        <f t="shared" ca="1" si="1820"/>
        <v>20</v>
      </c>
    </row>
    <row r="23260" spans="1:7" x14ac:dyDescent="0.2">
      <c r="A23260">
        <v>12.5600338117913</v>
      </c>
      <c r="B23260">
        <f t="shared" si="1817"/>
        <v>5</v>
      </c>
      <c r="C23260">
        <f t="shared" ca="1" si="1818"/>
        <v>3</v>
      </c>
      <c r="D23260">
        <f t="shared" ca="1" si="1821"/>
        <v>1</v>
      </c>
      <c r="E23260">
        <f t="shared" ca="1" si="1821"/>
        <v>2</v>
      </c>
      <c r="F23260">
        <f t="shared" ca="1" si="1819"/>
        <v>2</v>
      </c>
      <c r="G23260">
        <f t="shared" ca="1" si="1820"/>
        <v>13</v>
      </c>
    </row>
    <row r="23261" spans="1:7" x14ac:dyDescent="0.2">
      <c r="A23261">
        <v>16.276947249334352</v>
      </c>
      <c r="B23261">
        <f t="shared" si="1817"/>
        <v>3</v>
      </c>
      <c r="C23261">
        <f t="shared" ca="1" si="1818"/>
        <v>1</v>
      </c>
      <c r="D23261">
        <f t="shared" ca="1" si="1821"/>
        <v>4</v>
      </c>
      <c r="E23261">
        <f t="shared" ca="1" si="1821"/>
        <v>3</v>
      </c>
      <c r="F23261">
        <f t="shared" ca="1" si="1819"/>
        <v>7</v>
      </c>
      <c r="G23261">
        <f t="shared" ca="1" si="1820"/>
        <v>18</v>
      </c>
    </row>
    <row r="23262" spans="1:7" x14ac:dyDescent="0.2">
      <c r="A23262">
        <v>28.895340695203899</v>
      </c>
      <c r="B23262">
        <f t="shared" si="1817"/>
        <v>1</v>
      </c>
      <c r="C23262">
        <f t="shared" ca="1" si="1818"/>
        <v>4</v>
      </c>
      <c r="D23262">
        <f t="shared" ca="1" si="1821"/>
        <v>1</v>
      </c>
      <c r="E23262">
        <f t="shared" ca="1" si="1821"/>
        <v>2</v>
      </c>
      <c r="F23262">
        <f t="shared" ca="1" si="1819"/>
        <v>6</v>
      </c>
      <c r="G23262">
        <f t="shared" ca="1" si="1820"/>
        <v>14</v>
      </c>
    </row>
    <row r="23263" spans="1:7" x14ac:dyDescent="0.2">
      <c r="A23263">
        <v>28.266117382359262</v>
      </c>
      <c r="B23263">
        <f t="shared" si="1817"/>
        <v>1</v>
      </c>
      <c r="C23263">
        <f t="shared" ca="1" si="1818"/>
        <v>1</v>
      </c>
      <c r="D23263">
        <f t="shared" ca="1" si="1821"/>
        <v>3</v>
      </c>
      <c r="E23263">
        <f t="shared" ca="1" si="1821"/>
        <v>4</v>
      </c>
      <c r="F23263">
        <f t="shared" ca="1" si="1819"/>
        <v>6</v>
      </c>
      <c r="G23263">
        <f t="shared" ca="1" si="1820"/>
        <v>15</v>
      </c>
    </row>
    <row r="23264" spans="1:7" x14ac:dyDescent="0.2">
      <c r="A23264">
        <v>24.173178458267873</v>
      </c>
      <c r="B23264">
        <f t="shared" si="1817"/>
        <v>2</v>
      </c>
      <c r="C23264">
        <f t="shared" ca="1" si="1818"/>
        <v>4</v>
      </c>
      <c r="D23264">
        <f t="shared" ca="1" si="1821"/>
        <v>3</v>
      </c>
      <c r="E23264">
        <f t="shared" ca="1" si="1821"/>
        <v>5</v>
      </c>
      <c r="F23264">
        <f t="shared" ca="1" si="1819"/>
        <v>6</v>
      </c>
      <c r="G23264">
        <f t="shared" ca="1" si="1820"/>
        <v>20</v>
      </c>
    </row>
    <row r="23265" spans="1:7" x14ac:dyDescent="0.2">
      <c r="A23265">
        <v>18.642417644495037</v>
      </c>
      <c r="B23265">
        <f t="shared" si="1817"/>
        <v>3</v>
      </c>
      <c r="C23265">
        <f t="shared" ca="1" si="1818"/>
        <v>1</v>
      </c>
      <c r="D23265">
        <f t="shared" ca="1" si="1821"/>
        <v>1</v>
      </c>
      <c r="E23265">
        <f t="shared" ca="1" si="1821"/>
        <v>4</v>
      </c>
      <c r="F23265">
        <f t="shared" ca="1" si="1819"/>
        <v>5</v>
      </c>
      <c r="G23265">
        <f t="shared" ca="1" si="1820"/>
        <v>14</v>
      </c>
    </row>
    <row r="23266" spans="1:7" x14ac:dyDescent="0.2">
      <c r="A23266">
        <v>16.781493532004369</v>
      </c>
      <c r="B23266">
        <f t="shared" si="1817"/>
        <v>3</v>
      </c>
      <c r="C23266">
        <f t="shared" ca="1" si="1818"/>
        <v>4</v>
      </c>
      <c r="D23266">
        <f t="shared" ca="1" si="1821"/>
        <v>4</v>
      </c>
      <c r="E23266">
        <f t="shared" ca="1" si="1821"/>
        <v>3</v>
      </c>
      <c r="F23266">
        <f t="shared" ca="1" si="1819"/>
        <v>7</v>
      </c>
      <c r="G23266">
        <f t="shared" ca="1" si="1820"/>
        <v>21</v>
      </c>
    </row>
    <row r="23267" spans="1:7" x14ac:dyDescent="0.2">
      <c r="A23267">
        <v>29.859828251541842</v>
      </c>
      <c r="B23267">
        <f t="shared" si="1817"/>
        <v>1</v>
      </c>
      <c r="C23267">
        <f t="shared" ca="1" si="1818"/>
        <v>2</v>
      </c>
      <c r="D23267">
        <f t="shared" ca="1" si="1821"/>
        <v>1</v>
      </c>
      <c r="E23267">
        <f t="shared" ca="1" si="1821"/>
        <v>3</v>
      </c>
      <c r="F23267">
        <f t="shared" ca="1" si="1819"/>
        <v>7</v>
      </c>
      <c r="G23267">
        <f t="shared" ca="1" si="1820"/>
        <v>14</v>
      </c>
    </row>
    <row r="23268" spans="1:7" x14ac:dyDescent="0.2">
      <c r="A23268">
        <v>8.4593772377629168</v>
      </c>
      <c r="B23268">
        <f t="shared" si="1817"/>
        <v>4</v>
      </c>
      <c r="C23268">
        <f t="shared" ca="1" si="1818"/>
        <v>4</v>
      </c>
      <c r="D23268">
        <f t="shared" ca="1" si="1821"/>
        <v>1</v>
      </c>
      <c r="E23268">
        <f t="shared" ca="1" si="1821"/>
        <v>3</v>
      </c>
      <c r="F23268">
        <f t="shared" ca="1" si="1819"/>
        <v>5</v>
      </c>
      <c r="G23268">
        <f t="shared" ca="1" si="1820"/>
        <v>17</v>
      </c>
    </row>
    <row r="23269" spans="1:7" x14ac:dyDescent="0.2">
      <c r="A23269">
        <v>25.365441504221689</v>
      </c>
      <c r="B23269">
        <f t="shared" si="1817"/>
        <v>1</v>
      </c>
      <c r="C23269">
        <f t="shared" ca="1" si="1818"/>
        <v>3</v>
      </c>
      <c r="D23269">
        <f t="shared" ca="1" si="1821"/>
        <v>1</v>
      </c>
      <c r="E23269">
        <f t="shared" ca="1" si="1821"/>
        <v>1</v>
      </c>
      <c r="F23269">
        <f t="shared" ca="1" si="1819"/>
        <v>8</v>
      </c>
      <c r="G23269">
        <f t="shared" ca="1" si="1820"/>
        <v>14</v>
      </c>
    </row>
    <row r="23270" spans="1:7" x14ac:dyDescent="0.2">
      <c r="A23270">
        <v>12.639914230020938</v>
      </c>
      <c r="B23270">
        <f t="shared" si="1817"/>
        <v>5</v>
      </c>
      <c r="C23270">
        <f t="shared" ca="1" si="1818"/>
        <v>2</v>
      </c>
      <c r="D23270">
        <f t="shared" ca="1" si="1821"/>
        <v>2</v>
      </c>
      <c r="E23270">
        <f t="shared" ca="1" si="1821"/>
        <v>4</v>
      </c>
      <c r="F23270">
        <f t="shared" ca="1" si="1819"/>
        <v>7</v>
      </c>
      <c r="G23270">
        <f t="shared" ca="1" si="1820"/>
        <v>20</v>
      </c>
    </row>
    <row r="23271" spans="1:7" x14ac:dyDescent="0.2">
      <c r="A23271">
        <v>18.13515205765033</v>
      </c>
      <c r="B23271">
        <f t="shared" si="1817"/>
        <v>3</v>
      </c>
      <c r="C23271">
        <f t="shared" ca="1" si="1818"/>
        <v>3</v>
      </c>
      <c r="D23271">
        <f t="shared" ca="1" si="1821"/>
        <v>1</v>
      </c>
      <c r="E23271">
        <f t="shared" ca="1" si="1821"/>
        <v>4</v>
      </c>
      <c r="F23271">
        <f t="shared" ca="1" si="1819"/>
        <v>8</v>
      </c>
      <c r="G23271">
        <f t="shared" ca="1" si="1820"/>
        <v>19</v>
      </c>
    </row>
    <row r="23272" spans="1:7" x14ac:dyDescent="0.2">
      <c r="A23272">
        <v>19.915316771370918</v>
      </c>
      <c r="B23272">
        <f t="shared" si="1817"/>
        <v>3</v>
      </c>
      <c r="C23272">
        <f t="shared" ca="1" si="1818"/>
        <v>4</v>
      </c>
      <c r="D23272">
        <f t="shared" ca="1" si="1821"/>
        <v>3</v>
      </c>
      <c r="E23272">
        <f t="shared" ca="1" si="1821"/>
        <v>1</v>
      </c>
      <c r="F23272">
        <f t="shared" ca="1" si="1819"/>
        <v>1</v>
      </c>
      <c r="G23272">
        <f t="shared" ca="1" si="1820"/>
        <v>12</v>
      </c>
    </row>
    <row r="23273" spans="1:7" x14ac:dyDescent="0.2">
      <c r="A23273">
        <v>26.283539640724989</v>
      </c>
      <c r="B23273">
        <f t="shared" si="1817"/>
        <v>1</v>
      </c>
      <c r="C23273">
        <f t="shared" ca="1" si="1818"/>
        <v>1</v>
      </c>
      <c r="D23273">
        <f t="shared" ca="1" si="1821"/>
        <v>5</v>
      </c>
      <c r="E23273">
        <f t="shared" ca="1" si="1821"/>
        <v>3</v>
      </c>
      <c r="F23273">
        <f t="shared" ca="1" si="1819"/>
        <v>3</v>
      </c>
      <c r="G23273">
        <f t="shared" ca="1" si="1820"/>
        <v>13</v>
      </c>
    </row>
    <row r="23274" spans="1:7" x14ac:dyDescent="0.2">
      <c r="A23274">
        <v>8.5323728713881781</v>
      </c>
      <c r="B23274">
        <f t="shared" si="1817"/>
        <v>4</v>
      </c>
      <c r="C23274">
        <f t="shared" ca="1" si="1818"/>
        <v>3</v>
      </c>
      <c r="D23274">
        <f t="shared" ca="1" si="1821"/>
        <v>2</v>
      </c>
      <c r="E23274">
        <f t="shared" ca="1" si="1821"/>
        <v>4</v>
      </c>
      <c r="F23274">
        <f t="shared" ca="1" si="1819"/>
        <v>4</v>
      </c>
      <c r="G23274">
        <f t="shared" ca="1" si="1820"/>
        <v>17</v>
      </c>
    </row>
    <row r="23275" spans="1:7" x14ac:dyDescent="0.2">
      <c r="A23275">
        <v>25.545735980861298</v>
      </c>
      <c r="B23275">
        <f t="shared" si="1817"/>
        <v>1</v>
      </c>
      <c r="C23275">
        <f t="shared" ca="1" si="1818"/>
        <v>1</v>
      </c>
      <c r="D23275">
        <f t="shared" ca="1" si="1821"/>
        <v>2</v>
      </c>
      <c r="E23275">
        <f t="shared" ca="1" si="1821"/>
        <v>5</v>
      </c>
      <c r="F23275">
        <f t="shared" ca="1" si="1819"/>
        <v>3</v>
      </c>
      <c r="G23275">
        <f t="shared" ca="1" si="1820"/>
        <v>12</v>
      </c>
    </row>
    <row r="23276" spans="1:7" x14ac:dyDescent="0.2">
      <c r="A23276">
        <v>21.178580656210475</v>
      </c>
      <c r="B23276">
        <f t="shared" si="1817"/>
        <v>2</v>
      </c>
      <c r="C23276">
        <f t="shared" ca="1" si="1818"/>
        <v>4</v>
      </c>
      <c r="D23276">
        <f t="shared" ca="1" si="1821"/>
        <v>4</v>
      </c>
      <c r="E23276">
        <f t="shared" ca="1" si="1821"/>
        <v>2</v>
      </c>
      <c r="F23276">
        <f t="shared" ca="1" si="1819"/>
        <v>1</v>
      </c>
      <c r="G23276">
        <f t="shared" ca="1" si="1820"/>
        <v>13</v>
      </c>
    </row>
    <row r="23277" spans="1:7" x14ac:dyDescent="0.2">
      <c r="A23277">
        <v>9.6499334959109824</v>
      </c>
      <c r="B23277">
        <f t="shared" si="1817"/>
        <v>4</v>
      </c>
      <c r="C23277">
        <f t="shared" ca="1" si="1818"/>
        <v>1</v>
      </c>
      <c r="D23277">
        <f t="shared" ca="1" si="1821"/>
        <v>1</v>
      </c>
      <c r="E23277">
        <f t="shared" ca="1" si="1821"/>
        <v>5</v>
      </c>
      <c r="F23277">
        <f t="shared" ca="1" si="1819"/>
        <v>8</v>
      </c>
      <c r="G23277">
        <f t="shared" ca="1" si="1820"/>
        <v>19</v>
      </c>
    </row>
    <row r="23278" spans="1:7" x14ac:dyDescent="0.2">
      <c r="A23278">
        <v>11.21589335694657</v>
      </c>
      <c r="B23278">
        <f t="shared" si="1817"/>
        <v>5</v>
      </c>
      <c r="C23278">
        <f t="shared" ca="1" si="1818"/>
        <v>2</v>
      </c>
      <c r="D23278">
        <f t="shared" ca="1" si="1821"/>
        <v>4</v>
      </c>
      <c r="E23278">
        <f t="shared" ca="1" si="1821"/>
        <v>2</v>
      </c>
      <c r="F23278">
        <f t="shared" ca="1" si="1819"/>
        <v>8</v>
      </c>
      <c r="G23278">
        <f t="shared" ca="1" si="1820"/>
        <v>21</v>
      </c>
    </row>
    <row r="23279" spans="1:7" x14ac:dyDescent="0.2">
      <c r="A23279">
        <v>6.5650595508149934</v>
      </c>
      <c r="B23279">
        <f t="shared" si="1817"/>
        <v>4</v>
      </c>
      <c r="C23279">
        <f t="shared" ca="1" si="1818"/>
        <v>2</v>
      </c>
      <c r="D23279">
        <f t="shared" ca="1" si="1821"/>
        <v>5</v>
      </c>
      <c r="E23279">
        <f t="shared" ca="1" si="1821"/>
        <v>3</v>
      </c>
      <c r="F23279">
        <f t="shared" ca="1" si="1819"/>
        <v>2</v>
      </c>
      <c r="G23279">
        <f t="shared" ca="1" si="1820"/>
        <v>16</v>
      </c>
    </row>
    <row r="23280" spans="1:7" x14ac:dyDescent="0.2">
      <c r="A23280">
        <v>20.295511538725364</v>
      </c>
      <c r="B23280">
        <f t="shared" si="1817"/>
        <v>3</v>
      </c>
      <c r="C23280">
        <f t="shared" ca="1" si="1818"/>
        <v>1</v>
      </c>
      <c r="D23280">
        <f t="shared" ca="1" si="1821"/>
        <v>4</v>
      </c>
      <c r="E23280">
        <f t="shared" ca="1" si="1821"/>
        <v>3</v>
      </c>
      <c r="F23280">
        <f t="shared" ca="1" si="1819"/>
        <v>4</v>
      </c>
      <c r="G23280">
        <f t="shared" ca="1" si="1820"/>
        <v>15</v>
      </c>
    </row>
    <row r="23281" spans="1:7" x14ac:dyDescent="0.2">
      <c r="A23281">
        <v>29.344924801278246</v>
      </c>
      <c r="B23281">
        <f t="shared" si="1817"/>
        <v>1</v>
      </c>
      <c r="C23281">
        <f t="shared" ca="1" si="1818"/>
        <v>3</v>
      </c>
      <c r="D23281">
        <f t="shared" ca="1" si="1821"/>
        <v>3</v>
      </c>
      <c r="E23281">
        <f t="shared" ca="1" si="1821"/>
        <v>3</v>
      </c>
      <c r="F23281">
        <f t="shared" ca="1" si="1819"/>
        <v>2</v>
      </c>
      <c r="G23281">
        <f t="shared" ca="1" si="1820"/>
        <v>12</v>
      </c>
    </row>
    <row r="23282" spans="1:7" x14ac:dyDescent="0.2">
      <c r="A23282">
        <v>26.9787646565849</v>
      </c>
      <c r="B23282">
        <f t="shared" si="1817"/>
        <v>1</v>
      </c>
      <c r="C23282">
        <f t="shared" ca="1" si="1818"/>
        <v>2</v>
      </c>
      <c r="D23282">
        <f t="shared" ca="1" si="1821"/>
        <v>5</v>
      </c>
      <c r="E23282">
        <f t="shared" ca="1" si="1821"/>
        <v>1</v>
      </c>
      <c r="F23282">
        <f t="shared" ca="1" si="1819"/>
        <v>2</v>
      </c>
      <c r="G23282">
        <f t="shared" ca="1" si="1820"/>
        <v>11</v>
      </c>
    </row>
    <row r="23283" spans="1:7" x14ac:dyDescent="0.2">
      <c r="A23283">
        <v>21.570190923864693</v>
      </c>
      <c r="B23283">
        <f t="shared" si="1817"/>
        <v>2</v>
      </c>
      <c r="C23283">
        <f t="shared" ca="1" si="1818"/>
        <v>1</v>
      </c>
      <c r="D23283">
        <f t="shared" ca="1" si="1821"/>
        <v>2</v>
      </c>
      <c r="E23283">
        <f t="shared" ca="1" si="1821"/>
        <v>5</v>
      </c>
      <c r="F23283">
        <f t="shared" ca="1" si="1819"/>
        <v>5</v>
      </c>
      <c r="G23283">
        <f t="shared" ca="1" si="1820"/>
        <v>15</v>
      </c>
    </row>
    <row r="23284" spans="1:7" x14ac:dyDescent="0.2">
      <c r="A23284">
        <v>11.55722206349024</v>
      </c>
      <c r="B23284">
        <f t="shared" si="1817"/>
        <v>5</v>
      </c>
      <c r="C23284">
        <f t="shared" ca="1" si="1818"/>
        <v>2</v>
      </c>
      <c r="D23284">
        <f t="shared" ca="1" si="1821"/>
        <v>3</v>
      </c>
      <c r="E23284">
        <f t="shared" ca="1" si="1821"/>
        <v>2</v>
      </c>
      <c r="F23284">
        <f t="shared" ca="1" si="1819"/>
        <v>2</v>
      </c>
      <c r="G23284">
        <f t="shared" ca="1" si="1820"/>
        <v>14</v>
      </c>
    </row>
    <row r="23285" spans="1:7" x14ac:dyDescent="0.2">
      <c r="A23285">
        <v>24.986452322626494</v>
      </c>
      <c r="B23285">
        <f t="shared" si="1817"/>
        <v>2</v>
      </c>
      <c r="C23285">
        <f t="shared" ca="1" si="1818"/>
        <v>2</v>
      </c>
      <c r="D23285">
        <f t="shared" ca="1" si="1821"/>
        <v>4</v>
      </c>
      <c r="E23285">
        <f t="shared" ca="1" si="1821"/>
        <v>4</v>
      </c>
      <c r="F23285">
        <f t="shared" ca="1" si="1819"/>
        <v>4</v>
      </c>
      <c r="G23285">
        <f t="shared" ca="1" si="1820"/>
        <v>16</v>
      </c>
    </row>
    <row r="23286" spans="1:7" x14ac:dyDescent="0.2">
      <c r="A23286">
        <v>27.434700335575705</v>
      </c>
      <c r="B23286">
        <f t="shared" si="1817"/>
        <v>1</v>
      </c>
      <c r="C23286">
        <f t="shared" ca="1" si="1818"/>
        <v>3</v>
      </c>
      <c r="D23286">
        <f t="shared" ca="1" si="1821"/>
        <v>1</v>
      </c>
      <c r="E23286">
        <f t="shared" ca="1" si="1821"/>
        <v>1</v>
      </c>
      <c r="F23286">
        <f t="shared" ca="1" si="1819"/>
        <v>7</v>
      </c>
      <c r="G23286">
        <f t="shared" ca="1" si="1820"/>
        <v>13</v>
      </c>
    </row>
    <row r="23287" spans="1:7" x14ac:dyDescent="0.2">
      <c r="A23287">
        <v>16.983446261467396</v>
      </c>
      <c r="B23287">
        <f t="shared" si="1817"/>
        <v>3</v>
      </c>
      <c r="C23287">
        <f t="shared" ca="1" si="1818"/>
        <v>1</v>
      </c>
      <c r="D23287">
        <f t="shared" ca="1" si="1821"/>
        <v>1</v>
      </c>
      <c r="E23287">
        <f t="shared" ca="1" si="1821"/>
        <v>2</v>
      </c>
      <c r="F23287">
        <f t="shared" ca="1" si="1819"/>
        <v>5</v>
      </c>
      <c r="G23287">
        <f t="shared" ca="1" si="1820"/>
        <v>12</v>
      </c>
    </row>
    <row r="23288" spans="1:7" x14ac:dyDescent="0.2">
      <c r="A23288">
        <v>5.3504163193141645</v>
      </c>
      <c r="B23288">
        <f t="shared" si="1817"/>
        <v>4</v>
      </c>
      <c r="C23288">
        <f t="shared" ca="1" si="1818"/>
        <v>2</v>
      </c>
      <c r="D23288">
        <f t="shared" ca="1" si="1821"/>
        <v>1</v>
      </c>
      <c r="E23288">
        <f t="shared" ca="1" si="1821"/>
        <v>2</v>
      </c>
      <c r="F23288">
        <f t="shared" ca="1" si="1819"/>
        <v>2</v>
      </c>
      <c r="G23288">
        <f t="shared" ca="1" si="1820"/>
        <v>11</v>
      </c>
    </row>
    <row r="23289" spans="1:7" x14ac:dyDescent="0.2">
      <c r="A23289">
        <v>26.959545304932671</v>
      </c>
      <c r="B23289">
        <f t="shared" si="1817"/>
        <v>1</v>
      </c>
      <c r="C23289">
        <f t="shared" ca="1" si="1818"/>
        <v>3</v>
      </c>
      <c r="D23289">
        <f t="shared" ca="1" si="1821"/>
        <v>1</v>
      </c>
      <c r="E23289">
        <f t="shared" ca="1" si="1821"/>
        <v>2</v>
      </c>
      <c r="F23289">
        <f t="shared" ca="1" si="1819"/>
        <v>1</v>
      </c>
      <c r="G23289">
        <f t="shared" ca="1" si="1820"/>
        <v>8</v>
      </c>
    </row>
    <row r="23290" spans="1:7" x14ac:dyDescent="0.2">
      <c r="A23290">
        <v>7.3929853491178346</v>
      </c>
      <c r="B23290">
        <f t="shared" si="1817"/>
        <v>4</v>
      </c>
      <c r="C23290">
        <f t="shared" ca="1" si="1818"/>
        <v>2</v>
      </c>
      <c r="D23290">
        <f t="shared" ca="1" si="1821"/>
        <v>5</v>
      </c>
      <c r="E23290">
        <f t="shared" ca="1" si="1821"/>
        <v>2</v>
      </c>
      <c r="F23290">
        <f t="shared" ca="1" si="1819"/>
        <v>7</v>
      </c>
      <c r="G23290">
        <f t="shared" ca="1" si="1820"/>
        <v>20</v>
      </c>
    </row>
    <row r="23291" spans="1:7" x14ac:dyDescent="0.2">
      <c r="A23291">
        <v>9.5629349646544455</v>
      </c>
      <c r="B23291">
        <f t="shared" si="1817"/>
        <v>4</v>
      </c>
      <c r="C23291">
        <f t="shared" ca="1" si="1818"/>
        <v>4</v>
      </c>
      <c r="D23291">
        <f t="shared" ca="1" si="1821"/>
        <v>3</v>
      </c>
      <c r="E23291">
        <f t="shared" ca="1" si="1821"/>
        <v>5</v>
      </c>
      <c r="F23291">
        <f t="shared" ca="1" si="1819"/>
        <v>1</v>
      </c>
      <c r="G23291">
        <f t="shared" ca="1" si="1820"/>
        <v>17</v>
      </c>
    </row>
    <row r="23292" spans="1:7" x14ac:dyDescent="0.2">
      <c r="A23292">
        <v>12.252158103380379</v>
      </c>
      <c r="B23292">
        <f t="shared" si="1817"/>
        <v>5</v>
      </c>
      <c r="C23292">
        <f t="shared" ca="1" si="1818"/>
        <v>1</v>
      </c>
      <c r="D23292">
        <f t="shared" ca="1" si="1821"/>
        <v>5</v>
      </c>
      <c r="E23292">
        <f t="shared" ca="1" si="1821"/>
        <v>2</v>
      </c>
      <c r="F23292">
        <f t="shared" ca="1" si="1819"/>
        <v>8</v>
      </c>
      <c r="G23292">
        <f t="shared" ca="1" si="1820"/>
        <v>21</v>
      </c>
    </row>
    <row r="23293" spans="1:7" x14ac:dyDescent="0.2">
      <c r="A23293">
        <v>7.6414138550519493</v>
      </c>
      <c r="B23293">
        <f t="shared" si="1817"/>
        <v>4</v>
      </c>
      <c r="C23293">
        <f t="shared" ca="1" si="1818"/>
        <v>1</v>
      </c>
      <c r="D23293">
        <f t="shared" ca="1" si="1821"/>
        <v>4</v>
      </c>
      <c r="E23293">
        <f t="shared" ca="1" si="1821"/>
        <v>2</v>
      </c>
      <c r="F23293">
        <f t="shared" ca="1" si="1819"/>
        <v>1</v>
      </c>
      <c r="G23293">
        <f t="shared" ca="1" si="1820"/>
        <v>12</v>
      </c>
    </row>
    <row r="23294" spans="1:7" x14ac:dyDescent="0.2">
      <c r="A23294">
        <v>22.057185416382897</v>
      </c>
      <c r="B23294">
        <f t="shared" si="1817"/>
        <v>2</v>
      </c>
      <c r="C23294">
        <f t="shared" ca="1" si="1818"/>
        <v>3</v>
      </c>
      <c r="D23294">
        <f t="shared" ca="1" si="1821"/>
        <v>2</v>
      </c>
      <c r="E23294">
        <f t="shared" ca="1" si="1821"/>
        <v>4</v>
      </c>
      <c r="F23294">
        <f t="shared" ca="1" si="1819"/>
        <v>2</v>
      </c>
      <c r="G23294">
        <f t="shared" ca="1" si="1820"/>
        <v>13</v>
      </c>
    </row>
    <row r="23295" spans="1:7" x14ac:dyDescent="0.2">
      <c r="A23295">
        <v>15.940177913574081</v>
      </c>
      <c r="B23295">
        <f t="shared" si="1817"/>
        <v>5</v>
      </c>
      <c r="C23295">
        <f t="shared" ca="1" si="1818"/>
        <v>3</v>
      </c>
      <c r="D23295">
        <f t="shared" ca="1" si="1821"/>
        <v>2</v>
      </c>
      <c r="E23295">
        <f t="shared" ca="1" si="1821"/>
        <v>3</v>
      </c>
      <c r="F23295">
        <f t="shared" ca="1" si="1819"/>
        <v>3</v>
      </c>
      <c r="G23295">
        <f t="shared" ca="1" si="1820"/>
        <v>16</v>
      </c>
    </row>
    <row r="23296" spans="1:7" x14ac:dyDescent="0.2">
      <c r="A23296">
        <v>26.560360063135818</v>
      </c>
      <c r="B23296">
        <f t="shared" si="1817"/>
        <v>1</v>
      </c>
      <c r="C23296">
        <f t="shared" ca="1" si="1818"/>
        <v>3</v>
      </c>
      <c r="D23296">
        <f t="shared" ca="1" si="1821"/>
        <v>4</v>
      </c>
      <c r="E23296">
        <f t="shared" ca="1" si="1821"/>
        <v>3</v>
      </c>
      <c r="F23296">
        <f t="shared" ca="1" si="1819"/>
        <v>1</v>
      </c>
      <c r="G23296">
        <f t="shared" ca="1" si="1820"/>
        <v>12</v>
      </c>
    </row>
    <row r="23297" spans="1:7" x14ac:dyDescent="0.2">
      <c r="A23297">
        <v>11.099703305328905</v>
      </c>
      <c r="B23297">
        <f t="shared" si="1817"/>
        <v>5</v>
      </c>
      <c r="C23297">
        <f t="shared" ca="1" si="1818"/>
        <v>1</v>
      </c>
      <c r="D23297">
        <f t="shared" ca="1" si="1821"/>
        <v>4</v>
      </c>
      <c r="E23297">
        <f t="shared" ca="1" si="1821"/>
        <v>2</v>
      </c>
      <c r="F23297">
        <f t="shared" ca="1" si="1819"/>
        <v>7</v>
      </c>
      <c r="G23297">
        <f t="shared" ca="1" si="1820"/>
        <v>19</v>
      </c>
    </row>
    <row r="23298" spans="1:7" x14ac:dyDescent="0.2">
      <c r="A23298">
        <v>25.529322924204806</v>
      </c>
      <c r="B23298">
        <f t="shared" ref="B23298:B23361" si="1822">IF(AND(A23298 &gt;= 10,A23298 &lt;= 16),5,IF(AND(A23298 &gt;= 5,A23298&lt;= 10),4,IF(AND(A23298 &gt;= 15,A23298 &lt;= 21),3,IF(AND(A23298 &gt;= 21,A23298 &lt;= 25),2,IF(AND(A23298 &gt;= 25,A23298 &lt;= 30),1,"ERROR")))))</f>
        <v>1</v>
      </c>
      <c r="C23298">
        <f t="shared" ref="C23298:C23361" ca="1" si="1823">RANDBETWEEN(1,4)</f>
        <v>3</v>
      </c>
      <c r="D23298">
        <f t="shared" ca="1" si="1821"/>
        <v>1</v>
      </c>
      <c r="E23298">
        <f t="shared" ca="1" si="1821"/>
        <v>2</v>
      </c>
      <c r="F23298">
        <f t="shared" ref="F23298:F23361" ca="1" si="1824">RANDBETWEEN(1,8)</f>
        <v>4</v>
      </c>
      <c r="G23298">
        <f t="shared" ca="1" si="1820"/>
        <v>11</v>
      </c>
    </row>
    <row r="23299" spans="1:7" x14ac:dyDescent="0.2">
      <c r="A23299">
        <v>17.823894952319307</v>
      </c>
      <c r="B23299">
        <f t="shared" si="1822"/>
        <v>3</v>
      </c>
      <c r="C23299">
        <f t="shared" ca="1" si="1823"/>
        <v>4</v>
      </c>
      <c r="D23299">
        <f t="shared" ca="1" si="1821"/>
        <v>4</v>
      </c>
      <c r="E23299">
        <f t="shared" ca="1" si="1821"/>
        <v>1</v>
      </c>
      <c r="F23299">
        <f t="shared" ca="1" si="1824"/>
        <v>8</v>
      </c>
      <c r="G23299">
        <f t="shared" ca="1" si="1820"/>
        <v>20</v>
      </c>
    </row>
    <row r="23300" spans="1:7" x14ac:dyDescent="0.2">
      <c r="A23300">
        <v>21.906543101951918</v>
      </c>
      <c r="B23300">
        <f t="shared" si="1822"/>
        <v>2</v>
      </c>
      <c r="C23300">
        <f t="shared" ca="1" si="1823"/>
        <v>2</v>
      </c>
      <c r="D23300">
        <f t="shared" ca="1" si="1821"/>
        <v>4</v>
      </c>
      <c r="E23300">
        <f t="shared" ca="1" si="1821"/>
        <v>1</v>
      </c>
      <c r="F23300">
        <f t="shared" ca="1" si="1824"/>
        <v>7</v>
      </c>
      <c r="G23300">
        <f t="shared" ca="1" si="1820"/>
        <v>16</v>
      </c>
    </row>
    <row r="23301" spans="1:7" x14ac:dyDescent="0.2">
      <c r="A23301">
        <v>22.395850281427656</v>
      </c>
      <c r="B23301">
        <f t="shared" si="1822"/>
        <v>2</v>
      </c>
      <c r="C23301">
        <f t="shared" ca="1" si="1823"/>
        <v>1</v>
      </c>
      <c r="D23301">
        <f t="shared" ca="1" si="1821"/>
        <v>5</v>
      </c>
      <c r="E23301">
        <f t="shared" ca="1" si="1821"/>
        <v>1</v>
      </c>
      <c r="F23301">
        <f t="shared" ca="1" si="1824"/>
        <v>6</v>
      </c>
      <c r="G23301">
        <f t="shared" ca="1" si="1820"/>
        <v>15</v>
      </c>
    </row>
    <row r="23302" spans="1:7" x14ac:dyDescent="0.2">
      <c r="A23302">
        <v>22.913869480132707</v>
      </c>
      <c r="B23302">
        <f t="shared" si="1822"/>
        <v>2</v>
      </c>
      <c r="C23302">
        <f t="shared" ca="1" si="1823"/>
        <v>1</v>
      </c>
      <c r="D23302">
        <f t="shared" ca="1" si="1821"/>
        <v>4</v>
      </c>
      <c r="E23302">
        <f t="shared" ca="1" si="1821"/>
        <v>3</v>
      </c>
      <c r="F23302">
        <f t="shared" ca="1" si="1824"/>
        <v>3</v>
      </c>
      <c r="G23302">
        <f t="shared" ca="1" si="1820"/>
        <v>13</v>
      </c>
    </row>
    <row r="23303" spans="1:7" x14ac:dyDescent="0.2">
      <c r="A23303">
        <v>11.781781398056427</v>
      </c>
      <c r="B23303">
        <f t="shared" si="1822"/>
        <v>5</v>
      </c>
      <c r="C23303">
        <f t="shared" ca="1" si="1823"/>
        <v>4</v>
      </c>
      <c r="D23303">
        <f t="shared" ca="1" si="1821"/>
        <v>4</v>
      </c>
      <c r="E23303">
        <f t="shared" ca="1" si="1821"/>
        <v>4</v>
      </c>
      <c r="F23303">
        <f t="shared" ca="1" si="1824"/>
        <v>7</v>
      </c>
      <c r="G23303">
        <f t="shared" ca="1" si="1820"/>
        <v>24</v>
      </c>
    </row>
    <row r="23304" spans="1:7" x14ac:dyDescent="0.2">
      <c r="A23304">
        <v>22.876881586708063</v>
      </c>
      <c r="B23304">
        <f t="shared" si="1822"/>
        <v>2</v>
      </c>
      <c r="C23304">
        <f t="shared" ca="1" si="1823"/>
        <v>2</v>
      </c>
      <c r="D23304">
        <f t="shared" ca="1" si="1821"/>
        <v>1</v>
      </c>
      <c r="E23304">
        <f t="shared" ca="1" si="1821"/>
        <v>5</v>
      </c>
      <c r="F23304">
        <f t="shared" ca="1" si="1824"/>
        <v>2</v>
      </c>
      <c r="G23304">
        <f t="shared" ca="1" si="1820"/>
        <v>12</v>
      </c>
    </row>
    <row r="23305" spans="1:7" x14ac:dyDescent="0.2">
      <c r="A23305">
        <v>12.191116172208389</v>
      </c>
      <c r="B23305">
        <f t="shared" si="1822"/>
        <v>5</v>
      </c>
      <c r="C23305">
        <f t="shared" ca="1" si="1823"/>
        <v>3</v>
      </c>
      <c r="D23305">
        <f t="shared" ca="1" si="1821"/>
        <v>1</v>
      </c>
      <c r="E23305">
        <f t="shared" ca="1" si="1821"/>
        <v>2</v>
      </c>
      <c r="F23305">
        <f t="shared" ca="1" si="1824"/>
        <v>6</v>
      </c>
      <c r="G23305">
        <f t="shared" ca="1" si="1820"/>
        <v>17</v>
      </c>
    </row>
    <row r="23306" spans="1:7" x14ac:dyDescent="0.2">
      <c r="A23306">
        <v>12.639402192825523</v>
      </c>
      <c r="B23306">
        <f t="shared" si="1822"/>
        <v>5</v>
      </c>
      <c r="C23306">
        <f t="shared" ca="1" si="1823"/>
        <v>3</v>
      </c>
      <c r="D23306">
        <f t="shared" ca="1" si="1821"/>
        <v>1</v>
      </c>
      <c r="E23306">
        <f t="shared" ca="1" si="1821"/>
        <v>1</v>
      </c>
      <c r="F23306">
        <f t="shared" ca="1" si="1824"/>
        <v>4</v>
      </c>
      <c r="G23306">
        <f t="shared" ca="1" si="1820"/>
        <v>14</v>
      </c>
    </row>
    <row r="23307" spans="1:7" x14ac:dyDescent="0.2">
      <c r="A23307">
        <v>9.4752751864023832</v>
      </c>
      <c r="B23307">
        <f t="shared" si="1822"/>
        <v>4</v>
      </c>
      <c r="C23307">
        <f t="shared" ca="1" si="1823"/>
        <v>3</v>
      </c>
      <c r="D23307">
        <f t="shared" ca="1" si="1821"/>
        <v>3</v>
      </c>
      <c r="E23307">
        <f t="shared" ca="1" si="1821"/>
        <v>2</v>
      </c>
      <c r="F23307">
        <f t="shared" ca="1" si="1824"/>
        <v>7</v>
      </c>
      <c r="G23307">
        <f t="shared" ca="1" si="1820"/>
        <v>19</v>
      </c>
    </row>
    <row r="23308" spans="1:7" x14ac:dyDescent="0.2">
      <c r="A23308">
        <v>28.112280139020257</v>
      </c>
      <c r="B23308">
        <f t="shared" si="1822"/>
        <v>1</v>
      </c>
      <c r="C23308">
        <f t="shared" ca="1" si="1823"/>
        <v>2</v>
      </c>
      <c r="D23308">
        <f t="shared" ca="1" si="1821"/>
        <v>2</v>
      </c>
      <c r="E23308">
        <f t="shared" ca="1" si="1821"/>
        <v>4</v>
      </c>
      <c r="F23308">
        <f t="shared" ca="1" si="1824"/>
        <v>2</v>
      </c>
      <c r="G23308">
        <f t="shared" ca="1" si="1820"/>
        <v>11</v>
      </c>
    </row>
    <row r="23309" spans="1:7" x14ac:dyDescent="0.2">
      <c r="A23309">
        <v>17.895455587756302</v>
      </c>
      <c r="B23309">
        <f t="shared" si="1822"/>
        <v>3</v>
      </c>
      <c r="C23309">
        <f t="shared" ca="1" si="1823"/>
        <v>3</v>
      </c>
      <c r="D23309">
        <f t="shared" ca="1" si="1821"/>
        <v>3</v>
      </c>
      <c r="E23309">
        <f t="shared" ca="1" si="1821"/>
        <v>2</v>
      </c>
      <c r="F23309">
        <f t="shared" ca="1" si="1824"/>
        <v>7</v>
      </c>
      <c r="G23309">
        <f t="shared" ca="1" si="1820"/>
        <v>18</v>
      </c>
    </row>
    <row r="23310" spans="1:7" x14ac:dyDescent="0.2">
      <c r="A23310">
        <v>9.1424724741779571</v>
      </c>
      <c r="B23310">
        <f t="shared" si="1822"/>
        <v>4</v>
      </c>
      <c r="C23310">
        <f t="shared" ca="1" si="1823"/>
        <v>2</v>
      </c>
      <c r="D23310">
        <f t="shared" ca="1" si="1821"/>
        <v>5</v>
      </c>
      <c r="E23310">
        <f t="shared" ca="1" si="1821"/>
        <v>5</v>
      </c>
      <c r="F23310">
        <f t="shared" ca="1" si="1824"/>
        <v>5</v>
      </c>
      <c r="G23310">
        <f t="shared" ca="1" si="1820"/>
        <v>21</v>
      </c>
    </row>
    <row r="23311" spans="1:7" x14ac:dyDescent="0.2">
      <c r="A23311">
        <v>16.124471123339131</v>
      </c>
      <c r="B23311">
        <f t="shared" si="1822"/>
        <v>3</v>
      </c>
      <c r="C23311">
        <f t="shared" ca="1" si="1823"/>
        <v>2</v>
      </c>
      <c r="D23311">
        <f t="shared" ca="1" si="1821"/>
        <v>4</v>
      </c>
      <c r="E23311">
        <f t="shared" ca="1" si="1821"/>
        <v>3</v>
      </c>
      <c r="F23311">
        <f t="shared" ca="1" si="1824"/>
        <v>5</v>
      </c>
      <c r="G23311">
        <f t="shared" ca="1" si="1820"/>
        <v>17</v>
      </c>
    </row>
    <row r="23312" spans="1:7" x14ac:dyDescent="0.2">
      <c r="A23312">
        <v>20.14446660432252</v>
      </c>
      <c r="B23312">
        <f t="shared" si="1822"/>
        <v>3</v>
      </c>
      <c r="C23312">
        <f t="shared" ca="1" si="1823"/>
        <v>1</v>
      </c>
      <c r="D23312">
        <f t="shared" ca="1" si="1821"/>
        <v>2</v>
      </c>
      <c r="E23312">
        <f t="shared" ca="1" si="1821"/>
        <v>4</v>
      </c>
      <c r="F23312">
        <f t="shared" ca="1" si="1824"/>
        <v>6</v>
      </c>
      <c r="G23312">
        <f t="shared" ca="1" si="1820"/>
        <v>16</v>
      </c>
    </row>
    <row r="23313" spans="1:7" x14ac:dyDescent="0.2">
      <c r="A23313">
        <v>27.615854749130797</v>
      </c>
      <c r="B23313">
        <f t="shared" si="1822"/>
        <v>1</v>
      </c>
      <c r="C23313">
        <f t="shared" ca="1" si="1823"/>
        <v>2</v>
      </c>
      <c r="D23313">
        <f t="shared" ca="1" si="1821"/>
        <v>2</v>
      </c>
      <c r="E23313">
        <f t="shared" ca="1" si="1821"/>
        <v>3</v>
      </c>
      <c r="F23313">
        <f t="shared" ca="1" si="1824"/>
        <v>8</v>
      </c>
      <c r="G23313">
        <f t="shared" ref="G23313:G23376" ca="1" si="1825">F23313+E23313+D23313+C23313+B23313</f>
        <v>16</v>
      </c>
    </row>
    <row r="23314" spans="1:7" x14ac:dyDescent="0.2">
      <c r="A23314">
        <v>9.6646446919296807</v>
      </c>
      <c r="B23314">
        <f t="shared" si="1822"/>
        <v>4</v>
      </c>
      <c r="C23314">
        <f t="shared" ca="1" si="1823"/>
        <v>2</v>
      </c>
      <c r="D23314">
        <f t="shared" ref="D23314:E23377" ca="1" si="1826">RANDBETWEEN(1,5)</f>
        <v>3</v>
      </c>
      <c r="E23314">
        <f t="shared" ca="1" si="1826"/>
        <v>1</v>
      </c>
      <c r="F23314">
        <f t="shared" ca="1" si="1824"/>
        <v>8</v>
      </c>
      <c r="G23314">
        <f t="shared" ca="1" si="1825"/>
        <v>18</v>
      </c>
    </row>
    <row r="23315" spans="1:7" x14ac:dyDescent="0.2">
      <c r="A23315">
        <v>11.083125797870579</v>
      </c>
      <c r="B23315">
        <f t="shared" si="1822"/>
        <v>5</v>
      </c>
      <c r="C23315">
        <f t="shared" ca="1" si="1823"/>
        <v>1</v>
      </c>
      <c r="D23315">
        <f t="shared" ca="1" si="1826"/>
        <v>1</v>
      </c>
      <c r="E23315">
        <f t="shared" ca="1" si="1826"/>
        <v>2</v>
      </c>
      <c r="F23315">
        <f t="shared" ca="1" si="1824"/>
        <v>2</v>
      </c>
      <c r="G23315">
        <f t="shared" ca="1" si="1825"/>
        <v>11</v>
      </c>
    </row>
    <row r="23316" spans="1:7" x14ac:dyDescent="0.2">
      <c r="A23316">
        <v>27.91560079420497</v>
      </c>
      <c r="B23316">
        <f t="shared" si="1822"/>
        <v>1</v>
      </c>
      <c r="C23316">
        <f t="shared" ca="1" si="1823"/>
        <v>2</v>
      </c>
      <c r="D23316">
        <f t="shared" ca="1" si="1826"/>
        <v>3</v>
      </c>
      <c r="E23316">
        <f t="shared" ca="1" si="1826"/>
        <v>1</v>
      </c>
      <c r="F23316">
        <f t="shared" ca="1" si="1824"/>
        <v>6</v>
      </c>
      <c r="G23316">
        <f t="shared" ca="1" si="1825"/>
        <v>13</v>
      </c>
    </row>
    <row r="23317" spans="1:7" x14ac:dyDescent="0.2">
      <c r="A23317">
        <v>6.9602689860337419</v>
      </c>
      <c r="B23317">
        <f t="shared" si="1822"/>
        <v>4</v>
      </c>
      <c r="C23317">
        <f t="shared" ca="1" si="1823"/>
        <v>4</v>
      </c>
      <c r="D23317">
        <f t="shared" ca="1" si="1826"/>
        <v>5</v>
      </c>
      <c r="E23317">
        <f t="shared" ca="1" si="1826"/>
        <v>4</v>
      </c>
      <c r="F23317">
        <f t="shared" ca="1" si="1824"/>
        <v>5</v>
      </c>
      <c r="G23317">
        <f t="shared" ca="1" si="1825"/>
        <v>22</v>
      </c>
    </row>
    <row r="23318" spans="1:7" x14ac:dyDescent="0.2">
      <c r="A23318">
        <v>22.035213759803693</v>
      </c>
      <c r="B23318">
        <f t="shared" si="1822"/>
        <v>2</v>
      </c>
      <c r="C23318">
        <f t="shared" ca="1" si="1823"/>
        <v>3</v>
      </c>
      <c r="D23318">
        <f t="shared" ca="1" si="1826"/>
        <v>4</v>
      </c>
      <c r="E23318">
        <f t="shared" ca="1" si="1826"/>
        <v>4</v>
      </c>
      <c r="F23318">
        <f t="shared" ca="1" si="1824"/>
        <v>5</v>
      </c>
      <c r="G23318">
        <f t="shared" ca="1" si="1825"/>
        <v>18</v>
      </c>
    </row>
    <row r="23319" spans="1:7" x14ac:dyDescent="0.2">
      <c r="A23319">
        <v>25.911244953345442</v>
      </c>
      <c r="B23319">
        <f t="shared" si="1822"/>
        <v>1</v>
      </c>
      <c r="C23319">
        <f t="shared" ca="1" si="1823"/>
        <v>2</v>
      </c>
      <c r="D23319">
        <f t="shared" ca="1" si="1826"/>
        <v>3</v>
      </c>
      <c r="E23319">
        <f t="shared" ca="1" si="1826"/>
        <v>2</v>
      </c>
      <c r="F23319">
        <f t="shared" ca="1" si="1824"/>
        <v>8</v>
      </c>
      <c r="G23319">
        <f t="shared" ca="1" si="1825"/>
        <v>16</v>
      </c>
    </row>
    <row r="23320" spans="1:7" x14ac:dyDescent="0.2">
      <c r="A23320">
        <v>29.652176340199077</v>
      </c>
      <c r="B23320">
        <f t="shared" si="1822"/>
        <v>1</v>
      </c>
      <c r="C23320">
        <f t="shared" ca="1" si="1823"/>
        <v>3</v>
      </c>
      <c r="D23320">
        <f t="shared" ca="1" si="1826"/>
        <v>4</v>
      </c>
      <c r="E23320">
        <f t="shared" ca="1" si="1826"/>
        <v>2</v>
      </c>
      <c r="F23320">
        <f t="shared" ca="1" si="1824"/>
        <v>5</v>
      </c>
      <c r="G23320">
        <f t="shared" ca="1" si="1825"/>
        <v>15</v>
      </c>
    </row>
    <row r="23321" spans="1:7" x14ac:dyDescent="0.2">
      <c r="A23321">
        <v>8.3868971415260702</v>
      </c>
      <c r="B23321">
        <f t="shared" si="1822"/>
        <v>4</v>
      </c>
      <c r="C23321">
        <f t="shared" ca="1" si="1823"/>
        <v>3</v>
      </c>
      <c r="D23321">
        <f t="shared" ca="1" si="1826"/>
        <v>5</v>
      </c>
      <c r="E23321">
        <f t="shared" ca="1" si="1826"/>
        <v>5</v>
      </c>
      <c r="F23321">
        <f t="shared" ca="1" si="1824"/>
        <v>6</v>
      </c>
      <c r="G23321">
        <f t="shared" ca="1" si="1825"/>
        <v>23</v>
      </c>
    </row>
    <row r="23322" spans="1:7" x14ac:dyDescent="0.2">
      <c r="A23322">
        <v>11.043542589804485</v>
      </c>
      <c r="B23322">
        <f t="shared" si="1822"/>
        <v>5</v>
      </c>
      <c r="C23322">
        <f t="shared" ca="1" si="1823"/>
        <v>2</v>
      </c>
      <c r="D23322">
        <f t="shared" ca="1" si="1826"/>
        <v>4</v>
      </c>
      <c r="E23322">
        <f t="shared" ca="1" si="1826"/>
        <v>3</v>
      </c>
      <c r="F23322">
        <f t="shared" ca="1" si="1824"/>
        <v>4</v>
      </c>
      <c r="G23322">
        <f t="shared" ca="1" si="1825"/>
        <v>18</v>
      </c>
    </row>
    <row r="23323" spans="1:7" x14ac:dyDescent="0.2">
      <c r="A23323">
        <v>24.429342136908172</v>
      </c>
      <c r="B23323">
        <f t="shared" si="1822"/>
        <v>2</v>
      </c>
      <c r="C23323">
        <f t="shared" ca="1" si="1823"/>
        <v>3</v>
      </c>
      <c r="D23323">
        <f t="shared" ca="1" si="1826"/>
        <v>3</v>
      </c>
      <c r="E23323">
        <f t="shared" ca="1" si="1826"/>
        <v>1</v>
      </c>
      <c r="F23323">
        <f t="shared" ca="1" si="1824"/>
        <v>4</v>
      </c>
      <c r="G23323">
        <f t="shared" ca="1" si="1825"/>
        <v>13</v>
      </c>
    </row>
    <row r="23324" spans="1:7" x14ac:dyDescent="0.2">
      <c r="A23324">
        <v>21.389149522197467</v>
      </c>
      <c r="B23324">
        <f t="shared" si="1822"/>
        <v>2</v>
      </c>
      <c r="C23324">
        <f t="shared" ca="1" si="1823"/>
        <v>1</v>
      </c>
      <c r="D23324">
        <f t="shared" ca="1" si="1826"/>
        <v>2</v>
      </c>
      <c r="E23324">
        <f t="shared" ca="1" si="1826"/>
        <v>1</v>
      </c>
      <c r="F23324">
        <f t="shared" ca="1" si="1824"/>
        <v>6</v>
      </c>
      <c r="G23324">
        <f t="shared" ca="1" si="1825"/>
        <v>12</v>
      </c>
    </row>
    <row r="23325" spans="1:7" x14ac:dyDescent="0.2">
      <c r="A23325">
        <v>28.990960372057753</v>
      </c>
      <c r="B23325">
        <f t="shared" si="1822"/>
        <v>1</v>
      </c>
      <c r="C23325">
        <f t="shared" ca="1" si="1823"/>
        <v>4</v>
      </c>
      <c r="D23325">
        <f t="shared" ca="1" si="1826"/>
        <v>1</v>
      </c>
      <c r="E23325">
        <f t="shared" ca="1" si="1826"/>
        <v>2</v>
      </c>
      <c r="F23325">
        <f t="shared" ca="1" si="1824"/>
        <v>7</v>
      </c>
      <c r="G23325">
        <f t="shared" ca="1" si="1825"/>
        <v>15</v>
      </c>
    </row>
    <row r="23326" spans="1:7" x14ac:dyDescent="0.2">
      <c r="A23326">
        <v>19.245319555147592</v>
      </c>
      <c r="B23326">
        <f t="shared" si="1822"/>
        <v>3</v>
      </c>
      <c r="C23326">
        <f t="shared" ca="1" si="1823"/>
        <v>1</v>
      </c>
      <c r="D23326">
        <f t="shared" ca="1" si="1826"/>
        <v>3</v>
      </c>
      <c r="E23326">
        <f t="shared" ca="1" si="1826"/>
        <v>4</v>
      </c>
      <c r="F23326">
        <f t="shared" ca="1" si="1824"/>
        <v>2</v>
      </c>
      <c r="G23326">
        <f t="shared" ca="1" si="1825"/>
        <v>13</v>
      </c>
    </row>
    <row r="23327" spans="1:7" x14ac:dyDescent="0.2">
      <c r="A23327">
        <v>21.180679378743658</v>
      </c>
      <c r="B23327">
        <f t="shared" si="1822"/>
        <v>2</v>
      </c>
      <c r="C23327">
        <f t="shared" ca="1" si="1823"/>
        <v>2</v>
      </c>
      <c r="D23327">
        <f t="shared" ca="1" si="1826"/>
        <v>5</v>
      </c>
      <c r="E23327">
        <f t="shared" ca="1" si="1826"/>
        <v>5</v>
      </c>
      <c r="F23327">
        <f t="shared" ca="1" si="1824"/>
        <v>3</v>
      </c>
      <c r="G23327">
        <f t="shared" ca="1" si="1825"/>
        <v>17</v>
      </c>
    </row>
    <row r="23328" spans="1:7" x14ac:dyDescent="0.2">
      <c r="A23328">
        <v>25.698806636766317</v>
      </c>
      <c r="B23328">
        <f t="shared" si="1822"/>
        <v>1</v>
      </c>
      <c r="C23328">
        <f t="shared" ca="1" si="1823"/>
        <v>1</v>
      </c>
      <c r="D23328">
        <f t="shared" ca="1" si="1826"/>
        <v>5</v>
      </c>
      <c r="E23328">
        <f t="shared" ca="1" si="1826"/>
        <v>2</v>
      </c>
      <c r="F23328">
        <f t="shared" ca="1" si="1824"/>
        <v>7</v>
      </c>
      <c r="G23328">
        <f t="shared" ca="1" si="1825"/>
        <v>16</v>
      </c>
    </row>
    <row r="23329" spans="1:7" x14ac:dyDescent="0.2">
      <c r="A23329">
        <v>22.561876166235137</v>
      </c>
      <c r="B23329">
        <f t="shared" si="1822"/>
        <v>2</v>
      </c>
      <c r="C23329">
        <f t="shared" ca="1" si="1823"/>
        <v>3</v>
      </c>
      <c r="D23329">
        <f t="shared" ca="1" si="1826"/>
        <v>4</v>
      </c>
      <c r="E23329">
        <f t="shared" ca="1" si="1826"/>
        <v>5</v>
      </c>
      <c r="F23329">
        <f t="shared" ca="1" si="1824"/>
        <v>4</v>
      </c>
      <c r="G23329">
        <f t="shared" ca="1" si="1825"/>
        <v>18</v>
      </c>
    </row>
    <row r="23330" spans="1:7" x14ac:dyDescent="0.2">
      <c r="A23330">
        <v>15.67500896091634</v>
      </c>
      <c r="B23330">
        <f t="shared" si="1822"/>
        <v>5</v>
      </c>
      <c r="C23330">
        <f t="shared" ca="1" si="1823"/>
        <v>1</v>
      </c>
      <c r="D23330">
        <f t="shared" ca="1" si="1826"/>
        <v>4</v>
      </c>
      <c r="E23330">
        <f t="shared" ca="1" si="1826"/>
        <v>1</v>
      </c>
      <c r="F23330">
        <f t="shared" ca="1" si="1824"/>
        <v>7</v>
      </c>
      <c r="G23330">
        <f t="shared" ca="1" si="1825"/>
        <v>18</v>
      </c>
    </row>
    <row r="23331" spans="1:7" x14ac:dyDescent="0.2">
      <c r="A23331">
        <v>29.751516159285423</v>
      </c>
      <c r="B23331">
        <f t="shared" si="1822"/>
        <v>1</v>
      </c>
      <c r="C23331">
        <f t="shared" ca="1" si="1823"/>
        <v>4</v>
      </c>
      <c r="D23331">
        <f t="shared" ca="1" si="1826"/>
        <v>1</v>
      </c>
      <c r="E23331">
        <f t="shared" ca="1" si="1826"/>
        <v>4</v>
      </c>
      <c r="F23331">
        <f t="shared" ca="1" si="1824"/>
        <v>7</v>
      </c>
      <c r="G23331">
        <f t="shared" ca="1" si="1825"/>
        <v>17</v>
      </c>
    </row>
    <row r="23332" spans="1:7" x14ac:dyDescent="0.2">
      <c r="A23332">
        <v>7.7979163155286093</v>
      </c>
      <c r="B23332">
        <f t="shared" si="1822"/>
        <v>4</v>
      </c>
      <c r="C23332">
        <f t="shared" ca="1" si="1823"/>
        <v>1</v>
      </c>
      <c r="D23332">
        <f t="shared" ca="1" si="1826"/>
        <v>2</v>
      </c>
      <c r="E23332">
        <f t="shared" ca="1" si="1826"/>
        <v>1</v>
      </c>
      <c r="F23332">
        <f t="shared" ca="1" si="1824"/>
        <v>3</v>
      </c>
      <c r="G23332">
        <f t="shared" ca="1" si="1825"/>
        <v>11</v>
      </c>
    </row>
    <row r="23333" spans="1:7" x14ac:dyDescent="0.2">
      <c r="A23333">
        <v>21.048408513936742</v>
      </c>
      <c r="B23333">
        <f t="shared" si="1822"/>
        <v>2</v>
      </c>
      <c r="C23333">
        <f t="shared" ca="1" si="1823"/>
        <v>1</v>
      </c>
      <c r="D23333">
        <f t="shared" ca="1" si="1826"/>
        <v>5</v>
      </c>
      <c r="E23333">
        <f t="shared" ca="1" si="1826"/>
        <v>3</v>
      </c>
      <c r="F23333">
        <f t="shared" ca="1" si="1824"/>
        <v>3</v>
      </c>
      <c r="G23333">
        <f t="shared" ca="1" si="1825"/>
        <v>14</v>
      </c>
    </row>
    <row r="23334" spans="1:7" x14ac:dyDescent="0.2">
      <c r="A23334">
        <v>7.0974191853261521</v>
      </c>
      <c r="B23334">
        <f t="shared" si="1822"/>
        <v>4</v>
      </c>
      <c r="C23334">
        <f t="shared" ca="1" si="1823"/>
        <v>4</v>
      </c>
      <c r="D23334">
        <f t="shared" ca="1" si="1826"/>
        <v>4</v>
      </c>
      <c r="E23334">
        <f t="shared" ca="1" si="1826"/>
        <v>2</v>
      </c>
      <c r="F23334">
        <f t="shared" ca="1" si="1824"/>
        <v>8</v>
      </c>
      <c r="G23334">
        <f t="shared" ca="1" si="1825"/>
        <v>22</v>
      </c>
    </row>
    <row r="23335" spans="1:7" x14ac:dyDescent="0.2">
      <c r="A23335">
        <v>10.86955810607417</v>
      </c>
      <c r="B23335">
        <f t="shared" si="1822"/>
        <v>5</v>
      </c>
      <c r="C23335">
        <f t="shared" ca="1" si="1823"/>
        <v>1</v>
      </c>
      <c r="D23335">
        <f t="shared" ca="1" si="1826"/>
        <v>2</v>
      </c>
      <c r="E23335">
        <f t="shared" ca="1" si="1826"/>
        <v>3</v>
      </c>
      <c r="F23335">
        <f t="shared" ca="1" si="1824"/>
        <v>8</v>
      </c>
      <c r="G23335">
        <f t="shared" ca="1" si="1825"/>
        <v>19</v>
      </c>
    </row>
    <row r="23336" spans="1:7" x14ac:dyDescent="0.2">
      <c r="A23336">
        <v>20.477027102638147</v>
      </c>
      <c r="B23336">
        <f t="shared" si="1822"/>
        <v>3</v>
      </c>
      <c r="C23336">
        <f t="shared" ca="1" si="1823"/>
        <v>2</v>
      </c>
      <c r="D23336">
        <f t="shared" ca="1" si="1826"/>
        <v>1</v>
      </c>
      <c r="E23336">
        <f t="shared" ca="1" si="1826"/>
        <v>5</v>
      </c>
      <c r="F23336">
        <f t="shared" ca="1" si="1824"/>
        <v>2</v>
      </c>
      <c r="G23336">
        <f t="shared" ca="1" si="1825"/>
        <v>13</v>
      </c>
    </row>
    <row r="23337" spans="1:7" x14ac:dyDescent="0.2">
      <c r="A23337">
        <v>23.47686059677666</v>
      </c>
      <c r="B23337">
        <f t="shared" si="1822"/>
        <v>2</v>
      </c>
      <c r="C23337">
        <f t="shared" ca="1" si="1823"/>
        <v>4</v>
      </c>
      <c r="D23337">
        <f t="shared" ca="1" si="1826"/>
        <v>1</v>
      </c>
      <c r="E23337">
        <f t="shared" ca="1" si="1826"/>
        <v>5</v>
      </c>
      <c r="F23337">
        <f t="shared" ca="1" si="1824"/>
        <v>1</v>
      </c>
      <c r="G23337">
        <f t="shared" ca="1" si="1825"/>
        <v>13</v>
      </c>
    </row>
    <row r="23338" spans="1:7" x14ac:dyDescent="0.2">
      <c r="A23338">
        <v>22.844659944041801</v>
      </c>
      <c r="B23338">
        <f t="shared" si="1822"/>
        <v>2</v>
      </c>
      <c r="C23338">
        <f t="shared" ca="1" si="1823"/>
        <v>2</v>
      </c>
      <c r="D23338">
        <f t="shared" ca="1" si="1826"/>
        <v>2</v>
      </c>
      <c r="E23338">
        <f t="shared" ca="1" si="1826"/>
        <v>1</v>
      </c>
      <c r="F23338">
        <f t="shared" ca="1" si="1824"/>
        <v>2</v>
      </c>
      <c r="G23338">
        <f t="shared" ca="1" si="1825"/>
        <v>9</v>
      </c>
    </row>
    <row r="23339" spans="1:7" x14ac:dyDescent="0.2">
      <c r="A23339">
        <v>23.56614170752902</v>
      </c>
      <c r="B23339">
        <f t="shared" si="1822"/>
        <v>2</v>
      </c>
      <c r="C23339">
        <f t="shared" ca="1" si="1823"/>
        <v>1</v>
      </c>
      <c r="D23339">
        <f t="shared" ca="1" si="1826"/>
        <v>3</v>
      </c>
      <c r="E23339">
        <f t="shared" ca="1" si="1826"/>
        <v>1</v>
      </c>
      <c r="F23339">
        <f t="shared" ca="1" si="1824"/>
        <v>2</v>
      </c>
      <c r="G23339">
        <f t="shared" ca="1" si="1825"/>
        <v>9</v>
      </c>
    </row>
    <row r="23340" spans="1:7" x14ac:dyDescent="0.2">
      <c r="A23340">
        <v>15.439893131840208</v>
      </c>
      <c r="B23340">
        <f t="shared" si="1822"/>
        <v>5</v>
      </c>
      <c r="C23340">
        <f t="shared" ca="1" si="1823"/>
        <v>3</v>
      </c>
      <c r="D23340">
        <f t="shared" ca="1" si="1826"/>
        <v>2</v>
      </c>
      <c r="E23340">
        <f t="shared" ca="1" si="1826"/>
        <v>4</v>
      </c>
      <c r="F23340">
        <f t="shared" ca="1" si="1824"/>
        <v>4</v>
      </c>
      <c r="G23340">
        <f t="shared" ca="1" si="1825"/>
        <v>18</v>
      </c>
    </row>
    <row r="23341" spans="1:7" x14ac:dyDescent="0.2">
      <c r="A23341">
        <v>25.724655440039019</v>
      </c>
      <c r="B23341">
        <f t="shared" si="1822"/>
        <v>1</v>
      </c>
      <c r="C23341">
        <f t="shared" ca="1" si="1823"/>
        <v>4</v>
      </c>
      <c r="D23341">
        <f t="shared" ca="1" si="1826"/>
        <v>5</v>
      </c>
      <c r="E23341">
        <f t="shared" ca="1" si="1826"/>
        <v>1</v>
      </c>
      <c r="F23341">
        <f t="shared" ca="1" si="1824"/>
        <v>1</v>
      </c>
      <c r="G23341">
        <f t="shared" ca="1" si="1825"/>
        <v>12</v>
      </c>
    </row>
    <row r="23342" spans="1:7" x14ac:dyDescent="0.2">
      <c r="A23342">
        <v>24.058308590045485</v>
      </c>
      <c r="B23342">
        <f t="shared" si="1822"/>
        <v>2</v>
      </c>
      <c r="C23342">
        <f t="shared" ca="1" si="1823"/>
        <v>3</v>
      </c>
      <c r="D23342">
        <f t="shared" ca="1" si="1826"/>
        <v>4</v>
      </c>
      <c r="E23342">
        <f t="shared" ca="1" si="1826"/>
        <v>3</v>
      </c>
      <c r="F23342">
        <f t="shared" ca="1" si="1824"/>
        <v>2</v>
      </c>
      <c r="G23342">
        <f t="shared" ca="1" si="1825"/>
        <v>14</v>
      </c>
    </row>
    <row r="23343" spans="1:7" x14ac:dyDescent="0.2">
      <c r="A23343">
        <v>26.603814765276788</v>
      </c>
      <c r="B23343">
        <f t="shared" si="1822"/>
        <v>1</v>
      </c>
      <c r="C23343">
        <f t="shared" ca="1" si="1823"/>
        <v>3</v>
      </c>
      <c r="D23343">
        <f t="shared" ca="1" si="1826"/>
        <v>2</v>
      </c>
      <c r="E23343">
        <f t="shared" ca="1" si="1826"/>
        <v>3</v>
      </c>
      <c r="F23343">
        <f t="shared" ca="1" si="1824"/>
        <v>3</v>
      </c>
      <c r="G23343">
        <f t="shared" ca="1" si="1825"/>
        <v>12</v>
      </c>
    </row>
    <row r="23344" spans="1:7" x14ac:dyDescent="0.2">
      <c r="A23344">
        <v>19.279199431017609</v>
      </c>
      <c r="B23344">
        <f t="shared" si="1822"/>
        <v>3</v>
      </c>
      <c r="C23344">
        <f t="shared" ca="1" si="1823"/>
        <v>3</v>
      </c>
      <c r="D23344">
        <f t="shared" ca="1" si="1826"/>
        <v>3</v>
      </c>
      <c r="E23344">
        <f t="shared" ca="1" si="1826"/>
        <v>4</v>
      </c>
      <c r="F23344">
        <f t="shared" ca="1" si="1824"/>
        <v>8</v>
      </c>
      <c r="G23344">
        <f t="shared" ca="1" si="1825"/>
        <v>21</v>
      </c>
    </row>
    <row r="23345" spans="1:7" x14ac:dyDescent="0.2">
      <c r="A23345">
        <v>23.565724452183552</v>
      </c>
      <c r="B23345">
        <f t="shared" si="1822"/>
        <v>2</v>
      </c>
      <c r="C23345">
        <f t="shared" ca="1" si="1823"/>
        <v>3</v>
      </c>
      <c r="D23345">
        <f t="shared" ca="1" si="1826"/>
        <v>2</v>
      </c>
      <c r="E23345">
        <f t="shared" ca="1" si="1826"/>
        <v>2</v>
      </c>
      <c r="F23345">
        <f t="shared" ca="1" si="1824"/>
        <v>4</v>
      </c>
      <c r="G23345">
        <f t="shared" ca="1" si="1825"/>
        <v>13</v>
      </c>
    </row>
    <row r="23346" spans="1:7" x14ac:dyDescent="0.2">
      <c r="A23346">
        <v>21.223159345079338</v>
      </c>
      <c r="B23346">
        <f t="shared" si="1822"/>
        <v>2</v>
      </c>
      <c r="C23346">
        <f t="shared" ca="1" si="1823"/>
        <v>1</v>
      </c>
      <c r="D23346">
        <f t="shared" ca="1" si="1826"/>
        <v>1</v>
      </c>
      <c r="E23346">
        <f t="shared" ca="1" si="1826"/>
        <v>5</v>
      </c>
      <c r="F23346">
        <f t="shared" ca="1" si="1824"/>
        <v>7</v>
      </c>
      <c r="G23346">
        <f t="shared" ca="1" si="1825"/>
        <v>16</v>
      </c>
    </row>
    <row r="23347" spans="1:7" x14ac:dyDescent="0.2">
      <c r="A23347">
        <v>28.550664716095401</v>
      </c>
      <c r="B23347">
        <f t="shared" si="1822"/>
        <v>1</v>
      </c>
      <c r="C23347">
        <f t="shared" ca="1" si="1823"/>
        <v>1</v>
      </c>
      <c r="D23347">
        <f t="shared" ca="1" si="1826"/>
        <v>4</v>
      </c>
      <c r="E23347">
        <f t="shared" ca="1" si="1826"/>
        <v>4</v>
      </c>
      <c r="F23347">
        <f t="shared" ca="1" si="1824"/>
        <v>8</v>
      </c>
      <c r="G23347">
        <f t="shared" ca="1" si="1825"/>
        <v>18</v>
      </c>
    </row>
    <row r="23348" spans="1:7" x14ac:dyDescent="0.2">
      <c r="A23348">
        <v>19.549283623460624</v>
      </c>
      <c r="B23348">
        <f t="shared" si="1822"/>
        <v>3</v>
      </c>
      <c r="C23348">
        <f t="shared" ca="1" si="1823"/>
        <v>3</v>
      </c>
      <c r="D23348">
        <f t="shared" ca="1" si="1826"/>
        <v>4</v>
      </c>
      <c r="E23348">
        <f t="shared" ca="1" si="1826"/>
        <v>1</v>
      </c>
      <c r="F23348">
        <f t="shared" ca="1" si="1824"/>
        <v>2</v>
      </c>
      <c r="G23348">
        <f t="shared" ca="1" si="1825"/>
        <v>13</v>
      </c>
    </row>
    <row r="23349" spans="1:7" x14ac:dyDescent="0.2">
      <c r="A23349">
        <v>25.924591960109108</v>
      </c>
      <c r="B23349">
        <f t="shared" si="1822"/>
        <v>1</v>
      </c>
      <c r="C23349">
        <f t="shared" ca="1" si="1823"/>
        <v>3</v>
      </c>
      <c r="D23349">
        <f t="shared" ca="1" si="1826"/>
        <v>5</v>
      </c>
      <c r="E23349">
        <f t="shared" ca="1" si="1826"/>
        <v>2</v>
      </c>
      <c r="F23349">
        <f t="shared" ca="1" si="1824"/>
        <v>7</v>
      </c>
      <c r="G23349">
        <f t="shared" ca="1" si="1825"/>
        <v>18</v>
      </c>
    </row>
    <row r="23350" spans="1:7" x14ac:dyDescent="0.2">
      <c r="A23350">
        <v>6.5678898041136371</v>
      </c>
      <c r="B23350">
        <f t="shared" si="1822"/>
        <v>4</v>
      </c>
      <c r="C23350">
        <f t="shared" ca="1" si="1823"/>
        <v>1</v>
      </c>
      <c r="D23350">
        <f t="shared" ca="1" si="1826"/>
        <v>3</v>
      </c>
      <c r="E23350">
        <f t="shared" ca="1" si="1826"/>
        <v>1</v>
      </c>
      <c r="F23350">
        <f t="shared" ca="1" si="1824"/>
        <v>4</v>
      </c>
      <c r="G23350">
        <f t="shared" ca="1" si="1825"/>
        <v>13</v>
      </c>
    </row>
    <row r="23351" spans="1:7" x14ac:dyDescent="0.2">
      <c r="A23351">
        <v>25.652227296651859</v>
      </c>
      <c r="B23351">
        <f t="shared" si="1822"/>
        <v>1</v>
      </c>
      <c r="C23351">
        <f t="shared" ca="1" si="1823"/>
        <v>1</v>
      </c>
      <c r="D23351">
        <f t="shared" ca="1" si="1826"/>
        <v>1</v>
      </c>
      <c r="E23351">
        <f t="shared" ca="1" si="1826"/>
        <v>2</v>
      </c>
      <c r="F23351">
        <f t="shared" ca="1" si="1824"/>
        <v>1</v>
      </c>
      <c r="G23351">
        <f t="shared" ca="1" si="1825"/>
        <v>6</v>
      </c>
    </row>
    <row r="23352" spans="1:7" x14ac:dyDescent="0.2">
      <c r="A23352">
        <v>22.950487486542194</v>
      </c>
      <c r="B23352">
        <f t="shared" si="1822"/>
        <v>2</v>
      </c>
      <c r="C23352">
        <f t="shared" ca="1" si="1823"/>
        <v>1</v>
      </c>
      <c r="D23352">
        <f t="shared" ca="1" si="1826"/>
        <v>3</v>
      </c>
      <c r="E23352">
        <f t="shared" ca="1" si="1826"/>
        <v>2</v>
      </c>
      <c r="F23352">
        <f t="shared" ca="1" si="1824"/>
        <v>2</v>
      </c>
      <c r="G23352">
        <f t="shared" ca="1" si="1825"/>
        <v>10</v>
      </c>
    </row>
    <row r="23353" spans="1:7" x14ac:dyDescent="0.2">
      <c r="A23353">
        <v>26.070106245401618</v>
      </c>
      <c r="B23353">
        <f t="shared" si="1822"/>
        <v>1</v>
      </c>
      <c r="C23353">
        <f t="shared" ca="1" si="1823"/>
        <v>4</v>
      </c>
      <c r="D23353">
        <f t="shared" ca="1" si="1826"/>
        <v>1</v>
      </c>
      <c r="E23353">
        <f t="shared" ca="1" si="1826"/>
        <v>3</v>
      </c>
      <c r="F23353">
        <f t="shared" ca="1" si="1824"/>
        <v>3</v>
      </c>
      <c r="G23353">
        <f t="shared" ca="1" si="1825"/>
        <v>12</v>
      </c>
    </row>
    <row r="23354" spans="1:7" x14ac:dyDescent="0.2">
      <c r="A23354">
        <v>19.601391198068221</v>
      </c>
      <c r="B23354">
        <f t="shared" si="1822"/>
        <v>3</v>
      </c>
      <c r="C23354">
        <f t="shared" ca="1" si="1823"/>
        <v>2</v>
      </c>
      <c r="D23354">
        <f t="shared" ca="1" si="1826"/>
        <v>1</v>
      </c>
      <c r="E23354">
        <f t="shared" ca="1" si="1826"/>
        <v>1</v>
      </c>
      <c r="F23354">
        <f t="shared" ca="1" si="1824"/>
        <v>6</v>
      </c>
      <c r="G23354">
        <f t="shared" ca="1" si="1825"/>
        <v>13</v>
      </c>
    </row>
    <row r="23355" spans="1:7" x14ac:dyDescent="0.2">
      <c r="A23355">
        <v>8.7066558543484014</v>
      </c>
      <c r="B23355">
        <f t="shared" si="1822"/>
        <v>4</v>
      </c>
      <c r="C23355">
        <f t="shared" ca="1" si="1823"/>
        <v>1</v>
      </c>
      <c r="D23355">
        <f t="shared" ca="1" si="1826"/>
        <v>4</v>
      </c>
      <c r="E23355">
        <f t="shared" ca="1" si="1826"/>
        <v>3</v>
      </c>
      <c r="F23355">
        <f t="shared" ca="1" si="1824"/>
        <v>4</v>
      </c>
      <c r="G23355">
        <f t="shared" ca="1" si="1825"/>
        <v>16</v>
      </c>
    </row>
    <row r="23356" spans="1:7" x14ac:dyDescent="0.2">
      <c r="A23356">
        <v>19.376207927996539</v>
      </c>
      <c r="B23356">
        <f t="shared" si="1822"/>
        <v>3</v>
      </c>
      <c r="C23356">
        <f t="shared" ca="1" si="1823"/>
        <v>4</v>
      </c>
      <c r="D23356">
        <f t="shared" ca="1" si="1826"/>
        <v>1</v>
      </c>
      <c r="E23356">
        <f t="shared" ca="1" si="1826"/>
        <v>5</v>
      </c>
      <c r="F23356">
        <f t="shared" ca="1" si="1824"/>
        <v>3</v>
      </c>
      <c r="G23356">
        <f t="shared" ca="1" si="1825"/>
        <v>16</v>
      </c>
    </row>
    <row r="23357" spans="1:7" x14ac:dyDescent="0.2">
      <c r="A23357">
        <v>11.13155286742213</v>
      </c>
      <c r="B23357">
        <f t="shared" si="1822"/>
        <v>5</v>
      </c>
      <c r="C23357">
        <f t="shared" ca="1" si="1823"/>
        <v>4</v>
      </c>
      <c r="D23357">
        <f t="shared" ca="1" si="1826"/>
        <v>2</v>
      </c>
      <c r="E23357">
        <f t="shared" ca="1" si="1826"/>
        <v>2</v>
      </c>
      <c r="F23357">
        <f t="shared" ca="1" si="1824"/>
        <v>3</v>
      </c>
      <c r="G23357">
        <f t="shared" ca="1" si="1825"/>
        <v>16</v>
      </c>
    </row>
    <row r="23358" spans="1:7" x14ac:dyDescent="0.2">
      <c r="A23358">
        <v>18.958246873867889</v>
      </c>
      <c r="B23358">
        <f t="shared" si="1822"/>
        <v>3</v>
      </c>
      <c r="C23358">
        <f t="shared" ca="1" si="1823"/>
        <v>4</v>
      </c>
      <c r="D23358">
        <f t="shared" ca="1" si="1826"/>
        <v>1</v>
      </c>
      <c r="E23358">
        <f t="shared" ca="1" si="1826"/>
        <v>5</v>
      </c>
      <c r="F23358">
        <f t="shared" ca="1" si="1824"/>
        <v>8</v>
      </c>
      <c r="G23358">
        <f t="shared" ca="1" si="1825"/>
        <v>21</v>
      </c>
    </row>
    <row r="23359" spans="1:7" x14ac:dyDescent="0.2">
      <c r="A23359">
        <v>27.800484546596657</v>
      </c>
      <c r="B23359">
        <f t="shared" si="1822"/>
        <v>1</v>
      </c>
      <c r="C23359">
        <f t="shared" ca="1" si="1823"/>
        <v>2</v>
      </c>
      <c r="D23359">
        <f t="shared" ca="1" si="1826"/>
        <v>2</v>
      </c>
      <c r="E23359">
        <f t="shared" ca="1" si="1826"/>
        <v>3</v>
      </c>
      <c r="F23359">
        <f t="shared" ca="1" si="1824"/>
        <v>5</v>
      </c>
      <c r="G23359">
        <f t="shared" ca="1" si="1825"/>
        <v>13</v>
      </c>
    </row>
    <row r="23360" spans="1:7" x14ac:dyDescent="0.2">
      <c r="A23360">
        <v>26.518976967859142</v>
      </c>
      <c r="B23360">
        <f t="shared" si="1822"/>
        <v>1</v>
      </c>
      <c r="C23360">
        <f t="shared" ca="1" si="1823"/>
        <v>4</v>
      </c>
      <c r="D23360">
        <f t="shared" ca="1" si="1826"/>
        <v>4</v>
      </c>
      <c r="E23360">
        <f t="shared" ca="1" si="1826"/>
        <v>1</v>
      </c>
      <c r="F23360">
        <f t="shared" ca="1" si="1824"/>
        <v>4</v>
      </c>
      <c r="G23360">
        <f t="shared" ca="1" si="1825"/>
        <v>14</v>
      </c>
    </row>
    <row r="23361" spans="1:7" x14ac:dyDescent="0.2">
      <c r="A23361">
        <v>19.420245925836745</v>
      </c>
      <c r="B23361">
        <f t="shared" si="1822"/>
        <v>3</v>
      </c>
      <c r="C23361">
        <f t="shared" ca="1" si="1823"/>
        <v>1</v>
      </c>
      <c r="D23361">
        <f t="shared" ca="1" si="1826"/>
        <v>3</v>
      </c>
      <c r="E23361">
        <f t="shared" ca="1" si="1826"/>
        <v>5</v>
      </c>
      <c r="F23361">
        <f t="shared" ca="1" si="1824"/>
        <v>4</v>
      </c>
      <c r="G23361">
        <f t="shared" ca="1" si="1825"/>
        <v>16</v>
      </c>
    </row>
    <row r="23362" spans="1:7" x14ac:dyDescent="0.2">
      <c r="A23362">
        <v>22.487614667781536</v>
      </c>
      <c r="B23362">
        <f t="shared" ref="B23362:B23425" si="1827">IF(AND(A23362 &gt;= 10,A23362 &lt;= 16),5,IF(AND(A23362 &gt;= 5,A23362&lt;= 10),4,IF(AND(A23362 &gt;= 15,A23362 &lt;= 21),3,IF(AND(A23362 &gt;= 21,A23362 &lt;= 25),2,IF(AND(A23362 &gt;= 25,A23362 &lt;= 30),1,"ERROR")))))</f>
        <v>2</v>
      </c>
      <c r="C23362">
        <f t="shared" ref="C23362:C23425" ca="1" si="1828">RANDBETWEEN(1,4)</f>
        <v>1</v>
      </c>
      <c r="D23362">
        <f t="shared" ca="1" si="1826"/>
        <v>1</v>
      </c>
      <c r="E23362">
        <f t="shared" ca="1" si="1826"/>
        <v>5</v>
      </c>
      <c r="F23362">
        <f t="shared" ref="F23362:F23425" ca="1" si="1829">RANDBETWEEN(1,8)</f>
        <v>3</v>
      </c>
      <c r="G23362">
        <f t="shared" ca="1" si="1825"/>
        <v>12</v>
      </c>
    </row>
    <row r="23363" spans="1:7" x14ac:dyDescent="0.2">
      <c r="A23363">
        <v>7.1310893941414415</v>
      </c>
      <c r="B23363">
        <f t="shared" si="1827"/>
        <v>4</v>
      </c>
      <c r="C23363">
        <f t="shared" ca="1" si="1828"/>
        <v>4</v>
      </c>
      <c r="D23363">
        <f t="shared" ca="1" si="1826"/>
        <v>5</v>
      </c>
      <c r="E23363">
        <f t="shared" ca="1" si="1826"/>
        <v>1</v>
      </c>
      <c r="F23363">
        <f t="shared" ca="1" si="1829"/>
        <v>3</v>
      </c>
      <c r="G23363">
        <f t="shared" ca="1" si="1825"/>
        <v>17</v>
      </c>
    </row>
    <row r="23364" spans="1:7" x14ac:dyDescent="0.2">
      <c r="A23364">
        <v>12.235553602115793</v>
      </c>
      <c r="B23364">
        <f t="shared" si="1827"/>
        <v>5</v>
      </c>
      <c r="C23364">
        <f t="shared" ca="1" si="1828"/>
        <v>1</v>
      </c>
      <c r="D23364">
        <f t="shared" ca="1" si="1826"/>
        <v>3</v>
      </c>
      <c r="E23364">
        <f t="shared" ca="1" si="1826"/>
        <v>1</v>
      </c>
      <c r="F23364">
        <f t="shared" ca="1" si="1829"/>
        <v>2</v>
      </c>
      <c r="G23364">
        <f t="shared" ca="1" si="1825"/>
        <v>12</v>
      </c>
    </row>
    <row r="23365" spans="1:7" x14ac:dyDescent="0.2">
      <c r="A23365">
        <v>17.003533517488979</v>
      </c>
      <c r="B23365">
        <f t="shared" si="1827"/>
        <v>3</v>
      </c>
      <c r="C23365">
        <f t="shared" ca="1" si="1828"/>
        <v>3</v>
      </c>
      <c r="D23365">
        <f t="shared" ca="1" si="1826"/>
        <v>3</v>
      </c>
      <c r="E23365">
        <f t="shared" ca="1" si="1826"/>
        <v>4</v>
      </c>
      <c r="F23365">
        <f t="shared" ca="1" si="1829"/>
        <v>3</v>
      </c>
      <c r="G23365">
        <f t="shared" ca="1" si="1825"/>
        <v>16</v>
      </c>
    </row>
    <row r="23366" spans="1:7" x14ac:dyDescent="0.2">
      <c r="A23366">
        <v>22.041842493251021</v>
      </c>
      <c r="B23366">
        <f t="shared" si="1827"/>
        <v>2</v>
      </c>
      <c r="C23366">
        <f t="shared" ca="1" si="1828"/>
        <v>3</v>
      </c>
      <c r="D23366">
        <f t="shared" ca="1" si="1826"/>
        <v>2</v>
      </c>
      <c r="E23366">
        <f t="shared" ca="1" si="1826"/>
        <v>1</v>
      </c>
      <c r="F23366">
        <f t="shared" ca="1" si="1829"/>
        <v>6</v>
      </c>
      <c r="G23366">
        <f t="shared" ca="1" si="1825"/>
        <v>14</v>
      </c>
    </row>
    <row r="23367" spans="1:7" x14ac:dyDescent="0.2">
      <c r="A23367">
        <v>25.322992422347088</v>
      </c>
      <c r="B23367">
        <f t="shared" si="1827"/>
        <v>1</v>
      </c>
      <c r="C23367">
        <f t="shared" ca="1" si="1828"/>
        <v>4</v>
      </c>
      <c r="D23367">
        <f t="shared" ca="1" si="1826"/>
        <v>5</v>
      </c>
      <c r="E23367">
        <f t="shared" ca="1" si="1826"/>
        <v>5</v>
      </c>
      <c r="F23367">
        <f t="shared" ca="1" si="1829"/>
        <v>1</v>
      </c>
      <c r="G23367">
        <f t="shared" ca="1" si="1825"/>
        <v>16</v>
      </c>
    </row>
    <row r="23368" spans="1:7" x14ac:dyDescent="0.2">
      <c r="A23368">
        <v>14.464306437721248</v>
      </c>
      <c r="B23368">
        <f t="shared" si="1827"/>
        <v>5</v>
      </c>
      <c r="C23368">
        <f t="shared" ca="1" si="1828"/>
        <v>2</v>
      </c>
      <c r="D23368">
        <f t="shared" ca="1" si="1826"/>
        <v>5</v>
      </c>
      <c r="E23368">
        <f t="shared" ca="1" si="1826"/>
        <v>3</v>
      </c>
      <c r="F23368">
        <f t="shared" ca="1" si="1829"/>
        <v>7</v>
      </c>
      <c r="G23368">
        <f t="shared" ca="1" si="1825"/>
        <v>22</v>
      </c>
    </row>
    <row r="23369" spans="1:7" x14ac:dyDescent="0.2">
      <c r="A23369">
        <v>21.240347123893429</v>
      </c>
      <c r="B23369">
        <f t="shared" si="1827"/>
        <v>2</v>
      </c>
      <c r="C23369">
        <f t="shared" ca="1" si="1828"/>
        <v>2</v>
      </c>
      <c r="D23369">
        <f t="shared" ca="1" si="1826"/>
        <v>1</v>
      </c>
      <c r="E23369">
        <f t="shared" ca="1" si="1826"/>
        <v>5</v>
      </c>
      <c r="F23369">
        <f t="shared" ca="1" si="1829"/>
        <v>7</v>
      </c>
      <c r="G23369">
        <f t="shared" ca="1" si="1825"/>
        <v>17</v>
      </c>
    </row>
    <row r="23370" spans="1:7" x14ac:dyDescent="0.2">
      <c r="A23370">
        <v>17.374856246113175</v>
      </c>
      <c r="B23370">
        <f t="shared" si="1827"/>
        <v>3</v>
      </c>
      <c r="C23370">
        <f t="shared" ca="1" si="1828"/>
        <v>2</v>
      </c>
      <c r="D23370">
        <f t="shared" ca="1" si="1826"/>
        <v>2</v>
      </c>
      <c r="E23370">
        <f t="shared" ca="1" si="1826"/>
        <v>1</v>
      </c>
      <c r="F23370">
        <f t="shared" ca="1" si="1829"/>
        <v>8</v>
      </c>
      <c r="G23370">
        <f t="shared" ca="1" si="1825"/>
        <v>16</v>
      </c>
    </row>
    <row r="23371" spans="1:7" x14ac:dyDescent="0.2">
      <c r="A23371">
        <v>9.2836026417193978</v>
      </c>
      <c r="B23371">
        <f t="shared" si="1827"/>
        <v>4</v>
      </c>
      <c r="C23371">
        <f t="shared" ca="1" si="1828"/>
        <v>4</v>
      </c>
      <c r="D23371">
        <f t="shared" ca="1" si="1826"/>
        <v>2</v>
      </c>
      <c r="E23371">
        <f t="shared" ca="1" si="1826"/>
        <v>3</v>
      </c>
      <c r="F23371">
        <f t="shared" ca="1" si="1829"/>
        <v>5</v>
      </c>
      <c r="G23371">
        <f t="shared" ca="1" si="1825"/>
        <v>18</v>
      </c>
    </row>
    <row r="23372" spans="1:7" x14ac:dyDescent="0.2">
      <c r="A23372">
        <v>16.097361241545354</v>
      </c>
      <c r="B23372">
        <f t="shared" si="1827"/>
        <v>3</v>
      </c>
      <c r="C23372">
        <f t="shared" ca="1" si="1828"/>
        <v>1</v>
      </c>
      <c r="D23372">
        <f t="shared" ca="1" si="1826"/>
        <v>4</v>
      </c>
      <c r="E23372">
        <f t="shared" ca="1" si="1826"/>
        <v>3</v>
      </c>
      <c r="F23372">
        <f t="shared" ca="1" si="1829"/>
        <v>3</v>
      </c>
      <c r="G23372">
        <f t="shared" ca="1" si="1825"/>
        <v>14</v>
      </c>
    </row>
    <row r="23373" spans="1:7" x14ac:dyDescent="0.2">
      <c r="A23373">
        <v>17.342295853481982</v>
      </c>
      <c r="B23373">
        <f t="shared" si="1827"/>
        <v>3</v>
      </c>
      <c r="C23373">
        <f t="shared" ca="1" si="1828"/>
        <v>2</v>
      </c>
      <c r="D23373">
        <f t="shared" ca="1" si="1826"/>
        <v>4</v>
      </c>
      <c r="E23373">
        <f t="shared" ca="1" si="1826"/>
        <v>1</v>
      </c>
      <c r="F23373">
        <f t="shared" ca="1" si="1829"/>
        <v>1</v>
      </c>
      <c r="G23373">
        <f t="shared" ca="1" si="1825"/>
        <v>11</v>
      </c>
    </row>
    <row r="23374" spans="1:7" x14ac:dyDescent="0.2">
      <c r="A23374">
        <v>29.420115065642904</v>
      </c>
      <c r="B23374">
        <f t="shared" si="1827"/>
        <v>1</v>
      </c>
      <c r="C23374">
        <f t="shared" ca="1" si="1828"/>
        <v>2</v>
      </c>
      <c r="D23374">
        <f t="shared" ca="1" si="1826"/>
        <v>1</v>
      </c>
      <c r="E23374">
        <f t="shared" ca="1" si="1826"/>
        <v>2</v>
      </c>
      <c r="F23374">
        <f t="shared" ca="1" si="1829"/>
        <v>7</v>
      </c>
      <c r="G23374">
        <f t="shared" ca="1" si="1825"/>
        <v>13</v>
      </c>
    </row>
    <row r="23375" spans="1:7" x14ac:dyDescent="0.2">
      <c r="A23375">
        <v>27.34325917967001</v>
      </c>
      <c r="B23375">
        <f t="shared" si="1827"/>
        <v>1</v>
      </c>
      <c r="C23375">
        <f t="shared" ca="1" si="1828"/>
        <v>4</v>
      </c>
      <c r="D23375">
        <f t="shared" ca="1" si="1826"/>
        <v>5</v>
      </c>
      <c r="E23375">
        <f t="shared" ca="1" si="1826"/>
        <v>3</v>
      </c>
      <c r="F23375">
        <f t="shared" ca="1" si="1829"/>
        <v>5</v>
      </c>
      <c r="G23375">
        <f t="shared" ca="1" si="1825"/>
        <v>18</v>
      </c>
    </row>
    <row r="23376" spans="1:7" x14ac:dyDescent="0.2">
      <c r="A23376">
        <v>11.429722436484456</v>
      </c>
      <c r="B23376">
        <f t="shared" si="1827"/>
        <v>5</v>
      </c>
      <c r="C23376">
        <f t="shared" ca="1" si="1828"/>
        <v>1</v>
      </c>
      <c r="D23376">
        <f t="shared" ca="1" si="1826"/>
        <v>5</v>
      </c>
      <c r="E23376">
        <f t="shared" ca="1" si="1826"/>
        <v>3</v>
      </c>
      <c r="F23376">
        <f t="shared" ca="1" si="1829"/>
        <v>3</v>
      </c>
      <c r="G23376">
        <f t="shared" ca="1" si="1825"/>
        <v>17</v>
      </c>
    </row>
    <row r="23377" spans="1:7" x14ac:dyDescent="0.2">
      <c r="A23377">
        <v>18.358599757314771</v>
      </c>
      <c r="B23377">
        <f t="shared" si="1827"/>
        <v>3</v>
      </c>
      <c r="C23377">
        <f t="shared" ca="1" si="1828"/>
        <v>1</v>
      </c>
      <c r="D23377">
        <f t="shared" ca="1" si="1826"/>
        <v>5</v>
      </c>
      <c r="E23377">
        <f t="shared" ca="1" si="1826"/>
        <v>1</v>
      </c>
      <c r="F23377">
        <f t="shared" ca="1" si="1829"/>
        <v>8</v>
      </c>
      <c r="G23377">
        <f t="shared" ref="G23377:G23440" ca="1" si="1830">F23377+E23377+D23377+C23377+B23377</f>
        <v>18</v>
      </c>
    </row>
    <row r="23378" spans="1:7" x14ac:dyDescent="0.2">
      <c r="A23378">
        <v>7.8587177921566536</v>
      </c>
      <c r="B23378">
        <f t="shared" si="1827"/>
        <v>4</v>
      </c>
      <c r="C23378">
        <f t="shared" ca="1" si="1828"/>
        <v>4</v>
      </c>
      <c r="D23378">
        <f t="shared" ref="D23378:E23441" ca="1" si="1831">RANDBETWEEN(1,5)</f>
        <v>3</v>
      </c>
      <c r="E23378">
        <f t="shared" ca="1" si="1831"/>
        <v>4</v>
      </c>
      <c r="F23378">
        <f t="shared" ca="1" si="1829"/>
        <v>6</v>
      </c>
      <c r="G23378">
        <f t="shared" ca="1" si="1830"/>
        <v>21</v>
      </c>
    </row>
    <row r="23379" spans="1:7" x14ac:dyDescent="0.2">
      <c r="A23379">
        <v>8.1854001310585911</v>
      </c>
      <c r="B23379">
        <f t="shared" si="1827"/>
        <v>4</v>
      </c>
      <c r="C23379">
        <f t="shared" ca="1" si="1828"/>
        <v>2</v>
      </c>
      <c r="D23379">
        <f t="shared" ca="1" si="1831"/>
        <v>1</v>
      </c>
      <c r="E23379">
        <f t="shared" ca="1" si="1831"/>
        <v>5</v>
      </c>
      <c r="F23379">
        <f t="shared" ca="1" si="1829"/>
        <v>6</v>
      </c>
      <c r="G23379">
        <f t="shared" ca="1" si="1830"/>
        <v>18</v>
      </c>
    </row>
    <row r="23380" spans="1:7" x14ac:dyDescent="0.2">
      <c r="A23380">
        <v>24.322583169849548</v>
      </c>
      <c r="B23380">
        <f t="shared" si="1827"/>
        <v>2</v>
      </c>
      <c r="C23380">
        <f t="shared" ca="1" si="1828"/>
        <v>2</v>
      </c>
      <c r="D23380">
        <f t="shared" ca="1" si="1831"/>
        <v>2</v>
      </c>
      <c r="E23380">
        <f t="shared" ca="1" si="1831"/>
        <v>4</v>
      </c>
      <c r="F23380">
        <f t="shared" ca="1" si="1829"/>
        <v>2</v>
      </c>
      <c r="G23380">
        <f t="shared" ca="1" si="1830"/>
        <v>12</v>
      </c>
    </row>
    <row r="23381" spans="1:7" x14ac:dyDescent="0.2">
      <c r="A23381">
        <v>24.104258959746229</v>
      </c>
      <c r="B23381">
        <f t="shared" si="1827"/>
        <v>2</v>
      </c>
      <c r="C23381">
        <f t="shared" ca="1" si="1828"/>
        <v>4</v>
      </c>
      <c r="D23381">
        <f t="shared" ca="1" si="1831"/>
        <v>2</v>
      </c>
      <c r="E23381">
        <f t="shared" ca="1" si="1831"/>
        <v>4</v>
      </c>
      <c r="F23381">
        <f t="shared" ca="1" si="1829"/>
        <v>4</v>
      </c>
      <c r="G23381">
        <f t="shared" ca="1" si="1830"/>
        <v>16</v>
      </c>
    </row>
    <row r="23382" spans="1:7" x14ac:dyDescent="0.2">
      <c r="A23382">
        <v>14.580061533240505</v>
      </c>
      <c r="B23382">
        <f t="shared" si="1827"/>
        <v>5</v>
      </c>
      <c r="C23382">
        <f t="shared" ca="1" si="1828"/>
        <v>1</v>
      </c>
      <c r="D23382">
        <f t="shared" ca="1" si="1831"/>
        <v>5</v>
      </c>
      <c r="E23382">
        <f t="shared" ca="1" si="1831"/>
        <v>1</v>
      </c>
      <c r="F23382">
        <f t="shared" ca="1" si="1829"/>
        <v>3</v>
      </c>
      <c r="G23382">
        <f t="shared" ca="1" si="1830"/>
        <v>15</v>
      </c>
    </row>
    <row r="23383" spans="1:7" x14ac:dyDescent="0.2">
      <c r="A23383">
        <v>18.785298511694783</v>
      </c>
      <c r="B23383">
        <f t="shared" si="1827"/>
        <v>3</v>
      </c>
      <c r="C23383">
        <f t="shared" ca="1" si="1828"/>
        <v>4</v>
      </c>
      <c r="D23383">
        <f t="shared" ca="1" si="1831"/>
        <v>3</v>
      </c>
      <c r="E23383">
        <f t="shared" ca="1" si="1831"/>
        <v>1</v>
      </c>
      <c r="F23383">
        <f t="shared" ca="1" si="1829"/>
        <v>5</v>
      </c>
      <c r="G23383">
        <f t="shared" ca="1" si="1830"/>
        <v>16</v>
      </c>
    </row>
    <row r="23384" spans="1:7" x14ac:dyDescent="0.2">
      <c r="A23384">
        <v>7.8222319525093127</v>
      </c>
      <c r="B23384">
        <f t="shared" si="1827"/>
        <v>4</v>
      </c>
      <c r="C23384">
        <f t="shared" ca="1" si="1828"/>
        <v>1</v>
      </c>
      <c r="D23384">
        <f t="shared" ca="1" si="1831"/>
        <v>2</v>
      </c>
      <c r="E23384">
        <f t="shared" ca="1" si="1831"/>
        <v>5</v>
      </c>
      <c r="F23384">
        <f t="shared" ca="1" si="1829"/>
        <v>4</v>
      </c>
      <c r="G23384">
        <f t="shared" ca="1" si="1830"/>
        <v>16</v>
      </c>
    </row>
    <row r="23385" spans="1:7" x14ac:dyDescent="0.2">
      <c r="A23385">
        <v>27.640708603984638</v>
      </c>
      <c r="B23385">
        <f t="shared" si="1827"/>
        <v>1</v>
      </c>
      <c r="C23385">
        <f t="shared" ca="1" si="1828"/>
        <v>4</v>
      </c>
      <c r="D23385">
        <f t="shared" ca="1" si="1831"/>
        <v>2</v>
      </c>
      <c r="E23385">
        <f t="shared" ca="1" si="1831"/>
        <v>5</v>
      </c>
      <c r="F23385">
        <f t="shared" ca="1" si="1829"/>
        <v>2</v>
      </c>
      <c r="G23385">
        <f t="shared" ca="1" si="1830"/>
        <v>14</v>
      </c>
    </row>
    <row r="23386" spans="1:7" x14ac:dyDescent="0.2">
      <c r="A23386">
        <v>15.333228351896317</v>
      </c>
      <c r="B23386">
        <f t="shared" si="1827"/>
        <v>5</v>
      </c>
      <c r="C23386">
        <f t="shared" ca="1" si="1828"/>
        <v>1</v>
      </c>
      <c r="D23386">
        <f t="shared" ca="1" si="1831"/>
        <v>5</v>
      </c>
      <c r="E23386">
        <f t="shared" ca="1" si="1831"/>
        <v>5</v>
      </c>
      <c r="F23386">
        <f t="shared" ca="1" si="1829"/>
        <v>4</v>
      </c>
      <c r="G23386">
        <f t="shared" ca="1" si="1830"/>
        <v>20</v>
      </c>
    </row>
    <row r="23387" spans="1:7" x14ac:dyDescent="0.2">
      <c r="A23387">
        <v>7.3265556370021532</v>
      </c>
      <c r="B23387">
        <f t="shared" si="1827"/>
        <v>4</v>
      </c>
      <c r="C23387">
        <f t="shared" ca="1" si="1828"/>
        <v>2</v>
      </c>
      <c r="D23387">
        <f t="shared" ca="1" si="1831"/>
        <v>2</v>
      </c>
      <c r="E23387">
        <f t="shared" ca="1" si="1831"/>
        <v>5</v>
      </c>
      <c r="F23387">
        <f t="shared" ca="1" si="1829"/>
        <v>1</v>
      </c>
      <c r="G23387">
        <f t="shared" ca="1" si="1830"/>
        <v>14</v>
      </c>
    </row>
    <row r="23388" spans="1:7" x14ac:dyDescent="0.2">
      <c r="A23388">
        <v>8.9877984276143472</v>
      </c>
      <c r="B23388">
        <f t="shared" si="1827"/>
        <v>4</v>
      </c>
      <c r="C23388">
        <f t="shared" ca="1" si="1828"/>
        <v>1</v>
      </c>
      <c r="D23388">
        <f t="shared" ca="1" si="1831"/>
        <v>1</v>
      </c>
      <c r="E23388">
        <f t="shared" ca="1" si="1831"/>
        <v>3</v>
      </c>
      <c r="F23388">
        <f t="shared" ca="1" si="1829"/>
        <v>5</v>
      </c>
      <c r="G23388">
        <f t="shared" ca="1" si="1830"/>
        <v>14</v>
      </c>
    </row>
    <row r="23389" spans="1:7" x14ac:dyDescent="0.2">
      <c r="A23389">
        <v>8.5384617704854016</v>
      </c>
      <c r="B23389">
        <f t="shared" si="1827"/>
        <v>4</v>
      </c>
      <c r="C23389">
        <f t="shared" ca="1" si="1828"/>
        <v>2</v>
      </c>
      <c r="D23389">
        <f t="shared" ca="1" si="1831"/>
        <v>5</v>
      </c>
      <c r="E23389">
        <f t="shared" ca="1" si="1831"/>
        <v>3</v>
      </c>
      <c r="F23389">
        <f t="shared" ca="1" si="1829"/>
        <v>3</v>
      </c>
      <c r="G23389">
        <f t="shared" ca="1" si="1830"/>
        <v>17</v>
      </c>
    </row>
    <row r="23390" spans="1:7" x14ac:dyDescent="0.2">
      <c r="A23390">
        <v>27.448250121626931</v>
      </c>
      <c r="B23390">
        <f t="shared" si="1827"/>
        <v>1</v>
      </c>
      <c r="C23390">
        <f t="shared" ca="1" si="1828"/>
        <v>4</v>
      </c>
      <c r="D23390">
        <f t="shared" ca="1" si="1831"/>
        <v>4</v>
      </c>
      <c r="E23390">
        <f t="shared" ca="1" si="1831"/>
        <v>3</v>
      </c>
      <c r="F23390">
        <f t="shared" ca="1" si="1829"/>
        <v>6</v>
      </c>
      <c r="G23390">
        <f t="shared" ca="1" si="1830"/>
        <v>18</v>
      </c>
    </row>
    <row r="23391" spans="1:7" x14ac:dyDescent="0.2">
      <c r="A23391">
        <v>21.642787872386975</v>
      </c>
      <c r="B23391">
        <f t="shared" si="1827"/>
        <v>2</v>
      </c>
      <c r="C23391">
        <f t="shared" ca="1" si="1828"/>
        <v>2</v>
      </c>
      <c r="D23391">
        <f t="shared" ca="1" si="1831"/>
        <v>4</v>
      </c>
      <c r="E23391">
        <f t="shared" ca="1" si="1831"/>
        <v>5</v>
      </c>
      <c r="F23391">
        <f t="shared" ca="1" si="1829"/>
        <v>3</v>
      </c>
      <c r="G23391">
        <f t="shared" ca="1" si="1830"/>
        <v>16</v>
      </c>
    </row>
    <row r="23392" spans="1:7" x14ac:dyDescent="0.2">
      <c r="A23392">
        <v>6.2107241181250616</v>
      </c>
      <c r="B23392">
        <f t="shared" si="1827"/>
        <v>4</v>
      </c>
      <c r="C23392">
        <f t="shared" ca="1" si="1828"/>
        <v>1</v>
      </c>
      <c r="D23392">
        <f t="shared" ca="1" si="1831"/>
        <v>4</v>
      </c>
      <c r="E23392">
        <f t="shared" ca="1" si="1831"/>
        <v>5</v>
      </c>
      <c r="F23392">
        <f t="shared" ca="1" si="1829"/>
        <v>4</v>
      </c>
      <c r="G23392">
        <f t="shared" ca="1" si="1830"/>
        <v>18</v>
      </c>
    </row>
    <row r="23393" spans="1:7" x14ac:dyDescent="0.2">
      <c r="A23393">
        <v>18.098200041933961</v>
      </c>
      <c r="B23393">
        <f t="shared" si="1827"/>
        <v>3</v>
      </c>
      <c r="C23393">
        <f t="shared" ca="1" si="1828"/>
        <v>1</v>
      </c>
      <c r="D23393">
        <f t="shared" ca="1" si="1831"/>
        <v>5</v>
      </c>
      <c r="E23393">
        <f t="shared" ca="1" si="1831"/>
        <v>2</v>
      </c>
      <c r="F23393">
        <f t="shared" ca="1" si="1829"/>
        <v>1</v>
      </c>
      <c r="G23393">
        <f t="shared" ca="1" si="1830"/>
        <v>12</v>
      </c>
    </row>
    <row r="23394" spans="1:7" x14ac:dyDescent="0.2">
      <c r="A23394">
        <v>19.081484684340552</v>
      </c>
      <c r="B23394">
        <f t="shared" si="1827"/>
        <v>3</v>
      </c>
      <c r="C23394">
        <f t="shared" ca="1" si="1828"/>
        <v>1</v>
      </c>
      <c r="D23394">
        <f t="shared" ca="1" si="1831"/>
        <v>1</v>
      </c>
      <c r="E23394">
        <f t="shared" ca="1" si="1831"/>
        <v>3</v>
      </c>
      <c r="F23394">
        <f t="shared" ca="1" si="1829"/>
        <v>1</v>
      </c>
      <c r="G23394">
        <f t="shared" ca="1" si="1830"/>
        <v>9</v>
      </c>
    </row>
    <row r="23395" spans="1:7" x14ac:dyDescent="0.2">
      <c r="A23395">
        <v>25.193717490697075</v>
      </c>
      <c r="B23395">
        <f t="shared" si="1827"/>
        <v>1</v>
      </c>
      <c r="C23395">
        <f t="shared" ca="1" si="1828"/>
        <v>4</v>
      </c>
      <c r="D23395">
        <f t="shared" ca="1" si="1831"/>
        <v>4</v>
      </c>
      <c r="E23395">
        <f t="shared" ca="1" si="1831"/>
        <v>3</v>
      </c>
      <c r="F23395">
        <f t="shared" ca="1" si="1829"/>
        <v>5</v>
      </c>
      <c r="G23395">
        <f t="shared" ca="1" si="1830"/>
        <v>17</v>
      </c>
    </row>
    <row r="23396" spans="1:7" x14ac:dyDescent="0.2">
      <c r="A23396">
        <v>12.811831903091607</v>
      </c>
      <c r="B23396">
        <f t="shared" si="1827"/>
        <v>5</v>
      </c>
      <c r="C23396">
        <f t="shared" ca="1" si="1828"/>
        <v>2</v>
      </c>
      <c r="D23396">
        <f t="shared" ca="1" si="1831"/>
        <v>5</v>
      </c>
      <c r="E23396">
        <f t="shared" ca="1" si="1831"/>
        <v>2</v>
      </c>
      <c r="F23396">
        <f t="shared" ca="1" si="1829"/>
        <v>8</v>
      </c>
      <c r="G23396">
        <f t="shared" ca="1" si="1830"/>
        <v>22</v>
      </c>
    </row>
    <row r="23397" spans="1:7" x14ac:dyDescent="0.2">
      <c r="A23397">
        <v>28.882971175003348</v>
      </c>
      <c r="B23397">
        <f t="shared" si="1827"/>
        <v>1</v>
      </c>
      <c r="C23397">
        <f t="shared" ca="1" si="1828"/>
        <v>4</v>
      </c>
      <c r="D23397">
        <f t="shared" ca="1" si="1831"/>
        <v>4</v>
      </c>
      <c r="E23397">
        <f t="shared" ca="1" si="1831"/>
        <v>5</v>
      </c>
      <c r="F23397">
        <f t="shared" ca="1" si="1829"/>
        <v>5</v>
      </c>
      <c r="G23397">
        <f t="shared" ca="1" si="1830"/>
        <v>19</v>
      </c>
    </row>
    <row r="23398" spans="1:7" x14ac:dyDescent="0.2">
      <c r="A23398">
        <v>7.0328073303476195</v>
      </c>
      <c r="B23398">
        <f t="shared" si="1827"/>
        <v>4</v>
      </c>
      <c r="C23398">
        <f t="shared" ca="1" si="1828"/>
        <v>4</v>
      </c>
      <c r="D23398">
        <f t="shared" ca="1" si="1831"/>
        <v>1</v>
      </c>
      <c r="E23398">
        <f t="shared" ca="1" si="1831"/>
        <v>5</v>
      </c>
      <c r="F23398">
        <f t="shared" ca="1" si="1829"/>
        <v>8</v>
      </c>
      <c r="G23398">
        <f t="shared" ca="1" si="1830"/>
        <v>22</v>
      </c>
    </row>
    <row r="23399" spans="1:7" x14ac:dyDescent="0.2">
      <c r="A23399">
        <v>25.889625514521999</v>
      </c>
      <c r="B23399">
        <f t="shared" si="1827"/>
        <v>1</v>
      </c>
      <c r="C23399">
        <f t="shared" ca="1" si="1828"/>
        <v>3</v>
      </c>
      <c r="D23399">
        <f t="shared" ca="1" si="1831"/>
        <v>5</v>
      </c>
      <c r="E23399">
        <f t="shared" ca="1" si="1831"/>
        <v>3</v>
      </c>
      <c r="F23399">
        <f t="shared" ca="1" si="1829"/>
        <v>3</v>
      </c>
      <c r="G23399">
        <f t="shared" ca="1" si="1830"/>
        <v>15</v>
      </c>
    </row>
    <row r="23400" spans="1:7" x14ac:dyDescent="0.2">
      <c r="A23400">
        <v>13.447854244948003</v>
      </c>
      <c r="B23400">
        <f t="shared" si="1827"/>
        <v>5</v>
      </c>
      <c r="C23400">
        <f t="shared" ca="1" si="1828"/>
        <v>2</v>
      </c>
      <c r="D23400">
        <f t="shared" ca="1" si="1831"/>
        <v>4</v>
      </c>
      <c r="E23400">
        <f t="shared" ca="1" si="1831"/>
        <v>2</v>
      </c>
      <c r="F23400">
        <f t="shared" ca="1" si="1829"/>
        <v>8</v>
      </c>
      <c r="G23400">
        <f t="shared" ca="1" si="1830"/>
        <v>21</v>
      </c>
    </row>
    <row r="23401" spans="1:7" x14ac:dyDescent="0.2">
      <c r="A23401">
        <v>27.969483102843764</v>
      </c>
      <c r="B23401">
        <f t="shared" si="1827"/>
        <v>1</v>
      </c>
      <c r="C23401">
        <f t="shared" ca="1" si="1828"/>
        <v>3</v>
      </c>
      <c r="D23401">
        <f t="shared" ca="1" si="1831"/>
        <v>1</v>
      </c>
      <c r="E23401">
        <f t="shared" ca="1" si="1831"/>
        <v>5</v>
      </c>
      <c r="F23401">
        <f t="shared" ca="1" si="1829"/>
        <v>4</v>
      </c>
      <c r="G23401">
        <f t="shared" ca="1" si="1830"/>
        <v>14</v>
      </c>
    </row>
    <row r="23402" spans="1:7" x14ac:dyDescent="0.2">
      <c r="A23402">
        <v>29.127735058261102</v>
      </c>
      <c r="B23402">
        <f t="shared" si="1827"/>
        <v>1</v>
      </c>
      <c r="C23402">
        <f t="shared" ca="1" si="1828"/>
        <v>1</v>
      </c>
      <c r="D23402">
        <f t="shared" ca="1" si="1831"/>
        <v>4</v>
      </c>
      <c r="E23402">
        <f t="shared" ca="1" si="1831"/>
        <v>1</v>
      </c>
      <c r="F23402">
        <f t="shared" ca="1" si="1829"/>
        <v>6</v>
      </c>
      <c r="G23402">
        <f t="shared" ca="1" si="1830"/>
        <v>13</v>
      </c>
    </row>
    <row r="23403" spans="1:7" x14ac:dyDescent="0.2">
      <c r="A23403">
        <v>14.216200655905613</v>
      </c>
      <c r="B23403">
        <f t="shared" si="1827"/>
        <v>5</v>
      </c>
      <c r="C23403">
        <f t="shared" ca="1" si="1828"/>
        <v>2</v>
      </c>
      <c r="D23403">
        <f t="shared" ca="1" si="1831"/>
        <v>5</v>
      </c>
      <c r="E23403">
        <f t="shared" ca="1" si="1831"/>
        <v>4</v>
      </c>
      <c r="F23403">
        <f t="shared" ca="1" si="1829"/>
        <v>8</v>
      </c>
      <c r="G23403">
        <f t="shared" ca="1" si="1830"/>
        <v>24</v>
      </c>
    </row>
    <row r="23404" spans="1:7" x14ac:dyDescent="0.2">
      <c r="A23404">
        <v>19.838405340853406</v>
      </c>
      <c r="B23404">
        <f t="shared" si="1827"/>
        <v>3</v>
      </c>
      <c r="C23404">
        <f t="shared" ca="1" si="1828"/>
        <v>3</v>
      </c>
      <c r="D23404">
        <f t="shared" ca="1" si="1831"/>
        <v>1</v>
      </c>
      <c r="E23404">
        <f t="shared" ca="1" si="1831"/>
        <v>1</v>
      </c>
      <c r="F23404">
        <f t="shared" ca="1" si="1829"/>
        <v>5</v>
      </c>
      <c r="G23404">
        <f t="shared" ca="1" si="1830"/>
        <v>13</v>
      </c>
    </row>
    <row r="23405" spans="1:7" x14ac:dyDescent="0.2">
      <c r="A23405">
        <v>14.756504302285393</v>
      </c>
      <c r="B23405">
        <f t="shared" si="1827"/>
        <v>5</v>
      </c>
      <c r="C23405">
        <f t="shared" ca="1" si="1828"/>
        <v>2</v>
      </c>
      <c r="D23405">
        <f t="shared" ca="1" si="1831"/>
        <v>5</v>
      </c>
      <c r="E23405">
        <f t="shared" ca="1" si="1831"/>
        <v>4</v>
      </c>
      <c r="F23405">
        <f t="shared" ca="1" si="1829"/>
        <v>1</v>
      </c>
      <c r="G23405">
        <f t="shared" ca="1" si="1830"/>
        <v>17</v>
      </c>
    </row>
    <row r="23406" spans="1:7" x14ac:dyDescent="0.2">
      <c r="A23406">
        <v>27.986397630002024</v>
      </c>
      <c r="B23406">
        <f t="shared" si="1827"/>
        <v>1</v>
      </c>
      <c r="C23406">
        <f t="shared" ca="1" si="1828"/>
        <v>1</v>
      </c>
      <c r="D23406">
        <f t="shared" ca="1" si="1831"/>
        <v>2</v>
      </c>
      <c r="E23406">
        <f t="shared" ca="1" si="1831"/>
        <v>2</v>
      </c>
      <c r="F23406">
        <f t="shared" ca="1" si="1829"/>
        <v>8</v>
      </c>
      <c r="G23406">
        <f t="shared" ca="1" si="1830"/>
        <v>14</v>
      </c>
    </row>
    <row r="23407" spans="1:7" x14ac:dyDescent="0.2">
      <c r="A23407">
        <v>23.005702435881766</v>
      </c>
      <c r="B23407">
        <f t="shared" si="1827"/>
        <v>2</v>
      </c>
      <c r="C23407">
        <f t="shared" ca="1" si="1828"/>
        <v>3</v>
      </c>
      <c r="D23407">
        <f t="shared" ca="1" si="1831"/>
        <v>4</v>
      </c>
      <c r="E23407">
        <f t="shared" ca="1" si="1831"/>
        <v>3</v>
      </c>
      <c r="F23407">
        <f t="shared" ca="1" si="1829"/>
        <v>1</v>
      </c>
      <c r="G23407">
        <f t="shared" ca="1" si="1830"/>
        <v>13</v>
      </c>
    </row>
    <row r="23408" spans="1:7" x14ac:dyDescent="0.2">
      <c r="A23408">
        <v>17.675449875397945</v>
      </c>
      <c r="B23408">
        <f t="shared" si="1827"/>
        <v>3</v>
      </c>
      <c r="C23408">
        <f t="shared" ca="1" si="1828"/>
        <v>3</v>
      </c>
      <c r="D23408">
        <f t="shared" ca="1" si="1831"/>
        <v>5</v>
      </c>
      <c r="E23408">
        <f t="shared" ca="1" si="1831"/>
        <v>2</v>
      </c>
      <c r="F23408">
        <f t="shared" ca="1" si="1829"/>
        <v>4</v>
      </c>
      <c r="G23408">
        <f t="shared" ca="1" si="1830"/>
        <v>17</v>
      </c>
    </row>
    <row r="23409" spans="1:7" x14ac:dyDescent="0.2">
      <c r="A23409">
        <v>10.589330967342473</v>
      </c>
      <c r="B23409">
        <f t="shared" si="1827"/>
        <v>5</v>
      </c>
      <c r="C23409">
        <f t="shared" ca="1" si="1828"/>
        <v>2</v>
      </c>
      <c r="D23409">
        <f t="shared" ca="1" si="1831"/>
        <v>3</v>
      </c>
      <c r="E23409">
        <f t="shared" ca="1" si="1831"/>
        <v>4</v>
      </c>
      <c r="F23409">
        <f t="shared" ca="1" si="1829"/>
        <v>3</v>
      </c>
      <c r="G23409">
        <f t="shared" ca="1" si="1830"/>
        <v>17</v>
      </c>
    </row>
    <row r="23410" spans="1:7" x14ac:dyDescent="0.2">
      <c r="A23410">
        <v>19.192708427227103</v>
      </c>
      <c r="B23410">
        <f t="shared" si="1827"/>
        <v>3</v>
      </c>
      <c r="C23410">
        <f t="shared" ca="1" si="1828"/>
        <v>1</v>
      </c>
      <c r="D23410">
        <f t="shared" ca="1" si="1831"/>
        <v>3</v>
      </c>
      <c r="E23410">
        <f t="shared" ca="1" si="1831"/>
        <v>5</v>
      </c>
      <c r="F23410">
        <f t="shared" ca="1" si="1829"/>
        <v>8</v>
      </c>
      <c r="G23410">
        <f t="shared" ca="1" si="1830"/>
        <v>20</v>
      </c>
    </row>
    <row r="23411" spans="1:7" x14ac:dyDescent="0.2">
      <c r="A23411">
        <v>6.1351437530490927</v>
      </c>
      <c r="B23411">
        <f t="shared" si="1827"/>
        <v>4</v>
      </c>
      <c r="C23411">
        <f t="shared" ca="1" si="1828"/>
        <v>2</v>
      </c>
      <c r="D23411">
        <f t="shared" ca="1" si="1831"/>
        <v>4</v>
      </c>
      <c r="E23411">
        <f t="shared" ca="1" si="1831"/>
        <v>2</v>
      </c>
      <c r="F23411">
        <f t="shared" ca="1" si="1829"/>
        <v>7</v>
      </c>
      <c r="G23411">
        <f t="shared" ca="1" si="1830"/>
        <v>19</v>
      </c>
    </row>
    <row r="23412" spans="1:7" x14ac:dyDescent="0.2">
      <c r="A23412">
        <v>7.6336598379809422</v>
      </c>
      <c r="B23412">
        <f t="shared" si="1827"/>
        <v>4</v>
      </c>
      <c r="C23412">
        <f t="shared" ca="1" si="1828"/>
        <v>3</v>
      </c>
      <c r="D23412">
        <f t="shared" ca="1" si="1831"/>
        <v>4</v>
      </c>
      <c r="E23412">
        <f t="shared" ca="1" si="1831"/>
        <v>4</v>
      </c>
      <c r="F23412">
        <f t="shared" ca="1" si="1829"/>
        <v>8</v>
      </c>
      <c r="G23412">
        <f t="shared" ca="1" si="1830"/>
        <v>23</v>
      </c>
    </row>
    <row r="23413" spans="1:7" x14ac:dyDescent="0.2">
      <c r="A23413">
        <v>24.864288285341118</v>
      </c>
      <c r="B23413">
        <f t="shared" si="1827"/>
        <v>2</v>
      </c>
      <c r="C23413">
        <f t="shared" ca="1" si="1828"/>
        <v>2</v>
      </c>
      <c r="D23413">
        <f t="shared" ca="1" si="1831"/>
        <v>5</v>
      </c>
      <c r="E23413">
        <f t="shared" ca="1" si="1831"/>
        <v>2</v>
      </c>
      <c r="F23413">
        <f t="shared" ca="1" si="1829"/>
        <v>5</v>
      </c>
      <c r="G23413">
        <f t="shared" ca="1" si="1830"/>
        <v>16</v>
      </c>
    </row>
    <row r="23414" spans="1:7" x14ac:dyDescent="0.2">
      <c r="A23414">
        <v>22.865413052114967</v>
      </c>
      <c r="B23414">
        <f t="shared" si="1827"/>
        <v>2</v>
      </c>
      <c r="C23414">
        <f t="shared" ca="1" si="1828"/>
        <v>3</v>
      </c>
      <c r="D23414">
        <f t="shared" ca="1" si="1831"/>
        <v>4</v>
      </c>
      <c r="E23414">
        <f t="shared" ca="1" si="1831"/>
        <v>4</v>
      </c>
      <c r="F23414">
        <f t="shared" ca="1" si="1829"/>
        <v>7</v>
      </c>
      <c r="G23414">
        <f t="shared" ca="1" si="1830"/>
        <v>20</v>
      </c>
    </row>
    <row r="23415" spans="1:7" x14ac:dyDescent="0.2">
      <c r="A23415">
        <v>16.805889730596302</v>
      </c>
      <c r="B23415">
        <f t="shared" si="1827"/>
        <v>3</v>
      </c>
      <c r="C23415">
        <f t="shared" ca="1" si="1828"/>
        <v>2</v>
      </c>
      <c r="D23415">
        <f t="shared" ca="1" si="1831"/>
        <v>2</v>
      </c>
      <c r="E23415">
        <f t="shared" ca="1" si="1831"/>
        <v>2</v>
      </c>
      <c r="F23415">
        <f t="shared" ca="1" si="1829"/>
        <v>4</v>
      </c>
      <c r="G23415">
        <f t="shared" ca="1" si="1830"/>
        <v>13</v>
      </c>
    </row>
    <row r="23416" spans="1:7" x14ac:dyDescent="0.2">
      <c r="A23416">
        <v>14.338719729276255</v>
      </c>
      <c r="B23416">
        <f t="shared" si="1827"/>
        <v>5</v>
      </c>
      <c r="C23416">
        <f t="shared" ca="1" si="1828"/>
        <v>3</v>
      </c>
      <c r="D23416">
        <f t="shared" ca="1" si="1831"/>
        <v>4</v>
      </c>
      <c r="E23416">
        <f t="shared" ca="1" si="1831"/>
        <v>3</v>
      </c>
      <c r="F23416">
        <f t="shared" ca="1" si="1829"/>
        <v>3</v>
      </c>
      <c r="G23416">
        <f t="shared" ca="1" si="1830"/>
        <v>18</v>
      </c>
    </row>
    <row r="23417" spans="1:7" x14ac:dyDescent="0.2">
      <c r="A23417">
        <v>12.117622682289859</v>
      </c>
      <c r="B23417">
        <f t="shared" si="1827"/>
        <v>5</v>
      </c>
      <c r="C23417">
        <f t="shared" ca="1" si="1828"/>
        <v>1</v>
      </c>
      <c r="D23417">
        <f t="shared" ca="1" si="1831"/>
        <v>4</v>
      </c>
      <c r="E23417">
        <f t="shared" ca="1" si="1831"/>
        <v>5</v>
      </c>
      <c r="F23417">
        <f t="shared" ca="1" si="1829"/>
        <v>6</v>
      </c>
      <c r="G23417">
        <f t="shared" ca="1" si="1830"/>
        <v>21</v>
      </c>
    </row>
    <row r="23418" spans="1:7" x14ac:dyDescent="0.2">
      <c r="A23418">
        <v>15.950724957778782</v>
      </c>
      <c r="B23418">
        <f t="shared" si="1827"/>
        <v>5</v>
      </c>
      <c r="C23418">
        <f t="shared" ca="1" si="1828"/>
        <v>1</v>
      </c>
      <c r="D23418">
        <f t="shared" ca="1" si="1831"/>
        <v>4</v>
      </c>
      <c r="E23418">
        <f t="shared" ca="1" si="1831"/>
        <v>3</v>
      </c>
      <c r="F23418">
        <f t="shared" ca="1" si="1829"/>
        <v>5</v>
      </c>
      <c r="G23418">
        <f t="shared" ca="1" si="1830"/>
        <v>18</v>
      </c>
    </row>
    <row r="23419" spans="1:7" x14ac:dyDescent="0.2">
      <c r="A23419">
        <v>21.772926568219848</v>
      </c>
      <c r="B23419">
        <f t="shared" si="1827"/>
        <v>2</v>
      </c>
      <c r="C23419">
        <f t="shared" ca="1" si="1828"/>
        <v>2</v>
      </c>
      <c r="D23419">
        <f t="shared" ca="1" si="1831"/>
        <v>4</v>
      </c>
      <c r="E23419">
        <f t="shared" ca="1" si="1831"/>
        <v>3</v>
      </c>
      <c r="F23419">
        <f t="shared" ca="1" si="1829"/>
        <v>3</v>
      </c>
      <c r="G23419">
        <f t="shared" ca="1" si="1830"/>
        <v>14</v>
      </c>
    </row>
    <row r="23420" spans="1:7" x14ac:dyDescent="0.2">
      <c r="A23420">
        <v>14.145404313336291</v>
      </c>
      <c r="B23420">
        <f t="shared" si="1827"/>
        <v>5</v>
      </c>
      <c r="C23420">
        <f t="shared" ca="1" si="1828"/>
        <v>1</v>
      </c>
      <c r="D23420">
        <f t="shared" ca="1" si="1831"/>
        <v>4</v>
      </c>
      <c r="E23420">
        <f t="shared" ca="1" si="1831"/>
        <v>5</v>
      </c>
      <c r="F23420">
        <f t="shared" ca="1" si="1829"/>
        <v>4</v>
      </c>
      <c r="G23420">
        <f t="shared" ca="1" si="1830"/>
        <v>19</v>
      </c>
    </row>
    <row r="23421" spans="1:7" x14ac:dyDescent="0.2">
      <c r="A23421">
        <v>17.52048338651295</v>
      </c>
      <c r="B23421">
        <f t="shared" si="1827"/>
        <v>3</v>
      </c>
      <c r="C23421">
        <f t="shared" ca="1" si="1828"/>
        <v>4</v>
      </c>
      <c r="D23421">
        <f t="shared" ca="1" si="1831"/>
        <v>4</v>
      </c>
      <c r="E23421">
        <f t="shared" ca="1" si="1831"/>
        <v>4</v>
      </c>
      <c r="F23421">
        <f t="shared" ca="1" si="1829"/>
        <v>3</v>
      </c>
      <c r="G23421">
        <f t="shared" ca="1" si="1830"/>
        <v>18</v>
      </c>
    </row>
    <row r="23422" spans="1:7" x14ac:dyDescent="0.2">
      <c r="A23422">
        <v>9.8994879509067069</v>
      </c>
      <c r="B23422">
        <f t="shared" si="1827"/>
        <v>4</v>
      </c>
      <c r="C23422">
        <f t="shared" ca="1" si="1828"/>
        <v>4</v>
      </c>
      <c r="D23422">
        <f t="shared" ca="1" si="1831"/>
        <v>2</v>
      </c>
      <c r="E23422">
        <f t="shared" ca="1" si="1831"/>
        <v>4</v>
      </c>
      <c r="F23422">
        <f t="shared" ca="1" si="1829"/>
        <v>3</v>
      </c>
      <c r="G23422">
        <f t="shared" ca="1" si="1830"/>
        <v>17</v>
      </c>
    </row>
    <row r="23423" spans="1:7" x14ac:dyDescent="0.2">
      <c r="A23423">
        <v>18.444266487270088</v>
      </c>
      <c r="B23423">
        <f t="shared" si="1827"/>
        <v>3</v>
      </c>
      <c r="C23423">
        <f t="shared" ca="1" si="1828"/>
        <v>1</v>
      </c>
      <c r="D23423">
        <f t="shared" ca="1" si="1831"/>
        <v>2</v>
      </c>
      <c r="E23423">
        <f t="shared" ca="1" si="1831"/>
        <v>2</v>
      </c>
      <c r="F23423">
        <f t="shared" ca="1" si="1829"/>
        <v>5</v>
      </c>
      <c r="G23423">
        <f t="shared" ca="1" si="1830"/>
        <v>13</v>
      </c>
    </row>
    <row r="23424" spans="1:7" x14ac:dyDescent="0.2">
      <c r="A23424">
        <v>10.222664174956698</v>
      </c>
      <c r="B23424">
        <f t="shared" si="1827"/>
        <v>5</v>
      </c>
      <c r="C23424">
        <f t="shared" ca="1" si="1828"/>
        <v>4</v>
      </c>
      <c r="D23424">
        <f t="shared" ca="1" si="1831"/>
        <v>2</v>
      </c>
      <c r="E23424">
        <f t="shared" ca="1" si="1831"/>
        <v>4</v>
      </c>
      <c r="F23424">
        <f t="shared" ca="1" si="1829"/>
        <v>6</v>
      </c>
      <c r="G23424">
        <f t="shared" ca="1" si="1830"/>
        <v>21</v>
      </c>
    </row>
    <row r="23425" spans="1:7" x14ac:dyDescent="0.2">
      <c r="A23425">
        <v>9.4954985648856365</v>
      </c>
      <c r="B23425">
        <f t="shared" si="1827"/>
        <v>4</v>
      </c>
      <c r="C23425">
        <f t="shared" ca="1" si="1828"/>
        <v>3</v>
      </c>
      <c r="D23425">
        <f t="shared" ca="1" si="1831"/>
        <v>2</v>
      </c>
      <c r="E23425">
        <f t="shared" ca="1" si="1831"/>
        <v>4</v>
      </c>
      <c r="F23425">
        <f t="shared" ca="1" si="1829"/>
        <v>6</v>
      </c>
      <c r="G23425">
        <f t="shared" ca="1" si="1830"/>
        <v>19</v>
      </c>
    </row>
    <row r="23426" spans="1:7" x14ac:dyDescent="0.2">
      <c r="A23426">
        <v>21.832226149048545</v>
      </c>
      <c r="B23426">
        <f t="shared" ref="B23426:B23489" si="1832">IF(AND(A23426 &gt;= 10,A23426 &lt;= 16),5,IF(AND(A23426 &gt;= 5,A23426&lt;= 10),4,IF(AND(A23426 &gt;= 15,A23426 &lt;= 21),3,IF(AND(A23426 &gt;= 21,A23426 &lt;= 25),2,IF(AND(A23426 &gt;= 25,A23426 &lt;= 30),1,"ERROR")))))</f>
        <v>2</v>
      </c>
      <c r="C23426">
        <f t="shared" ref="C23426:C23489" ca="1" si="1833">RANDBETWEEN(1,4)</f>
        <v>3</v>
      </c>
      <c r="D23426">
        <f t="shared" ca="1" si="1831"/>
        <v>1</v>
      </c>
      <c r="E23426">
        <f t="shared" ca="1" si="1831"/>
        <v>2</v>
      </c>
      <c r="F23426">
        <f t="shared" ref="F23426:F23489" ca="1" si="1834">RANDBETWEEN(1,8)</f>
        <v>2</v>
      </c>
      <c r="G23426">
        <f t="shared" ca="1" si="1830"/>
        <v>10</v>
      </c>
    </row>
    <row r="23427" spans="1:7" x14ac:dyDescent="0.2">
      <c r="A23427">
        <v>22.83031040224995</v>
      </c>
      <c r="B23427">
        <f t="shared" si="1832"/>
        <v>2</v>
      </c>
      <c r="C23427">
        <f t="shared" ca="1" si="1833"/>
        <v>2</v>
      </c>
      <c r="D23427">
        <f t="shared" ca="1" si="1831"/>
        <v>5</v>
      </c>
      <c r="E23427">
        <f t="shared" ca="1" si="1831"/>
        <v>4</v>
      </c>
      <c r="F23427">
        <f t="shared" ca="1" si="1834"/>
        <v>6</v>
      </c>
      <c r="G23427">
        <f t="shared" ca="1" si="1830"/>
        <v>19</v>
      </c>
    </row>
    <row r="23428" spans="1:7" x14ac:dyDescent="0.2">
      <c r="A23428">
        <v>23.51834898241788</v>
      </c>
      <c r="B23428">
        <f t="shared" si="1832"/>
        <v>2</v>
      </c>
      <c r="C23428">
        <f t="shared" ca="1" si="1833"/>
        <v>2</v>
      </c>
      <c r="D23428">
        <f t="shared" ca="1" si="1831"/>
        <v>3</v>
      </c>
      <c r="E23428">
        <f t="shared" ca="1" si="1831"/>
        <v>4</v>
      </c>
      <c r="F23428">
        <f t="shared" ca="1" si="1834"/>
        <v>5</v>
      </c>
      <c r="G23428">
        <f t="shared" ca="1" si="1830"/>
        <v>16</v>
      </c>
    </row>
    <row r="23429" spans="1:7" x14ac:dyDescent="0.2">
      <c r="A23429">
        <v>21.273523708352542</v>
      </c>
      <c r="B23429">
        <f t="shared" si="1832"/>
        <v>2</v>
      </c>
      <c r="C23429">
        <f t="shared" ca="1" si="1833"/>
        <v>4</v>
      </c>
      <c r="D23429">
        <f t="shared" ca="1" si="1831"/>
        <v>1</v>
      </c>
      <c r="E23429">
        <f t="shared" ca="1" si="1831"/>
        <v>3</v>
      </c>
      <c r="F23429">
        <f t="shared" ca="1" si="1834"/>
        <v>4</v>
      </c>
      <c r="G23429">
        <f t="shared" ca="1" si="1830"/>
        <v>14</v>
      </c>
    </row>
    <row r="23430" spans="1:7" x14ac:dyDescent="0.2">
      <c r="A23430">
        <v>19.12932208051879</v>
      </c>
      <c r="B23430">
        <f t="shared" si="1832"/>
        <v>3</v>
      </c>
      <c r="C23430">
        <f t="shared" ca="1" si="1833"/>
        <v>4</v>
      </c>
      <c r="D23430">
        <f t="shared" ca="1" si="1831"/>
        <v>1</v>
      </c>
      <c r="E23430">
        <f t="shared" ca="1" si="1831"/>
        <v>2</v>
      </c>
      <c r="F23430">
        <f t="shared" ca="1" si="1834"/>
        <v>8</v>
      </c>
      <c r="G23430">
        <f t="shared" ca="1" si="1830"/>
        <v>18</v>
      </c>
    </row>
    <row r="23431" spans="1:7" x14ac:dyDescent="0.2">
      <c r="A23431">
        <v>18.17727821642292</v>
      </c>
      <c r="B23431">
        <f t="shared" si="1832"/>
        <v>3</v>
      </c>
      <c r="C23431">
        <f t="shared" ca="1" si="1833"/>
        <v>4</v>
      </c>
      <c r="D23431">
        <f t="shared" ca="1" si="1831"/>
        <v>4</v>
      </c>
      <c r="E23431">
        <f t="shared" ca="1" si="1831"/>
        <v>4</v>
      </c>
      <c r="F23431">
        <f t="shared" ca="1" si="1834"/>
        <v>6</v>
      </c>
      <c r="G23431">
        <f t="shared" ca="1" si="1830"/>
        <v>21</v>
      </c>
    </row>
    <row r="23432" spans="1:7" x14ac:dyDescent="0.2">
      <c r="A23432">
        <v>23.494937830439039</v>
      </c>
      <c r="B23432">
        <f t="shared" si="1832"/>
        <v>2</v>
      </c>
      <c r="C23432">
        <f t="shared" ca="1" si="1833"/>
        <v>1</v>
      </c>
      <c r="D23432">
        <f t="shared" ca="1" si="1831"/>
        <v>5</v>
      </c>
      <c r="E23432">
        <f t="shared" ca="1" si="1831"/>
        <v>1</v>
      </c>
      <c r="F23432">
        <f t="shared" ca="1" si="1834"/>
        <v>5</v>
      </c>
      <c r="G23432">
        <f t="shared" ca="1" si="1830"/>
        <v>14</v>
      </c>
    </row>
    <row r="23433" spans="1:7" x14ac:dyDescent="0.2">
      <c r="A23433">
        <v>8.9845900764067324</v>
      </c>
      <c r="B23433">
        <f t="shared" si="1832"/>
        <v>4</v>
      </c>
      <c r="C23433">
        <f t="shared" ca="1" si="1833"/>
        <v>1</v>
      </c>
      <c r="D23433">
        <f t="shared" ca="1" si="1831"/>
        <v>3</v>
      </c>
      <c r="E23433">
        <f t="shared" ca="1" si="1831"/>
        <v>4</v>
      </c>
      <c r="F23433">
        <f t="shared" ca="1" si="1834"/>
        <v>7</v>
      </c>
      <c r="G23433">
        <f t="shared" ca="1" si="1830"/>
        <v>19</v>
      </c>
    </row>
    <row r="23434" spans="1:7" x14ac:dyDescent="0.2">
      <c r="A23434">
        <v>12.103324528581945</v>
      </c>
      <c r="B23434">
        <f t="shared" si="1832"/>
        <v>5</v>
      </c>
      <c r="C23434">
        <f t="shared" ca="1" si="1833"/>
        <v>2</v>
      </c>
      <c r="D23434">
        <f t="shared" ca="1" si="1831"/>
        <v>4</v>
      </c>
      <c r="E23434">
        <f t="shared" ca="1" si="1831"/>
        <v>1</v>
      </c>
      <c r="F23434">
        <f t="shared" ca="1" si="1834"/>
        <v>4</v>
      </c>
      <c r="G23434">
        <f t="shared" ca="1" si="1830"/>
        <v>16</v>
      </c>
    </row>
    <row r="23435" spans="1:7" x14ac:dyDescent="0.2">
      <c r="A23435">
        <v>25.932368725879975</v>
      </c>
      <c r="B23435">
        <f t="shared" si="1832"/>
        <v>1</v>
      </c>
      <c r="C23435">
        <f t="shared" ca="1" si="1833"/>
        <v>3</v>
      </c>
      <c r="D23435">
        <f t="shared" ca="1" si="1831"/>
        <v>1</v>
      </c>
      <c r="E23435">
        <f t="shared" ca="1" si="1831"/>
        <v>2</v>
      </c>
      <c r="F23435">
        <f t="shared" ca="1" si="1834"/>
        <v>8</v>
      </c>
      <c r="G23435">
        <f t="shared" ca="1" si="1830"/>
        <v>15</v>
      </c>
    </row>
    <row r="23436" spans="1:7" x14ac:dyDescent="0.2">
      <c r="A23436">
        <v>14.287766286918462</v>
      </c>
      <c r="B23436">
        <f t="shared" si="1832"/>
        <v>5</v>
      </c>
      <c r="C23436">
        <f t="shared" ca="1" si="1833"/>
        <v>2</v>
      </c>
      <c r="D23436">
        <f t="shared" ca="1" si="1831"/>
        <v>4</v>
      </c>
      <c r="E23436">
        <f t="shared" ca="1" si="1831"/>
        <v>4</v>
      </c>
      <c r="F23436">
        <f t="shared" ca="1" si="1834"/>
        <v>5</v>
      </c>
      <c r="G23436">
        <f t="shared" ca="1" si="1830"/>
        <v>20</v>
      </c>
    </row>
    <row r="23437" spans="1:7" x14ac:dyDescent="0.2">
      <c r="A23437">
        <v>7.9522525683706666</v>
      </c>
      <c r="B23437">
        <f t="shared" si="1832"/>
        <v>4</v>
      </c>
      <c r="C23437">
        <f t="shared" ca="1" si="1833"/>
        <v>3</v>
      </c>
      <c r="D23437">
        <f t="shared" ca="1" si="1831"/>
        <v>4</v>
      </c>
      <c r="E23437">
        <f t="shared" ca="1" si="1831"/>
        <v>3</v>
      </c>
      <c r="F23437">
        <f t="shared" ca="1" si="1834"/>
        <v>5</v>
      </c>
      <c r="G23437">
        <f t="shared" ca="1" si="1830"/>
        <v>19</v>
      </c>
    </row>
    <row r="23438" spans="1:7" x14ac:dyDescent="0.2">
      <c r="A23438">
        <v>12.922490993414277</v>
      </c>
      <c r="B23438">
        <f t="shared" si="1832"/>
        <v>5</v>
      </c>
      <c r="C23438">
        <f t="shared" ca="1" si="1833"/>
        <v>2</v>
      </c>
      <c r="D23438">
        <f t="shared" ca="1" si="1831"/>
        <v>2</v>
      </c>
      <c r="E23438">
        <f t="shared" ca="1" si="1831"/>
        <v>4</v>
      </c>
      <c r="F23438">
        <f t="shared" ca="1" si="1834"/>
        <v>7</v>
      </c>
      <c r="G23438">
        <f t="shared" ca="1" si="1830"/>
        <v>20</v>
      </c>
    </row>
    <row r="23439" spans="1:7" x14ac:dyDescent="0.2">
      <c r="A23439">
        <v>19.652162509976343</v>
      </c>
      <c r="B23439">
        <f t="shared" si="1832"/>
        <v>3</v>
      </c>
      <c r="C23439">
        <f t="shared" ca="1" si="1833"/>
        <v>3</v>
      </c>
      <c r="D23439">
        <f t="shared" ca="1" si="1831"/>
        <v>1</v>
      </c>
      <c r="E23439">
        <f t="shared" ca="1" si="1831"/>
        <v>2</v>
      </c>
      <c r="F23439">
        <f t="shared" ca="1" si="1834"/>
        <v>1</v>
      </c>
      <c r="G23439">
        <f t="shared" ca="1" si="1830"/>
        <v>10</v>
      </c>
    </row>
    <row r="23440" spans="1:7" x14ac:dyDescent="0.2">
      <c r="A23440">
        <v>24.113618907824428</v>
      </c>
      <c r="B23440">
        <f t="shared" si="1832"/>
        <v>2</v>
      </c>
      <c r="C23440">
        <f t="shared" ca="1" si="1833"/>
        <v>3</v>
      </c>
      <c r="D23440">
        <f t="shared" ca="1" si="1831"/>
        <v>4</v>
      </c>
      <c r="E23440">
        <f t="shared" ca="1" si="1831"/>
        <v>5</v>
      </c>
      <c r="F23440">
        <f t="shared" ca="1" si="1834"/>
        <v>1</v>
      </c>
      <c r="G23440">
        <f t="shared" ca="1" si="1830"/>
        <v>15</v>
      </c>
    </row>
    <row r="23441" spans="1:7" x14ac:dyDescent="0.2">
      <c r="A23441">
        <v>15.053536956022956</v>
      </c>
      <c r="B23441">
        <f t="shared" si="1832"/>
        <v>5</v>
      </c>
      <c r="C23441">
        <f t="shared" ca="1" si="1833"/>
        <v>4</v>
      </c>
      <c r="D23441">
        <f t="shared" ca="1" si="1831"/>
        <v>2</v>
      </c>
      <c r="E23441">
        <f t="shared" ca="1" si="1831"/>
        <v>2</v>
      </c>
      <c r="F23441">
        <f t="shared" ca="1" si="1834"/>
        <v>4</v>
      </c>
      <c r="G23441">
        <f t="shared" ref="G23441:G23504" ca="1" si="1835">F23441+E23441+D23441+C23441+B23441</f>
        <v>17</v>
      </c>
    </row>
    <row r="23442" spans="1:7" x14ac:dyDescent="0.2">
      <c r="A23442">
        <v>16.121100845775615</v>
      </c>
      <c r="B23442">
        <f t="shared" si="1832"/>
        <v>3</v>
      </c>
      <c r="C23442">
        <f t="shared" ca="1" si="1833"/>
        <v>4</v>
      </c>
      <c r="D23442">
        <f t="shared" ref="D23442:E23505" ca="1" si="1836">RANDBETWEEN(1,5)</f>
        <v>5</v>
      </c>
      <c r="E23442">
        <f t="shared" ca="1" si="1836"/>
        <v>1</v>
      </c>
      <c r="F23442">
        <f t="shared" ca="1" si="1834"/>
        <v>3</v>
      </c>
      <c r="G23442">
        <f t="shared" ca="1" si="1835"/>
        <v>16</v>
      </c>
    </row>
    <row r="23443" spans="1:7" x14ac:dyDescent="0.2">
      <c r="A23443">
        <v>25.472406824793779</v>
      </c>
      <c r="B23443">
        <f t="shared" si="1832"/>
        <v>1</v>
      </c>
      <c r="C23443">
        <f t="shared" ca="1" si="1833"/>
        <v>4</v>
      </c>
      <c r="D23443">
        <f t="shared" ca="1" si="1836"/>
        <v>2</v>
      </c>
      <c r="E23443">
        <f t="shared" ca="1" si="1836"/>
        <v>5</v>
      </c>
      <c r="F23443">
        <f t="shared" ca="1" si="1834"/>
        <v>7</v>
      </c>
      <c r="G23443">
        <f t="shared" ca="1" si="1835"/>
        <v>19</v>
      </c>
    </row>
    <row r="23444" spans="1:7" x14ac:dyDescent="0.2">
      <c r="A23444">
        <v>26.58992285619604</v>
      </c>
      <c r="B23444">
        <f t="shared" si="1832"/>
        <v>1</v>
      </c>
      <c r="C23444">
        <f t="shared" ca="1" si="1833"/>
        <v>3</v>
      </c>
      <c r="D23444">
        <f t="shared" ca="1" si="1836"/>
        <v>3</v>
      </c>
      <c r="E23444">
        <f t="shared" ca="1" si="1836"/>
        <v>4</v>
      </c>
      <c r="F23444">
        <f t="shared" ca="1" si="1834"/>
        <v>4</v>
      </c>
      <c r="G23444">
        <f t="shared" ca="1" si="1835"/>
        <v>15</v>
      </c>
    </row>
    <row r="23445" spans="1:7" x14ac:dyDescent="0.2">
      <c r="A23445">
        <v>16.542534481766456</v>
      </c>
      <c r="B23445">
        <f t="shared" si="1832"/>
        <v>3</v>
      </c>
      <c r="C23445">
        <f t="shared" ca="1" si="1833"/>
        <v>1</v>
      </c>
      <c r="D23445">
        <f t="shared" ca="1" si="1836"/>
        <v>1</v>
      </c>
      <c r="E23445">
        <f t="shared" ca="1" si="1836"/>
        <v>2</v>
      </c>
      <c r="F23445">
        <f t="shared" ca="1" si="1834"/>
        <v>1</v>
      </c>
      <c r="G23445">
        <f t="shared" ca="1" si="1835"/>
        <v>8</v>
      </c>
    </row>
    <row r="23446" spans="1:7" x14ac:dyDescent="0.2">
      <c r="A23446">
        <v>20.162754954183271</v>
      </c>
      <c r="B23446">
        <f t="shared" si="1832"/>
        <v>3</v>
      </c>
      <c r="C23446">
        <f t="shared" ca="1" si="1833"/>
        <v>2</v>
      </c>
      <c r="D23446">
        <f t="shared" ca="1" si="1836"/>
        <v>4</v>
      </c>
      <c r="E23446">
        <f t="shared" ca="1" si="1836"/>
        <v>2</v>
      </c>
      <c r="F23446">
        <f t="shared" ca="1" si="1834"/>
        <v>3</v>
      </c>
      <c r="G23446">
        <f t="shared" ca="1" si="1835"/>
        <v>14</v>
      </c>
    </row>
    <row r="23447" spans="1:7" x14ac:dyDescent="0.2">
      <c r="A23447">
        <v>12.599579915135172</v>
      </c>
      <c r="B23447">
        <f t="shared" si="1832"/>
        <v>5</v>
      </c>
      <c r="C23447">
        <f t="shared" ca="1" si="1833"/>
        <v>1</v>
      </c>
      <c r="D23447">
        <f t="shared" ca="1" si="1836"/>
        <v>5</v>
      </c>
      <c r="E23447">
        <f t="shared" ca="1" si="1836"/>
        <v>5</v>
      </c>
      <c r="F23447">
        <f t="shared" ca="1" si="1834"/>
        <v>4</v>
      </c>
      <c r="G23447">
        <f t="shared" ca="1" si="1835"/>
        <v>20</v>
      </c>
    </row>
    <row r="23448" spans="1:7" x14ac:dyDescent="0.2">
      <c r="A23448">
        <v>7.4091792795020748</v>
      </c>
      <c r="B23448">
        <f t="shared" si="1832"/>
        <v>4</v>
      </c>
      <c r="C23448">
        <f t="shared" ca="1" si="1833"/>
        <v>3</v>
      </c>
      <c r="D23448">
        <f t="shared" ca="1" si="1836"/>
        <v>4</v>
      </c>
      <c r="E23448">
        <f t="shared" ca="1" si="1836"/>
        <v>2</v>
      </c>
      <c r="F23448">
        <f t="shared" ca="1" si="1834"/>
        <v>4</v>
      </c>
      <c r="G23448">
        <f t="shared" ca="1" si="1835"/>
        <v>17</v>
      </c>
    </row>
    <row r="23449" spans="1:7" x14ac:dyDescent="0.2">
      <c r="A23449">
        <v>24.810219760013535</v>
      </c>
      <c r="B23449">
        <f t="shared" si="1832"/>
        <v>2</v>
      </c>
      <c r="C23449">
        <f t="shared" ca="1" si="1833"/>
        <v>2</v>
      </c>
      <c r="D23449">
        <f t="shared" ca="1" si="1836"/>
        <v>5</v>
      </c>
      <c r="E23449">
        <f t="shared" ca="1" si="1836"/>
        <v>3</v>
      </c>
      <c r="F23449">
        <f t="shared" ca="1" si="1834"/>
        <v>8</v>
      </c>
      <c r="G23449">
        <f t="shared" ca="1" si="1835"/>
        <v>20</v>
      </c>
    </row>
    <row r="23450" spans="1:7" x14ac:dyDescent="0.2">
      <c r="A23450">
        <v>12.097938161117964</v>
      </c>
      <c r="B23450">
        <f t="shared" si="1832"/>
        <v>5</v>
      </c>
      <c r="C23450">
        <f t="shared" ca="1" si="1833"/>
        <v>1</v>
      </c>
      <c r="D23450">
        <f t="shared" ca="1" si="1836"/>
        <v>2</v>
      </c>
      <c r="E23450">
        <f t="shared" ca="1" si="1836"/>
        <v>2</v>
      </c>
      <c r="F23450">
        <f t="shared" ca="1" si="1834"/>
        <v>7</v>
      </c>
      <c r="G23450">
        <f t="shared" ca="1" si="1835"/>
        <v>17</v>
      </c>
    </row>
    <row r="23451" spans="1:7" x14ac:dyDescent="0.2">
      <c r="A23451">
        <v>13.498802594104657</v>
      </c>
      <c r="B23451">
        <f t="shared" si="1832"/>
        <v>5</v>
      </c>
      <c r="C23451">
        <f t="shared" ca="1" si="1833"/>
        <v>3</v>
      </c>
      <c r="D23451">
        <f t="shared" ca="1" si="1836"/>
        <v>3</v>
      </c>
      <c r="E23451">
        <f t="shared" ca="1" si="1836"/>
        <v>5</v>
      </c>
      <c r="F23451">
        <f t="shared" ca="1" si="1834"/>
        <v>2</v>
      </c>
      <c r="G23451">
        <f t="shared" ca="1" si="1835"/>
        <v>18</v>
      </c>
    </row>
    <row r="23452" spans="1:7" x14ac:dyDescent="0.2">
      <c r="A23452">
        <v>23.621324788581227</v>
      </c>
      <c r="B23452">
        <f t="shared" si="1832"/>
        <v>2</v>
      </c>
      <c r="C23452">
        <f t="shared" ca="1" si="1833"/>
        <v>4</v>
      </c>
      <c r="D23452">
        <f t="shared" ca="1" si="1836"/>
        <v>1</v>
      </c>
      <c r="E23452">
        <f t="shared" ca="1" si="1836"/>
        <v>4</v>
      </c>
      <c r="F23452">
        <f t="shared" ca="1" si="1834"/>
        <v>4</v>
      </c>
      <c r="G23452">
        <f t="shared" ca="1" si="1835"/>
        <v>15</v>
      </c>
    </row>
    <row r="23453" spans="1:7" x14ac:dyDescent="0.2">
      <c r="A23453">
        <v>26.469263713229324</v>
      </c>
      <c r="B23453">
        <f t="shared" si="1832"/>
        <v>1</v>
      </c>
      <c r="C23453">
        <f t="shared" ca="1" si="1833"/>
        <v>2</v>
      </c>
      <c r="D23453">
        <f t="shared" ca="1" si="1836"/>
        <v>5</v>
      </c>
      <c r="E23453">
        <f t="shared" ca="1" si="1836"/>
        <v>2</v>
      </c>
      <c r="F23453">
        <f t="shared" ca="1" si="1834"/>
        <v>2</v>
      </c>
      <c r="G23453">
        <f t="shared" ca="1" si="1835"/>
        <v>12</v>
      </c>
    </row>
    <row r="23454" spans="1:7" x14ac:dyDescent="0.2">
      <c r="A23454">
        <v>8.3527076154411866</v>
      </c>
      <c r="B23454">
        <f t="shared" si="1832"/>
        <v>4</v>
      </c>
      <c r="C23454">
        <f t="shared" ca="1" si="1833"/>
        <v>4</v>
      </c>
      <c r="D23454">
        <f t="shared" ca="1" si="1836"/>
        <v>2</v>
      </c>
      <c r="E23454">
        <f t="shared" ca="1" si="1836"/>
        <v>4</v>
      </c>
      <c r="F23454">
        <f t="shared" ca="1" si="1834"/>
        <v>5</v>
      </c>
      <c r="G23454">
        <f t="shared" ca="1" si="1835"/>
        <v>19</v>
      </c>
    </row>
    <row r="23455" spans="1:7" x14ac:dyDescent="0.2">
      <c r="A23455">
        <v>7.4508014643985607</v>
      </c>
      <c r="B23455">
        <f t="shared" si="1832"/>
        <v>4</v>
      </c>
      <c r="C23455">
        <f t="shared" ca="1" si="1833"/>
        <v>2</v>
      </c>
      <c r="D23455">
        <f t="shared" ca="1" si="1836"/>
        <v>4</v>
      </c>
      <c r="E23455">
        <f t="shared" ca="1" si="1836"/>
        <v>5</v>
      </c>
      <c r="F23455">
        <f t="shared" ca="1" si="1834"/>
        <v>3</v>
      </c>
      <c r="G23455">
        <f t="shared" ca="1" si="1835"/>
        <v>18</v>
      </c>
    </row>
    <row r="23456" spans="1:7" x14ac:dyDescent="0.2">
      <c r="A23456">
        <v>13.730653775938427</v>
      </c>
      <c r="B23456">
        <f t="shared" si="1832"/>
        <v>5</v>
      </c>
      <c r="C23456">
        <f t="shared" ca="1" si="1833"/>
        <v>1</v>
      </c>
      <c r="D23456">
        <f t="shared" ca="1" si="1836"/>
        <v>5</v>
      </c>
      <c r="E23456">
        <f t="shared" ca="1" si="1836"/>
        <v>1</v>
      </c>
      <c r="F23456">
        <f t="shared" ca="1" si="1834"/>
        <v>4</v>
      </c>
      <c r="G23456">
        <f t="shared" ca="1" si="1835"/>
        <v>16</v>
      </c>
    </row>
    <row r="23457" spans="1:7" x14ac:dyDescent="0.2">
      <c r="A23457">
        <v>19.216744674451974</v>
      </c>
      <c r="B23457">
        <f t="shared" si="1832"/>
        <v>3</v>
      </c>
      <c r="C23457">
        <f t="shared" ca="1" si="1833"/>
        <v>2</v>
      </c>
      <c r="D23457">
        <f t="shared" ca="1" si="1836"/>
        <v>3</v>
      </c>
      <c r="E23457">
        <f t="shared" ca="1" si="1836"/>
        <v>3</v>
      </c>
      <c r="F23457">
        <f t="shared" ca="1" si="1834"/>
        <v>1</v>
      </c>
      <c r="G23457">
        <f t="shared" ca="1" si="1835"/>
        <v>12</v>
      </c>
    </row>
    <row r="23458" spans="1:7" x14ac:dyDescent="0.2">
      <c r="A23458">
        <v>15.168550161649462</v>
      </c>
      <c r="B23458">
        <f t="shared" si="1832"/>
        <v>5</v>
      </c>
      <c r="C23458">
        <f t="shared" ca="1" si="1833"/>
        <v>4</v>
      </c>
      <c r="D23458">
        <f t="shared" ca="1" si="1836"/>
        <v>5</v>
      </c>
      <c r="E23458">
        <f t="shared" ca="1" si="1836"/>
        <v>1</v>
      </c>
      <c r="F23458">
        <f t="shared" ca="1" si="1834"/>
        <v>1</v>
      </c>
      <c r="G23458">
        <f t="shared" ca="1" si="1835"/>
        <v>16</v>
      </c>
    </row>
    <row r="23459" spans="1:7" x14ac:dyDescent="0.2">
      <c r="A23459">
        <v>10.087421943548737</v>
      </c>
      <c r="B23459">
        <f t="shared" si="1832"/>
        <v>5</v>
      </c>
      <c r="C23459">
        <f t="shared" ca="1" si="1833"/>
        <v>4</v>
      </c>
      <c r="D23459">
        <f t="shared" ca="1" si="1836"/>
        <v>2</v>
      </c>
      <c r="E23459">
        <f t="shared" ca="1" si="1836"/>
        <v>3</v>
      </c>
      <c r="F23459">
        <f t="shared" ca="1" si="1834"/>
        <v>4</v>
      </c>
      <c r="G23459">
        <f t="shared" ca="1" si="1835"/>
        <v>18</v>
      </c>
    </row>
    <row r="23460" spans="1:7" x14ac:dyDescent="0.2">
      <c r="A23460">
        <v>29.671248151259118</v>
      </c>
      <c r="B23460">
        <f t="shared" si="1832"/>
        <v>1</v>
      </c>
      <c r="C23460">
        <f t="shared" ca="1" si="1833"/>
        <v>1</v>
      </c>
      <c r="D23460">
        <f t="shared" ca="1" si="1836"/>
        <v>1</v>
      </c>
      <c r="E23460">
        <f t="shared" ca="1" si="1836"/>
        <v>3</v>
      </c>
      <c r="F23460">
        <f t="shared" ca="1" si="1834"/>
        <v>7</v>
      </c>
      <c r="G23460">
        <f t="shared" ca="1" si="1835"/>
        <v>13</v>
      </c>
    </row>
    <row r="23461" spans="1:7" x14ac:dyDescent="0.2">
      <c r="A23461">
        <v>9.3789045331612364</v>
      </c>
      <c r="B23461">
        <f t="shared" si="1832"/>
        <v>4</v>
      </c>
      <c r="C23461">
        <f t="shared" ca="1" si="1833"/>
        <v>2</v>
      </c>
      <c r="D23461">
        <f t="shared" ca="1" si="1836"/>
        <v>1</v>
      </c>
      <c r="E23461">
        <f t="shared" ca="1" si="1836"/>
        <v>1</v>
      </c>
      <c r="F23461">
        <f t="shared" ca="1" si="1834"/>
        <v>4</v>
      </c>
      <c r="G23461">
        <f t="shared" ca="1" si="1835"/>
        <v>12</v>
      </c>
    </row>
    <row r="23462" spans="1:7" x14ac:dyDescent="0.2">
      <c r="A23462">
        <v>17.572473605116183</v>
      </c>
      <c r="B23462">
        <f t="shared" si="1832"/>
        <v>3</v>
      </c>
      <c r="C23462">
        <f t="shared" ca="1" si="1833"/>
        <v>2</v>
      </c>
      <c r="D23462">
        <f t="shared" ca="1" si="1836"/>
        <v>5</v>
      </c>
      <c r="E23462">
        <f t="shared" ca="1" si="1836"/>
        <v>1</v>
      </c>
      <c r="F23462">
        <f t="shared" ca="1" si="1834"/>
        <v>7</v>
      </c>
      <c r="G23462">
        <f t="shared" ca="1" si="1835"/>
        <v>18</v>
      </c>
    </row>
    <row r="23463" spans="1:7" x14ac:dyDescent="0.2">
      <c r="A23463">
        <v>29.896639683185274</v>
      </c>
      <c r="B23463">
        <f t="shared" si="1832"/>
        <v>1</v>
      </c>
      <c r="C23463">
        <f t="shared" ca="1" si="1833"/>
        <v>3</v>
      </c>
      <c r="D23463">
        <f t="shared" ca="1" si="1836"/>
        <v>4</v>
      </c>
      <c r="E23463">
        <f t="shared" ca="1" si="1836"/>
        <v>2</v>
      </c>
      <c r="F23463">
        <f t="shared" ca="1" si="1834"/>
        <v>1</v>
      </c>
      <c r="G23463">
        <f t="shared" ca="1" si="1835"/>
        <v>11</v>
      </c>
    </row>
    <row r="23464" spans="1:7" x14ac:dyDescent="0.2">
      <c r="A23464">
        <v>5.1298010072456224</v>
      </c>
      <c r="B23464">
        <f t="shared" si="1832"/>
        <v>4</v>
      </c>
      <c r="C23464">
        <f t="shared" ca="1" si="1833"/>
        <v>4</v>
      </c>
      <c r="D23464">
        <f t="shared" ca="1" si="1836"/>
        <v>1</v>
      </c>
      <c r="E23464">
        <f t="shared" ca="1" si="1836"/>
        <v>4</v>
      </c>
      <c r="F23464">
        <f t="shared" ca="1" si="1834"/>
        <v>4</v>
      </c>
      <c r="G23464">
        <f t="shared" ca="1" si="1835"/>
        <v>17</v>
      </c>
    </row>
    <row r="23465" spans="1:7" x14ac:dyDescent="0.2">
      <c r="A23465">
        <v>9.1715342942318738</v>
      </c>
      <c r="B23465">
        <f t="shared" si="1832"/>
        <v>4</v>
      </c>
      <c r="C23465">
        <f t="shared" ca="1" si="1833"/>
        <v>1</v>
      </c>
      <c r="D23465">
        <f t="shared" ca="1" si="1836"/>
        <v>3</v>
      </c>
      <c r="E23465">
        <f t="shared" ca="1" si="1836"/>
        <v>1</v>
      </c>
      <c r="F23465">
        <f t="shared" ca="1" si="1834"/>
        <v>8</v>
      </c>
      <c r="G23465">
        <f t="shared" ca="1" si="1835"/>
        <v>17</v>
      </c>
    </row>
    <row r="23466" spans="1:7" x14ac:dyDescent="0.2">
      <c r="A23466">
        <v>6.7602717391427438</v>
      </c>
      <c r="B23466">
        <f t="shared" si="1832"/>
        <v>4</v>
      </c>
      <c r="C23466">
        <f t="shared" ca="1" si="1833"/>
        <v>1</v>
      </c>
      <c r="D23466">
        <f t="shared" ca="1" si="1836"/>
        <v>1</v>
      </c>
      <c r="E23466">
        <f t="shared" ca="1" si="1836"/>
        <v>4</v>
      </c>
      <c r="F23466">
        <f t="shared" ca="1" si="1834"/>
        <v>1</v>
      </c>
      <c r="G23466">
        <f t="shared" ca="1" si="1835"/>
        <v>11</v>
      </c>
    </row>
    <row r="23467" spans="1:7" x14ac:dyDescent="0.2">
      <c r="A23467">
        <v>10.402302782332562</v>
      </c>
      <c r="B23467">
        <f t="shared" si="1832"/>
        <v>5</v>
      </c>
      <c r="C23467">
        <f t="shared" ca="1" si="1833"/>
        <v>2</v>
      </c>
      <c r="D23467">
        <f t="shared" ca="1" si="1836"/>
        <v>2</v>
      </c>
      <c r="E23467">
        <f t="shared" ca="1" si="1836"/>
        <v>1</v>
      </c>
      <c r="F23467">
        <f t="shared" ca="1" si="1834"/>
        <v>3</v>
      </c>
      <c r="G23467">
        <f t="shared" ca="1" si="1835"/>
        <v>13</v>
      </c>
    </row>
    <row r="23468" spans="1:7" x14ac:dyDescent="0.2">
      <c r="A23468">
        <v>15.04573156819148</v>
      </c>
      <c r="B23468">
        <f t="shared" si="1832"/>
        <v>5</v>
      </c>
      <c r="C23468">
        <f t="shared" ca="1" si="1833"/>
        <v>3</v>
      </c>
      <c r="D23468">
        <f t="shared" ca="1" si="1836"/>
        <v>4</v>
      </c>
      <c r="E23468">
        <f t="shared" ca="1" si="1836"/>
        <v>5</v>
      </c>
      <c r="F23468">
        <f t="shared" ca="1" si="1834"/>
        <v>3</v>
      </c>
      <c r="G23468">
        <f t="shared" ca="1" si="1835"/>
        <v>20</v>
      </c>
    </row>
    <row r="23469" spans="1:7" x14ac:dyDescent="0.2">
      <c r="A23469">
        <v>23.124441504714543</v>
      </c>
      <c r="B23469">
        <f t="shared" si="1832"/>
        <v>2</v>
      </c>
      <c r="C23469">
        <f t="shared" ca="1" si="1833"/>
        <v>2</v>
      </c>
      <c r="D23469">
        <f t="shared" ca="1" si="1836"/>
        <v>1</v>
      </c>
      <c r="E23469">
        <f t="shared" ca="1" si="1836"/>
        <v>2</v>
      </c>
      <c r="F23469">
        <f t="shared" ca="1" si="1834"/>
        <v>7</v>
      </c>
      <c r="G23469">
        <f t="shared" ca="1" si="1835"/>
        <v>14</v>
      </c>
    </row>
    <row r="23470" spans="1:7" x14ac:dyDescent="0.2">
      <c r="A23470">
        <v>20.735047777202603</v>
      </c>
      <c r="B23470">
        <f t="shared" si="1832"/>
        <v>3</v>
      </c>
      <c r="C23470">
        <f t="shared" ca="1" si="1833"/>
        <v>2</v>
      </c>
      <c r="D23470">
        <f t="shared" ca="1" si="1836"/>
        <v>4</v>
      </c>
      <c r="E23470">
        <f t="shared" ca="1" si="1836"/>
        <v>4</v>
      </c>
      <c r="F23470">
        <f t="shared" ca="1" si="1834"/>
        <v>2</v>
      </c>
      <c r="G23470">
        <f t="shared" ca="1" si="1835"/>
        <v>15</v>
      </c>
    </row>
    <row r="23471" spans="1:7" x14ac:dyDescent="0.2">
      <c r="A23471">
        <v>21.897412641566216</v>
      </c>
      <c r="B23471">
        <f t="shared" si="1832"/>
        <v>2</v>
      </c>
      <c r="C23471">
        <f t="shared" ca="1" si="1833"/>
        <v>4</v>
      </c>
      <c r="D23471">
        <f t="shared" ca="1" si="1836"/>
        <v>2</v>
      </c>
      <c r="E23471">
        <f t="shared" ca="1" si="1836"/>
        <v>4</v>
      </c>
      <c r="F23471">
        <f t="shared" ca="1" si="1834"/>
        <v>8</v>
      </c>
      <c r="G23471">
        <f t="shared" ca="1" si="1835"/>
        <v>20</v>
      </c>
    </row>
    <row r="23472" spans="1:7" x14ac:dyDescent="0.2">
      <c r="A23472">
        <v>9.9035024272982959</v>
      </c>
      <c r="B23472">
        <f t="shared" si="1832"/>
        <v>4</v>
      </c>
      <c r="C23472">
        <f t="shared" ca="1" si="1833"/>
        <v>2</v>
      </c>
      <c r="D23472">
        <f t="shared" ca="1" si="1836"/>
        <v>4</v>
      </c>
      <c r="E23472">
        <f t="shared" ca="1" si="1836"/>
        <v>1</v>
      </c>
      <c r="F23472">
        <f t="shared" ca="1" si="1834"/>
        <v>4</v>
      </c>
      <c r="G23472">
        <f t="shared" ca="1" si="1835"/>
        <v>15</v>
      </c>
    </row>
    <row r="23473" spans="1:7" x14ac:dyDescent="0.2">
      <c r="A23473">
        <v>16.512591179160374</v>
      </c>
      <c r="B23473">
        <f t="shared" si="1832"/>
        <v>3</v>
      </c>
      <c r="C23473">
        <f t="shared" ca="1" si="1833"/>
        <v>2</v>
      </c>
      <c r="D23473">
        <f t="shared" ca="1" si="1836"/>
        <v>1</v>
      </c>
      <c r="E23473">
        <f t="shared" ca="1" si="1836"/>
        <v>4</v>
      </c>
      <c r="F23473">
        <f t="shared" ca="1" si="1834"/>
        <v>2</v>
      </c>
      <c r="G23473">
        <f t="shared" ca="1" si="1835"/>
        <v>12</v>
      </c>
    </row>
    <row r="23474" spans="1:7" x14ac:dyDescent="0.2">
      <c r="A23474">
        <v>21.267889209009077</v>
      </c>
      <c r="B23474">
        <f t="shared" si="1832"/>
        <v>2</v>
      </c>
      <c r="C23474">
        <f t="shared" ca="1" si="1833"/>
        <v>4</v>
      </c>
      <c r="D23474">
        <f t="shared" ca="1" si="1836"/>
        <v>3</v>
      </c>
      <c r="E23474">
        <f t="shared" ca="1" si="1836"/>
        <v>1</v>
      </c>
      <c r="F23474">
        <f t="shared" ca="1" si="1834"/>
        <v>4</v>
      </c>
      <c r="G23474">
        <f t="shared" ca="1" si="1835"/>
        <v>14</v>
      </c>
    </row>
    <row r="23475" spans="1:7" x14ac:dyDescent="0.2">
      <c r="A23475">
        <v>20.755026916418274</v>
      </c>
      <c r="B23475">
        <f t="shared" si="1832"/>
        <v>3</v>
      </c>
      <c r="C23475">
        <f t="shared" ca="1" si="1833"/>
        <v>2</v>
      </c>
      <c r="D23475">
        <f t="shared" ca="1" si="1836"/>
        <v>3</v>
      </c>
      <c r="E23475">
        <f t="shared" ca="1" si="1836"/>
        <v>1</v>
      </c>
      <c r="F23475">
        <f t="shared" ca="1" si="1834"/>
        <v>7</v>
      </c>
      <c r="G23475">
        <f t="shared" ca="1" si="1835"/>
        <v>16</v>
      </c>
    </row>
    <row r="23476" spans="1:7" x14ac:dyDescent="0.2">
      <c r="A23476">
        <v>23.418335020859484</v>
      </c>
      <c r="B23476">
        <f t="shared" si="1832"/>
        <v>2</v>
      </c>
      <c r="C23476">
        <f t="shared" ca="1" si="1833"/>
        <v>2</v>
      </c>
      <c r="D23476">
        <f t="shared" ca="1" si="1836"/>
        <v>2</v>
      </c>
      <c r="E23476">
        <f t="shared" ca="1" si="1836"/>
        <v>3</v>
      </c>
      <c r="F23476">
        <f t="shared" ca="1" si="1834"/>
        <v>2</v>
      </c>
      <c r="G23476">
        <f t="shared" ca="1" si="1835"/>
        <v>11</v>
      </c>
    </row>
    <row r="23477" spans="1:7" x14ac:dyDescent="0.2">
      <c r="A23477">
        <v>8.6462618153465272</v>
      </c>
      <c r="B23477">
        <f t="shared" si="1832"/>
        <v>4</v>
      </c>
      <c r="C23477">
        <f t="shared" ca="1" si="1833"/>
        <v>2</v>
      </c>
      <c r="D23477">
        <f t="shared" ca="1" si="1836"/>
        <v>5</v>
      </c>
      <c r="E23477">
        <f t="shared" ca="1" si="1836"/>
        <v>1</v>
      </c>
      <c r="F23477">
        <f t="shared" ca="1" si="1834"/>
        <v>2</v>
      </c>
      <c r="G23477">
        <f t="shared" ca="1" si="1835"/>
        <v>14</v>
      </c>
    </row>
    <row r="23478" spans="1:7" x14ac:dyDescent="0.2">
      <c r="A23478">
        <v>11.038232141087963</v>
      </c>
      <c r="B23478">
        <f t="shared" si="1832"/>
        <v>5</v>
      </c>
      <c r="C23478">
        <f t="shared" ca="1" si="1833"/>
        <v>2</v>
      </c>
      <c r="D23478">
        <f t="shared" ca="1" si="1836"/>
        <v>2</v>
      </c>
      <c r="E23478">
        <f t="shared" ca="1" si="1836"/>
        <v>4</v>
      </c>
      <c r="F23478">
        <f t="shared" ca="1" si="1834"/>
        <v>4</v>
      </c>
      <c r="G23478">
        <f t="shared" ca="1" si="1835"/>
        <v>17</v>
      </c>
    </row>
    <row r="23479" spans="1:7" x14ac:dyDescent="0.2">
      <c r="A23479">
        <v>10.754866335788686</v>
      </c>
      <c r="B23479">
        <f t="shared" si="1832"/>
        <v>5</v>
      </c>
      <c r="C23479">
        <f t="shared" ca="1" si="1833"/>
        <v>4</v>
      </c>
      <c r="D23479">
        <f t="shared" ca="1" si="1836"/>
        <v>2</v>
      </c>
      <c r="E23479">
        <f t="shared" ca="1" si="1836"/>
        <v>2</v>
      </c>
      <c r="F23479">
        <f t="shared" ca="1" si="1834"/>
        <v>6</v>
      </c>
      <c r="G23479">
        <f t="shared" ca="1" si="1835"/>
        <v>19</v>
      </c>
    </row>
    <row r="23480" spans="1:7" x14ac:dyDescent="0.2">
      <c r="A23480">
        <v>9.5469093231447602</v>
      </c>
      <c r="B23480">
        <f t="shared" si="1832"/>
        <v>4</v>
      </c>
      <c r="C23480">
        <f t="shared" ca="1" si="1833"/>
        <v>4</v>
      </c>
      <c r="D23480">
        <f t="shared" ca="1" si="1836"/>
        <v>5</v>
      </c>
      <c r="E23480">
        <f t="shared" ca="1" si="1836"/>
        <v>2</v>
      </c>
      <c r="F23480">
        <f t="shared" ca="1" si="1834"/>
        <v>5</v>
      </c>
      <c r="G23480">
        <f t="shared" ca="1" si="1835"/>
        <v>20</v>
      </c>
    </row>
    <row r="23481" spans="1:7" x14ac:dyDescent="0.2">
      <c r="A23481">
        <v>23.907600475728266</v>
      </c>
      <c r="B23481">
        <f t="shared" si="1832"/>
        <v>2</v>
      </c>
      <c r="C23481">
        <f t="shared" ca="1" si="1833"/>
        <v>1</v>
      </c>
      <c r="D23481">
        <f t="shared" ca="1" si="1836"/>
        <v>5</v>
      </c>
      <c r="E23481">
        <f t="shared" ca="1" si="1836"/>
        <v>1</v>
      </c>
      <c r="F23481">
        <f t="shared" ca="1" si="1834"/>
        <v>6</v>
      </c>
      <c r="G23481">
        <f t="shared" ca="1" si="1835"/>
        <v>15</v>
      </c>
    </row>
    <row r="23482" spans="1:7" x14ac:dyDescent="0.2">
      <c r="A23482">
        <v>24.15926074006731</v>
      </c>
      <c r="B23482">
        <f t="shared" si="1832"/>
        <v>2</v>
      </c>
      <c r="C23482">
        <f t="shared" ca="1" si="1833"/>
        <v>3</v>
      </c>
      <c r="D23482">
        <f t="shared" ca="1" si="1836"/>
        <v>5</v>
      </c>
      <c r="E23482">
        <f t="shared" ca="1" si="1836"/>
        <v>5</v>
      </c>
      <c r="F23482">
        <f t="shared" ca="1" si="1834"/>
        <v>2</v>
      </c>
      <c r="G23482">
        <f t="shared" ca="1" si="1835"/>
        <v>17</v>
      </c>
    </row>
    <row r="23483" spans="1:7" x14ac:dyDescent="0.2">
      <c r="A23483">
        <v>23.133227647648834</v>
      </c>
      <c r="B23483">
        <f t="shared" si="1832"/>
        <v>2</v>
      </c>
      <c r="C23483">
        <f t="shared" ca="1" si="1833"/>
        <v>4</v>
      </c>
      <c r="D23483">
        <f t="shared" ca="1" si="1836"/>
        <v>5</v>
      </c>
      <c r="E23483">
        <f t="shared" ca="1" si="1836"/>
        <v>3</v>
      </c>
      <c r="F23483">
        <f t="shared" ca="1" si="1834"/>
        <v>6</v>
      </c>
      <c r="G23483">
        <f t="shared" ca="1" si="1835"/>
        <v>20</v>
      </c>
    </row>
    <row r="23484" spans="1:7" x14ac:dyDescent="0.2">
      <c r="A23484">
        <v>5.9432525454200062</v>
      </c>
      <c r="B23484">
        <f t="shared" si="1832"/>
        <v>4</v>
      </c>
      <c r="C23484">
        <f t="shared" ca="1" si="1833"/>
        <v>2</v>
      </c>
      <c r="D23484">
        <f t="shared" ca="1" si="1836"/>
        <v>4</v>
      </c>
      <c r="E23484">
        <f t="shared" ca="1" si="1836"/>
        <v>4</v>
      </c>
      <c r="F23484">
        <f t="shared" ca="1" si="1834"/>
        <v>7</v>
      </c>
      <c r="G23484">
        <f t="shared" ca="1" si="1835"/>
        <v>21</v>
      </c>
    </row>
    <row r="23485" spans="1:7" x14ac:dyDescent="0.2">
      <c r="A23485">
        <v>21.16945648437823</v>
      </c>
      <c r="B23485">
        <f t="shared" si="1832"/>
        <v>2</v>
      </c>
      <c r="C23485">
        <f t="shared" ca="1" si="1833"/>
        <v>1</v>
      </c>
      <c r="D23485">
        <f t="shared" ca="1" si="1836"/>
        <v>4</v>
      </c>
      <c r="E23485">
        <f t="shared" ca="1" si="1836"/>
        <v>1</v>
      </c>
      <c r="F23485">
        <f t="shared" ca="1" si="1834"/>
        <v>5</v>
      </c>
      <c r="G23485">
        <f t="shared" ca="1" si="1835"/>
        <v>13</v>
      </c>
    </row>
    <row r="23486" spans="1:7" x14ac:dyDescent="0.2">
      <c r="A23486">
        <v>5.4314561837041682</v>
      </c>
      <c r="B23486">
        <f t="shared" si="1832"/>
        <v>4</v>
      </c>
      <c r="C23486">
        <f t="shared" ca="1" si="1833"/>
        <v>1</v>
      </c>
      <c r="D23486">
        <f t="shared" ca="1" si="1836"/>
        <v>3</v>
      </c>
      <c r="E23486">
        <f t="shared" ca="1" si="1836"/>
        <v>1</v>
      </c>
      <c r="F23486">
        <f t="shared" ca="1" si="1834"/>
        <v>5</v>
      </c>
      <c r="G23486">
        <f t="shared" ca="1" si="1835"/>
        <v>14</v>
      </c>
    </row>
    <row r="23487" spans="1:7" x14ac:dyDescent="0.2">
      <c r="A23487">
        <v>11.020630257630028</v>
      </c>
      <c r="B23487">
        <f t="shared" si="1832"/>
        <v>5</v>
      </c>
      <c r="C23487">
        <f t="shared" ca="1" si="1833"/>
        <v>2</v>
      </c>
      <c r="D23487">
        <f t="shared" ca="1" si="1836"/>
        <v>3</v>
      </c>
      <c r="E23487">
        <f t="shared" ca="1" si="1836"/>
        <v>1</v>
      </c>
      <c r="F23487">
        <f t="shared" ca="1" si="1834"/>
        <v>8</v>
      </c>
      <c r="G23487">
        <f t="shared" ca="1" si="1835"/>
        <v>19</v>
      </c>
    </row>
    <row r="23488" spans="1:7" x14ac:dyDescent="0.2">
      <c r="A23488">
        <v>18.270694640786999</v>
      </c>
      <c r="B23488">
        <f t="shared" si="1832"/>
        <v>3</v>
      </c>
      <c r="C23488">
        <f t="shared" ca="1" si="1833"/>
        <v>1</v>
      </c>
      <c r="D23488">
        <f t="shared" ca="1" si="1836"/>
        <v>5</v>
      </c>
      <c r="E23488">
        <f t="shared" ca="1" si="1836"/>
        <v>2</v>
      </c>
      <c r="F23488">
        <f t="shared" ca="1" si="1834"/>
        <v>1</v>
      </c>
      <c r="G23488">
        <f t="shared" ca="1" si="1835"/>
        <v>12</v>
      </c>
    </row>
    <row r="23489" spans="1:7" x14ac:dyDescent="0.2">
      <c r="A23489">
        <v>19.593520847897757</v>
      </c>
      <c r="B23489">
        <f t="shared" si="1832"/>
        <v>3</v>
      </c>
      <c r="C23489">
        <f t="shared" ca="1" si="1833"/>
        <v>2</v>
      </c>
      <c r="D23489">
        <f t="shared" ca="1" si="1836"/>
        <v>4</v>
      </c>
      <c r="E23489">
        <f t="shared" ca="1" si="1836"/>
        <v>2</v>
      </c>
      <c r="F23489">
        <f t="shared" ca="1" si="1834"/>
        <v>7</v>
      </c>
      <c r="G23489">
        <f t="shared" ca="1" si="1835"/>
        <v>18</v>
      </c>
    </row>
    <row r="23490" spans="1:7" x14ac:dyDescent="0.2">
      <c r="A23490">
        <v>26.323330995504737</v>
      </c>
      <c r="B23490">
        <f t="shared" ref="B23490:B23553" si="1837">IF(AND(A23490 &gt;= 10,A23490 &lt;= 16),5,IF(AND(A23490 &gt;= 5,A23490&lt;= 10),4,IF(AND(A23490 &gt;= 15,A23490 &lt;= 21),3,IF(AND(A23490 &gt;= 21,A23490 &lt;= 25),2,IF(AND(A23490 &gt;= 25,A23490 &lt;= 30),1,"ERROR")))))</f>
        <v>1</v>
      </c>
      <c r="C23490">
        <f t="shared" ref="C23490:C23553" ca="1" si="1838">RANDBETWEEN(1,4)</f>
        <v>4</v>
      </c>
      <c r="D23490">
        <f t="shared" ca="1" si="1836"/>
        <v>4</v>
      </c>
      <c r="E23490">
        <f t="shared" ca="1" si="1836"/>
        <v>2</v>
      </c>
      <c r="F23490">
        <f t="shared" ref="F23490:F23553" ca="1" si="1839">RANDBETWEEN(1,8)</f>
        <v>1</v>
      </c>
      <c r="G23490">
        <f t="shared" ca="1" si="1835"/>
        <v>12</v>
      </c>
    </row>
    <row r="23491" spans="1:7" x14ac:dyDescent="0.2">
      <c r="A23491">
        <v>16.995207518122449</v>
      </c>
      <c r="B23491">
        <f t="shared" si="1837"/>
        <v>3</v>
      </c>
      <c r="C23491">
        <f t="shared" ca="1" si="1838"/>
        <v>1</v>
      </c>
      <c r="D23491">
        <f t="shared" ca="1" si="1836"/>
        <v>3</v>
      </c>
      <c r="E23491">
        <f t="shared" ca="1" si="1836"/>
        <v>5</v>
      </c>
      <c r="F23491">
        <f t="shared" ca="1" si="1839"/>
        <v>1</v>
      </c>
      <c r="G23491">
        <f t="shared" ca="1" si="1835"/>
        <v>13</v>
      </c>
    </row>
    <row r="23492" spans="1:7" x14ac:dyDescent="0.2">
      <c r="A23492">
        <v>11.615732300404844</v>
      </c>
      <c r="B23492">
        <f t="shared" si="1837"/>
        <v>5</v>
      </c>
      <c r="C23492">
        <f t="shared" ca="1" si="1838"/>
        <v>4</v>
      </c>
      <c r="D23492">
        <f t="shared" ca="1" si="1836"/>
        <v>2</v>
      </c>
      <c r="E23492">
        <f t="shared" ca="1" si="1836"/>
        <v>5</v>
      </c>
      <c r="F23492">
        <f t="shared" ca="1" si="1839"/>
        <v>1</v>
      </c>
      <c r="G23492">
        <f t="shared" ca="1" si="1835"/>
        <v>17</v>
      </c>
    </row>
    <row r="23493" spans="1:7" x14ac:dyDescent="0.2">
      <c r="A23493">
        <v>27.885097237331816</v>
      </c>
      <c r="B23493">
        <f t="shared" si="1837"/>
        <v>1</v>
      </c>
      <c r="C23493">
        <f t="shared" ca="1" si="1838"/>
        <v>1</v>
      </c>
      <c r="D23493">
        <f t="shared" ca="1" si="1836"/>
        <v>4</v>
      </c>
      <c r="E23493">
        <f t="shared" ca="1" si="1836"/>
        <v>3</v>
      </c>
      <c r="F23493">
        <f t="shared" ca="1" si="1839"/>
        <v>1</v>
      </c>
      <c r="G23493">
        <f t="shared" ca="1" si="1835"/>
        <v>10</v>
      </c>
    </row>
    <row r="23494" spans="1:7" x14ac:dyDescent="0.2">
      <c r="A23494">
        <v>27.279934981151271</v>
      </c>
      <c r="B23494">
        <f t="shared" si="1837"/>
        <v>1</v>
      </c>
      <c r="C23494">
        <f t="shared" ca="1" si="1838"/>
        <v>3</v>
      </c>
      <c r="D23494">
        <f t="shared" ca="1" si="1836"/>
        <v>4</v>
      </c>
      <c r="E23494">
        <f t="shared" ca="1" si="1836"/>
        <v>4</v>
      </c>
      <c r="F23494">
        <f t="shared" ca="1" si="1839"/>
        <v>3</v>
      </c>
      <c r="G23494">
        <f t="shared" ca="1" si="1835"/>
        <v>15</v>
      </c>
    </row>
    <row r="23495" spans="1:7" x14ac:dyDescent="0.2">
      <c r="A23495">
        <v>7.8301643796909639</v>
      </c>
      <c r="B23495">
        <f t="shared" si="1837"/>
        <v>4</v>
      </c>
      <c r="C23495">
        <f t="shared" ca="1" si="1838"/>
        <v>3</v>
      </c>
      <c r="D23495">
        <f t="shared" ca="1" si="1836"/>
        <v>3</v>
      </c>
      <c r="E23495">
        <f t="shared" ca="1" si="1836"/>
        <v>4</v>
      </c>
      <c r="F23495">
        <f t="shared" ca="1" si="1839"/>
        <v>4</v>
      </c>
      <c r="G23495">
        <f t="shared" ca="1" si="1835"/>
        <v>18</v>
      </c>
    </row>
    <row r="23496" spans="1:7" x14ac:dyDescent="0.2">
      <c r="A23496">
        <v>5.5835872532114541</v>
      </c>
      <c r="B23496">
        <f t="shared" si="1837"/>
        <v>4</v>
      </c>
      <c r="C23496">
        <f t="shared" ca="1" si="1838"/>
        <v>3</v>
      </c>
      <c r="D23496">
        <f t="shared" ca="1" si="1836"/>
        <v>5</v>
      </c>
      <c r="E23496">
        <f t="shared" ca="1" si="1836"/>
        <v>5</v>
      </c>
      <c r="F23496">
        <f t="shared" ca="1" si="1839"/>
        <v>2</v>
      </c>
      <c r="G23496">
        <f t="shared" ca="1" si="1835"/>
        <v>19</v>
      </c>
    </row>
    <row r="23497" spans="1:7" x14ac:dyDescent="0.2">
      <c r="A23497">
        <v>7.7645892625064059</v>
      </c>
      <c r="B23497">
        <f t="shared" si="1837"/>
        <v>4</v>
      </c>
      <c r="C23497">
        <f t="shared" ca="1" si="1838"/>
        <v>4</v>
      </c>
      <c r="D23497">
        <f t="shared" ca="1" si="1836"/>
        <v>1</v>
      </c>
      <c r="E23497">
        <f t="shared" ca="1" si="1836"/>
        <v>2</v>
      </c>
      <c r="F23497">
        <f t="shared" ca="1" si="1839"/>
        <v>4</v>
      </c>
      <c r="G23497">
        <f t="shared" ca="1" si="1835"/>
        <v>15</v>
      </c>
    </row>
    <row r="23498" spans="1:7" x14ac:dyDescent="0.2">
      <c r="A23498">
        <v>25.210685171515625</v>
      </c>
      <c r="B23498">
        <f t="shared" si="1837"/>
        <v>1</v>
      </c>
      <c r="C23498">
        <f t="shared" ca="1" si="1838"/>
        <v>3</v>
      </c>
      <c r="D23498">
        <f t="shared" ca="1" si="1836"/>
        <v>5</v>
      </c>
      <c r="E23498">
        <f t="shared" ca="1" si="1836"/>
        <v>5</v>
      </c>
      <c r="F23498">
        <f t="shared" ca="1" si="1839"/>
        <v>8</v>
      </c>
      <c r="G23498">
        <f t="shared" ca="1" si="1835"/>
        <v>22</v>
      </c>
    </row>
    <row r="23499" spans="1:7" x14ac:dyDescent="0.2">
      <c r="A23499">
        <v>11.66537303004279</v>
      </c>
      <c r="B23499">
        <f t="shared" si="1837"/>
        <v>5</v>
      </c>
      <c r="C23499">
        <f t="shared" ca="1" si="1838"/>
        <v>1</v>
      </c>
      <c r="D23499">
        <f t="shared" ca="1" si="1836"/>
        <v>5</v>
      </c>
      <c r="E23499">
        <f t="shared" ca="1" si="1836"/>
        <v>1</v>
      </c>
      <c r="F23499">
        <f t="shared" ca="1" si="1839"/>
        <v>1</v>
      </c>
      <c r="G23499">
        <f t="shared" ca="1" si="1835"/>
        <v>13</v>
      </c>
    </row>
    <row r="23500" spans="1:7" x14ac:dyDescent="0.2">
      <c r="A23500">
        <v>29.95996283273595</v>
      </c>
      <c r="B23500">
        <f t="shared" si="1837"/>
        <v>1</v>
      </c>
      <c r="C23500">
        <f t="shared" ca="1" si="1838"/>
        <v>1</v>
      </c>
      <c r="D23500">
        <f t="shared" ca="1" si="1836"/>
        <v>3</v>
      </c>
      <c r="E23500">
        <f t="shared" ca="1" si="1836"/>
        <v>4</v>
      </c>
      <c r="F23500">
        <f t="shared" ca="1" si="1839"/>
        <v>2</v>
      </c>
      <c r="G23500">
        <f t="shared" ca="1" si="1835"/>
        <v>11</v>
      </c>
    </row>
    <row r="23501" spans="1:7" x14ac:dyDescent="0.2">
      <c r="A23501">
        <v>10.980539488785983</v>
      </c>
      <c r="B23501">
        <f t="shared" si="1837"/>
        <v>5</v>
      </c>
      <c r="C23501">
        <f t="shared" ca="1" si="1838"/>
        <v>4</v>
      </c>
      <c r="D23501">
        <f t="shared" ca="1" si="1836"/>
        <v>4</v>
      </c>
      <c r="E23501">
        <f t="shared" ca="1" si="1836"/>
        <v>2</v>
      </c>
      <c r="F23501">
        <f t="shared" ca="1" si="1839"/>
        <v>5</v>
      </c>
      <c r="G23501">
        <f t="shared" ca="1" si="1835"/>
        <v>20</v>
      </c>
    </row>
    <row r="23502" spans="1:7" x14ac:dyDescent="0.2">
      <c r="A23502">
        <v>9.8531289724736588</v>
      </c>
      <c r="B23502">
        <f t="shared" si="1837"/>
        <v>4</v>
      </c>
      <c r="C23502">
        <f t="shared" ca="1" si="1838"/>
        <v>4</v>
      </c>
      <c r="D23502">
        <f t="shared" ca="1" si="1836"/>
        <v>3</v>
      </c>
      <c r="E23502">
        <f t="shared" ca="1" si="1836"/>
        <v>4</v>
      </c>
      <c r="F23502">
        <f t="shared" ca="1" si="1839"/>
        <v>8</v>
      </c>
      <c r="G23502">
        <f t="shared" ca="1" si="1835"/>
        <v>23</v>
      </c>
    </row>
    <row r="23503" spans="1:7" x14ac:dyDescent="0.2">
      <c r="A23503">
        <v>15.482729818828487</v>
      </c>
      <c r="B23503">
        <f t="shared" si="1837"/>
        <v>5</v>
      </c>
      <c r="C23503">
        <f t="shared" ca="1" si="1838"/>
        <v>4</v>
      </c>
      <c r="D23503">
        <f t="shared" ca="1" si="1836"/>
        <v>5</v>
      </c>
      <c r="E23503">
        <f t="shared" ca="1" si="1836"/>
        <v>2</v>
      </c>
      <c r="F23503">
        <f t="shared" ca="1" si="1839"/>
        <v>8</v>
      </c>
      <c r="G23503">
        <f t="shared" ca="1" si="1835"/>
        <v>24</v>
      </c>
    </row>
    <row r="23504" spans="1:7" x14ac:dyDescent="0.2">
      <c r="A23504">
        <v>15.050885151245215</v>
      </c>
      <c r="B23504">
        <f t="shared" si="1837"/>
        <v>5</v>
      </c>
      <c r="C23504">
        <f t="shared" ca="1" si="1838"/>
        <v>3</v>
      </c>
      <c r="D23504">
        <f t="shared" ca="1" si="1836"/>
        <v>4</v>
      </c>
      <c r="E23504">
        <f t="shared" ca="1" si="1836"/>
        <v>4</v>
      </c>
      <c r="F23504">
        <f t="shared" ca="1" si="1839"/>
        <v>7</v>
      </c>
      <c r="G23504">
        <f t="shared" ca="1" si="1835"/>
        <v>23</v>
      </c>
    </row>
    <row r="23505" spans="1:7" x14ac:dyDescent="0.2">
      <c r="A23505">
        <v>19.877386378573938</v>
      </c>
      <c r="B23505">
        <f t="shared" si="1837"/>
        <v>3</v>
      </c>
      <c r="C23505">
        <f t="shared" ca="1" si="1838"/>
        <v>3</v>
      </c>
      <c r="D23505">
        <f t="shared" ca="1" si="1836"/>
        <v>3</v>
      </c>
      <c r="E23505">
        <f t="shared" ca="1" si="1836"/>
        <v>2</v>
      </c>
      <c r="F23505">
        <f t="shared" ca="1" si="1839"/>
        <v>7</v>
      </c>
      <c r="G23505">
        <f t="shared" ref="G23505:G23568" ca="1" si="1840">F23505+E23505+D23505+C23505+B23505</f>
        <v>18</v>
      </c>
    </row>
    <row r="23506" spans="1:7" x14ac:dyDescent="0.2">
      <c r="A23506">
        <v>13.090370164698657</v>
      </c>
      <c r="B23506">
        <f t="shared" si="1837"/>
        <v>5</v>
      </c>
      <c r="C23506">
        <f t="shared" ca="1" si="1838"/>
        <v>3</v>
      </c>
      <c r="D23506">
        <f t="shared" ref="D23506:E23569" ca="1" si="1841">RANDBETWEEN(1,5)</f>
        <v>2</v>
      </c>
      <c r="E23506">
        <f t="shared" ca="1" si="1841"/>
        <v>3</v>
      </c>
      <c r="F23506">
        <f t="shared" ca="1" si="1839"/>
        <v>3</v>
      </c>
      <c r="G23506">
        <f t="shared" ca="1" si="1840"/>
        <v>16</v>
      </c>
    </row>
    <row r="23507" spans="1:7" x14ac:dyDescent="0.2">
      <c r="A23507">
        <v>15.987009795745564</v>
      </c>
      <c r="B23507">
        <f t="shared" si="1837"/>
        <v>5</v>
      </c>
      <c r="C23507">
        <f t="shared" ca="1" si="1838"/>
        <v>2</v>
      </c>
      <c r="D23507">
        <f t="shared" ca="1" si="1841"/>
        <v>1</v>
      </c>
      <c r="E23507">
        <f t="shared" ca="1" si="1841"/>
        <v>4</v>
      </c>
      <c r="F23507">
        <f t="shared" ca="1" si="1839"/>
        <v>7</v>
      </c>
      <c r="G23507">
        <f t="shared" ca="1" si="1840"/>
        <v>19</v>
      </c>
    </row>
    <row r="23508" spans="1:7" x14ac:dyDescent="0.2">
      <c r="A23508">
        <v>22.1323012957887</v>
      </c>
      <c r="B23508">
        <f t="shared" si="1837"/>
        <v>2</v>
      </c>
      <c r="C23508">
        <f t="shared" ca="1" si="1838"/>
        <v>2</v>
      </c>
      <c r="D23508">
        <f t="shared" ca="1" si="1841"/>
        <v>1</v>
      </c>
      <c r="E23508">
        <f t="shared" ca="1" si="1841"/>
        <v>5</v>
      </c>
      <c r="F23508">
        <f t="shared" ca="1" si="1839"/>
        <v>7</v>
      </c>
      <c r="G23508">
        <f t="shared" ca="1" si="1840"/>
        <v>17</v>
      </c>
    </row>
    <row r="23509" spans="1:7" x14ac:dyDescent="0.2">
      <c r="A23509">
        <v>27.048242009430197</v>
      </c>
      <c r="B23509">
        <f t="shared" si="1837"/>
        <v>1</v>
      </c>
      <c r="C23509">
        <f t="shared" ca="1" si="1838"/>
        <v>1</v>
      </c>
      <c r="D23509">
        <f t="shared" ca="1" si="1841"/>
        <v>3</v>
      </c>
      <c r="E23509">
        <f t="shared" ca="1" si="1841"/>
        <v>1</v>
      </c>
      <c r="F23509">
        <f t="shared" ca="1" si="1839"/>
        <v>3</v>
      </c>
      <c r="G23509">
        <f t="shared" ca="1" si="1840"/>
        <v>9</v>
      </c>
    </row>
    <row r="23510" spans="1:7" x14ac:dyDescent="0.2">
      <c r="A23510">
        <v>8.262212781610085</v>
      </c>
      <c r="B23510">
        <f t="shared" si="1837"/>
        <v>4</v>
      </c>
      <c r="C23510">
        <f t="shared" ca="1" si="1838"/>
        <v>2</v>
      </c>
      <c r="D23510">
        <f t="shared" ca="1" si="1841"/>
        <v>1</v>
      </c>
      <c r="E23510">
        <f t="shared" ca="1" si="1841"/>
        <v>1</v>
      </c>
      <c r="F23510">
        <f t="shared" ca="1" si="1839"/>
        <v>5</v>
      </c>
      <c r="G23510">
        <f t="shared" ca="1" si="1840"/>
        <v>13</v>
      </c>
    </row>
    <row r="23511" spans="1:7" x14ac:dyDescent="0.2">
      <c r="A23511">
        <v>7.958050729536926</v>
      </c>
      <c r="B23511">
        <f t="shared" si="1837"/>
        <v>4</v>
      </c>
      <c r="C23511">
        <f t="shared" ca="1" si="1838"/>
        <v>4</v>
      </c>
      <c r="D23511">
        <f t="shared" ca="1" si="1841"/>
        <v>4</v>
      </c>
      <c r="E23511">
        <f t="shared" ca="1" si="1841"/>
        <v>1</v>
      </c>
      <c r="F23511">
        <f t="shared" ca="1" si="1839"/>
        <v>1</v>
      </c>
      <c r="G23511">
        <f t="shared" ca="1" si="1840"/>
        <v>14</v>
      </c>
    </row>
    <row r="23512" spans="1:7" x14ac:dyDescent="0.2">
      <c r="A23512">
        <v>24.441682251142563</v>
      </c>
      <c r="B23512">
        <f t="shared" si="1837"/>
        <v>2</v>
      </c>
      <c r="C23512">
        <f t="shared" ca="1" si="1838"/>
        <v>2</v>
      </c>
      <c r="D23512">
        <f t="shared" ca="1" si="1841"/>
        <v>1</v>
      </c>
      <c r="E23512">
        <f t="shared" ca="1" si="1841"/>
        <v>3</v>
      </c>
      <c r="F23512">
        <f t="shared" ca="1" si="1839"/>
        <v>3</v>
      </c>
      <c r="G23512">
        <f t="shared" ca="1" si="1840"/>
        <v>11</v>
      </c>
    </row>
    <row r="23513" spans="1:7" x14ac:dyDescent="0.2">
      <c r="A23513">
        <v>11.562467948078762</v>
      </c>
      <c r="B23513">
        <f t="shared" si="1837"/>
        <v>5</v>
      </c>
      <c r="C23513">
        <f t="shared" ca="1" si="1838"/>
        <v>4</v>
      </c>
      <c r="D23513">
        <f t="shared" ca="1" si="1841"/>
        <v>2</v>
      </c>
      <c r="E23513">
        <f t="shared" ca="1" si="1841"/>
        <v>2</v>
      </c>
      <c r="F23513">
        <f t="shared" ca="1" si="1839"/>
        <v>1</v>
      </c>
      <c r="G23513">
        <f t="shared" ca="1" si="1840"/>
        <v>14</v>
      </c>
    </row>
    <row r="23514" spans="1:7" x14ac:dyDescent="0.2">
      <c r="A23514">
        <v>17.856926065076976</v>
      </c>
      <c r="B23514">
        <f t="shared" si="1837"/>
        <v>3</v>
      </c>
      <c r="C23514">
        <f t="shared" ca="1" si="1838"/>
        <v>1</v>
      </c>
      <c r="D23514">
        <f t="shared" ca="1" si="1841"/>
        <v>2</v>
      </c>
      <c r="E23514">
        <f t="shared" ca="1" si="1841"/>
        <v>2</v>
      </c>
      <c r="F23514">
        <f t="shared" ca="1" si="1839"/>
        <v>4</v>
      </c>
      <c r="G23514">
        <f t="shared" ca="1" si="1840"/>
        <v>12</v>
      </c>
    </row>
    <row r="23515" spans="1:7" x14ac:dyDescent="0.2">
      <c r="A23515">
        <v>9.6202717964266142</v>
      </c>
      <c r="B23515">
        <f t="shared" si="1837"/>
        <v>4</v>
      </c>
      <c r="C23515">
        <f t="shared" ca="1" si="1838"/>
        <v>4</v>
      </c>
      <c r="D23515">
        <f t="shared" ca="1" si="1841"/>
        <v>2</v>
      </c>
      <c r="E23515">
        <f t="shared" ca="1" si="1841"/>
        <v>3</v>
      </c>
      <c r="F23515">
        <f t="shared" ca="1" si="1839"/>
        <v>4</v>
      </c>
      <c r="G23515">
        <f t="shared" ca="1" si="1840"/>
        <v>17</v>
      </c>
    </row>
    <row r="23516" spans="1:7" x14ac:dyDescent="0.2">
      <c r="A23516">
        <v>8.8575398379475043</v>
      </c>
      <c r="B23516">
        <f t="shared" si="1837"/>
        <v>4</v>
      </c>
      <c r="C23516">
        <f t="shared" ca="1" si="1838"/>
        <v>4</v>
      </c>
      <c r="D23516">
        <f t="shared" ca="1" si="1841"/>
        <v>5</v>
      </c>
      <c r="E23516">
        <f t="shared" ca="1" si="1841"/>
        <v>1</v>
      </c>
      <c r="F23516">
        <f t="shared" ca="1" si="1839"/>
        <v>2</v>
      </c>
      <c r="G23516">
        <f t="shared" ca="1" si="1840"/>
        <v>16</v>
      </c>
    </row>
    <row r="23517" spans="1:7" x14ac:dyDescent="0.2">
      <c r="A23517">
        <v>22.262764445264292</v>
      </c>
      <c r="B23517">
        <f t="shared" si="1837"/>
        <v>2</v>
      </c>
      <c r="C23517">
        <f t="shared" ca="1" si="1838"/>
        <v>4</v>
      </c>
      <c r="D23517">
        <f t="shared" ca="1" si="1841"/>
        <v>3</v>
      </c>
      <c r="E23517">
        <f t="shared" ca="1" si="1841"/>
        <v>5</v>
      </c>
      <c r="F23517">
        <f t="shared" ca="1" si="1839"/>
        <v>7</v>
      </c>
      <c r="G23517">
        <f t="shared" ca="1" si="1840"/>
        <v>21</v>
      </c>
    </row>
    <row r="23518" spans="1:7" x14ac:dyDescent="0.2">
      <c r="A23518">
        <v>8.7554591288044694</v>
      </c>
      <c r="B23518">
        <f t="shared" si="1837"/>
        <v>4</v>
      </c>
      <c r="C23518">
        <f t="shared" ca="1" si="1838"/>
        <v>2</v>
      </c>
      <c r="D23518">
        <f t="shared" ca="1" si="1841"/>
        <v>2</v>
      </c>
      <c r="E23518">
        <f t="shared" ca="1" si="1841"/>
        <v>5</v>
      </c>
      <c r="F23518">
        <f t="shared" ca="1" si="1839"/>
        <v>1</v>
      </c>
      <c r="G23518">
        <f t="shared" ca="1" si="1840"/>
        <v>14</v>
      </c>
    </row>
    <row r="23519" spans="1:7" x14ac:dyDescent="0.2">
      <c r="A23519">
        <v>24.873714096545168</v>
      </c>
      <c r="B23519">
        <f t="shared" si="1837"/>
        <v>2</v>
      </c>
      <c r="C23519">
        <f t="shared" ca="1" si="1838"/>
        <v>1</v>
      </c>
      <c r="D23519">
        <f t="shared" ca="1" si="1841"/>
        <v>5</v>
      </c>
      <c r="E23519">
        <f t="shared" ca="1" si="1841"/>
        <v>1</v>
      </c>
      <c r="F23519">
        <f t="shared" ca="1" si="1839"/>
        <v>7</v>
      </c>
      <c r="G23519">
        <f t="shared" ca="1" si="1840"/>
        <v>16</v>
      </c>
    </row>
    <row r="23520" spans="1:7" x14ac:dyDescent="0.2">
      <c r="A23520">
        <v>15.762472696951143</v>
      </c>
      <c r="B23520">
        <f t="shared" si="1837"/>
        <v>5</v>
      </c>
      <c r="C23520">
        <f t="shared" ca="1" si="1838"/>
        <v>2</v>
      </c>
      <c r="D23520">
        <f t="shared" ca="1" si="1841"/>
        <v>1</v>
      </c>
      <c r="E23520">
        <f t="shared" ca="1" si="1841"/>
        <v>1</v>
      </c>
      <c r="F23520">
        <f t="shared" ca="1" si="1839"/>
        <v>6</v>
      </c>
      <c r="G23520">
        <f t="shared" ca="1" si="1840"/>
        <v>15</v>
      </c>
    </row>
    <row r="23521" spans="1:7" x14ac:dyDescent="0.2">
      <c r="A23521">
        <v>10.189763769554412</v>
      </c>
      <c r="B23521">
        <f t="shared" si="1837"/>
        <v>5</v>
      </c>
      <c r="C23521">
        <f t="shared" ca="1" si="1838"/>
        <v>3</v>
      </c>
      <c r="D23521">
        <f t="shared" ca="1" si="1841"/>
        <v>1</v>
      </c>
      <c r="E23521">
        <f t="shared" ca="1" si="1841"/>
        <v>4</v>
      </c>
      <c r="F23521">
        <f t="shared" ca="1" si="1839"/>
        <v>8</v>
      </c>
      <c r="G23521">
        <f t="shared" ca="1" si="1840"/>
        <v>21</v>
      </c>
    </row>
    <row r="23522" spans="1:7" x14ac:dyDescent="0.2">
      <c r="A23522">
        <v>25.443326472165605</v>
      </c>
      <c r="B23522">
        <f t="shared" si="1837"/>
        <v>1</v>
      </c>
      <c r="C23522">
        <f t="shared" ca="1" si="1838"/>
        <v>4</v>
      </c>
      <c r="D23522">
        <f t="shared" ca="1" si="1841"/>
        <v>5</v>
      </c>
      <c r="E23522">
        <f t="shared" ca="1" si="1841"/>
        <v>5</v>
      </c>
      <c r="F23522">
        <f t="shared" ca="1" si="1839"/>
        <v>5</v>
      </c>
      <c r="G23522">
        <f t="shared" ca="1" si="1840"/>
        <v>20</v>
      </c>
    </row>
    <row r="23523" spans="1:7" x14ac:dyDescent="0.2">
      <c r="A23523">
        <v>24.395599768228809</v>
      </c>
      <c r="B23523">
        <f t="shared" si="1837"/>
        <v>2</v>
      </c>
      <c r="C23523">
        <f t="shared" ca="1" si="1838"/>
        <v>2</v>
      </c>
      <c r="D23523">
        <f t="shared" ca="1" si="1841"/>
        <v>4</v>
      </c>
      <c r="E23523">
        <f t="shared" ca="1" si="1841"/>
        <v>5</v>
      </c>
      <c r="F23523">
        <f t="shared" ca="1" si="1839"/>
        <v>3</v>
      </c>
      <c r="G23523">
        <f t="shared" ca="1" si="1840"/>
        <v>16</v>
      </c>
    </row>
    <row r="23524" spans="1:7" x14ac:dyDescent="0.2">
      <c r="A23524">
        <v>22.580917426880511</v>
      </c>
      <c r="B23524">
        <f t="shared" si="1837"/>
        <v>2</v>
      </c>
      <c r="C23524">
        <f t="shared" ca="1" si="1838"/>
        <v>3</v>
      </c>
      <c r="D23524">
        <f t="shared" ca="1" si="1841"/>
        <v>4</v>
      </c>
      <c r="E23524">
        <f t="shared" ca="1" si="1841"/>
        <v>2</v>
      </c>
      <c r="F23524">
        <f t="shared" ca="1" si="1839"/>
        <v>3</v>
      </c>
      <c r="G23524">
        <f t="shared" ca="1" si="1840"/>
        <v>14</v>
      </c>
    </row>
    <row r="23525" spans="1:7" x14ac:dyDescent="0.2">
      <c r="A23525">
        <v>29.439787792041564</v>
      </c>
      <c r="B23525">
        <f t="shared" si="1837"/>
        <v>1</v>
      </c>
      <c r="C23525">
        <f t="shared" ca="1" si="1838"/>
        <v>2</v>
      </c>
      <c r="D23525">
        <f t="shared" ca="1" si="1841"/>
        <v>3</v>
      </c>
      <c r="E23525">
        <f t="shared" ca="1" si="1841"/>
        <v>5</v>
      </c>
      <c r="F23525">
        <f t="shared" ca="1" si="1839"/>
        <v>5</v>
      </c>
      <c r="G23525">
        <f t="shared" ca="1" si="1840"/>
        <v>16</v>
      </c>
    </row>
    <row r="23526" spans="1:7" x14ac:dyDescent="0.2">
      <c r="A23526">
        <v>8.8247571906726954</v>
      </c>
      <c r="B23526">
        <f t="shared" si="1837"/>
        <v>4</v>
      </c>
      <c r="C23526">
        <f t="shared" ca="1" si="1838"/>
        <v>2</v>
      </c>
      <c r="D23526">
        <f t="shared" ca="1" si="1841"/>
        <v>1</v>
      </c>
      <c r="E23526">
        <f t="shared" ca="1" si="1841"/>
        <v>1</v>
      </c>
      <c r="F23526">
        <f t="shared" ca="1" si="1839"/>
        <v>2</v>
      </c>
      <c r="G23526">
        <f t="shared" ca="1" si="1840"/>
        <v>10</v>
      </c>
    </row>
    <row r="23527" spans="1:7" x14ac:dyDescent="0.2">
      <c r="A23527">
        <v>24.732398791588832</v>
      </c>
      <c r="B23527">
        <f t="shared" si="1837"/>
        <v>2</v>
      </c>
      <c r="C23527">
        <f t="shared" ca="1" si="1838"/>
        <v>2</v>
      </c>
      <c r="D23527">
        <f t="shared" ca="1" si="1841"/>
        <v>4</v>
      </c>
      <c r="E23527">
        <f t="shared" ca="1" si="1841"/>
        <v>2</v>
      </c>
      <c r="F23527">
        <f t="shared" ca="1" si="1839"/>
        <v>4</v>
      </c>
      <c r="G23527">
        <f t="shared" ca="1" si="1840"/>
        <v>14</v>
      </c>
    </row>
    <row r="23528" spans="1:7" x14ac:dyDescent="0.2">
      <c r="A23528">
        <v>9.9073444597571019</v>
      </c>
      <c r="B23528">
        <f t="shared" si="1837"/>
        <v>4</v>
      </c>
      <c r="C23528">
        <f t="shared" ca="1" si="1838"/>
        <v>1</v>
      </c>
      <c r="D23528">
        <f t="shared" ca="1" si="1841"/>
        <v>4</v>
      </c>
      <c r="E23528">
        <f t="shared" ca="1" si="1841"/>
        <v>4</v>
      </c>
      <c r="F23528">
        <f t="shared" ca="1" si="1839"/>
        <v>7</v>
      </c>
      <c r="G23528">
        <f t="shared" ca="1" si="1840"/>
        <v>20</v>
      </c>
    </row>
    <row r="23529" spans="1:7" x14ac:dyDescent="0.2">
      <c r="A23529">
        <v>13.668474884912703</v>
      </c>
      <c r="B23529">
        <f t="shared" si="1837"/>
        <v>5</v>
      </c>
      <c r="C23529">
        <f t="shared" ca="1" si="1838"/>
        <v>3</v>
      </c>
      <c r="D23529">
        <f t="shared" ca="1" si="1841"/>
        <v>5</v>
      </c>
      <c r="E23529">
        <f t="shared" ca="1" si="1841"/>
        <v>3</v>
      </c>
      <c r="F23529">
        <f t="shared" ca="1" si="1839"/>
        <v>4</v>
      </c>
      <c r="G23529">
        <f t="shared" ca="1" si="1840"/>
        <v>20</v>
      </c>
    </row>
    <row r="23530" spans="1:7" x14ac:dyDescent="0.2">
      <c r="A23530">
        <v>10.495253983440445</v>
      </c>
      <c r="B23530">
        <f t="shared" si="1837"/>
        <v>5</v>
      </c>
      <c r="C23530">
        <f t="shared" ca="1" si="1838"/>
        <v>1</v>
      </c>
      <c r="D23530">
        <f t="shared" ca="1" si="1841"/>
        <v>3</v>
      </c>
      <c r="E23530">
        <f t="shared" ca="1" si="1841"/>
        <v>1</v>
      </c>
      <c r="F23530">
        <f t="shared" ca="1" si="1839"/>
        <v>6</v>
      </c>
      <c r="G23530">
        <f t="shared" ca="1" si="1840"/>
        <v>16</v>
      </c>
    </row>
    <row r="23531" spans="1:7" x14ac:dyDescent="0.2">
      <c r="A23531">
        <v>11.2758603140433</v>
      </c>
      <c r="B23531">
        <f t="shared" si="1837"/>
        <v>5</v>
      </c>
      <c r="C23531">
        <f t="shared" ca="1" si="1838"/>
        <v>2</v>
      </c>
      <c r="D23531">
        <f t="shared" ca="1" si="1841"/>
        <v>1</v>
      </c>
      <c r="E23531">
        <f t="shared" ca="1" si="1841"/>
        <v>5</v>
      </c>
      <c r="F23531">
        <f t="shared" ca="1" si="1839"/>
        <v>3</v>
      </c>
      <c r="G23531">
        <f t="shared" ca="1" si="1840"/>
        <v>16</v>
      </c>
    </row>
    <row r="23532" spans="1:7" x14ac:dyDescent="0.2">
      <c r="A23532">
        <v>6.7432701987800474</v>
      </c>
      <c r="B23532">
        <f t="shared" si="1837"/>
        <v>4</v>
      </c>
      <c r="C23532">
        <f t="shared" ca="1" si="1838"/>
        <v>3</v>
      </c>
      <c r="D23532">
        <f t="shared" ca="1" si="1841"/>
        <v>2</v>
      </c>
      <c r="E23532">
        <f t="shared" ca="1" si="1841"/>
        <v>2</v>
      </c>
      <c r="F23532">
        <f t="shared" ca="1" si="1839"/>
        <v>2</v>
      </c>
      <c r="G23532">
        <f t="shared" ca="1" si="1840"/>
        <v>13</v>
      </c>
    </row>
    <row r="23533" spans="1:7" x14ac:dyDescent="0.2">
      <c r="A23533">
        <v>7.593674276207758</v>
      </c>
      <c r="B23533">
        <f t="shared" si="1837"/>
        <v>4</v>
      </c>
      <c r="C23533">
        <f t="shared" ca="1" si="1838"/>
        <v>1</v>
      </c>
      <c r="D23533">
        <f t="shared" ca="1" si="1841"/>
        <v>5</v>
      </c>
      <c r="E23533">
        <f t="shared" ca="1" si="1841"/>
        <v>4</v>
      </c>
      <c r="F23533">
        <f t="shared" ca="1" si="1839"/>
        <v>2</v>
      </c>
      <c r="G23533">
        <f t="shared" ca="1" si="1840"/>
        <v>16</v>
      </c>
    </row>
    <row r="23534" spans="1:7" x14ac:dyDescent="0.2">
      <c r="A23534">
        <v>21.800945280372652</v>
      </c>
      <c r="B23534">
        <f t="shared" si="1837"/>
        <v>2</v>
      </c>
      <c r="C23534">
        <f t="shared" ca="1" si="1838"/>
        <v>3</v>
      </c>
      <c r="D23534">
        <f t="shared" ca="1" si="1841"/>
        <v>2</v>
      </c>
      <c r="E23534">
        <f t="shared" ca="1" si="1841"/>
        <v>4</v>
      </c>
      <c r="F23534">
        <f t="shared" ca="1" si="1839"/>
        <v>1</v>
      </c>
      <c r="G23534">
        <f t="shared" ca="1" si="1840"/>
        <v>12</v>
      </c>
    </row>
    <row r="23535" spans="1:7" x14ac:dyDescent="0.2">
      <c r="A23535">
        <v>13.182930034300565</v>
      </c>
      <c r="B23535">
        <f t="shared" si="1837"/>
        <v>5</v>
      </c>
      <c r="C23535">
        <f t="shared" ca="1" si="1838"/>
        <v>4</v>
      </c>
      <c r="D23535">
        <f t="shared" ca="1" si="1841"/>
        <v>5</v>
      </c>
      <c r="E23535">
        <f t="shared" ca="1" si="1841"/>
        <v>2</v>
      </c>
      <c r="F23535">
        <f t="shared" ca="1" si="1839"/>
        <v>8</v>
      </c>
      <c r="G23535">
        <f t="shared" ca="1" si="1840"/>
        <v>24</v>
      </c>
    </row>
    <row r="23536" spans="1:7" x14ac:dyDescent="0.2">
      <c r="A23536">
        <v>9.357778856798749</v>
      </c>
      <c r="B23536">
        <f t="shared" si="1837"/>
        <v>4</v>
      </c>
      <c r="C23536">
        <f t="shared" ca="1" si="1838"/>
        <v>1</v>
      </c>
      <c r="D23536">
        <f t="shared" ca="1" si="1841"/>
        <v>3</v>
      </c>
      <c r="E23536">
        <f t="shared" ca="1" si="1841"/>
        <v>5</v>
      </c>
      <c r="F23536">
        <f t="shared" ca="1" si="1839"/>
        <v>3</v>
      </c>
      <c r="G23536">
        <f t="shared" ca="1" si="1840"/>
        <v>16</v>
      </c>
    </row>
    <row r="23537" spans="1:7" x14ac:dyDescent="0.2">
      <c r="A23537">
        <v>22.419676238586689</v>
      </c>
      <c r="B23537">
        <f t="shared" si="1837"/>
        <v>2</v>
      </c>
      <c r="C23537">
        <f t="shared" ca="1" si="1838"/>
        <v>2</v>
      </c>
      <c r="D23537">
        <f t="shared" ca="1" si="1841"/>
        <v>4</v>
      </c>
      <c r="E23537">
        <f t="shared" ca="1" si="1841"/>
        <v>1</v>
      </c>
      <c r="F23537">
        <f t="shared" ca="1" si="1839"/>
        <v>8</v>
      </c>
      <c r="G23537">
        <f t="shared" ca="1" si="1840"/>
        <v>17</v>
      </c>
    </row>
    <row r="23538" spans="1:7" x14ac:dyDescent="0.2">
      <c r="A23538">
        <v>7.5717623676410728</v>
      </c>
      <c r="B23538">
        <f t="shared" si="1837"/>
        <v>4</v>
      </c>
      <c r="C23538">
        <f t="shared" ca="1" si="1838"/>
        <v>4</v>
      </c>
      <c r="D23538">
        <f t="shared" ca="1" si="1841"/>
        <v>5</v>
      </c>
      <c r="E23538">
        <f t="shared" ca="1" si="1841"/>
        <v>5</v>
      </c>
      <c r="F23538">
        <f t="shared" ca="1" si="1839"/>
        <v>7</v>
      </c>
      <c r="G23538">
        <f t="shared" ca="1" si="1840"/>
        <v>25</v>
      </c>
    </row>
    <row r="23539" spans="1:7" x14ac:dyDescent="0.2">
      <c r="A23539">
        <v>26.625019659125009</v>
      </c>
      <c r="B23539">
        <f t="shared" si="1837"/>
        <v>1</v>
      </c>
      <c r="C23539">
        <f t="shared" ca="1" si="1838"/>
        <v>4</v>
      </c>
      <c r="D23539">
        <f t="shared" ca="1" si="1841"/>
        <v>4</v>
      </c>
      <c r="E23539">
        <f t="shared" ca="1" si="1841"/>
        <v>2</v>
      </c>
      <c r="F23539">
        <f t="shared" ca="1" si="1839"/>
        <v>7</v>
      </c>
      <c r="G23539">
        <f t="shared" ca="1" si="1840"/>
        <v>18</v>
      </c>
    </row>
    <row r="23540" spans="1:7" x14ac:dyDescent="0.2">
      <c r="A23540">
        <v>22.903900706841831</v>
      </c>
      <c r="B23540">
        <f t="shared" si="1837"/>
        <v>2</v>
      </c>
      <c r="C23540">
        <f t="shared" ca="1" si="1838"/>
        <v>4</v>
      </c>
      <c r="D23540">
        <f t="shared" ca="1" si="1841"/>
        <v>3</v>
      </c>
      <c r="E23540">
        <f t="shared" ca="1" si="1841"/>
        <v>5</v>
      </c>
      <c r="F23540">
        <f t="shared" ca="1" si="1839"/>
        <v>2</v>
      </c>
      <c r="G23540">
        <f t="shared" ca="1" si="1840"/>
        <v>16</v>
      </c>
    </row>
    <row r="23541" spans="1:7" x14ac:dyDescent="0.2">
      <c r="A23541">
        <v>17.72476241254958</v>
      </c>
      <c r="B23541">
        <f t="shared" si="1837"/>
        <v>3</v>
      </c>
      <c r="C23541">
        <f t="shared" ca="1" si="1838"/>
        <v>3</v>
      </c>
      <c r="D23541">
        <f t="shared" ca="1" si="1841"/>
        <v>1</v>
      </c>
      <c r="E23541">
        <f t="shared" ca="1" si="1841"/>
        <v>3</v>
      </c>
      <c r="F23541">
        <f t="shared" ca="1" si="1839"/>
        <v>5</v>
      </c>
      <c r="G23541">
        <f t="shared" ca="1" si="1840"/>
        <v>15</v>
      </c>
    </row>
    <row r="23542" spans="1:7" x14ac:dyDescent="0.2">
      <c r="A23542">
        <v>24.851672462014765</v>
      </c>
      <c r="B23542">
        <f t="shared" si="1837"/>
        <v>2</v>
      </c>
      <c r="C23542">
        <f t="shared" ca="1" si="1838"/>
        <v>2</v>
      </c>
      <c r="D23542">
        <f t="shared" ca="1" si="1841"/>
        <v>2</v>
      </c>
      <c r="E23542">
        <f t="shared" ca="1" si="1841"/>
        <v>5</v>
      </c>
      <c r="F23542">
        <f t="shared" ca="1" si="1839"/>
        <v>1</v>
      </c>
      <c r="G23542">
        <f t="shared" ca="1" si="1840"/>
        <v>12</v>
      </c>
    </row>
    <row r="23543" spans="1:7" x14ac:dyDescent="0.2">
      <c r="A23543">
        <v>28.886574725693244</v>
      </c>
      <c r="B23543">
        <f t="shared" si="1837"/>
        <v>1</v>
      </c>
      <c r="C23543">
        <f t="shared" ca="1" si="1838"/>
        <v>3</v>
      </c>
      <c r="D23543">
        <f t="shared" ca="1" si="1841"/>
        <v>2</v>
      </c>
      <c r="E23543">
        <f t="shared" ca="1" si="1841"/>
        <v>2</v>
      </c>
      <c r="F23543">
        <f t="shared" ca="1" si="1839"/>
        <v>1</v>
      </c>
      <c r="G23543">
        <f t="shared" ca="1" si="1840"/>
        <v>9</v>
      </c>
    </row>
    <row r="23544" spans="1:7" x14ac:dyDescent="0.2">
      <c r="A23544">
        <v>29.993177541985805</v>
      </c>
      <c r="B23544">
        <f t="shared" si="1837"/>
        <v>1</v>
      </c>
      <c r="C23544">
        <f t="shared" ca="1" si="1838"/>
        <v>4</v>
      </c>
      <c r="D23544">
        <f t="shared" ca="1" si="1841"/>
        <v>3</v>
      </c>
      <c r="E23544">
        <f t="shared" ca="1" si="1841"/>
        <v>3</v>
      </c>
      <c r="F23544">
        <f t="shared" ca="1" si="1839"/>
        <v>5</v>
      </c>
      <c r="G23544">
        <f t="shared" ca="1" si="1840"/>
        <v>16</v>
      </c>
    </row>
    <row r="23545" spans="1:7" x14ac:dyDescent="0.2">
      <c r="A23545">
        <v>20.152484342792921</v>
      </c>
      <c r="B23545">
        <f t="shared" si="1837"/>
        <v>3</v>
      </c>
      <c r="C23545">
        <f t="shared" ca="1" si="1838"/>
        <v>1</v>
      </c>
      <c r="D23545">
        <f t="shared" ca="1" si="1841"/>
        <v>3</v>
      </c>
      <c r="E23545">
        <f t="shared" ca="1" si="1841"/>
        <v>4</v>
      </c>
      <c r="F23545">
        <f t="shared" ca="1" si="1839"/>
        <v>6</v>
      </c>
      <c r="G23545">
        <f t="shared" ca="1" si="1840"/>
        <v>17</v>
      </c>
    </row>
    <row r="23546" spans="1:7" x14ac:dyDescent="0.2">
      <c r="A23546">
        <v>19.321542099775595</v>
      </c>
      <c r="B23546">
        <f t="shared" si="1837"/>
        <v>3</v>
      </c>
      <c r="C23546">
        <f t="shared" ca="1" si="1838"/>
        <v>3</v>
      </c>
      <c r="D23546">
        <f t="shared" ca="1" si="1841"/>
        <v>1</v>
      </c>
      <c r="E23546">
        <f t="shared" ca="1" si="1841"/>
        <v>5</v>
      </c>
      <c r="F23546">
        <f t="shared" ca="1" si="1839"/>
        <v>6</v>
      </c>
      <c r="G23546">
        <f t="shared" ca="1" si="1840"/>
        <v>18</v>
      </c>
    </row>
    <row r="23547" spans="1:7" x14ac:dyDescent="0.2">
      <c r="A23547">
        <v>28.680656332631948</v>
      </c>
      <c r="B23547">
        <f t="shared" si="1837"/>
        <v>1</v>
      </c>
      <c r="C23547">
        <f t="shared" ca="1" si="1838"/>
        <v>4</v>
      </c>
      <c r="D23547">
        <f t="shared" ca="1" si="1841"/>
        <v>3</v>
      </c>
      <c r="E23547">
        <f t="shared" ca="1" si="1841"/>
        <v>3</v>
      </c>
      <c r="F23547">
        <f t="shared" ca="1" si="1839"/>
        <v>1</v>
      </c>
      <c r="G23547">
        <f t="shared" ca="1" si="1840"/>
        <v>12</v>
      </c>
    </row>
    <row r="23548" spans="1:7" x14ac:dyDescent="0.2">
      <c r="A23548">
        <v>28.006021234073209</v>
      </c>
      <c r="B23548">
        <f t="shared" si="1837"/>
        <v>1</v>
      </c>
      <c r="C23548">
        <f t="shared" ca="1" si="1838"/>
        <v>3</v>
      </c>
      <c r="D23548">
        <f t="shared" ca="1" si="1841"/>
        <v>2</v>
      </c>
      <c r="E23548">
        <f t="shared" ca="1" si="1841"/>
        <v>2</v>
      </c>
      <c r="F23548">
        <f t="shared" ca="1" si="1839"/>
        <v>8</v>
      </c>
      <c r="G23548">
        <f t="shared" ca="1" si="1840"/>
        <v>16</v>
      </c>
    </row>
    <row r="23549" spans="1:7" x14ac:dyDescent="0.2">
      <c r="A23549">
        <v>22.748064890144857</v>
      </c>
      <c r="B23549">
        <f t="shared" si="1837"/>
        <v>2</v>
      </c>
      <c r="C23549">
        <f t="shared" ca="1" si="1838"/>
        <v>3</v>
      </c>
      <c r="D23549">
        <f t="shared" ca="1" si="1841"/>
        <v>4</v>
      </c>
      <c r="E23549">
        <f t="shared" ca="1" si="1841"/>
        <v>1</v>
      </c>
      <c r="F23549">
        <f t="shared" ca="1" si="1839"/>
        <v>2</v>
      </c>
      <c r="G23549">
        <f t="shared" ca="1" si="1840"/>
        <v>12</v>
      </c>
    </row>
    <row r="23550" spans="1:7" x14ac:dyDescent="0.2">
      <c r="A23550">
        <v>11.382232680530217</v>
      </c>
      <c r="B23550">
        <f t="shared" si="1837"/>
        <v>5</v>
      </c>
      <c r="C23550">
        <f t="shared" ca="1" si="1838"/>
        <v>1</v>
      </c>
      <c r="D23550">
        <f t="shared" ca="1" si="1841"/>
        <v>3</v>
      </c>
      <c r="E23550">
        <f t="shared" ca="1" si="1841"/>
        <v>4</v>
      </c>
      <c r="F23550">
        <f t="shared" ca="1" si="1839"/>
        <v>4</v>
      </c>
      <c r="G23550">
        <f t="shared" ca="1" si="1840"/>
        <v>17</v>
      </c>
    </row>
    <row r="23551" spans="1:7" x14ac:dyDescent="0.2">
      <c r="A23551">
        <v>16.633320157618996</v>
      </c>
      <c r="B23551">
        <f t="shared" si="1837"/>
        <v>3</v>
      </c>
      <c r="C23551">
        <f t="shared" ca="1" si="1838"/>
        <v>3</v>
      </c>
      <c r="D23551">
        <f t="shared" ca="1" si="1841"/>
        <v>1</v>
      </c>
      <c r="E23551">
        <f t="shared" ca="1" si="1841"/>
        <v>3</v>
      </c>
      <c r="F23551">
        <f t="shared" ca="1" si="1839"/>
        <v>1</v>
      </c>
      <c r="G23551">
        <f t="shared" ca="1" si="1840"/>
        <v>11</v>
      </c>
    </row>
    <row r="23552" spans="1:7" x14ac:dyDescent="0.2">
      <c r="A23552">
        <v>17.194614436456213</v>
      </c>
      <c r="B23552">
        <f t="shared" si="1837"/>
        <v>3</v>
      </c>
      <c r="C23552">
        <f t="shared" ca="1" si="1838"/>
        <v>2</v>
      </c>
      <c r="D23552">
        <f t="shared" ca="1" si="1841"/>
        <v>4</v>
      </c>
      <c r="E23552">
        <f t="shared" ca="1" si="1841"/>
        <v>1</v>
      </c>
      <c r="F23552">
        <f t="shared" ca="1" si="1839"/>
        <v>1</v>
      </c>
      <c r="G23552">
        <f t="shared" ca="1" si="1840"/>
        <v>11</v>
      </c>
    </row>
    <row r="23553" spans="1:7" x14ac:dyDescent="0.2">
      <c r="A23553">
        <v>20.532296297051523</v>
      </c>
      <c r="B23553">
        <f t="shared" si="1837"/>
        <v>3</v>
      </c>
      <c r="C23553">
        <f t="shared" ca="1" si="1838"/>
        <v>2</v>
      </c>
      <c r="D23553">
        <f t="shared" ca="1" si="1841"/>
        <v>5</v>
      </c>
      <c r="E23553">
        <f t="shared" ca="1" si="1841"/>
        <v>4</v>
      </c>
      <c r="F23553">
        <f t="shared" ca="1" si="1839"/>
        <v>8</v>
      </c>
      <c r="G23553">
        <f t="shared" ca="1" si="1840"/>
        <v>22</v>
      </c>
    </row>
    <row r="23554" spans="1:7" x14ac:dyDescent="0.2">
      <c r="A23554">
        <v>15.126767549291507</v>
      </c>
      <c r="B23554">
        <f t="shared" ref="B23554:B23617" si="1842">IF(AND(A23554 &gt;= 10,A23554 &lt;= 16),5,IF(AND(A23554 &gt;= 5,A23554&lt;= 10),4,IF(AND(A23554 &gt;= 15,A23554 &lt;= 21),3,IF(AND(A23554 &gt;= 21,A23554 &lt;= 25),2,IF(AND(A23554 &gt;= 25,A23554 &lt;= 30),1,"ERROR")))))</f>
        <v>5</v>
      </c>
      <c r="C23554">
        <f t="shared" ref="C23554:C23617" ca="1" si="1843">RANDBETWEEN(1,4)</f>
        <v>2</v>
      </c>
      <c r="D23554">
        <f t="shared" ca="1" si="1841"/>
        <v>2</v>
      </c>
      <c r="E23554">
        <f t="shared" ca="1" si="1841"/>
        <v>4</v>
      </c>
      <c r="F23554">
        <f t="shared" ref="F23554:F23617" ca="1" si="1844">RANDBETWEEN(1,8)</f>
        <v>1</v>
      </c>
      <c r="G23554">
        <f t="shared" ca="1" si="1840"/>
        <v>14</v>
      </c>
    </row>
    <row r="23555" spans="1:7" x14ac:dyDescent="0.2">
      <c r="A23555">
        <v>21.409722308157921</v>
      </c>
      <c r="B23555">
        <f t="shared" si="1842"/>
        <v>2</v>
      </c>
      <c r="C23555">
        <f t="shared" ca="1" si="1843"/>
        <v>4</v>
      </c>
      <c r="D23555">
        <f t="shared" ca="1" si="1841"/>
        <v>1</v>
      </c>
      <c r="E23555">
        <f t="shared" ca="1" si="1841"/>
        <v>5</v>
      </c>
      <c r="F23555">
        <f t="shared" ca="1" si="1844"/>
        <v>8</v>
      </c>
      <c r="G23555">
        <f t="shared" ca="1" si="1840"/>
        <v>20</v>
      </c>
    </row>
    <row r="23556" spans="1:7" x14ac:dyDescent="0.2">
      <c r="A23556">
        <v>14.659591863629235</v>
      </c>
      <c r="B23556">
        <f t="shared" si="1842"/>
        <v>5</v>
      </c>
      <c r="C23556">
        <f t="shared" ca="1" si="1843"/>
        <v>3</v>
      </c>
      <c r="D23556">
        <f t="shared" ca="1" si="1841"/>
        <v>3</v>
      </c>
      <c r="E23556">
        <f t="shared" ca="1" si="1841"/>
        <v>2</v>
      </c>
      <c r="F23556">
        <f t="shared" ca="1" si="1844"/>
        <v>6</v>
      </c>
      <c r="G23556">
        <f t="shared" ca="1" si="1840"/>
        <v>19</v>
      </c>
    </row>
    <row r="23557" spans="1:7" x14ac:dyDescent="0.2">
      <c r="A23557">
        <v>8.0470004592808433</v>
      </c>
      <c r="B23557">
        <f t="shared" si="1842"/>
        <v>4</v>
      </c>
      <c r="C23557">
        <f t="shared" ca="1" si="1843"/>
        <v>3</v>
      </c>
      <c r="D23557">
        <f t="shared" ca="1" si="1841"/>
        <v>4</v>
      </c>
      <c r="E23557">
        <f t="shared" ca="1" si="1841"/>
        <v>2</v>
      </c>
      <c r="F23557">
        <f t="shared" ca="1" si="1844"/>
        <v>2</v>
      </c>
      <c r="G23557">
        <f t="shared" ca="1" si="1840"/>
        <v>15</v>
      </c>
    </row>
    <row r="23558" spans="1:7" x14ac:dyDescent="0.2">
      <c r="A23558">
        <v>11.934503755648375</v>
      </c>
      <c r="B23558">
        <f t="shared" si="1842"/>
        <v>5</v>
      </c>
      <c r="C23558">
        <f t="shared" ca="1" si="1843"/>
        <v>1</v>
      </c>
      <c r="D23558">
        <f t="shared" ca="1" si="1841"/>
        <v>1</v>
      </c>
      <c r="E23558">
        <f t="shared" ca="1" si="1841"/>
        <v>3</v>
      </c>
      <c r="F23558">
        <f t="shared" ca="1" si="1844"/>
        <v>2</v>
      </c>
      <c r="G23558">
        <f t="shared" ca="1" si="1840"/>
        <v>12</v>
      </c>
    </row>
    <row r="23559" spans="1:7" x14ac:dyDescent="0.2">
      <c r="A23559">
        <v>17.553132938043348</v>
      </c>
      <c r="B23559">
        <f t="shared" si="1842"/>
        <v>3</v>
      </c>
      <c r="C23559">
        <f t="shared" ca="1" si="1843"/>
        <v>4</v>
      </c>
      <c r="D23559">
        <f t="shared" ca="1" si="1841"/>
        <v>2</v>
      </c>
      <c r="E23559">
        <f t="shared" ca="1" si="1841"/>
        <v>2</v>
      </c>
      <c r="F23559">
        <f t="shared" ca="1" si="1844"/>
        <v>6</v>
      </c>
      <c r="G23559">
        <f t="shared" ca="1" si="1840"/>
        <v>17</v>
      </c>
    </row>
    <row r="23560" spans="1:7" x14ac:dyDescent="0.2">
      <c r="A23560">
        <v>8.0578609234670235</v>
      </c>
      <c r="B23560">
        <f t="shared" si="1842"/>
        <v>4</v>
      </c>
      <c r="C23560">
        <f t="shared" ca="1" si="1843"/>
        <v>3</v>
      </c>
      <c r="D23560">
        <f t="shared" ca="1" si="1841"/>
        <v>1</v>
      </c>
      <c r="E23560">
        <f t="shared" ca="1" si="1841"/>
        <v>5</v>
      </c>
      <c r="F23560">
        <f t="shared" ca="1" si="1844"/>
        <v>4</v>
      </c>
      <c r="G23560">
        <f t="shared" ca="1" si="1840"/>
        <v>17</v>
      </c>
    </row>
    <row r="23561" spans="1:7" x14ac:dyDescent="0.2">
      <c r="A23561">
        <v>12.166253722049721</v>
      </c>
      <c r="B23561">
        <f t="shared" si="1842"/>
        <v>5</v>
      </c>
      <c r="C23561">
        <f t="shared" ca="1" si="1843"/>
        <v>3</v>
      </c>
      <c r="D23561">
        <f t="shared" ca="1" si="1841"/>
        <v>3</v>
      </c>
      <c r="E23561">
        <f t="shared" ca="1" si="1841"/>
        <v>3</v>
      </c>
      <c r="F23561">
        <f t="shared" ca="1" si="1844"/>
        <v>2</v>
      </c>
      <c r="G23561">
        <f t="shared" ca="1" si="1840"/>
        <v>16</v>
      </c>
    </row>
    <row r="23562" spans="1:7" x14ac:dyDescent="0.2">
      <c r="A23562">
        <v>17.623154888511163</v>
      </c>
      <c r="B23562">
        <f t="shared" si="1842"/>
        <v>3</v>
      </c>
      <c r="C23562">
        <f t="shared" ca="1" si="1843"/>
        <v>2</v>
      </c>
      <c r="D23562">
        <f t="shared" ca="1" si="1841"/>
        <v>4</v>
      </c>
      <c r="E23562">
        <f t="shared" ca="1" si="1841"/>
        <v>2</v>
      </c>
      <c r="F23562">
        <f t="shared" ca="1" si="1844"/>
        <v>4</v>
      </c>
      <c r="G23562">
        <f t="shared" ca="1" si="1840"/>
        <v>15</v>
      </c>
    </row>
    <row r="23563" spans="1:7" x14ac:dyDescent="0.2">
      <c r="A23563">
        <v>27.418819293943024</v>
      </c>
      <c r="B23563">
        <f t="shared" si="1842"/>
        <v>1</v>
      </c>
      <c r="C23563">
        <f t="shared" ca="1" si="1843"/>
        <v>1</v>
      </c>
      <c r="D23563">
        <f t="shared" ca="1" si="1841"/>
        <v>5</v>
      </c>
      <c r="E23563">
        <f t="shared" ca="1" si="1841"/>
        <v>5</v>
      </c>
      <c r="F23563">
        <f t="shared" ca="1" si="1844"/>
        <v>3</v>
      </c>
      <c r="G23563">
        <f t="shared" ca="1" si="1840"/>
        <v>15</v>
      </c>
    </row>
    <row r="23564" spans="1:7" x14ac:dyDescent="0.2">
      <c r="A23564">
        <v>17.618865886990939</v>
      </c>
      <c r="B23564">
        <f t="shared" si="1842"/>
        <v>3</v>
      </c>
      <c r="C23564">
        <f t="shared" ca="1" si="1843"/>
        <v>4</v>
      </c>
      <c r="D23564">
        <f t="shared" ca="1" si="1841"/>
        <v>5</v>
      </c>
      <c r="E23564">
        <f t="shared" ca="1" si="1841"/>
        <v>4</v>
      </c>
      <c r="F23564">
        <f t="shared" ca="1" si="1844"/>
        <v>7</v>
      </c>
      <c r="G23564">
        <f t="shared" ca="1" si="1840"/>
        <v>23</v>
      </c>
    </row>
    <row r="23565" spans="1:7" x14ac:dyDescent="0.2">
      <c r="A23565">
        <v>12.512759764520837</v>
      </c>
      <c r="B23565">
        <f t="shared" si="1842"/>
        <v>5</v>
      </c>
      <c r="C23565">
        <f t="shared" ca="1" si="1843"/>
        <v>4</v>
      </c>
      <c r="D23565">
        <f t="shared" ca="1" si="1841"/>
        <v>1</v>
      </c>
      <c r="E23565">
        <f t="shared" ca="1" si="1841"/>
        <v>4</v>
      </c>
      <c r="F23565">
        <f t="shared" ca="1" si="1844"/>
        <v>5</v>
      </c>
      <c r="G23565">
        <f t="shared" ca="1" si="1840"/>
        <v>19</v>
      </c>
    </row>
    <row r="23566" spans="1:7" x14ac:dyDescent="0.2">
      <c r="A23566">
        <v>19.152926692369849</v>
      </c>
      <c r="B23566">
        <f t="shared" si="1842"/>
        <v>3</v>
      </c>
      <c r="C23566">
        <f t="shared" ca="1" si="1843"/>
        <v>1</v>
      </c>
      <c r="D23566">
        <f t="shared" ca="1" si="1841"/>
        <v>1</v>
      </c>
      <c r="E23566">
        <f t="shared" ca="1" si="1841"/>
        <v>3</v>
      </c>
      <c r="F23566">
        <f t="shared" ca="1" si="1844"/>
        <v>5</v>
      </c>
      <c r="G23566">
        <f t="shared" ca="1" si="1840"/>
        <v>13</v>
      </c>
    </row>
    <row r="23567" spans="1:7" x14ac:dyDescent="0.2">
      <c r="A23567">
        <v>15.009470689701125</v>
      </c>
      <c r="B23567">
        <f t="shared" si="1842"/>
        <v>5</v>
      </c>
      <c r="C23567">
        <f t="shared" ca="1" si="1843"/>
        <v>4</v>
      </c>
      <c r="D23567">
        <f t="shared" ca="1" si="1841"/>
        <v>3</v>
      </c>
      <c r="E23567">
        <f t="shared" ca="1" si="1841"/>
        <v>1</v>
      </c>
      <c r="F23567">
        <f t="shared" ca="1" si="1844"/>
        <v>5</v>
      </c>
      <c r="G23567">
        <f t="shared" ca="1" si="1840"/>
        <v>18</v>
      </c>
    </row>
    <row r="23568" spans="1:7" x14ac:dyDescent="0.2">
      <c r="A23568">
        <v>10.170649804443828</v>
      </c>
      <c r="B23568">
        <f t="shared" si="1842"/>
        <v>5</v>
      </c>
      <c r="C23568">
        <f t="shared" ca="1" si="1843"/>
        <v>4</v>
      </c>
      <c r="D23568">
        <f t="shared" ca="1" si="1841"/>
        <v>3</v>
      </c>
      <c r="E23568">
        <f t="shared" ca="1" si="1841"/>
        <v>3</v>
      </c>
      <c r="F23568">
        <f t="shared" ca="1" si="1844"/>
        <v>3</v>
      </c>
      <c r="G23568">
        <f t="shared" ca="1" si="1840"/>
        <v>18</v>
      </c>
    </row>
    <row r="23569" spans="1:7" x14ac:dyDescent="0.2">
      <c r="A23569">
        <v>14.98961559871598</v>
      </c>
      <c r="B23569">
        <f t="shared" si="1842"/>
        <v>5</v>
      </c>
      <c r="C23569">
        <f t="shared" ca="1" si="1843"/>
        <v>1</v>
      </c>
      <c r="D23569">
        <f t="shared" ca="1" si="1841"/>
        <v>1</v>
      </c>
      <c r="E23569">
        <f t="shared" ca="1" si="1841"/>
        <v>5</v>
      </c>
      <c r="F23569">
        <f t="shared" ca="1" si="1844"/>
        <v>2</v>
      </c>
      <c r="G23569">
        <f t="shared" ref="G23569:G23632" ca="1" si="1845">F23569+E23569+D23569+C23569+B23569</f>
        <v>14</v>
      </c>
    </row>
    <row r="23570" spans="1:7" x14ac:dyDescent="0.2">
      <c r="A23570">
        <v>10.733863251630977</v>
      </c>
      <c r="B23570">
        <f t="shared" si="1842"/>
        <v>5</v>
      </c>
      <c r="C23570">
        <f t="shared" ca="1" si="1843"/>
        <v>4</v>
      </c>
      <c r="D23570">
        <f t="shared" ref="D23570:E23633" ca="1" si="1846">RANDBETWEEN(1,5)</f>
        <v>1</v>
      </c>
      <c r="E23570">
        <f t="shared" ca="1" si="1846"/>
        <v>1</v>
      </c>
      <c r="F23570">
        <f t="shared" ca="1" si="1844"/>
        <v>1</v>
      </c>
      <c r="G23570">
        <f t="shared" ca="1" si="1845"/>
        <v>12</v>
      </c>
    </row>
    <row r="23571" spans="1:7" x14ac:dyDescent="0.2">
      <c r="A23571">
        <v>8.1158166547912138</v>
      </c>
      <c r="B23571">
        <f t="shared" si="1842"/>
        <v>4</v>
      </c>
      <c r="C23571">
        <f t="shared" ca="1" si="1843"/>
        <v>3</v>
      </c>
      <c r="D23571">
        <f t="shared" ca="1" si="1846"/>
        <v>4</v>
      </c>
      <c r="E23571">
        <f t="shared" ca="1" si="1846"/>
        <v>4</v>
      </c>
      <c r="F23571">
        <f t="shared" ca="1" si="1844"/>
        <v>6</v>
      </c>
      <c r="G23571">
        <f t="shared" ca="1" si="1845"/>
        <v>21</v>
      </c>
    </row>
    <row r="23572" spans="1:7" x14ac:dyDescent="0.2">
      <c r="A23572">
        <v>26.064557519833414</v>
      </c>
      <c r="B23572">
        <f t="shared" si="1842"/>
        <v>1</v>
      </c>
      <c r="C23572">
        <f t="shared" ca="1" si="1843"/>
        <v>2</v>
      </c>
      <c r="D23572">
        <f t="shared" ca="1" si="1846"/>
        <v>4</v>
      </c>
      <c r="E23572">
        <f t="shared" ca="1" si="1846"/>
        <v>2</v>
      </c>
      <c r="F23572">
        <f t="shared" ca="1" si="1844"/>
        <v>7</v>
      </c>
      <c r="G23572">
        <f t="shared" ca="1" si="1845"/>
        <v>16</v>
      </c>
    </row>
    <row r="23573" spans="1:7" x14ac:dyDescent="0.2">
      <c r="A23573">
        <v>17.830095713911138</v>
      </c>
      <c r="B23573">
        <f t="shared" si="1842"/>
        <v>3</v>
      </c>
      <c r="C23573">
        <f t="shared" ca="1" si="1843"/>
        <v>4</v>
      </c>
      <c r="D23573">
        <f t="shared" ca="1" si="1846"/>
        <v>4</v>
      </c>
      <c r="E23573">
        <f t="shared" ca="1" si="1846"/>
        <v>3</v>
      </c>
      <c r="F23573">
        <f t="shared" ca="1" si="1844"/>
        <v>8</v>
      </c>
      <c r="G23573">
        <f t="shared" ca="1" si="1845"/>
        <v>22</v>
      </c>
    </row>
    <row r="23574" spans="1:7" x14ac:dyDescent="0.2">
      <c r="A23574">
        <v>8.7269783321921857</v>
      </c>
      <c r="B23574">
        <f t="shared" si="1842"/>
        <v>4</v>
      </c>
      <c r="C23574">
        <f t="shared" ca="1" si="1843"/>
        <v>4</v>
      </c>
      <c r="D23574">
        <f t="shared" ca="1" si="1846"/>
        <v>4</v>
      </c>
      <c r="E23574">
        <f t="shared" ca="1" si="1846"/>
        <v>5</v>
      </c>
      <c r="F23574">
        <f t="shared" ca="1" si="1844"/>
        <v>3</v>
      </c>
      <c r="G23574">
        <f t="shared" ca="1" si="1845"/>
        <v>20</v>
      </c>
    </row>
    <row r="23575" spans="1:7" x14ac:dyDescent="0.2">
      <c r="A23575">
        <v>24.58872260250822</v>
      </c>
      <c r="B23575">
        <f t="shared" si="1842"/>
        <v>2</v>
      </c>
      <c r="C23575">
        <f t="shared" ca="1" si="1843"/>
        <v>2</v>
      </c>
      <c r="D23575">
        <f t="shared" ca="1" si="1846"/>
        <v>5</v>
      </c>
      <c r="E23575">
        <f t="shared" ca="1" si="1846"/>
        <v>5</v>
      </c>
      <c r="F23575">
        <f t="shared" ca="1" si="1844"/>
        <v>4</v>
      </c>
      <c r="G23575">
        <f t="shared" ca="1" si="1845"/>
        <v>18</v>
      </c>
    </row>
    <row r="23576" spans="1:7" x14ac:dyDescent="0.2">
      <c r="A23576">
        <v>8.0574198427837711</v>
      </c>
      <c r="B23576">
        <f t="shared" si="1842"/>
        <v>4</v>
      </c>
      <c r="C23576">
        <f t="shared" ca="1" si="1843"/>
        <v>2</v>
      </c>
      <c r="D23576">
        <f t="shared" ca="1" si="1846"/>
        <v>4</v>
      </c>
      <c r="E23576">
        <f t="shared" ca="1" si="1846"/>
        <v>4</v>
      </c>
      <c r="F23576">
        <f t="shared" ca="1" si="1844"/>
        <v>1</v>
      </c>
      <c r="G23576">
        <f t="shared" ca="1" si="1845"/>
        <v>15</v>
      </c>
    </row>
    <row r="23577" spans="1:7" x14ac:dyDescent="0.2">
      <c r="A23577">
        <v>25.618841585002354</v>
      </c>
      <c r="B23577">
        <f t="shared" si="1842"/>
        <v>1</v>
      </c>
      <c r="C23577">
        <f t="shared" ca="1" si="1843"/>
        <v>2</v>
      </c>
      <c r="D23577">
        <f t="shared" ca="1" si="1846"/>
        <v>3</v>
      </c>
      <c r="E23577">
        <f t="shared" ca="1" si="1846"/>
        <v>2</v>
      </c>
      <c r="F23577">
        <f t="shared" ca="1" si="1844"/>
        <v>7</v>
      </c>
      <c r="G23577">
        <f t="shared" ca="1" si="1845"/>
        <v>15</v>
      </c>
    </row>
    <row r="23578" spans="1:7" x14ac:dyDescent="0.2">
      <c r="A23578">
        <v>16.631362547757639</v>
      </c>
      <c r="B23578">
        <f t="shared" si="1842"/>
        <v>3</v>
      </c>
      <c r="C23578">
        <f t="shared" ca="1" si="1843"/>
        <v>2</v>
      </c>
      <c r="D23578">
        <f t="shared" ca="1" si="1846"/>
        <v>3</v>
      </c>
      <c r="E23578">
        <f t="shared" ca="1" si="1846"/>
        <v>1</v>
      </c>
      <c r="F23578">
        <f t="shared" ca="1" si="1844"/>
        <v>3</v>
      </c>
      <c r="G23578">
        <f t="shared" ca="1" si="1845"/>
        <v>12</v>
      </c>
    </row>
    <row r="23579" spans="1:7" x14ac:dyDescent="0.2">
      <c r="A23579">
        <v>5.5987505539930496</v>
      </c>
      <c r="B23579">
        <f t="shared" si="1842"/>
        <v>4</v>
      </c>
      <c r="C23579">
        <f t="shared" ca="1" si="1843"/>
        <v>2</v>
      </c>
      <c r="D23579">
        <f t="shared" ca="1" si="1846"/>
        <v>2</v>
      </c>
      <c r="E23579">
        <f t="shared" ca="1" si="1846"/>
        <v>5</v>
      </c>
      <c r="F23579">
        <f t="shared" ca="1" si="1844"/>
        <v>4</v>
      </c>
      <c r="G23579">
        <f t="shared" ca="1" si="1845"/>
        <v>17</v>
      </c>
    </row>
    <row r="23580" spans="1:7" x14ac:dyDescent="0.2">
      <c r="A23580">
        <v>25.84439132977738</v>
      </c>
      <c r="B23580">
        <f t="shared" si="1842"/>
        <v>1</v>
      </c>
      <c r="C23580">
        <f t="shared" ca="1" si="1843"/>
        <v>3</v>
      </c>
      <c r="D23580">
        <f t="shared" ca="1" si="1846"/>
        <v>5</v>
      </c>
      <c r="E23580">
        <f t="shared" ca="1" si="1846"/>
        <v>5</v>
      </c>
      <c r="F23580">
        <f t="shared" ca="1" si="1844"/>
        <v>7</v>
      </c>
      <c r="G23580">
        <f t="shared" ca="1" si="1845"/>
        <v>21</v>
      </c>
    </row>
    <row r="23581" spans="1:7" x14ac:dyDescent="0.2">
      <c r="A23581">
        <v>8.3935894471200267</v>
      </c>
      <c r="B23581">
        <f t="shared" si="1842"/>
        <v>4</v>
      </c>
      <c r="C23581">
        <f t="shared" ca="1" si="1843"/>
        <v>1</v>
      </c>
      <c r="D23581">
        <f t="shared" ca="1" si="1846"/>
        <v>5</v>
      </c>
      <c r="E23581">
        <f t="shared" ca="1" si="1846"/>
        <v>3</v>
      </c>
      <c r="F23581">
        <f t="shared" ca="1" si="1844"/>
        <v>5</v>
      </c>
      <c r="G23581">
        <f t="shared" ca="1" si="1845"/>
        <v>18</v>
      </c>
    </row>
    <row r="23582" spans="1:7" x14ac:dyDescent="0.2">
      <c r="A23582">
        <v>19.137021413021586</v>
      </c>
      <c r="B23582">
        <f t="shared" si="1842"/>
        <v>3</v>
      </c>
      <c r="C23582">
        <f t="shared" ca="1" si="1843"/>
        <v>3</v>
      </c>
      <c r="D23582">
        <f t="shared" ca="1" si="1846"/>
        <v>2</v>
      </c>
      <c r="E23582">
        <f t="shared" ca="1" si="1846"/>
        <v>4</v>
      </c>
      <c r="F23582">
        <f t="shared" ca="1" si="1844"/>
        <v>4</v>
      </c>
      <c r="G23582">
        <f t="shared" ca="1" si="1845"/>
        <v>16</v>
      </c>
    </row>
    <row r="23583" spans="1:7" x14ac:dyDescent="0.2">
      <c r="A23583">
        <v>19.331601046416289</v>
      </c>
      <c r="B23583">
        <f t="shared" si="1842"/>
        <v>3</v>
      </c>
      <c r="C23583">
        <f t="shared" ca="1" si="1843"/>
        <v>2</v>
      </c>
      <c r="D23583">
        <f t="shared" ca="1" si="1846"/>
        <v>4</v>
      </c>
      <c r="E23583">
        <f t="shared" ca="1" si="1846"/>
        <v>3</v>
      </c>
      <c r="F23583">
        <f t="shared" ca="1" si="1844"/>
        <v>1</v>
      </c>
      <c r="G23583">
        <f t="shared" ca="1" si="1845"/>
        <v>13</v>
      </c>
    </row>
    <row r="23584" spans="1:7" x14ac:dyDescent="0.2">
      <c r="A23584">
        <v>22.941998135630254</v>
      </c>
      <c r="B23584">
        <f t="shared" si="1842"/>
        <v>2</v>
      </c>
      <c r="C23584">
        <f t="shared" ca="1" si="1843"/>
        <v>3</v>
      </c>
      <c r="D23584">
        <f t="shared" ca="1" si="1846"/>
        <v>3</v>
      </c>
      <c r="E23584">
        <f t="shared" ca="1" si="1846"/>
        <v>5</v>
      </c>
      <c r="F23584">
        <f t="shared" ca="1" si="1844"/>
        <v>4</v>
      </c>
      <c r="G23584">
        <f t="shared" ca="1" si="1845"/>
        <v>17</v>
      </c>
    </row>
    <row r="23585" spans="1:7" x14ac:dyDescent="0.2">
      <c r="A23585">
        <v>20.425616847540994</v>
      </c>
      <c r="B23585">
        <f t="shared" si="1842"/>
        <v>3</v>
      </c>
      <c r="C23585">
        <f t="shared" ca="1" si="1843"/>
        <v>3</v>
      </c>
      <c r="D23585">
        <f t="shared" ca="1" si="1846"/>
        <v>2</v>
      </c>
      <c r="E23585">
        <f t="shared" ca="1" si="1846"/>
        <v>3</v>
      </c>
      <c r="F23585">
        <f t="shared" ca="1" si="1844"/>
        <v>6</v>
      </c>
      <c r="G23585">
        <f t="shared" ca="1" si="1845"/>
        <v>17</v>
      </c>
    </row>
    <row r="23586" spans="1:7" x14ac:dyDescent="0.2">
      <c r="A23586">
        <v>16.929454866953378</v>
      </c>
      <c r="B23586">
        <f t="shared" si="1842"/>
        <v>3</v>
      </c>
      <c r="C23586">
        <f t="shared" ca="1" si="1843"/>
        <v>1</v>
      </c>
      <c r="D23586">
        <f t="shared" ca="1" si="1846"/>
        <v>5</v>
      </c>
      <c r="E23586">
        <f t="shared" ca="1" si="1846"/>
        <v>5</v>
      </c>
      <c r="F23586">
        <f t="shared" ca="1" si="1844"/>
        <v>1</v>
      </c>
      <c r="G23586">
        <f t="shared" ca="1" si="1845"/>
        <v>15</v>
      </c>
    </row>
    <row r="23587" spans="1:7" x14ac:dyDescent="0.2">
      <c r="A23587">
        <v>11.497171456441913</v>
      </c>
      <c r="B23587">
        <f t="shared" si="1842"/>
        <v>5</v>
      </c>
      <c r="C23587">
        <f t="shared" ca="1" si="1843"/>
        <v>2</v>
      </c>
      <c r="D23587">
        <f t="shared" ca="1" si="1846"/>
        <v>2</v>
      </c>
      <c r="E23587">
        <f t="shared" ca="1" si="1846"/>
        <v>3</v>
      </c>
      <c r="F23587">
        <f t="shared" ca="1" si="1844"/>
        <v>8</v>
      </c>
      <c r="G23587">
        <f t="shared" ca="1" si="1845"/>
        <v>20</v>
      </c>
    </row>
    <row r="23588" spans="1:7" x14ac:dyDescent="0.2">
      <c r="A23588">
        <v>11.384523229943284</v>
      </c>
      <c r="B23588">
        <f t="shared" si="1842"/>
        <v>5</v>
      </c>
      <c r="C23588">
        <f t="shared" ca="1" si="1843"/>
        <v>2</v>
      </c>
      <c r="D23588">
        <f t="shared" ca="1" si="1846"/>
        <v>4</v>
      </c>
      <c r="E23588">
        <f t="shared" ca="1" si="1846"/>
        <v>3</v>
      </c>
      <c r="F23588">
        <f t="shared" ca="1" si="1844"/>
        <v>3</v>
      </c>
      <c r="G23588">
        <f t="shared" ca="1" si="1845"/>
        <v>17</v>
      </c>
    </row>
    <row r="23589" spans="1:7" x14ac:dyDescent="0.2">
      <c r="A23589">
        <v>29.262504197515923</v>
      </c>
      <c r="B23589">
        <f t="shared" si="1842"/>
        <v>1</v>
      </c>
      <c r="C23589">
        <f t="shared" ca="1" si="1843"/>
        <v>2</v>
      </c>
      <c r="D23589">
        <f t="shared" ca="1" si="1846"/>
        <v>1</v>
      </c>
      <c r="E23589">
        <f t="shared" ca="1" si="1846"/>
        <v>1</v>
      </c>
      <c r="F23589">
        <f t="shared" ca="1" si="1844"/>
        <v>1</v>
      </c>
      <c r="G23589">
        <f t="shared" ca="1" si="1845"/>
        <v>6</v>
      </c>
    </row>
    <row r="23590" spans="1:7" x14ac:dyDescent="0.2">
      <c r="A23590">
        <v>23.355504570709876</v>
      </c>
      <c r="B23590">
        <f t="shared" si="1842"/>
        <v>2</v>
      </c>
      <c r="C23590">
        <f t="shared" ca="1" si="1843"/>
        <v>2</v>
      </c>
      <c r="D23590">
        <f t="shared" ca="1" si="1846"/>
        <v>2</v>
      </c>
      <c r="E23590">
        <f t="shared" ca="1" si="1846"/>
        <v>2</v>
      </c>
      <c r="F23590">
        <f t="shared" ca="1" si="1844"/>
        <v>7</v>
      </c>
      <c r="G23590">
        <f t="shared" ca="1" si="1845"/>
        <v>15</v>
      </c>
    </row>
    <row r="23591" spans="1:7" x14ac:dyDescent="0.2">
      <c r="A23591">
        <v>8.4566185252598416</v>
      </c>
      <c r="B23591">
        <f t="shared" si="1842"/>
        <v>4</v>
      </c>
      <c r="C23591">
        <f t="shared" ca="1" si="1843"/>
        <v>3</v>
      </c>
      <c r="D23591">
        <f t="shared" ca="1" si="1846"/>
        <v>1</v>
      </c>
      <c r="E23591">
        <f t="shared" ca="1" si="1846"/>
        <v>1</v>
      </c>
      <c r="F23591">
        <f t="shared" ca="1" si="1844"/>
        <v>5</v>
      </c>
      <c r="G23591">
        <f t="shared" ca="1" si="1845"/>
        <v>14</v>
      </c>
    </row>
    <row r="23592" spans="1:7" x14ac:dyDescent="0.2">
      <c r="A23592">
        <v>25.151971434383356</v>
      </c>
      <c r="B23592">
        <f t="shared" si="1842"/>
        <v>1</v>
      </c>
      <c r="C23592">
        <f t="shared" ca="1" si="1843"/>
        <v>3</v>
      </c>
      <c r="D23592">
        <f t="shared" ca="1" si="1846"/>
        <v>1</v>
      </c>
      <c r="E23592">
        <f t="shared" ca="1" si="1846"/>
        <v>5</v>
      </c>
      <c r="F23592">
        <f t="shared" ca="1" si="1844"/>
        <v>4</v>
      </c>
      <c r="G23592">
        <f t="shared" ca="1" si="1845"/>
        <v>14</v>
      </c>
    </row>
    <row r="23593" spans="1:7" x14ac:dyDescent="0.2">
      <c r="A23593">
        <v>16.719109432956877</v>
      </c>
      <c r="B23593">
        <f t="shared" si="1842"/>
        <v>3</v>
      </c>
      <c r="C23593">
        <f t="shared" ca="1" si="1843"/>
        <v>2</v>
      </c>
      <c r="D23593">
        <f t="shared" ca="1" si="1846"/>
        <v>3</v>
      </c>
      <c r="E23593">
        <f t="shared" ca="1" si="1846"/>
        <v>1</v>
      </c>
      <c r="F23593">
        <f t="shared" ca="1" si="1844"/>
        <v>6</v>
      </c>
      <c r="G23593">
        <f t="shared" ca="1" si="1845"/>
        <v>15</v>
      </c>
    </row>
    <row r="23594" spans="1:7" x14ac:dyDescent="0.2">
      <c r="A23594">
        <v>14.355886893457374</v>
      </c>
      <c r="B23594">
        <f t="shared" si="1842"/>
        <v>5</v>
      </c>
      <c r="C23594">
        <f t="shared" ca="1" si="1843"/>
        <v>1</v>
      </c>
      <c r="D23594">
        <f t="shared" ca="1" si="1846"/>
        <v>2</v>
      </c>
      <c r="E23594">
        <f t="shared" ca="1" si="1846"/>
        <v>1</v>
      </c>
      <c r="F23594">
        <f t="shared" ca="1" si="1844"/>
        <v>5</v>
      </c>
      <c r="G23594">
        <f t="shared" ca="1" si="1845"/>
        <v>14</v>
      </c>
    </row>
    <row r="23595" spans="1:7" x14ac:dyDescent="0.2">
      <c r="A23595">
        <v>22.833452478452465</v>
      </c>
      <c r="B23595">
        <f t="shared" si="1842"/>
        <v>2</v>
      </c>
      <c r="C23595">
        <f t="shared" ca="1" si="1843"/>
        <v>4</v>
      </c>
      <c r="D23595">
        <f t="shared" ca="1" si="1846"/>
        <v>5</v>
      </c>
      <c r="E23595">
        <f t="shared" ca="1" si="1846"/>
        <v>2</v>
      </c>
      <c r="F23595">
        <f t="shared" ca="1" si="1844"/>
        <v>5</v>
      </c>
      <c r="G23595">
        <f t="shared" ca="1" si="1845"/>
        <v>18</v>
      </c>
    </row>
    <row r="23596" spans="1:7" x14ac:dyDescent="0.2">
      <c r="A23596">
        <v>9.5786361313176958</v>
      </c>
      <c r="B23596">
        <f t="shared" si="1842"/>
        <v>4</v>
      </c>
      <c r="C23596">
        <f t="shared" ca="1" si="1843"/>
        <v>2</v>
      </c>
      <c r="D23596">
        <f t="shared" ca="1" si="1846"/>
        <v>5</v>
      </c>
      <c r="E23596">
        <f t="shared" ca="1" si="1846"/>
        <v>1</v>
      </c>
      <c r="F23596">
        <f t="shared" ca="1" si="1844"/>
        <v>7</v>
      </c>
      <c r="G23596">
        <f t="shared" ca="1" si="1845"/>
        <v>19</v>
      </c>
    </row>
    <row r="23597" spans="1:7" x14ac:dyDescent="0.2">
      <c r="A23597">
        <v>28.278807551053898</v>
      </c>
      <c r="B23597">
        <f t="shared" si="1842"/>
        <v>1</v>
      </c>
      <c r="C23597">
        <f t="shared" ca="1" si="1843"/>
        <v>2</v>
      </c>
      <c r="D23597">
        <f t="shared" ca="1" si="1846"/>
        <v>1</v>
      </c>
      <c r="E23597">
        <f t="shared" ca="1" si="1846"/>
        <v>5</v>
      </c>
      <c r="F23597">
        <f t="shared" ca="1" si="1844"/>
        <v>6</v>
      </c>
      <c r="G23597">
        <f t="shared" ca="1" si="1845"/>
        <v>15</v>
      </c>
    </row>
    <row r="23598" spans="1:7" x14ac:dyDescent="0.2">
      <c r="A23598">
        <v>20.713753594744478</v>
      </c>
      <c r="B23598">
        <f t="shared" si="1842"/>
        <v>3</v>
      </c>
      <c r="C23598">
        <f t="shared" ca="1" si="1843"/>
        <v>4</v>
      </c>
      <c r="D23598">
        <f t="shared" ca="1" si="1846"/>
        <v>1</v>
      </c>
      <c r="E23598">
        <f t="shared" ca="1" si="1846"/>
        <v>3</v>
      </c>
      <c r="F23598">
        <f t="shared" ca="1" si="1844"/>
        <v>8</v>
      </c>
      <c r="G23598">
        <f t="shared" ca="1" si="1845"/>
        <v>19</v>
      </c>
    </row>
    <row r="23599" spans="1:7" x14ac:dyDescent="0.2">
      <c r="A23599">
        <v>9.5041747793923008</v>
      </c>
      <c r="B23599">
        <f t="shared" si="1842"/>
        <v>4</v>
      </c>
      <c r="C23599">
        <f t="shared" ca="1" si="1843"/>
        <v>2</v>
      </c>
      <c r="D23599">
        <f t="shared" ca="1" si="1846"/>
        <v>2</v>
      </c>
      <c r="E23599">
        <f t="shared" ca="1" si="1846"/>
        <v>5</v>
      </c>
      <c r="F23599">
        <f t="shared" ca="1" si="1844"/>
        <v>7</v>
      </c>
      <c r="G23599">
        <f t="shared" ca="1" si="1845"/>
        <v>20</v>
      </c>
    </row>
    <row r="23600" spans="1:7" x14ac:dyDescent="0.2">
      <c r="A23600">
        <v>11.148539107087498</v>
      </c>
      <c r="B23600">
        <f t="shared" si="1842"/>
        <v>5</v>
      </c>
      <c r="C23600">
        <f t="shared" ca="1" si="1843"/>
        <v>4</v>
      </c>
      <c r="D23600">
        <f t="shared" ca="1" si="1846"/>
        <v>2</v>
      </c>
      <c r="E23600">
        <f t="shared" ca="1" si="1846"/>
        <v>2</v>
      </c>
      <c r="F23600">
        <f t="shared" ca="1" si="1844"/>
        <v>1</v>
      </c>
      <c r="G23600">
        <f t="shared" ca="1" si="1845"/>
        <v>14</v>
      </c>
    </row>
    <row r="23601" spans="1:7" x14ac:dyDescent="0.2">
      <c r="A23601">
        <v>8.4002347360641476</v>
      </c>
      <c r="B23601">
        <f t="shared" si="1842"/>
        <v>4</v>
      </c>
      <c r="C23601">
        <f t="shared" ca="1" si="1843"/>
        <v>3</v>
      </c>
      <c r="D23601">
        <f t="shared" ca="1" si="1846"/>
        <v>2</v>
      </c>
      <c r="E23601">
        <f t="shared" ca="1" si="1846"/>
        <v>2</v>
      </c>
      <c r="F23601">
        <f t="shared" ca="1" si="1844"/>
        <v>8</v>
      </c>
      <c r="G23601">
        <f t="shared" ca="1" si="1845"/>
        <v>19</v>
      </c>
    </row>
    <row r="23602" spans="1:7" x14ac:dyDescent="0.2">
      <c r="A23602">
        <v>14.883055546945693</v>
      </c>
      <c r="B23602">
        <f t="shared" si="1842"/>
        <v>5</v>
      </c>
      <c r="C23602">
        <f t="shared" ca="1" si="1843"/>
        <v>4</v>
      </c>
      <c r="D23602">
        <f t="shared" ca="1" si="1846"/>
        <v>5</v>
      </c>
      <c r="E23602">
        <f t="shared" ca="1" si="1846"/>
        <v>2</v>
      </c>
      <c r="F23602">
        <f t="shared" ca="1" si="1844"/>
        <v>1</v>
      </c>
      <c r="G23602">
        <f t="shared" ca="1" si="1845"/>
        <v>17</v>
      </c>
    </row>
    <row r="23603" spans="1:7" x14ac:dyDescent="0.2">
      <c r="A23603">
        <v>11.57140942505206</v>
      </c>
      <c r="B23603">
        <f t="shared" si="1842"/>
        <v>5</v>
      </c>
      <c r="C23603">
        <f t="shared" ca="1" si="1843"/>
        <v>4</v>
      </c>
      <c r="D23603">
        <f t="shared" ca="1" si="1846"/>
        <v>2</v>
      </c>
      <c r="E23603">
        <f t="shared" ca="1" si="1846"/>
        <v>1</v>
      </c>
      <c r="F23603">
        <f t="shared" ca="1" si="1844"/>
        <v>7</v>
      </c>
      <c r="G23603">
        <f t="shared" ca="1" si="1845"/>
        <v>19</v>
      </c>
    </row>
    <row r="23604" spans="1:7" x14ac:dyDescent="0.2">
      <c r="A23604">
        <v>24.63898410734144</v>
      </c>
      <c r="B23604">
        <f t="shared" si="1842"/>
        <v>2</v>
      </c>
      <c r="C23604">
        <f t="shared" ca="1" si="1843"/>
        <v>1</v>
      </c>
      <c r="D23604">
        <f t="shared" ca="1" si="1846"/>
        <v>3</v>
      </c>
      <c r="E23604">
        <f t="shared" ca="1" si="1846"/>
        <v>1</v>
      </c>
      <c r="F23604">
        <f t="shared" ca="1" si="1844"/>
        <v>2</v>
      </c>
      <c r="G23604">
        <f t="shared" ca="1" si="1845"/>
        <v>9</v>
      </c>
    </row>
    <row r="23605" spans="1:7" x14ac:dyDescent="0.2">
      <c r="A23605">
        <v>20.801025209205335</v>
      </c>
      <c r="B23605">
        <f t="shared" si="1842"/>
        <v>3</v>
      </c>
      <c r="C23605">
        <f t="shared" ca="1" si="1843"/>
        <v>3</v>
      </c>
      <c r="D23605">
        <f t="shared" ca="1" si="1846"/>
        <v>2</v>
      </c>
      <c r="E23605">
        <f t="shared" ca="1" si="1846"/>
        <v>5</v>
      </c>
      <c r="F23605">
        <f t="shared" ca="1" si="1844"/>
        <v>7</v>
      </c>
      <c r="G23605">
        <f t="shared" ca="1" si="1845"/>
        <v>20</v>
      </c>
    </row>
    <row r="23606" spans="1:7" x14ac:dyDescent="0.2">
      <c r="A23606">
        <v>28.344231036987377</v>
      </c>
      <c r="B23606">
        <f t="shared" si="1842"/>
        <v>1</v>
      </c>
      <c r="C23606">
        <f t="shared" ca="1" si="1843"/>
        <v>4</v>
      </c>
      <c r="D23606">
        <f t="shared" ca="1" si="1846"/>
        <v>3</v>
      </c>
      <c r="E23606">
        <f t="shared" ca="1" si="1846"/>
        <v>1</v>
      </c>
      <c r="F23606">
        <f t="shared" ca="1" si="1844"/>
        <v>8</v>
      </c>
      <c r="G23606">
        <f t="shared" ca="1" si="1845"/>
        <v>17</v>
      </c>
    </row>
    <row r="23607" spans="1:7" x14ac:dyDescent="0.2">
      <c r="A23607">
        <v>22.69610851938458</v>
      </c>
      <c r="B23607">
        <f t="shared" si="1842"/>
        <v>2</v>
      </c>
      <c r="C23607">
        <f t="shared" ca="1" si="1843"/>
        <v>2</v>
      </c>
      <c r="D23607">
        <f t="shared" ca="1" si="1846"/>
        <v>5</v>
      </c>
      <c r="E23607">
        <f t="shared" ca="1" si="1846"/>
        <v>1</v>
      </c>
      <c r="F23607">
        <f t="shared" ca="1" si="1844"/>
        <v>4</v>
      </c>
      <c r="G23607">
        <f t="shared" ca="1" si="1845"/>
        <v>14</v>
      </c>
    </row>
    <row r="23608" spans="1:7" x14ac:dyDescent="0.2">
      <c r="A23608">
        <v>19.257494394501737</v>
      </c>
      <c r="B23608">
        <f t="shared" si="1842"/>
        <v>3</v>
      </c>
      <c r="C23608">
        <f t="shared" ca="1" si="1843"/>
        <v>1</v>
      </c>
      <c r="D23608">
        <f t="shared" ca="1" si="1846"/>
        <v>4</v>
      </c>
      <c r="E23608">
        <f t="shared" ca="1" si="1846"/>
        <v>2</v>
      </c>
      <c r="F23608">
        <f t="shared" ca="1" si="1844"/>
        <v>5</v>
      </c>
      <c r="G23608">
        <f t="shared" ca="1" si="1845"/>
        <v>15</v>
      </c>
    </row>
    <row r="23609" spans="1:7" x14ac:dyDescent="0.2">
      <c r="A23609">
        <v>6.6931284269108282</v>
      </c>
      <c r="B23609">
        <f t="shared" si="1842"/>
        <v>4</v>
      </c>
      <c r="C23609">
        <f t="shared" ca="1" si="1843"/>
        <v>2</v>
      </c>
      <c r="D23609">
        <f t="shared" ca="1" si="1846"/>
        <v>4</v>
      </c>
      <c r="E23609">
        <f t="shared" ca="1" si="1846"/>
        <v>4</v>
      </c>
      <c r="F23609">
        <f t="shared" ca="1" si="1844"/>
        <v>3</v>
      </c>
      <c r="G23609">
        <f t="shared" ca="1" si="1845"/>
        <v>17</v>
      </c>
    </row>
    <row r="23610" spans="1:7" x14ac:dyDescent="0.2">
      <c r="A23610">
        <v>18.199390797591214</v>
      </c>
      <c r="B23610">
        <f t="shared" si="1842"/>
        <v>3</v>
      </c>
      <c r="C23610">
        <f t="shared" ca="1" si="1843"/>
        <v>4</v>
      </c>
      <c r="D23610">
        <f t="shared" ca="1" si="1846"/>
        <v>1</v>
      </c>
      <c r="E23610">
        <f t="shared" ca="1" si="1846"/>
        <v>3</v>
      </c>
      <c r="F23610">
        <f t="shared" ca="1" si="1844"/>
        <v>7</v>
      </c>
      <c r="G23610">
        <f t="shared" ca="1" si="1845"/>
        <v>18</v>
      </c>
    </row>
    <row r="23611" spans="1:7" x14ac:dyDescent="0.2">
      <c r="A23611">
        <v>9.3958786605541391</v>
      </c>
      <c r="B23611">
        <f t="shared" si="1842"/>
        <v>4</v>
      </c>
      <c r="C23611">
        <f t="shared" ca="1" si="1843"/>
        <v>3</v>
      </c>
      <c r="D23611">
        <f t="shared" ca="1" si="1846"/>
        <v>4</v>
      </c>
      <c r="E23611">
        <f t="shared" ca="1" si="1846"/>
        <v>3</v>
      </c>
      <c r="F23611">
        <f t="shared" ca="1" si="1844"/>
        <v>5</v>
      </c>
      <c r="G23611">
        <f t="shared" ca="1" si="1845"/>
        <v>19</v>
      </c>
    </row>
    <row r="23612" spans="1:7" x14ac:dyDescent="0.2">
      <c r="A23612">
        <v>23.897742813117009</v>
      </c>
      <c r="B23612">
        <f t="shared" si="1842"/>
        <v>2</v>
      </c>
      <c r="C23612">
        <f t="shared" ca="1" si="1843"/>
        <v>1</v>
      </c>
      <c r="D23612">
        <f t="shared" ca="1" si="1846"/>
        <v>3</v>
      </c>
      <c r="E23612">
        <f t="shared" ca="1" si="1846"/>
        <v>3</v>
      </c>
      <c r="F23612">
        <f t="shared" ca="1" si="1844"/>
        <v>4</v>
      </c>
      <c r="G23612">
        <f t="shared" ca="1" si="1845"/>
        <v>13</v>
      </c>
    </row>
    <row r="23613" spans="1:7" x14ac:dyDescent="0.2">
      <c r="A23613">
        <v>26.090798679177414</v>
      </c>
      <c r="B23613">
        <f t="shared" si="1842"/>
        <v>1</v>
      </c>
      <c r="C23613">
        <f t="shared" ca="1" si="1843"/>
        <v>4</v>
      </c>
      <c r="D23613">
        <f t="shared" ca="1" si="1846"/>
        <v>5</v>
      </c>
      <c r="E23613">
        <f t="shared" ca="1" si="1846"/>
        <v>3</v>
      </c>
      <c r="F23613">
        <f t="shared" ca="1" si="1844"/>
        <v>2</v>
      </c>
      <c r="G23613">
        <f t="shared" ca="1" si="1845"/>
        <v>15</v>
      </c>
    </row>
    <row r="23614" spans="1:7" x14ac:dyDescent="0.2">
      <c r="A23614">
        <v>24.997164620111377</v>
      </c>
      <c r="B23614">
        <f t="shared" si="1842"/>
        <v>2</v>
      </c>
      <c r="C23614">
        <f t="shared" ca="1" si="1843"/>
        <v>4</v>
      </c>
      <c r="D23614">
        <f t="shared" ca="1" si="1846"/>
        <v>1</v>
      </c>
      <c r="E23614">
        <f t="shared" ca="1" si="1846"/>
        <v>5</v>
      </c>
      <c r="F23614">
        <f t="shared" ca="1" si="1844"/>
        <v>8</v>
      </c>
      <c r="G23614">
        <f t="shared" ca="1" si="1845"/>
        <v>20</v>
      </c>
    </row>
    <row r="23615" spans="1:7" x14ac:dyDescent="0.2">
      <c r="A23615">
        <v>29.304691955921932</v>
      </c>
      <c r="B23615">
        <f t="shared" si="1842"/>
        <v>1</v>
      </c>
      <c r="C23615">
        <f t="shared" ca="1" si="1843"/>
        <v>3</v>
      </c>
      <c r="D23615">
        <f t="shared" ca="1" si="1846"/>
        <v>1</v>
      </c>
      <c r="E23615">
        <f t="shared" ca="1" si="1846"/>
        <v>1</v>
      </c>
      <c r="F23615">
        <f t="shared" ca="1" si="1844"/>
        <v>3</v>
      </c>
      <c r="G23615">
        <f t="shared" ca="1" si="1845"/>
        <v>9</v>
      </c>
    </row>
    <row r="23616" spans="1:7" x14ac:dyDescent="0.2">
      <c r="A23616">
        <v>20.799724761255746</v>
      </c>
      <c r="B23616">
        <f t="shared" si="1842"/>
        <v>3</v>
      </c>
      <c r="C23616">
        <f t="shared" ca="1" si="1843"/>
        <v>2</v>
      </c>
      <c r="D23616">
        <f t="shared" ca="1" si="1846"/>
        <v>2</v>
      </c>
      <c r="E23616">
        <f t="shared" ca="1" si="1846"/>
        <v>2</v>
      </c>
      <c r="F23616">
        <f t="shared" ca="1" si="1844"/>
        <v>6</v>
      </c>
      <c r="G23616">
        <f t="shared" ca="1" si="1845"/>
        <v>15</v>
      </c>
    </row>
    <row r="23617" spans="1:7" x14ac:dyDescent="0.2">
      <c r="A23617">
        <v>14.159894905620181</v>
      </c>
      <c r="B23617">
        <f t="shared" si="1842"/>
        <v>5</v>
      </c>
      <c r="C23617">
        <f t="shared" ca="1" si="1843"/>
        <v>2</v>
      </c>
      <c r="D23617">
        <f t="shared" ca="1" si="1846"/>
        <v>4</v>
      </c>
      <c r="E23617">
        <f t="shared" ca="1" si="1846"/>
        <v>2</v>
      </c>
      <c r="F23617">
        <f t="shared" ca="1" si="1844"/>
        <v>5</v>
      </c>
      <c r="G23617">
        <f t="shared" ca="1" si="1845"/>
        <v>18</v>
      </c>
    </row>
    <row r="23618" spans="1:7" x14ac:dyDescent="0.2">
      <c r="A23618">
        <v>20.236361840108916</v>
      </c>
      <c r="B23618">
        <f t="shared" ref="B23618:B23681" si="1847">IF(AND(A23618 &gt;= 10,A23618 &lt;= 16),5,IF(AND(A23618 &gt;= 5,A23618&lt;= 10),4,IF(AND(A23618 &gt;= 15,A23618 &lt;= 21),3,IF(AND(A23618 &gt;= 21,A23618 &lt;= 25),2,IF(AND(A23618 &gt;= 25,A23618 &lt;= 30),1,"ERROR")))))</f>
        <v>3</v>
      </c>
      <c r="C23618">
        <f t="shared" ref="C23618:C23681" ca="1" si="1848">RANDBETWEEN(1,4)</f>
        <v>1</v>
      </c>
      <c r="D23618">
        <f t="shared" ca="1" si="1846"/>
        <v>4</v>
      </c>
      <c r="E23618">
        <f t="shared" ca="1" si="1846"/>
        <v>1</v>
      </c>
      <c r="F23618">
        <f t="shared" ref="F23618:F23681" ca="1" si="1849">RANDBETWEEN(1,8)</f>
        <v>3</v>
      </c>
      <c r="G23618">
        <f t="shared" ca="1" si="1845"/>
        <v>12</v>
      </c>
    </row>
    <row r="23619" spans="1:7" x14ac:dyDescent="0.2">
      <c r="A23619">
        <v>23.107557288436229</v>
      </c>
      <c r="B23619">
        <f t="shared" si="1847"/>
        <v>2</v>
      </c>
      <c r="C23619">
        <f t="shared" ca="1" si="1848"/>
        <v>2</v>
      </c>
      <c r="D23619">
        <f t="shared" ca="1" si="1846"/>
        <v>5</v>
      </c>
      <c r="E23619">
        <f t="shared" ca="1" si="1846"/>
        <v>4</v>
      </c>
      <c r="F23619">
        <f t="shared" ca="1" si="1849"/>
        <v>2</v>
      </c>
      <c r="G23619">
        <f t="shared" ca="1" si="1845"/>
        <v>15</v>
      </c>
    </row>
    <row r="23620" spans="1:7" x14ac:dyDescent="0.2">
      <c r="A23620">
        <v>21.425218106863042</v>
      </c>
      <c r="B23620">
        <f t="shared" si="1847"/>
        <v>2</v>
      </c>
      <c r="C23620">
        <f t="shared" ca="1" si="1848"/>
        <v>1</v>
      </c>
      <c r="D23620">
        <f t="shared" ca="1" si="1846"/>
        <v>4</v>
      </c>
      <c r="E23620">
        <f t="shared" ca="1" si="1846"/>
        <v>3</v>
      </c>
      <c r="F23620">
        <f t="shared" ca="1" si="1849"/>
        <v>1</v>
      </c>
      <c r="G23620">
        <f t="shared" ca="1" si="1845"/>
        <v>11</v>
      </c>
    </row>
    <row r="23621" spans="1:7" x14ac:dyDescent="0.2">
      <c r="A23621">
        <v>14.815650305870879</v>
      </c>
      <c r="B23621">
        <f t="shared" si="1847"/>
        <v>5</v>
      </c>
      <c r="C23621">
        <f t="shared" ca="1" si="1848"/>
        <v>3</v>
      </c>
      <c r="D23621">
        <f t="shared" ca="1" si="1846"/>
        <v>4</v>
      </c>
      <c r="E23621">
        <f t="shared" ca="1" si="1846"/>
        <v>3</v>
      </c>
      <c r="F23621">
        <f t="shared" ca="1" si="1849"/>
        <v>3</v>
      </c>
      <c r="G23621">
        <f t="shared" ca="1" si="1845"/>
        <v>18</v>
      </c>
    </row>
    <row r="23622" spans="1:7" x14ac:dyDescent="0.2">
      <c r="A23622">
        <v>22.758811612298427</v>
      </c>
      <c r="B23622">
        <f t="shared" si="1847"/>
        <v>2</v>
      </c>
      <c r="C23622">
        <f t="shared" ca="1" si="1848"/>
        <v>3</v>
      </c>
      <c r="D23622">
        <f t="shared" ca="1" si="1846"/>
        <v>4</v>
      </c>
      <c r="E23622">
        <f t="shared" ca="1" si="1846"/>
        <v>3</v>
      </c>
      <c r="F23622">
        <f t="shared" ca="1" si="1849"/>
        <v>3</v>
      </c>
      <c r="G23622">
        <f t="shared" ca="1" si="1845"/>
        <v>15</v>
      </c>
    </row>
    <row r="23623" spans="1:7" x14ac:dyDescent="0.2">
      <c r="A23623">
        <v>5.8589444081915447</v>
      </c>
      <c r="B23623">
        <f t="shared" si="1847"/>
        <v>4</v>
      </c>
      <c r="C23623">
        <f t="shared" ca="1" si="1848"/>
        <v>3</v>
      </c>
      <c r="D23623">
        <f t="shared" ca="1" si="1846"/>
        <v>3</v>
      </c>
      <c r="E23623">
        <f t="shared" ca="1" si="1846"/>
        <v>2</v>
      </c>
      <c r="F23623">
        <f t="shared" ca="1" si="1849"/>
        <v>6</v>
      </c>
      <c r="G23623">
        <f t="shared" ca="1" si="1845"/>
        <v>18</v>
      </c>
    </row>
    <row r="23624" spans="1:7" x14ac:dyDescent="0.2">
      <c r="A23624">
        <v>29.618202291688114</v>
      </c>
      <c r="B23624">
        <f t="shared" si="1847"/>
        <v>1</v>
      </c>
      <c r="C23624">
        <f t="shared" ca="1" si="1848"/>
        <v>3</v>
      </c>
      <c r="D23624">
        <f t="shared" ca="1" si="1846"/>
        <v>5</v>
      </c>
      <c r="E23624">
        <f t="shared" ca="1" si="1846"/>
        <v>1</v>
      </c>
      <c r="F23624">
        <f t="shared" ca="1" si="1849"/>
        <v>6</v>
      </c>
      <c r="G23624">
        <f t="shared" ca="1" si="1845"/>
        <v>16</v>
      </c>
    </row>
    <row r="23625" spans="1:7" x14ac:dyDescent="0.2">
      <c r="A23625">
        <v>28.391976005418911</v>
      </c>
      <c r="B23625">
        <f t="shared" si="1847"/>
        <v>1</v>
      </c>
      <c r="C23625">
        <f t="shared" ca="1" si="1848"/>
        <v>1</v>
      </c>
      <c r="D23625">
        <f t="shared" ca="1" si="1846"/>
        <v>5</v>
      </c>
      <c r="E23625">
        <f t="shared" ca="1" si="1846"/>
        <v>3</v>
      </c>
      <c r="F23625">
        <f t="shared" ca="1" si="1849"/>
        <v>3</v>
      </c>
      <c r="G23625">
        <f t="shared" ca="1" si="1845"/>
        <v>13</v>
      </c>
    </row>
    <row r="23626" spans="1:7" x14ac:dyDescent="0.2">
      <c r="A23626">
        <v>27.607509777594924</v>
      </c>
      <c r="B23626">
        <f t="shared" si="1847"/>
        <v>1</v>
      </c>
      <c r="C23626">
        <f t="shared" ca="1" si="1848"/>
        <v>2</v>
      </c>
      <c r="D23626">
        <f t="shared" ca="1" si="1846"/>
        <v>1</v>
      </c>
      <c r="E23626">
        <f t="shared" ca="1" si="1846"/>
        <v>1</v>
      </c>
      <c r="F23626">
        <f t="shared" ca="1" si="1849"/>
        <v>7</v>
      </c>
      <c r="G23626">
        <f t="shared" ca="1" si="1845"/>
        <v>12</v>
      </c>
    </row>
    <row r="23627" spans="1:7" x14ac:dyDescent="0.2">
      <c r="A23627">
        <v>6.5346699290701595</v>
      </c>
      <c r="B23627">
        <f t="shared" si="1847"/>
        <v>4</v>
      </c>
      <c r="C23627">
        <f t="shared" ca="1" si="1848"/>
        <v>4</v>
      </c>
      <c r="D23627">
        <f t="shared" ca="1" si="1846"/>
        <v>5</v>
      </c>
      <c r="E23627">
        <f t="shared" ca="1" si="1846"/>
        <v>5</v>
      </c>
      <c r="F23627">
        <f t="shared" ca="1" si="1849"/>
        <v>6</v>
      </c>
      <c r="G23627">
        <f t="shared" ca="1" si="1845"/>
        <v>24</v>
      </c>
    </row>
    <row r="23628" spans="1:7" x14ac:dyDescent="0.2">
      <c r="A23628">
        <v>13.788188109907427</v>
      </c>
      <c r="B23628">
        <f t="shared" si="1847"/>
        <v>5</v>
      </c>
      <c r="C23628">
        <f t="shared" ca="1" si="1848"/>
        <v>4</v>
      </c>
      <c r="D23628">
        <f t="shared" ca="1" si="1846"/>
        <v>2</v>
      </c>
      <c r="E23628">
        <f t="shared" ca="1" si="1846"/>
        <v>3</v>
      </c>
      <c r="F23628">
        <f t="shared" ca="1" si="1849"/>
        <v>3</v>
      </c>
      <c r="G23628">
        <f t="shared" ca="1" si="1845"/>
        <v>17</v>
      </c>
    </row>
    <row r="23629" spans="1:7" x14ac:dyDescent="0.2">
      <c r="A23629">
        <v>8.190201569259882</v>
      </c>
      <c r="B23629">
        <f t="shared" si="1847"/>
        <v>4</v>
      </c>
      <c r="C23629">
        <f t="shared" ca="1" si="1848"/>
        <v>1</v>
      </c>
      <c r="D23629">
        <f t="shared" ca="1" si="1846"/>
        <v>4</v>
      </c>
      <c r="E23629">
        <f t="shared" ca="1" si="1846"/>
        <v>1</v>
      </c>
      <c r="F23629">
        <f t="shared" ca="1" si="1849"/>
        <v>5</v>
      </c>
      <c r="G23629">
        <f t="shared" ca="1" si="1845"/>
        <v>15</v>
      </c>
    </row>
    <row r="23630" spans="1:7" x14ac:dyDescent="0.2">
      <c r="A23630">
        <v>11.596016068487295</v>
      </c>
      <c r="B23630">
        <f t="shared" si="1847"/>
        <v>5</v>
      </c>
      <c r="C23630">
        <f t="shared" ca="1" si="1848"/>
        <v>3</v>
      </c>
      <c r="D23630">
        <f t="shared" ca="1" si="1846"/>
        <v>5</v>
      </c>
      <c r="E23630">
        <f t="shared" ca="1" si="1846"/>
        <v>4</v>
      </c>
      <c r="F23630">
        <f t="shared" ca="1" si="1849"/>
        <v>2</v>
      </c>
      <c r="G23630">
        <f t="shared" ca="1" si="1845"/>
        <v>19</v>
      </c>
    </row>
    <row r="23631" spans="1:7" x14ac:dyDescent="0.2">
      <c r="A23631">
        <v>29.729626993338009</v>
      </c>
      <c r="B23631">
        <f t="shared" si="1847"/>
        <v>1</v>
      </c>
      <c r="C23631">
        <f t="shared" ca="1" si="1848"/>
        <v>2</v>
      </c>
      <c r="D23631">
        <f t="shared" ca="1" si="1846"/>
        <v>4</v>
      </c>
      <c r="E23631">
        <f t="shared" ca="1" si="1846"/>
        <v>2</v>
      </c>
      <c r="F23631">
        <f t="shared" ca="1" si="1849"/>
        <v>5</v>
      </c>
      <c r="G23631">
        <f t="shared" ca="1" si="1845"/>
        <v>14</v>
      </c>
    </row>
    <row r="23632" spans="1:7" x14ac:dyDescent="0.2">
      <c r="A23632">
        <v>15.342351929744231</v>
      </c>
      <c r="B23632">
        <f t="shared" si="1847"/>
        <v>5</v>
      </c>
      <c r="C23632">
        <f t="shared" ca="1" si="1848"/>
        <v>4</v>
      </c>
      <c r="D23632">
        <f t="shared" ca="1" si="1846"/>
        <v>4</v>
      </c>
      <c r="E23632">
        <f t="shared" ca="1" si="1846"/>
        <v>3</v>
      </c>
      <c r="F23632">
        <f t="shared" ca="1" si="1849"/>
        <v>8</v>
      </c>
      <c r="G23632">
        <f t="shared" ca="1" si="1845"/>
        <v>24</v>
      </c>
    </row>
    <row r="23633" spans="1:7" x14ac:dyDescent="0.2">
      <c r="A23633">
        <v>14.188882789880374</v>
      </c>
      <c r="B23633">
        <f t="shared" si="1847"/>
        <v>5</v>
      </c>
      <c r="C23633">
        <f t="shared" ca="1" si="1848"/>
        <v>2</v>
      </c>
      <c r="D23633">
        <f t="shared" ca="1" si="1846"/>
        <v>5</v>
      </c>
      <c r="E23633">
        <f t="shared" ca="1" si="1846"/>
        <v>2</v>
      </c>
      <c r="F23633">
        <f t="shared" ca="1" si="1849"/>
        <v>4</v>
      </c>
      <c r="G23633">
        <f t="shared" ref="G23633:G23696" ca="1" si="1850">F23633+E23633+D23633+C23633+B23633</f>
        <v>18</v>
      </c>
    </row>
    <row r="23634" spans="1:7" x14ac:dyDescent="0.2">
      <c r="A23634">
        <v>27.147307148699245</v>
      </c>
      <c r="B23634">
        <f t="shared" si="1847"/>
        <v>1</v>
      </c>
      <c r="C23634">
        <f t="shared" ca="1" si="1848"/>
        <v>1</v>
      </c>
      <c r="D23634">
        <f t="shared" ref="D23634:E23697" ca="1" si="1851">RANDBETWEEN(1,5)</f>
        <v>5</v>
      </c>
      <c r="E23634">
        <f t="shared" ca="1" si="1851"/>
        <v>3</v>
      </c>
      <c r="F23634">
        <f t="shared" ca="1" si="1849"/>
        <v>1</v>
      </c>
      <c r="G23634">
        <f t="shared" ca="1" si="1850"/>
        <v>11</v>
      </c>
    </row>
    <row r="23635" spans="1:7" x14ac:dyDescent="0.2">
      <c r="A23635">
        <v>26.961124688951209</v>
      </c>
      <c r="B23635">
        <f t="shared" si="1847"/>
        <v>1</v>
      </c>
      <c r="C23635">
        <f t="shared" ca="1" si="1848"/>
        <v>4</v>
      </c>
      <c r="D23635">
        <f t="shared" ca="1" si="1851"/>
        <v>1</v>
      </c>
      <c r="E23635">
        <f t="shared" ca="1" si="1851"/>
        <v>4</v>
      </c>
      <c r="F23635">
        <f t="shared" ca="1" si="1849"/>
        <v>1</v>
      </c>
      <c r="G23635">
        <f t="shared" ca="1" si="1850"/>
        <v>11</v>
      </c>
    </row>
    <row r="23636" spans="1:7" x14ac:dyDescent="0.2">
      <c r="A23636">
        <v>16.265410818860261</v>
      </c>
      <c r="B23636">
        <f t="shared" si="1847"/>
        <v>3</v>
      </c>
      <c r="C23636">
        <f t="shared" ca="1" si="1848"/>
        <v>4</v>
      </c>
      <c r="D23636">
        <f t="shared" ca="1" si="1851"/>
        <v>1</v>
      </c>
      <c r="E23636">
        <f t="shared" ca="1" si="1851"/>
        <v>4</v>
      </c>
      <c r="F23636">
        <f t="shared" ca="1" si="1849"/>
        <v>3</v>
      </c>
      <c r="G23636">
        <f t="shared" ca="1" si="1850"/>
        <v>15</v>
      </c>
    </row>
    <row r="23637" spans="1:7" x14ac:dyDescent="0.2">
      <c r="A23637">
        <v>13.759430827482037</v>
      </c>
      <c r="B23637">
        <f t="shared" si="1847"/>
        <v>5</v>
      </c>
      <c r="C23637">
        <f t="shared" ca="1" si="1848"/>
        <v>3</v>
      </c>
      <c r="D23637">
        <f t="shared" ca="1" si="1851"/>
        <v>3</v>
      </c>
      <c r="E23637">
        <f t="shared" ca="1" si="1851"/>
        <v>1</v>
      </c>
      <c r="F23637">
        <f t="shared" ca="1" si="1849"/>
        <v>6</v>
      </c>
      <c r="G23637">
        <f t="shared" ca="1" si="1850"/>
        <v>18</v>
      </c>
    </row>
    <row r="23638" spans="1:7" x14ac:dyDescent="0.2">
      <c r="A23638">
        <v>28.078924342266653</v>
      </c>
      <c r="B23638">
        <f t="shared" si="1847"/>
        <v>1</v>
      </c>
      <c r="C23638">
        <f t="shared" ca="1" si="1848"/>
        <v>1</v>
      </c>
      <c r="D23638">
        <f t="shared" ca="1" si="1851"/>
        <v>3</v>
      </c>
      <c r="E23638">
        <f t="shared" ca="1" si="1851"/>
        <v>2</v>
      </c>
      <c r="F23638">
        <f t="shared" ca="1" si="1849"/>
        <v>4</v>
      </c>
      <c r="G23638">
        <f t="shared" ca="1" si="1850"/>
        <v>11</v>
      </c>
    </row>
    <row r="23639" spans="1:7" x14ac:dyDescent="0.2">
      <c r="A23639">
        <v>11.578720803688887</v>
      </c>
      <c r="B23639">
        <f t="shared" si="1847"/>
        <v>5</v>
      </c>
      <c r="C23639">
        <f t="shared" ca="1" si="1848"/>
        <v>4</v>
      </c>
      <c r="D23639">
        <f t="shared" ca="1" si="1851"/>
        <v>5</v>
      </c>
      <c r="E23639">
        <f t="shared" ca="1" si="1851"/>
        <v>4</v>
      </c>
      <c r="F23639">
        <f t="shared" ca="1" si="1849"/>
        <v>7</v>
      </c>
      <c r="G23639">
        <f t="shared" ca="1" si="1850"/>
        <v>25</v>
      </c>
    </row>
    <row r="23640" spans="1:7" x14ac:dyDescent="0.2">
      <c r="A23640">
        <v>14.605570463577303</v>
      </c>
      <c r="B23640">
        <f t="shared" si="1847"/>
        <v>5</v>
      </c>
      <c r="C23640">
        <f t="shared" ca="1" si="1848"/>
        <v>3</v>
      </c>
      <c r="D23640">
        <f t="shared" ca="1" si="1851"/>
        <v>2</v>
      </c>
      <c r="E23640">
        <f t="shared" ca="1" si="1851"/>
        <v>2</v>
      </c>
      <c r="F23640">
        <f t="shared" ca="1" si="1849"/>
        <v>5</v>
      </c>
      <c r="G23640">
        <f t="shared" ca="1" si="1850"/>
        <v>17</v>
      </c>
    </row>
    <row r="23641" spans="1:7" x14ac:dyDescent="0.2">
      <c r="A23641">
        <v>29.008936402232216</v>
      </c>
      <c r="B23641">
        <f t="shared" si="1847"/>
        <v>1</v>
      </c>
      <c r="C23641">
        <f t="shared" ca="1" si="1848"/>
        <v>1</v>
      </c>
      <c r="D23641">
        <f t="shared" ca="1" si="1851"/>
        <v>4</v>
      </c>
      <c r="E23641">
        <f t="shared" ca="1" si="1851"/>
        <v>3</v>
      </c>
      <c r="F23641">
        <f t="shared" ca="1" si="1849"/>
        <v>5</v>
      </c>
      <c r="G23641">
        <f t="shared" ca="1" si="1850"/>
        <v>14</v>
      </c>
    </row>
    <row r="23642" spans="1:7" x14ac:dyDescent="0.2">
      <c r="A23642">
        <v>27.510634632305599</v>
      </c>
      <c r="B23642">
        <f t="shared" si="1847"/>
        <v>1</v>
      </c>
      <c r="C23642">
        <f t="shared" ca="1" si="1848"/>
        <v>2</v>
      </c>
      <c r="D23642">
        <f t="shared" ca="1" si="1851"/>
        <v>5</v>
      </c>
      <c r="E23642">
        <f t="shared" ca="1" si="1851"/>
        <v>1</v>
      </c>
      <c r="F23642">
        <f t="shared" ca="1" si="1849"/>
        <v>4</v>
      </c>
      <c r="G23642">
        <f t="shared" ca="1" si="1850"/>
        <v>13</v>
      </c>
    </row>
    <row r="23643" spans="1:7" x14ac:dyDescent="0.2">
      <c r="A23643">
        <v>14.256735687873549</v>
      </c>
      <c r="B23643">
        <f t="shared" si="1847"/>
        <v>5</v>
      </c>
      <c r="C23643">
        <f t="shared" ca="1" si="1848"/>
        <v>4</v>
      </c>
      <c r="D23643">
        <f t="shared" ca="1" si="1851"/>
        <v>2</v>
      </c>
      <c r="E23643">
        <f t="shared" ca="1" si="1851"/>
        <v>4</v>
      </c>
      <c r="F23643">
        <f t="shared" ca="1" si="1849"/>
        <v>5</v>
      </c>
      <c r="G23643">
        <f t="shared" ca="1" si="1850"/>
        <v>20</v>
      </c>
    </row>
    <row r="23644" spans="1:7" x14ac:dyDescent="0.2">
      <c r="A23644">
        <v>12.475084435240682</v>
      </c>
      <c r="B23644">
        <f t="shared" si="1847"/>
        <v>5</v>
      </c>
      <c r="C23644">
        <f t="shared" ca="1" si="1848"/>
        <v>2</v>
      </c>
      <c r="D23644">
        <f t="shared" ca="1" si="1851"/>
        <v>4</v>
      </c>
      <c r="E23644">
        <f t="shared" ca="1" si="1851"/>
        <v>5</v>
      </c>
      <c r="F23644">
        <f t="shared" ca="1" si="1849"/>
        <v>4</v>
      </c>
      <c r="G23644">
        <f t="shared" ca="1" si="1850"/>
        <v>20</v>
      </c>
    </row>
    <row r="23645" spans="1:7" x14ac:dyDescent="0.2">
      <c r="A23645">
        <v>18.752978256623297</v>
      </c>
      <c r="B23645">
        <f t="shared" si="1847"/>
        <v>3</v>
      </c>
      <c r="C23645">
        <f t="shared" ca="1" si="1848"/>
        <v>2</v>
      </c>
      <c r="D23645">
        <f t="shared" ca="1" si="1851"/>
        <v>1</v>
      </c>
      <c r="E23645">
        <f t="shared" ca="1" si="1851"/>
        <v>5</v>
      </c>
      <c r="F23645">
        <f t="shared" ca="1" si="1849"/>
        <v>2</v>
      </c>
      <c r="G23645">
        <f t="shared" ca="1" si="1850"/>
        <v>13</v>
      </c>
    </row>
    <row r="23646" spans="1:7" x14ac:dyDescent="0.2">
      <c r="A23646">
        <v>22.118864647768124</v>
      </c>
      <c r="B23646">
        <f t="shared" si="1847"/>
        <v>2</v>
      </c>
      <c r="C23646">
        <f t="shared" ca="1" si="1848"/>
        <v>2</v>
      </c>
      <c r="D23646">
        <f t="shared" ca="1" si="1851"/>
        <v>4</v>
      </c>
      <c r="E23646">
        <f t="shared" ca="1" si="1851"/>
        <v>4</v>
      </c>
      <c r="F23646">
        <f t="shared" ca="1" si="1849"/>
        <v>8</v>
      </c>
      <c r="G23646">
        <f t="shared" ca="1" si="1850"/>
        <v>20</v>
      </c>
    </row>
    <row r="23647" spans="1:7" x14ac:dyDescent="0.2">
      <c r="A23647">
        <v>15.619749761623499</v>
      </c>
      <c r="B23647">
        <f t="shared" si="1847"/>
        <v>5</v>
      </c>
      <c r="C23647">
        <f t="shared" ca="1" si="1848"/>
        <v>1</v>
      </c>
      <c r="D23647">
        <f t="shared" ca="1" si="1851"/>
        <v>4</v>
      </c>
      <c r="E23647">
        <f t="shared" ca="1" si="1851"/>
        <v>5</v>
      </c>
      <c r="F23647">
        <f t="shared" ca="1" si="1849"/>
        <v>4</v>
      </c>
      <c r="G23647">
        <f t="shared" ca="1" si="1850"/>
        <v>19</v>
      </c>
    </row>
    <row r="23648" spans="1:7" x14ac:dyDescent="0.2">
      <c r="A23648">
        <v>12.150299348693073</v>
      </c>
      <c r="B23648">
        <f t="shared" si="1847"/>
        <v>5</v>
      </c>
      <c r="C23648">
        <f t="shared" ca="1" si="1848"/>
        <v>4</v>
      </c>
      <c r="D23648">
        <f t="shared" ca="1" si="1851"/>
        <v>5</v>
      </c>
      <c r="E23648">
        <f t="shared" ca="1" si="1851"/>
        <v>3</v>
      </c>
      <c r="F23648">
        <f t="shared" ca="1" si="1849"/>
        <v>8</v>
      </c>
      <c r="G23648">
        <f t="shared" ca="1" si="1850"/>
        <v>25</v>
      </c>
    </row>
    <row r="23649" spans="1:7" x14ac:dyDescent="0.2">
      <c r="A23649">
        <v>22.100137882515067</v>
      </c>
      <c r="B23649">
        <f t="shared" si="1847"/>
        <v>2</v>
      </c>
      <c r="C23649">
        <f t="shared" ca="1" si="1848"/>
        <v>4</v>
      </c>
      <c r="D23649">
        <f t="shared" ca="1" si="1851"/>
        <v>5</v>
      </c>
      <c r="E23649">
        <f t="shared" ca="1" si="1851"/>
        <v>1</v>
      </c>
      <c r="F23649">
        <f t="shared" ca="1" si="1849"/>
        <v>6</v>
      </c>
      <c r="G23649">
        <f t="shared" ca="1" si="1850"/>
        <v>18</v>
      </c>
    </row>
    <row r="23650" spans="1:7" x14ac:dyDescent="0.2">
      <c r="A23650">
        <v>17.451415509828948</v>
      </c>
      <c r="B23650">
        <f t="shared" si="1847"/>
        <v>3</v>
      </c>
      <c r="C23650">
        <f t="shared" ca="1" si="1848"/>
        <v>1</v>
      </c>
      <c r="D23650">
        <f t="shared" ca="1" si="1851"/>
        <v>3</v>
      </c>
      <c r="E23650">
        <f t="shared" ca="1" si="1851"/>
        <v>2</v>
      </c>
      <c r="F23650">
        <f t="shared" ca="1" si="1849"/>
        <v>6</v>
      </c>
      <c r="G23650">
        <f t="shared" ca="1" si="1850"/>
        <v>15</v>
      </c>
    </row>
    <row r="23651" spans="1:7" x14ac:dyDescent="0.2">
      <c r="A23651">
        <v>6.1862152243649779</v>
      </c>
      <c r="B23651">
        <f t="shared" si="1847"/>
        <v>4</v>
      </c>
      <c r="C23651">
        <f t="shared" ca="1" si="1848"/>
        <v>1</v>
      </c>
      <c r="D23651">
        <f t="shared" ca="1" si="1851"/>
        <v>5</v>
      </c>
      <c r="E23651">
        <f t="shared" ca="1" si="1851"/>
        <v>5</v>
      </c>
      <c r="F23651">
        <f t="shared" ca="1" si="1849"/>
        <v>3</v>
      </c>
      <c r="G23651">
        <f t="shared" ca="1" si="1850"/>
        <v>18</v>
      </c>
    </row>
    <row r="23652" spans="1:7" x14ac:dyDescent="0.2">
      <c r="A23652">
        <v>6.626273007415735</v>
      </c>
      <c r="B23652">
        <f t="shared" si="1847"/>
        <v>4</v>
      </c>
      <c r="C23652">
        <f t="shared" ca="1" si="1848"/>
        <v>2</v>
      </c>
      <c r="D23652">
        <f t="shared" ca="1" si="1851"/>
        <v>1</v>
      </c>
      <c r="E23652">
        <f t="shared" ca="1" si="1851"/>
        <v>4</v>
      </c>
      <c r="F23652">
        <f t="shared" ca="1" si="1849"/>
        <v>2</v>
      </c>
      <c r="G23652">
        <f t="shared" ca="1" si="1850"/>
        <v>13</v>
      </c>
    </row>
    <row r="23653" spans="1:7" x14ac:dyDescent="0.2">
      <c r="A23653">
        <v>17.099403576759578</v>
      </c>
      <c r="B23653">
        <f t="shared" si="1847"/>
        <v>3</v>
      </c>
      <c r="C23653">
        <f t="shared" ca="1" si="1848"/>
        <v>3</v>
      </c>
      <c r="D23653">
        <f t="shared" ca="1" si="1851"/>
        <v>3</v>
      </c>
      <c r="E23653">
        <f t="shared" ca="1" si="1851"/>
        <v>3</v>
      </c>
      <c r="F23653">
        <f t="shared" ca="1" si="1849"/>
        <v>7</v>
      </c>
      <c r="G23653">
        <f t="shared" ca="1" si="1850"/>
        <v>19</v>
      </c>
    </row>
    <row r="23654" spans="1:7" x14ac:dyDescent="0.2">
      <c r="A23654">
        <v>12.340801647911206</v>
      </c>
      <c r="B23654">
        <f t="shared" si="1847"/>
        <v>5</v>
      </c>
      <c r="C23654">
        <f t="shared" ca="1" si="1848"/>
        <v>3</v>
      </c>
      <c r="D23654">
        <f t="shared" ca="1" si="1851"/>
        <v>4</v>
      </c>
      <c r="E23654">
        <f t="shared" ca="1" si="1851"/>
        <v>5</v>
      </c>
      <c r="F23654">
        <f t="shared" ca="1" si="1849"/>
        <v>3</v>
      </c>
      <c r="G23654">
        <f t="shared" ca="1" si="1850"/>
        <v>20</v>
      </c>
    </row>
    <row r="23655" spans="1:7" x14ac:dyDescent="0.2">
      <c r="A23655">
        <v>26.870104088371935</v>
      </c>
      <c r="B23655">
        <f t="shared" si="1847"/>
        <v>1</v>
      </c>
      <c r="C23655">
        <f t="shared" ca="1" si="1848"/>
        <v>2</v>
      </c>
      <c r="D23655">
        <f t="shared" ca="1" si="1851"/>
        <v>5</v>
      </c>
      <c r="E23655">
        <f t="shared" ca="1" si="1851"/>
        <v>3</v>
      </c>
      <c r="F23655">
        <f t="shared" ca="1" si="1849"/>
        <v>4</v>
      </c>
      <c r="G23655">
        <f t="shared" ca="1" si="1850"/>
        <v>15</v>
      </c>
    </row>
    <row r="23656" spans="1:7" x14ac:dyDescent="0.2">
      <c r="A23656">
        <v>13.209017366734439</v>
      </c>
      <c r="B23656">
        <f t="shared" si="1847"/>
        <v>5</v>
      </c>
      <c r="C23656">
        <f t="shared" ca="1" si="1848"/>
        <v>2</v>
      </c>
      <c r="D23656">
        <f t="shared" ca="1" si="1851"/>
        <v>4</v>
      </c>
      <c r="E23656">
        <f t="shared" ca="1" si="1851"/>
        <v>3</v>
      </c>
      <c r="F23656">
        <f t="shared" ca="1" si="1849"/>
        <v>7</v>
      </c>
      <c r="G23656">
        <f t="shared" ca="1" si="1850"/>
        <v>21</v>
      </c>
    </row>
    <row r="23657" spans="1:7" x14ac:dyDescent="0.2">
      <c r="A23657">
        <v>22.237024691476226</v>
      </c>
      <c r="B23657">
        <f t="shared" si="1847"/>
        <v>2</v>
      </c>
      <c r="C23657">
        <f t="shared" ca="1" si="1848"/>
        <v>1</v>
      </c>
      <c r="D23657">
        <f t="shared" ca="1" si="1851"/>
        <v>4</v>
      </c>
      <c r="E23657">
        <f t="shared" ca="1" si="1851"/>
        <v>5</v>
      </c>
      <c r="F23657">
        <f t="shared" ca="1" si="1849"/>
        <v>6</v>
      </c>
      <c r="G23657">
        <f t="shared" ca="1" si="1850"/>
        <v>18</v>
      </c>
    </row>
    <row r="23658" spans="1:7" x14ac:dyDescent="0.2">
      <c r="A23658">
        <v>28.34089600052112</v>
      </c>
      <c r="B23658">
        <f t="shared" si="1847"/>
        <v>1</v>
      </c>
      <c r="C23658">
        <f t="shared" ca="1" si="1848"/>
        <v>2</v>
      </c>
      <c r="D23658">
        <f t="shared" ca="1" si="1851"/>
        <v>5</v>
      </c>
      <c r="E23658">
        <f t="shared" ca="1" si="1851"/>
        <v>5</v>
      </c>
      <c r="F23658">
        <f t="shared" ca="1" si="1849"/>
        <v>7</v>
      </c>
      <c r="G23658">
        <f t="shared" ca="1" si="1850"/>
        <v>20</v>
      </c>
    </row>
    <row r="23659" spans="1:7" x14ac:dyDescent="0.2">
      <c r="A23659">
        <v>8.8550910941323799</v>
      </c>
      <c r="B23659">
        <f t="shared" si="1847"/>
        <v>4</v>
      </c>
      <c r="C23659">
        <f t="shared" ca="1" si="1848"/>
        <v>1</v>
      </c>
      <c r="D23659">
        <f t="shared" ca="1" si="1851"/>
        <v>5</v>
      </c>
      <c r="E23659">
        <f t="shared" ca="1" si="1851"/>
        <v>4</v>
      </c>
      <c r="F23659">
        <f t="shared" ca="1" si="1849"/>
        <v>8</v>
      </c>
      <c r="G23659">
        <f t="shared" ca="1" si="1850"/>
        <v>22</v>
      </c>
    </row>
    <row r="23660" spans="1:7" x14ac:dyDescent="0.2">
      <c r="A23660">
        <v>24.791065948279432</v>
      </c>
      <c r="B23660">
        <f t="shared" si="1847"/>
        <v>2</v>
      </c>
      <c r="C23660">
        <f t="shared" ca="1" si="1848"/>
        <v>2</v>
      </c>
      <c r="D23660">
        <f t="shared" ca="1" si="1851"/>
        <v>4</v>
      </c>
      <c r="E23660">
        <f t="shared" ca="1" si="1851"/>
        <v>3</v>
      </c>
      <c r="F23660">
        <f t="shared" ca="1" si="1849"/>
        <v>1</v>
      </c>
      <c r="G23660">
        <f t="shared" ca="1" si="1850"/>
        <v>12</v>
      </c>
    </row>
    <row r="23661" spans="1:7" x14ac:dyDescent="0.2">
      <c r="A23661">
        <v>11.587041630110427</v>
      </c>
      <c r="B23661">
        <f t="shared" si="1847"/>
        <v>5</v>
      </c>
      <c r="C23661">
        <f t="shared" ca="1" si="1848"/>
        <v>1</v>
      </c>
      <c r="D23661">
        <f t="shared" ca="1" si="1851"/>
        <v>5</v>
      </c>
      <c r="E23661">
        <f t="shared" ca="1" si="1851"/>
        <v>2</v>
      </c>
      <c r="F23661">
        <f t="shared" ca="1" si="1849"/>
        <v>5</v>
      </c>
      <c r="G23661">
        <f t="shared" ca="1" si="1850"/>
        <v>18</v>
      </c>
    </row>
    <row r="23662" spans="1:7" x14ac:dyDescent="0.2">
      <c r="A23662">
        <v>7.9837301466103217</v>
      </c>
      <c r="B23662">
        <f t="shared" si="1847"/>
        <v>4</v>
      </c>
      <c r="C23662">
        <f t="shared" ca="1" si="1848"/>
        <v>3</v>
      </c>
      <c r="D23662">
        <f t="shared" ca="1" si="1851"/>
        <v>5</v>
      </c>
      <c r="E23662">
        <f t="shared" ca="1" si="1851"/>
        <v>2</v>
      </c>
      <c r="F23662">
        <f t="shared" ca="1" si="1849"/>
        <v>8</v>
      </c>
      <c r="G23662">
        <f t="shared" ca="1" si="1850"/>
        <v>22</v>
      </c>
    </row>
    <row r="23663" spans="1:7" x14ac:dyDescent="0.2">
      <c r="A23663">
        <v>28.409600970004679</v>
      </c>
      <c r="B23663">
        <f t="shared" si="1847"/>
        <v>1</v>
      </c>
      <c r="C23663">
        <f t="shared" ca="1" si="1848"/>
        <v>4</v>
      </c>
      <c r="D23663">
        <f t="shared" ca="1" si="1851"/>
        <v>4</v>
      </c>
      <c r="E23663">
        <f t="shared" ca="1" si="1851"/>
        <v>2</v>
      </c>
      <c r="F23663">
        <f t="shared" ca="1" si="1849"/>
        <v>3</v>
      </c>
      <c r="G23663">
        <f t="shared" ca="1" si="1850"/>
        <v>14</v>
      </c>
    </row>
    <row r="23664" spans="1:7" x14ac:dyDescent="0.2">
      <c r="A23664">
        <v>18.419633271026235</v>
      </c>
      <c r="B23664">
        <f t="shared" si="1847"/>
        <v>3</v>
      </c>
      <c r="C23664">
        <f t="shared" ca="1" si="1848"/>
        <v>4</v>
      </c>
      <c r="D23664">
        <f t="shared" ca="1" si="1851"/>
        <v>1</v>
      </c>
      <c r="E23664">
        <f t="shared" ca="1" si="1851"/>
        <v>1</v>
      </c>
      <c r="F23664">
        <f t="shared" ca="1" si="1849"/>
        <v>1</v>
      </c>
      <c r="G23664">
        <f t="shared" ca="1" si="1850"/>
        <v>10</v>
      </c>
    </row>
    <row r="23665" spans="1:7" x14ac:dyDescent="0.2">
      <c r="A23665">
        <v>15.949696659119059</v>
      </c>
      <c r="B23665">
        <f t="shared" si="1847"/>
        <v>5</v>
      </c>
      <c r="C23665">
        <f t="shared" ca="1" si="1848"/>
        <v>3</v>
      </c>
      <c r="D23665">
        <f t="shared" ca="1" si="1851"/>
        <v>2</v>
      </c>
      <c r="E23665">
        <f t="shared" ca="1" si="1851"/>
        <v>2</v>
      </c>
      <c r="F23665">
        <f t="shared" ca="1" si="1849"/>
        <v>4</v>
      </c>
      <c r="G23665">
        <f t="shared" ca="1" si="1850"/>
        <v>16</v>
      </c>
    </row>
    <row r="23666" spans="1:7" x14ac:dyDescent="0.2">
      <c r="A23666">
        <v>11.745412654372116</v>
      </c>
      <c r="B23666">
        <f t="shared" si="1847"/>
        <v>5</v>
      </c>
      <c r="C23666">
        <f t="shared" ca="1" si="1848"/>
        <v>4</v>
      </c>
      <c r="D23666">
        <f t="shared" ca="1" si="1851"/>
        <v>1</v>
      </c>
      <c r="E23666">
        <f t="shared" ca="1" si="1851"/>
        <v>1</v>
      </c>
      <c r="F23666">
        <f t="shared" ca="1" si="1849"/>
        <v>2</v>
      </c>
      <c r="G23666">
        <f t="shared" ca="1" si="1850"/>
        <v>13</v>
      </c>
    </row>
    <row r="23667" spans="1:7" x14ac:dyDescent="0.2">
      <c r="A23667">
        <v>19.55453614090683</v>
      </c>
      <c r="B23667">
        <f t="shared" si="1847"/>
        <v>3</v>
      </c>
      <c r="C23667">
        <f t="shared" ca="1" si="1848"/>
        <v>4</v>
      </c>
      <c r="D23667">
        <f t="shared" ca="1" si="1851"/>
        <v>3</v>
      </c>
      <c r="E23667">
        <f t="shared" ca="1" si="1851"/>
        <v>4</v>
      </c>
      <c r="F23667">
        <f t="shared" ca="1" si="1849"/>
        <v>8</v>
      </c>
      <c r="G23667">
        <f t="shared" ca="1" si="1850"/>
        <v>22</v>
      </c>
    </row>
    <row r="23668" spans="1:7" x14ac:dyDescent="0.2">
      <c r="A23668">
        <v>7.0121314318373109</v>
      </c>
      <c r="B23668">
        <f t="shared" si="1847"/>
        <v>4</v>
      </c>
      <c r="C23668">
        <f t="shared" ca="1" si="1848"/>
        <v>3</v>
      </c>
      <c r="D23668">
        <f t="shared" ca="1" si="1851"/>
        <v>3</v>
      </c>
      <c r="E23668">
        <f t="shared" ca="1" si="1851"/>
        <v>4</v>
      </c>
      <c r="F23668">
        <f t="shared" ca="1" si="1849"/>
        <v>8</v>
      </c>
      <c r="G23668">
        <f t="shared" ca="1" si="1850"/>
        <v>22</v>
      </c>
    </row>
    <row r="23669" spans="1:7" x14ac:dyDescent="0.2">
      <c r="A23669">
        <v>6.5273200547685635</v>
      </c>
      <c r="B23669">
        <f t="shared" si="1847"/>
        <v>4</v>
      </c>
      <c r="C23669">
        <f t="shared" ca="1" si="1848"/>
        <v>3</v>
      </c>
      <c r="D23669">
        <f t="shared" ca="1" si="1851"/>
        <v>3</v>
      </c>
      <c r="E23669">
        <f t="shared" ca="1" si="1851"/>
        <v>1</v>
      </c>
      <c r="F23669">
        <f t="shared" ca="1" si="1849"/>
        <v>7</v>
      </c>
      <c r="G23669">
        <f t="shared" ca="1" si="1850"/>
        <v>18</v>
      </c>
    </row>
    <row r="23670" spans="1:7" x14ac:dyDescent="0.2">
      <c r="A23670">
        <v>8.5218598063795898</v>
      </c>
      <c r="B23670">
        <f t="shared" si="1847"/>
        <v>4</v>
      </c>
      <c r="C23670">
        <f t="shared" ca="1" si="1848"/>
        <v>3</v>
      </c>
      <c r="D23670">
        <f t="shared" ca="1" si="1851"/>
        <v>2</v>
      </c>
      <c r="E23670">
        <f t="shared" ca="1" si="1851"/>
        <v>4</v>
      </c>
      <c r="F23670">
        <f t="shared" ca="1" si="1849"/>
        <v>5</v>
      </c>
      <c r="G23670">
        <f t="shared" ca="1" si="1850"/>
        <v>18</v>
      </c>
    </row>
    <row r="23671" spans="1:7" x14ac:dyDescent="0.2">
      <c r="A23671">
        <v>21.431994039811535</v>
      </c>
      <c r="B23671">
        <f t="shared" si="1847"/>
        <v>2</v>
      </c>
      <c r="C23671">
        <f t="shared" ca="1" si="1848"/>
        <v>3</v>
      </c>
      <c r="D23671">
        <f t="shared" ca="1" si="1851"/>
        <v>1</v>
      </c>
      <c r="E23671">
        <f t="shared" ca="1" si="1851"/>
        <v>3</v>
      </c>
      <c r="F23671">
        <f t="shared" ca="1" si="1849"/>
        <v>6</v>
      </c>
      <c r="G23671">
        <f t="shared" ca="1" si="1850"/>
        <v>15</v>
      </c>
    </row>
    <row r="23672" spans="1:7" x14ac:dyDescent="0.2">
      <c r="A23672">
        <v>14.172308194048256</v>
      </c>
      <c r="B23672">
        <f t="shared" si="1847"/>
        <v>5</v>
      </c>
      <c r="C23672">
        <f t="shared" ca="1" si="1848"/>
        <v>4</v>
      </c>
      <c r="D23672">
        <f t="shared" ca="1" si="1851"/>
        <v>5</v>
      </c>
      <c r="E23672">
        <f t="shared" ca="1" si="1851"/>
        <v>4</v>
      </c>
      <c r="F23672">
        <f t="shared" ca="1" si="1849"/>
        <v>8</v>
      </c>
      <c r="G23672">
        <f t="shared" ca="1" si="1850"/>
        <v>26</v>
      </c>
    </row>
    <row r="23673" spans="1:7" x14ac:dyDescent="0.2">
      <c r="A23673">
        <v>16.782091957267959</v>
      </c>
      <c r="B23673">
        <f t="shared" si="1847"/>
        <v>3</v>
      </c>
      <c r="C23673">
        <f t="shared" ca="1" si="1848"/>
        <v>3</v>
      </c>
      <c r="D23673">
        <f t="shared" ca="1" si="1851"/>
        <v>2</v>
      </c>
      <c r="E23673">
        <f t="shared" ca="1" si="1851"/>
        <v>5</v>
      </c>
      <c r="F23673">
        <f t="shared" ca="1" si="1849"/>
        <v>4</v>
      </c>
      <c r="G23673">
        <f t="shared" ca="1" si="1850"/>
        <v>17</v>
      </c>
    </row>
    <row r="23674" spans="1:7" x14ac:dyDescent="0.2">
      <c r="A23674">
        <v>11.487673179977868</v>
      </c>
      <c r="B23674">
        <f t="shared" si="1847"/>
        <v>5</v>
      </c>
      <c r="C23674">
        <f t="shared" ca="1" si="1848"/>
        <v>1</v>
      </c>
      <c r="D23674">
        <f t="shared" ca="1" si="1851"/>
        <v>5</v>
      </c>
      <c r="E23674">
        <f t="shared" ca="1" si="1851"/>
        <v>3</v>
      </c>
      <c r="F23674">
        <f t="shared" ca="1" si="1849"/>
        <v>7</v>
      </c>
      <c r="G23674">
        <f t="shared" ca="1" si="1850"/>
        <v>21</v>
      </c>
    </row>
    <row r="23675" spans="1:7" x14ac:dyDescent="0.2">
      <c r="A23675">
        <v>21.280276741566858</v>
      </c>
      <c r="B23675">
        <f t="shared" si="1847"/>
        <v>2</v>
      </c>
      <c r="C23675">
        <f t="shared" ca="1" si="1848"/>
        <v>3</v>
      </c>
      <c r="D23675">
        <f t="shared" ca="1" si="1851"/>
        <v>3</v>
      </c>
      <c r="E23675">
        <f t="shared" ca="1" si="1851"/>
        <v>3</v>
      </c>
      <c r="F23675">
        <f t="shared" ca="1" si="1849"/>
        <v>1</v>
      </c>
      <c r="G23675">
        <f t="shared" ca="1" si="1850"/>
        <v>12</v>
      </c>
    </row>
    <row r="23676" spans="1:7" x14ac:dyDescent="0.2">
      <c r="A23676">
        <v>23.883392832539428</v>
      </c>
      <c r="B23676">
        <f t="shared" si="1847"/>
        <v>2</v>
      </c>
      <c r="C23676">
        <f t="shared" ca="1" si="1848"/>
        <v>4</v>
      </c>
      <c r="D23676">
        <f t="shared" ca="1" si="1851"/>
        <v>3</v>
      </c>
      <c r="E23676">
        <f t="shared" ca="1" si="1851"/>
        <v>1</v>
      </c>
      <c r="F23676">
        <f t="shared" ca="1" si="1849"/>
        <v>3</v>
      </c>
      <c r="G23676">
        <f t="shared" ca="1" si="1850"/>
        <v>13</v>
      </c>
    </row>
    <row r="23677" spans="1:7" x14ac:dyDescent="0.2">
      <c r="A23677">
        <v>6.6706562460175016</v>
      </c>
      <c r="B23677">
        <f t="shared" si="1847"/>
        <v>4</v>
      </c>
      <c r="C23677">
        <f t="shared" ca="1" si="1848"/>
        <v>3</v>
      </c>
      <c r="D23677">
        <f t="shared" ca="1" si="1851"/>
        <v>3</v>
      </c>
      <c r="E23677">
        <f t="shared" ca="1" si="1851"/>
        <v>5</v>
      </c>
      <c r="F23677">
        <f t="shared" ca="1" si="1849"/>
        <v>6</v>
      </c>
      <c r="G23677">
        <f t="shared" ca="1" si="1850"/>
        <v>21</v>
      </c>
    </row>
    <row r="23678" spans="1:7" x14ac:dyDescent="0.2">
      <c r="A23678">
        <v>14.565085180367367</v>
      </c>
      <c r="B23678">
        <f t="shared" si="1847"/>
        <v>5</v>
      </c>
      <c r="C23678">
        <f t="shared" ca="1" si="1848"/>
        <v>3</v>
      </c>
      <c r="D23678">
        <f t="shared" ca="1" si="1851"/>
        <v>3</v>
      </c>
      <c r="E23678">
        <f t="shared" ca="1" si="1851"/>
        <v>1</v>
      </c>
      <c r="F23678">
        <f t="shared" ca="1" si="1849"/>
        <v>3</v>
      </c>
      <c r="G23678">
        <f t="shared" ca="1" si="1850"/>
        <v>15</v>
      </c>
    </row>
    <row r="23679" spans="1:7" x14ac:dyDescent="0.2">
      <c r="A23679">
        <v>8.0435241325363069</v>
      </c>
      <c r="B23679">
        <f t="shared" si="1847"/>
        <v>4</v>
      </c>
      <c r="C23679">
        <f t="shared" ca="1" si="1848"/>
        <v>3</v>
      </c>
      <c r="D23679">
        <f t="shared" ca="1" si="1851"/>
        <v>5</v>
      </c>
      <c r="E23679">
        <f t="shared" ca="1" si="1851"/>
        <v>5</v>
      </c>
      <c r="F23679">
        <f t="shared" ca="1" si="1849"/>
        <v>7</v>
      </c>
      <c r="G23679">
        <f t="shared" ca="1" si="1850"/>
        <v>24</v>
      </c>
    </row>
    <row r="23680" spans="1:7" x14ac:dyDescent="0.2">
      <c r="A23680">
        <v>5.5219249109552262</v>
      </c>
      <c r="B23680">
        <f t="shared" si="1847"/>
        <v>4</v>
      </c>
      <c r="C23680">
        <f t="shared" ca="1" si="1848"/>
        <v>2</v>
      </c>
      <c r="D23680">
        <f t="shared" ca="1" si="1851"/>
        <v>2</v>
      </c>
      <c r="E23680">
        <f t="shared" ca="1" si="1851"/>
        <v>4</v>
      </c>
      <c r="F23680">
        <f t="shared" ca="1" si="1849"/>
        <v>1</v>
      </c>
      <c r="G23680">
        <f t="shared" ca="1" si="1850"/>
        <v>13</v>
      </c>
    </row>
    <row r="23681" spans="1:7" x14ac:dyDescent="0.2">
      <c r="A23681">
        <v>7.0568263562457503</v>
      </c>
      <c r="B23681">
        <f t="shared" si="1847"/>
        <v>4</v>
      </c>
      <c r="C23681">
        <f t="shared" ca="1" si="1848"/>
        <v>3</v>
      </c>
      <c r="D23681">
        <f t="shared" ca="1" si="1851"/>
        <v>3</v>
      </c>
      <c r="E23681">
        <f t="shared" ca="1" si="1851"/>
        <v>4</v>
      </c>
      <c r="F23681">
        <f t="shared" ca="1" si="1849"/>
        <v>7</v>
      </c>
      <c r="G23681">
        <f t="shared" ca="1" si="1850"/>
        <v>21</v>
      </c>
    </row>
    <row r="23682" spans="1:7" x14ac:dyDescent="0.2">
      <c r="A23682">
        <v>11.421128967481193</v>
      </c>
      <c r="B23682">
        <f t="shared" ref="B23682:B23745" si="1852">IF(AND(A23682 &gt;= 10,A23682 &lt;= 16),5,IF(AND(A23682 &gt;= 5,A23682&lt;= 10),4,IF(AND(A23682 &gt;= 15,A23682 &lt;= 21),3,IF(AND(A23682 &gt;= 21,A23682 &lt;= 25),2,IF(AND(A23682 &gt;= 25,A23682 &lt;= 30),1,"ERROR")))))</f>
        <v>5</v>
      </c>
      <c r="C23682">
        <f t="shared" ref="C23682:C23745" ca="1" si="1853">RANDBETWEEN(1,4)</f>
        <v>2</v>
      </c>
      <c r="D23682">
        <f t="shared" ca="1" si="1851"/>
        <v>5</v>
      </c>
      <c r="E23682">
        <f t="shared" ca="1" si="1851"/>
        <v>2</v>
      </c>
      <c r="F23682">
        <f t="shared" ref="F23682:F23745" ca="1" si="1854">RANDBETWEEN(1,8)</f>
        <v>3</v>
      </c>
      <c r="G23682">
        <f t="shared" ca="1" si="1850"/>
        <v>17</v>
      </c>
    </row>
    <row r="23683" spans="1:7" x14ac:dyDescent="0.2">
      <c r="A23683">
        <v>28.001888979510927</v>
      </c>
      <c r="B23683">
        <f t="shared" si="1852"/>
        <v>1</v>
      </c>
      <c r="C23683">
        <f t="shared" ca="1" si="1853"/>
        <v>4</v>
      </c>
      <c r="D23683">
        <f t="shared" ca="1" si="1851"/>
        <v>5</v>
      </c>
      <c r="E23683">
        <f t="shared" ca="1" si="1851"/>
        <v>4</v>
      </c>
      <c r="F23683">
        <f t="shared" ca="1" si="1854"/>
        <v>4</v>
      </c>
      <c r="G23683">
        <f t="shared" ca="1" si="1850"/>
        <v>18</v>
      </c>
    </row>
    <row r="23684" spans="1:7" x14ac:dyDescent="0.2">
      <c r="A23684">
        <v>23.917211689656558</v>
      </c>
      <c r="B23684">
        <f t="shared" si="1852"/>
        <v>2</v>
      </c>
      <c r="C23684">
        <f t="shared" ca="1" si="1853"/>
        <v>3</v>
      </c>
      <c r="D23684">
        <f t="shared" ca="1" si="1851"/>
        <v>4</v>
      </c>
      <c r="E23684">
        <f t="shared" ca="1" si="1851"/>
        <v>3</v>
      </c>
      <c r="F23684">
        <f t="shared" ca="1" si="1854"/>
        <v>4</v>
      </c>
      <c r="G23684">
        <f t="shared" ca="1" si="1850"/>
        <v>16</v>
      </c>
    </row>
    <row r="23685" spans="1:7" x14ac:dyDescent="0.2">
      <c r="A23685">
        <v>16.061376986028989</v>
      </c>
      <c r="B23685">
        <f t="shared" si="1852"/>
        <v>3</v>
      </c>
      <c r="C23685">
        <f t="shared" ca="1" si="1853"/>
        <v>4</v>
      </c>
      <c r="D23685">
        <f t="shared" ca="1" si="1851"/>
        <v>2</v>
      </c>
      <c r="E23685">
        <f t="shared" ca="1" si="1851"/>
        <v>1</v>
      </c>
      <c r="F23685">
        <f t="shared" ca="1" si="1854"/>
        <v>8</v>
      </c>
      <c r="G23685">
        <f t="shared" ca="1" si="1850"/>
        <v>18</v>
      </c>
    </row>
    <row r="23686" spans="1:7" x14ac:dyDescent="0.2">
      <c r="A23686">
        <v>21.599351084719054</v>
      </c>
      <c r="B23686">
        <f t="shared" si="1852"/>
        <v>2</v>
      </c>
      <c r="C23686">
        <f t="shared" ca="1" si="1853"/>
        <v>1</v>
      </c>
      <c r="D23686">
        <f t="shared" ca="1" si="1851"/>
        <v>1</v>
      </c>
      <c r="E23686">
        <f t="shared" ca="1" si="1851"/>
        <v>5</v>
      </c>
      <c r="F23686">
        <f t="shared" ca="1" si="1854"/>
        <v>2</v>
      </c>
      <c r="G23686">
        <f t="shared" ca="1" si="1850"/>
        <v>11</v>
      </c>
    </row>
    <row r="23687" spans="1:7" x14ac:dyDescent="0.2">
      <c r="A23687">
        <v>15.304390696288742</v>
      </c>
      <c r="B23687">
        <f t="shared" si="1852"/>
        <v>5</v>
      </c>
      <c r="C23687">
        <f t="shared" ca="1" si="1853"/>
        <v>4</v>
      </c>
      <c r="D23687">
        <f t="shared" ca="1" si="1851"/>
        <v>1</v>
      </c>
      <c r="E23687">
        <f t="shared" ca="1" si="1851"/>
        <v>4</v>
      </c>
      <c r="F23687">
        <f t="shared" ca="1" si="1854"/>
        <v>1</v>
      </c>
      <c r="G23687">
        <f t="shared" ca="1" si="1850"/>
        <v>15</v>
      </c>
    </row>
    <row r="23688" spans="1:7" x14ac:dyDescent="0.2">
      <c r="A23688">
        <v>19.24533983471958</v>
      </c>
      <c r="B23688">
        <f t="shared" si="1852"/>
        <v>3</v>
      </c>
      <c r="C23688">
        <f t="shared" ca="1" si="1853"/>
        <v>2</v>
      </c>
      <c r="D23688">
        <f t="shared" ca="1" si="1851"/>
        <v>5</v>
      </c>
      <c r="E23688">
        <f t="shared" ca="1" si="1851"/>
        <v>5</v>
      </c>
      <c r="F23688">
        <f t="shared" ca="1" si="1854"/>
        <v>7</v>
      </c>
      <c r="G23688">
        <f t="shared" ca="1" si="1850"/>
        <v>22</v>
      </c>
    </row>
    <row r="23689" spans="1:7" x14ac:dyDescent="0.2">
      <c r="A23689">
        <v>18.17298560459886</v>
      </c>
      <c r="B23689">
        <f t="shared" si="1852"/>
        <v>3</v>
      </c>
      <c r="C23689">
        <f t="shared" ca="1" si="1853"/>
        <v>2</v>
      </c>
      <c r="D23689">
        <f t="shared" ca="1" si="1851"/>
        <v>3</v>
      </c>
      <c r="E23689">
        <f t="shared" ca="1" si="1851"/>
        <v>1</v>
      </c>
      <c r="F23689">
        <f t="shared" ca="1" si="1854"/>
        <v>8</v>
      </c>
      <c r="G23689">
        <f t="shared" ca="1" si="1850"/>
        <v>17</v>
      </c>
    </row>
    <row r="23690" spans="1:7" x14ac:dyDescent="0.2">
      <c r="A23690">
        <v>9.603541877475454</v>
      </c>
      <c r="B23690">
        <f t="shared" si="1852"/>
        <v>4</v>
      </c>
      <c r="C23690">
        <f t="shared" ca="1" si="1853"/>
        <v>1</v>
      </c>
      <c r="D23690">
        <f t="shared" ca="1" si="1851"/>
        <v>5</v>
      </c>
      <c r="E23690">
        <f t="shared" ca="1" si="1851"/>
        <v>2</v>
      </c>
      <c r="F23690">
        <f t="shared" ca="1" si="1854"/>
        <v>5</v>
      </c>
      <c r="G23690">
        <f t="shared" ca="1" si="1850"/>
        <v>17</v>
      </c>
    </row>
    <row r="23691" spans="1:7" x14ac:dyDescent="0.2">
      <c r="A23691">
        <v>6.4445842736265506</v>
      </c>
      <c r="B23691">
        <f t="shared" si="1852"/>
        <v>4</v>
      </c>
      <c r="C23691">
        <f t="shared" ca="1" si="1853"/>
        <v>1</v>
      </c>
      <c r="D23691">
        <f t="shared" ca="1" si="1851"/>
        <v>2</v>
      </c>
      <c r="E23691">
        <f t="shared" ca="1" si="1851"/>
        <v>3</v>
      </c>
      <c r="F23691">
        <f t="shared" ca="1" si="1854"/>
        <v>7</v>
      </c>
      <c r="G23691">
        <f t="shared" ca="1" si="1850"/>
        <v>17</v>
      </c>
    </row>
    <row r="23692" spans="1:7" x14ac:dyDescent="0.2">
      <c r="A23692">
        <v>8.5002627072163417</v>
      </c>
      <c r="B23692">
        <f t="shared" si="1852"/>
        <v>4</v>
      </c>
      <c r="C23692">
        <f t="shared" ca="1" si="1853"/>
        <v>2</v>
      </c>
      <c r="D23692">
        <f t="shared" ca="1" si="1851"/>
        <v>4</v>
      </c>
      <c r="E23692">
        <f t="shared" ca="1" si="1851"/>
        <v>2</v>
      </c>
      <c r="F23692">
        <f t="shared" ca="1" si="1854"/>
        <v>7</v>
      </c>
      <c r="G23692">
        <f t="shared" ca="1" si="1850"/>
        <v>19</v>
      </c>
    </row>
    <row r="23693" spans="1:7" x14ac:dyDescent="0.2">
      <c r="A23693">
        <v>20.862079575132679</v>
      </c>
      <c r="B23693">
        <f t="shared" si="1852"/>
        <v>3</v>
      </c>
      <c r="C23693">
        <f t="shared" ca="1" si="1853"/>
        <v>3</v>
      </c>
      <c r="D23693">
        <f t="shared" ca="1" si="1851"/>
        <v>2</v>
      </c>
      <c r="E23693">
        <f t="shared" ca="1" si="1851"/>
        <v>2</v>
      </c>
      <c r="F23693">
        <f t="shared" ca="1" si="1854"/>
        <v>5</v>
      </c>
      <c r="G23693">
        <f t="shared" ca="1" si="1850"/>
        <v>15</v>
      </c>
    </row>
    <row r="23694" spans="1:7" x14ac:dyDescent="0.2">
      <c r="A23694">
        <v>13.218866170156444</v>
      </c>
      <c r="B23694">
        <f t="shared" si="1852"/>
        <v>5</v>
      </c>
      <c r="C23694">
        <f t="shared" ca="1" si="1853"/>
        <v>4</v>
      </c>
      <c r="D23694">
        <f t="shared" ca="1" si="1851"/>
        <v>3</v>
      </c>
      <c r="E23694">
        <f t="shared" ca="1" si="1851"/>
        <v>3</v>
      </c>
      <c r="F23694">
        <f t="shared" ca="1" si="1854"/>
        <v>4</v>
      </c>
      <c r="G23694">
        <f t="shared" ca="1" si="1850"/>
        <v>19</v>
      </c>
    </row>
    <row r="23695" spans="1:7" x14ac:dyDescent="0.2">
      <c r="A23695">
        <v>28.433872579795256</v>
      </c>
      <c r="B23695">
        <f t="shared" si="1852"/>
        <v>1</v>
      </c>
      <c r="C23695">
        <f t="shared" ca="1" si="1853"/>
        <v>4</v>
      </c>
      <c r="D23695">
        <f t="shared" ca="1" si="1851"/>
        <v>2</v>
      </c>
      <c r="E23695">
        <f t="shared" ca="1" si="1851"/>
        <v>2</v>
      </c>
      <c r="F23695">
        <f t="shared" ca="1" si="1854"/>
        <v>8</v>
      </c>
      <c r="G23695">
        <f t="shared" ca="1" si="1850"/>
        <v>17</v>
      </c>
    </row>
    <row r="23696" spans="1:7" x14ac:dyDescent="0.2">
      <c r="A23696">
        <v>16.011262939865954</v>
      </c>
      <c r="B23696">
        <f t="shared" si="1852"/>
        <v>3</v>
      </c>
      <c r="C23696">
        <f t="shared" ca="1" si="1853"/>
        <v>2</v>
      </c>
      <c r="D23696">
        <f t="shared" ca="1" si="1851"/>
        <v>1</v>
      </c>
      <c r="E23696">
        <f t="shared" ca="1" si="1851"/>
        <v>4</v>
      </c>
      <c r="F23696">
        <f t="shared" ca="1" si="1854"/>
        <v>1</v>
      </c>
      <c r="G23696">
        <f t="shared" ca="1" si="1850"/>
        <v>11</v>
      </c>
    </row>
    <row r="23697" spans="1:7" x14ac:dyDescent="0.2">
      <c r="A23697">
        <v>5.8157196827714595</v>
      </c>
      <c r="B23697">
        <f t="shared" si="1852"/>
        <v>4</v>
      </c>
      <c r="C23697">
        <f t="shared" ca="1" si="1853"/>
        <v>2</v>
      </c>
      <c r="D23697">
        <f t="shared" ca="1" si="1851"/>
        <v>2</v>
      </c>
      <c r="E23697">
        <f t="shared" ca="1" si="1851"/>
        <v>1</v>
      </c>
      <c r="F23697">
        <f t="shared" ca="1" si="1854"/>
        <v>5</v>
      </c>
      <c r="G23697">
        <f t="shared" ref="G23697:G23760" ca="1" si="1855">F23697+E23697+D23697+C23697+B23697</f>
        <v>14</v>
      </c>
    </row>
    <row r="23698" spans="1:7" x14ac:dyDescent="0.2">
      <c r="A23698">
        <v>25.878679832114422</v>
      </c>
      <c r="B23698">
        <f t="shared" si="1852"/>
        <v>1</v>
      </c>
      <c r="C23698">
        <f t="shared" ca="1" si="1853"/>
        <v>4</v>
      </c>
      <c r="D23698">
        <f t="shared" ref="D23698:E23761" ca="1" si="1856">RANDBETWEEN(1,5)</f>
        <v>2</v>
      </c>
      <c r="E23698">
        <f t="shared" ca="1" si="1856"/>
        <v>2</v>
      </c>
      <c r="F23698">
        <f t="shared" ca="1" si="1854"/>
        <v>5</v>
      </c>
      <c r="G23698">
        <f t="shared" ca="1" si="1855"/>
        <v>14</v>
      </c>
    </row>
    <row r="23699" spans="1:7" x14ac:dyDescent="0.2">
      <c r="A23699">
        <v>17.807276075798484</v>
      </c>
      <c r="B23699">
        <f t="shared" si="1852"/>
        <v>3</v>
      </c>
      <c r="C23699">
        <f t="shared" ca="1" si="1853"/>
        <v>3</v>
      </c>
      <c r="D23699">
        <f t="shared" ca="1" si="1856"/>
        <v>5</v>
      </c>
      <c r="E23699">
        <f t="shared" ca="1" si="1856"/>
        <v>2</v>
      </c>
      <c r="F23699">
        <f t="shared" ca="1" si="1854"/>
        <v>3</v>
      </c>
      <c r="G23699">
        <f t="shared" ca="1" si="1855"/>
        <v>16</v>
      </c>
    </row>
    <row r="23700" spans="1:7" x14ac:dyDescent="0.2">
      <c r="A23700">
        <v>5.2973444069819395</v>
      </c>
      <c r="B23700">
        <f t="shared" si="1852"/>
        <v>4</v>
      </c>
      <c r="C23700">
        <f t="shared" ca="1" si="1853"/>
        <v>1</v>
      </c>
      <c r="D23700">
        <f t="shared" ca="1" si="1856"/>
        <v>3</v>
      </c>
      <c r="E23700">
        <f t="shared" ca="1" si="1856"/>
        <v>1</v>
      </c>
      <c r="F23700">
        <f t="shared" ca="1" si="1854"/>
        <v>3</v>
      </c>
      <c r="G23700">
        <f t="shared" ca="1" si="1855"/>
        <v>12</v>
      </c>
    </row>
    <row r="23701" spans="1:7" x14ac:dyDescent="0.2">
      <c r="A23701">
        <v>14.920889993499207</v>
      </c>
      <c r="B23701">
        <f t="shared" si="1852"/>
        <v>5</v>
      </c>
      <c r="C23701">
        <f t="shared" ca="1" si="1853"/>
        <v>3</v>
      </c>
      <c r="D23701">
        <f t="shared" ca="1" si="1856"/>
        <v>3</v>
      </c>
      <c r="E23701">
        <f t="shared" ca="1" si="1856"/>
        <v>2</v>
      </c>
      <c r="F23701">
        <f t="shared" ca="1" si="1854"/>
        <v>1</v>
      </c>
      <c r="G23701">
        <f t="shared" ca="1" si="1855"/>
        <v>14</v>
      </c>
    </row>
    <row r="23702" spans="1:7" x14ac:dyDescent="0.2">
      <c r="A23702">
        <v>10.268737815482396</v>
      </c>
      <c r="B23702">
        <f t="shared" si="1852"/>
        <v>5</v>
      </c>
      <c r="C23702">
        <f t="shared" ca="1" si="1853"/>
        <v>3</v>
      </c>
      <c r="D23702">
        <f t="shared" ca="1" si="1856"/>
        <v>3</v>
      </c>
      <c r="E23702">
        <f t="shared" ca="1" si="1856"/>
        <v>5</v>
      </c>
      <c r="F23702">
        <f t="shared" ca="1" si="1854"/>
        <v>1</v>
      </c>
      <c r="G23702">
        <f t="shared" ca="1" si="1855"/>
        <v>17</v>
      </c>
    </row>
    <row r="23703" spans="1:7" x14ac:dyDescent="0.2">
      <c r="A23703">
        <v>28.577067377192236</v>
      </c>
      <c r="B23703">
        <f t="shared" si="1852"/>
        <v>1</v>
      </c>
      <c r="C23703">
        <f t="shared" ca="1" si="1853"/>
        <v>4</v>
      </c>
      <c r="D23703">
        <f t="shared" ca="1" si="1856"/>
        <v>4</v>
      </c>
      <c r="E23703">
        <f t="shared" ca="1" si="1856"/>
        <v>4</v>
      </c>
      <c r="F23703">
        <f t="shared" ca="1" si="1854"/>
        <v>7</v>
      </c>
      <c r="G23703">
        <f t="shared" ca="1" si="1855"/>
        <v>20</v>
      </c>
    </row>
    <row r="23704" spans="1:7" x14ac:dyDescent="0.2">
      <c r="A23704">
        <v>22.72098091620953</v>
      </c>
      <c r="B23704">
        <f t="shared" si="1852"/>
        <v>2</v>
      </c>
      <c r="C23704">
        <f t="shared" ca="1" si="1853"/>
        <v>1</v>
      </c>
      <c r="D23704">
        <f t="shared" ca="1" si="1856"/>
        <v>4</v>
      </c>
      <c r="E23704">
        <f t="shared" ca="1" si="1856"/>
        <v>5</v>
      </c>
      <c r="F23704">
        <f t="shared" ca="1" si="1854"/>
        <v>5</v>
      </c>
      <c r="G23704">
        <f t="shared" ca="1" si="1855"/>
        <v>17</v>
      </c>
    </row>
    <row r="23705" spans="1:7" x14ac:dyDescent="0.2">
      <c r="A23705">
        <v>19.531825096030687</v>
      </c>
      <c r="B23705">
        <f t="shared" si="1852"/>
        <v>3</v>
      </c>
      <c r="C23705">
        <f t="shared" ca="1" si="1853"/>
        <v>4</v>
      </c>
      <c r="D23705">
        <f t="shared" ca="1" si="1856"/>
        <v>2</v>
      </c>
      <c r="E23705">
        <f t="shared" ca="1" si="1856"/>
        <v>1</v>
      </c>
      <c r="F23705">
        <f t="shared" ca="1" si="1854"/>
        <v>8</v>
      </c>
      <c r="G23705">
        <f t="shared" ca="1" si="1855"/>
        <v>18</v>
      </c>
    </row>
    <row r="23706" spans="1:7" x14ac:dyDescent="0.2">
      <c r="A23706">
        <v>5.0240697235306842</v>
      </c>
      <c r="B23706">
        <f t="shared" si="1852"/>
        <v>4</v>
      </c>
      <c r="C23706">
        <f t="shared" ca="1" si="1853"/>
        <v>4</v>
      </c>
      <c r="D23706">
        <f t="shared" ca="1" si="1856"/>
        <v>3</v>
      </c>
      <c r="E23706">
        <f t="shared" ca="1" si="1856"/>
        <v>1</v>
      </c>
      <c r="F23706">
        <f t="shared" ca="1" si="1854"/>
        <v>7</v>
      </c>
      <c r="G23706">
        <f t="shared" ca="1" si="1855"/>
        <v>19</v>
      </c>
    </row>
    <row r="23707" spans="1:7" x14ac:dyDescent="0.2">
      <c r="A23707">
        <v>22.029973831863618</v>
      </c>
      <c r="B23707">
        <f t="shared" si="1852"/>
        <v>2</v>
      </c>
      <c r="C23707">
        <f t="shared" ca="1" si="1853"/>
        <v>2</v>
      </c>
      <c r="D23707">
        <f t="shared" ca="1" si="1856"/>
        <v>1</v>
      </c>
      <c r="E23707">
        <f t="shared" ca="1" si="1856"/>
        <v>2</v>
      </c>
      <c r="F23707">
        <f t="shared" ca="1" si="1854"/>
        <v>7</v>
      </c>
      <c r="G23707">
        <f t="shared" ca="1" si="1855"/>
        <v>14</v>
      </c>
    </row>
    <row r="23708" spans="1:7" x14ac:dyDescent="0.2">
      <c r="A23708">
        <v>21.83102883907938</v>
      </c>
      <c r="B23708">
        <f t="shared" si="1852"/>
        <v>2</v>
      </c>
      <c r="C23708">
        <f t="shared" ca="1" si="1853"/>
        <v>4</v>
      </c>
      <c r="D23708">
        <f t="shared" ca="1" si="1856"/>
        <v>1</v>
      </c>
      <c r="E23708">
        <f t="shared" ca="1" si="1856"/>
        <v>1</v>
      </c>
      <c r="F23708">
        <f t="shared" ca="1" si="1854"/>
        <v>8</v>
      </c>
      <c r="G23708">
        <f t="shared" ca="1" si="1855"/>
        <v>16</v>
      </c>
    </row>
    <row r="23709" spans="1:7" x14ac:dyDescent="0.2">
      <c r="A23709">
        <v>16.283369289276656</v>
      </c>
      <c r="B23709">
        <f t="shared" si="1852"/>
        <v>3</v>
      </c>
      <c r="C23709">
        <f t="shared" ca="1" si="1853"/>
        <v>2</v>
      </c>
      <c r="D23709">
        <f t="shared" ca="1" si="1856"/>
        <v>4</v>
      </c>
      <c r="E23709">
        <f t="shared" ca="1" si="1856"/>
        <v>5</v>
      </c>
      <c r="F23709">
        <f t="shared" ca="1" si="1854"/>
        <v>6</v>
      </c>
      <c r="G23709">
        <f t="shared" ca="1" si="1855"/>
        <v>20</v>
      </c>
    </row>
    <row r="23710" spans="1:7" x14ac:dyDescent="0.2">
      <c r="A23710">
        <v>17.462611937879913</v>
      </c>
      <c r="B23710">
        <f t="shared" si="1852"/>
        <v>3</v>
      </c>
      <c r="C23710">
        <f t="shared" ca="1" si="1853"/>
        <v>1</v>
      </c>
      <c r="D23710">
        <f t="shared" ca="1" si="1856"/>
        <v>3</v>
      </c>
      <c r="E23710">
        <f t="shared" ca="1" si="1856"/>
        <v>2</v>
      </c>
      <c r="F23710">
        <f t="shared" ca="1" si="1854"/>
        <v>6</v>
      </c>
      <c r="G23710">
        <f t="shared" ca="1" si="1855"/>
        <v>15</v>
      </c>
    </row>
    <row r="23711" spans="1:7" x14ac:dyDescent="0.2">
      <c r="A23711">
        <v>17.766645642359695</v>
      </c>
      <c r="B23711">
        <f t="shared" si="1852"/>
        <v>3</v>
      </c>
      <c r="C23711">
        <f t="shared" ca="1" si="1853"/>
        <v>1</v>
      </c>
      <c r="D23711">
        <f t="shared" ca="1" si="1856"/>
        <v>5</v>
      </c>
      <c r="E23711">
        <f t="shared" ca="1" si="1856"/>
        <v>4</v>
      </c>
      <c r="F23711">
        <f t="shared" ca="1" si="1854"/>
        <v>1</v>
      </c>
      <c r="G23711">
        <f t="shared" ca="1" si="1855"/>
        <v>14</v>
      </c>
    </row>
    <row r="23712" spans="1:7" x14ac:dyDescent="0.2">
      <c r="A23712">
        <v>16.162900032734107</v>
      </c>
      <c r="B23712">
        <f t="shared" si="1852"/>
        <v>3</v>
      </c>
      <c r="C23712">
        <f t="shared" ca="1" si="1853"/>
        <v>3</v>
      </c>
      <c r="D23712">
        <f t="shared" ca="1" si="1856"/>
        <v>1</v>
      </c>
      <c r="E23712">
        <f t="shared" ca="1" si="1856"/>
        <v>3</v>
      </c>
      <c r="F23712">
        <f t="shared" ca="1" si="1854"/>
        <v>3</v>
      </c>
      <c r="G23712">
        <f t="shared" ca="1" si="1855"/>
        <v>13</v>
      </c>
    </row>
    <row r="23713" spans="1:7" x14ac:dyDescent="0.2">
      <c r="A23713">
        <v>27.631290092743672</v>
      </c>
      <c r="B23713">
        <f t="shared" si="1852"/>
        <v>1</v>
      </c>
      <c r="C23713">
        <f t="shared" ca="1" si="1853"/>
        <v>3</v>
      </c>
      <c r="D23713">
        <f t="shared" ca="1" si="1856"/>
        <v>3</v>
      </c>
      <c r="E23713">
        <f t="shared" ca="1" si="1856"/>
        <v>1</v>
      </c>
      <c r="F23713">
        <f t="shared" ca="1" si="1854"/>
        <v>5</v>
      </c>
      <c r="G23713">
        <f t="shared" ca="1" si="1855"/>
        <v>13</v>
      </c>
    </row>
    <row r="23714" spans="1:7" x14ac:dyDescent="0.2">
      <c r="A23714">
        <v>26.859808454194273</v>
      </c>
      <c r="B23714">
        <f t="shared" si="1852"/>
        <v>1</v>
      </c>
      <c r="C23714">
        <f t="shared" ca="1" si="1853"/>
        <v>3</v>
      </c>
      <c r="D23714">
        <f t="shared" ca="1" si="1856"/>
        <v>5</v>
      </c>
      <c r="E23714">
        <f t="shared" ca="1" si="1856"/>
        <v>1</v>
      </c>
      <c r="F23714">
        <f t="shared" ca="1" si="1854"/>
        <v>1</v>
      </c>
      <c r="G23714">
        <f t="shared" ca="1" si="1855"/>
        <v>11</v>
      </c>
    </row>
    <row r="23715" spans="1:7" x14ac:dyDescent="0.2">
      <c r="A23715">
        <v>23.285047838282466</v>
      </c>
      <c r="B23715">
        <f t="shared" si="1852"/>
        <v>2</v>
      </c>
      <c r="C23715">
        <f t="shared" ca="1" si="1853"/>
        <v>4</v>
      </c>
      <c r="D23715">
        <f t="shared" ca="1" si="1856"/>
        <v>3</v>
      </c>
      <c r="E23715">
        <f t="shared" ca="1" si="1856"/>
        <v>5</v>
      </c>
      <c r="F23715">
        <f t="shared" ca="1" si="1854"/>
        <v>8</v>
      </c>
      <c r="G23715">
        <f t="shared" ca="1" si="1855"/>
        <v>22</v>
      </c>
    </row>
    <row r="23716" spans="1:7" x14ac:dyDescent="0.2">
      <c r="A23716">
        <v>27.618661265164953</v>
      </c>
      <c r="B23716">
        <f t="shared" si="1852"/>
        <v>1</v>
      </c>
      <c r="C23716">
        <f t="shared" ca="1" si="1853"/>
        <v>1</v>
      </c>
      <c r="D23716">
        <f t="shared" ca="1" si="1856"/>
        <v>3</v>
      </c>
      <c r="E23716">
        <f t="shared" ca="1" si="1856"/>
        <v>4</v>
      </c>
      <c r="F23716">
        <f t="shared" ca="1" si="1854"/>
        <v>1</v>
      </c>
      <c r="G23716">
        <f t="shared" ca="1" si="1855"/>
        <v>10</v>
      </c>
    </row>
    <row r="23717" spans="1:7" x14ac:dyDescent="0.2">
      <c r="A23717">
        <v>7.3314940978166803</v>
      </c>
      <c r="B23717">
        <f t="shared" si="1852"/>
        <v>4</v>
      </c>
      <c r="C23717">
        <f t="shared" ca="1" si="1853"/>
        <v>4</v>
      </c>
      <c r="D23717">
        <f t="shared" ca="1" si="1856"/>
        <v>5</v>
      </c>
      <c r="E23717">
        <f t="shared" ca="1" si="1856"/>
        <v>4</v>
      </c>
      <c r="F23717">
        <f t="shared" ca="1" si="1854"/>
        <v>6</v>
      </c>
      <c r="G23717">
        <f t="shared" ca="1" si="1855"/>
        <v>23</v>
      </c>
    </row>
    <row r="23718" spans="1:7" x14ac:dyDescent="0.2">
      <c r="A23718">
        <v>16.615929178055836</v>
      </c>
      <c r="B23718">
        <f t="shared" si="1852"/>
        <v>3</v>
      </c>
      <c r="C23718">
        <f t="shared" ca="1" si="1853"/>
        <v>1</v>
      </c>
      <c r="D23718">
        <f t="shared" ca="1" si="1856"/>
        <v>4</v>
      </c>
      <c r="E23718">
        <f t="shared" ca="1" si="1856"/>
        <v>4</v>
      </c>
      <c r="F23718">
        <f t="shared" ca="1" si="1854"/>
        <v>4</v>
      </c>
      <c r="G23718">
        <f t="shared" ca="1" si="1855"/>
        <v>16</v>
      </c>
    </row>
    <row r="23719" spans="1:7" x14ac:dyDescent="0.2">
      <c r="A23719">
        <v>7.2693638768285123</v>
      </c>
      <c r="B23719">
        <f t="shared" si="1852"/>
        <v>4</v>
      </c>
      <c r="C23719">
        <f t="shared" ca="1" si="1853"/>
        <v>4</v>
      </c>
      <c r="D23719">
        <f t="shared" ca="1" si="1856"/>
        <v>2</v>
      </c>
      <c r="E23719">
        <f t="shared" ca="1" si="1856"/>
        <v>5</v>
      </c>
      <c r="F23719">
        <f t="shared" ca="1" si="1854"/>
        <v>1</v>
      </c>
      <c r="G23719">
        <f t="shared" ca="1" si="1855"/>
        <v>16</v>
      </c>
    </row>
    <row r="23720" spans="1:7" x14ac:dyDescent="0.2">
      <c r="A23720">
        <v>7.1996782879407704</v>
      </c>
      <c r="B23720">
        <f t="shared" si="1852"/>
        <v>4</v>
      </c>
      <c r="C23720">
        <f t="shared" ca="1" si="1853"/>
        <v>2</v>
      </c>
      <c r="D23720">
        <f t="shared" ca="1" si="1856"/>
        <v>4</v>
      </c>
      <c r="E23720">
        <f t="shared" ca="1" si="1856"/>
        <v>1</v>
      </c>
      <c r="F23720">
        <f t="shared" ca="1" si="1854"/>
        <v>6</v>
      </c>
      <c r="G23720">
        <f t="shared" ca="1" si="1855"/>
        <v>17</v>
      </c>
    </row>
    <row r="23721" spans="1:7" x14ac:dyDescent="0.2">
      <c r="A23721">
        <v>22.542516290996748</v>
      </c>
      <c r="B23721">
        <f t="shared" si="1852"/>
        <v>2</v>
      </c>
      <c r="C23721">
        <f t="shared" ca="1" si="1853"/>
        <v>3</v>
      </c>
      <c r="D23721">
        <f t="shared" ca="1" si="1856"/>
        <v>1</v>
      </c>
      <c r="E23721">
        <f t="shared" ca="1" si="1856"/>
        <v>2</v>
      </c>
      <c r="F23721">
        <f t="shared" ca="1" si="1854"/>
        <v>6</v>
      </c>
      <c r="G23721">
        <f t="shared" ca="1" si="1855"/>
        <v>14</v>
      </c>
    </row>
    <row r="23722" spans="1:7" x14ac:dyDescent="0.2">
      <c r="A23722">
        <v>26.143464716407003</v>
      </c>
      <c r="B23722">
        <f t="shared" si="1852"/>
        <v>1</v>
      </c>
      <c r="C23722">
        <f t="shared" ca="1" si="1853"/>
        <v>4</v>
      </c>
      <c r="D23722">
        <f t="shared" ca="1" si="1856"/>
        <v>5</v>
      </c>
      <c r="E23722">
        <f t="shared" ca="1" si="1856"/>
        <v>5</v>
      </c>
      <c r="F23722">
        <f t="shared" ca="1" si="1854"/>
        <v>5</v>
      </c>
      <c r="G23722">
        <f t="shared" ca="1" si="1855"/>
        <v>20</v>
      </c>
    </row>
    <row r="23723" spans="1:7" x14ac:dyDescent="0.2">
      <c r="A23723">
        <v>19.895032839960841</v>
      </c>
      <c r="B23723">
        <f t="shared" si="1852"/>
        <v>3</v>
      </c>
      <c r="C23723">
        <f t="shared" ca="1" si="1853"/>
        <v>3</v>
      </c>
      <c r="D23723">
        <f t="shared" ca="1" si="1856"/>
        <v>1</v>
      </c>
      <c r="E23723">
        <f t="shared" ca="1" si="1856"/>
        <v>3</v>
      </c>
      <c r="F23723">
        <f t="shared" ca="1" si="1854"/>
        <v>3</v>
      </c>
      <c r="G23723">
        <f t="shared" ca="1" si="1855"/>
        <v>13</v>
      </c>
    </row>
    <row r="23724" spans="1:7" x14ac:dyDescent="0.2">
      <c r="A23724">
        <v>23.799410227992698</v>
      </c>
      <c r="B23724">
        <f t="shared" si="1852"/>
        <v>2</v>
      </c>
      <c r="C23724">
        <f t="shared" ca="1" si="1853"/>
        <v>2</v>
      </c>
      <c r="D23724">
        <f t="shared" ca="1" si="1856"/>
        <v>4</v>
      </c>
      <c r="E23724">
        <f t="shared" ca="1" si="1856"/>
        <v>5</v>
      </c>
      <c r="F23724">
        <f t="shared" ca="1" si="1854"/>
        <v>3</v>
      </c>
      <c r="G23724">
        <f t="shared" ca="1" si="1855"/>
        <v>16</v>
      </c>
    </row>
    <row r="23725" spans="1:7" x14ac:dyDescent="0.2">
      <c r="A23725">
        <v>13.14883290235203</v>
      </c>
      <c r="B23725">
        <f t="shared" si="1852"/>
        <v>5</v>
      </c>
      <c r="C23725">
        <f t="shared" ca="1" si="1853"/>
        <v>3</v>
      </c>
      <c r="D23725">
        <f t="shared" ca="1" si="1856"/>
        <v>3</v>
      </c>
      <c r="E23725">
        <f t="shared" ca="1" si="1856"/>
        <v>3</v>
      </c>
      <c r="F23725">
        <f t="shared" ca="1" si="1854"/>
        <v>8</v>
      </c>
      <c r="G23725">
        <f t="shared" ca="1" si="1855"/>
        <v>22</v>
      </c>
    </row>
    <row r="23726" spans="1:7" x14ac:dyDescent="0.2">
      <c r="A23726">
        <v>5.268030406895134</v>
      </c>
      <c r="B23726">
        <f t="shared" si="1852"/>
        <v>4</v>
      </c>
      <c r="C23726">
        <f t="shared" ca="1" si="1853"/>
        <v>3</v>
      </c>
      <c r="D23726">
        <f t="shared" ca="1" si="1856"/>
        <v>3</v>
      </c>
      <c r="E23726">
        <f t="shared" ca="1" si="1856"/>
        <v>1</v>
      </c>
      <c r="F23726">
        <f t="shared" ca="1" si="1854"/>
        <v>1</v>
      </c>
      <c r="G23726">
        <f t="shared" ca="1" si="1855"/>
        <v>12</v>
      </c>
    </row>
    <row r="23727" spans="1:7" x14ac:dyDescent="0.2">
      <c r="A23727">
        <v>24.030382885427336</v>
      </c>
      <c r="B23727">
        <f t="shared" si="1852"/>
        <v>2</v>
      </c>
      <c r="C23727">
        <f t="shared" ca="1" si="1853"/>
        <v>1</v>
      </c>
      <c r="D23727">
        <f t="shared" ca="1" si="1856"/>
        <v>4</v>
      </c>
      <c r="E23727">
        <f t="shared" ca="1" si="1856"/>
        <v>4</v>
      </c>
      <c r="F23727">
        <f t="shared" ca="1" si="1854"/>
        <v>8</v>
      </c>
      <c r="G23727">
        <f t="shared" ca="1" si="1855"/>
        <v>19</v>
      </c>
    </row>
    <row r="23728" spans="1:7" x14ac:dyDescent="0.2">
      <c r="A23728">
        <v>5.0362464633048036</v>
      </c>
      <c r="B23728">
        <f t="shared" si="1852"/>
        <v>4</v>
      </c>
      <c r="C23728">
        <f t="shared" ca="1" si="1853"/>
        <v>4</v>
      </c>
      <c r="D23728">
        <f t="shared" ca="1" si="1856"/>
        <v>3</v>
      </c>
      <c r="E23728">
        <f t="shared" ca="1" si="1856"/>
        <v>5</v>
      </c>
      <c r="F23728">
        <f t="shared" ca="1" si="1854"/>
        <v>2</v>
      </c>
      <c r="G23728">
        <f t="shared" ca="1" si="1855"/>
        <v>18</v>
      </c>
    </row>
    <row r="23729" spans="1:7" x14ac:dyDescent="0.2">
      <c r="A23729">
        <v>8.9647318512128074</v>
      </c>
      <c r="B23729">
        <f t="shared" si="1852"/>
        <v>4</v>
      </c>
      <c r="C23729">
        <f t="shared" ca="1" si="1853"/>
        <v>2</v>
      </c>
      <c r="D23729">
        <f t="shared" ca="1" si="1856"/>
        <v>5</v>
      </c>
      <c r="E23729">
        <f t="shared" ca="1" si="1856"/>
        <v>5</v>
      </c>
      <c r="F23729">
        <f t="shared" ca="1" si="1854"/>
        <v>2</v>
      </c>
      <c r="G23729">
        <f t="shared" ca="1" si="1855"/>
        <v>18</v>
      </c>
    </row>
    <row r="23730" spans="1:7" x14ac:dyDescent="0.2">
      <c r="A23730">
        <v>9.6387176412058437</v>
      </c>
      <c r="B23730">
        <f t="shared" si="1852"/>
        <v>4</v>
      </c>
      <c r="C23730">
        <f t="shared" ca="1" si="1853"/>
        <v>2</v>
      </c>
      <c r="D23730">
        <f t="shared" ca="1" si="1856"/>
        <v>1</v>
      </c>
      <c r="E23730">
        <f t="shared" ca="1" si="1856"/>
        <v>5</v>
      </c>
      <c r="F23730">
        <f t="shared" ca="1" si="1854"/>
        <v>3</v>
      </c>
      <c r="G23730">
        <f t="shared" ca="1" si="1855"/>
        <v>15</v>
      </c>
    </row>
    <row r="23731" spans="1:7" x14ac:dyDescent="0.2">
      <c r="A23731">
        <v>19.413759407886339</v>
      </c>
      <c r="B23731">
        <f t="shared" si="1852"/>
        <v>3</v>
      </c>
      <c r="C23731">
        <f t="shared" ca="1" si="1853"/>
        <v>4</v>
      </c>
      <c r="D23731">
        <f t="shared" ca="1" si="1856"/>
        <v>4</v>
      </c>
      <c r="E23731">
        <f t="shared" ca="1" si="1856"/>
        <v>3</v>
      </c>
      <c r="F23731">
        <f t="shared" ca="1" si="1854"/>
        <v>8</v>
      </c>
      <c r="G23731">
        <f t="shared" ca="1" si="1855"/>
        <v>22</v>
      </c>
    </row>
    <row r="23732" spans="1:7" x14ac:dyDescent="0.2">
      <c r="A23732">
        <v>24.382240813113892</v>
      </c>
      <c r="B23732">
        <f t="shared" si="1852"/>
        <v>2</v>
      </c>
      <c r="C23732">
        <f t="shared" ca="1" si="1853"/>
        <v>3</v>
      </c>
      <c r="D23732">
        <f t="shared" ca="1" si="1856"/>
        <v>3</v>
      </c>
      <c r="E23732">
        <f t="shared" ca="1" si="1856"/>
        <v>1</v>
      </c>
      <c r="F23732">
        <f t="shared" ca="1" si="1854"/>
        <v>1</v>
      </c>
      <c r="G23732">
        <f t="shared" ca="1" si="1855"/>
        <v>10</v>
      </c>
    </row>
    <row r="23733" spans="1:7" x14ac:dyDescent="0.2">
      <c r="A23733">
        <v>25.268130007826489</v>
      </c>
      <c r="B23733">
        <f t="shared" si="1852"/>
        <v>1</v>
      </c>
      <c r="C23733">
        <f t="shared" ca="1" si="1853"/>
        <v>3</v>
      </c>
      <c r="D23733">
        <f t="shared" ca="1" si="1856"/>
        <v>3</v>
      </c>
      <c r="E23733">
        <f t="shared" ca="1" si="1856"/>
        <v>1</v>
      </c>
      <c r="F23733">
        <f t="shared" ca="1" si="1854"/>
        <v>6</v>
      </c>
      <c r="G23733">
        <f t="shared" ca="1" si="1855"/>
        <v>14</v>
      </c>
    </row>
    <row r="23734" spans="1:7" x14ac:dyDescent="0.2">
      <c r="A23734">
        <v>16.869767764785578</v>
      </c>
      <c r="B23734">
        <f t="shared" si="1852"/>
        <v>3</v>
      </c>
      <c r="C23734">
        <f t="shared" ca="1" si="1853"/>
        <v>1</v>
      </c>
      <c r="D23734">
        <f t="shared" ca="1" si="1856"/>
        <v>4</v>
      </c>
      <c r="E23734">
        <f t="shared" ca="1" si="1856"/>
        <v>1</v>
      </c>
      <c r="F23734">
        <f t="shared" ca="1" si="1854"/>
        <v>4</v>
      </c>
      <c r="G23734">
        <f t="shared" ca="1" si="1855"/>
        <v>13</v>
      </c>
    </row>
    <row r="23735" spans="1:7" x14ac:dyDescent="0.2">
      <c r="A23735">
        <v>29.594099937746051</v>
      </c>
      <c r="B23735">
        <f t="shared" si="1852"/>
        <v>1</v>
      </c>
      <c r="C23735">
        <f t="shared" ca="1" si="1853"/>
        <v>3</v>
      </c>
      <c r="D23735">
        <f t="shared" ca="1" si="1856"/>
        <v>1</v>
      </c>
      <c r="E23735">
        <f t="shared" ca="1" si="1856"/>
        <v>5</v>
      </c>
      <c r="F23735">
        <f t="shared" ca="1" si="1854"/>
        <v>8</v>
      </c>
      <c r="G23735">
        <f t="shared" ca="1" si="1855"/>
        <v>18</v>
      </c>
    </row>
    <row r="23736" spans="1:7" x14ac:dyDescent="0.2">
      <c r="A23736">
        <v>14.453228401397457</v>
      </c>
      <c r="B23736">
        <f t="shared" si="1852"/>
        <v>5</v>
      </c>
      <c r="C23736">
        <f t="shared" ca="1" si="1853"/>
        <v>3</v>
      </c>
      <c r="D23736">
        <f t="shared" ca="1" si="1856"/>
        <v>5</v>
      </c>
      <c r="E23736">
        <f t="shared" ca="1" si="1856"/>
        <v>3</v>
      </c>
      <c r="F23736">
        <f t="shared" ca="1" si="1854"/>
        <v>7</v>
      </c>
      <c r="G23736">
        <f t="shared" ca="1" si="1855"/>
        <v>23</v>
      </c>
    </row>
    <row r="23737" spans="1:7" x14ac:dyDescent="0.2">
      <c r="A23737">
        <v>5.6327430592796137</v>
      </c>
      <c r="B23737">
        <f t="shared" si="1852"/>
        <v>4</v>
      </c>
      <c r="C23737">
        <f t="shared" ca="1" si="1853"/>
        <v>1</v>
      </c>
      <c r="D23737">
        <f t="shared" ca="1" si="1856"/>
        <v>1</v>
      </c>
      <c r="E23737">
        <f t="shared" ca="1" si="1856"/>
        <v>2</v>
      </c>
      <c r="F23737">
        <f t="shared" ca="1" si="1854"/>
        <v>4</v>
      </c>
      <c r="G23737">
        <f t="shared" ca="1" si="1855"/>
        <v>12</v>
      </c>
    </row>
    <row r="23738" spans="1:7" x14ac:dyDescent="0.2">
      <c r="A23738">
        <v>23.141070902169346</v>
      </c>
      <c r="B23738">
        <f t="shared" si="1852"/>
        <v>2</v>
      </c>
      <c r="C23738">
        <f t="shared" ca="1" si="1853"/>
        <v>2</v>
      </c>
      <c r="D23738">
        <f t="shared" ca="1" si="1856"/>
        <v>4</v>
      </c>
      <c r="E23738">
        <f t="shared" ca="1" si="1856"/>
        <v>3</v>
      </c>
      <c r="F23738">
        <f t="shared" ca="1" si="1854"/>
        <v>7</v>
      </c>
      <c r="G23738">
        <f t="shared" ca="1" si="1855"/>
        <v>18</v>
      </c>
    </row>
    <row r="23739" spans="1:7" x14ac:dyDescent="0.2">
      <c r="A23739">
        <v>19.780599163351017</v>
      </c>
      <c r="B23739">
        <f t="shared" si="1852"/>
        <v>3</v>
      </c>
      <c r="C23739">
        <f t="shared" ca="1" si="1853"/>
        <v>1</v>
      </c>
      <c r="D23739">
        <f t="shared" ca="1" si="1856"/>
        <v>5</v>
      </c>
      <c r="E23739">
        <f t="shared" ca="1" si="1856"/>
        <v>3</v>
      </c>
      <c r="F23739">
        <f t="shared" ca="1" si="1854"/>
        <v>4</v>
      </c>
      <c r="G23739">
        <f t="shared" ca="1" si="1855"/>
        <v>16</v>
      </c>
    </row>
    <row r="23740" spans="1:7" x14ac:dyDescent="0.2">
      <c r="A23740">
        <v>28.42217307832183</v>
      </c>
      <c r="B23740">
        <f t="shared" si="1852"/>
        <v>1</v>
      </c>
      <c r="C23740">
        <f t="shared" ca="1" si="1853"/>
        <v>1</v>
      </c>
      <c r="D23740">
        <f t="shared" ca="1" si="1856"/>
        <v>2</v>
      </c>
      <c r="E23740">
        <f t="shared" ca="1" si="1856"/>
        <v>1</v>
      </c>
      <c r="F23740">
        <f t="shared" ca="1" si="1854"/>
        <v>2</v>
      </c>
      <c r="G23740">
        <f t="shared" ca="1" si="1855"/>
        <v>7</v>
      </c>
    </row>
    <row r="23741" spans="1:7" x14ac:dyDescent="0.2">
      <c r="A23741">
        <v>25.187598120744511</v>
      </c>
      <c r="B23741">
        <f t="shared" si="1852"/>
        <v>1</v>
      </c>
      <c r="C23741">
        <f t="shared" ca="1" si="1853"/>
        <v>4</v>
      </c>
      <c r="D23741">
        <f t="shared" ca="1" si="1856"/>
        <v>2</v>
      </c>
      <c r="E23741">
        <f t="shared" ca="1" si="1856"/>
        <v>4</v>
      </c>
      <c r="F23741">
        <f t="shared" ca="1" si="1854"/>
        <v>7</v>
      </c>
      <c r="G23741">
        <f t="shared" ca="1" si="1855"/>
        <v>18</v>
      </c>
    </row>
    <row r="23742" spans="1:7" x14ac:dyDescent="0.2">
      <c r="A23742">
        <v>17.463798011746402</v>
      </c>
      <c r="B23742">
        <f t="shared" si="1852"/>
        <v>3</v>
      </c>
      <c r="C23742">
        <f t="shared" ca="1" si="1853"/>
        <v>1</v>
      </c>
      <c r="D23742">
        <f t="shared" ca="1" si="1856"/>
        <v>5</v>
      </c>
      <c r="E23742">
        <f t="shared" ca="1" si="1856"/>
        <v>1</v>
      </c>
      <c r="F23742">
        <f t="shared" ca="1" si="1854"/>
        <v>1</v>
      </c>
      <c r="G23742">
        <f t="shared" ca="1" si="1855"/>
        <v>11</v>
      </c>
    </row>
    <row r="23743" spans="1:7" x14ac:dyDescent="0.2">
      <c r="A23743">
        <v>21.884382315444906</v>
      </c>
      <c r="B23743">
        <f t="shared" si="1852"/>
        <v>2</v>
      </c>
      <c r="C23743">
        <f t="shared" ca="1" si="1853"/>
        <v>3</v>
      </c>
      <c r="D23743">
        <f t="shared" ca="1" si="1856"/>
        <v>4</v>
      </c>
      <c r="E23743">
        <f t="shared" ca="1" si="1856"/>
        <v>2</v>
      </c>
      <c r="F23743">
        <f t="shared" ca="1" si="1854"/>
        <v>5</v>
      </c>
      <c r="G23743">
        <f t="shared" ca="1" si="1855"/>
        <v>16</v>
      </c>
    </row>
    <row r="23744" spans="1:7" x14ac:dyDescent="0.2">
      <c r="A23744">
        <v>7.8566204410179292</v>
      </c>
      <c r="B23744">
        <f t="shared" si="1852"/>
        <v>4</v>
      </c>
      <c r="C23744">
        <f t="shared" ca="1" si="1853"/>
        <v>2</v>
      </c>
      <c r="D23744">
        <f t="shared" ca="1" si="1856"/>
        <v>4</v>
      </c>
      <c r="E23744">
        <f t="shared" ca="1" si="1856"/>
        <v>3</v>
      </c>
      <c r="F23744">
        <f t="shared" ca="1" si="1854"/>
        <v>6</v>
      </c>
      <c r="G23744">
        <f t="shared" ca="1" si="1855"/>
        <v>19</v>
      </c>
    </row>
    <row r="23745" spans="1:7" x14ac:dyDescent="0.2">
      <c r="A23745">
        <v>6.6321277966448582</v>
      </c>
      <c r="B23745">
        <f t="shared" si="1852"/>
        <v>4</v>
      </c>
      <c r="C23745">
        <f t="shared" ca="1" si="1853"/>
        <v>4</v>
      </c>
      <c r="D23745">
        <f t="shared" ca="1" si="1856"/>
        <v>3</v>
      </c>
      <c r="E23745">
        <f t="shared" ca="1" si="1856"/>
        <v>5</v>
      </c>
      <c r="F23745">
        <f t="shared" ca="1" si="1854"/>
        <v>3</v>
      </c>
      <c r="G23745">
        <f t="shared" ca="1" si="1855"/>
        <v>19</v>
      </c>
    </row>
    <row r="23746" spans="1:7" x14ac:dyDescent="0.2">
      <c r="A23746">
        <v>12.665387897374593</v>
      </c>
      <c r="B23746">
        <f t="shared" ref="B23746:B23809" si="1857">IF(AND(A23746 &gt;= 10,A23746 &lt;= 16),5,IF(AND(A23746 &gt;= 5,A23746&lt;= 10),4,IF(AND(A23746 &gt;= 15,A23746 &lt;= 21),3,IF(AND(A23746 &gt;= 21,A23746 &lt;= 25),2,IF(AND(A23746 &gt;= 25,A23746 &lt;= 30),1,"ERROR")))))</f>
        <v>5</v>
      </c>
      <c r="C23746">
        <f t="shared" ref="C23746:C23809" ca="1" si="1858">RANDBETWEEN(1,4)</f>
        <v>2</v>
      </c>
      <c r="D23746">
        <f t="shared" ca="1" si="1856"/>
        <v>3</v>
      </c>
      <c r="E23746">
        <f t="shared" ca="1" si="1856"/>
        <v>5</v>
      </c>
      <c r="F23746">
        <f t="shared" ref="F23746:F23809" ca="1" si="1859">RANDBETWEEN(1,8)</f>
        <v>8</v>
      </c>
      <c r="G23746">
        <f t="shared" ca="1" si="1855"/>
        <v>23</v>
      </c>
    </row>
    <row r="23747" spans="1:7" x14ac:dyDescent="0.2">
      <c r="A23747">
        <v>24.411561884563785</v>
      </c>
      <c r="B23747">
        <f t="shared" si="1857"/>
        <v>2</v>
      </c>
      <c r="C23747">
        <f t="shared" ca="1" si="1858"/>
        <v>4</v>
      </c>
      <c r="D23747">
        <f t="shared" ca="1" si="1856"/>
        <v>5</v>
      </c>
      <c r="E23747">
        <f t="shared" ca="1" si="1856"/>
        <v>5</v>
      </c>
      <c r="F23747">
        <f t="shared" ca="1" si="1859"/>
        <v>8</v>
      </c>
      <c r="G23747">
        <f t="shared" ca="1" si="1855"/>
        <v>24</v>
      </c>
    </row>
    <row r="23748" spans="1:7" x14ac:dyDescent="0.2">
      <c r="A23748">
        <v>26.939927255335849</v>
      </c>
      <c r="B23748">
        <f t="shared" si="1857"/>
        <v>1</v>
      </c>
      <c r="C23748">
        <f t="shared" ca="1" si="1858"/>
        <v>1</v>
      </c>
      <c r="D23748">
        <f t="shared" ca="1" si="1856"/>
        <v>5</v>
      </c>
      <c r="E23748">
        <f t="shared" ca="1" si="1856"/>
        <v>4</v>
      </c>
      <c r="F23748">
        <f t="shared" ca="1" si="1859"/>
        <v>4</v>
      </c>
      <c r="G23748">
        <f t="shared" ca="1" si="1855"/>
        <v>15</v>
      </c>
    </row>
    <row r="23749" spans="1:7" x14ac:dyDescent="0.2">
      <c r="A23749">
        <v>6.8084068492586116</v>
      </c>
      <c r="B23749">
        <f t="shared" si="1857"/>
        <v>4</v>
      </c>
      <c r="C23749">
        <f t="shared" ca="1" si="1858"/>
        <v>1</v>
      </c>
      <c r="D23749">
        <f t="shared" ca="1" si="1856"/>
        <v>2</v>
      </c>
      <c r="E23749">
        <f t="shared" ca="1" si="1856"/>
        <v>1</v>
      </c>
      <c r="F23749">
        <f t="shared" ca="1" si="1859"/>
        <v>1</v>
      </c>
      <c r="G23749">
        <f t="shared" ca="1" si="1855"/>
        <v>9</v>
      </c>
    </row>
    <row r="23750" spans="1:7" x14ac:dyDescent="0.2">
      <c r="A23750">
        <v>8.7747963731107674</v>
      </c>
      <c r="B23750">
        <f t="shared" si="1857"/>
        <v>4</v>
      </c>
      <c r="C23750">
        <f t="shared" ca="1" si="1858"/>
        <v>4</v>
      </c>
      <c r="D23750">
        <f t="shared" ca="1" si="1856"/>
        <v>1</v>
      </c>
      <c r="E23750">
        <f t="shared" ca="1" si="1856"/>
        <v>4</v>
      </c>
      <c r="F23750">
        <f t="shared" ca="1" si="1859"/>
        <v>4</v>
      </c>
      <c r="G23750">
        <f t="shared" ca="1" si="1855"/>
        <v>17</v>
      </c>
    </row>
    <row r="23751" spans="1:7" x14ac:dyDescent="0.2">
      <c r="A23751">
        <v>13.234009726482846</v>
      </c>
      <c r="B23751">
        <f t="shared" si="1857"/>
        <v>5</v>
      </c>
      <c r="C23751">
        <f t="shared" ca="1" si="1858"/>
        <v>3</v>
      </c>
      <c r="D23751">
        <f t="shared" ca="1" si="1856"/>
        <v>1</v>
      </c>
      <c r="E23751">
        <f t="shared" ca="1" si="1856"/>
        <v>1</v>
      </c>
      <c r="F23751">
        <f t="shared" ca="1" si="1859"/>
        <v>7</v>
      </c>
      <c r="G23751">
        <f t="shared" ca="1" si="1855"/>
        <v>17</v>
      </c>
    </row>
    <row r="23752" spans="1:7" x14ac:dyDescent="0.2">
      <c r="A23752">
        <v>18.525041395476784</v>
      </c>
      <c r="B23752">
        <f t="shared" si="1857"/>
        <v>3</v>
      </c>
      <c r="C23752">
        <f t="shared" ca="1" si="1858"/>
        <v>2</v>
      </c>
      <c r="D23752">
        <f t="shared" ca="1" si="1856"/>
        <v>2</v>
      </c>
      <c r="E23752">
        <f t="shared" ca="1" si="1856"/>
        <v>1</v>
      </c>
      <c r="F23752">
        <f t="shared" ca="1" si="1859"/>
        <v>1</v>
      </c>
      <c r="G23752">
        <f t="shared" ca="1" si="1855"/>
        <v>9</v>
      </c>
    </row>
    <row r="23753" spans="1:7" x14ac:dyDescent="0.2">
      <c r="A23753">
        <v>27.078235572575686</v>
      </c>
      <c r="B23753">
        <f t="shared" si="1857"/>
        <v>1</v>
      </c>
      <c r="C23753">
        <f t="shared" ca="1" si="1858"/>
        <v>2</v>
      </c>
      <c r="D23753">
        <f t="shared" ca="1" si="1856"/>
        <v>2</v>
      </c>
      <c r="E23753">
        <f t="shared" ca="1" si="1856"/>
        <v>2</v>
      </c>
      <c r="F23753">
        <f t="shared" ca="1" si="1859"/>
        <v>7</v>
      </c>
      <c r="G23753">
        <f t="shared" ca="1" si="1855"/>
        <v>14</v>
      </c>
    </row>
    <row r="23754" spans="1:7" x14ac:dyDescent="0.2">
      <c r="A23754">
        <v>8.900270128071309</v>
      </c>
      <c r="B23754">
        <f t="shared" si="1857"/>
        <v>4</v>
      </c>
      <c r="C23754">
        <f t="shared" ca="1" si="1858"/>
        <v>3</v>
      </c>
      <c r="D23754">
        <f t="shared" ca="1" si="1856"/>
        <v>1</v>
      </c>
      <c r="E23754">
        <f t="shared" ca="1" si="1856"/>
        <v>5</v>
      </c>
      <c r="F23754">
        <f t="shared" ca="1" si="1859"/>
        <v>4</v>
      </c>
      <c r="G23754">
        <f t="shared" ca="1" si="1855"/>
        <v>17</v>
      </c>
    </row>
    <row r="23755" spans="1:7" x14ac:dyDescent="0.2">
      <c r="A23755">
        <v>22.884913898250904</v>
      </c>
      <c r="B23755">
        <f t="shared" si="1857"/>
        <v>2</v>
      </c>
      <c r="C23755">
        <f t="shared" ca="1" si="1858"/>
        <v>2</v>
      </c>
      <c r="D23755">
        <f t="shared" ca="1" si="1856"/>
        <v>3</v>
      </c>
      <c r="E23755">
        <f t="shared" ca="1" si="1856"/>
        <v>3</v>
      </c>
      <c r="F23755">
        <f t="shared" ca="1" si="1859"/>
        <v>7</v>
      </c>
      <c r="G23755">
        <f t="shared" ca="1" si="1855"/>
        <v>17</v>
      </c>
    </row>
    <row r="23756" spans="1:7" x14ac:dyDescent="0.2">
      <c r="A23756">
        <v>15.82581061314634</v>
      </c>
      <c r="B23756">
        <f t="shared" si="1857"/>
        <v>5</v>
      </c>
      <c r="C23756">
        <f t="shared" ca="1" si="1858"/>
        <v>2</v>
      </c>
      <c r="D23756">
        <f t="shared" ca="1" si="1856"/>
        <v>3</v>
      </c>
      <c r="E23756">
        <f t="shared" ca="1" si="1856"/>
        <v>5</v>
      </c>
      <c r="F23756">
        <f t="shared" ca="1" si="1859"/>
        <v>7</v>
      </c>
      <c r="G23756">
        <f t="shared" ca="1" si="1855"/>
        <v>22</v>
      </c>
    </row>
    <row r="23757" spans="1:7" x14ac:dyDescent="0.2">
      <c r="A23757">
        <v>20.078832942050887</v>
      </c>
      <c r="B23757">
        <f t="shared" si="1857"/>
        <v>3</v>
      </c>
      <c r="C23757">
        <f t="shared" ca="1" si="1858"/>
        <v>1</v>
      </c>
      <c r="D23757">
        <f t="shared" ca="1" si="1856"/>
        <v>1</v>
      </c>
      <c r="E23757">
        <f t="shared" ca="1" si="1856"/>
        <v>2</v>
      </c>
      <c r="F23757">
        <f t="shared" ca="1" si="1859"/>
        <v>4</v>
      </c>
      <c r="G23757">
        <f t="shared" ca="1" si="1855"/>
        <v>11</v>
      </c>
    </row>
    <row r="23758" spans="1:7" x14ac:dyDescent="0.2">
      <c r="A23758">
        <v>7.2239431718892426</v>
      </c>
      <c r="B23758">
        <f t="shared" si="1857"/>
        <v>4</v>
      </c>
      <c r="C23758">
        <f t="shared" ca="1" si="1858"/>
        <v>2</v>
      </c>
      <c r="D23758">
        <f t="shared" ca="1" si="1856"/>
        <v>2</v>
      </c>
      <c r="E23758">
        <f t="shared" ca="1" si="1856"/>
        <v>5</v>
      </c>
      <c r="F23758">
        <f t="shared" ca="1" si="1859"/>
        <v>7</v>
      </c>
      <c r="G23758">
        <f t="shared" ca="1" si="1855"/>
        <v>20</v>
      </c>
    </row>
    <row r="23759" spans="1:7" x14ac:dyDescent="0.2">
      <c r="A23759">
        <v>19.158109188294269</v>
      </c>
      <c r="B23759">
        <f t="shared" si="1857"/>
        <v>3</v>
      </c>
      <c r="C23759">
        <f t="shared" ca="1" si="1858"/>
        <v>4</v>
      </c>
      <c r="D23759">
        <f t="shared" ca="1" si="1856"/>
        <v>1</v>
      </c>
      <c r="E23759">
        <f t="shared" ca="1" si="1856"/>
        <v>1</v>
      </c>
      <c r="F23759">
        <f t="shared" ca="1" si="1859"/>
        <v>4</v>
      </c>
      <c r="G23759">
        <f t="shared" ca="1" si="1855"/>
        <v>13</v>
      </c>
    </row>
    <row r="23760" spans="1:7" x14ac:dyDescent="0.2">
      <c r="A23760">
        <v>22.89294781037367</v>
      </c>
      <c r="B23760">
        <f t="shared" si="1857"/>
        <v>2</v>
      </c>
      <c r="C23760">
        <f t="shared" ca="1" si="1858"/>
        <v>4</v>
      </c>
      <c r="D23760">
        <f t="shared" ca="1" si="1856"/>
        <v>5</v>
      </c>
      <c r="E23760">
        <f t="shared" ca="1" si="1856"/>
        <v>2</v>
      </c>
      <c r="F23760">
        <f t="shared" ca="1" si="1859"/>
        <v>2</v>
      </c>
      <c r="G23760">
        <f t="shared" ca="1" si="1855"/>
        <v>15</v>
      </c>
    </row>
    <row r="23761" spans="1:7" x14ac:dyDescent="0.2">
      <c r="A23761">
        <v>15.27878881491654</v>
      </c>
      <c r="B23761">
        <f t="shared" si="1857"/>
        <v>5</v>
      </c>
      <c r="C23761">
        <f t="shared" ca="1" si="1858"/>
        <v>4</v>
      </c>
      <c r="D23761">
        <f t="shared" ca="1" si="1856"/>
        <v>1</v>
      </c>
      <c r="E23761">
        <f t="shared" ca="1" si="1856"/>
        <v>2</v>
      </c>
      <c r="F23761">
        <f t="shared" ca="1" si="1859"/>
        <v>8</v>
      </c>
      <c r="G23761">
        <f t="shared" ref="G23761:G23824" ca="1" si="1860">F23761+E23761+D23761+C23761+B23761</f>
        <v>20</v>
      </c>
    </row>
    <row r="23762" spans="1:7" x14ac:dyDescent="0.2">
      <c r="A23762">
        <v>9.8652981440465268</v>
      </c>
      <c r="B23762">
        <f t="shared" si="1857"/>
        <v>4</v>
      </c>
      <c r="C23762">
        <f t="shared" ca="1" si="1858"/>
        <v>4</v>
      </c>
      <c r="D23762">
        <f t="shared" ref="D23762:E23825" ca="1" si="1861">RANDBETWEEN(1,5)</f>
        <v>4</v>
      </c>
      <c r="E23762">
        <f t="shared" ca="1" si="1861"/>
        <v>4</v>
      </c>
      <c r="F23762">
        <f t="shared" ca="1" si="1859"/>
        <v>8</v>
      </c>
      <c r="G23762">
        <f t="shared" ca="1" si="1860"/>
        <v>24</v>
      </c>
    </row>
    <row r="23763" spans="1:7" x14ac:dyDescent="0.2">
      <c r="A23763">
        <v>16.535313990982807</v>
      </c>
      <c r="B23763">
        <f t="shared" si="1857"/>
        <v>3</v>
      </c>
      <c r="C23763">
        <f t="shared" ca="1" si="1858"/>
        <v>3</v>
      </c>
      <c r="D23763">
        <f t="shared" ca="1" si="1861"/>
        <v>1</v>
      </c>
      <c r="E23763">
        <f t="shared" ca="1" si="1861"/>
        <v>4</v>
      </c>
      <c r="F23763">
        <f t="shared" ca="1" si="1859"/>
        <v>8</v>
      </c>
      <c r="G23763">
        <f t="shared" ca="1" si="1860"/>
        <v>19</v>
      </c>
    </row>
    <row r="23764" spans="1:7" x14ac:dyDescent="0.2">
      <c r="A23764">
        <v>5.8989033340950945</v>
      </c>
      <c r="B23764">
        <f t="shared" si="1857"/>
        <v>4</v>
      </c>
      <c r="C23764">
        <f t="shared" ca="1" si="1858"/>
        <v>3</v>
      </c>
      <c r="D23764">
        <f t="shared" ca="1" si="1861"/>
        <v>1</v>
      </c>
      <c r="E23764">
        <f t="shared" ca="1" si="1861"/>
        <v>1</v>
      </c>
      <c r="F23764">
        <f t="shared" ca="1" si="1859"/>
        <v>1</v>
      </c>
      <c r="G23764">
        <f t="shared" ca="1" si="1860"/>
        <v>10</v>
      </c>
    </row>
    <row r="23765" spans="1:7" x14ac:dyDescent="0.2">
      <c r="A23765">
        <v>24.325333099561028</v>
      </c>
      <c r="B23765">
        <f t="shared" si="1857"/>
        <v>2</v>
      </c>
      <c r="C23765">
        <f t="shared" ca="1" si="1858"/>
        <v>2</v>
      </c>
      <c r="D23765">
        <f t="shared" ca="1" si="1861"/>
        <v>4</v>
      </c>
      <c r="E23765">
        <f t="shared" ca="1" si="1861"/>
        <v>4</v>
      </c>
      <c r="F23765">
        <f t="shared" ca="1" si="1859"/>
        <v>7</v>
      </c>
      <c r="G23765">
        <f t="shared" ca="1" si="1860"/>
        <v>19</v>
      </c>
    </row>
    <row r="23766" spans="1:7" x14ac:dyDescent="0.2">
      <c r="A23766">
        <v>14.632082117226689</v>
      </c>
      <c r="B23766">
        <f t="shared" si="1857"/>
        <v>5</v>
      </c>
      <c r="C23766">
        <f t="shared" ca="1" si="1858"/>
        <v>3</v>
      </c>
      <c r="D23766">
        <f t="shared" ca="1" si="1861"/>
        <v>1</v>
      </c>
      <c r="E23766">
        <f t="shared" ca="1" si="1861"/>
        <v>3</v>
      </c>
      <c r="F23766">
        <f t="shared" ca="1" si="1859"/>
        <v>5</v>
      </c>
      <c r="G23766">
        <f t="shared" ca="1" si="1860"/>
        <v>17</v>
      </c>
    </row>
    <row r="23767" spans="1:7" x14ac:dyDescent="0.2">
      <c r="A23767">
        <v>9.5236307699673688</v>
      </c>
      <c r="B23767">
        <f t="shared" si="1857"/>
        <v>4</v>
      </c>
      <c r="C23767">
        <f t="shared" ca="1" si="1858"/>
        <v>2</v>
      </c>
      <c r="D23767">
        <f t="shared" ca="1" si="1861"/>
        <v>2</v>
      </c>
      <c r="E23767">
        <f t="shared" ca="1" si="1861"/>
        <v>3</v>
      </c>
      <c r="F23767">
        <f t="shared" ca="1" si="1859"/>
        <v>2</v>
      </c>
      <c r="G23767">
        <f t="shared" ca="1" si="1860"/>
        <v>13</v>
      </c>
    </row>
    <row r="23768" spans="1:7" x14ac:dyDescent="0.2">
      <c r="A23768">
        <v>11.456687919526665</v>
      </c>
      <c r="B23768">
        <f t="shared" si="1857"/>
        <v>5</v>
      </c>
      <c r="C23768">
        <f t="shared" ca="1" si="1858"/>
        <v>4</v>
      </c>
      <c r="D23768">
        <f t="shared" ca="1" si="1861"/>
        <v>1</v>
      </c>
      <c r="E23768">
        <f t="shared" ca="1" si="1861"/>
        <v>2</v>
      </c>
      <c r="F23768">
        <f t="shared" ca="1" si="1859"/>
        <v>5</v>
      </c>
      <c r="G23768">
        <f t="shared" ca="1" si="1860"/>
        <v>17</v>
      </c>
    </row>
    <row r="23769" spans="1:7" x14ac:dyDescent="0.2">
      <c r="A23769">
        <v>26.048189266777868</v>
      </c>
      <c r="B23769">
        <f t="shared" si="1857"/>
        <v>1</v>
      </c>
      <c r="C23769">
        <f t="shared" ca="1" si="1858"/>
        <v>1</v>
      </c>
      <c r="D23769">
        <f t="shared" ca="1" si="1861"/>
        <v>2</v>
      </c>
      <c r="E23769">
        <f t="shared" ca="1" si="1861"/>
        <v>4</v>
      </c>
      <c r="F23769">
        <f t="shared" ca="1" si="1859"/>
        <v>6</v>
      </c>
      <c r="G23769">
        <f t="shared" ca="1" si="1860"/>
        <v>14</v>
      </c>
    </row>
    <row r="23770" spans="1:7" x14ac:dyDescent="0.2">
      <c r="A23770">
        <v>22.909943351832094</v>
      </c>
      <c r="B23770">
        <f t="shared" si="1857"/>
        <v>2</v>
      </c>
      <c r="C23770">
        <f t="shared" ca="1" si="1858"/>
        <v>1</v>
      </c>
      <c r="D23770">
        <f t="shared" ca="1" si="1861"/>
        <v>2</v>
      </c>
      <c r="E23770">
        <f t="shared" ca="1" si="1861"/>
        <v>5</v>
      </c>
      <c r="F23770">
        <f t="shared" ca="1" si="1859"/>
        <v>5</v>
      </c>
      <c r="G23770">
        <f t="shared" ca="1" si="1860"/>
        <v>15</v>
      </c>
    </row>
    <row r="23771" spans="1:7" x14ac:dyDescent="0.2">
      <c r="A23771">
        <v>29.820157853094539</v>
      </c>
      <c r="B23771">
        <f t="shared" si="1857"/>
        <v>1</v>
      </c>
      <c r="C23771">
        <f t="shared" ca="1" si="1858"/>
        <v>2</v>
      </c>
      <c r="D23771">
        <f t="shared" ca="1" si="1861"/>
        <v>3</v>
      </c>
      <c r="E23771">
        <f t="shared" ca="1" si="1861"/>
        <v>3</v>
      </c>
      <c r="F23771">
        <f t="shared" ca="1" si="1859"/>
        <v>6</v>
      </c>
      <c r="G23771">
        <f t="shared" ca="1" si="1860"/>
        <v>15</v>
      </c>
    </row>
    <row r="23772" spans="1:7" x14ac:dyDescent="0.2">
      <c r="A23772">
        <v>18.770336485792193</v>
      </c>
      <c r="B23772">
        <f t="shared" si="1857"/>
        <v>3</v>
      </c>
      <c r="C23772">
        <f t="shared" ca="1" si="1858"/>
        <v>3</v>
      </c>
      <c r="D23772">
        <f t="shared" ca="1" si="1861"/>
        <v>1</v>
      </c>
      <c r="E23772">
        <f t="shared" ca="1" si="1861"/>
        <v>1</v>
      </c>
      <c r="F23772">
        <f t="shared" ca="1" si="1859"/>
        <v>8</v>
      </c>
      <c r="G23772">
        <f t="shared" ca="1" si="1860"/>
        <v>16</v>
      </c>
    </row>
    <row r="23773" spans="1:7" x14ac:dyDescent="0.2">
      <c r="A23773">
        <v>27.985240342558395</v>
      </c>
      <c r="B23773">
        <f t="shared" si="1857"/>
        <v>1</v>
      </c>
      <c r="C23773">
        <f t="shared" ca="1" si="1858"/>
        <v>4</v>
      </c>
      <c r="D23773">
        <f t="shared" ca="1" si="1861"/>
        <v>5</v>
      </c>
      <c r="E23773">
        <f t="shared" ca="1" si="1861"/>
        <v>1</v>
      </c>
      <c r="F23773">
        <f t="shared" ca="1" si="1859"/>
        <v>4</v>
      </c>
      <c r="G23773">
        <f t="shared" ca="1" si="1860"/>
        <v>15</v>
      </c>
    </row>
    <row r="23774" spans="1:7" x14ac:dyDescent="0.2">
      <c r="A23774">
        <v>8.2135599503519163</v>
      </c>
      <c r="B23774">
        <f t="shared" si="1857"/>
        <v>4</v>
      </c>
      <c r="C23774">
        <f t="shared" ca="1" si="1858"/>
        <v>1</v>
      </c>
      <c r="D23774">
        <f t="shared" ca="1" si="1861"/>
        <v>5</v>
      </c>
      <c r="E23774">
        <f t="shared" ca="1" si="1861"/>
        <v>3</v>
      </c>
      <c r="F23774">
        <f t="shared" ca="1" si="1859"/>
        <v>8</v>
      </c>
      <c r="G23774">
        <f t="shared" ca="1" si="1860"/>
        <v>21</v>
      </c>
    </row>
    <row r="23775" spans="1:7" x14ac:dyDescent="0.2">
      <c r="A23775">
        <v>21.769176209411143</v>
      </c>
      <c r="B23775">
        <f t="shared" si="1857"/>
        <v>2</v>
      </c>
      <c r="C23775">
        <f t="shared" ca="1" si="1858"/>
        <v>4</v>
      </c>
      <c r="D23775">
        <f t="shared" ca="1" si="1861"/>
        <v>3</v>
      </c>
      <c r="E23775">
        <f t="shared" ca="1" si="1861"/>
        <v>3</v>
      </c>
      <c r="F23775">
        <f t="shared" ca="1" si="1859"/>
        <v>4</v>
      </c>
      <c r="G23775">
        <f t="shared" ca="1" si="1860"/>
        <v>16</v>
      </c>
    </row>
    <row r="23776" spans="1:7" x14ac:dyDescent="0.2">
      <c r="A23776">
        <v>11.15509692709694</v>
      </c>
      <c r="B23776">
        <f t="shared" si="1857"/>
        <v>5</v>
      </c>
      <c r="C23776">
        <f t="shared" ca="1" si="1858"/>
        <v>3</v>
      </c>
      <c r="D23776">
        <f t="shared" ca="1" si="1861"/>
        <v>2</v>
      </c>
      <c r="E23776">
        <f t="shared" ca="1" si="1861"/>
        <v>5</v>
      </c>
      <c r="F23776">
        <f t="shared" ca="1" si="1859"/>
        <v>3</v>
      </c>
      <c r="G23776">
        <f t="shared" ca="1" si="1860"/>
        <v>18</v>
      </c>
    </row>
    <row r="23777" spans="1:7" x14ac:dyDescent="0.2">
      <c r="A23777">
        <v>21.272235862467319</v>
      </c>
      <c r="B23777">
        <f t="shared" si="1857"/>
        <v>2</v>
      </c>
      <c r="C23777">
        <f t="shared" ca="1" si="1858"/>
        <v>2</v>
      </c>
      <c r="D23777">
        <f t="shared" ca="1" si="1861"/>
        <v>2</v>
      </c>
      <c r="E23777">
        <f t="shared" ca="1" si="1861"/>
        <v>1</v>
      </c>
      <c r="F23777">
        <f t="shared" ca="1" si="1859"/>
        <v>3</v>
      </c>
      <c r="G23777">
        <f t="shared" ca="1" si="1860"/>
        <v>10</v>
      </c>
    </row>
    <row r="23778" spans="1:7" x14ac:dyDescent="0.2">
      <c r="A23778">
        <v>18.85871250846629</v>
      </c>
      <c r="B23778">
        <f t="shared" si="1857"/>
        <v>3</v>
      </c>
      <c r="C23778">
        <f t="shared" ca="1" si="1858"/>
        <v>2</v>
      </c>
      <c r="D23778">
        <f t="shared" ca="1" si="1861"/>
        <v>4</v>
      </c>
      <c r="E23778">
        <f t="shared" ca="1" si="1861"/>
        <v>5</v>
      </c>
      <c r="F23778">
        <f t="shared" ca="1" si="1859"/>
        <v>4</v>
      </c>
      <c r="G23778">
        <f t="shared" ca="1" si="1860"/>
        <v>18</v>
      </c>
    </row>
    <row r="23779" spans="1:7" x14ac:dyDescent="0.2">
      <c r="A23779">
        <v>12.491558496808072</v>
      </c>
      <c r="B23779">
        <f t="shared" si="1857"/>
        <v>5</v>
      </c>
      <c r="C23779">
        <f t="shared" ca="1" si="1858"/>
        <v>1</v>
      </c>
      <c r="D23779">
        <f t="shared" ca="1" si="1861"/>
        <v>1</v>
      </c>
      <c r="E23779">
        <f t="shared" ca="1" si="1861"/>
        <v>2</v>
      </c>
      <c r="F23779">
        <f t="shared" ca="1" si="1859"/>
        <v>2</v>
      </c>
      <c r="G23779">
        <f t="shared" ca="1" si="1860"/>
        <v>11</v>
      </c>
    </row>
    <row r="23780" spans="1:7" x14ac:dyDescent="0.2">
      <c r="A23780">
        <v>17.04698165436286</v>
      </c>
      <c r="B23780">
        <f t="shared" si="1857"/>
        <v>3</v>
      </c>
      <c r="C23780">
        <f t="shared" ca="1" si="1858"/>
        <v>4</v>
      </c>
      <c r="D23780">
        <f t="shared" ca="1" si="1861"/>
        <v>3</v>
      </c>
      <c r="E23780">
        <f t="shared" ca="1" si="1861"/>
        <v>5</v>
      </c>
      <c r="F23780">
        <f t="shared" ca="1" si="1859"/>
        <v>1</v>
      </c>
      <c r="G23780">
        <f t="shared" ca="1" si="1860"/>
        <v>16</v>
      </c>
    </row>
    <row r="23781" spans="1:7" x14ac:dyDescent="0.2">
      <c r="A23781">
        <v>17.270373053739533</v>
      </c>
      <c r="B23781">
        <f t="shared" si="1857"/>
        <v>3</v>
      </c>
      <c r="C23781">
        <f t="shared" ca="1" si="1858"/>
        <v>2</v>
      </c>
      <c r="D23781">
        <f t="shared" ca="1" si="1861"/>
        <v>2</v>
      </c>
      <c r="E23781">
        <f t="shared" ca="1" si="1861"/>
        <v>4</v>
      </c>
      <c r="F23781">
        <f t="shared" ca="1" si="1859"/>
        <v>1</v>
      </c>
      <c r="G23781">
        <f t="shared" ca="1" si="1860"/>
        <v>12</v>
      </c>
    </row>
    <row r="23782" spans="1:7" x14ac:dyDescent="0.2">
      <c r="A23782">
        <v>17.625813316628822</v>
      </c>
      <c r="B23782">
        <f t="shared" si="1857"/>
        <v>3</v>
      </c>
      <c r="C23782">
        <f t="shared" ca="1" si="1858"/>
        <v>4</v>
      </c>
      <c r="D23782">
        <f t="shared" ca="1" si="1861"/>
        <v>5</v>
      </c>
      <c r="E23782">
        <f t="shared" ca="1" si="1861"/>
        <v>1</v>
      </c>
      <c r="F23782">
        <f t="shared" ca="1" si="1859"/>
        <v>3</v>
      </c>
      <c r="G23782">
        <f t="shared" ca="1" si="1860"/>
        <v>16</v>
      </c>
    </row>
    <row r="23783" spans="1:7" x14ac:dyDescent="0.2">
      <c r="A23783">
        <v>12.909984081749052</v>
      </c>
      <c r="B23783">
        <f t="shared" si="1857"/>
        <v>5</v>
      </c>
      <c r="C23783">
        <f t="shared" ca="1" si="1858"/>
        <v>1</v>
      </c>
      <c r="D23783">
        <f t="shared" ca="1" si="1861"/>
        <v>1</v>
      </c>
      <c r="E23783">
        <f t="shared" ca="1" si="1861"/>
        <v>5</v>
      </c>
      <c r="F23783">
        <f t="shared" ca="1" si="1859"/>
        <v>7</v>
      </c>
      <c r="G23783">
        <f t="shared" ca="1" si="1860"/>
        <v>19</v>
      </c>
    </row>
    <row r="23784" spans="1:7" x14ac:dyDescent="0.2">
      <c r="A23784">
        <v>21.89444583093751</v>
      </c>
      <c r="B23784">
        <f t="shared" si="1857"/>
        <v>2</v>
      </c>
      <c r="C23784">
        <f t="shared" ca="1" si="1858"/>
        <v>4</v>
      </c>
      <c r="D23784">
        <f t="shared" ca="1" si="1861"/>
        <v>2</v>
      </c>
      <c r="E23784">
        <f t="shared" ca="1" si="1861"/>
        <v>4</v>
      </c>
      <c r="F23784">
        <f t="shared" ca="1" si="1859"/>
        <v>3</v>
      </c>
      <c r="G23784">
        <f t="shared" ca="1" si="1860"/>
        <v>15</v>
      </c>
    </row>
    <row r="23785" spans="1:7" x14ac:dyDescent="0.2">
      <c r="A23785">
        <v>16.457991035948496</v>
      </c>
      <c r="B23785">
        <f t="shared" si="1857"/>
        <v>3</v>
      </c>
      <c r="C23785">
        <f t="shared" ca="1" si="1858"/>
        <v>2</v>
      </c>
      <c r="D23785">
        <f t="shared" ca="1" si="1861"/>
        <v>5</v>
      </c>
      <c r="E23785">
        <f t="shared" ca="1" si="1861"/>
        <v>5</v>
      </c>
      <c r="F23785">
        <f t="shared" ca="1" si="1859"/>
        <v>4</v>
      </c>
      <c r="G23785">
        <f t="shared" ca="1" si="1860"/>
        <v>19</v>
      </c>
    </row>
    <row r="23786" spans="1:7" x14ac:dyDescent="0.2">
      <c r="A23786">
        <v>14.958040215113801</v>
      </c>
      <c r="B23786">
        <f t="shared" si="1857"/>
        <v>5</v>
      </c>
      <c r="C23786">
        <f t="shared" ca="1" si="1858"/>
        <v>1</v>
      </c>
      <c r="D23786">
        <f t="shared" ca="1" si="1861"/>
        <v>5</v>
      </c>
      <c r="E23786">
        <f t="shared" ca="1" si="1861"/>
        <v>3</v>
      </c>
      <c r="F23786">
        <f t="shared" ca="1" si="1859"/>
        <v>2</v>
      </c>
      <c r="G23786">
        <f t="shared" ca="1" si="1860"/>
        <v>16</v>
      </c>
    </row>
    <row r="23787" spans="1:7" x14ac:dyDescent="0.2">
      <c r="A23787">
        <v>10.973583597668108</v>
      </c>
      <c r="B23787">
        <f t="shared" si="1857"/>
        <v>5</v>
      </c>
      <c r="C23787">
        <f t="shared" ca="1" si="1858"/>
        <v>3</v>
      </c>
      <c r="D23787">
        <f t="shared" ca="1" si="1861"/>
        <v>5</v>
      </c>
      <c r="E23787">
        <f t="shared" ca="1" si="1861"/>
        <v>3</v>
      </c>
      <c r="F23787">
        <f t="shared" ca="1" si="1859"/>
        <v>1</v>
      </c>
      <c r="G23787">
        <f t="shared" ca="1" si="1860"/>
        <v>17</v>
      </c>
    </row>
    <row r="23788" spans="1:7" x14ac:dyDescent="0.2">
      <c r="A23788">
        <v>19.686491430662251</v>
      </c>
      <c r="B23788">
        <f t="shared" si="1857"/>
        <v>3</v>
      </c>
      <c r="C23788">
        <f t="shared" ca="1" si="1858"/>
        <v>3</v>
      </c>
      <c r="D23788">
        <f t="shared" ca="1" si="1861"/>
        <v>3</v>
      </c>
      <c r="E23788">
        <f t="shared" ca="1" si="1861"/>
        <v>2</v>
      </c>
      <c r="F23788">
        <f t="shared" ca="1" si="1859"/>
        <v>4</v>
      </c>
      <c r="G23788">
        <f t="shared" ca="1" si="1860"/>
        <v>15</v>
      </c>
    </row>
    <row r="23789" spans="1:7" x14ac:dyDescent="0.2">
      <c r="A23789">
        <v>18.538635461632822</v>
      </c>
      <c r="B23789">
        <f t="shared" si="1857"/>
        <v>3</v>
      </c>
      <c r="C23789">
        <f t="shared" ca="1" si="1858"/>
        <v>1</v>
      </c>
      <c r="D23789">
        <f t="shared" ca="1" si="1861"/>
        <v>1</v>
      </c>
      <c r="E23789">
        <f t="shared" ca="1" si="1861"/>
        <v>4</v>
      </c>
      <c r="F23789">
        <f t="shared" ca="1" si="1859"/>
        <v>7</v>
      </c>
      <c r="G23789">
        <f t="shared" ca="1" si="1860"/>
        <v>16</v>
      </c>
    </row>
    <row r="23790" spans="1:7" x14ac:dyDescent="0.2">
      <c r="A23790">
        <v>11.200090400117256</v>
      </c>
      <c r="B23790">
        <f t="shared" si="1857"/>
        <v>5</v>
      </c>
      <c r="C23790">
        <f t="shared" ca="1" si="1858"/>
        <v>3</v>
      </c>
      <c r="D23790">
        <f t="shared" ca="1" si="1861"/>
        <v>3</v>
      </c>
      <c r="E23790">
        <f t="shared" ca="1" si="1861"/>
        <v>3</v>
      </c>
      <c r="F23790">
        <f t="shared" ca="1" si="1859"/>
        <v>1</v>
      </c>
      <c r="G23790">
        <f t="shared" ca="1" si="1860"/>
        <v>15</v>
      </c>
    </row>
    <row r="23791" spans="1:7" x14ac:dyDescent="0.2">
      <c r="A23791">
        <v>14.508686820210574</v>
      </c>
      <c r="B23791">
        <f t="shared" si="1857"/>
        <v>5</v>
      </c>
      <c r="C23791">
        <f t="shared" ca="1" si="1858"/>
        <v>3</v>
      </c>
      <c r="D23791">
        <f t="shared" ca="1" si="1861"/>
        <v>3</v>
      </c>
      <c r="E23791">
        <f t="shared" ca="1" si="1861"/>
        <v>4</v>
      </c>
      <c r="F23791">
        <f t="shared" ca="1" si="1859"/>
        <v>8</v>
      </c>
      <c r="G23791">
        <f t="shared" ca="1" si="1860"/>
        <v>23</v>
      </c>
    </row>
    <row r="23792" spans="1:7" x14ac:dyDescent="0.2">
      <c r="A23792">
        <v>20.128511757344821</v>
      </c>
      <c r="B23792">
        <f t="shared" si="1857"/>
        <v>3</v>
      </c>
      <c r="C23792">
        <f t="shared" ca="1" si="1858"/>
        <v>1</v>
      </c>
      <c r="D23792">
        <f t="shared" ca="1" si="1861"/>
        <v>4</v>
      </c>
      <c r="E23792">
        <f t="shared" ca="1" si="1861"/>
        <v>1</v>
      </c>
      <c r="F23792">
        <f t="shared" ca="1" si="1859"/>
        <v>1</v>
      </c>
      <c r="G23792">
        <f t="shared" ca="1" si="1860"/>
        <v>10</v>
      </c>
    </row>
    <row r="23793" spans="1:7" x14ac:dyDescent="0.2">
      <c r="A23793">
        <v>14.494890022545533</v>
      </c>
      <c r="B23793">
        <f t="shared" si="1857"/>
        <v>5</v>
      </c>
      <c r="C23793">
        <f t="shared" ca="1" si="1858"/>
        <v>2</v>
      </c>
      <c r="D23793">
        <f t="shared" ca="1" si="1861"/>
        <v>5</v>
      </c>
      <c r="E23793">
        <f t="shared" ca="1" si="1861"/>
        <v>4</v>
      </c>
      <c r="F23793">
        <f t="shared" ca="1" si="1859"/>
        <v>8</v>
      </c>
      <c r="G23793">
        <f t="shared" ca="1" si="1860"/>
        <v>24</v>
      </c>
    </row>
    <row r="23794" spans="1:7" x14ac:dyDescent="0.2">
      <c r="A23794">
        <v>27.39471041092774</v>
      </c>
      <c r="B23794">
        <f t="shared" si="1857"/>
        <v>1</v>
      </c>
      <c r="C23794">
        <f t="shared" ca="1" si="1858"/>
        <v>1</v>
      </c>
      <c r="D23794">
        <f t="shared" ca="1" si="1861"/>
        <v>1</v>
      </c>
      <c r="E23794">
        <f t="shared" ca="1" si="1861"/>
        <v>1</v>
      </c>
      <c r="F23794">
        <f t="shared" ca="1" si="1859"/>
        <v>8</v>
      </c>
      <c r="G23794">
        <f t="shared" ca="1" si="1860"/>
        <v>12</v>
      </c>
    </row>
    <row r="23795" spans="1:7" x14ac:dyDescent="0.2">
      <c r="A23795">
        <v>28.706535971795372</v>
      </c>
      <c r="B23795">
        <f t="shared" si="1857"/>
        <v>1</v>
      </c>
      <c r="C23795">
        <f t="shared" ca="1" si="1858"/>
        <v>3</v>
      </c>
      <c r="D23795">
        <f t="shared" ca="1" si="1861"/>
        <v>1</v>
      </c>
      <c r="E23795">
        <f t="shared" ca="1" si="1861"/>
        <v>3</v>
      </c>
      <c r="F23795">
        <f t="shared" ca="1" si="1859"/>
        <v>5</v>
      </c>
      <c r="G23795">
        <f t="shared" ca="1" si="1860"/>
        <v>13</v>
      </c>
    </row>
    <row r="23796" spans="1:7" x14ac:dyDescent="0.2">
      <c r="A23796">
        <v>21.747703385500582</v>
      </c>
      <c r="B23796">
        <f t="shared" si="1857"/>
        <v>2</v>
      </c>
      <c r="C23796">
        <f t="shared" ca="1" si="1858"/>
        <v>3</v>
      </c>
      <c r="D23796">
        <f t="shared" ca="1" si="1861"/>
        <v>3</v>
      </c>
      <c r="E23796">
        <f t="shared" ca="1" si="1861"/>
        <v>1</v>
      </c>
      <c r="F23796">
        <f t="shared" ca="1" si="1859"/>
        <v>4</v>
      </c>
      <c r="G23796">
        <f t="shared" ca="1" si="1860"/>
        <v>13</v>
      </c>
    </row>
    <row r="23797" spans="1:7" x14ac:dyDescent="0.2">
      <c r="A23797">
        <v>5.6313657702745861</v>
      </c>
      <c r="B23797">
        <f t="shared" si="1857"/>
        <v>4</v>
      </c>
      <c r="C23797">
        <f t="shared" ca="1" si="1858"/>
        <v>2</v>
      </c>
      <c r="D23797">
        <f t="shared" ca="1" si="1861"/>
        <v>4</v>
      </c>
      <c r="E23797">
        <f t="shared" ca="1" si="1861"/>
        <v>1</v>
      </c>
      <c r="F23797">
        <f t="shared" ca="1" si="1859"/>
        <v>1</v>
      </c>
      <c r="G23797">
        <f t="shared" ca="1" si="1860"/>
        <v>12</v>
      </c>
    </row>
    <row r="23798" spans="1:7" x14ac:dyDescent="0.2">
      <c r="A23798">
        <v>8.5210339991694291</v>
      </c>
      <c r="B23798">
        <f t="shared" si="1857"/>
        <v>4</v>
      </c>
      <c r="C23798">
        <f t="shared" ca="1" si="1858"/>
        <v>3</v>
      </c>
      <c r="D23798">
        <f t="shared" ca="1" si="1861"/>
        <v>3</v>
      </c>
      <c r="E23798">
        <f t="shared" ca="1" si="1861"/>
        <v>4</v>
      </c>
      <c r="F23798">
        <f t="shared" ca="1" si="1859"/>
        <v>7</v>
      </c>
      <c r="G23798">
        <f t="shared" ca="1" si="1860"/>
        <v>21</v>
      </c>
    </row>
    <row r="23799" spans="1:7" x14ac:dyDescent="0.2">
      <c r="A23799">
        <v>25.139303071323877</v>
      </c>
      <c r="B23799">
        <f t="shared" si="1857"/>
        <v>1</v>
      </c>
      <c r="C23799">
        <f t="shared" ca="1" si="1858"/>
        <v>1</v>
      </c>
      <c r="D23799">
        <f t="shared" ca="1" si="1861"/>
        <v>4</v>
      </c>
      <c r="E23799">
        <f t="shared" ca="1" si="1861"/>
        <v>5</v>
      </c>
      <c r="F23799">
        <f t="shared" ca="1" si="1859"/>
        <v>3</v>
      </c>
      <c r="G23799">
        <f t="shared" ca="1" si="1860"/>
        <v>14</v>
      </c>
    </row>
    <row r="23800" spans="1:7" x14ac:dyDescent="0.2">
      <c r="A23800">
        <v>25.004720925323845</v>
      </c>
      <c r="B23800">
        <f t="shared" si="1857"/>
        <v>1</v>
      </c>
      <c r="C23800">
        <f t="shared" ca="1" si="1858"/>
        <v>2</v>
      </c>
      <c r="D23800">
        <f t="shared" ca="1" si="1861"/>
        <v>3</v>
      </c>
      <c r="E23800">
        <f t="shared" ca="1" si="1861"/>
        <v>5</v>
      </c>
      <c r="F23800">
        <f t="shared" ca="1" si="1859"/>
        <v>8</v>
      </c>
      <c r="G23800">
        <f t="shared" ca="1" si="1860"/>
        <v>19</v>
      </c>
    </row>
    <row r="23801" spans="1:7" x14ac:dyDescent="0.2">
      <c r="A23801">
        <v>11.93571710619465</v>
      </c>
      <c r="B23801">
        <f t="shared" si="1857"/>
        <v>5</v>
      </c>
      <c r="C23801">
        <f t="shared" ca="1" si="1858"/>
        <v>2</v>
      </c>
      <c r="D23801">
        <f t="shared" ca="1" si="1861"/>
        <v>4</v>
      </c>
      <c r="E23801">
        <f t="shared" ca="1" si="1861"/>
        <v>5</v>
      </c>
      <c r="F23801">
        <f t="shared" ca="1" si="1859"/>
        <v>1</v>
      </c>
      <c r="G23801">
        <f t="shared" ca="1" si="1860"/>
        <v>17</v>
      </c>
    </row>
    <row r="23802" spans="1:7" x14ac:dyDescent="0.2">
      <c r="A23802">
        <v>12.056290307842819</v>
      </c>
      <c r="B23802">
        <f t="shared" si="1857"/>
        <v>5</v>
      </c>
      <c r="C23802">
        <f t="shared" ca="1" si="1858"/>
        <v>4</v>
      </c>
      <c r="D23802">
        <f t="shared" ca="1" si="1861"/>
        <v>5</v>
      </c>
      <c r="E23802">
        <f t="shared" ca="1" si="1861"/>
        <v>1</v>
      </c>
      <c r="F23802">
        <f t="shared" ca="1" si="1859"/>
        <v>3</v>
      </c>
      <c r="G23802">
        <f t="shared" ca="1" si="1860"/>
        <v>18</v>
      </c>
    </row>
    <row r="23803" spans="1:7" x14ac:dyDescent="0.2">
      <c r="A23803">
        <v>14.739190936311529</v>
      </c>
      <c r="B23803">
        <f t="shared" si="1857"/>
        <v>5</v>
      </c>
      <c r="C23803">
        <f t="shared" ca="1" si="1858"/>
        <v>3</v>
      </c>
      <c r="D23803">
        <f t="shared" ca="1" si="1861"/>
        <v>5</v>
      </c>
      <c r="E23803">
        <f t="shared" ca="1" si="1861"/>
        <v>5</v>
      </c>
      <c r="F23803">
        <f t="shared" ca="1" si="1859"/>
        <v>1</v>
      </c>
      <c r="G23803">
        <f t="shared" ca="1" si="1860"/>
        <v>19</v>
      </c>
    </row>
    <row r="23804" spans="1:7" x14ac:dyDescent="0.2">
      <c r="A23804">
        <v>15.654322528472854</v>
      </c>
      <c r="B23804">
        <f t="shared" si="1857"/>
        <v>5</v>
      </c>
      <c r="C23804">
        <f t="shared" ca="1" si="1858"/>
        <v>2</v>
      </c>
      <c r="D23804">
        <f t="shared" ca="1" si="1861"/>
        <v>4</v>
      </c>
      <c r="E23804">
        <f t="shared" ca="1" si="1861"/>
        <v>2</v>
      </c>
      <c r="F23804">
        <f t="shared" ca="1" si="1859"/>
        <v>2</v>
      </c>
      <c r="G23804">
        <f t="shared" ca="1" si="1860"/>
        <v>15</v>
      </c>
    </row>
    <row r="23805" spans="1:7" x14ac:dyDescent="0.2">
      <c r="A23805">
        <v>14.257579134162681</v>
      </c>
      <c r="B23805">
        <f t="shared" si="1857"/>
        <v>5</v>
      </c>
      <c r="C23805">
        <f t="shared" ca="1" si="1858"/>
        <v>1</v>
      </c>
      <c r="D23805">
        <f t="shared" ca="1" si="1861"/>
        <v>2</v>
      </c>
      <c r="E23805">
        <f t="shared" ca="1" si="1861"/>
        <v>4</v>
      </c>
      <c r="F23805">
        <f t="shared" ca="1" si="1859"/>
        <v>1</v>
      </c>
      <c r="G23805">
        <f t="shared" ca="1" si="1860"/>
        <v>13</v>
      </c>
    </row>
    <row r="23806" spans="1:7" x14ac:dyDescent="0.2">
      <c r="A23806">
        <v>10.55379129802902</v>
      </c>
      <c r="B23806">
        <f t="shared" si="1857"/>
        <v>5</v>
      </c>
      <c r="C23806">
        <f t="shared" ca="1" si="1858"/>
        <v>2</v>
      </c>
      <c r="D23806">
        <f t="shared" ca="1" si="1861"/>
        <v>2</v>
      </c>
      <c r="E23806">
        <f t="shared" ca="1" si="1861"/>
        <v>5</v>
      </c>
      <c r="F23806">
        <f t="shared" ca="1" si="1859"/>
        <v>7</v>
      </c>
      <c r="G23806">
        <f t="shared" ca="1" si="1860"/>
        <v>21</v>
      </c>
    </row>
    <row r="23807" spans="1:7" x14ac:dyDescent="0.2">
      <c r="A23807">
        <v>24.068313157258313</v>
      </c>
      <c r="B23807">
        <f t="shared" si="1857"/>
        <v>2</v>
      </c>
      <c r="C23807">
        <f t="shared" ca="1" si="1858"/>
        <v>1</v>
      </c>
      <c r="D23807">
        <f t="shared" ca="1" si="1861"/>
        <v>4</v>
      </c>
      <c r="E23807">
        <f t="shared" ca="1" si="1861"/>
        <v>4</v>
      </c>
      <c r="F23807">
        <f t="shared" ca="1" si="1859"/>
        <v>2</v>
      </c>
      <c r="G23807">
        <f t="shared" ca="1" si="1860"/>
        <v>13</v>
      </c>
    </row>
    <row r="23808" spans="1:7" x14ac:dyDescent="0.2">
      <c r="A23808">
        <v>29.861014329914191</v>
      </c>
      <c r="B23808">
        <f t="shared" si="1857"/>
        <v>1</v>
      </c>
      <c r="C23808">
        <f t="shared" ca="1" si="1858"/>
        <v>3</v>
      </c>
      <c r="D23808">
        <f t="shared" ca="1" si="1861"/>
        <v>1</v>
      </c>
      <c r="E23808">
        <f t="shared" ca="1" si="1861"/>
        <v>3</v>
      </c>
      <c r="F23808">
        <f t="shared" ca="1" si="1859"/>
        <v>1</v>
      </c>
      <c r="G23808">
        <f t="shared" ca="1" si="1860"/>
        <v>9</v>
      </c>
    </row>
    <row r="23809" spans="1:7" x14ac:dyDescent="0.2">
      <c r="A23809">
        <v>20.802036535804728</v>
      </c>
      <c r="B23809">
        <f t="shared" si="1857"/>
        <v>3</v>
      </c>
      <c r="C23809">
        <f t="shared" ca="1" si="1858"/>
        <v>1</v>
      </c>
      <c r="D23809">
        <f t="shared" ca="1" si="1861"/>
        <v>4</v>
      </c>
      <c r="E23809">
        <f t="shared" ca="1" si="1861"/>
        <v>5</v>
      </c>
      <c r="F23809">
        <f t="shared" ca="1" si="1859"/>
        <v>6</v>
      </c>
      <c r="G23809">
        <f t="shared" ca="1" si="1860"/>
        <v>19</v>
      </c>
    </row>
    <row r="23810" spans="1:7" x14ac:dyDescent="0.2">
      <c r="A23810">
        <v>29.219788764462148</v>
      </c>
      <c r="B23810">
        <f t="shared" ref="B23810:B23873" si="1862">IF(AND(A23810 &gt;= 10,A23810 &lt;= 16),5,IF(AND(A23810 &gt;= 5,A23810&lt;= 10),4,IF(AND(A23810 &gt;= 15,A23810 &lt;= 21),3,IF(AND(A23810 &gt;= 21,A23810 &lt;= 25),2,IF(AND(A23810 &gt;= 25,A23810 &lt;= 30),1,"ERROR")))))</f>
        <v>1</v>
      </c>
      <c r="C23810">
        <f t="shared" ref="C23810:C23873" ca="1" si="1863">RANDBETWEEN(1,4)</f>
        <v>2</v>
      </c>
      <c r="D23810">
        <f t="shared" ca="1" si="1861"/>
        <v>3</v>
      </c>
      <c r="E23810">
        <f t="shared" ca="1" si="1861"/>
        <v>4</v>
      </c>
      <c r="F23810">
        <f t="shared" ref="F23810:F23873" ca="1" si="1864">RANDBETWEEN(1,8)</f>
        <v>7</v>
      </c>
      <c r="G23810">
        <f t="shared" ca="1" si="1860"/>
        <v>17</v>
      </c>
    </row>
    <row r="23811" spans="1:7" x14ac:dyDescent="0.2">
      <c r="A23811">
        <v>10.589901347872159</v>
      </c>
      <c r="B23811">
        <f t="shared" si="1862"/>
        <v>5</v>
      </c>
      <c r="C23811">
        <f t="shared" ca="1" si="1863"/>
        <v>4</v>
      </c>
      <c r="D23811">
        <f t="shared" ca="1" si="1861"/>
        <v>2</v>
      </c>
      <c r="E23811">
        <f t="shared" ca="1" si="1861"/>
        <v>4</v>
      </c>
      <c r="F23811">
        <f t="shared" ca="1" si="1864"/>
        <v>8</v>
      </c>
      <c r="G23811">
        <f t="shared" ca="1" si="1860"/>
        <v>23</v>
      </c>
    </row>
    <row r="23812" spans="1:7" x14ac:dyDescent="0.2">
      <c r="A23812">
        <v>28.187277198504447</v>
      </c>
      <c r="B23812">
        <f t="shared" si="1862"/>
        <v>1</v>
      </c>
      <c r="C23812">
        <f t="shared" ca="1" si="1863"/>
        <v>2</v>
      </c>
      <c r="D23812">
        <f t="shared" ca="1" si="1861"/>
        <v>4</v>
      </c>
      <c r="E23812">
        <f t="shared" ca="1" si="1861"/>
        <v>4</v>
      </c>
      <c r="F23812">
        <f t="shared" ca="1" si="1864"/>
        <v>8</v>
      </c>
      <c r="G23812">
        <f t="shared" ca="1" si="1860"/>
        <v>19</v>
      </c>
    </row>
    <row r="23813" spans="1:7" x14ac:dyDescent="0.2">
      <c r="A23813">
        <v>24.18588337559267</v>
      </c>
      <c r="B23813">
        <f t="shared" si="1862"/>
        <v>2</v>
      </c>
      <c r="C23813">
        <f t="shared" ca="1" si="1863"/>
        <v>2</v>
      </c>
      <c r="D23813">
        <f t="shared" ca="1" si="1861"/>
        <v>3</v>
      </c>
      <c r="E23813">
        <f t="shared" ca="1" si="1861"/>
        <v>4</v>
      </c>
      <c r="F23813">
        <f t="shared" ca="1" si="1864"/>
        <v>4</v>
      </c>
      <c r="G23813">
        <f t="shared" ca="1" si="1860"/>
        <v>15</v>
      </c>
    </row>
    <row r="23814" spans="1:7" x14ac:dyDescent="0.2">
      <c r="A23814">
        <v>6.4227422446593554</v>
      </c>
      <c r="B23814">
        <f t="shared" si="1862"/>
        <v>4</v>
      </c>
      <c r="C23814">
        <f t="shared" ca="1" si="1863"/>
        <v>3</v>
      </c>
      <c r="D23814">
        <f t="shared" ca="1" si="1861"/>
        <v>2</v>
      </c>
      <c r="E23814">
        <f t="shared" ca="1" si="1861"/>
        <v>5</v>
      </c>
      <c r="F23814">
        <f t="shared" ca="1" si="1864"/>
        <v>5</v>
      </c>
      <c r="G23814">
        <f t="shared" ca="1" si="1860"/>
        <v>19</v>
      </c>
    </row>
    <row r="23815" spans="1:7" x14ac:dyDescent="0.2">
      <c r="A23815">
        <v>20.589282914254703</v>
      </c>
      <c r="B23815">
        <f t="shared" si="1862"/>
        <v>3</v>
      </c>
      <c r="C23815">
        <f t="shared" ca="1" si="1863"/>
        <v>1</v>
      </c>
      <c r="D23815">
        <f t="shared" ca="1" si="1861"/>
        <v>2</v>
      </c>
      <c r="E23815">
        <f t="shared" ca="1" si="1861"/>
        <v>2</v>
      </c>
      <c r="F23815">
        <f t="shared" ca="1" si="1864"/>
        <v>2</v>
      </c>
      <c r="G23815">
        <f t="shared" ca="1" si="1860"/>
        <v>10</v>
      </c>
    </row>
    <row r="23816" spans="1:7" x14ac:dyDescent="0.2">
      <c r="A23816">
        <v>19.933013362345516</v>
      </c>
      <c r="B23816">
        <f t="shared" si="1862"/>
        <v>3</v>
      </c>
      <c r="C23816">
        <f t="shared" ca="1" si="1863"/>
        <v>3</v>
      </c>
      <c r="D23816">
        <f t="shared" ca="1" si="1861"/>
        <v>4</v>
      </c>
      <c r="E23816">
        <f t="shared" ca="1" si="1861"/>
        <v>1</v>
      </c>
      <c r="F23816">
        <f t="shared" ca="1" si="1864"/>
        <v>2</v>
      </c>
      <c r="G23816">
        <f t="shared" ca="1" si="1860"/>
        <v>13</v>
      </c>
    </row>
    <row r="23817" spans="1:7" x14ac:dyDescent="0.2">
      <c r="A23817">
        <v>19.682821814402381</v>
      </c>
      <c r="B23817">
        <f t="shared" si="1862"/>
        <v>3</v>
      </c>
      <c r="C23817">
        <f t="shared" ca="1" si="1863"/>
        <v>4</v>
      </c>
      <c r="D23817">
        <f t="shared" ca="1" si="1861"/>
        <v>3</v>
      </c>
      <c r="E23817">
        <f t="shared" ca="1" si="1861"/>
        <v>4</v>
      </c>
      <c r="F23817">
        <f t="shared" ca="1" si="1864"/>
        <v>2</v>
      </c>
      <c r="G23817">
        <f t="shared" ca="1" si="1860"/>
        <v>16</v>
      </c>
    </row>
    <row r="23818" spans="1:7" x14ac:dyDescent="0.2">
      <c r="A23818">
        <v>29.525245403333916</v>
      </c>
      <c r="B23818">
        <f t="shared" si="1862"/>
        <v>1</v>
      </c>
      <c r="C23818">
        <f t="shared" ca="1" si="1863"/>
        <v>2</v>
      </c>
      <c r="D23818">
        <f t="shared" ca="1" si="1861"/>
        <v>5</v>
      </c>
      <c r="E23818">
        <f t="shared" ca="1" si="1861"/>
        <v>4</v>
      </c>
      <c r="F23818">
        <f t="shared" ca="1" si="1864"/>
        <v>5</v>
      </c>
      <c r="G23818">
        <f t="shared" ca="1" si="1860"/>
        <v>17</v>
      </c>
    </row>
    <row r="23819" spans="1:7" x14ac:dyDescent="0.2">
      <c r="A23819">
        <v>13.140297535251987</v>
      </c>
      <c r="B23819">
        <f t="shared" si="1862"/>
        <v>5</v>
      </c>
      <c r="C23819">
        <f t="shared" ca="1" si="1863"/>
        <v>3</v>
      </c>
      <c r="D23819">
        <f t="shared" ca="1" si="1861"/>
        <v>4</v>
      </c>
      <c r="E23819">
        <f t="shared" ca="1" si="1861"/>
        <v>5</v>
      </c>
      <c r="F23819">
        <f t="shared" ca="1" si="1864"/>
        <v>1</v>
      </c>
      <c r="G23819">
        <f t="shared" ca="1" si="1860"/>
        <v>18</v>
      </c>
    </row>
    <row r="23820" spans="1:7" x14ac:dyDescent="0.2">
      <c r="A23820">
        <v>9.3056612798213241</v>
      </c>
      <c r="B23820">
        <f t="shared" si="1862"/>
        <v>4</v>
      </c>
      <c r="C23820">
        <f t="shared" ca="1" si="1863"/>
        <v>3</v>
      </c>
      <c r="D23820">
        <f t="shared" ca="1" si="1861"/>
        <v>4</v>
      </c>
      <c r="E23820">
        <f t="shared" ca="1" si="1861"/>
        <v>2</v>
      </c>
      <c r="F23820">
        <f t="shared" ca="1" si="1864"/>
        <v>8</v>
      </c>
      <c r="G23820">
        <f t="shared" ca="1" si="1860"/>
        <v>21</v>
      </c>
    </row>
    <row r="23821" spans="1:7" x14ac:dyDescent="0.2">
      <c r="A23821">
        <v>24.980002032301016</v>
      </c>
      <c r="B23821">
        <f t="shared" si="1862"/>
        <v>2</v>
      </c>
      <c r="C23821">
        <f t="shared" ca="1" si="1863"/>
        <v>2</v>
      </c>
      <c r="D23821">
        <f t="shared" ca="1" si="1861"/>
        <v>3</v>
      </c>
      <c r="E23821">
        <f t="shared" ca="1" si="1861"/>
        <v>3</v>
      </c>
      <c r="F23821">
        <f t="shared" ca="1" si="1864"/>
        <v>6</v>
      </c>
      <c r="G23821">
        <f t="shared" ca="1" si="1860"/>
        <v>16</v>
      </c>
    </row>
    <row r="23822" spans="1:7" x14ac:dyDescent="0.2">
      <c r="A23822">
        <v>8.5370850742308093</v>
      </c>
      <c r="B23822">
        <f t="shared" si="1862"/>
        <v>4</v>
      </c>
      <c r="C23822">
        <f t="shared" ca="1" si="1863"/>
        <v>3</v>
      </c>
      <c r="D23822">
        <f t="shared" ca="1" si="1861"/>
        <v>2</v>
      </c>
      <c r="E23822">
        <f t="shared" ca="1" si="1861"/>
        <v>5</v>
      </c>
      <c r="F23822">
        <f t="shared" ca="1" si="1864"/>
        <v>6</v>
      </c>
      <c r="G23822">
        <f t="shared" ca="1" si="1860"/>
        <v>20</v>
      </c>
    </row>
    <row r="23823" spans="1:7" x14ac:dyDescent="0.2">
      <c r="A23823">
        <v>12.002630932025426</v>
      </c>
      <c r="B23823">
        <f t="shared" si="1862"/>
        <v>5</v>
      </c>
      <c r="C23823">
        <f t="shared" ca="1" si="1863"/>
        <v>3</v>
      </c>
      <c r="D23823">
        <f t="shared" ca="1" si="1861"/>
        <v>3</v>
      </c>
      <c r="E23823">
        <f t="shared" ca="1" si="1861"/>
        <v>2</v>
      </c>
      <c r="F23823">
        <f t="shared" ca="1" si="1864"/>
        <v>3</v>
      </c>
      <c r="G23823">
        <f t="shared" ca="1" si="1860"/>
        <v>16</v>
      </c>
    </row>
    <row r="23824" spans="1:7" x14ac:dyDescent="0.2">
      <c r="A23824">
        <v>9.1042073670156221</v>
      </c>
      <c r="B23824">
        <f t="shared" si="1862"/>
        <v>4</v>
      </c>
      <c r="C23824">
        <f t="shared" ca="1" si="1863"/>
        <v>2</v>
      </c>
      <c r="D23824">
        <f t="shared" ca="1" si="1861"/>
        <v>3</v>
      </c>
      <c r="E23824">
        <f t="shared" ca="1" si="1861"/>
        <v>3</v>
      </c>
      <c r="F23824">
        <f t="shared" ca="1" si="1864"/>
        <v>3</v>
      </c>
      <c r="G23824">
        <f t="shared" ca="1" si="1860"/>
        <v>15</v>
      </c>
    </row>
    <row r="23825" spans="1:7" x14ac:dyDescent="0.2">
      <c r="A23825">
        <v>6.3775404441632526</v>
      </c>
      <c r="B23825">
        <f t="shared" si="1862"/>
        <v>4</v>
      </c>
      <c r="C23825">
        <f t="shared" ca="1" si="1863"/>
        <v>4</v>
      </c>
      <c r="D23825">
        <f t="shared" ca="1" si="1861"/>
        <v>3</v>
      </c>
      <c r="E23825">
        <f t="shared" ca="1" si="1861"/>
        <v>3</v>
      </c>
      <c r="F23825">
        <f t="shared" ca="1" si="1864"/>
        <v>8</v>
      </c>
      <c r="G23825">
        <f t="shared" ref="G23825:G23888" ca="1" si="1865">F23825+E23825+D23825+C23825+B23825</f>
        <v>22</v>
      </c>
    </row>
    <row r="23826" spans="1:7" x14ac:dyDescent="0.2">
      <c r="A23826">
        <v>29.309974855137941</v>
      </c>
      <c r="B23826">
        <f t="shared" si="1862"/>
        <v>1</v>
      </c>
      <c r="C23826">
        <f t="shared" ca="1" si="1863"/>
        <v>3</v>
      </c>
      <c r="D23826">
        <f t="shared" ref="D23826:E23889" ca="1" si="1866">RANDBETWEEN(1,5)</f>
        <v>2</v>
      </c>
      <c r="E23826">
        <f t="shared" ca="1" si="1866"/>
        <v>2</v>
      </c>
      <c r="F23826">
        <f t="shared" ca="1" si="1864"/>
        <v>8</v>
      </c>
      <c r="G23826">
        <f t="shared" ca="1" si="1865"/>
        <v>16</v>
      </c>
    </row>
    <row r="23827" spans="1:7" x14ac:dyDescent="0.2">
      <c r="A23827">
        <v>24.447414838209941</v>
      </c>
      <c r="B23827">
        <f t="shared" si="1862"/>
        <v>2</v>
      </c>
      <c r="C23827">
        <f t="shared" ca="1" si="1863"/>
        <v>1</v>
      </c>
      <c r="D23827">
        <f t="shared" ca="1" si="1866"/>
        <v>5</v>
      </c>
      <c r="E23827">
        <f t="shared" ca="1" si="1866"/>
        <v>4</v>
      </c>
      <c r="F23827">
        <f t="shared" ca="1" si="1864"/>
        <v>6</v>
      </c>
      <c r="G23827">
        <f t="shared" ca="1" si="1865"/>
        <v>18</v>
      </c>
    </row>
    <row r="23828" spans="1:7" x14ac:dyDescent="0.2">
      <c r="A23828">
        <v>27.05691688577873</v>
      </c>
      <c r="B23828">
        <f t="shared" si="1862"/>
        <v>1</v>
      </c>
      <c r="C23828">
        <f t="shared" ca="1" si="1863"/>
        <v>2</v>
      </c>
      <c r="D23828">
        <f t="shared" ca="1" si="1866"/>
        <v>5</v>
      </c>
      <c r="E23828">
        <f t="shared" ca="1" si="1866"/>
        <v>3</v>
      </c>
      <c r="F23828">
        <f t="shared" ca="1" si="1864"/>
        <v>5</v>
      </c>
      <c r="G23828">
        <f t="shared" ca="1" si="1865"/>
        <v>16</v>
      </c>
    </row>
    <row r="23829" spans="1:7" x14ac:dyDescent="0.2">
      <c r="A23829">
        <v>9.1573455380437032</v>
      </c>
      <c r="B23829">
        <f t="shared" si="1862"/>
        <v>4</v>
      </c>
      <c r="C23829">
        <f t="shared" ca="1" si="1863"/>
        <v>2</v>
      </c>
      <c r="D23829">
        <f t="shared" ca="1" si="1866"/>
        <v>1</v>
      </c>
      <c r="E23829">
        <f t="shared" ca="1" si="1866"/>
        <v>2</v>
      </c>
      <c r="F23829">
        <f t="shared" ca="1" si="1864"/>
        <v>5</v>
      </c>
      <c r="G23829">
        <f t="shared" ca="1" si="1865"/>
        <v>14</v>
      </c>
    </row>
    <row r="23830" spans="1:7" x14ac:dyDescent="0.2">
      <c r="A23830">
        <v>7.2980137765141571</v>
      </c>
      <c r="B23830">
        <f t="shared" si="1862"/>
        <v>4</v>
      </c>
      <c r="C23830">
        <f t="shared" ca="1" si="1863"/>
        <v>4</v>
      </c>
      <c r="D23830">
        <f t="shared" ca="1" si="1866"/>
        <v>4</v>
      </c>
      <c r="E23830">
        <f t="shared" ca="1" si="1866"/>
        <v>4</v>
      </c>
      <c r="F23830">
        <f t="shared" ca="1" si="1864"/>
        <v>5</v>
      </c>
      <c r="G23830">
        <f t="shared" ca="1" si="1865"/>
        <v>21</v>
      </c>
    </row>
    <row r="23831" spans="1:7" x14ac:dyDescent="0.2">
      <c r="A23831">
        <v>29.60937934935729</v>
      </c>
      <c r="B23831">
        <f t="shared" si="1862"/>
        <v>1</v>
      </c>
      <c r="C23831">
        <f t="shared" ca="1" si="1863"/>
        <v>1</v>
      </c>
      <c r="D23831">
        <f t="shared" ca="1" si="1866"/>
        <v>2</v>
      </c>
      <c r="E23831">
        <f t="shared" ca="1" si="1866"/>
        <v>3</v>
      </c>
      <c r="F23831">
        <f t="shared" ca="1" si="1864"/>
        <v>8</v>
      </c>
      <c r="G23831">
        <f t="shared" ca="1" si="1865"/>
        <v>15</v>
      </c>
    </row>
    <row r="23832" spans="1:7" x14ac:dyDescent="0.2">
      <c r="A23832">
        <v>12.767154364010118</v>
      </c>
      <c r="B23832">
        <f t="shared" si="1862"/>
        <v>5</v>
      </c>
      <c r="C23832">
        <f t="shared" ca="1" si="1863"/>
        <v>2</v>
      </c>
      <c r="D23832">
        <f t="shared" ca="1" si="1866"/>
        <v>1</v>
      </c>
      <c r="E23832">
        <f t="shared" ca="1" si="1866"/>
        <v>5</v>
      </c>
      <c r="F23832">
        <f t="shared" ca="1" si="1864"/>
        <v>1</v>
      </c>
      <c r="G23832">
        <f t="shared" ca="1" si="1865"/>
        <v>14</v>
      </c>
    </row>
    <row r="23833" spans="1:7" x14ac:dyDescent="0.2">
      <c r="A23833">
        <v>18.733587052917805</v>
      </c>
      <c r="B23833">
        <f t="shared" si="1862"/>
        <v>3</v>
      </c>
      <c r="C23833">
        <f t="shared" ca="1" si="1863"/>
        <v>3</v>
      </c>
      <c r="D23833">
        <f t="shared" ca="1" si="1866"/>
        <v>1</v>
      </c>
      <c r="E23833">
        <f t="shared" ca="1" si="1866"/>
        <v>1</v>
      </c>
      <c r="F23833">
        <f t="shared" ca="1" si="1864"/>
        <v>6</v>
      </c>
      <c r="G23833">
        <f t="shared" ca="1" si="1865"/>
        <v>14</v>
      </c>
    </row>
    <row r="23834" spans="1:7" x14ac:dyDescent="0.2">
      <c r="A23834">
        <v>20.43039829268255</v>
      </c>
      <c r="B23834">
        <f t="shared" si="1862"/>
        <v>3</v>
      </c>
      <c r="C23834">
        <f t="shared" ca="1" si="1863"/>
        <v>1</v>
      </c>
      <c r="D23834">
        <f t="shared" ca="1" si="1866"/>
        <v>3</v>
      </c>
      <c r="E23834">
        <f t="shared" ca="1" si="1866"/>
        <v>3</v>
      </c>
      <c r="F23834">
        <f t="shared" ca="1" si="1864"/>
        <v>1</v>
      </c>
      <c r="G23834">
        <f t="shared" ca="1" si="1865"/>
        <v>11</v>
      </c>
    </row>
    <row r="23835" spans="1:7" x14ac:dyDescent="0.2">
      <c r="A23835">
        <v>7.2272703474218059</v>
      </c>
      <c r="B23835">
        <f t="shared" si="1862"/>
        <v>4</v>
      </c>
      <c r="C23835">
        <f t="shared" ca="1" si="1863"/>
        <v>2</v>
      </c>
      <c r="D23835">
        <f t="shared" ca="1" si="1866"/>
        <v>3</v>
      </c>
      <c r="E23835">
        <f t="shared" ca="1" si="1866"/>
        <v>2</v>
      </c>
      <c r="F23835">
        <f t="shared" ca="1" si="1864"/>
        <v>1</v>
      </c>
      <c r="G23835">
        <f t="shared" ca="1" si="1865"/>
        <v>12</v>
      </c>
    </row>
    <row r="23836" spans="1:7" x14ac:dyDescent="0.2">
      <c r="A23836">
        <v>24.000263660574955</v>
      </c>
      <c r="B23836">
        <f t="shared" si="1862"/>
        <v>2</v>
      </c>
      <c r="C23836">
        <f t="shared" ca="1" si="1863"/>
        <v>3</v>
      </c>
      <c r="D23836">
        <f t="shared" ca="1" si="1866"/>
        <v>5</v>
      </c>
      <c r="E23836">
        <f t="shared" ca="1" si="1866"/>
        <v>3</v>
      </c>
      <c r="F23836">
        <f t="shared" ca="1" si="1864"/>
        <v>5</v>
      </c>
      <c r="G23836">
        <f t="shared" ca="1" si="1865"/>
        <v>18</v>
      </c>
    </row>
    <row r="23837" spans="1:7" x14ac:dyDescent="0.2">
      <c r="A23837">
        <v>23.112941268205596</v>
      </c>
      <c r="B23837">
        <f t="shared" si="1862"/>
        <v>2</v>
      </c>
      <c r="C23837">
        <f t="shared" ca="1" si="1863"/>
        <v>3</v>
      </c>
      <c r="D23837">
        <f t="shared" ca="1" si="1866"/>
        <v>5</v>
      </c>
      <c r="E23837">
        <f t="shared" ca="1" si="1866"/>
        <v>3</v>
      </c>
      <c r="F23837">
        <f t="shared" ca="1" si="1864"/>
        <v>2</v>
      </c>
      <c r="G23837">
        <f t="shared" ca="1" si="1865"/>
        <v>15</v>
      </c>
    </row>
    <row r="23838" spans="1:7" x14ac:dyDescent="0.2">
      <c r="A23838">
        <v>10.981337945366178</v>
      </c>
      <c r="B23838">
        <f t="shared" si="1862"/>
        <v>5</v>
      </c>
      <c r="C23838">
        <f t="shared" ca="1" si="1863"/>
        <v>2</v>
      </c>
      <c r="D23838">
        <f t="shared" ca="1" si="1866"/>
        <v>5</v>
      </c>
      <c r="E23838">
        <f t="shared" ca="1" si="1866"/>
        <v>5</v>
      </c>
      <c r="F23838">
        <f t="shared" ca="1" si="1864"/>
        <v>8</v>
      </c>
      <c r="G23838">
        <f t="shared" ca="1" si="1865"/>
        <v>25</v>
      </c>
    </row>
    <row r="23839" spans="1:7" x14ac:dyDescent="0.2">
      <c r="A23839">
        <v>18.984120661002862</v>
      </c>
      <c r="B23839">
        <f t="shared" si="1862"/>
        <v>3</v>
      </c>
      <c r="C23839">
        <f t="shared" ca="1" si="1863"/>
        <v>2</v>
      </c>
      <c r="D23839">
        <f t="shared" ca="1" si="1866"/>
        <v>4</v>
      </c>
      <c r="E23839">
        <f t="shared" ca="1" si="1866"/>
        <v>5</v>
      </c>
      <c r="F23839">
        <f t="shared" ca="1" si="1864"/>
        <v>2</v>
      </c>
      <c r="G23839">
        <f t="shared" ca="1" si="1865"/>
        <v>16</v>
      </c>
    </row>
    <row r="23840" spans="1:7" x14ac:dyDescent="0.2">
      <c r="A23840">
        <v>18.26593934092427</v>
      </c>
      <c r="B23840">
        <f t="shared" si="1862"/>
        <v>3</v>
      </c>
      <c r="C23840">
        <f t="shared" ca="1" si="1863"/>
        <v>3</v>
      </c>
      <c r="D23840">
        <f t="shared" ca="1" si="1866"/>
        <v>2</v>
      </c>
      <c r="E23840">
        <f t="shared" ca="1" si="1866"/>
        <v>2</v>
      </c>
      <c r="F23840">
        <f t="shared" ca="1" si="1864"/>
        <v>5</v>
      </c>
      <c r="G23840">
        <f t="shared" ca="1" si="1865"/>
        <v>15</v>
      </c>
    </row>
    <row r="23841" spans="1:7" x14ac:dyDescent="0.2">
      <c r="A23841">
        <v>10.853722440765901</v>
      </c>
      <c r="B23841">
        <f t="shared" si="1862"/>
        <v>5</v>
      </c>
      <c r="C23841">
        <f t="shared" ca="1" si="1863"/>
        <v>3</v>
      </c>
      <c r="D23841">
        <f t="shared" ca="1" si="1866"/>
        <v>1</v>
      </c>
      <c r="E23841">
        <f t="shared" ca="1" si="1866"/>
        <v>1</v>
      </c>
      <c r="F23841">
        <f t="shared" ca="1" si="1864"/>
        <v>1</v>
      </c>
      <c r="G23841">
        <f t="shared" ca="1" si="1865"/>
        <v>11</v>
      </c>
    </row>
    <row r="23842" spans="1:7" x14ac:dyDescent="0.2">
      <c r="A23842">
        <v>7.2527083872752955</v>
      </c>
      <c r="B23842">
        <f t="shared" si="1862"/>
        <v>4</v>
      </c>
      <c r="C23842">
        <f t="shared" ca="1" si="1863"/>
        <v>3</v>
      </c>
      <c r="D23842">
        <f t="shared" ca="1" si="1866"/>
        <v>4</v>
      </c>
      <c r="E23842">
        <f t="shared" ca="1" si="1866"/>
        <v>1</v>
      </c>
      <c r="F23842">
        <f t="shared" ca="1" si="1864"/>
        <v>5</v>
      </c>
      <c r="G23842">
        <f t="shared" ca="1" si="1865"/>
        <v>17</v>
      </c>
    </row>
    <row r="23843" spans="1:7" x14ac:dyDescent="0.2">
      <c r="A23843">
        <v>18.089646137677562</v>
      </c>
      <c r="B23843">
        <f t="shared" si="1862"/>
        <v>3</v>
      </c>
      <c r="C23843">
        <f t="shared" ca="1" si="1863"/>
        <v>3</v>
      </c>
      <c r="D23843">
        <f t="shared" ca="1" si="1866"/>
        <v>3</v>
      </c>
      <c r="E23843">
        <f t="shared" ca="1" si="1866"/>
        <v>1</v>
      </c>
      <c r="F23843">
        <f t="shared" ca="1" si="1864"/>
        <v>2</v>
      </c>
      <c r="G23843">
        <f t="shared" ca="1" si="1865"/>
        <v>12</v>
      </c>
    </row>
    <row r="23844" spans="1:7" x14ac:dyDescent="0.2">
      <c r="A23844">
        <v>9.6297967738182422</v>
      </c>
      <c r="B23844">
        <f t="shared" si="1862"/>
        <v>4</v>
      </c>
      <c r="C23844">
        <f t="shared" ca="1" si="1863"/>
        <v>1</v>
      </c>
      <c r="D23844">
        <f t="shared" ca="1" si="1866"/>
        <v>3</v>
      </c>
      <c r="E23844">
        <f t="shared" ca="1" si="1866"/>
        <v>2</v>
      </c>
      <c r="F23844">
        <f t="shared" ca="1" si="1864"/>
        <v>3</v>
      </c>
      <c r="G23844">
        <f t="shared" ca="1" si="1865"/>
        <v>13</v>
      </c>
    </row>
    <row r="23845" spans="1:7" x14ac:dyDescent="0.2">
      <c r="A23845">
        <v>28.019145463446598</v>
      </c>
      <c r="B23845">
        <f t="shared" si="1862"/>
        <v>1</v>
      </c>
      <c r="C23845">
        <f t="shared" ca="1" si="1863"/>
        <v>3</v>
      </c>
      <c r="D23845">
        <f t="shared" ca="1" si="1866"/>
        <v>2</v>
      </c>
      <c r="E23845">
        <f t="shared" ca="1" si="1866"/>
        <v>3</v>
      </c>
      <c r="F23845">
        <f t="shared" ca="1" si="1864"/>
        <v>6</v>
      </c>
      <c r="G23845">
        <f t="shared" ca="1" si="1865"/>
        <v>15</v>
      </c>
    </row>
    <row r="23846" spans="1:7" x14ac:dyDescent="0.2">
      <c r="A23846">
        <v>10.2435033188342</v>
      </c>
      <c r="B23846">
        <f t="shared" si="1862"/>
        <v>5</v>
      </c>
      <c r="C23846">
        <f t="shared" ca="1" si="1863"/>
        <v>2</v>
      </c>
      <c r="D23846">
        <f t="shared" ca="1" si="1866"/>
        <v>5</v>
      </c>
      <c r="E23846">
        <f t="shared" ca="1" si="1866"/>
        <v>5</v>
      </c>
      <c r="F23846">
        <f t="shared" ca="1" si="1864"/>
        <v>3</v>
      </c>
      <c r="G23846">
        <f t="shared" ca="1" si="1865"/>
        <v>20</v>
      </c>
    </row>
    <row r="23847" spans="1:7" x14ac:dyDescent="0.2">
      <c r="A23847">
        <v>26.058328203266029</v>
      </c>
      <c r="B23847">
        <f t="shared" si="1862"/>
        <v>1</v>
      </c>
      <c r="C23847">
        <f t="shared" ca="1" si="1863"/>
        <v>3</v>
      </c>
      <c r="D23847">
        <f t="shared" ca="1" si="1866"/>
        <v>4</v>
      </c>
      <c r="E23847">
        <f t="shared" ca="1" si="1866"/>
        <v>2</v>
      </c>
      <c r="F23847">
        <f t="shared" ca="1" si="1864"/>
        <v>2</v>
      </c>
      <c r="G23847">
        <f t="shared" ca="1" si="1865"/>
        <v>12</v>
      </c>
    </row>
    <row r="23848" spans="1:7" x14ac:dyDescent="0.2">
      <c r="A23848">
        <v>18.869723586499767</v>
      </c>
      <c r="B23848">
        <f t="shared" si="1862"/>
        <v>3</v>
      </c>
      <c r="C23848">
        <f t="shared" ca="1" si="1863"/>
        <v>4</v>
      </c>
      <c r="D23848">
        <f t="shared" ca="1" si="1866"/>
        <v>2</v>
      </c>
      <c r="E23848">
        <f t="shared" ca="1" si="1866"/>
        <v>1</v>
      </c>
      <c r="F23848">
        <f t="shared" ca="1" si="1864"/>
        <v>3</v>
      </c>
      <c r="G23848">
        <f t="shared" ca="1" si="1865"/>
        <v>13</v>
      </c>
    </row>
    <row r="23849" spans="1:7" x14ac:dyDescent="0.2">
      <c r="A23849">
        <v>10.460350153625217</v>
      </c>
      <c r="B23849">
        <f t="shared" si="1862"/>
        <v>5</v>
      </c>
      <c r="C23849">
        <f t="shared" ca="1" si="1863"/>
        <v>3</v>
      </c>
      <c r="D23849">
        <f t="shared" ca="1" si="1866"/>
        <v>1</v>
      </c>
      <c r="E23849">
        <f t="shared" ca="1" si="1866"/>
        <v>4</v>
      </c>
      <c r="F23849">
        <f t="shared" ca="1" si="1864"/>
        <v>1</v>
      </c>
      <c r="G23849">
        <f t="shared" ca="1" si="1865"/>
        <v>14</v>
      </c>
    </row>
    <row r="23850" spans="1:7" x14ac:dyDescent="0.2">
      <c r="A23850">
        <v>18.602076346925323</v>
      </c>
      <c r="B23850">
        <f t="shared" si="1862"/>
        <v>3</v>
      </c>
      <c r="C23850">
        <f t="shared" ca="1" si="1863"/>
        <v>4</v>
      </c>
      <c r="D23850">
        <f t="shared" ca="1" si="1866"/>
        <v>3</v>
      </c>
      <c r="E23850">
        <f t="shared" ca="1" si="1866"/>
        <v>5</v>
      </c>
      <c r="F23850">
        <f t="shared" ca="1" si="1864"/>
        <v>3</v>
      </c>
      <c r="G23850">
        <f t="shared" ca="1" si="1865"/>
        <v>18</v>
      </c>
    </row>
    <row r="23851" spans="1:7" x14ac:dyDescent="0.2">
      <c r="A23851">
        <v>23.657882531759689</v>
      </c>
      <c r="B23851">
        <f t="shared" si="1862"/>
        <v>2</v>
      </c>
      <c r="C23851">
        <f t="shared" ca="1" si="1863"/>
        <v>4</v>
      </c>
      <c r="D23851">
        <f t="shared" ca="1" si="1866"/>
        <v>5</v>
      </c>
      <c r="E23851">
        <f t="shared" ca="1" si="1866"/>
        <v>1</v>
      </c>
      <c r="F23851">
        <f t="shared" ca="1" si="1864"/>
        <v>3</v>
      </c>
      <c r="G23851">
        <f t="shared" ca="1" si="1865"/>
        <v>15</v>
      </c>
    </row>
    <row r="23852" spans="1:7" x14ac:dyDescent="0.2">
      <c r="A23852">
        <v>22.822354706438453</v>
      </c>
      <c r="B23852">
        <f t="shared" si="1862"/>
        <v>2</v>
      </c>
      <c r="C23852">
        <f t="shared" ca="1" si="1863"/>
        <v>2</v>
      </c>
      <c r="D23852">
        <f t="shared" ca="1" si="1866"/>
        <v>2</v>
      </c>
      <c r="E23852">
        <f t="shared" ca="1" si="1866"/>
        <v>5</v>
      </c>
      <c r="F23852">
        <f t="shared" ca="1" si="1864"/>
        <v>5</v>
      </c>
      <c r="G23852">
        <f t="shared" ca="1" si="1865"/>
        <v>16</v>
      </c>
    </row>
    <row r="23853" spans="1:7" x14ac:dyDescent="0.2">
      <c r="A23853">
        <v>20.603395143833211</v>
      </c>
      <c r="B23853">
        <f t="shared" si="1862"/>
        <v>3</v>
      </c>
      <c r="C23853">
        <f t="shared" ca="1" si="1863"/>
        <v>4</v>
      </c>
      <c r="D23853">
        <f t="shared" ca="1" si="1866"/>
        <v>4</v>
      </c>
      <c r="E23853">
        <f t="shared" ca="1" si="1866"/>
        <v>1</v>
      </c>
      <c r="F23853">
        <f t="shared" ca="1" si="1864"/>
        <v>4</v>
      </c>
      <c r="G23853">
        <f t="shared" ca="1" si="1865"/>
        <v>16</v>
      </c>
    </row>
    <row r="23854" spans="1:7" x14ac:dyDescent="0.2">
      <c r="A23854">
        <v>9.1584936482672994</v>
      </c>
      <c r="B23854">
        <f t="shared" si="1862"/>
        <v>4</v>
      </c>
      <c r="C23854">
        <f t="shared" ca="1" si="1863"/>
        <v>3</v>
      </c>
      <c r="D23854">
        <f t="shared" ca="1" si="1866"/>
        <v>1</v>
      </c>
      <c r="E23854">
        <f t="shared" ca="1" si="1866"/>
        <v>2</v>
      </c>
      <c r="F23854">
        <f t="shared" ca="1" si="1864"/>
        <v>3</v>
      </c>
      <c r="G23854">
        <f t="shared" ca="1" si="1865"/>
        <v>13</v>
      </c>
    </row>
    <row r="23855" spans="1:7" x14ac:dyDescent="0.2">
      <c r="A23855">
        <v>26.521019898371989</v>
      </c>
      <c r="B23855">
        <f t="shared" si="1862"/>
        <v>1</v>
      </c>
      <c r="C23855">
        <f t="shared" ca="1" si="1863"/>
        <v>1</v>
      </c>
      <c r="D23855">
        <f t="shared" ca="1" si="1866"/>
        <v>4</v>
      </c>
      <c r="E23855">
        <f t="shared" ca="1" si="1866"/>
        <v>2</v>
      </c>
      <c r="F23855">
        <f t="shared" ca="1" si="1864"/>
        <v>2</v>
      </c>
      <c r="G23855">
        <f t="shared" ca="1" si="1865"/>
        <v>10</v>
      </c>
    </row>
    <row r="23856" spans="1:7" x14ac:dyDescent="0.2">
      <c r="A23856">
        <v>15.842633912839029</v>
      </c>
      <c r="B23856">
        <f t="shared" si="1862"/>
        <v>5</v>
      </c>
      <c r="C23856">
        <f t="shared" ca="1" si="1863"/>
        <v>2</v>
      </c>
      <c r="D23856">
        <f t="shared" ca="1" si="1866"/>
        <v>3</v>
      </c>
      <c r="E23856">
        <f t="shared" ca="1" si="1866"/>
        <v>2</v>
      </c>
      <c r="F23856">
        <f t="shared" ca="1" si="1864"/>
        <v>2</v>
      </c>
      <c r="G23856">
        <f t="shared" ca="1" si="1865"/>
        <v>14</v>
      </c>
    </row>
    <row r="23857" spans="1:7" x14ac:dyDescent="0.2">
      <c r="A23857">
        <v>7.3875100094695156</v>
      </c>
      <c r="B23857">
        <f t="shared" si="1862"/>
        <v>4</v>
      </c>
      <c r="C23857">
        <f t="shared" ca="1" si="1863"/>
        <v>1</v>
      </c>
      <c r="D23857">
        <f t="shared" ca="1" si="1866"/>
        <v>4</v>
      </c>
      <c r="E23857">
        <f t="shared" ca="1" si="1866"/>
        <v>4</v>
      </c>
      <c r="F23857">
        <f t="shared" ca="1" si="1864"/>
        <v>4</v>
      </c>
      <c r="G23857">
        <f t="shared" ca="1" si="1865"/>
        <v>17</v>
      </c>
    </row>
    <row r="23858" spans="1:7" x14ac:dyDescent="0.2">
      <c r="A23858">
        <v>11.297516398727831</v>
      </c>
      <c r="B23858">
        <f t="shared" si="1862"/>
        <v>5</v>
      </c>
      <c r="C23858">
        <f t="shared" ca="1" si="1863"/>
        <v>4</v>
      </c>
      <c r="D23858">
        <f t="shared" ca="1" si="1866"/>
        <v>3</v>
      </c>
      <c r="E23858">
        <f t="shared" ca="1" si="1866"/>
        <v>1</v>
      </c>
      <c r="F23858">
        <f t="shared" ca="1" si="1864"/>
        <v>3</v>
      </c>
      <c r="G23858">
        <f t="shared" ca="1" si="1865"/>
        <v>16</v>
      </c>
    </row>
    <row r="23859" spans="1:7" x14ac:dyDescent="0.2">
      <c r="A23859">
        <v>24.505937951491504</v>
      </c>
      <c r="B23859">
        <f t="shared" si="1862"/>
        <v>2</v>
      </c>
      <c r="C23859">
        <f t="shared" ca="1" si="1863"/>
        <v>4</v>
      </c>
      <c r="D23859">
        <f t="shared" ca="1" si="1866"/>
        <v>3</v>
      </c>
      <c r="E23859">
        <f t="shared" ca="1" si="1866"/>
        <v>3</v>
      </c>
      <c r="F23859">
        <f t="shared" ca="1" si="1864"/>
        <v>1</v>
      </c>
      <c r="G23859">
        <f t="shared" ca="1" si="1865"/>
        <v>13</v>
      </c>
    </row>
    <row r="23860" spans="1:7" x14ac:dyDescent="0.2">
      <c r="A23860">
        <v>16.606040023269266</v>
      </c>
      <c r="B23860">
        <f t="shared" si="1862"/>
        <v>3</v>
      </c>
      <c r="C23860">
        <f t="shared" ca="1" si="1863"/>
        <v>1</v>
      </c>
      <c r="D23860">
        <f t="shared" ca="1" si="1866"/>
        <v>4</v>
      </c>
      <c r="E23860">
        <f t="shared" ca="1" si="1866"/>
        <v>4</v>
      </c>
      <c r="F23860">
        <f t="shared" ca="1" si="1864"/>
        <v>2</v>
      </c>
      <c r="G23860">
        <f t="shared" ca="1" si="1865"/>
        <v>14</v>
      </c>
    </row>
    <row r="23861" spans="1:7" x14ac:dyDescent="0.2">
      <c r="A23861">
        <v>8.4698440807288478</v>
      </c>
      <c r="B23861">
        <f t="shared" si="1862"/>
        <v>4</v>
      </c>
      <c r="C23861">
        <f t="shared" ca="1" si="1863"/>
        <v>1</v>
      </c>
      <c r="D23861">
        <f t="shared" ca="1" si="1866"/>
        <v>4</v>
      </c>
      <c r="E23861">
        <f t="shared" ca="1" si="1866"/>
        <v>1</v>
      </c>
      <c r="F23861">
        <f t="shared" ca="1" si="1864"/>
        <v>5</v>
      </c>
      <c r="G23861">
        <f t="shared" ca="1" si="1865"/>
        <v>15</v>
      </c>
    </row>
    <row r="23862" spans="1:7" x14ac:dyDescent="0.2">
      <c r="A23862">
        <v>21.891172324247343</v>
      </c>
      <c r="B23862">
        <f t="shared" si="1862"/>
        <v>2</v>
      </c>
      <c r="C23862">
        <f t="shared" ca="1" si="1863"/>
        <v>3</v>
      </c>
      <c r="D23862">
        <f t="shared" ca="1" si="1866"/>
        <v>1</v>
      </c>
      <c r="E23862">
        <f t="shared" ca="1" si="1866"/>
        <v>1</v>
      </c>
      <c r="F23862">
        <f t="shared" ca="1" si="1864"/>
        <v>2</v>
      </c>
      <c r="G23862">
        <f t="shared" ca="1" si="1865"/>
        <v>9</v>
      </c>
    </row>
    <row r="23863" spans="1:7" x14ac:dyDescent="0.2">
      <c r="A23863">
        <v>21.963688055918173</v>
      </c>
      <c r="B23863">
        <f t="shared" si="1862"/>
        <v>2</v>
      </c>
      <c r="C23863">
        <f t="shared" ca="1" si="1863"/>
        <v>2</v>
      </c>
      <c r="D23863">
        <f t="shared" ca="1" si="1866"/>
        <v>5</v>
      </c>
      <c r="E23863">
        <f t="shared" ca="1" si="1866"/>
        <v>3</v>
      </c>
      <c r="F23863">
        <f t="shared" ca="1" si="1864"/>
        <v>5</v>
      </c>
      <c r="G23863">
        <f t="shared" ca="1" si="1865"/>
        <v>17</v>
      </c>
    </row>
    <row r="23864" spans="1:7" x14ac:dyDescent="0.2">
      <c r="A23864">
        <v>21.263497992970674</v>
      </c>
      <c r="B23864">
        <f t="shared" si="1862"/>
        <v>2</v>
      </c>
      <c r="C23864">
        <f t="shared" ca="1" si="1863"/>
        <v>1</v>
      </c>
      <c r="D23864">
        <f t="shared" ca="1" si="1866"/>
        <v>4</v>
      </c>
      <c r="E23864">
        <f t="shared" ca="1" si="1866"/>
        <v>4</v>
      </c>
      <c r="F23864">
        <f t="shared" ca="1" si="1864"/>
        <v>5</v>
      </c>
      <c r="G23864">
        <f t="shared" ca="1" si="1865"/>
        <v>16</v>
      </c>
    </row>
    <row r="23865" spans="1:7" x14ac:dyDescent="0.2">
      <c r="A23865">
        <v>5.4916004101124392</v>
      </c>
      <c r="B23865">
        <f t="shared" si="1862"/>
        <v>4</v>
      </c>
      <c r="C23865">
        <f t="shared" ca="1" si="1863"/>
        <v>2</v>
      </c>
      <c r="D23865">
        <f t="shared" ca="1" si="1866"/>
        <v>5</v>
      </c>
      <c r="E23865">
        <f t="shared" ca="1" si="1866"/>
        <v>3</v>
      </c>
      <c r="F23865">
        <f t="shared" ca="1" si="1864"/>
        <v>3</v>
      </c>
      <c r="G23865">
        <f t="shared" ca="1" si="1865"/>
        <v>17</v>
      </c>
    </row>
    <row r="23866" spans="1:7" x14ac:dyDescent="0.2">
      <c r="A23866">
        <v>15.928232007481439</v>
      </c>
      <c r="B23866">
        <f t="shared" si="1862"/>
        <v>5</v>
      </c>
      <c r="C23866">
        <f t="shared" ca="1" si="1863"/>
        <v>2</v>
      </c>
      <c r="D23866">
        <f t="shared" ca="1" si="1866"/>
        <v>5</v>
      </c>
      <c r="E23866">
        <f t="shared" ca="1" si="1866"/>
        <v>5</v>
      </c>
      <c r="F23866">
        <f t="shared" ca="1" si="1864"/>
        <v>4</v>
      </c>
      <c r="G23866">
        <f t="shared" ca="1" si="1865"/>
        <v>21</v>
      </c>
    </row>
    <row r="23867" spans="1:7" x14ac:dyDescent="0.2">
      <c r="A23867">
        <v>15.744775545478808</v>
      </c>
      <c r="B23867">
        <f t="shared" si="1862"/>
        <v>5</v>
      </c>
      <c r="C23867">
        <f t="shared" ca="1" si="1863"/>
        <v>1</v>
      </c>
      <c r="D23867">
        <f t="shared" ca="1" si="1866"/>
        <v>2</v>
      </c>
      <c r="E23867">
        <f t="shared" ca="1" si="1866"/>
        <v>5</v>
      </c>
      <c r="F23867">
        <f t="shared" ca="1" si="1864"/>
        <v>4</v>
      </c>
      <c r="G23867">
        <f t="shared" ca="1" si="1865"/>
        <v>17</v>
      </c>
    </row>
    <row r="23868" spans="1:7" x14ac:dyDescent="0.2">
      <c r="A23868">
        <v>10.700835170434964</v>
      </c>
      <c r="B23868">
        <f t="shared" si="1862"/>
        <v>5</v>
      </c>
      <c r="C23868">
        <f t="shared" ca="1" si="1863"/>
        <v>1</v>
      </c>
      <c r="D23868">
        <f t="shared" ca="1" si="1866"/>
        <v>2</v>
      </c>
      <c r="E23868">
        <f t="shared" ca="1" si="1866"/>
        <v>1</v>
      </c>
      <c r="F23868">
        <f t="shared" ca="1" si="1864"/>
        <v>2</v>
      </c>
      <c r="G23868">
        <f t="shared" ca="1" si="1865"/>
        <v>11</v>
      </c>
    </row>
    <row r="23869" spans="1:7" x14ac:dyDescent="0.2">
      <c r="A23869">
        <v>10.287183627384342</v>
      </c>
      <c r="B23869">
        <f t="shared" si="1862"/>
        <v>5</v>
      </c>
      <c r="C23869">
        <f t="shared" ca="1" si="1863"/>
        <v>4</v>
      </c>
      <c r="D23869">
        <f t="shared" ca="1" si="1866"/>
        <v>3</v>
      </c>
      <c r="E23869">
        <f t="shared" ca="1" si="1866"/>
        <v>1</v>
      </c>
      <c r="F23869">
        <f t="shared" ca="1" si="1864"/>
        <v>4</v>
      </c>
      <c r="G23869">
        <f t="shared" ca="1" si="1865"/>
        <v>17</v>
      </c>
    </row>
    <row r="23870" spans="1:7" x14ac:dyDescent="0.2">
      <c r="A23870">
        <v>26.417208060340208</v>
      </c>
      <c r="B23870">
        <f t="shared" si="1862"/>
        <v>1</v>
      </c>
      <c r="C23870">
        <f t="shared" ca="1" si="1863"/>
        <v>4</v>
      </c>
      <c r="D23870">
        <f t="shared" ca="1" si="1866"/>
        <v>3</v>
      </c>
      <c r="E23870">
        <f t="shared" ca="1" si="1866"/>
        <v>2</v>
      </c>
      <c r="F23870">
        <f t="shared" ca="1" si="1864"/>
        <v>6</v>
      </c>
      <c r="G23870">
        <f t="shared" ca="1" si="1865"/>
        <v>16</v>
      </c>
    </row>
    <row r="23871" spans="1:7" x14ac:dyDescent="0.2">
      <c r="A23871">
        <v>6.5522417779358175</v>
      </c>
      <c r="B23871">
        <f t="shared" si="1862"/>
        <v>4</v>
      </c>
      <c r="C23871">
        <f t="shared" ca="1" si="1863"/>
        <v>4</v>
      </c>
      <c r="D23871">
        <f t="shared" ca="1" si="1866"/>
        <v>1</v>
      </c>
      <c r="E23871">
        <f t="shared" ca="1" si="1866"/>
        <v>1</v>
      </c>
      <c r="F23871">
        <f t="shared" ca="1" si="1864"/>
        <v>6</v>
      </c>
      <c r="G23871">
        <f t="shared" ca="1" si="1865"/>
        <v>16</v>
      </c>
    </row>
    <row r="23872" spans="1:7" x14ac:dyDescent="0.2">
      <c r="A23872">
        <v>9.168038259258136</v>
      </c>
      <c r="B23872">
        <f t="shared" si="1862"/>
        <v>4</v>
      </c>
      <c r="C23872">
        <f t="shared" ca="1" si="1863"/>
        <v>2</v>
      </c>
      <c r="D23872">
        <f t="shared" ca="1" si="1866"/>
        <v>5</v>
      </c>
      <c r="E23872">
        <f t="shared" ca="1" si="1866"/>
        <v>3</v>
      </c>
      <c r="F23872">
        <f t="shared" ca="1" si="1864"/>
        <v>3</v>
      </c>
      <c r="G23872">
        <f t="shared" ca="1" si="1865"/>
        <v>17</v>
      </c>
    </row>
    <row r="23873" spans="1:7" x14ac:dyDescent="0.2">
      <c r="A23873">
        <v>15.313409484158583</v>
      </c>
      <c r="B23873">
        <f t="shared" si="1862"/>
        <v>5</v>
      </c>
      <c r="C23873">
        <f t="shared" ca="1" si="1863"/>
        <v>2</v>
      </c>
      <c r="D23873">
        <f t="shared" ca="1" si="1866"/>
        <v>5</v>
      </c>
      <c r="E23873">
        <f t="shared" ca="1" si="1866"/>
        <v>2</v>
      </c>
      <c r="F23873">
        <f t="shared" ca="1" si="1864"/>
        <v>7</v>
      </c>
      <c r="G23873">
        <f t="shared" ca="1" si="1865"/>
        <v>21</v>
      </c>
    </row>
    <row r="23874" spans="1:7" x14ac:dyDescent="0.2">
      <c r="A23874">
        <v>17.797645449857114</v>
      </c>
      <c r="B23874">
        <f t="shared" ref="B23874:B23937" si="1867">IF(AND(A23874 &gt;= 10,A23874 &lt;= 16),5,IF(AND(A23874 &gt;= 5,A23874&lt;= 10),4,IF(AND(A23874 &gt;= 15,A23874 &lt;= 21),3,IF(AND(A23874 &gt;= 21,A23874 &lt;= 25),2,IF(AND(A23874 &gt;= 25,A23874 &lt;= 30),1,"ERROR")))))</f>
        <v>3</v>
      </c>
      <c r="C23874">
        <f t="shared" ref="C23874:C23937" ca="1" si="1868">RANDBETWEEN(1,4)</f>
        <v>1</v>
      </c>
      <c r="D23874">
        <f t="shared" ca="1" si="1866"/>
        <v>5</v>
      </c>
      <c r="E23874">
        <f t="shared" ca="1" si="1866"/>
        <v>5</v>
      </c>
      <c r="F23874">
        <f t="shared" ref="F23874:F23937" ca="1" si="1869">RANDBETWEEN(1,8)</f>
        <v>4</v>
      </c>
      <c r="G23874">
        <f t="shared" ca="1" si="1865"/>
        <v>18</v>
      </c>
    </row>
    <row r="23875" spans="1:7" x14ac:dyDescent="0.2">
      <c r="A23875">
        <v>24.922635496719792</v>
      </c>
      <c r="B23875">
        <f t="shared" si="1867"/>
        <v>2</v>
      </c>
      <c r="C23875">
        <f t="shared" ca="1" si="1868"/>
        <v>4</v>
      </c>
      <c r="D23875">
        <f t="shared" ca="1" si="1866"/>
        <v>4</v>
      </c>
      <c r="E23875">
        <f t="shared" ca="1" si="1866"/>
        <v>5</v>
      </c>
      <c r="F23875">
        <f t="shared" ca="1" si="1869"/>
        <v>5</v>
      </c>
      <c r="G23875">
        <f t="shared" ca="1" si="1865"/>
        <v>20</v>
      </c>
    </row>
    <row r="23876" spans="1:7" x14ac:dyDescent="0.2">
      <c r="A23876">
        <v>23.490385588580615</v>
      </c>
      <c r="B23876">
        <f t="shared" si="1867"/>
        <v>2</v>
      </c>
      <c r="C23876">
        <f t="shared" ca="1" si="1868"/>
        <v>1</v>
      </c>
      <c r="D23876">
        <f t="shared" ca="1" si="1866"/>
        <v>3</v>
      </c>
      <c r="E23876">
        <f t="shared" ca="1" si="1866"/>
        <v>1</v>
      </c>
      <c r="F23876">
        <f t="shared" ca="1" si="1869"/>
        <v>4</v>
      </c>
      <c r="G23876">
        <f t="shared" ca="1" si="1865"/>
        <v>11</v>
      </c>
    </row>
    <row r="23877" spans="1:7" x14ac:dyDescent="0.2">
      <c r="A23877">
        <v>11.133708754301617</v>
      </c>
      <c r="B23877">
        <f t="shared" si="1867"/>
        <v>5</v>
      </c>
      <c r="C23877">
        <f t="shared" ca="1" si="1868"/>
        <v>1</v>
      </c>
      <c r="D23877">
        <f t="shared" ca="1" si="1866"/>
        <v>1</v>
      </c>
      <c r="E23877">
        <f t="shared" ca="1" si="1866"/>
        <v>1</v>
      </c>
      <c r="F23877">
        <f t="shared" ca="1" si="1869"/>
        <v>7</v>
      </c>
      <c r="G23877">
        <f t="shared" ca="1" si="1865"/>
        <v>15</v>
      </c>
    </row>
    <row r="23878" spans="1:7" x14ac:dyDescent="0.2">
      <c r="A23878">
        <v>29.070030404246303</v>
      </c>
      <c r="B23878">
        <f t="shared" si="1867"/>
        <v>1</v>
      </c>
      <c r="C23878">
        <f t="shared" ca="1" si="1868"/>
        <v>1</v>
      </c>
      <c r="D23878">
        <f t="shared" ca="1" si="1866"/>
        <v>2</v>
      </c>
      <c r="E23878">
        <f t="shared" ca="1" si="1866"/>
        <v>5</v>
      </c>
      <c r="F23878">
        <f t="shared" ca="1" si="1869"/>
        <v>3</v>
      </c>
      <c r="G23878">
        <f t="shared" ca="1" si="1865"/>
        <v>12</v>
      </c>
    </row>
    <row r="23879" spans="1:7" x14ac:dyDescent="0.2">
      <c r="A23879">
        <v>16.796268793523829</v>
      </c>
      <c r="B23879">
        <f t="shared" si="1867"/>
        <v>3</v>
      </c>
      <c r="C23879">
        <f t="shared" ca="1" si="1868"/>
        <v>2</v>
      </c>
      <c r="D23879">
        <f t="shared" ca="1" si="1866"/>
        <v>5</v>
      </c>
      <c r="E23879">
        <f t="shared" ca="1" si="1866"/>
        <v>4</v>
      </c>
      <c r="F23879">
        <f t="shared" ca="1" si="1869"/>
        <v>4</v>
      </c>
      <c r="G23879">
        <f t="shared" ca="1" si="1865"/>
        <v>18</v>
      </c>
    </row>
    <row r="23880" spans="1:7" x14ac:dyDescent="0.2">
      <c r="A23880">
        <v>24.713278025255356</v>
      </c>
      <c r="B23880">
        <f t="shared" si="1867"/>
        <v>2</v>
      </c>
      <c r="C23880">
        <f t="shared" ca="1" si="1868"/>
        <v>3</v>
      </c>
      <c r="D23880">
        <f t="shared" ca="1" si="1866"/>
        <v>5</v>
      </c>
      <c r="E23880">
        <f t="shared" ca="1" si="1866"/>
        <v>2</v>
      </c>
      <c r="F23880">
        <f t="shared" ca="1" si="1869"/>
        <v>2</v>
      </c>
      <c r="G23880">
        <f t="shared" ca="1" si="1865"/>
        <v>14</v>
      </c>
    </row>
    <row r="23881" spans="1:7" x14ac:dyDescent="0.2">
      <c r="A23881">
        <v>9.4951579990195558</v>
      </c>
      <c r="B23881">
        <f t="shared" si="1867"/>
        <v>4</v>
      </c>
      <c r="C23881">
        <f t="shared" ca="1" si="1868"/>
        <v>4</v>
      </c>
      <c r="D23881">
        <f t="shared" ca="1" si="1866"/>
        <v>4</v>
      </c>
      <c r="E23881">
        <f t="shared" ca="1" si="1866"/>
        <v>1</v>
      </c>
      <c r="F23881">
        <f t="shared" ca="1" si="1869"/>
        <v>2</v>
      </c>
      <c r="G23881">
        <f t="shared" ca="1" si="1865"/>
        <v>15</v>
      </c>
    </row>
    <row r="23882" spans="1:7" x14ac:dyDescent="0.2">
      <c r="A23882">
        <v>8.820210426406609</v>
      </c>
      <c r="B23882">
        <f t="shared" si="1867"/>
        <v>4</v>
      </c>
      <c r="C23882">
        <f t="shared" ca="1" si="1868"/>
        <v>2</v>
      </c>
      <c r="D23882">
        <f t="shared" ca="1" si="1866"/>
        <v>3</v>
      </c>
      <c r="E23882">
        <f t="shared" ca="1" si="1866"/>
        <v>3</v>
      </c>
      <c r="F23882">
        <f t="shared" ca="1" si="1869"/>
        <v>4</v>
      </c>
      <c r="G23882">
        <f t="shared" ca="1" si="1865"/>
        <v>16</v>
      </c>
    </row>
    <row r="23883" spans="1:7" x14ac:dyDescent="0.2">
      <c r="A23883">
        <v>12.477694410942483</v>
      </c>
      <c r="B23883">
        <f t="shared" si="1867"/>
        <v>5</v>
      </c>
      <c r="C23883">
        <f t="shared" ca="1" si="1868"/>
        <v>4</v>
      </c>
      <c r="D23883">
        <f t="shared" ca="1" si="1866"/>
        <v>3</v>
      </c>
      <c r="E23883">
        <f t="shared" ca="1" si="1866"/>
        <v>1</v>
      </c>
      <c r="F23883">
        <f t="shared" ca="1" si="1869"/>
        <v>1</v>
      </c>
      <c r="G23883">
        <f t="shared" ca="1" si="1865"/>
        <v>14</v>
      </c>
    </row>
    <row r="23884" spans="1:7" x14ac:dyDescent="0.2">
      <c r="A23884">
        <v>25.162726234523515</v>
      </c>
      <c r="B23884">
        <f t="shared" si="1867"/>
        <v>1</v>
      </c>
      <c r="C23884">
        <f t="shared" ca="1" si="1868"/>
        <v>1</v>
      </c>
      <c r="D23884">
        <f t="shared" ca="1" si="1866"/>
        <v>4</v>
      </c>
      <c r="E23884">
        <f t="shared" ca="1" si="1866"/>
        <v>2</v>
      </c>
      <c r="F23884">
        <f t="shared" ca="1" si="1869"/>
        <v>1</v>
      </c>
      <c r="G23884">
        <f t="shared" ca="1" si="1865"/>
        <v>9</v>
      </c>
    </row>
    <row r="23885" spans="1:7" x14ac:dyDescent="0.2">
      <c r="A23885">
        <v>9.4883513481123387</v>
      </c>
      <c r="B23885">
        <f t="shared" si="1867"/>
        <v>4</v>
      </c>
      <c r="C23885">
        <f t="shared" ca="1" si="1868"/>
        <v>3</v>
      </c>
      <c r="D23885">
        <f t="shared" ca="1" si="1866"/>
        <v>3</v>
      </c>
      <c r="E23885">
        <f t="shared" ca="1" si="1866"/>
        <v>2</v>
      </c>
      <c r="F23885">
        <f t="shared" ca="1" si="1869"/>
        <v>6</v>
      </c>
      <c r="G23885">
        <f t="shared" ca="1" si="1865"/>
        <v>18</v>
      </c>
    </row>
    <row r="23886" spans="1:7" x14ac:dyDescent="0.2">
      <c r="A23886">
        <v>7.9575803948588915</v>
      </c>
      <c r="B23886">
        <f t="shared" si="1867"/>
        <v>4</v>
      </c>
      <c r="C23886">
        <f t="shared" ca="1" si="1868"/>
        <v>1</v>
      </c>
      <c r="D23886">
        <f t="shared" ca="1" si="1866"/>
        <v>4</v>
      </c>
      <c r="E23886">
        <f t="shared" ca="1" si="1866"/>
        <v>4</v>
      </c>
      <c r="F23886">
        <f t="shared" ca="1" si="1869"/>
        <v>4</v>
      </c>
      <c r="G23886">
        <f t="shared" ca="1" si="1865"/>
        <v>17</v>
      </c>
    </row>
    <row r="23887" spans="1:7" x14ac:dyDescent="0.2">
      <c r="A23887">
        <v>22.70758112592204</v>
      </c>
      <c r="B23887">
        <f t="shared" si="1867"/>
        <v>2</v>
      </c>
      <c r="C23887">
        <f t="shared" ca="1" si="1868"/>
        <v>3</v>
      </c>
      <c r="D23887">
        <f t="shared" ca="1" si="1866"/>
        <v>5</v>
      </c>
      <c r="E23887">
        <f t="shared" ca="1" si="1866"/>
        <v>2</v>
      </c>
      <c r="F23887">
        <f t="shared" ca="1" si="1869"/>
        <v>2</v>
      </c>
      <c r="G23887">
        <f t="shared" ca="1" si="1865"/>
        <v>14</v>
      </c>
    </row>
    <row r="23888" spans="1:7" x14ac:dyDescent="0.2">
      <c r="A23888">
        <v>22.599757130121237</v>
      </c>
      <c r="B23888">
        <f t="shared" si="1867"/>
        <v>2</v>
      </c>
      <c r="C23888">
        <f t="shared" ca="1" si="1868"/>
        <v>3</v>
      </c>
      <c r="D23888">
        <f t="shared" ca="1" si="1866"/>
        <v>5</v>
      </c>
      <c r="E23888">
        <f t="shared" ca="1" si="1866"/>
        <v>3</v>
      </c>
      <c r="F23888">
        <f t="shared" ca="1" si="1869"/>
        <v>3</v>
      </c>
      <c r="G23888">
        <f t="shared" ca="1" si="1865"/>
        <v>16</v>
      </c>
    </row>
    <row r="23889" spans="1:7" x14ac:dyDescent="0.2">
      <c r="A23889">
        <v>13.566123790612226</v>
      </c>
      <c r="B23889">
        <f t="shared" si="1867"/>
        <v>5</v>
      </c>
      <c r="C23889">
        <f t="shared" ca="1" si="1868"/>
        <v>1</v>
      </c>
      <c r="D23889">
        <f t="shared" ca="1" si="1866"/>
        <v>2</v>
      </c>
      <c r="E23889">
        <f t="shared" ca="1" si="1866"/>
        <v>5</v>
      </c>
      <c r="F23889">
        <f t="shared" ca="1" si="1869"/>
        <v>4</v>
      </c>
      <c r="G23889">
        <f t="shared" ref="G23889:G23952" ca="1" si="1870">F23889+E23889+D23889+C23889+B23889</f>
        <v>17</v>
      </c>
    </row>
    <row r="23890" spans="1:7" x14ac:dyDescent="0.2">
      <c r="A23890">
        <v>8.7143620882399695</v>
      </c>
      <c r="B23890">
        <f t="shared" si="1867"/>
        <v>4</v>
      </c>
      <c r="C23890">
        <f t="shared" ca="1" si="1868"/>
        <v>2</v>
      </c>
      <c r="D23890">
        <f t="shared" ref="D23890:E23953" ca="1" si="1871">RANDBETWEEN(1,5)</f>
        <v>3</v>
      </c>
      <c r="E23890">
        <f t="shared" ca="1" si="1871"/>
        <v>2</v>
      </c>
      <c r="F23890">
        <f t="shared" ca="1" si="1869"/>
        <v>6</v>
      </c>
      <c r="G23890">
        <f t="shared" ca="1" si="1870"/>
        <v>17</v>
      </c>
    </row>
    <row r="23891" spans="1:7" x14ac:dyDescent="0.2">
      <c r="A23891">
        <v>11.715901259000587</v>
      </c>
      <c r="B23891">
        <f t="shared" si="1867"/>
        <v>5</v>
      </c>
      <c r="C23891">
        <f t="shared" ca="1" si="1868"/>
        <v>1</v>
      </c>
      <c r="D23891">
        <f t="shared" ca="1" si="1871"/>
        <v>2</v>
      </c>
      <c r="E23891">
        <f t="shared" ca="1" si="1871"/>
        <v>5</v>
      </c>
      <c r="F23891">
        <f t="shared" ca="1" si="1869"/>
        <v>4</v>
      </c>
      <c r="G23891">
        <f t="shared" ca="1" si="1870"/>
        <v>17</v>
      </c>
    </row>
    <row r="23892" spans="1:7" x14ac:dyDescent="0.2">
      <c r="A23892">
        <v>14.975413381666051</v>
      </c>
      <c r="B23892">
        <f t="shared" si="1867"/>
        <v>5</v>
      </c>
      <c r="C23892">
        <f t="shared" ca="1" si="1868"/>
        <v>3</v>
      </c>
      <c r="D23892">
        <f t="shared" ca="1" si="1871"/>
        <v>4</v>
      </c>
      <c r="E23892">
        <f t="shared" ca="1" si="1871"/>
        <v>2</v>
      </c>
      <c r="F23892">
        <f t="shared" ca="1" si="1869"/>
        <v>7</v>
      </c>
      <c r="G23892">
        <f t="shared" ca="1" si="1870"/>
        <v>21</v>
      </c>
    </row>
    <row r="23893" spans="1:7" x14ac:dyDescent="0.2">
      <c r="A23893">
        <v>29.089533028654326</v>
      </c>
      <c r="B23893">
        <f t="shared" si="1867"/>
        <v>1</v>
      </c>
      <c r="C23893">
        <f t="shared" ca="1" si="1868"/>
        <v>2</v>
      </c>
      <c r="D23893">
        <f t="shared" ca="1" si="1871"/>
        <v>3</v>
      </c>
      <c r="E23893">
        <f t="shared" ca="1" si="1871"/>
        <v>5</v>
      </c>
      <c r="F23893">
        <f t="shared" ca="1" si="1869"/>
        <v>8</v>
      </c>
      <c r="G23893">
        <f t="shared" ca="1" si="1870"/>
        <v>19</v>
      </c>
    </row>
    <row r="23894" spans="1:7" x14ac:dyDescent="0.2">
      <c r="A23894">
        <v>13.703048850921194</v>
      </c>
      <c r="B23894">
        <f t="shared" si="1867"/>
        <v>5</v>
      </c>
      <c r="C23894">
        <f t="shared" ca="1" si="1868"/>
        <v>1</v>
      </c>
      <c r="D23894">
        <f t="shared" ca="1" si="1871"/>
        <v>5</v>
      </c>
      <c r="E23894">
        <f t="shared" ca="1" si="1871"/>
        <v>2</v>
      </c>
      <c r="F23894">
        <f t="shared" ca="1" si="1869"/>
        <v>1</v>
      </c>
      <c r="G23894">
        <f t="shared" ca="1" si="1870"/>
        <v>14</v>
      </c>
    </row>
    <row r="23895" spans="1:7" x14ac:dyDescent="0.2">
      <c r="A23895">
        <v>24.141733853944995</v>
      </c>
      <c r="B23895">
        <f t="shared" si="1867"/>
        <v>2</v>
      </c>
      <c r="C23895">
        <f t="shared" ca="1" si="1868"/>
        <v>1</v>
      </c>
      <c r="D23895">
        <f t="shared" ca="1" si="1871"/>
        <v>4</v>
      </c>
      <c r="E23895">
        <f t="shared" ca="1" si="1871"/>
        <v>5</v>
      </c>
      <c r="F23895">
        <f t="shared" ca="1" si="1869"/>
        <v>4</v>
      </c>
      <c r="G23895">
        <f t="shared" ca="1" si="1870"/>
        <v>16</v>
      </c>
    </row>
    <row r="23896" spans="1:7" x14ac:dyDescent="0.2">
      <c r="A23896">
        <v>13.638627503399436</v>
      </c>
      <c r="B23896">
        <f t="shared" si="1867"/>
        <v>5</v>
      </c>
      <c r="C23896">
        <f t="shared" ca="1" si="1868"/>
        <v>1</v>
      </c>
      <c r="D23896">
        <f t="shared" ca="1" si="1871"/>
        <v>5</v>
      </c>
      <c r="E23896">
        <f t="shared" ca="1" si="1871"/>
        <v>2</v>
      </c>
      <c r="F23896">
        <f t="shared" ca="1" si="1869"/>
        <v>4</v>
      </c>
      <c r="G23896">
        <f t="shared" ca="1" si="1870"/>
        <v>17</v>
      </c>
    </row>
    <row r="23897" spans="1:7" x14ac:dyDescent="0.2">
      <c r="A23897">
        <v>16.442589052292348</v>
      </c>
      <c r="B23897">
        <f t="shared" si="1867"/>
        <v>3</v>
      </c>
      <c r="C23897">
        <f t="shared" ca="1" si="1868"/>
        <v>2</v>
      </c>
      <c r="D23897">
        <f t="shared" ca="1" si="1871"/>
        <v>3</v>
      </c>
      <c r="E23897">
        <f t="shared" ca="1" si="1871"/>
        <v>2</v>
      </c>
      <c r="F23897">
        <f t="shared" ca="1" si="1869"/>
        <v>5</v>
      </c>
      <c r="G23897">
        <f t="shared" ca="1" si="1870"/>
        <v>15</v>
      </c>
    </row>
    <row r="23898" spans="1:7" x14ac:dyDescent="0.2">
      <c r="A23898">
        <v>17.315413534345385</v>
      </c>
      <c r="B23898">
        <f t="shared" si="1867"/>
        <v>3</v>
      </c>
      <c r="C23898">
        <f t="shared" ca="1" si="1868"/>
        <v>4</v>
      </c>
      <c r="D23898">
        <f t="shared" ca="1" si="1871"/>
        <v>1</v>
      </c>
      <c r="E23898">
        <f t="shared" ca="1" si="1871"/>
        <v>2</v>
      </c>
      <c r="F23898">
        <f t="shared" ca="1" si="1869"/>
        <v>4</v>
      </c>
      <c r="G23898">
        <f t="shared" ca="1" si="1870"/>
        <v>14</v>
      </c>
    </row>
    <row r="23899" spans="1:7" x14ac:dyDescent="0.2">
      <c r="A23899">
        <v>23.316356594482148</v>
      </c>
      <c r="B23899">
        <f t="shared" si="1867"/>
        <v>2</v>
      </c>
      <c r="C23899">
        <f t="shared" ca="1" si="1868"/>
        <v>1</v>
      </c>
      <c r="D23899">
        <f t="shared" ca="1" si="1871"/>
        <v>4</v>
      </c>
      <c r="E23899">
        <f t="shared" ca="1" si="1871"/>
        <v>5</v>
      </c>
      <c r="F23899">
        <f t="shared" ca="1" si="1869"/>
        <v>3</v>
      </c>
      <c r="G23899">
        <f t="shared" ca="1" si="1870"/>
        <v>15</v>
      </c>
    </row>
    <row r="23900" spans="1:7" x14ac:dyDescent="0.2">
      <c r="A23900">
        <v>28.994562660183831</v>
      </c>
      <c r="B23900">
        <f t="shared" si="1867"/>
        <v>1</v>
      </c>
      <c r="C23900">
        <f t="shared" ca="1" si="1868"/>
        <v>2</v>
      </c>
      <c r="D23900">
        <f t="shared" ca="1" si="1871"/>
        <v>1</v>
      </c>
      <c r="E23900">
        <f t="shared" ca="1" si="1871"/>
        <v>3</v>
      </c>
      <c r="F23900">
        <f t="shared" ca="1" si="1869"/>
        <v>1</v>
      </c>
      <c r="G23900">
        <f t="shared" ca="1" si="1870"/>
        <v>8</v>
      </c>
    </row>
    <row r="23901" spans="1:7" x14ac:dyDescent="0.2">
      <c r="A23901">
        <v>29.080882059532847</v>
      </c>
      <c r="B23901">
        <f t="shared" si="1867"/>
        <v>1</v>
      </c>
      <c r="C23901">
        <f t="shared" ca="1" si="1868"/>
        <v>1</v>
      </c>
      <c r="D23901">
        <f t="shared" ca="1" si="1871"/>
        <v>2</v>
      </c>
      <c r="E23901">
        <f t="shared" ca="1" si="1871"/>
        <v>4</v>
      </c>
      <c r="F23901">
        <f t="shared" ca="1" si="1869"/>
        <v>2</v>
      </c>
      <c r="G23901">
        <f t="shared" ca="1" si="1870"/>
        <v>10</v>
      </c>
    </row>
    <row r="23902" spans="1:7" x14ac:dyDescent="0.2">
      <c r="A23902">
        <v>17.981813785379895</v>
      </c>
      <c r="B23902">
        <f t="shared" si="1867"/>
        <v>3</v>
      </c>
      <c r="C23902">
        <f t="shared" ca="1" si="1868"/>
        <v>2</v>
      </c>
      <c r="D23902">
        <f t="shared" ca="1" si="1871"/>
        <v>2</v>
      </c>
      <c r="E23902">
        <f t="shared" ca="1" si="1871"/>
        <v>4</v>
      </c>
      <c r="F23902">
        <f t="shared" ca="1" si="1869"/>
        <v>5</v>
      </c>
      <c r="G23902">
        <f t="shared" ca="1" si="1870"/>
        <v>16</v>
      </c>
    </row>
    <row r="23903" spans="1:7" x14ac:dyDescent="0.2">
      <c r="A23903">
        <v>7.0290214375821956</v>
      </c>
      <c r="B23903">
        <f t="shared" si="1867"/>
        <v>4</v>
      </c>
      <c r="C23903">
        <f t="shared" ca="1" si="1868"/>
        <v>3</v>
      </c>
      <c r="D23903">
        <f t="shared" ca="1" si="1871"/>
        <v>1</v>
      </c>
      <c r="E23903">
        <f t="shared" ca="1" si="1871"/>
        <v>1</v>
      </c>
      <c r="F23903">
        <f t="shared" ca="1" si="1869"/>
        <v>8</v>
      </c>
      <c r="G23903">
        <f t="shared" ca="1" si="1870"/>
        <v>17</v>
      </c>
    </row>
    <row r="23904" spans="1:7" x14ac:dyDescent="0.2">
      <c r="A23904">
        <v>25.094453962280483</v>
      </c>
      <c r="B23904">
        <f t="shared" si="1867"/>
        <v>1</v>
      </c>
      <c r="C23904">
        <f t="shared" ca="1" si="1868"/>
        <v>2</v>
      </c>
      <c r="D23904">
        <f t="shared" ca="1" si="1871"/>
        <v>5</v>
      </c>
      <c r="E23904">
        <f t="shared" ca="1" si="1871"/>
        <v>2</v>
      </c>
      <c r="F23904">
        <f t="shared" ca="1" si="1869"/>
        <v>5</v>
      </c>
      <c r="G23904">
        <f t="shared" ca="1" si="1870"/>
        <v>15</v>
      </c>
    </row>
    <row r="23905" spans="1:7" x14ac:dyDescent="0.2">
      <c r="A23905">
        <v>16.740022311708454</v>
      </c>
      <c r="B23905">
        <f t="shared" si="1867"/>
        <v>3</v>
      </c>
      <c r="C23905">
        <f t="shared" ca="1" si="1868"/>
        <v>2</v>
      </c>
      <c r="D23905">
        <f t="shared" ca="1" si="1871"/>
        <v>4</v>
      </c>
      <c r="E23905">
        <f t="shared" ca="1" si="1871"/>
        <v>1</v>
      </c>
      <c r="F23905">
        <f t="shared" ca="1" si="1869"/>
        <v>1</v>
      </c>
      <c r="G23905">
        <f t="shared" ca="1" si="1870"/>
        <v>11</v>
      </c>
    </row>
    <row r="23906" spans="1:7" x14ac:dyDescent="0.2">
      <c r="A23906">
        <v>5.5937143859357255</v>
      </c>
      <c r="B23906">
        <f t="shared" si="1867"/>
        <v>4</v>
      </c>
      <c r="C23906">
        <f t="shared" ca="1" si="1868"/>
        <v>3</v>
      </c>
      <c r="D23906">
        <f t="shared" ca="1" si="1871"/>
        <v>2</v>
      </c>
      <c r="E23906">
        <f t="shared" ca="1" si="1871"/>
        <v>1</v>
      </c>
      <c r="F23906">
        <f t="shared" ca="1" si="1869"/>
        <v>3</v>
      </c>
      <c r="G23906">
        <f t="shared" ca="1" si="1870"/>
        <v>13</v>
      </c>
    </row>
    <row r="23907" spans="1:7" x14ac:dyDescent="0.2">
      <c r="A23907">
        <v>21.85507570238742</v>
      </c>
      <c r="B23907">
        <f t="shared" si="1867"/>
        <v>2</v>
      </c>
      <c r="C23907">
        <f t="shared" ca="1" si="1868"/>
        <v>2</v>
      </c>
      <c r="D23907">
        <f t="shared" ca="1" si="1871"/>
        <v>2</v>
      </c>
      <c r="E23907">
        <f t="shared" ca="1" si="1871"/>
        <v>5</v>
      </c>
      <c r="F23907">
        <f t="shared" ca="1" si="1869"/>
        <v>8</v>
      </c>
      <c r="G23907">
        <f t="shared" ca="1" si="1870"/>
        <v>19</v>
      </c>
    </row>
    <row r="23908" spans="1:7" x14ac:dyDescent="0.2">
      <c r="A23908">
        <v>7.5066631651363913</v>
      </c>
      <c r="B23908">
        <f t="shared" si="1867"/>
        <v>4</v>
      </c>
      <c r="C23908">
        <f t="shared" ca="1" si="1868"/>
        <v>2</v>
      </c>
      <c r="D23908">
        <f t="shared" ca="1" si="1871"/>
        <v>5</v>
      </c>
      <c r="E23908">
        <f t="shared" ca="1" si="1871"/>
        <v>3</v>
      </c>
      <c r="F23908">
        <f t="shared" ca="1" si="1869"/>
        <v>6</v>
      </c>
      <c r="G23908">
        <f t="shared" ca="1" si="1870"/>
        <v>20</v>
      </c>
    </row>
    <row r="23909" spans="1:7" x14ac:dyDescent="0.2">
      <c r="A23909">
        <v>12.947869002004875</v>
      </c>
      <c r="B23909">
        <f t="shared" si="1867"/>
        <v>5</v>
      </c>
      <c r="C23909">
        <f t="shared" ca="1" si="1868"/>
        <v>2</v>
      </c>
      <c r="D23909">
        <f t="shared" ca="1" si="1871"/>
        <v>1</v>
      </c>
      <c r="E23909">
        <f t="shared" ca="1" si="1871"/>
        <v>2</v>
      </c>
      <c r="F23909">
        <f t="shared" ca="1" si="1869"/>
        <v>3</v>
      </c>
      <c r="G23909">
        <f t="shared" ca="1" si="1870"/>
        <v>13</v>
      </c>
    </row>
    <row r="23910" spans="1:7" x14ac:dyDescent="0.2">
      <c r="A23910">
        <v>29.805757972438535</v>
      </c>
      <c r="B23910">
        <f t="shared" si="1867"/>
        <v>1</v>
      </c>
      <c r="C23910">
        <f t="shared" ca="1" si="1868"/>
        <v>4</v>
      </c>
      <c r="D23910">
        <f t="shared" ca="1" si="1871"/>
        <v>5</v>
      </c>
      <c r="E23910">
        <f t="shared" ca="1" si="1871"/>
        <v>1</v>
      </c>
      <c r="F23910">
        <f t="shared" ca="1" si="1869"/>
        <v>6</v>
      </c>
      <c r="G23910">
        <f t="shared" ca="1" si="1870"/>
        <v>17</v>
      </c>
    </row>
    <row r="23911" spans="1:7" x14ac:dyDescent="0.2">
      <c r="A23911">
        <v>24.180901326326616</v>
      </c>
      <c r="B23911">
        <f t="shared" si="1867"/>
        <v>2</v>
      </c>
      <c r="C23911">
        <f t="shared" ca="1" si="1868"/>
        <v>4</v>
      </c>
      <c r="D23911">
        <f t="shared" ca="1" si="1871"/>
        <v>4</v>
      </c>
      <c r="E23911">
        <f t="shared" ca="1" si="1871"/>
        <v>5</v>
      </c>
      <c r="F23911">
        <f t="shared" ca="1" si="1869"/>
        <v>8</v>
      </c>
      <c r="G23911">
        <f t="shared" ca="1" si="1870"/>
        <v>23</v>
      </c>
    </row>
    <row r="23912" spans="1:7" x14ac:dyDescent="0.2">
      <c r="A23912">
        <v>6.0899542530697719</v>
      </c>
      <c r="B23912">
        <f t="shared" si="1867"/>
        <v>4</v>
      </c>
      <c r="C23912">
        <f t="shared" ca="1" si="1868"/>
        <v>3</v>
      </c>
      <c r="D23912">
        <f t="shared" ca="1" si="1871"/>
        <v>1</v>
      </c>
      <c r="E23912">
        <f t="shared" ca="1" si="1871"/>
        <v>5</v>
      </c>
      <c r="F23912">
        <f t="shared" ca="1" si="1869"/>
        <v>3</v>
      </c>
      <c r="G23912">
        <f t="shared" ca="1" si="1870"/>
        <v>16</v>
      </c>
    </row>
    <row r="23913" spans="1:7" x14ac:dyDescent="0.2">
      <c r="A23913">
        <v>20.468762827722358</v>
      </c>
      <c r="B23913">
        <f t="shared" si="1867"/>
        <v>3</v>
      </c>
      <c r="C23913">
        <f t="shared" ca="1" si="1868"/>
        <v>2</v>
      </c>
      <c r="D23913">
        <f t="shared" ca="1" si="1871"/>
        <v>2</v>
      </c>
      <c r="E23913">
        <f t="shared" ca="1" si="1871"/>
        <v>5</v>
      </c>
      <c r="F23913">
        <f t="shared" ca="1" si="1869"/>
        <v>4</v>
      </c>
      <c r="G23913">
        <f t="shared" ca="1" si="1870"/>
        <v>16</v>
      </c>
    </row>
    <row r="23914" spans="1:7" x14ac:dyDescent="0.2">
      <c r="A23914">
        <v>29.408252705156315</v>
      </c>
      <c r="B23914">
        <f t="shared" si="1867"/>
        <v>1</v>
      </c>
      <c r="C23914">
        <f t="shared" ca="1" si="1868"/>
        <v>4</v>
      </c>
      <c r="D23914">
        <f t="shared" ca="1" si="1871"/>
        <v>5</v>
      </c>
      <c r="E23914">
        <f t="shared" ca="1" si="1871"/>
        <v>1</v>
      </c>
      <c r="F23914">
        <f t="shared" ca="1" si="1869"/>
        <v>3</v>
      </c>
      <c r="G23914">
        <f t="shared" ca="1" si="1870"/>
        <v>14</v>
      </c>
    </row>
    <row r="23915" spans="1:7" x14ac:dyDescent="0.2">
      <c r="A23915">
        <v>7.4134444368741796</v>
      </c>
      <c r="B23915">
        <f t="shared" si="1867"/>
        <v>4</v>
      </c>
      <c r="C23915">
        <f t="shared" ca="1" si="1868"/>
        <v>2</v>
      </c>
      <c r="D23915">
        <f t="shared" ca="1" si="1871"/>
        <v>2</v>
      </c>
      <c r="E23915">
        <f t="shared" ca="1" si="1871"/>
        <v>1</v>
      </c>
      <c r="F23915">
        <f t="shared" ca="1" si="1869"/>
        <v>1</v>
      </c>
      <c r="G23915">
        <f t="shared" ca="1" si="1870"/>
        <v>10</v>
      </c>
    </row>
    <row r="23916" spans="1:7" x14ac:dyDescent="0.2">
      <c r="A23916">
        <v>27.125375800488161</v>
      </c>
      <c r="B23916">
        <f t="shared" si="1867"/>
        <v>1</v>
      </c>
      <c r="C23916">
        <f t="shared" ca="1" si="1868"/>
        <v>2</v>
      </c>
      <c r="D23916">
        <f t="shared" ca="1" si="1871"/>
        <v>4</v>
      </c>
      <c r="E23916">
        <f t="shared" ca="1" si="1871"/>
        <v>5</v>
      </c>
      <c r="F23916">
        <f t="shared" ca="1" si="1869"/>
        <v>1</v>
      </c>
      <c r="G23916">
        <f t="shared" ca="1" si="1870"/>
        <v>13</v>
      </c>
    </row>
    <row r="23917" spans="1:7" x14ac:dyDescent="0.2">
      <c r="A23917">
        <v>14.004516867182764</v>
      </c>
      <c r="B23917">
        <f t="shared" si="1867"/>
        <v>5</v>
      </c>
      <c r="C23917">
        <f t="shared" ca="1" si="1868"/>
        <v>2</v>
      </c>
      <c r="D23917">
        <f t="shared" ca="1" si="1871"/>
        <v>1</v>
      </c>
      <c r="E23917">
        <f t="shared" ca="1" si="1871"/>
        <v>4</v>
      </c>
      <c r="F23917">
        <f t="shared" ca="1" si="1869"/>
        <v>4</v>
      </c>
      <c r="G23917">
        <f t="shared" ca="1" si="1870"/>
        <v>16</v>
      </c>
    </row>
    <row r="23918" spans="1:7" x14ac:dyDescent="0.2">
      <c r="A23918">
        <v>24.175271438425696</v>
      </c>
      <c r="B23918">
        <f t="shared" si="1867"/>
        <v>2</v>
      </c>
      <c r="C23918">
        <f t="shared" ca="1" si="1868"/>
        <v>4</v>
      </c>
      <c r="D23918">
        <f t="shared" ca="1" si="1871"/>
        <v>1</v>
      </c>
      <c r="E23918">
        <f t="shared" ca="1" si="1871"/>
        <v>2</v>
      </c>
      <c r="F23918">
        <f t="shared" ca="1" si="1869"/>
        <v>3</v>
      </c>
      <c r="G23918">
        <f t="shared" ca="1" si="1870"/>
        <v>12</v>
      </c>
    </row>
    <row r="23919" spans="1:7" x14ac:dyDescent="0.2">
      <c r="A23919">
        <v>8.1326002648375955</v>
      </c>
      <c r="B23919">
        <f t="shared" si="1867"/>
        <v>4</v>
      </c>
      <c r="C23919">
        <f t="shared" ca="1" si="1868"/>
        <v>3</v>
      </c>
      <c r="D23919">
        <f t="shared" ca="1" si="1871"/>
        <v>4</v>
      </c>
      <c r="E23919">
        <f t="shared" ca="1" si="1871"/>
        <v>1</v>
      </c>
      <c r="F23919">
        <f t="shared" ca="1" si="1869"/>
        <v>5</v>
      </c>
      <c r="G23919">
        <f t="shared" ca="1" si="1870"/>
        <v>17</v>
      </c>
    </row>
    <row r="23920" spans="1:7" x14ac:dyDescent="0.2">
      <c r="A23920">
        <v>7.0801521074935163</v>
      </c>
      <c r="B23920">
        <f t="shared" si="1867"/>
        <v>4</v>
      </c>
      <c r="C23920">
        <f t="shared" ca="1" si="1868"/>
        <v>3</v>
      </c>
      <c r="D23920">
        <f t="shared" ca="1" si="1871"/>
        <v>2</v>
      </c>
      <c r="E23920">
        <f t="shared" ca="1" si="1871"/>
        <v>2</v>
      </c>
      <c r="F23920">
        <f t="shared" ca="1" si="1869"/>
        <v>8</v>
      </c>
      <c r="G23920">
        <f t="shared" ca="1" si="1870"/>
        <v>19</v>
      </c>
    </row>
    <row r="23921" spans="1:7" x14ac:dyDescent="0.2">
      <c r="A23921">
        <v>8.1854106643684688</v>
      </c>
      <c r="B23921">
        <f t="shared" si="1867"/>
        <v>4</v>
      </c>
      <c r="C23921">
        <f t="shared" ca="1" si="1868"/>
        <v>1</v>
      </c>
      <c r="D23921">
        <f t="shared" ca="1" si="1871"/>
        <v>1</v>
      </c>
      <c r="E23921">
        <f t="shared" ca="1" si="1871"/>
        <v>3</v>
      </c>
      <c r="F23921">
        <f t="shared" ca="1" si="1869"/>
        <v>7</v>
      </c>
      <c r="G23921">
        <f t="shared" ca="1" si="1870"/>
        <v>16</v>
      </c>
    </row>
    <row r="23922" spans="1:7" x14ac:dyDescent="0.2">
      <c r="A23922">
        <v>23.508284218727667</v>
      </c>
      <c r="B23922">
        <f t="shared" si="1867"/>
        <v>2</v>
      </c>
      <c r="C23922">
        <f t="shared" ca="1" si="1868"/>
        <v>1</v>
      </c>
      <c r="D23922">
        <f t="shared" ca="1" si="1871"/>
        <v>3</v>
      </c>
      <c r="E23922">
        <f t="shared" ca="1" si="1871"/>
        <v>3</v>
      </c>
      <c r="F23922">
        <f t="shared" ca="1" si="1869"/>
        <v>8</v>
      </c>
      <c r="G23922">
        <f t="shared" ca="1" si="1870"/>
        <v>17</v>
      </c>
    </row>
    <row r="23923" spans="1:7" x14ac:dyDescent="0.2">
      <c r="A23923">
        <v>11.328564253075353</v>
      </c>
      <c r="B23923">
        <f t="shared" si="1867"/>
        <v>5</v>
      </c>
      <c r="C23923">
        <f t="shared" ca="1" si="1868"/>
        <v>1</v>
      </c>
      <c r="D23923">
        <f t="shared" ca="1" si="1871"/>
        <v>2</v>
      </c>
      <c r="E23923">
        <f t="shared" ca="1" si="1871"/>
        <v>1</v>
      </c>
      <c r="F23923">
        <f t="shared" ca="1" si="1869"/>
        <v>5</v>
      </c>
      <c r="G23923">
        <f t="shared" ca="1" si="1870"/>
        <v>14</v>
      </c>
    </row>
    <row r="23924" spans="1:7" x14ac:dyDescent="0.2">
      <c r="A23924">
        <v>9.1827515969367823</v>
      </c>
      <c r="B23924">
        <f t="shared" si="1867"/>
        <v>4</v>
      </c>
      <c r="C23924">
        <f t="shared" ca="1" si="1868"/>
        <v>1</v>
      </c>
      <c r="D23924">
        <f t="shared" ca="1" si="1871"/>
        <v>2</v>
      </c>
      <c r="E23924">
        <f t="shared" ca="1" si="1871"/>
        <v>1</v>
      </c>
      <c r="F23924">
        <f t="shared" ca="1" si="1869"/>
        <v>5</v>
      </c>
      <c r="G23924">
        <f t="shared" ca="1" si="1870"/>
        <v>13</v>
      </c>
    </row>
    <row r="23925" spans="1:7" x14ac:dyDescent="0.2">
      <c r="A23925">
        <v>22.643049546535224</v>
      </c>
      <c r="B23925">
        <f t="shared" si="1867"/>
        <v>2</v>
      </c>
      <c r="C23925">
        <f t="shared" ca="1" si="1868"/>
        <v>1</v>
      </c>
      <c r="D23925">
        <f t="shared" ca="1" si="1871"/>
        <v>5</v>
      </c>
      <c r="E23925">
        <f t="shared" ca="1" si="1871"/>
        <v>4</v>
      </c>
      <c r="F23925">
        <f t="shared" ca="1" si="1869"/>
        <v>1</v>
      </c>
      <c r="G23925">
        <f t="shared" ca="1" si="1870"/>
        <v>13</v>
      </c>
    </row>
    <row r="23926" spans="1:7" x14ac:dyDescent="0.2">
      <c r="A23926">
        <v>16.938487805404204</v>
      </c>
      <c r="B23926">
        <f t="shared" si="1867"/>
        <v>3</v>
      </c>
      <c r="C23926">
        <f t="shared" ca="1" si="1868"/>
        <v>4</v>
      </c>
      <c r="D23926">
        <f t="shared" ca="1" si="1871"/>
        <v>2</v>
      </c>
      <c r="E23926">
        <f t="shared" ca="1" si="1871"/>
        <v>2</v>
      </c>
      <c r="F23926">
        <f t="shared" ca="1" si="1869"/>
        <v>8</v>
      </c>
      <c r="G23926">
        <f t="shared" ca="1" si="1870"/>
        <v>19</v>
      </c>
    </row>
    <row r="23927" spans="1:7" x14ac:dyDescent="0.2">
      <c r="A23927">
        <v>26.20805961841242</v>
      </c>
      <c r="B23927">
        <f t="shared" si="1867"/>
        <v>1</v>
      </c>
      <c r="C23927">
        <f t="shared" ca="1" si="1868"/>
        <v>2</v>
      </c>
      <c r="D23927">
        <f t="shared" ca="1" si="1871"/>
        <v>2</v>
      </c>
      <c r="E23927">
        <f t="shared" ca="1" si="1871"/>
        <v>3</v>
      </c>
      <c r="F23927">
        <f t="shared" ca="1" si="1869"/>
        <v>5</v>
      </c>
      <c r="G23927">
        <f t="shared" ca="1" si="1870"/>
        <v>13</v>
      </c>
    </row>
    <row r="23928" spans="1:7" x14ac:dyDescent="0.2">
      <c r="A23928">
        <v>12.887241430020945</v>
      </c>
      <c r="B23928">
        <f t="shared" si="1867"/>
        <v>5</v>
      </c>
      <c r="C23928">
        <f t="shared" ca="1" si="1868"/>
        <v>3</v>
      </c>
      <c r="D23928">
        <f t="shared" ca="1" si="1871"/>
        <v>3</v>
      </c>
      <c r="E23928">
        <f t="shared" ca="1" si="1871"/>
        <v>2</v>
      </c>
      <c r="F23928">
        <f t="shared" ca="1" si="1869"/>
        <v>2</v>
      </c>
      <c r="G23928">
        <f t="shared" ca="1" si="1870"/>
        <v>15</v>
      </c>
    </row>
    <row r="23929" spans="1:7" x14ac:dyDescent="0.2">
      <c r="A23929">
        <v>7.8042499452338774</v>
      </c>
      <c r="B23929">
        <f t="shared" si="1867"/>
        <v>4</v>
      </c>
      <c r="C23929">
        <f t="shared" ca="1" si="1868"/>
        <v>2</v>
      </c>
      <c r="D23929">
        <f t="shared" ca="1" si="1871"/>
        <v>2</v>
      </c>
      <c r="E23929">
        <f t="shared" ca="1" si="1871"/>
        <v>2</v>
      </c>
      <c r="F23929">
        <f t="shared" ca="1" si="1869"/>
        <v>7</v>
      </c>
      <c r="G23929">
        <f t="shared" ca="1" si="1870"/>
        <v>17</v>
      </c>
    </row>
    <row r="23930" spans="1:7" x14ac:dyDescent="0.2">
      <c r="A23930">
        <v>28.321032751712217</v>
      </c>
      <c r="B23930">
        <f t="shared" si="1867"/>
        <v>1</v>
      </c>
      <c r="C23930">
        <f t="shared" ca="1" si="1868"/>
        <v>3</v>
      </c>
      <c r="D23930">
        <f t="shared" ca="1" si="1871"/>
        <v>5</v>
      </c>
      <c r="E23930">
        <f t="shared" ca="1" si="1871"/>
        <v>1</v>
      </c>
      <c r="F23930">
        <f t="shared" ca="1" si="1869"/>
        <v>8</v>
      </c>
      <c r="G23930">
        <f t="shared" ca="1" si="1870"/>
        <v>18</v>
      </c>
    </row>
    <row r="23931" spans="1:7" x14ac:dyDescent="0.2">
      <c r="A23931">
        <v>6.2855587416920526</v>
      </c>
      <c r="B23931">
        <f t="shared" si="1867"/>
        <v>4</v>
      </c>
      <c r="C23931">
        <f t="shared" ca="1" si="1868"/>
        <v>3</v>
      </c>
      <c r="D23931">
        <f t="shared" ca="1" si="1871"/>
        <v>4</v>
      </c>
      <c r="E23931">
        <f t="shared" ca="1" si="1871"/>
        <v>5</v>
      </c>
      <c r="F23931">
        <f t="shared" ca="1" si="1869"/>
        <v>4</v>
      </c>
      <c r="G23931">
        <f t="shared" ca="1" si="1870"/>
        <v>20</v>
      </c>
    </row>
    <row r="23932" spans="1:7" x14ac:dyDescent="0.2">
      <c r="A23932">
        <v>23.416251255405562</v>
      </c>
      <c r="B23932">
        <f t="shared" si="1867"/>
        <v>2</v>
      </c>
      <c r="C23932">
        <f t="shared" ca="1" si="1868"/>
        <v>1</v>
      </c>
      <c r="D23932">
        <f t="shared" ca="1" si="1871"/>
        <v>3</v>
      </c>
      <c r="E23932">
        <f t="shared" ca="1" si="1871"/>
        <v>1</v>
      </c>
      <c r="F23932">
        <f t="shared" ca="1" si="1869"/>
        <v>4</v>
      </c>
      <c r="G23932">
        <f t="shared" ca="1" si="1870"/>
        <v>11</v>
      </c>
    </row>
    <row r="23933" spans="1:7" x14ac:dyDescent="0.2">
      <c r="A23933">
        <v>12.69299979797691</v>
      </c>
      <c r="B23933">
        <f t="shared" si="1867"/>
        <v>5</v>
      </c>
      <c r="C23933">
        <f t="shared" ca="1" si="1868"/>
        <v>1</v>
      </c>
      <c r="D23933">
        <f t="shared" ca="1" si="1871"/>
        <v>3</v>
      </c>
      <c r="E23933">
        <f t="shared" ca="1" si="1871"/>
        <v>4</v>
      </c>
      <c r="F23933">
        <f t="shared" ca="1" si="1869"/>
        <v>1</v>
      </c>
      <c r="G23933">
        <f t="shared" ca="1" si="1870"/>
        <v>14</v>
      </c>
    </row>
    <row r="23934" spans="1:7" x14ac:dyDescent="0.2">
      <c r="A23934">
        <v>5.9224816780734804</v>
      </c>
      <c r="B23934">
        <f t="shared" si="1867"/>
        <v>4</v>
      </c>
      <c r="C23934">
        <f t="shared" ca="1" si="1868"/>
        <v>1</v>
      </c>
      <c r="D23934">
        <f t="shared" ca="1" si="1871"/>
        <v>3</v>
      </c>
      <c r="E23934">
        <f t="shared" ca="1" si="1871"/>
        <v>5</v>
      </c>
      <c r="F23934">
        <f t="shared" ca="1" si="1869"/>
        <v>2</v>
      </c>
      <c r="G23934">
        <f t="shared" ca="1" si="1870"/>
        <v>15</v>
      </c>
    </row>
    <row r="23935" spans="1:7" x14ac:dyDescent="0.2">
      <c r="A23935">
        <v>27.342198331249769</v>
      </c>
      <c r="B23935">
        <f t="shared" si="1867"/>
        <v>1</v>
      </c>
      <c r="C23935">
        <f t="shared" ca="1" si="1868"/>
        <v>2</v>
      </c>
      <c r="D23935">
        <f t="shared" ca="1" si="1871"/>
        <v>5</v>
      </c>
      <c r="E23935">
        <f t="shared" ca="1" si="1871"/>
        <v>5</v>
      </c>
      <c r="F23935">
        <f t="shared" ca="1" si="1869"/>
        <v>3</v>
      </c>
      <c r="G23935">
        <f t="shared" ca="1" si="1870"/>
        <v>16</v>
      </c>
    </row>
    <row r="23936" spans="1:7" x14ac:dyDescent="0.2">
      <c r="A23936">
        <v>24.735927245677043</v>
      </c>
      <c r="B23936">
        <f t="shared" si="1867"/>
        <v>2</v>
      </c>
      <c r="C23936">
        <f t="shared" ca="1" si="1868"/>
        <v>1</v>
      </c>
      <c r="D23936">
        <f t="shared" ca="1" si="1871"/>
        <v>1</v>
      </c>
      <c r="E23936">
        <f t="shared" ca="1" si="1871"/>
        <v>3</v>
      </c>
      <c r="F23936">
        <f t="shared" ca="1" si="1869"/>
        <v>2</v>
      </c>
      <c r="G23936">
        <f t="shared" ca="1" si="1870"/>
        <v>9</v>
      </c>
    </row>
    <row r="23937" spans="1:7" x14ac:dyDescent="0.2">
      <c r="A23937">
        <v>24.831790620843623</v>
      </c>
      <c r="B23937">
        <f t="shared" si="1867"/>
        <v>2</v>
      </c>
      <c r="C23937">
        <f t="shared" ca="1" si="1868"/>
        <v>3</v>
      </c>
      <c r="D23937">
        <f t="shared" ca="1" si="1871"/>
        <v>2</v>
      </c>
      <c r="E23937">
        <f t="shared" ca="1" si="1871"/>
        <v>1</v>
      </c>
      <c r="F23937">
        <f t="shared" ca="1" si="1869"/>
        <v>5</v>
      </c>
      <c r="G23937">
        <f t="shared" ca="1" si="1870"/>
        <v>13</v>
      </c>
    </row>
    <row r="23938" spans="1:7" x14ac:dyDescent="0.2">
      <c r="A23938">
        <v>27.05382668186353</v>
      </c>
      <c r="B23938">
        <f t="shared" ref="B23938:B24001" si="1872">IF(AND(A23938 &gt;= 10,A23938 &lt;= 16),5,IF(AND(A23938 &gt;= 5,A23938&lt;= 10),4,IF(AND(A23938 &gt;= 15,A23938 &lt;= 21),3,IF(AND(A23938 &gt;= 21,A23938 &lt;= 25),2,IF(AND(A23938 &gt;= 25,A23938 &lt;= 30),1,"ERROR")))))</f>
        <v>1</v>
      </c>
      <c r="C23938">
        <f t="shared" ref="C23938:C24001" ca="1" si="1873">RANDBETWEEN(1,4)</f>
        <v>4</v>
      </c>
      <c r="D23938">
        <f t="shared" ca="1" si="1871"/>
        <v>4</v>
      </c>
      <c r="E23938">
        <f t="shared" ca="1" si="1871"/>
        <v>4</v>
      </c>
      <c r="F23938">
        <f t="shared" ref="F23938:F24001" ca="1" si="1874">RANDBETWEEN(1,8)</f>
        <v>2</v>
      </c>
      <c r="G23938">
        <f t="shared" ca="1" si="1870"/>
        <v>15</v>
      </c>
    </row>
    <row r="23939" spans="1:7" x14ac:dyDescent="0.2">
      <c r="A23939">
        <v>13.882293048558063</v>
      </c>
      <c r="B23939">
        <f t="shared" si="1872"/>
        <v>5</v>
      </c>
      <c r="C23939">
        <f t="shared" ca="1" si="1873"/>
        <v>4</v>
      </c>
      <c r="D23939">
        <f t="shared" ca="1" si="1871"/>
        <v>3</v>
      </c>
      <c r="E23939">
        <f t="shared" ca="1" si="1871"/>
        <v>1</v>
      </c>
      <c r="F23939">
        <f t="shared" ca="1" si="1874"/>
        <v>7</v>
      </c>
      <c r="G23939">
        <f t="shared" ca="1" si="1870"/>
        <v>20</v>
      </c>
    </row>
    <row r="23940" spans="1:7" x14ac:dyDescent="0.2">
      <c r="A23940">
        <v>28.224943532963231</v>
      </c>
      <c r="B23940">
        <f t="shared" si="1872"/>
        <v>1</v>
      </c>
      <c r="C23940">
        <f t="shared" ca="1" si="1873"/>
        <v>3</v>
      </c>
      <c r="D23940">
        <f t="shared" ca="1" si="1871"/>
        <v>1</v>
      </c>
      <c r="E23940">
        <f t="shared" ca="1" si="1871"/>
        <v>1</v>
      </c>
      <c r="F23940">
        <f t="shared" ca="1" si="1874"/>
        <v>6</v>
      </c>
      <c r="G23940">
        <f t="shared" ca="1" si="1870"/>
        <v>12</v>
      </c>
    </row>
    <row r="23941" spans="1:7" x14ac:dyDescent="0.2">
      <c r="A23941">
        <v>24.87063532153482</v>
      </c>
      <c r="B23941">
        <f t="shared" si="1872"/>
        <v>2</v>
      </c>
      <c r="C23941">
        <f t="shared" ca="1" si="1873"/>
        <v>2</v>
      </c>
      <c r="D23941">
        <f t="shared" ca="1" si="1871"/>
        <v>1</v>
      </c>
      <c r="E23941">
        <f t="shared" ca="1" si="1871"/>
        <v>4</v>
      </c>
      <c r="F23941">
        <f t="shared" ca="1" si="1874"/>
        <v>4</v>
      </c>
      <c r="G23941">
        <f t="shared" ca="1" si="1870"/>
        <v>13</v>
      </c>
    </row>
    <row r="23942" spans="1:7" x14ac:dyDescent="0.2">
      <c r="A23942">
        <v>27.023838101540751</v>
      </c>
      <c r="B23942">
        <f t="shared" si="1872"/>
        <v>1</v>
      </c>
      <c r="C23942">
        <f t="shared" ca="1" si="1873"/>
        <v>3</v>
      </c>
      <c r="D23942">
        <f t="shared" ca="1" si="1871"/>
        <v>4</v>
      </c>
      <c r="E23942">
        <f t="shared" ca="1" si="1871"/>
        <v>1</v>
      </c>
      <c r="F23942">
        <f t="shared" ca="1" si="1874"/>
        <v>3</v>
      </c>
      <c r="G23942">
        <f t="shared" ca="1" si="1870"/>
        <v>12</v>
      </c>
    </row>
    <row r="23943" spans="1:7" x14ac:dyDescent="0.2">
      <c r="A23943">
        <v>5.7607918787671029</v>
      </c>
      <c r="B23943">
        <f t="shared" si="1872"/>
        <v>4</v>
      </c>
      <c r="C23943">
        <f t="shared" ca="1" si="1873"/>
        <v>2</v>
      </c>
      <c r="D23943">
        <f t="shared" ca="1" si="1871"/>
        <v>1</v>
      </c>
      <c r="E23943">
        <f t="shared" ca="1" si="1871"/>
        <v>5</v>
      </c>
      <c r="F23943">
        <f t="shared" ca="1" si="1874"/>
        <v>1</v>
      </c>
      <c r="G23943">
        <f t="shared" ca="1" si="1870"/>
        <v>13</v>
      </c>
    </row>
    <row r="23944" spans="1:7" x14ac:dyDescent="0.2">
      <c r="A23944">
        <v>9.8889457744371505</v>
      </c>
      <c r="B23944">
        <f t="shared" si="1872"/>
        <v>4</v>
      </c>
      <c r="C23944">
        <f t="shared" ca="1" si="1873"/>
        <v>3</v>
      </c>
      <c r="D23944">
        <f t="shared" ca="1" si="1871"/>
        <v>1</v>
      </c>
      <c r="E23944">
        <f t="shared" ca="1" si="1871"/>
        <v>1</v>
      </c>
      <c r="F23944">
        <f t="shared" ca="1" si="1874"/>
        <v>6</v>
      </c>
      <c r="G23944">
        <f t="shared" ca="1" si="1870"/>
        <v>15</v>
      </c>
    </row>
    <row r="23945" spans="1:7" x14ac:dyDescent="0.2">
      <c r="A23945">
        <v>29.572531287012371</v>
      </c>
      <c r="B23945">
        <f t="shared" si="1872"/>
        <v>1</v>
      </c>
      <c r="C23945">
        <f t="shared" ca="1" si="1873"/>
        <v>4</v>
      </c>
      <c r="D23945">
        <f t="shared" ca="1" si="1871"/>
        <v>4</v>
      </c>
      <c r="E23945">
        <f t="shared" ca="1" si="1871"/>
        <v>2</v>
      </c>
      <c r="F23945">
        <f t="shared" ca="1" si="1874"/>
        <v>4</v>
      </c>
      <c r="G23945">
        <f t="shared" ca="1" si="1870"/>
        <v>15</v>
      </c>
    </row>
    <row r="23946" spans="1:7" x14ac:dyDescent="0.2">
      <c r="A23946">
        <v>8.6297030737536495</v>
      </c>
      <c r="B23946">
        <f t="shared" si="1872"/>
        <v>4</v>
      </c>
      <c r="C23946">
        <f t="shared" ca="1" si="1873"/>
        <v>1</v>
      </c>
      <c r="D23946">
        <f t="shared" ca="1" si="1871"/>
        <v>1</v>
      </c>
      <c r="E23946">
        <f t="shared" ca="1" si="1871"/>
        <v>4</v>
      </c>
      <c r="F23946">
        <f t="shared" ca="1" si="1874"/>
        <v>1</v>
      </c>
      <c r="G23946">
        <f t="shared" ca="1" si="1870"/>
        <v>11</v>
      </c>
    </row>
    <row r="23947" spans="1:7" x14ac:dyDescent="0.2">
      <c r="A23947">
        <v>24.823927907104729</v>
      </c>
      <c r="B23947">
        <f t="shared" si="1872"/>
        <v>2</v>
      </c>
      <c r="C23947">
        <f t="shared" ca="1" si="1873"/>
        <v>2</v>
      </c>
      <c r="D23947">
        <f t="shared" ca="1" si="1871"/>
        <v>4</v>
      </c>
      <c r="E23947">
        <f t="shared" ca="1" si="1871"/>
        <v>2</v>
      </c>
      <c r="F23947">
        <f t="shared" ca="1" si="1874"/>
        <v>2</v>
      </c>
      <c r="G23947">
        <f t="shared" ca="1" si="1870"/>
        <v>12</v>
      </c>
    </row>
    <row r="23948" spans="1:7" x14ac:dyDescent="0.2">
      <c r="A23948">
        <v>23.99741539485991</v>
      </c>
      <c r="B23948">
        <f t="shared" si="1872"/>
        <v>2</v>
      </c>
      <c r="C23948">
        <f t="shared" ca="1" si="1873"/>
        <v>2</v>
      </c>
      <c r="D23948">
        <f t="shared" ca="1" si="1871"/>
        <v>1</v>
      </c>
      <c r="E23948">
        <f t="shared" ca="1" si="1871"/>
        <v>4</v>
      </c>
      <c r="F23948">
        <f t="shared" ca="1" si="1874"/>
        <v>3</v>
      </c>
      <c r="G23948">
        <f t="shared" ca="1" si="1870"/>
        <v>12</v>
      </c>
    </row>
    <row r="23949" spans="1:7" x14ac:dyDescent="0.2">
      <c r="A23949">
        <v>27.27882821870622</v>
      </c>
      <c r="B23949">
        <f t="shared" si="1872"/>
        <v>1</v>
      </c>
      <c r="C23949">
        <f t="shared" ca="1" si="1873"/>
        <v>3</v>
      </c>
      <c r="D23949">
        <f t="shared" ca="1" si="1871"/>
        <v>2</v>
      </c>
      <c r="E23949">
        <f t="shared" ca="1" si="1871"/>
        <v>1</v>
      </c>
      <c r="F23949">
        <f t="shared" ca="1" si="1874"/>
        <v>8</v>
      </c>
      <c r="G23949">
        <f t="shared" ca="1" si="1870"/>
        <v>15</v>
      </c>
    </row>
    <row r="23950" spans="1:7" x14ac:dyDescent="0.2">
      <c r="A23950">
        <v>5.9313566053203655</v>
      </c>
      <c r="B23950">
        <f t="shared" si="1872"/>
        <v>4</v>
      </c>
      <c r="C23950">
        <f t="shared" ca="1" si="1873"/>
        <v>3</v>
      </c>
      <c r="D23950">
        <f t="shared" ca="1" si="1871"/>
        <v>3</v>
      </c>
      <c r="E23950">
        <f t="shared" ca="1" si="1871"/>
        <v>4</v>
      </c>
      <c r="F23950">
        <f t="shared" ca="1" si="1874"/>
        <v>4</v>
      </c>
      <c r="G23950">
        <f t="shared" ca="1" si="1870"/>
        <v>18</v>
      </c>
    </row>
    <row r="23951" spans="1:7" x14ac:dyDescent="0.2">
      <c r="A23951">
        <v>27.654752429282695</v>
      </c>
      <c r="B23951">
        <f t="shared" si="1872"/>
        <v>1</v>
      </c>
      <c r="C23951">
        <f t="shared" ca="1" si="1873"/>
        <v>2</v>
      </c>
      <c r="D23951">
        <f t="shared" ca="1" si="1871"/>
        <v>1</v>
      </c>
      <c r="E23951">
        <f t="shared" ca="1" si="1871"/>
        <v>1</v>
      </c>
      <c r="F23951">
        <f t="shared" ca="1" si="1874"/>
        <v>5</v>
      </c>
      <c r="G23951">
        <f t="shared" ca="1" si="1870"/>
        <v>10</v>
      </c>
    </row>
    <row r="23952" spans="1:7" x14ac:dyDescent="0.2">
      <c r="A23952">
        <v>24.373560433461886</v>
      </c>
      <c r="B23952">
        <f t="shared" si="1872"/>
        <v>2</v>
      </c>
      <c r="C23952">
        <f t="shared" ca="1" si="1873"/>
        <v>3</v>
      </c>
      <c r="D23952">
        <f t="shared" ca="1" si="1871"/>
        <v>2</v>
      </c>
      <c r="E23952">
        <f t="shared" ca="1" si="1871"/>
        <v>3</v>
      </c>
      <c r="F23952">
        <f t="shared" ca="1" si="1874"/>
        <v>1</v>
      </c>
      <c r="G23952">
        <f t="shared" ca="1" si="1870"/>
        <v>11</v>
      </c>
    </row>
    <row r="23953" spans="1:7" x14ac:dyDescent="0.2">
      <c r="A23953">
        <v>22.740650045875196</v>
      </c>
      <c r="B23953">
        <f t="shared" si="1872"/>
        <v>2</v>
      </c>
      <c r="C23953">
        <f t="shared" ca="1" si="1873"/>
        <v>4</v>
      </c>
      <c r="D23953">
        <f t="shared" ca="1" si="1871"/>
        <v>1</v>
      </c>
      <c r="E23953">
        <f t="shared" ca="1" si="1871"/>
        <v>4</v>
      </c>
      <c r="F23953">
        <f t="shared" ca="1" si="1874"/>
        <v>5</v>
      </c>
      <c r="G23953">
        <f t="shared" ref="G23953:G24016" ca="1" si="1875">F23953+E23953+D23953+C23953+B23953</f>
        <v>16</v>
      </c>
    </row>
    <row r="23954" spans="1:7" x14ac:dyDescent="0.2">
      <c r="A23954">
        <v>24.301020149705177</v>
      </c>
      <c r="B23954">
        <f t="shared" si="1872"/>
        <v>2</v>
      </c>
      <c r="C23954">
        <f t="shared" ca="1" si="1873"/>
        <v>1</v>
      </c>
      <c r="D23954">
        <f t="shared" ref="D23954:E24017" ca="1" si="1876">RANDBETWEEN(1,5)</f>
        <v>5</v>
      </c>
      <c r="E23954">
        <f t="shared" ca="1" si="1876"/>
        <v>2</v>
      </c>
      <c r="F23954">
        <f t="shared" ca="1" si="1874"/>
        <v>5</v>
      </c>
      <c r="G23954">
        <f t="shared" ca="1" si="1875"/>
        <v>15</v>
      </c>
    </row>
    <row r="23955" spans="1:7" x14ac:dyDescent="0.2">
      <c r="A23955">
        <v>21.27290240729252</v>
      </c>
      <c r="B23955">
        <f t="shared" si="1872"/>
        <v>2</v>
      </c>
      <c r="C23955">
        <f t="shared" ca="1" si="1873"/>
        <v>4</v>
      </c>
      <c r="D23955">
        <f t="shared" ca="1" si="1876"/>
        <v>5</v>
      </c>
      <c r="E23955">
        <f t="shared" ca="1" si="1876"/>
        <v>4</v>
      </c>
      <c r="F23955">
        <f t="shared" ca="1" si="1874"/>
        <v>1</v>
      </c>
      <c r="G23955">
        <f t="shared" ca="1" si="1875"/>
        <v>16</v>
      </c>
    </row>
    <row r="23956" spans="1:7" x14ac:dyDescent="0.2">
      <c r="A23956">
        <v>15.439821787970214</v>
      </c>
      <c r="B23956">
        <f t="shared" si="1872"/>
        <v>5</v>
      </c>
      <c r="C23956">
        <f t="shared" ca="1" si="1873"/>
        <v>2</v>
      </c>
      <c r="D23956">
        <f t="shared" ca="1" si="1876"/>
        <v>3</v>
      </c>
      <c r="E23956">
        <f t="shared" ca="1" si="1876"/>
        <v>2</v>
      </c>
      <c r="F23956">
        <f t="shared" ca="1" si="1874"/>
        <v>6</v>
      </c>
      <c r="G23956">
        <f t="shared" ca="1" si="1875"/>
        <v>18</v>
      </c>
    </row>
    <row r="23957" spans="1:7" x14ac:dyDescent="0.2">
      <c r="A23957">
        <v>21.597529345343958</v>
      </c>
      <c r="B23957">
        <f t="shared" si="1872"/>
        <v>2</v>
      </c>
      <c r="C23957">
        <f t="shared" ca="1" si="1873"/>
        <v>4</v>
      </c>
      <c r="D23957">
        <f t="shared" ca="1" si="1876"/>
        <v>4</v>
      </c>
      <c r="E23957">
        <f t="shared" ca="1" si="1876"/>
        <v>1</v>
      </c>
      <c r="F23957">
        <f t="shared" ca="1" si="1874"/>
        <v>7</v>
      </c>
      <c r="G23957">
        <f t="shared" ca="1" si="1875"/>
        <v>18</v>
      </c>
    </row>
    <row r="23958" spans="1:7" x14ac:dyDescent="0.2">
      <c r="A23958">
        <v>6.4048106326990437</v>
      </c>
      <c r="B23958">
        <f t="shared" si="1872"/>
        <v>4</v>
      </c>
      <c r="C23958">
        <f t="shared" ca="1" si="1873"/>
        <v>1</v>
      </c>
      <c r="D23958">
        <f t="shared" ca="1" si="1876"/>
        <v>2</v>
      </c>
      <c r="E23958">
        <f t="shared" ca="1" si="1876"/>
        <v>1</v>
      </c>
      <c r="F23958">
        <f t="shared" ca="1" si="1874"/>
        <v>8</v>
      </c>
      <c r="G23958">
        <f t="shared" ca="1" si="1875"/>
        <v>16</v>
      </c>
    </row>
    <row r="23959" spans="1:7" x14ac:dyDescent="0.2">
      <c r="A23959">
        <v>24.032989475787151</v>
      </c>
      <c r="B23959">
        <f t="shared" si="1872"/>
        <v>2</v>
      </c>
      <c r="C23959">
        <f t="shared" ca="1" si="1873"/>
        <v>4</v>
      </c>
      <c r="D23959">
        <f t="shared" ca="1" si="1876"/>
        <v>3</v>
      </c>
      <c r="E23959">
        <f t="shared" ca="1" si="1876"/>
        <v>4</v>
      </c>
      <c r="F23959">
        <f t="shared" ca="1" si="1874"/>
        <v>2</v>
      </c>
      <c r="G23959">
        <f t="shared" ca="1" si="1875"/>
        <v>15</v>
      </c>
    </row>
    <row r="23960" spans="1:7" x14ac:dyDescent="0.2">
      <c r="A23960">
        <v>18.25927587224637</v>
      </c>
      <c r="B23960">
        <f t="shared" si="1872"/>
        <v>3</v>
      </c>
      <c r="C23960">
        <f t="shared" ca="1" si="1873"/>
        <v>4</v>
      </c>
      <c r="D23960">
        <f t="shared" ca="1" si="1876"/>
        <v>3</v>
      </c>
      <c r="E23960">
        <f t="shared" ca="1" si="1876"/>
        <v>1</v>
      </c>
      <c r="F23960">
        <f t="shared" ca="1" si="1874"/>
        <v>5</v>
      </c>
      <c r="G23960">
        <f t="shared" ca="1" si="1875"/>
        <v>16</v>
      </c>
    </row>
    <row r="23961" spans="1:7" x14ac:dyDescent="0.2">
      <c r="A23961">
        <v>22.198426864405807</v>
      </c>
      <c r="B23961">
        <f t="shared" si="1872"/>
        <v>2</v>
      </c>
      <c r="C23961">
        <f t="shared" ca="1" si="1873"/>
        <v>1</v>
      </c>
      <c r="D23961">
        <f t="shared" ca="1" si="1876"/>
        <v>1</v>
      </c>
      <c r="E23961">
        <f t="shared" ca="1" si="1876"/>
        <v>5</v>
      </c>
      <c r="F23961">
        <f t="shared" ca="1" si="1874"/>
        <v>4</v>
      </c>
      <c r="G23961">
        <f t="shared" ca="1" si="1875"/>
        <v>13</v>
      </c>
    </row>
    <row r="23962" spans="1:7" x14ac:dyDescent="0.2">
      <c r="A23962">
        <v>23.678371603710701</v>
      </c>
      <c r="B23962">
        <f t="shared" si="1872"/>
        <v>2</v>
      </c>
      <c r="C23962">
        <f t="shared" ca="1" si="1873"/>
        <v>1</v>
      </c>
      <c r="D23962">
        <f t="shared" ca="1" si="1876"/>
        <v>5</v>
      </c>
      <c r="E23962">
        <f t="shared" ca="1" si="1876"/>
        <v>2</v>
      </c>
      <c r="F23962">
        <f t="shared" ca="1" si="1874"/>
        <v>6</v>
      </c>
      <c r="G23962">
        <f t="shared" ca="1" si="1875"/>
        <v>16</v>
      </c>
    </row>
    <row r="23963" spans="1:7" x14ac:dyDescent="0.2">
      <c r="A23963">
        <v>25.508147435838829</v>
      </c>
      <c r="B23963">
        <f t="shared" si="1872"/>
        <v>1</v>
      </c>
      <c r="C23963">
        <f t="shared" ca="1" si="1873"/>
        <v>4</v>
      </c>
      <c r="D23963">
        <f t="shared" ca="1" si="1876"/>
        <v>1</v>
      </c>
      <c r="E23963">
        <f t="shared" ca="1" si="1876"/>
        <v>5</v>
      </c>
      <c r="F23963">
        <f t="shared" ca="1" si="1874"/>
        <v>1</v>
      </c>
      <c r="G23963">
        <f t="shared" ca="1" si="1875"/>
        <v>12</v>
      </c>
    </row>
    <row r="23964" spans="1:7" x14ac:dyDescent="0.2">
      <c r="A23964">
        <v>14.204463419737449</v>
      </c>
      <c r="B23964">
        <f t="shared" si="1872"/>
        <v>5</v>
      </c>
      <c r="C23964">
        <f t="shared" ca="1" si="1873"/>
        <v>3</v>
      </c>
      <c r="D23964">
        <f t="shared" ca="1" si="1876"/>
        <v>5</v>
      </c>
      <c r="E23964">
        <f t="shared" ca="1" si="1876"/>
        <v>3</v>
      </c>
      <c r="F23964">
        <f t="shared" ca="1" si="1874"/>
        <v>2</v>
      </c>
      <c r="G23964">
        <f t="shared" ca="1" si="1875"/>
        <v>18</v>
      </c>
    </row>
    <row r="23965" spans="1:7" x14ac:dyDescent="0.2">
      <c r="A23965">
        <v>20.998825373186257</v>
      </c>
      <c r="B23965">
        <f t="shared" si="1872"/>
        <v>3</v>
      </c>
      <c r="C23965">
        <f t="shared" ca="1" si="1873"/>
        <v>4</v>
      </c>
      <c r="D23965">
        <f t="shared" ca="1" si="1876"/>
        <v>2</v>
      </c>
      <c r="E23965">
        <f t="shared" ca="1" si="1876"/>
        <v>3</v>
      </c>
      <c r="F23965">
        <f t="shared" ca="1" si="1874"/>
        <v>8</v>
      </c>
      <c r="G23965">
        <f t="shared" ca="1" si="1875"/>
        <v>20</v>
      </c>
    </row>
    <row r="23966" spans="1:7" x14ac:dyDescent="0.2">
      <c r="A23966">
        <v>16.195888015024067</v>
      </c>
      <c r="B23966">
        <f t="shared" si="1872"/>
        <v>3</v>
      </c>
      <c r="C23966">
        <f t="shared" ca="1" si="1873"/>
        <v>3</v>
      </c>
      <c r="D23966">
        <f t="shared" ca="1" si="1876"/>
        <v>3</v>
      </c>
      <c r="E23966">
        <f t="shared" ca="1" si="1876"/>
        <v>5</v>
      </c>
      <c r="F23966">
        <f t="shared" ca="1" si="1874"/>
        <v>7</v>
      </c>
      <c r="G23966">
        <f t="shared" ca="1" si="1875"/>
        <v>21</v>
      </c>
    </row>
    <row r="23967" spans="1:7" x14ac:dyDescent="0.2">
      <c r="A23967">
        <v>5.5447245785795332</v>
      </c>
      <c r="B23967">
        <f t="shared" si="1872"/>
        <v>4</v>
      </c>
      <c r="C23967">
        <f t="shared" ca="1" si="1873"/>
        <v>1</v>
      </c>
      <c r="D23967">
        <f t="shared" ca="1" si="1876"/>
        <v>4</v>
      </c>
      <c r="E23967">
        <f t="shared" ca="1" si="1876"/>
        <v>3</v>
      </c>
      <c r="F23967">
        <f t="shared" ca="1" si="1874"/>
        <v>7</v>
      </c>
      <c r="G23967">
        <f t="shared" ca="1" si="1875"/>
        <v>19</v>
      </c>
    </row>
    <row r="23968" spans="1:7" x14ac:dyDescent="0.2">
      <c r="A23968">
        <v>23.096694488905985</v>
      </c>
      <c r="B23968">
        <f t="shared" si="1872"/>
        <v>2</v>
      </c>
      <c r="C23968">
        <f t="shared" ca="1" si="1873"/>
        <v>2</v>
      </c>
      <c r="D23968">
        <f t="shared" ca="1" si="1876"/>
        <v>4</v>
      </c>
      <c r="E23968">
        <f t="shared" ca="1" si="1876"/>
        <v>1</v>
      </c>
      <c r="F23968">
        <f t="shared" ca="1" si="1874"/>
        <v>1</v>
      </c>
      <c r="G23968">
        <f t="shared" ca="1" si="1875"/>
        <v>10</v>
      </c>
    </row>
    <row r="23969" spans="1:7" x14ac:dyDescent="0.2">
      <c r="A23969">
        <v>13.670242504262212</v>
      </c>
      <c r="B23969">
        <f t="shared" si="1872"/>
        <v>5</v>
      </c>
      <c r="C23969">
        <f t="shared" ca="1" si="1873"/>
        <v>1</v>
      </c>
      <c r="D23969">
        <f t="shared" ca="1" si="1876"/>
        <v>5</v>
      </c>
      <c r="E23969">
        <f t="shared" ca="1" si="1876"/>
        <v>1</v>
      </c>
      <c r="F23969">
        <f t="shared" ca="1" si="1874"/>
        <v>8</v>
      </c>
      <c r="G23969">
        <f t="shared" ca="1" si="1875"/>
        <v>20</v>
      </c>
    </row>
    <row r="23970" spans="1:7" x14ac:dyDescent="0.2">
      <c r="A23970">
        <v>25.798081454358513</v>
      </c>
      <c r="B23970">
        <f t="shared" si="1872"/>
        <v>1</v>
      </c>
      <c r="C23970">
        <f t="shared" ca="1" si="1873"/>
        <v>4</v>
      </c>
      <c r="D23970">
        <f t="shared" ca="1" si="1876"/>
        <v>3</v>
      </c>
      <c r="E23970">
        <f t="shared" ca="1" si="1876"/>
        <v>3</v>
      </c>
      <c r="F23970">
        <f t="shared" ca="1" si="1874"/>
        <v>4</v>
      </c>
      <c r="G23970">
        <f t="shared" ca="1" si="1875"/>
        <v>15</v>
      </c>
    </row>
    <row r="23971" spans="1:7" x14ac:dyDescent="0.2">
      <c r="A23971">
        <v>17.408445377862769</v>
      </c>
      <c r="B23971">
        <f t="shared" si="1872"/>
        <v>3</v>
      </c>
      <c r="C23971">
        <f t="shared" ca="1" si="1873"/>
        <v>4</v>
      </c>
      <c r="D23971">
        <f t="shared" ca="1" si="1876"/>
        <v>4</v>
      </c>
      <c r="E23971">
        <f t="shared" ca="1" si="1876"/>
        <v>5</v>
      </c>
      <c r="F23971">
        <f t="shared" ca="1" si="1874"/>
        <v>8</v>
      </c>
      <c r="G23971">
        <f t="shared" ca="1" si="1875"/>
        <v>24</v>
      </c>
    </row>
    <row r="23972" spans="1:7" x14ac:dyDescent="0.2">
      <c r="A23972">
        <v>19.188762055514339</v>
      </c>
      <c r="B23972">
        <f t="shared" si="1872"/>
        <v>3</v>
      </c>
      <c r="C23972">
        <f t="shared" ca="1" si="1873"/>
        <v>3</v>
      </c>
      <c r="D23972">
        <f t="shared" ca="1" si="1876"/>
        <v>4</v>
      </c>
      <c r="E23972">
        <f t="shared" ca="1" si="1876"/>
        <v>2</v>
      </c>
      <c r="F23972">
        <f t="shared" ca="1" si="1874"/>
        <v>6</v>
      </c>
      <c r="G23972">
        <f t="shared" ca="1" si="1875"/>
        <v>18</v>
      </c>
    </row>
    <row r="23973" spans="1:7" x14ac:dyDescent="0.2">
      <c r="A23973">
        <v>29.306667380752593</v>
      </c>
      <c r="B23973">
        <f t="shared" si="1872"/>
        <v>1</v>
      </c>
      <c r="C23973">
        <f t="shared" ca="1" si="1873"/>
        <v>1</v>
      </c>
      <c r="D23973">
        <f t="shared" ca="1" si="1876"/>
        <v>4</v>
      </c>
      <c r="E23973">
        <f t="shared" ca="1" si="1876"/>
        <v>4</v>
      </c>
      <c r="F23973">
        <f t="shared" ca="1" si="1874"/>
        <v>6</v>
      </c>
      <c r="G23973">
        <f t="shared" ca="1" si="1875"/>
        <v>16</v>
      </c>
    </row>
    <row r="23974" spans="1:7" x14ac:dyDescent="0.2">
      <c r="A23974">
        <v>11.066929540081281</v>
      </c>
      <c r="B23974">
        <f t="shared" si="1872"/>
        <v>5</v>
      </c>
      <c r="C23974">
        <f t="shared" ca="1" si="1873"/>
        <v>1</v>
      </c>
      <c r="D23974">
        <f t="shared" ca="1" si="1876"/>
        <v>5</v>
      </c>
      <c r="E23974">
        <f t="shared" ca="1" si="1876"/>
        <v>2</v>
      </c>
      <c r="F23974">
        <f t="shared" ca="1" si="1874"/>
        <v>4</v>
      </c>
      <c r="G23974">
        <f t="shared" ca="1" si="1875"/>
        <v>17</v>
      </c>
    </row>
    <row r="23975" spans="1:7" x14ac:dyDescent="0.2">
      <c r="A23975">
        <v>28.335074246801732</v>
      </c>
      <c r="B23975">
        <f t="shared" si="1872"/>
        <v>1</v>
      </c>
      <c r="C23975">
        <f t="shared" ca="1" si="1873"/>
        <v>1</v>
      </c>
      <c r="D23975">
        <f t="shared" ca="1" si="1876"/>
        <v>5</v>
      </c>
      <c r="E23975">
        <f t="shared" ca="1" si="1876"/>
        <v>2</v>
      </c>
      <c r="F23975">
        <f t="shared" ca="1" si="1874"/>
        <v>5</v>
      </c>
      <c r="G23975">
        <f t="shared" ca="1" si="1875"/>
        <v>14</v>
      </c>
    </row>
    <row r="23976" spans="1:7" x14ac:dyDescent="0.2">
      <c r="A23976">
        <v>28.828163268785655</v>
      </c>
      <c r="B23976">
        <f t="shared" si="1872"/>
        <v>1</v>
      </c>
      <c r="C23976">
        <f t="shared" ca="1" si="1873"/>
        <v>2</v>
      </c>
      <c r="D23976">
        <f t="shared" ca="1" si="1876"/>
        <v>1</v>
      </c>
      <c r="E23976">
        <f t="shared" ca="1" si="1876"/>
        <v>3</v>
      </c>
      <c r="F23976">
        <f t="shared" ca="1" si="1874"/>
        <v>1</v>
      </c>
      <c r="G23976">
        <f t="shared" ca="1" si="1875"/>
        <v>8</v>
      </c>
    </row>
    <row r="23977" spans="1:7" x14ac:dyDescent="0.2">
      <c r="A23977">
        <v>25.722773429275858</v>
      </c>
      <c r="B23977">
        <f t="shared" si="1872"/>
        <v>1</v>
      </c>
      <c r="C23977">
        <f t="shared" ca="1" si="1873"/>
        <v>2</v>
      </c>
      <c r="D23977">
        <f t="shared" ca="1" si="1876"/>
        <v>5</v>
      </c>
      <c r="E23977">
        <f t="shared" ca="1" si="1876"/>
        <v>5</v>
      </c>
      <c r="F23977">
        <f t="shared" ca="1" si="1874"/>
        <v>4</v>
      </c>
      <c r="G23977">
        <f t="shared" ca="1" si="1875"/>
        <v>17</v>
      </c>
    </row>
    <row r="23978" spans="1:7" x14ac:dyDescent="0.2">
      <c r="A23978">
        <v>16.907839892476815</v>
      </c>
      <c r="B23978">
        <f t="shared" si="1872"/>
        <v>3</v>
      </c>
      <c r="C23978">
        <f t="shared" ca="1" si="1873"/>
        <v>2</v>
      </c>
      <c r="D23978">
        <f t="shared" ca="1" si="1876"/>
        <v>1</v>
      </c>
      <c r="E23978">
        <f t="shared" ca="1" si="1876"/>
        <v>1</v>
      </c>
      <c r="F23978">
        <f t="shared" ca="1" si="1874"/>
        <v>2</v>
      </c>
      <c r="G23978">
        <f t="shared" ca="1" si="1875"/>
        <v>9</v>
      </c>
    </row>
    <row r="23979" spans="1:7" x14ac:dyDescent="0.2">
      <c r="A23979">
        <v>18.561639210710659</v>
      </c>
      <c r="B23979">
        <f t="shared" si="1872"/>
        <v>3</v>
      </c>
      <c r="C23979">
        <f t="shared" ca="1" si="1873"/>
        <v>1</v>
      </c>
      <c r="D23979">
        <f t="shared" ca="1" si="1876"/>
        <v>4</v>
      </c>
      <c r="E23979">
        <f t="shared" ca="1" si="1876"/>
        <v>5</v>
      </c>
      <c r="F23979">
        <f t="shared" ca="1" si="1874"/>
        <v>5</v>
      </c>
      <c r="G23979">
        <f t="shared" ca="1" si="1875"/>
        <v>18</v>
      </c>
    </row>
    <row r="23980" spans="1:7" x14ac:dyDescent="0.2">
      <c r="A23980">
        <v>26.795670640817168</v>
      </c>
      <c r="B23980">
        <f t="shared" si="1872"/>
        <v>1</v>
      </c>
      <c r="C23980">
        <f t="shared" ca="1" si="1873"/>
        <v>1</v>
      </c>
      <c r="D23980">
        <f t="shared" ca="1" si="1876"/>
        <v>2</v>
      </c>
      <c r="E23980">
        <f t="shared" ca="1" si="1876"/>
        <v>1</v>
      </c>
      <c r="F23980">
        <f t="shared" ca="1" si="1874"/>
        <v>3</v>
      </c>
      <c r="G23980">
        <f t="shared" ca="1" si="1875"/>
        <v>8</v>
      </c>
    </row>
    <row r="23981" spans="1:7" x14ac:dyDescent="0.2">
      <c r="A23981">
        <v>23.414870343894869</v>
      </c>
      <c r="B23981">
        <f t="shared" si="1872"/>
        <v>2</v>
      </c>
      <c r="C23981">
        <f t="shared" ca="1" si="1873"/>
        <v>4</v>
      </c>
      <c r="D23981">
        <f t="shared" ca="1" si="1876"/>
        <v>4</v>
      </c>
      <c r="E23981">
        <f t="shared" ca="1" si="1876"/>
        <v>2</v>
      </c>
      <c r="F23981">
        <f t="shared" ca="1" si="1874"/>
        <v>1</v>
      </c>
      <c r="G23981">
        <f t="shared" ca="1" si="1875"/>
        <v>13</v>
      </c>
    </row>
    <row r="23982" spans="1:7" x14ac:dyDescent="0.2">
      <c r="A23982">
        <v>26.549676759172087</v>
      </c>
      <c r="B23982">
        <f t="shared" si="1872"/>
        <v>1</v>
      </c>
      <c r="C23982">
        <f t="shared" ca="1" si="1873"/>
        <v>1</v>
      </c>
      <c r="D23982">
        <f t="shared" ca="1" si="1876"/>
        <v>4</v>
      </c>
      <c r="E23982">
        <f t="shared" ca="1" si="1876"/>
        <v>4</v>
      </c>
      <c r="F23982">
        <f t="shared" ca="1" si="1874"/>
        <v>4</v>
      </c>
      <c r="G23982">
        <f t="shared" ca="1" si="1875"/>
        <v>14</v>
      </c>
    </row>
    <row r="23983" spans="1:7" x14ac:dyDescent="0.2">
      <c r="A23983">
        <v>7.1286912629103565</v>
      </c>
      <c r="B23983">
        <f t="shared" si="1872"/>
        <v>4</v>
      </c>
      <c r="C23983">
        <f t="shared" ca="1" si="1873"/>
        <v>2</v>
      </c>
      <c r="D23983">
        <f t="shared" ca="1" si="1876"/>
        <v>5</v>
      </c>
      <c r="E23983">
        <f t="shared" ca="1" si="1876"/>
        <v>4</v>
      </c>
      <c r="F23983">
        <f t="shared" ca="1" si="1874"/>
        <v>3</v>
      </c>
      <c r="G23983">
        <f t="shared" ca="1" si="1875"/>
        <v>18</v>
      </c>
    </row>
    <row r="23984" spans="1:7" x14ac:dyDescent="0.2">
      <c r="A23984">
        <v>25.088942927775292</v>
      </c>
      <c r="B23984">
        <f t="shared" si="1872"/>
        <v>1</v>
      </c>
      <c r="C23984">
        <f t="shared" ca="1" si="1873"/>
        <v>1</v>
      </c>
      <c r="D23984">
        <f t="shared" ca="1" si="1876"/>
        <v>2</v>
      </c>
      <c r="E23984">
        <f t="shared" ca="1" si="1876"/>
        <v>1</v>
      </c>
      <c r="F23984">
        <f t="shared" ca="1" si="1874"/>
        <v>7</v>
      </c>
      <c r="G23984">
        <f t="shared" ca="1" si="1875"/>
        <v>12</v>
      </c>
    </row>
    <row r="23985" spans="1:7" x14ac:dyDescent="0.2">
      <c r="A23985">
        <v>16.767323850301807</v>
      </c>
      <c r="B23985">
        <f t="shared" si="1872"/>
        <v>3</v>
      </c>
      <c r="C23985">
        <f t="shared" ca="1" si="1873"/>
        <v>3</v>
      </c>
      <c r="D23985">
        <f t="shared" ca="1" si="1876"/>
        <v>4</v>
      </c>
      <c r="E23985">
        <f t="shared" ca="1" si="1876"/>
        <v>5</v>
      </c>
      <c r="F23985">
        <f t="shared" ca="1" si="1874"/>
        <v>2</v>
      </c>
      <c r="G23985">
        <f t="shared" ca="1" si="1875"/>
        <v>17</v>
      </c>
    </row>
    <row r="23986" spans="1:7" x14ac:dyDescent="0.2">
      <c r="A23986">
        <v>5.3445975274549431</v>
      </c>
      <c r="B23986">
        <f t="shared" si="1872"/>
        <v>4</v>
      </c>
      <c r="C23986">
        <f t="shared" ca="1" si="1873"/>
        <v>2</v>
      </c>
      <c r="D23986">
        <f t="shared" ca="1" si="1876"/>
        <v>4</v>
      </c>
      <c r="E23986">
        <f t="shared" ca="1" si="1876"/>
        <v>1</v>
      </c>
      <c r="F23986">
        <f t="shared" ca="1" si="1874"/>
        <v>6</v>
      </c>
      <c r="G23986">
        <f t="shared" ca="1" si="1875"/>
        <v>17</v>
      </c>
    </row>
    <row r="23987" spans="1:7" x14ac:dyDescent="0.2">
      <c r="A23987">
        <v>9.4595559666897913</v>
      </c>
      <c r="B23987">
        <f t="shared" si="1872"/>
        <v>4</v>
      </c>
      <c r="C23987">
        <f t="shared" ca="1" si="1873"/>
        <v>3</v>
      </c>
      <c r="D23987">
        <f t="shared" ca="1" si="1876"/>
        <v>5</v>
      </c>
      <c r="E23987">
        <f t="shared" ca="1" si="1876"/>
        <v>1</v>
      </c>
      <c r="F23987">
        <f t="shared" ca="1" si="1874"/>
        <v>7</v>
      </c>
      <c r="G23987">
        <f t="shared" ca="1" si="1875"/>
        <v>20</v>
      </c>
    </row>
    <row r="23988" spans="1:7" x14ac:dyDescent="0.2">
      <c r="A23988">
        <v>18.141202543313391</v>
      </c>
      <c r="B23988">
        <f t="shared" si="1872"/>
        <v>3</v>
      </c>
      <c r="C23988">
        <f t="shared" ca="1" si="1873"/>
        <v>1</v>
      </c>
      <c r="D23988">
        <f t="shared" ca="1" si="1876"/>
        <v>4</v>
      </c>
      <c r="E23988">
        <f t="shared" ca="1" si="1876"/>
        <v>1</v>
      </c>
      <c r="F23988">
        <f t="shared" ca="1" si="1874"/>
        <v>2</v>
      </c>
      <c r="G23988">
        <f t="shared" ca="1" si="1875"/>
        <v>11</v>
      </c>
    </row>
    <row r="23989" spans="1:7" x14ac:dyDescent="0.2">
      <c r="A23989">
        <v>17.744645411071915</v>
      </c>
      <c r="B23989">
        <f t="shared" si="1872"/>
        <v>3</v>
      </c>
      <c r="C23989">
        <f t="shared" ca="1" si="1873"/>
        <v>2</v>
      </c>
      <c r="D23989">
        <f t="shared" ca="1" si="1876"/>
        <v>4</v>
      </c>
      <c r="E23989">
        <f t="shared" ca="1" si="1876"/>
        <v>3</v>
      </c>
      <c r="F23989">
        <f t="shared" ca="1" si="1874"/>
        <v>8</v>
      </c>
      <c r="G23989">
        <f t="shared" ca="1" si="1875"/>
        <v>20</v>
      </c>
    </row>
    <row r="23990" spans="1:7" x14ac:dyDescent="0.2">
      <c r="A23990">
        <v>18.690867773360246</v>
      </c>
      <c r="B23990">
        <f t="shared" si="1872"/>
        <v>3</v>
      </c>
      <c r="C23990">
        <f t="shared" ca="1" si="1873"/>
        <v>4</v>
      </c>
      <c r="D23990">
        <f t="shared" ca="1" si="1876"/>
        <v>5</v>
      </c>
      <c r="E23990">
        <f t="shared" ca="1" si="1876"/>
        <v>2</v>
      </c>
      <c r="F23990">
        <f t="shared" ca="1" si="1874"/>
        <v>5</v>
      </c>
      <c r="G23990">
        <f t="shared" ca="1" si="1875"/>
        <v>19</v>
      </c>
    </row>
    <row r="23991" spans="1:7" x14ac:dyDescent="0.2">
      <c r="A23991">
        <v>24.234951021292265</v>
      </c>
      <c r="B23991">
        <f t="shared" si="1872"/>
        <v>2</v>
      </c>
      <c r="C23991">
        <f t="shared" ca="1" si="1873"/>
        <v>4</v>
      </c>
      <c r="D23991">
        <f t="shared" ca="1" si="1876"/>
        <v>2</v>
      </c>
      <c r="E23991">
        <f t="shared" ca="1" si="1876"/>
        <v>1</v>
      </c>
      <c r="F23991">
        <f t="shared" ca="1" si="1874"/>
        <v>3</v>
      </c>
      <c r="G23991">
        <f t="shared" ca="1" si="1875"/>
        <v>12</v>
      </c>
    </row>
    <row r="23992" spans="1:7" x14ac:dyDescent="0.2">
      <c r="A23992">
        <v>23.846201293025896</v>
      </c>
      <c r="B23992">
        <f t="shared" si="1872"/>
        <v>2</v>
      </c>
      <c r="C23992">
        <f t="shared" ca="1" si="1873"/>
        <v>1</v>
      </c>
      <c r="D23992">
        <f t="shared" ca="1" si="1876"/>
        <v>3</v>
      </c>
      <c r="E23992">
        <f t="shared" ca="1" si="1876"/>
        <v>2</v>
      </c>
      <c r="F23992">
        <f t="shared" ca="1" si="1874"/>
        <v>7</v>
      </c>
      <c r="G23992">
        <f t="shared" ca="1" si="1875"/>
        <v>15</v>
      </c>
    </row>
    <row r="23993" spans="1:7" x14ac:dyDescent="0.2">
      <c r="A23993">
        <v>29.346006157278584</v>
      </c>
      <c r="B23993">
        <f t="shared" si="1872"/>
        <v>1</v>
      </c>
      <c r="C23993">
        <f t="shared" ca="1" si="1873"/>
        <v>2</v>
      </c>
      <c r="D23993">
        <f t="shared" ca="1" si="1876"/>
        <v>4</v>
      </c>
      <c r="E23993">
        <f t="shared" ca="1" si="1876"/>
        <v>4</v>
      </c>
      <c r="F23993">
        <f t="shared" ca="1" si="1874"/>
        <v>8</v>
      </c>
      <c r="G23993">
        <f t="shared" ca="1" si="1875"/>
        <v>19</v>
      </c>
    </row>
    <row r="23994" spans="1:7" x14ac:dyDescent="0.2">
      <c r="A23994">
        <v>23.418730520476707</v>
      </c>
      <c r="B23994">
        <f t="shared" si="1872"/>
        <v>2</v>
      </c>
      <c r="C23994">
        <f t="shared" ca="1" si="1873"/>
        <v>1</v>
      </c>
      <c r="D23994">
        <f t="shared" ca="1" si="1876"/>
        <v>1</v>
      </c>
      <c r="E23994">
        <f t="shared" ca="1" si="1876"/>
        <v>1</v>
      </c>
      <c r="F23994">
        <f t="shared" ca="1" si="1874"/>
        <v>5</v>
      </c>
      <c r="G23994">
        <f t="shared" ca="1" si="1875"/>
        <v>10</v>
      </c>
    </row>
    <row r="23995" spans="1:7" x14ac:dyDescent="0.2">
      <c r="A23995">
        <v>13.671971474479728</v>
      </c>
      <c r="B23995">
        <f t="shared" si="1872"/>
        <v>5</v>
      </c>
      <c r="C23995">
        <f t="shared" ca="1" si="1873"/>
        <v>1</v>
      </c>
      <c r="D23995">
        <f t="shared" ca="1" si="1876"/>
        <v>5</v>
      </c>
      <c r="E23995">
        <f t="shared" ca="1" si="1876"/>
        <v>5</v>
      </c>
      <c r="F23995">
        <f t="shared" ca="1" si="1874"/>
        <v>6</v>
      </c>
      <c r="G23995">
        <f t="shared" ca="1" si="1875"/>
        <v>22</v>
      </c>
    </row>
    <row r="23996" spans="1:7" x14ac:dyDescent="0.2">
      <c r="A23996">
        <v>6.82897072693188</v>
      </c>
      <c r="B23996">
        <f t="shared" si="1872"/>
        <v>4</v>
      </c>
      <c r="C23996">
        <f t="shared" ca="1" si="1873"/>
        <v>4</v>
      </c>
      <c r="D23996">
        <f t="shared" ca="1" si="1876"/>
        <v>3</v>
      </c>
      <c r="E23996">
        <f t="shared" ca="1" si="1876"/>
        <v>1</v>
      </c>
      <c r="F23996">
        <f t="shared" ca="1" si="1874"/>
        <v>3</v>
      </c>
      <c r="G23996">
        <f t="shared" ca="1" si="1875"/>
        <v>15</v>
      </c>
    </row>
    <row r="23997" spans="1:7" x14ac:dyDescent="0.2">
      <c r="A23997">
        <v>23.755462964636667</v>
      </c>
      <c r="B23997">
        <f t="shared" si="1872"/>
        <v>2</v>
      </c>
      <c r="C23997">
        <f t="shared" ca="1" si="1873"/>
        <v>4</v>
      </c>
      <c r="D23997">
        <f t="shared" ca="1" si="1876"/>
        <v>4</v>
      </c>
      <c r="E23997">
        <f t="shared" ca="1" si="1876"/>
        <v>3</v>
      </c>
      <c r="F23997">
        <f t="shared" ca="1" si="1874"/>
        <v>7</v>
      </c>
      <c r="G23997">
        <f t="shared" ca="1" si="1875"/>
        <v>20</v>
      </c>
    </row>
    <row r="23998" spans="1:7" x14ac:dyDescent="0.2">
      <c r="A23998">
        <v>25.815763480327632</v>
      </c>
      <c r="B23998">
        <f t="shared" si="1872"/>
        <v>1</v>
      </c>
      <c r="C23998">
        <f t="shared" ca="1" si="1873"/>
        <v>3</v>
      </c>
      <c r="D23998">
        <f t="shared" ca="1" si="1876"/>
        <v>2</v>
      </c>
      <c r="E23998">
        <f t="shared" ca="1" si="1876"/>
        <v>3</v>
      </c>
      <c r="F23998">
        <f t="shared" ca="1" si="1874"/>
        <v>4</v>
      </c>
      <c r="G23998">
        <f t="shared" ca="1" si="1875"/>
        <v>13</v>
      </c>
    </row>
    <row r="23999" spans="1:7" x14ac:dyDescent="0.2">
      <c r="A23999">
        <v>5.3603307900006207</v>
      </c>
      <c r="B23999">
        <f t="shared" si="1872"/>
        <v>4</v>
      </c>
      <c r="C23999">
        <f t="shared" ca="1" si="1873"/>
        <v>2</v>
      </c>
      <c r="D23999">
        <f t="shared" ca="1" si="1876"/>
        <v>2</v>
      </c>
      <c r="E23999">
        <f t="shared" ca="1" si="1876"/>
        <v>2</v>
      </c>
      <c r="F23999">
        <f t="shared" ca="1" si="1874"/>
        <v>8</v>
      </c>
      <c r="G23999">
        <f t="shared" ca="1" si="1875"/>
        <v>18</v>
      </c>
    </row>
    <row r="24000" spans="1:7" x14ac:dyDescent="0.2">
      <c r="A24000">
        <v>19.025919113593154</v>
      </c>
      <c r="B24000">
        <f t="shared" si="1872"/>
        <v>3</v>
      </c>
      <c r="C24000">
        <f t="shared" ca="1" si="1873"/>
        <v>1</v>
      </c>
      <c r="D24000">
        <f t="shared" ca="1" si="1876"/>
        <v>4</v>
      </c>
      <c r="E24000">
        <f t="shared" ca="1" si="1876"/>
        <v>2</v>
      </c>
      <c r="F24000">
        <f t="shared" ca="1" si="1874"/>
        <v>2</v>
      </c>
      <c r="G24000">
        <f t="shared" ca="1" si="1875"/>
        <v>12</v>
      </c>
    </row>
    <row r="24001" spans="1:7" x14ac:dyDescent="0.2">
      <c r="A24001">
        <v>17.548353313794912</v>
      </c>
      <c r="B24001">
        <f t="shared" si="1872"/>
        <v>3</v>
      </c>
      <c r="C24001">
        <f t="shared" ca="1" si="1873"/>
        <v>1</v>
      </c>
      <c r="D24001">
        <f t="shared" ca="1" si="1876"/>
        <v>5</v>
      </c>
      <c r="E24001">
        <f t="shared" ca="1" si="1876"/>
        <v>2</v>
      </c>
      <c r="F24001">
        <f t="shared" ca="1" si="1874"/>
        <v>8</v>
      </c>
      <c r="G24001">
        <f t="shared" ca="1" si="1875"/>
        <v>19</v>
      </c>
    </row>
    <row r="24002" spans="1:7" x14ac:dyDescent="0.2">
      <c r="A24002">
        <v>28.416161332884549</v>
      </c>
      <c r="B24002">
        <f t="shared" ref="B24002:B24065" si="1877">IF(AND(A24002 &gt;= 10,A24002 &lt;= 16),5,IF(AND(A24002 &gt;= 5,A24002&lt;= 10),4,IF(AND(A24002 &gt;= 15,A24002 &lt;= 21),3,IF(AND(A24002 &gt;= 21,A24002 &lt;= 25),2,IF(AND(A24002 &gt;= 25,A24002 &lt;= 30),1,"ERROR")))))</f>
        <v>1</v>
      </c>
      <c r="C24002">
        <f t="shared" ref="C24002:C24065" ca="1" si="1878">RANDBETWEEN(1,4)</f>
        <v>4</v>
      </c>
      <c r="D24002">
        <f t="shared" ca="1" si="1876"/>
        <v>3</v>
      </c>
      <c r="E24002">
        <f t="shared" ca="1" si="1876"/>
        <v>5</v>
      </c>
      <c r="F24002">
        <f t="shared" ref="F24002:F24065" ca="1" si="1879">RANDBETWEEN(1,8)</f>
        <v>7</v>
      </c>
      <c r="G24002">
        <f t="shared" ca="1" si="1875"/>
        <v>20</v>
      </c>
    </row>
    <row r="24003" spans="1:7" x14ac:dyDescent="0.2">
      <c r="A24003">
        <v>17.118097813771694</v>
      </c>
      <c r="B24003">
        <f t="shared" si="1877"/>
        <v>3</v>
      </c>
      <c r="C24003">
        <f t="shared" ca="1" si="1878"/>
        <v>1</v>
      </c>
      <c r="D24003">
        <f t="shared" ca="1" si="1876"/>
        <v>2</v>
      </c>
      <c r="E24003">
        <f t="shared" ca="1" si="1876"/>
        <v>5</v>
      </c>
      <c r="F24003">
        <f t="shared" ca="1" si="1879"/>
        <v>2</v>
      </c>
      <c r="G24003">
        <f t="shared" ca="1" si="1875"/>
        <v>13</v>
      </c>
    </row>
    <row r="24004" spans="1:7" x14ac:dyDescent="0.2">
      <c r="A24004">
        <v>24.83928963809204</v>
      </c>
      <c r="B24004">
        <f t="shared" si="1877"/>
        <v>2</v>
      </c>
      <c r="C24004">
        <f t="shared" ca="1" si="1878"/>
        <v>3</v>
      </c>
      <c r="D24004">
        <f t="shared" ca="1" si="1876"/>
        <v>4</v>
      </c>
      <c r="E24004">
        <f t="shared" ca="1" si="1876"/>
        <v>2</v>
      </c>
      <c r="F24004">
        <f t="shared" ca="1" si="1879"/>
        <v>4</v>
      </c>
      <c r="G24004">
        <f t="shared" ca="1" si="1875"/>
        <v>15</v>
      </c>
    </row>
    <row r="24005" spans="1:7" x14ac:dyDescent="0.2">
      <c r="A24005">
        <v>6.2537488508475443</v>
      </c>
      <c r="B24005">
        <f t="shared" si="1877"/>
        <v>4</v>
      </c>
      <c r="C24005">
        <f t="shared" ca="1" si="1878"/>
        <v>1</v>
      </c>
      <c r="D24005">
        <f t="shared" ca="1" si="1876"/>
        <v>3</v>
      </c>
      <c r="E24005">
        <f t="shared" ca="1" si="1876"/>
        <v>2</v>
      </c>
      <c r="F24005">
        <f t="shared" ca="1" si="1879"/>
        <v>4</v>
      </c>
      <c r="G24005">
        <f t="shared" ca="1" si="1875"/>
        <v>14</v>
      </c>
    </row>
    <row r="24006" spans="1:7" x14ac:dyDescent="0.2">
      <c r="A24006">
        <v>17.58716282877247</v>
      </c>
      <c r="B24006">
        <f t="shared" si="1877"/>
        <v>3</v>
      </c>
      <c r="C24006">
        <f t="shared" ca="1" si="1878"/>
        <v>4</v>
      </c>
      <c r="D24006">
        <f t="shared" ca="1" si="1876"/>
        <v>3</v>
      </c>
      <c r="E24006">
        <f t="shared" ca="1" si="1876"/>
        <v>2</v>
      </c>
      <c r="F24006">
        <f t="shared" ca="1" si="1879"/>
        <v>4</v>
      </c>
      <c r="G24006">
        <f t="shared" ca="1" si="1875"/>
        <v>16</v>
      </c>
    </row>
    <row r="24007" spans="1:7" x14ac:dyDescent="0.2">
      <c r="A24007">
        <v>19.742597904710323</v>
      </c>
      <c r="B24007">
        <f t="shared" si="1877"/>
        <v>3</v>
      </c>
      <c r="C24007">
        <f t="shared" ca="1" si="1878"/>
        <v>2</v>
      </c>
      <c r="D24007">
        <f t="shared" ca="1" si="1876"/>
        <v>1</v>
      </c>
      <c r="E24007">
        <f t="shared" ca="1" si="1876"/>
        <v>3</v>
      </c>
      <c r="F24007">
        <f t="shared" ca="1" si="1879"/>
        <v>4</v>
      </c>
      <c r="G24007">
        <f t="shared" ca="1" si="1875"/>
        <v>13</v>
      </c>
    </row>
    <row r="24008" spans="1:7" x14ac:dyDescent="0.2">
      <c r="A24008">
        <v>24.787912158471407</v>
      </c>
      <c r="B24008">
        <f t="shared" si="1877"/>
        <v>2</v>
      </c>
      <c r="C24008">
        <f t="shared" ca="1" si="1878"/>
        <v>1</v>
      </c>
      <c r="D24008">
        <f t="shared" ca="1" si="1876"/>
        <v>3</v>
      </c>
      <c r="E24008">
        <f t="shared" ca="1" si="1876"/>
        <v>2</v>
      </c>
      <c r="F24008">
        <f t="shared" ca="1" si="1879"/>
        <v>5</v>
      </c>
      <c r="G24008">
        <f t="shared" ca="1" si="1875"/>
        <v>13</v>
      </c>
    </row>
    <row r="24009" spans="1:7" x14ac:dyDescent="0.2">
      <c r="A24009">
        <v>19.70344347092098</v>
      </c>
      <c r="B24009">
        <f t="shared" si="1877"/>
        <v>3</v>
      </c>
      <c r="C24009">
        <f t="shared" ca="1" si="1878"/>
        <v>3</v>
      </c>
      <c r="D24009">
        <f t="shared" ca="1" si="1876"/>
        <v>3</v>
      </c>
      <c r="E24009">
        <f t="shared" ca="1" si="1876"/>
        <v>1</v>
      </c>
      <c r="F24009">
        <f t="shared" ca="1" si="1879"/>
        <v>2</v>
      </c>
      <c r="G24009">
        <f t="shared" ca="1" si="1875"/>
        <v>12</v>
      </c>
    </row>
    <row r="24010" spans="1:7" x14ac:dyDescent="0.2">
      <c r="A24010">
        <v>5.0622571536244623</v>
      </c>
      <c r="B24010">
        <f t="shared" si="1877"/>
        <v>4</v>
      </c>
      <c r="C24010">
        <f t="shared" ca="1" si="1878"/>
        <v>1</v>
      </c>
      <c r="D24010">
        <f t="shared" ca="1" si="1876"/>
        <v>3</v>
      </c>
      <c r="E24010">
        <f t="shared" ca="1" si="1876"/>
        <v>1</v>
      </c>
      <c r="F24010">
        <f t="shared" ca="1" si="1879"/>
        <v>2</v>
      </c>
      <c r="G24010">
        <f t="shared" ca="1" si="1875"/>
        <v>11</v>
      </c>
    </row>
    <row r="24011" spans="1:7" x14ac:dyDescent="0.2">
      <c r="A24011">
        <v>23.331782541705461</v>
      </c>
      <c r="B24011">
        <f t="shared" si="1877"/>
        <v>2</v>
      </c>
      <c r="C24011">
        <f t="shared" ca="1" si="1878"/>
        <v>1</v>
      </c>
      <c r="D24011">
        <f t="shared" ca="1" si="1876"/>
        <v>3</v>
      </c>
      <c r="E24011">
        <f t="shared" ca="1" si="1876"/>
        <v>1</v>
      </c>
      <c r="F24011">
        <f t="shared" ca="1" si="1879"/>
        <v>7</v>
      </c>
      <c r="G24011">
        <f t="shared" ca="1" si="1875"/>
        <v>14</v>
      </c>
    </row>
    <row r="24012" spans="1:7" x14ac:dyDescent="0.2">
      <c r="A24012">
        <v>22.934071882913802</v>
      </c>
      <c r="B24012">
        <f t="shared" si="1877"/>
        <v>2</v>
      </c>
      <c r="C24012">
        <f t="shared" ca="1" si="1878"/>
        <v>4</v>
      </c>
      <c r="D24012">
        <f t="shared" ca="1" si="1876"/>
        <v>1</v>
      </c>
      <c r="E24012">
        <f t="shared" ca="1" si="1876"/>
        <v>1</v>
      </c>
      <c r="F24012">
        <f t="shared" ca="1" si="1879"/>
        <v>7</v>
      </c>
      <c r="G24012">
        <f t="shared" ca="1" si="1875"/>
        <v>15</v>
      </c>
    </row>
    <row r="24013" spans="1:7" x14ac:dyDescent="0.2">
      <c r="A24013">
        <v>12.121919068502825</v>
      </c>
      <c r="B24013">
        <f t="shared" si="1877"/>
        <v>5</v>
      </c>
      <c r="C24013">
        <f t="shared" ca="1" si="1878"/>
        <v>1</v>
      </c>
      <c r="D24013">
        <f t="shared" ca="1" si="1876"/>
        <v>4</v>
      </c>
      <c r="E24013">
        <f t="shared" ca="1" si="1876"/>
        <v>2</v>
      </c>
      <c r="F24013">
        <f t="shared" ca="1" si="1879"/>
        <v>4</v>
      </c>
      <c r="G24013">
        <f t="shared" ca="1" si="1875"/>
        <v>16</v>
      </c>
    </row>
    <row r="24014" spans="1:7" x14ac:dyDescent="0.2">
      <c r="A24014">
        <v>23.917113859924946</v>
      </c>
      <c r="B24014">
        <f t="shared" si="1877"/>
        <v>2</v>
      </c>
      <c r="C24014">
        <f t="shared" ca="1" si="1878"/>
        <v>3</v>
      </c>
      <c r="D24014">
        <f t="shared" ca="1" si="1876"/>
        <v>3</v>
      </c>
      <c r="E24014">
        <f t="shared" ca="1" si="1876"/>
        <v>1</v>
      </c>
      <c r="F24014">
        <f t="shared" ca="1" si="1879"/>
        <v>3</v>
      </c>
      <c r="G24014">
        <f t="shared" ca="1" si="1875"/>
        <v>12</v>
      </c>
    </row>
    <row r="24015" spans="1:7" x14ac:dyDescent="0.2">
      <c r="A24015">
        <v>22.264539362511798</v>
      </c>
      <c r="B24015">
        <f t="shared" si="1877"/>
        <v>2</v>
      </c>
      <c r="C24015">
        <f t="shared" ca="1" si="1878"/>
        <v>1</v>
      </c>
      <c r="D24015">
        <f t="shared" ca="1" si="1876"/>
        <v>5</v>
      </c>
      <c r="E24015">
        <f t="shared" ca="1" si="1876"/>
        <v>2</v>
      </c>
      <c r="F24015">
        <f t="shared" ca="1" si="1879"/>
        <v>1</v>
      </c>
      <c r="G24015">
        <f t="shared" ca="1" si="1875"/>
        <v>11</v>
      </c>
    </row>
    <row r="24016" spans="1:7" x14ac:dyDescent="0.2">
      <c r="A24016">
        <v>26.663264030571696</v>
      </c>
      <c r="B24016">
        <f t="shared" si="1877"/>
        <v>1</v>
      </c>
      <c r="C24016">
        <f t="shared" ca="1" si="1878"/>
        <v>2</v>
      </c>
      <c r="D24016">
        <f t="shared" ca="1" si="1876"/>
        <v>3</v>
      </c>
      <c r="E24016">
        <f t="shared" ca="1" si="1876"/>
        <v>2</v>
      </c>
      <c r="F24016">
        <f t="shared" ca="1" si="1879"/>
        <v>8</v>
      </c>
      <c r="G24016">
        <f t="shared" ca="1" si="1875"/>
        <v>16</v>
      </c>
    </row>
    <row r="24017" spans="1:7" x14ac:dyDescent="0.2">
      <c r="A24017">
        <v>27.411876838972631</v>
      </c>
      <c r="B24017">
        <f t="shared" si="1877"/>
        <v>1</v>
      </c>
      <c r="C24017">
        <f t="shared" ca="1" si="1878"/>
        <v>2</v>
      </c>
      <c r="D24017">
        <f t="shared" ca="1" si="1876"/>
        <v>4</v>
      </c>
      <c r="E24017">
        <f t="shared" ca="1" si="1876"/>
        <v>3</v>
      </c>
      <c r="F24017">
        <f t="shared" ca="1" si="1879"/>
        <v>3</v>
      </c>
      <c r="G24017">
        <f t="shared" ref="G24017:G24080" ca="1" si="1880">F24017+E24017+D24017+C24017+B24017</f>
        <v>13</v>
      </c>
    </row>
    <row r="24018" spans="1:7" x14ac:dyDescent="0.2">
      <c r="A24018">
        <v>22.669099890222412</v>
      </c>
      <c r="B24018">
        <f t="shared" si="1877"/>
        <v>2</v>
      </c>
      <c r="C24018">
        <f t="shared" ca="1" si="1878"/>
        <v>3</v>
      </c>
      <c r="D24018">
        <f t="shared" ref="D24018:E24081" ca="1" si="1881">RANDBETWEEN(1,5)</f>
        <v>4</v>
      </c>
      <c r="E24018">
        <f t="shared" ca="1" si="1881"/>
        <v>1</v>
      </c>
      <c r="F24018">
        <f t="shared" ca="1" si="1879"/>
        <v>1</v>
      </c>
      <c r="G24018">
        <f t="shared" ca="1" si="1880"/>
        <v>11</v>
      </c>
    </row>
    <row r="24019" spans="1:7" x14ac:dyDescent="0.2">
      <c r="A24019">
        <v>15.66172750531987</v>
      </c>
      <c r="B24019">
        <f t="shared" si="1877"/>
        <v>5</v>
      </c>
      <c r="C24019">
        <f t="shared" ca="1" si="1878"/>
        <v>1</v>
      </c>
      <c r="D24019">
        <f t="shared" ca="1" si="1881"/>
        <v>4</v>
      </c>
      <c r="E24019">
        <f t="shared" ca="1" si="1881"/>
        <v>4</v>
      </c>
      <c r="F24019">
        <f t="shared" ca="1" si="1879"/>
        <v>1</v>
      </c>
      <c r="G24019">
        <f t="shared" ca="1" si="1880"/>
        <v>15</v>
      </c>
    </row>
    <row r="24020" spans="1:7" x14ac:dyDescent="0.2">
      <c r="A24020">
        <v>6.4780769282524613</v>
      </c>
      <c r="B24020">
        <f t="shared" si="1877"/>
        <v>4</v>
      </c>
      <c r="C24020">
        <f t="shared" ca="1" si="1878"/>
        <v>2</v>
      </c>
      <c r="D24020">
        <f t="shared" ca="1" si="1881"/>
        <v>2</v>
      </c>
      <c r="E24020">
        <f t="shared" ca="1" si="1881"/>
        <v>1</v>
      </c>
      <c r="F24020">
        <f t="shared" ca="1" si="1879"/>
        <v>2</v>
      </c>
      <c r="G24020">
        <f t="shared" ca="1" si="1880"/>
        <v>11</v>
      </c>
    </row>
    <row r="24021" spans="1:7" x14ac:dyDescent="0.2">
      <c r="A24021">
        <v>14.12991937024178</v>
      </c>
      <c r="B24021">
        <f t="shared" si="1877"/>
        <v>5</v>
      </c>
      <c r="C24021">
        <f t="shared" ca="1" si="1878"/>
        <v>4</v>
      </c>
      <c r="D24021">
        <f t="shared" ca="1" si="1881"/>
        <v>1</v>
      </c>
      <c r="E24021">
        <f t="shared" ca="1" si="1881"/>
        <v>2</v>
      </c>
      <c r="F24021">
        <f t="shared" ca="1" si="1879"/>
        <v>7</v>
      </c>
      <c r="G24021">
        <f t="shared" ca="1" si="1880"/>
        <v>19</v>
      </c>
    </row>
    <row r="24022" spans="1:7" x14ac:dyDescent="0.2">
      <c r="A24022">
        <v>7.7055873243837016</v>
      </c>
      <c r="B24022">
        <f t="shared" si="1877"/>
        <v>4</v>
      </c>
      <c r="C24022">
        <f t="shared" ca="1" si="1878"/>
        <v>3</v>
      </c>
      <c r="D24022">
        <f t="shared" ca="1" si="1881"/>
        <v>1</v>
      </c>
      <c r="E24022">
        <f t="shared" ca="1" si="1881"/>
        <v>3</v>
      </c>
      <c r="F24022">
        <f t="shared" ca="1" si="1879"/>
        <v>1</v>
      </c>
      <c r="G24022">
        <f t="shared" ca="1" si="1880"/>
        <v>12</v>
      </c>
    </row>
    <row r="24023" spans="1:7" x14ac:dyDescent="0.2">
      <c r="A24023">
        <v>7.304697928193578</v>
      </c>
      <c r="B24023">
        <f t="shared" si="1877"/>
        <v>4</v>
      </c>
      <c r="C24023">
        <f t="shared" ca="1" si="1878"/>
        <v>4</v>
      </c>
      <c r="D24023">
        <f t="shared" ca="1" si="1881"/>
        <v>3</v>
      </c>
      <c r="E24023">
        <f t="shared" ca="1" si="1881"/>
        <v>4</v>
      </c>
      <c r="F24023">
        <f t="shared" ca="1" si="1879"/>
        <v>8</v>
      </c>
      <c r="G24023">
        <f t="shared" ca="1" si="1880"/>
        <v>23</v>
      </c>
    </row>
    <row r="24024" spans="1:7" x14ac:dyDescent="0.2">
      <c r="A24024">
        <v>23.29639690988083</v>
      </c>
      <c r="B24024">
        <f t="shared" si="1877"/>
        <v>2</v>
      </c>
      <c r="C24024">
        <f t="shared" ca="1" si="1878"/>
        <v>3</v>
      </c>
      <c r="D24024">
        <f t="shared" ca="1" si="1881"/>
        <v>4</v>
      </c>
      <c r="E24024">
        <f t="shared" ca="1" si="1881"/>
        <v>3</v>
      </c>
      <c r="F24024">
        <f t="shared" ca="1" si="1879"/>
        <v>4</v>
      </c>
      <c r="G24024">
        <f t="shared" ca="1" si="1880"/>
        <v>16</v>
      </c>
    </row>
    <row r="24025" spans="1:7" x14ac:dyDescent="0.2">
      <c r="A24025">
        <v>8.0632829978026717</v>
      </c>
      <c r="B24025">
        <f t="shared" si="1877"/>
        <v>4</v>
      </c>
      <c r="C24025">
        <f t="shared" ca="1" si="1878"/>
        <v>2</v>
      </c>
      <c r="D24025">
        <f t="shared" ca="1" si="1881"/>
        <v>5</v>
      </c>
      <c r="E24025">
        <f t="shared" ca="1" si="1881"/>
        <v>5</v>
      </c>
      <c r="F24025">
        <f t="shared" ca="1" si="1879"/>
        <v>8</v>
      </c>
      <c r="G24025">
        <f t="shared" ca="1" si="1880"/>
        <v>24</v>
      </c>
    </row>
    <row r="24026" spans="1:7" x14ac:dyDescent="0.2">
      <c r="A24026">
        <v>8.3022573968477253</v>
      </c>
      <c r="B24026">
        <f t="shared" si="1877"/>
        <v>4</v>
      </c>
      <c r="C24026">
        <f t="shared" ca="1" si="1878"/>
        <v>2</v>
      </c>
      <c r="D24026">
        <f t="shared" ca="1" si="1881"/>
        <v>1</v>
      </c>
      <c r="E24026">
        <f t="shared" ca="1" si="1881"/>
        <v>1</v>
      </c>
      <c r="F24026">
        <f t="shared" ca="1" si="1879"/>
        <v>5</v>
      </c>
      <c r="G24026">
        <f t="shared" ca="1" si="1880"/>
        <v>13</v>
      </c>
    </row>
    <row r="24027" spans="1:7" x14ac:dyDescent="0.2">
      <c r="A24027">
        <v>15.891164584773009</v>
      </c>
      <c r="B24027">
        <f t="shared" si="1877"/>
        <v>5</v>
      </c>
      <c r="C24027">
        <f t="shared" ca="1" si="1878"/>
        <v>3</v>
      </c>
      <c r="D24027">
        <f t="shared" ca="1" si="1881"/>
        <v>5</v>
      </c>
      <c r="E24027">
        <f t="shared" ca="1" si="1881"/>
        <v>2</v>
      </c>
      <c r="F24027">
        <f t="shared" ca="1" si="1879"/>
        <v>4</v>
      </c>
      <c r="G24027">
        <f t="shared" ca="1" si="1880"/>
        <v>19</v>
      </c>
    </row>
    <row r="24028" spans="1:7" x14ac:dyDescent="0.2">
      <c r="A24028">
        <v>21.123569649438632</v>
      </c>
      <c r="B24028">
        <f t="shared" si="1877"/>
        <v>2</v>
      </c>
      <c r="C24028">
        <f t="shared" ca="1" si="1878"/>
        <v>1</v>
      </c>
      <c r="D24028">
        <f t="shared" ca="1" si="1881"/>
        <v>5</v>
      </c>
      <c r="E24028">
        <f t="shared" ca="1" si="1881"/>
        <v>1</v>
      </c>
      <c r="F24028">
        <f t="shared" ca="1" si="1879"/>
        <v>1</v>
      </c>
      <c r="G24028">
        <f t="shared" ca="1" si="1880"/>
        <v>10</v>
      </c>
    </row>
    <row r="24029" spans="1:7" x14ac:dyDescent="0.2">
      <c r="A24029">
        <v>20.189129308160283</v>
      </c>
      <c r="B24029">
        <f t="shared" si="1877"/>
        <v>3</v>
      </c>
      <c r="C24029">
        <f t="shared" ca="1" si="1878"/>
        <v>1</v>
      </c>
      <c r="D24029">
        <f t="shared" ca="1" si="1881"/>
        <v>2</v>
      </c>
      <c r="E24029">
        <f t="shared" ca="1" si="1881"/>
        <v>1</v>
      </c>
      <c r="F24029">
        <f t="shared" ca="1" si="1879"/>
        <v>4</v>
      </c>
      <c r="G24029">
        <f t="shared" ca="1" si="1880"/>
        <v>11</v>
      </c>
    </row>
    <row r="24030" spans="1:7" x14ac:dyDescent="0.2">
      <c r="A24030">
        <v>19.920365242378573</v>
      </c>
      <c r="B24030">
        <f t="shared" si="1877"/>
        <v>3</v>
      </c>
      <c r="C24030">
        <f t="shared" ca="1" si="1878"/>
        <v>3</v>
      </c>
      <c r="D24030">
        <f t="shared" ca="1" si="1881"/>
        <v>3</v>
      </c>
      <c r="E24030">
        <f t="shared" ca="1" si="1881"/>
        <v>1</v>
      </c>
      <c r="F24030">
        <f t="shared" ca="1" si="1879"/>
        <v>6</v>
      </c>
      <c r="G24030">
        <f t="shared" ca="1" si="1880"/>
        <v>16</v>
      </c>
    </row>
    <row r="24031" spans="1:7" x14ac:dyDescent="0.2">
      <c r="A24031">
        <v>22.53688060806688</v>
      </c>
      <c r="B24031">
        <f t="shared" si="1877"/>
        <v>2</v>
      </c>
      <c r="C24031">
        <f t="shared" ca="1" si="1878"/>
        <v>3</v>
      </c>
      <c r="D24031">
        <f t="shared" ca="1" si="1881"/>
        <v>4</v>
      </c>
      <c r="E24031">
        <f t="shared" ca="1" si="1881"/>
        <v>4</v>
      </c>
      <c r="F24031">
        <f t="shared" ca="1" si="1879"/>
        <v>3</v>
      </c>
      <c r="G24031">
        <f t="shared" ca="1" si="1880"/>
        <v>16</v>
      </c>
    </row>
    <row r="24032" spans="1:7" x14ac:dyDescent="0.2">
      <c r="A24032">
        <v>14.359055442443587</v>
      </c>
      <c r="B24032">
        <f t="shared" si="1877"/>
        <v>5</v>
      </c>
      <c r="C24032">
        <f t="shared" ca="1" si="1878"/>
        <v>1</v>
      </c>
      <c r="D24032">
        <f t="shared" ca="1" si="1881"/>
        <v>4</v>
      </c>
      <c r="E24032">
        <f t="shared" ca="1" si="1881"/>
        <v>5</v>
      </c>
      <c r="F24032">
        <f t="shared" ca="1" si="1879"/>
        <v>1</v>
      </c>
      <c r="G24032">
        <f t="shared" ca="1" si="1880"/>
        <v>16</v>
      </c>
    </row>
    <row r="24033" spans="1:7" x14ac:dyDescent="0.2">
      <c r="A24033">
        <v>21.186476082687221</v>
      </c>
      <c r="B24033">
        <f t="shared" si="1877"/>
        <v>2</v>
      </c>
      <c r="C24033">
        <f t="shared" ca="1" si="1878"/>
        <v>1</v>
      </c>
      <c r="D24033">
        <f t="shared" ca="1" si="1881"/>
        <v>1</v>
      </c>
      <c r="E24033">
        <f t="shared" ca="1" si="1881"/>
        <v>5</v>
      </c>
      <c r="F24033">
        <f t="shared" ca="1" si="1879"/>
        <v>5</v>
      </c>
      <c r="G24033">
        <f t="shared" ca="1" si="1880"/>
        <v>14</v>
      </c>
    </row>
    <row r="24034" spans="1:7" x14ac:dyDescent="0.2">
      <c r="A24034">
        <v>15.447330124691748</v>
      </c>
      <c r="B24034">
        <f t="shared" si="1877"/>
        <v>5</v>
      </c>
      <c r="C24034">
        <f t="shared" ca="1" si="1878"/>
        <v>3</v>
      </c>
      <c r="D24034">
        <f t="shared" ca="1" si="1881"/>
        <v>5</v>
      </c>
      <c r="E24034">
        <f t="shared" ca="1" si="1881"/>
        <v>5</v>
      </c>
      <c r="F24034">
        <f t="shared" ca="1" si="1879"/>
        <v>5</v>
      </c>
      <c r="G24034">
        <f t="shared" ca="1" si="1880"/>
        <v>23</v>
      </c>
    </row>
    <row r="24035" spans="1:7" x14ac:dyDescent="0.2">
      <c r="A24035">
        <v>12.023606923375798</v>
      </c>
      <c r="B24035">
        <f t="shared" si="1877"/>
        <v>5</v>
      </c>
      <c r="C24035">
        <f t="shared" ca="1" si="1878"/>
        <v>3</v>
      </c>
      <c r="D24035">
        <f t="shared" ca="1" si="1881"/>
        <v>3</v>
      </c>
      <c r="E24035">
        <f t="shared" ca="1" si="1881"/>
        <v>3</v>
      </c>
      <c r="F24035">
        <f t="shared" ca="1" si="1879"/>
        <v>8</v>
      </c>
      <c r="G24035">
        <f t="shared" ca="1" si="1880"/>
        <v>22</v>
      </c>
    </row>
    <row r="24036" spans="1:7" x14ac:dyDescent="0.2">
      <c r="A24036">
        <v>16.237378933844145</v>
      </c>
      <c r="B24036">
        <f t="shared" si="1877"/>
        <v>3</v>
      </c>
      <c r="C24036">
        <f t="shared" ca="1" si="1878"/>
        <v>4</v>
      </c>
      <c r="D24036">
        <f t="shared" ca="1" si="1881"/>
        <v>5</v>
      </c>
      <c r="E24036">
        <f t="shared" ca="1" si="1881"/>
        <v>2</v>
      </c>
      <c r="F24036">
        <f t="shared" ca="1" si="1879"/>
        <v>1</v>
      </c>
      <c r="G24036">
        <f t="shared" ca="1" si="1880"/>
        <v>15</v>
      </c>
    </row>
    <row r="24037" spans="1:7" x14ac:dyDescent="0.2">
      <c r="A24037">
        <v>13.290748511454083</v>
      </c>
      <c r="B24037">
        <f t="shared" si="1877"/>
        <v>5</v>
      </c>
      <c r="C24037">
        <f t="shared" ca="1" si="1878"/>
        <v>4</v>
      </c>
      <c r="D24037">
        <f t="shared" ca="1" si="1881"/>
        <v>3</v>
      </c>
      <c r="E24037">
        <f t="shared" ca="1" si="1881"/>
        <v>5</v>
      </c>
      <c r="F24037">
        <f t="shared" ca="1" si="1879"/>
        <v>7</v>
      </c>
      <c r="G24037">
        <f t="shared" ca="1" si="1880"/>
        <v>24</v>
      </c>
    </row>
    <row r="24038" spans="1:7" x14ac:dyDescent="0.2">
      <c r="A24038">
        <v>19.642661118190215</v>
      </c>
      <c r="B24038">
        <f t="shared" si="1877"/>
        <v>3</v>
      </c>
      <c r="C24038">
        <f t="shared" ca="1" si="1878"/>
        <v>3</v>
      </c>
      <c r="D24038">
        <f t="shared" ca="1" si="1881"/>
        <v>5</v>
      </c>
      <c r="E24038">
        <f t="shared" ca="1" si="1881"/>
        <v>5</v>
      </c>
      <c r="F24038">
        <f t="shared" ca="1" si="1879"/>
        <v>3</v>
      </c>
      <c r="G24038">
        <f t="shared" ca="1" si="1880"/>
        <v>19</v>
      </c>
    </row>
    <row r="24039" spans="1:7" x14ac:dyDescent="0.2">
      <c r="A24039">
        <v>11.098284879983254</v>
      </c>
      <c r="B24039">
        <f t="shared" si="1877"/>
        <v>5</v>
      </c>
      <c r="C24039">
        <f t="shared" ca="1" si="1878"/>
        <v>1</v>
      </c>
      <c r="D24039">
        <f t="shared" ca="1" si="1881"/>
        <v>2</v>
      </c>
      <c r="E24039">
        <f t="shared" ca="1" si="1881"/>
        <v>1</v>
      </c>
      <c r="F24039">
        <f t="shared" ca="1" si="1879"/>
        <v>4</v>
      </c>
      <c r="G24039">
        <f t="shared" ca="1" si="1880"/>
        <v>13</v>
      </c>
    </row>
    <row r="24040" spans="1:7" x14ac:dyDescent="0.2">
      <c r="A24040">
        <v>25.692132822209555</v>
      </c>
      <c r="B24040">
        <f t="shared" si="1877"/>
        <v>1</v>
      </c>
      <c r="C24040">
        <f t="shared" ca="1" si="1878"/>
        <v>4</v>
      </c>
      <c r="D24040">
        <f t="shared" ca="1" si="1881"/>
        <v>5</v>
      </c>
      <c r="E24040">
        <f t="shared" ca="1" si="1881"/>
        <v>2</v>
      </c>
      <c r="F24040">
        <f t="shared" ca="1" si="1879"/>
        <v>6</v>
      </c>
      <c r="G24040">
        <f t="shared" ca="1" si="1880"/>
        <v>18</v>
      </c>
    </row>
    <row r="24041" spans="1:7" x14ac:dyDescent="0.2">
      <c r="A24041">
        <v>27.517170163698534</v>
      </c>
      <c r="B24041">
        <f t="shared" si="1877"/>
        <v>1</v>
      </c>
      <c r="C24041">
        <f t="shared" ca="1" si="1878"/>
        <v>2</v>
      </c>
      <c r="D24041">
        <f t="shared" ca="1" si="1881"/>
        <v>4</v>
      </c>
      <c r="E24041">
        <f t="shared" ca="1" si="1881"/>
        <v>2</v>
      </c>
      <c r="F24041">
        <f t="shared" ca="1" si="1879"/>
        <v>8</v>
      </c>
      <c r="G24041">
        <f t="shared" ca="1" si="1880"/>
        <v>17</v>
      </c>
    </row>
    <row r="24042" spans="1:7" x14ac:dyDescent="0.2">
      <c r="A24042">
        <v>24.130314590910842</v>
      </c>
      <c r="B24042">
        <f t="shared" si="1877"/>
        <v>2</v>
      </c>
      <c r="C24042">
        <f t="shared" ca="1" si="1878"/>
        <v>1</v>
      </c>
      <c r="D24042">
        <f t="shared" ca="1" si="1881"/>
        <v>1</v>
      </c>
      <c r="E24042">
        <f t="shared" ca="1" si="1881"/>
        <v>4</v>
      </c>
      <c r="F24042">
        <f t="shared" ca="1" si="1879"/>
        <v>8</v>
      </c>
      <c r="G24042">
        <f t="shared" ca="1" si="1880"/>
        <v>16</v>
      </c>
    </row>
    <row r="24043" spans="1:7" x14ac:dyDescent="0.2">
      <c r="A24043">
        <v>7.4097219436704815</v>
      </c>
      <c r="B24043">
        <f t="shared" si="1877"/>
        <v>4</v>
      </c>
      <c r="C24043">
        <f t="shared" ca="1" si="1878"/>
        <v>3</v>
      </c>
      <c r="D24043">
        <f t="shared" ca="1" si="1881"/>
        <v>2</v>
      </c>
      <c r="E24043">
        <f t="shared" ca="1" si="1881"/>
        <v>5</v>
      </c>
      <c r="F24043">
        <f t="shared" ca="1" si="1879"/>
        <v>3</v>
      </c>
      <c r="G24043">
        <f t="shared" ca="1" si="1880"/>
        <v>17</v>
      </c>
    </row>
    <row r="24044" spans="1:7" x14ac:dyDescent="0.2">
      <c r="A24044">
        <v>7.3970066635731424</v>
      </c>
      <c r="B24044">
        <f t="shared" si="1877"/>
        <v>4</v>
      </c>
      <c r="C24044">
        <f t="shared" ca="1" si="1878"/>
        <v>3</v>
      </c>
      <c r="D24044">
        <f t="shared" ca="1" si="1881"/>
        <v>3</v>
      </c>
      <c r="E24044">
        <f t="shared" ca="1" si="1881"/>
        <v>1</v>
      </c>
      <c r="F24044">
        <f t="shared" ca="1" si="1879"/>
        <v>2</v>
      </c>
      <c r="G24044">
        <f t="shared" ca="1" si="1880"/>
        <v>13</v>
      </c>
    </row>
    <row r="24045" spans="1:7" x14ac:dyDescent="0.2">
      <c r="A24045">
        <v>23.815467650776931</v>
      </c>
      <c r="B24045">
        <f t="shared" si="1877"/>
        <v>2</v>
      </c>
      <c r="C24045">
        <f t="shared" ca="1" si="1878"/>
        <v>1</v>
      </c>
      <c r="D24045">
        <f t="shared" ca="1" si="1881"/>
        <v>1</v>
      </c>
      <c r="E24045">
        <f t="shared" ca="1" si="1881"/>
        <v>4</v>
      </c>
      <c r="F24045">
        <f t="shared" ca="1" si="1879"/>
        <v>5</v>
      </c>
      <c r="G24045">
        <f t="shared" ca="1" si="1880"/>
        <v>13</v>
      </c>
    </row>
    <row r="24046" spans="1:7" x14ac:dyDescent="0.2">
      <c r="A24046">
        <v>6.8954692938472713</v>
      </c>
      <c r="B24046">
        <f t="shared" si="1877"/>
        <v>4</v>
      </c>
      <c r="C24046">
        <f t="shared" ca="1" si="1878"/>
        <v>1</v>
      </c>
      <c r="D24046">
        <f t="shared" ca="1" si="1881"/>
        <v>3</v>
      </c>
      <c r="E24046">
        <f t="shared" ca="1" si="1881"/>
        <v>1</v>
      </c>
      <c r="F24046">
        <f t="shared" ca="1" si="1879"/>
        <v>7</v>
      </c>
      <c r="G24046">
        <f t="shared" ca="1" si="1880"/>
        <v>16</v>
      </c>
    </row>
    <row r="24047" spans="1:7" x14ac:dyDescent="0.2">
      <c r="A24047">
        <v>17.507869911892644</v>
      </c>
      <c r="B24047">
        <f t="shared" si="1877"/>
        <v>3</v>
      </c>
      <c r="C24047">
        <f t="shared" ca="1" si="1878"/>
        <v>1</v>
      </c>
      <c r="D24047">
        <f t="shared" ca="1" si="1881"/>
        <v>4</v>
      </c>
      <c r="E24047">
        <f t="shared" ca="1" si="1881"/>
        <v>1</v>
      </c>
      <c r="F24047">
        <f t="shared" ca="1" si="1879"/>
        <v>1</v>
      </c>
      <c r="G24047">
        <f t="shared" ca="1" si="1880"/>
        <v>10</v>
      </c>
    </row>
    <row r="24048" spans="1:7" x14ac:dyDescent="0.2">
      <c r="A24048">
        <v>25.574883202873643</v>
      </c>
      <c r="B24048">
        <f t="shared" si="1877"/>
        <v>1</v>
      </c>
      <c r="C24048">
        <f t="shared" ca="1" si="1878"/>
        <v>4</v>
      </c>
      <c r="D24048">
        <f t="shared" ca="1" si="1881"/>
        <v>2</v>
      </c>
      <c r="E24048">
        <f t="shared" ca="1" si="1881"/>
        <v>4</v>
      </c>
      <c r="F24048">
        <f t="shared" ca="1" si="1879"/>
        <v>2</v>
      </c>
      <c r="G24048">
        <f t="shared" ca="1" si="1880"/>
        <v>13</v>
      </c>
    </row>
    <row r="24049" spans="1:7" x14ac:dyDescent="0.2">
      <c r="A24049">
        <v>14.491867495367313</v>
      </c>
      <c r="B24049">
        <f t="shared" si="1877"/>
        <v>5</v>
      </c>
      <c r="C24049">
        <f t="shared" ca="1" si="1878"/>
        <v>2</v>
      </c>
      <c r="D24049">
        <f t="shared" ca="1" si="1881"/>
        <v>1</v>
      </c>
      <c r="E24049">
        <f t="shared" ca="1" si="1881"/>
        <v>5</v>
      </c>
      <c r="F24049">
        <f t="shared" ca="1" si="1879"/>
        <v>4</v>
      </c>
      <c r="G24049">
        <f t="shared" ca="1" si="1880"/>
        <v>17</v>
      </c>
    </row>
    <row r="24050" spans="1:7" x14ac:dyDescent="0.2">
      <c r="A24050">
        <v>12.823039724910419</v>
      </c>
      <c r="B24050">
        <f t="shared" si="1877"/>
        <v>5</v>
      </c>
      <c r="C24050">
        <f t="shared" ca="1" si="1878"/>
        <v>3</v>
      </c>
      <c r="D24050">
        <f t="shared" ca="1" si="1881"/>
        <v>4</v>
      </c>
      <c r="E24050">
        <f t="shared" ca="1" si="1881"/>
        <v>4</v>
      </c>
      <c r="F24050">
        <f t="shared" ca="1" si="1879"/>
        <v>1</v>
      </c>
      <c r="G24050">
        <f t="shared" ca="1" si="1880"/>
        <v>17</v>
      </c>
    </row>
    <row r="24051" spans="1:7" x14ac:dyDescent="0.2">
      <c r="A24051">
        <v>23.068782221013212</v>
      </c>
      <c r="B24051">
        <f t="shared" si="1877"/>
        <v>2</v>
      </c>
      <c r="C24051">
        <f t="shared" ca="1" si="1878"/>
        <v>3</v>
      </c>
      <c r="D24051">
        <f t="shared" ca="1" si="1881"/>
        <v>5</v>
      </c>
      <c r="E24051">
        <f t="shared" ca="1" si="1881"/>
        <v>1</v>
      </c>
      <c r="F24051">
        <f t="shared" ca="1" si="1879"/>
        <v>1</v>
      </c>
      <c r="G24051">
        <f t="shared" ca="1" si="1880"/>
        <v>12</v>
      </c>
    </row>
    <row r="24052" spans="1:7" x14ac:dyDescent="0.2">
      <c r="A24052">
        <v>18.483208218859829</v>
      </c>
      <c r="B24052">
        <f t="shared" si="1877"/>
        <v>3</v>
      </c>
      <c r="C24052">
        <f t="shared" ca="1" si="1878"/>
        <v>3</v>
      </c>
      <c r="D24052">
        <f t="shared" ca="1" si="1881"/>
        <v>2</v>
      </c>
      <c r="E24052">
        <f t="shared" ca="1" si="1881"/>
        <v>3</v>
      </c>
      <c r="F24052">
        <f t="shared" ca="1" si="1879"/>
        <v>1</v>
      </c>
      <c r="G24052">
        <f t="shared" ca="1" si="1880"/>
        <v>12</v>
      </c>
    </row>
    <row r="24053" spans="1:7" x14ac:dyDescent="0.2">
      <c r="A24053">
        <v>15.874606172611461</v>
      </c>
      <c r="B24053">
        <f t="shared" si="1877"/>
        <v>5</v>
      </c>
      <c r="C24053">
        <f t="shared" ca="1" si="1878"/>
        <v>1</v>
      </c>
      <c r="D24053">
        <f t="shared" ca="1" si="1881"/>
        <v>5</v>
      </c>
      <c r="E24053">
        <f t="shared" ca="1" si="1881"/>
        <v>4</v>
      </c>
      <c r="F24053">
        <f t="shared" ca="1" si="1879"/>
        <v>8</v>
      </c>
      <c r="G24053">
        <f t="shared" ca="1" si="1880"/>
        <v>23</v>
      </c>
    </row>
    <row r="24054" spans="1:7" x14ac:dyDescent="0.2">
      <c r="A24054">
        <v>12.364999872998744</v>
      </c>
      <c r="B24054">
        <f t="shared" si="1877"/>
        <v>5</v>
      </c>
      <c r="C24054">
        <f t="shared" ca="1" si="1878"/>
        <v>1</v>
      </c>
      <c r="D24054">
        <f t="shared" ca="1" si="1881"/>
        <v>3</v>
      </c>
      <c r="E24054">
        <f t="shared" ca="1" si="1881"/>
        <v>2</v>
      </c>
      <c r="F24054">
        <f t="shared" ca="1" si="1879"/>
        <v>3</v>
      </c>
      <c r="G24054">
        <f t="shared" ca="1" si="1880"/>
        <v>14</v>
      </c>
    </row>
    <row r="24055" spans="1:7" x14ac:dyDescent="0.2">
      <c r="A24055">
        <v>17.40063483674588</v>
      </c>
      <c r="B24055">
        <f t="shared" si="1877"/>
        <v>3</v>
      </c>
      <c r="C24055">
        <f t="shared" ca="1" si="1878"/>
        <v>2</v>
      </c>
      <c r="D24055">
        <f t="shared" ca="1" si="1881"/>
        <v>5</v>
      </c>
      <c r="E24055">
        <f t="shared" ca="1" si="1881"/>
        <v>2</v>
      </c>
      <c r="F24055">
        <f t="shared" ca="1" si="1879"/>
        <v>8</v>
      </c>
      <c r="G24055">
        <f t="shared" ca="1" si="1880"/>
        <v>20</v>
      </c>
    </row>
    <row r="24056" spans="1:7" x14ac:dyDescent="0.2">
      <c r="A24056">
        <v>22.758669279828798</v>
      </c>
      <c r="B24056">
        <f t="shared" si="1877"/>
        <v>2</v>
      </c>
      <c r="C24056">
        <f t="shared" ca="1" si="1878"/>
        <v>3</v>
      </c>
      <c r="D24056">
        <f t="shared" ca="1" si="1881"/>
        <v>2</v>
      </c>
      <c r="E24056">
        <f t="shared" ca="1" si="1881"/>
        <v>4</v>
      </c>
      <c r="F24056">
        <f t="shared" ca="1" si="1879"/>
        <v>7</v>
      </c>
      <c r="G24056">
        <f t="shared" ca="1" si="1880"/>
        <v>18</v>
      </c>
    </row>
    <row r="24057" spans="1:7" x14ac:dyDescent="0.2">
      <c r="A24057">
        <v>10.662488400318736</v>
      </c>
      <c r="B24057">
        <f t="shared" si="1877"/>
        <v>5</v>
      </c>
      <c r="C24057">
        <f t="shared" ca="1" si="1878"/>
        <v>2</v>
      </c>
      <c r="D24057">
        <f t="shared" ca="1" si="1881"/>
        <v>1</v>
      </c>
      <c r="E24057">
        <f t="shared" ca="1" si="1881"/>
        <v>5</v>
      </c>
      <c r="F24057">
        <f t="shared" ca="1" si="1879"/>
        <v>6</v>
      </c>
      <c r="G24057">
        <f t="shared" ca="1" si="1880"/>
        <v>19</v>
      </c>
    </row>
    <row r="24058" spans="1:7" x14ac:dyDescent="0.2">
      <c r="A24058">
        <v>5.4028852140205377</v>
      </c>
      <c r="B24058">
        <f t="shared" si="1877"/>
        <v>4</v>
      </c>
      <c r="C24058">
        <f t="shared" ca="1" si="1878"/>
        <v>2</v>
      </c>
      <c r="D24058">
        <f t="shared" ca="1" si="1881"/>
        <v>1</v>
      </c>
      <c r="E24058">
        <f t="shared" ca="1" si="1881"/>
        <v>3</v>
      </c>
      <c r="F24058">
        <f t="shared" ca="1" si="1879"/>
        <v>6</v>
      </c>
      <c r="G24058">
        <f t="shared" ca="1" si="1880"/>
        <v>16</v>
      </c>
    </row>
    <row r="24059" spans="1:7" x14ac:dyDescent="0.2">
      <c r="A24059">
        <v>27.810055247346352</v>
      </c>
      <c r="B24059">
        <f t="shared" si="1877"/>
        <v>1</v>
      </c>
      <c r="C24059">
        <f t="shared" ca="1" si="1878"/>
        <v>4</v>
      </c>
      <c r="D24059">
        <f t="shared" ca="1" si="1881"/>
        <v>4</v>
      </c>
      <c r="E24059">
        <f t="shared" ca="1" si="1881"/>
        <v>2</v>
      </c>
      <c r="F24059">
        <f t="shared" ca="1" si="1879"/>
        <v>7</v>
      </c>
      <c r="G24059">
        <f t="shared" ca="1" si="1880"/>
        <v>18</v>
      </c>
    </row>
    <row r="24060" spans="1:7" x14ac:dyDescent="0.2">
      <c r="A24060">
        <v>25.267835554639124</v>
      </c>
      <c r="B24060">
        <f t="shared" si="1877"/>
        <v>1</v>
      </c>
      <c r="C24060">
        <f t="shared" ca="1" si="1878"/>
        <v>3</v>
      </c>
      <c r="D24060">
        <f t="shared" ca="1" si="1881"/>
        <v>3</v>
      </c>
      <c r="E24060">
        <f t="shared" ca="1" si="1881"/>
        <v>3</v>
      </c>
      <c r="F24060">
        <f t="shared" ca="1" si="1879"/>
        <v>4</v>
      </c>
      <c r="G24060">
        <f t="shared" ca="1" si="1880"/>
        <v>14</v>
      </c>
    </row>
    <row r="24061" spans="1:7" x14ac:dyDescent="0.2">
      <c r="A24061">
        <v>20.496930917008573</v>
      </c>
      <c r="B24061">
        <f t="shared" si="1877"/>
        <v>3</v>
      </c>
      <c r="C24061">
        <f t="shared" ca="1" si="1878"/>
        <v>3</v>
      </c>
      <c r="D24061">
        <f t="shared" ca="1" si="1881"/>
        <v>5</v>
      </c>
      <c r="E24061">
        <f t="shared" ca="1" si="1881"/>
        <v>3</v>
      </c>
      <c r="F24061">
        <f t="shared" ca="1" si="1879"/>
        <v>3</v>
      </c>
      <c r="G24061">
        <f t="shared" ca="1" si="1880"/>
        <v>17</v>
      </c>
    </row>
    <row r="24062" spans="1:7" x14ac:dyDescent="0.2">
      <c r="A24062">
        <v>5.0846982741146665</v>
      </c>
      <c r="B24062">
        <f t="shared" si="1877"/>
        <v>4</v>
      </c>
      <c r="C24062">
        <f t="shared" ca="1" si="1878"/>
        <v>4</v>
      </c>
      <c r="D24062">
        <f t="shared" ca="1" si="1881"/>
        <v>2</v>
      </c>
      <c r="E24062">
        <f t="shared" ca="1" si="1881"/>
        <v>5</v>
      </c>
      <c r="F24062">
        <f t="shared" ca="1" si="1879"/>
        <v>3</v>
      </c>
      <c r="G24062">
        <f t="shared" ca="1" si="1880"/>
        <v>18</v>
      </c>
    </row>
    <row r="24063" spans="1:7" x14ac:dyDescent="0.2">
      <c r="A24063">
        <v>14.338035197952681</v>
      </c>
      <c r="B24063">
        <f t="shared" si="1877"/>
        <v>5</v>
      </c>
      <c r="C24063">
        <f t="shared" ca="1" si="1878"/>
        <v>1</v>
      </c>
      <c r="D24063">
        <f t="shared" ca="1" si="1881"/>
        <v>4</v>
      </c>
      <c r="E24063">
        <f t="shared" ca="1" si="1881"/>
        <v>2</v>
      </c>
      <c r="F24063">
        <f t="shared" ca="1" si="1879"/>
        <v>8</v>
      </c>
      <c r="G24063">
        <f t="shared" ca="1" si="1880"/>
        <v>20</v>
      </c>
    </row>
    <row r="24064" spans="1:7" x14ac:dyDescent="0.2">
      <c r="A24064">
        <v>5.738075096084609</v>
      </c>
      <c r="B24064">
        <f t="shared" si="1877"/>
        <v>4</v>
      </c>
      <c r="C24064">
        <f t="shared" ca="1" si="1878"/>
        <v>1</v>
      </c>
      <c r="D24064">
        <f t="shared" ca="1" si="1881"/>
        <v>3</v>
      </c>
      <c r="E24064">
        <f t="shared" ca="1" si="1881"/>
        <v>1</v>
      </c>
      <c r="F24064">
        <f t="shared" ca="1" si="1879"/>
        <v>7</v>
      </c>
      <c r="G24064">
        <f t="shared" ca="1" si="1880"/>
        <v>16</v>
      </c>
    </row>
    <row r="24065" spans="1:7" x14ac:dyDescent="0.2">
      <c r="A24065">
        <v>5.4409868320313315</v>
      </c>
      <c r="B24065">
        <f t="shared" si="1877"/>
        <v>4</v>
      </c>
      <c r="C24065">
        <f t="shared" ca="1" si="1878"/>
        <v>4</v>
      </c>
      <c r="D24065">
        <f t="shared" ca="1" si="1881"/>
        <v>4</v>
      </c>
      <c r="E24065">
        <f t="shared" ca="1" si="1881"/>
        <v>2</v>
      </c>
      <c r="F24065">
        <f t="shared" ca="1" si="1879"/>
        <v>1</v>
      </c>
      <c r="G24065">
        <f t="shared" ca="1" si="1880"/>
        <v>15</v>
      </c>
    </row>
    <row r="24066" spans="1:7" x14ac:dyDescent="0.2">
      <c r="A24066">
        <v>22.891382714980029</v>
      </c>
      <c r="B24066">
        <f t="shared" ref="B24066:B24129" si="1882">IF(AND(A24066 &gt;= 10,A24066 &lt;= 16),5,IF(AND(A24066 &gt;= 5,A24066&lt;= 10),4,IF(AND(A24066 &gt;= 15,A24066 &lt;= 21),3,IF(AND(A24066 &gt;= 21,A24066 &lt;= 25),2,IF(AND(A24066 &gt;= 25,A24066 &lt;= 30),1,"ERROR")))))</f>
        <v>2</v>
      </c>
      <c r="C24066">
        <f t="shared" ref="C24066:C24129" ca="1" si="1883">RANDBETWEEN(1,4)</f>
        <v>2</v>
      </c>
      <c r="D24066">
        <f t="shared" ca="1" si="1881"/>
        <v>5</v>
      </c>
      <c r="E24066">
        <f t="shared" ca="1" si="1881"/>
        <v>5</v>
      </c>
      <c r="F24066">
        <f t="shared" ref="F24066:F24129" ca="1" si="1884">RANDBETWEEN(1,8)</f>
        <v>3</v>
      </c>
      <c r="G24066">
        <f t="shared" ca="1" si="1880"/>
        <v>17</v>
      </c>
    </row>
    <row r="24067" spans="1:7" x14ac:dyDescent="0.2">
      <c r="A24067">
        <v>23.251513365561252</v>
      </c>
      <c r="B24067">
        <f t="shared" si="1882"/>
        <v>2</v>
      </c>
      <c r="C24067">
        <f t="shared" ca="1" si="1883"/>
        <v>4</v>
      </c>
      <c r="D24067">
        <f t="shared" ca="1" si="1881"/>
        <v>5</v>
      </c>
      <c r="E24067">
        <f t="shared" ca="1" si="1881"/>
        <v>5</v>
      </c>
      <c r="F24067">
        <f t="shared" ca="1" si="1884"/>
        <v>5</v>
      </c>
      <c r="G24067">
        <f t="shared" ca="1" si="1880"/>
        <v>21</v>
      </c>
    </row>
    <row r="24068" spans="1:7" x14ac:dyDescent="0.2">
      <c r="A24068">
        <v>21.076271685642588</v>
      </c>
      <c r="B24068">
        <f t="shared" si="1882"/>
        <v>2</v>
      </c>
      <c r="C24068">
        <f t="shared" ca="1" si="1883"/>
        <v>4</v>
      </c>
      <c r="D24068">
        <f t="shared" ca="1" si="1881"/>
        <v>1</v>
      </c>
      <c r="E24068">
        <f t="shared" ca="1" si="1881"/>
        <v>3</v>
      </c>
      <c r="F24068">
        <f t="shared" ca="1" si="1884"/>
        <v>8</v>
      </c>
      <c r="G24068">
        <f t="shared" ca="1" si="1880"/>
        <v>18</v>
      </c>
    </row>
    <row r="24069" spans="1:7" x14ac:dyDescent="0.2">
      <c r="A24069">
        <v>16.380759899750437</v>
      </c>
      <c r="B24069">
        <f t="shared" si="1882"/>
        <v>3</v>
      </c>
      <c r="C24069">
        <f t="shared" ca="1" si="1883"/>
        <v>2</v>
      </c>
      <c r="D24069">
        <f t="shared" ca="1" si="1881"/>
        <v>3</v>
      </c>
      <c r="E24069">
        <f t="shared" ca="1" si="1881"/>
        <v>5</v>
      </c>
      <c r="F24069">
        <f t="shared" ca="1" si="1884"/>
        <v>5</v>
      </c>
      <c r="G24069">
        <f t="shared" ca="1" si="1880"/>
        <v>18</v>
      </c>
    </row>
    <row r="24070" spans="1:7" x14ac:dyDescent="0.2">
      <c r="A24070">
        <v>25.349709978517204</v>
      </c>
      <c r="B24070">
        <f t="shared" si="1882"/>
        <v>1</v>
      </c>
      <c r="C24070">
        <f t="shared" ca="1" si="1883"/>
        <v>2</v>
      </c>
      <c r="D24070">
        <f t="shared" ca="1" si="1881"/>
        <v>1</v>
      </c>
      <c r="E24070">
        <f t="shared" ca="1" si="1881"/>
        <v>4</v>
      </c>
      <c r="F24070">
        <f t="shared" ca="1" si="1884"/>
        <v>5</v>
      </c>
      <c r="G24070">
        <f t="shared" ca="1" si="1880"/>
        <v>13</v>
      </c>
    </row>
    <row r="24071" spans="1:7" x14ac:dyDescent="0.2">
      <c r="A24071">
        <v>8.3467132918603433</v>
      </c>
      <c r="B24071">
        <f t="shared" si="1882"/>
        <v>4</v>
      </c>
      <c r="C24071">
        <f t="shared" ca="1" si="1883"/>
        <v>4</v>
      </c>
      <c r="D24071">
        <f t="shared" ca="1" si="1881"/>
        <v>4</v>
      </c>
      <c r="E24071">
        <f t="shared" ca="1" si="1881"/>
        <v>4</v>
      </c>
      <c r="F24071">
        <f t="shared" ca="1" si="1884"/>
        <v>8</v>
      </c>
      <c r="G24071">
        <f t="shared" ca="1" si="1880"/>
        <v>24</v>
      </c>
    </row>
    <row r="24072" spans="1:7" x14ac:dyDescent="0.2">
      <c r="A24072">
        <v>10.328235124573174</v>
      </c>
      <c r="B24072">
        <f t="shared" si="1882"/>
        <v>5</v>
      </c>
      <c r="C24072">
        <f t="shared" ca="1" si="1883"/>
        <v>4</v>
      </c>
      <c r="D24072">
        <f t="shared" ca="1" si="1881"/>
        <v>5</v>
      </c>
      <c r="E24072">
        <f t="shared" ca="1" si="1881"/>
        <v>1</v>
      </c>
      <c r="F24072">
        <f t="shared" ca="1" si="1884"/>
        <v>4</v>
      </c>
      <c r="G24072">
        <f t="shared" ca="1" si="1880"/>
        <v>19</v>
      </c>
    </row>
    <row r="24073" spans="1:7" x14ac:dyDescent="0.2">
      <c r="A24073">
        <v>13.79924397235431</v>
      </c>
      <c r="B24073">
        <f t="shared" si="1882"/>
        <v>5</v>
      </c>
      <c r="C24073">
        <f t="shared" ca="1" si="1883"/>
        <v>4</v>
      </c>
      <c r="D24073">
        <f t="shared" ca="1" si="1881"/>
        <v>2</v>
      </c>
      <c r="E24073">
        <f t="shared" ca="1" si="1881"/>
        <v>5</v>
      </c>
      <c r="F24073">
        <f t="shared" ca="1" si="1884"/>
        <v>4</v>
      </c>
      <c r="G24073">
        <f t="shared" ca="1" si="1880"/>
        <v>20</v>
      </c>
    </row>
    <row r="24074" spans="1:7" x14ac:dyDescent="0.2">
      <c r="A24074">
        <v>7.349981560935344</v>
      </c>
      <c r="B24074">
        <f t="shared" si="1882"/>
        <v>4</v>
      </c>
      <c r="C24074">
        <f t="shared" ca="1" si="1883"/>
        <v>2</v>
      </c>
      <c r="D24074">
        <f t="shared" ca="1" si="1881"/>
        <v>3</v>
      </c>
      <c r="E24074">
        <f t="shared" ca="1" si="1881"/>
        <v>1</v>
      </c>
      <c r="F24074">
        <f t="shared" ca="1" si="1884"/>
        <v>8</v>
      </c>
      <c r="G24074">
        <f t="shared" ca="1" si="1880"/>
        <v>18</v>
      </c>
    </row>
    <row r="24075" spans="1:7" x14ac:dyDescent="0.2">
      <c r="A24075">
        <v>26.826875915400677</v>
      </c>
      <c r="B24075">
        <f t="shared" si="1882"/>
        <v>1</v>
      </c>
      <c r="C24075">
        <f t="shared" ca="1" si="1883"/>
        <v>1</v>
      </c>
      <c r="D24075">
        <f t="shared" ca="1" si="1881"/>
        <v>1</v>
      </c>
      <c r="E24075">
        <f t="shared" ca="1" si="1881"/>
        <v>5</v>
      </c>
      <c r="F24075">
        <f t="shared" ca="1" si="1884"/>
        <v>1</v>
      </c>
      <c r="G24075">
        <f t="shared" ca="1" si="1880"/>
        <v>9</v>
      </c>
    </row>
    <row r="24076" spans="1:7" x14ac:dyDescent="0.2">
      <c r="A24076">
        <v>8.7591105196295747</v>
      </c>
      <c r="B24076">
        <f t="shared" si="1882"/>
        <v>4</v>
      </c>
      <c r="C24076">
        <f t="shared" ca="1" si="1883"/>
        <v>2</v>
      </c>
      <c r="D24076">
        <f t="shared" ca="1" si="1881"/>
        <v>3</v>
      </c>
      <c r="E24076">
        <f t="shared" ca="1" si="1881"/>
        <v>4</v>
      </c>
      <c r="F24076">
        <f t="shared" ca="1" si="1884"/>
        <v>3</v>
      </c>
      <c r="G24076">
        <f t="shared" ca="1" si="1880"/>
        <v>16</v>
      </c>
    </row>
    <row r="24077" spans="1:7" x14ac:dyDescent="0.2">
      <c r="A24077">
        <v>10.072721684442541</v>
      </c>
      <c r="B24077">
        <f t="shared" si="1882"/>
        <v>5</v>
      </c>
      <c r="C24077">
        <f t="shared" ca="1" si="1883"/>
        <v>4</v>
      </c>
      <c r="D24077">
        <f t="shared" ca="1" si="1881"/>
        <v>3</v>
      </c>
      <c r="E24077">
        <f t="shared" ca="1" si="1881"/>
        <v>4</v>
      </c>
      <c r="F24077">
        <f t="shared" ca="1" si="1884"/>
        <v>7</v>
      </c>
      <c r="G24077">
        <f t="shared" ca="1" si="1880"/>
        <v>23</v>
      </c>
    </row>
    <row r="24078" spans="1:7" x14ac:dyDescent="0.2">
      <c r="A24078">
        <v>24.350605253136418</v>
      </c>
      <c r="B24078">
        <f t="shared" si="1882"/>
        <v>2</v>
      </c>
      <c r="C24078">
        <f t="shared" ca="1" si="1883"/>
        <v>2</v>
      </c>
      <c r="D24078">
        <f t="shared" ca="1" si="1881"/>
        <v>2</v>
      </c>
      <c r="E24078">
        <f t="shared" ca="1" si="1881"/>
        <v>1</v>
      </c>
      <c r="F24078">
        <f t="shared" ca="1" si="1884"/>
        <v>5</v>
      </c>
      <c r="G24078">
        <f t="shared" ca="1" si="1880"/>
        <v>12</v>
      </c>
    </row>
    <row r="24079" spans="1:7" x14ac:dyDescent="0.2">
      <c r="A24079">
        <v>27.588413298370693</v>
      </c>
      <c r="B24079">
        <f t="shared" si="1882"/>
        <v>1</v>
      </c>
      <c r="C24079">
        <f t="shared" ca="1" si="1883"/>
        <v>2</v>
      </c>
      <c r="D24079">
        <f t="shared" ca="1" si="1881"/>
        <v>4</v>
      </c>
      <c r="E24079">
        <f t="shared" ca="1" si="1881"/>
        <v>2</v>
      </c>
      <c r="F24079">
        <f t="shared" ca="1" si="1884"/>
        <v>4</v>
      </c>
      <c r="G24079">
        <f t="shared" ca="1" si="1880"/>
        <v>13</v>
      </c>
    </row>
    <row r="24080" spans="1:7" x14ac:dyDescent="0.2">
      <c r="A24080">
        <v>10.510718804547318</v>
      </c>
      <c r="B24080">
        <f t="shared" si="1882"/>
        <v>5</v>
      </c>
      <c r="C24080">
        <f t="shared" ca="1" si="1883"/>
        <v>1</v>
      </c>
      <c r="D24080">
        <f t="shared" ca="1" si="1881"/>
        <v>4</v>
      </c>
      <c r="E24080">
        <f t="shared" ca="1" si="1881"/>
        <v>3</v>
      </c>
      <c r="F24080">
        <f t="shared" ca="1" si="1884"/>
        <v>1</v>
      </c>
      <c r="G24080">
        <f t="shared" ca="1" si="1880"/>
        <v>14</v>
      </c>
    </row>
    <row r="24081" spans="1:7" x14ac:dyDescent="0.2">
      <c r="A24081">
        <v>6.359500668464281</v>
      </c>
      <c r="B24081">
        <f t="shared" si="1882"/>
        <v>4</v>
      </c>
      <c r="C24081">
        <f t="shared" ca="1" si="1883"/>
        <v>2</v>
      </c>
      <c r="D24081">
        <f t="shared" ca="1" si="1881"/>
        <v>5</v>
      </c>
      <c r="E24081">
        <f t="shared" ca="1" si="1881"/>
        <v>2</v>
      </c>
      <c r="F24081">
        <f t="shared" ca="1" si="1884"/>
        <v>7</v>
      </c>
      <c r="G24081">
        <f t="shared" ref="G24081:G24144" ca="1" si="1885">F24081+E24081+D24081+C24081+B24081</f>
        <v>20</v>
      </c>
    </row>
    <row r="24082" spans="1:7" x14ac:dyDescent="0.2">
      <c r="A24082">
        <v>13.266750512160209</v>
      </c>
      <c r="B24082">
        <f t="shared" si="1882"/>
        <v>5</v>
      </c>
      <c r="C24082">
        <f t="shared" ca="1" si="1883"/>
        <v>2</v>
      </c>
      <c r="D24082">
        <f t="shared" ref="D24082:E24145" ca="1" si="1886">RANDBETWEEN(1,5)</f>
        <v>1</v>
      </c>
      <c r="E24082">
        <f t="shared" ca="1" si="1886"/>
        <v>5</v>
      </c>
      <c r="F24082">
        <f t="shared" ca="1" si="1884"/>
        <v>2</v>
      </c>
      <c r="G24082">
        <f t="shared" ca="1" si="1885"/>
        <v>15</v>
      </c>
    </row>
    <row r="24083" spans="1:7" x14ac:dyDescent="0.2">
      <c r="A24083">
        <v>12.321789542652308</v>
      </c>
      <c r="B24083">
        <f t="shared" si="1882"/>
        <v>5</v>
      </c>
      <c r="C24083">
        <f t="shared" ca="1" si="1883"/>
        <v>4</v>
      </c>
      <c r="D24083">
        <f t="shared" ca="1" si="1886"/>
        <v>2</v>
      </c>
      <c r="E24083">
        <f t="shared" ca="1" si="1886"/>
        <v>3</v>
      </c>
      <c r="F24083">
        <f t="shared" ca="1" si="1884"/>
        <v>7</v>
      </c>
      <c r="G24083">
        <f t="shared" ca="1" si="1885"/>
        <v>21</v>
      </c>
    </row>
    <row r="24084" spans="1:7" x14ac:dyDescent="0.2">
      <c r="A24084">
        <v>14.700323781932752</v>
      </c>
      <c r="B24084">
        <f t="shared" si="1882"/>
        <v>5</v>
      </c>
      <c r="C24084">
        <f t="shared" ca="1" si="1883"/>
        <v>4</v>
      </c>
      <c r="D24084">
        <f t="shared" ca="1" si="1886"/>
        <v>4</v>
      </c>
      <c r="E24084">
        <f t="shared" ca="1" si="1886"/>
        <v>3</v>
      </c>
      <c r="F24084">
        <f t="shared" ca="1" si="1884"/>
        <v>3</v>
      </c>
      <c r="G24084">
        <f t="shared" ca="1" si="1885"/>
        <v>19</v>
      </c>
    </row>
    <row r="24085" spans="1:7" x14ac:dyDescent="0.2">
      <c r="A24085">
        <v>24.992495653014053</v>
      </c>
      <c r="B24085">
        <f t="shared" si="1882"/>
        <v>2</v>
      </c>
      <c r="C24085">
        <f t="shared" ca="1" si="1883"/>
        <v>3</v>
      </c>
      <c r="D24085">
        <f t="shared" ca="1" si="1886"/>
        <v>2</v>
      </c>
      <c r="E24085">
        <f t="shared" ca="1" si="1886"/>
        <v>2</v>
      </c>
      <c r="F24085">
        <f t="shared" ca="1" si="1884"/>
        <v>3</v>
      </c>
      <c r="G24085">
        <f t="shared" ca="1" si="1885"/>
        <v>12</v>
      </c>
    </row>
    <row r="24086" spans="1:7" x14ac:dyDescent="0.2">
      <c r="A24086">
        <v>15.159987762157781</v>
      </c>
      <c r="B24086">
        <f t="shared" si="1882"/>
        <v>5</v>
      </c>
      <c r="C24086">
        <f t="shared" ca="1" si="1883"/>
        <v>1</v>
      </c>
      <c r="D24086">
        <f t="shared" ca="1" si="1886"/>
        <v>5</v>
      </c>
      <c r="E24086">
        <f t="shared" ca="1" si="1886"/>
        <v>2</v>
      </c>
      <c r="F24086">
        <f t="shared" ca="1" si="1884"/>
        <v>6</v>
      </c>
      <c r="G24086">
        <f t="shared" ca="1" si="1885"/>
        <v>19</v>
      </c>
    </row>
    <row r="24087" spans="1:7" x14ac:dyDescent="0.2">
      <c r="A24087">
        <v>24.380993701064959</v>
      </c>
      <c r="B24087">
        <f t="shared" si="1882"/>
        <v>2</v>
      </c>
      <c r="C24087">
        <f t="shared" ca="1" si="1883"/>
        <v>2</v>
      </c>
      <c r="D24087">
        <f t="shared" ca="1" si="1886"/>
        <v>1</v>
      </c>
      <c r="E24087">
        <f t="shared" ca="1" si="1886"/>
        <v>3</v>
      </c>
      <c r="F24087">
        <f t="shared" ca="1" si="1884"/>
        <v>7</v>
      </c>
      <c r="G24087">
        <f t="shared" ca="1" si="1885"/>
        <v>15</v>
      </c>
    </row>
    <row r="24088" spans="1:7" x14ac:dyDescent="0.2">
      <c r="A24088">
        <v>9.3103039799936127</v>
      </c>
      <c r="B24088">
        <f t="shared" si="1882"/>
        <v>4</v>
      </c>
      <c r="C24088">
        <f t="shared" ca="1" si="1883"/>
        <v>4</v>
      </c>
      <c r="D24088">
        <f t="shared" ca="1" si="1886"/>
        <v>4</v>
      </c>
      <c r="E24088">
        <f t="shared" ca="1" si="1886"/>
        <v>5</v>
      </c>
      <c r="F24088">
        <f t="shared" ca="1" si="1884"/>
        <v>8</v>
      </c>
      <c r="G24088">
        <f t="shared" ca="1" si="1885"/>
        <v>25</v>
      </c>
    </row>
    <row r="24089" spans="1:7" x14ac:dyDescent="0.2">
      <c r="A24089">
        <v>9.1482554843614903</v>
      </c>
      <c r="B24089">
        <f t="shared" si="1882"/>
        <v>4</v>
      </c>
      <c r="C24089">
        <f t="shared" ca="1" si="1883"/>
        <v>1</v>
      </c>
      <c r="D24089">
        <f t="shared" ca="1" si="1886"/>
        <v>1</v>
      </c>
      <c r="E24089">
        <f t="shared" ca="1" si="1886"/>
        <v>2</v>
      </c>
      <c r="F24089">
        <f t="shared" ca="1" si="1884"/>
        <v>6</v>
      </c>
      <c r="G24089">
        <f t="shared" ca="1" si="1885"/>
        <v>14</v>
      </c>
    </row>
    <row r="24090" spans="1:7" x14ac:dyDescent="0.2">
      <c r="A24090">
        <v>15.491470855583385</v>
      </c>
      <c r="B24090">
        <f t="shared" si="1882"/>
        <v>5</v>
      </c>
      <c r="C24090">
        <f t="shared" ca="1" si="1883"/>
        <v>3</v>
      </c>
      <c r="D24090">
        <f t="shared" ca="1" si="1886"/>
        <v>3</v>
      </c>
      <c r="E24090">
        <f t="shared" ca="1" si="1886"/>
        <v>4</v>
      </c>
      <c r="F24090">
        <f t="shared" ca="1" si="1884"/>
        <v>5</v>
      </c>
      <c r="G24090">
        <f t="shared" ca="1" si="1885"/>
        <v>20</v>
      </c>
    </row>
    <row r="24091" spans="1:7" x14ac:dyDescent="0.2">
      <c r="A24091">
        <v>8.7899673562737934</v>
      </c>
      <c r="B24091">
        <f t="shared" si="1882"/>
        <v>4</v>
      </c>
      <c r="C24091">
        <f t="shared" ca="1" si="1883"/>
        <v>1</v>
      </c>
      <c r="D24091">
        <f t="shared" ca="1" si="1886"/>
        <v>1</v>
      </c>
      <c r="E24091">
        <f t="shared" ca="1" si="1886"/>
        <v>4</v>
      </c>
      <c r="F24091">
        <f t="shared" ca="1" si="1884"/>
        <v>1</v>
      </c>
      <c r="G24091">
        <f t="shared" ca="1" si="1885"/>
        <v>11</v>
      </c>
    </row>
    <row r="24092" spans="1:7" x14ac:dyDescent="0.2">
      <c r="A24092">
        <v>17.081044126092785</v>
      </c>
      <c r="B24092">
        <f t="shared" si="1882"/>
        <v>3</v>
      </c>
      <c r="C24092">
        <f t="shared" ca="1" si="1883"/>
        <v>3</v>
      </c>
      <c r="D24092">
        <f t="shared" ca="1" si="1886"/>
        <v>2</v>
      </c>
      <c r="E24092">
        <f t="shared" ca="1" si="1886"/>
        <v>1</v>
      </c>
      <c r="F24092">
        <f t="shared" ca="1" si="1884"/>
        <v>7</v>
      </c>
      <c r="G24092">
        <f t="shared" ca="1" si="1885"/>
        <v>16</v>
      </c>
    </row>
    <row r="24093" spans="1:7" x14ac:dyDescent="0.2">
      <c r="A24093">
        <v>15.777312500163378</v>
      </c>
      <c r="B24093">
        <f t="shared" si="1882"/>
        <v>5</v>
      </c>
      <c r="C24093">
        <f t="shared" ca="1" si="1883"/>
        <v>4</v>
      </c>
      <c r="D24093">
        <f t="shared" ca="1" si="1886"/>
        <v>3</v>
      </c>
      <c r="E24093">
        <f t="shared" ca="1" si="1886"/>
        <v>2</v>
      </c>
      <c r="F24093">
        <f t="shared" ca="1" si="1884"/>
        <v>5</v>
      </c>
      <c r="G24093">
        <f t="shared" ca="1" si="1885"/>
        <v>19</v>
      </c>
    </row>
    <row r="24094" spans="1:7" x14ac:dyDescent="0.2">
      <c r="A24094">
        <v>20.97376719529521</v>
      </c>
      <c r="B24094">
        <f t="shared" si="1882"/>
        <v>3</v>
      </c>
      <c r="C24094">
        <f t="shared" ca="1" si="1883"/>
        <v>2</v>
      </c>
      <c r="D24094">
        <f t="shared" ca="1" si="1886"/>
        <v>4</v>
      </c>
      <c r="E24094">
        <f t="shared" ca="1" si="1886"/>
        <v>4</v>
      </c>
      <c r="F24094">
        <f t="shared" ca="1" si="1884"/>
        <v>5</v>
      </c>
      <c r="G24094">
        <f t="shared" ca="1" si="1885"/>
        <v>18</v>
      </c>
    </row>
    <row r="24095" spans="1:7" x14ac:dyDescent="0.2">
      <c r="A24095">
        <v>13.35292865013964</v>
      </c>
      <c r="B24095">
        <f t="shared" si="1882"/>
        <v>5</v>
      </c>
      <c r="C24095">
        <f t="shared" ca="1" si="1883"/>
        <v>2</v>
      </c>
      <c r="D24095">
        <f t="shared" ca="1" si="1886"/>
        <v>3</v>
      </c>
      <c r="E24095">
        <f t="shared" ca="1" si="1886"/>
        <v>4</v>
      </c>
      <c r="F24095">
        <f t="shared" ca="1" si="1884"/>
        <v>7</v>
      </c>
      <c r="G24095">
        <f t="shared" ca="1" si="1885"/>
        <v>21</v>
      </c>
    </row>
    <row r="24096" spans="1:7" x14ac:dyDescent="0.2">
      <c r="A24096">
        <v>18.247955957992751</v>
      </c>
      <c r="B24096">
        <f t="shared" si="1882"/>
        <v>3</v>
      </c>
      <c r="C24096">
        <f t="shared" ca="1" si="1883"/>
        <v>1</v>
      </c>
      <c r="D24096">
        <f t="shared" ca="1" si="1886"/>
        <v>1</v>
      </c>
      <c r="E24096">
        <f t="shared" ca="1" si="1886"/>
        <v>1</v>
      </c>
      <c r="F24096">
        <f t="shared" ca="1" si="1884"/>
        <v>1</v>
      </c>
      <c r="G24096">
        <f t="shared" ca="1" si="1885"/>
        <v>7</v>
      </c>
    </row>
    <row r="24097" spans="1:7" x14ac:dyDescent="0.2">
      <c r="A24097">
        <v>26.564668213528005</v>
      </c>
      <c r="B24097">
        <f t="shared" si="1882"/>
        <v>1</v>
      </c>
      <c r="C24097">
        <f t="shared" ca="1" si="1883"/>
        <v>3</v>
      </c>
      <c r="D24097">
        <f t="shared" ca="1" si="1886"/>
        <v>2</v>
      </c>
      <c r="E24097">
        <f t="shared" ca="1" si="1886"/>
        <v>4</v>
      </c>
      <c r="F24097">
        <f t="shared" ca="1" si="1884"/>
        <v>2</v>
      </c>
      <c r="G24097">
        <f t="shared" ca="1" si="1885"/>
        <v>12</v>
      </c>
    </row>
    <row r="24098" spans="1:7" x14ac:dyDescent="0.2">
      <c r="A24098">
        <v>10.664550440919893</v>
      </c>
      <c r="B24098">
        <f t="shared" si="1882"/>
        <v>5</v>
      </c>
      <c r="C24098">
        <f t="shared" ca="1" si="1883"/>
        <v>4</v>
      </c>
      <c r="D24098">
        <f t="shared" ca="1" si="1886"/>
        <v>2</v>
      </c>
      <c r="E24098">
        <f t="shared" ca="1" si="1886"/>
        <v>2</v>
      </c>
      <c r="F24098">
        <f t="shared" ca="1" si="1884"/>
        <v>5</v>
      </c>
      <c r="G24098">
        <f t="shared" ca="1" si="1885"/>
        <v>18</v>
      </c>
    </row>
    <row r="24099" spans="1:7" x14ac:dyDescent="0.2">
      <c r="A24099">
        <v>10.412607365046689</v>
      </c>
      <c r="B24099">
        <f t="shared" si="1882"/>
        <v>5</v>
      </c>
      <c r="C24099">
        <f t="shared" ca="1" si="1883"/>
        <v>2</v>
      </c>
      <c r="D24099">
        <f t="shared" ca="1" si="1886"/>
        <v>2</v>
      </c>
      <c r="E24099">
        <f t="shared" ca="1" si="1886"/>
        <v>5</v>
      </c>
      <c r="F24099">
        <f t="shared" ca="1" si="1884"/>
        <v>3</v>
      </c>
      <c r="G24099">
        <f t="shared" ca="1" si="1885"/>
        <v>17</v>
      </c>
    </row>
    <row r="24100" spans="1:7" x14ac:dyDescent="0.2">
      <c r="A24100">
        <v>5.7292856875336042</v>
      </c>
      <c r="B24100">
        <f t="shared" si="1882"/>
        <v>4</v>
      </c>
      <c r="C24100">
        <f t="shared" ca="1" si="1883"/>
        <v>3</v>
      </c>
      <c r="D24100">
        <f t="shared" ca="1" si="1886"/>
        <v>4</v>
      </c>
      <c r="E24100">
        <f t="shared" ca="1" si="1886"/>
        <v>2</v>
      </c>
      <c r="F24100">
        <f t="shared" ca="1" si="1884"/>
        <v>5</v>
      </c>
      <c r="G24100">
        <f t="shared" ca="1" si="1885"/>
        <v>18</v>
      </c>
    </row>
    <row r="24101" spans="1:7" x14ac:dyDescent="0.2">
      <c r="A24101">
        <v>15.805767892380921</v>
      </c>
      <c r="B24101">
        <f t="shared" si="1882"/>
        <v>5</v>
      </c>
      <c r="C24101">
        <f t="shared" ca="1" si="1883"/>
        <v>4</v>
      </c>
      <c r="D24101">
        <f t="shared" ca="1" si="1886"/>
        <v>4</v>
      </c>
      <c r="E24101">
        <f t="shared" ca="1" si="1886"/>
        <v>1</v>
      </c>
      <c r="F24101">
        <f t="shared" ca="1" si="1884"/>
        <v>1</v>
      </c>
      <c r="G24101">
        <f t="shared" ca="1" si="1885"/>
        <v>15</v>
      </c>
    </row>
    <row r="24102" spans="1:7" x14ac:dyDescent="0.2">
      <c r="A24102">
        <v>8.8089532096228336</v>
      </c>
      <c r="B24102">
        <f t="shared" si="1882"/>
        <v>4</v>
      </c>
      <c r="C24102">
        <f t="shared" ca="1" si="1883"/>
        <v>3</v>
      </c>
      <c r="D24102">
        <f t="shared" ca="1" si="1886"/>
        <v>4</v>
      </c>
      <c r="E24102">
        <f t="shared" ca="1" si="1886"/>
        <v>4</v>
      </c>
      <c r="F24102">
        <f t="shared" ca="1" si="1884"/>
        <v>1</v>
      </c>
      <c r="G24102">
        <f t="shared" ca="1" si="1885"/>
        <v>16</v>
      </c>
    </row>
    <row r="24103" spans="1:7" x14ac:dyDescent="0.2">
      <c r="A24103">
        <v>17.429880283788695</v>
      </c>
      <c r="B24103">
        <f t="shared" si="1882"/>
        <v>3</v>
      </c>
      <c r="C24103">
        <f t="shared" ca="1" si="1883"/>
        <v>1</v>
      </c>
      <c r="D24103">
        <f t="shared" ca="1" si="1886"/>
        <v>5</v>
      </c>
      <c r="E24103">
        <f t="shared" ca="1" si="1886"/>
        <v>4</v>
      </c>
      <c r="F24103">
        <f t="shared" ca="1" si="1884"/>
        <v>7</v>
      </c>
      <c r="G24103">
        <f t="shared" ca="1" si="1885"/>
        <v>20</v>
      </c>
    </row>
    <row r="24104" spans="1:7" x14ac:dyDescent="0.2">
      <c r="A24104">
        <v>11.860273119054966</v>
      </c>
      <c r="B24104">
        <f t="shared" si="1882"/>
        <v>5</v>
      </c>
      <c r="C24104">
        <f t="shared" ca="1" si="1883"/>
        <v>3</v>
      </c>
      <c r="D24104">
        <f t="shared" ca="1" si="1886"/>
        <v>3</v>
      </c>
      <c r="E24104">
        <f t="shared" ca="1" si="1886"/>
        <v>5</v>
      </c>
      <c r="F24104">
        <f t="shared" ca="1" si="1884"/>
        <v>1</v>
      </c>
      <c r="G24104">
        <f t="shared" ca="1" si="1885"/>
        <v>17</v>
      </c>
    </row>
    <row r="24105" spans="1:7" x14ac:dyDescent="0.2">
      <c r="A24105">
        <v>25.813838683578091</v>
      </c>
      <c r="B24105">
        <f t="shared" si="1882"/>
        <v>1</v>
      </c>
      <c r="C24105">
        <f t="shared" ca="1" si="1883"/>
        <v>3</v>
      </c>
      <c r="D24105">
        <f t="shared" ca="1" si="1886"/>
        <v>1</v>
      </c>
      <c r="E24105">
        <f t="shared" ca="1" si="1886"/>
        <v>5</v>
      </c>
      <c r="F24105">
        <f t="shared" ca="1" si="1884"/>
        <v>2</v>
      </c>
      <c r="G24105">
        <f t="shared" ca="1" si="1885"/>
        <v>12</v>
      </c>
    </row>
    <row r="24106" spans="1:7" x14ac:dyDescent="0.2">
      <c r="A24106">
        <v>24.79939485821906</v>
      </c>
      <c r="B24106">
        <f t="shared" si="1882"/>
        <v>2</v>
      </c>
      <c r="C24106">
        <f t="shared" ca="1" si="1883"/>
        <v>4</v>
      </c>
      <c r="D24106">
        <f t="shared" ca="1" si="1886"/>
        <v>2</v>
      </c>
      <c r="E24106">
        <f t="shared" ca="1" si="1886"/>
        <v>3</v>
      </c>
      <c r="F24106">
        <f t="shared" ca="1" si="1884"/>
        <v>5</v>
      </c>
      <c r="G24106">
        <f t="shared" ca="1" si="1885"/>
        <v>16</v>
      </c>
    </row>
    <row r="24107" spans="1:7" x14ac:dyDescent="0.2">
      <c r="A24107">
        <v>25.980879256793695</v>
      </c>
      <c r="B24107">
        <f t="shared" si="1882"/>
        <v>1</v>
      </c>
      <c r="C24107">
        <f t="shared" ca="1" si="1883"/>
        <v>1</v>
      </c>
      <c r="D24107">
        <f t="shared" ca="1" si="1886"/>
        <v>3</v>
      </c>
      <c r="E24107">
        <f t="shared" ca="1" si="1886"/>
        <v>2</v>
      </c>
      <c r="F24107">
        <f t="shared" ca="1" si="1884"/>
        <v>5</v>
      </c>
      <c r="G24107">
        <f t="shared" ca="1" si="1885"/>
        <v>12</v>
      </c>
    </row>
    <row r="24108" spans="1:7" x14ac:dyDescent="0.2">
      <c r="A24108">
        <v>7.4699471574659544</v>
      </c>
      <c r="B24108">
        <f t="shared" si="1882"/>
        <v>4</v>
      </c>
      <c r="C24108">
        <f t="shared" ca="1" si="1883"/>
        <v>4</v>
      </c>
      <c r="D24108">
        <f t="shared" ca="1" si="1886"/>
        <v>1</v>
      </c>
      <c r="E24108">
        <f t="shared" ca="1" si="1886"/>
        <v>2</v>
      </c>
      <c r="F24108">
        <f t="shared" ca="1" si="1884"/>
        <v>4</v>
      </c>
      <c r="G24108">
        <f t="shared" ca="1" si="1885"/>
        <v>15</v>
      </c>
    </row>
    <row r="24109" spans="1:7" x14ac:dyDescent="0.2">
      <c r="A24109">
        <v>17.18858982527636</v>
      </c>
      <c r="B24109">
        <f t="shared" si="1882"/>
        <v>3</v>
      </c>
      <c r="C24109">
        <f t="shared" ca="1" si="1883"/>
        <v>3</v>
      </c>
      <c r="D24109">
        <f t="shared" ca="1" si="1886"/>
        <v>5</v>
      </c>
      <c r="E24109">
        <f t="shared" ca="1" si="1886"/>
        <v>5</v>
      </c>
      <c r="F24109">
        <f t="shared" ca="1" si="1884"/>
        <v>4</v>
      </c>
      <c r="G24109">
        <f t="shared" ca="1" si="1885"/>
        <v>20</v>
      </c>
    </row>
    <row r="24110" spans="1:7" x14ac:dyDescent="0.2">
      <c r="A24110">
        <v>19.9403753718329</v>
      </c>
      <c r="B24110">
        <f t="shared" si="1882"/>
        <v>3</v>
      </c>
      <c r="C24110">
        <f t="shared" ca="1" si="1883"/>
        <v>1</v>
      </c>
      <c r="D24110">
        <f t="shared" ca="1" si="1886"/>
        <v>2</v>
      </c>
      <c r="E24110">
        <f t="shared" ca="1" si="1886"/>
        <v>3</v>
      </c>
      <c r="F24110">
        <f t="shared" ca="1" si="1884"/>
        <v>6</v>
      </c>
      <c r="G24110">
        <f t="shared" ca="1" si="1885"/>
        <v>15</v>
      </c>
    </row>
    <row r="24111" spans="1:7" x14ac:dyDescent="0.2">
      <c r="A24111">
        <v>23.02416077147921</v>
      </c>
      <c r="B24111">
        <f t="shared" si="1882"/>
        <v>2</v>
      </c>
      <c r="C24111">
        <f t="shared" ca="1" si="1883"/>
        <v>4</v>
      </c>
      <c r="D24111">
        <f t="shared" ca="1" si="1886"/>
        <v>5</v>
      </c>
      <c r="E24111">
        <f t="shared" ca="1" si="1886"/>
        <v>3</v>
      </c>
      <c r="F24111">
        <f t="shared" ca="1" si="1884"/>
        <v>6</v>
      </c>
      <c r="G24111">
        <f t="shared" ca="1" si="1885"/>
        <v>20</v>
      </c>
    </row>
    <row r="24112" spans="1:7" x14ac:dyDescent="0.2">
      <c r="A24112">
        <v>18.377259702349562</v>
      </c>
      <c r="B24112">
        <f t="shared" si="1882"/>
        <v>3</v>
      </c>
      <c r="C24112">
        <f t="shared" ca="1" si="1883"/>
        <v>1</v>
      </c>
      <c r="D24112">
        <f t="shared" ca="1" si="1886"/>
        <v>5</v>
      </c>
      <c r="E24112">
        <f t="shared" ca="1" si="1886"/>
        <v>5</v>
      </c>
      <c r="F24112">
        <f t="shared" ca="1" si="1884"/>
        <v>6</v>
      </c>
      <c r="G24112">
        <f t="shared" ca="1" si="1885"/>
        <v>20</v>
      </c>
    </row>
    <row r="24113" spans="1:7" x14ac:dyDescent="0.2">
      <c r="A24113">
        <v>13.993441614009384</v>
      </c>
      <c r="B24113">
        <f t="shared" si="1882"/>
        <v>5</v>
      </c>
      <c r="C24113">
        <f t="shared" ca="1" si="1883"/>
        <v>4</v>
      </c>
      <c r="D24113">
        <f t="shared" ca="1" si="1886"/>
        <v>3</v>
      </c>
      <c r="E24113">
        <f t="shared" ca="1" si="1886"/>
        <v>1</v>
      </c>
      <c r="F24113">
        <f t="shared" ca="1" si="1884"/>
        <v>8</v>
      </c>
      <c r="G24113">
        <f t="shared" ca="1" si="1885"/>
        <v>21</v>
      </c>
    </row>
    <row r="24114" spans="1:7" x14ac:dyDescent="0.2">
      <c r="A24114">
        <v>5.7370771351718517</v>
      </c>
      <c r="B24114">
        <f t="shared" si="1882"/>
        <v>4</v>
      </c>
      <c r="C24114">
        <f t="shared" ca="1" si="1883"/>
        <v>2</v>
      </c>
      <c r="D24114">
        <f t="shared" ca="1" si="1886"/>
        <v>2</v>
      </c>
      <c r="E24114">
        <f t="shared" ca="1" si="1886"/>
        <v>5</v>
      </c>
      <c r="F24114">
        <f t="shared" ca="1" si="1884"/>
        <v>2</v>
      </c>
      <c r="G24114">
        <f t="shared" ca="1" si="1885"/>
        <v>15</v>
      </c>
    </row>
    <row r="24115" spans="1:7" x14ac:dyDescent="0.2">
      <c r="A24115">
        <v>26.47575135057464</v>
      </c>
      <c r="B24115">
        <f t="shared" si="1882"/>
        <v>1</v>
      </c>
      <c r="C24115">
        <f t="shared" ca="1" si="1883"/>
        <v>1</v>
      </c>
      <c r="D24115">
        <f t="shared" ca="1" si="1886"/>
        <v>1</v>
      </c>
      <c r="E24115">
        <f t="shared" ca="1" si="1886"/>
        <v>2</v>
      </c>
      <c r="F24115">
        <f t="shared" ca="1" si="1884"/>
        <v>5</v>
      </c>
      <c r="G24115">
        <f t="shared" ca="1" si="1885"/>
        <v>10</v>
      </c>
    </row>
    <row r="24116" spans="1:7" x14ac:dyDescent="0.2">
      <c r="A24116">
        <v>7.5620537009976854</v>
      </c>
      <c r="B24116">
        <f t="shared" si="1882"/>
        <v>4</v>
      </c>
      <c r="C24116">
        <f t="shared" ca="1" si="1883"/>
        <v>2</v>
      </c>
      <c r="D24116">
        <f t="shared" ca="1" si="1886"/>
        <v>2</v>
      </c>
      <c r="E24116">
        <f t="shared" ca="1" si="1886"/>
        <v>5</v>
      </c>
      <c r="F24116">
        <f t="shared" ca="1" si="1884"/>
        <v>4</v>
      </c>
      <c r="G24116">
        <f t="shared" ca="1" si="1885"/>
        <v>17</v>
      </c>
    </row>
    <row r="24117" spans="1:7" x14ac:dyDescent="0.2">
      <c r="A24117">
        <v>6.6745137835790844</v>
      </c>
      <c r="B24117">
        <f t="shared" si="1882"/>
        <v>4</v>
      </c>
      <c r="C24117">
        <f t="shared" ca="1" si="1883"/>
        <v>2</v>
      </c>
      <c r="D24117">
        <f t="shared" ca="1" si="1886"/>
        <v>5</v>
      </c>
      <c r="E24117">
        <f t="shared" ca="1" si="1886"/>
        <v>1</v>
      </c>
      <c r="F24117">
        <f t="shared" ca="1" si="1884"/>
        <v>6</v>
      </c>
      <c r="G24117">
        <f t="shared" ca="1" si="1885"/>
        <v>18</v>
      </c>
    </row>
    <row r="24118" spans="1:7" x14ac:dyDescent="0.2">
      <c r="A24118">
        <v>8.2446205948321367</v>
      </c>
      <c r="B24118">
        <f t="shared" si="1882"/>
        <v>4</v>
      </c>
      <c r="C24118">
        <f t="shared" ca="1" si="1883"/>
        <v>1</v>
      </c>
      <c r="D24118">
        <f t="shared" ca="1" si="1886"/>
        <v>4</v>
      </c>
      <c r="E24118">
        <f t="shared" ca="1" si="1886"/>
        <v>5</v>
      </c>
      <c r="F24118">
        <f t="shared" ca="1" si="1884"/>
        <v>8</v>
      </c>
      <c r="G24118">
        <f t="shared" ca="1" si="1885"/>
        <v>22</v>
      </c>
    </row>
    <row r="24119" spans="1:7" x14ac:dyDescent="0.2">
      <c r="A24119">
        <v>14.843867215138683</v>
      </c>
      <c r="B24119">
        <f t="shared" si="1882"/>
        <v>5</v>
      </c>
      <c r="C24119">
        <f t="shared" ca="1" si="1883"/>
        <v>4</v>
      </c>
      <c r="D24119">
        <f t="shared" ca="1" si="1886"/>
        <v>1</v>
      </c>
      <c r="E24119">
        <f t="shared" ca="1" si="1886"/>
        <v>3</v>
      </c>
      <c r="F24119">
        <f t="shared" ca="1" si="1884"/>
        <v>4</v>
      </c>
      <c r="G24119">
        <f t="shared" ca="1" si="1885"/>
        <v>17</v>
      </c>
    </row>
    <row r="24120" spans="1:7" x14ac:dyDescent="0.2">
      <c r="A24120">
        <v>28.524140773833153</v>
      </c>
      <c r="B24120">
        <f t="shared" si="1882"/>
        <v>1</v>
      </c>
      <c r="C24120">
        <f t="shared" ca="1" si="1883"/>
        <v>4</v>
      </c>
      <c r="D24120">
        <f t="shared" ca="1" si="1886"/>
        <v>5</v>
      </c>
      <c r="E24120">
        <f t="shared" ca="1" si="1886"/>
        <v>3</v>
      </c>
      <c r="F24120">
        <f t="shared" ca="1" si="1884"/>
        <v>6</v>
      </c>
      <c r="G24120">
        <f t="shared" ca="1" si="1885"/>
        <v>19</v>
      </c>
    </row>
    <row r="24121" spans="1:7" x14ac:dyDescent="0.2">
      <c r="A24121">
        <v>9.5991156854678863</v>
      </c>
      <c r="B24121">
        <f t="shared" si="1882"/>
        <v>4</v>
      </c>
      <c r="C24121">
        <f t="shared" ca="1" si="1883"/>
        <v>1</v>
      </c>
      <c r="D24121">
        <f t="shared" ca="1" si="1886"/>
        <v>1</v>
      </c>
      <c r="E24121">
        <f t="shared" ca="1" si="1886"/>
        <v>3</v>
      </c>
      <c r="F24121">
        <f t="shared" ca="1" si="1884"/>
        <v>2</v>
      </c>
      <c r="G24121">
        <f t="shared" ca="1" si="1885"/>
        <v>11</v>
      </c>
    </row>
    <row r="24122" spans="1:7" x14ac:dyDescent="0.2">
      <c r="A24122">
        <v>13.481502297730724</v>
      </c>
      <c r="B24122">
        <f t="shared" si="1882"/>
        <v>5</v>
      </c>
      <c r="C24122">
        <f t="shared" ca="1" si="1883"/>
        <v>4</v>
      </c>
      <c r="D24122">
        <f t="shared" ca="1" si="1886"/>
        <v>2</v>
      </c>
      <c r="E24122">
        <f t="shared" ca="1" si="1886"/>
        <v>5</v>
      </c>
      <c r="F24122">
        <f t="shared" ca="1" si="1884"/>
        <v>5</v>
      </c>
      <c r="G24122">
        <f t="shared" ca="1" si="1885"/>
        <v>21</v>
      </c>
    </row>
    <row r="24123" spans="1:7" x14ac:dyDescent="0.2">
      <c r="A24123">
        <v>12.518576589639718</v>
      </c>
      <c r="B24123">
        <f t="shared" si="1882"/>
        <v>5</v>
      </c>
      <c r="C24123">
        <f t="shared" ca="1" si="1883"/>
        <v>4</v>
      </c>
      <c r="D24123">
        <f t="shared" ca="1" si="1886"/>
        <v>3</v>
      </c>
      <c r="E24123">
        <f t="shared" ca="1" si="1886"/>
        <v>1</v>
      </c>
      <c r="F24123">
        <f t="shared" ca="1" si="1884"/>
        <v>1</v>
      </c>
      <c r="G24123">
        <f t="shared" ca="1" si="1885"/>
        <v>14</v>
      </c>
    </row>
    <row r="24124" spans="1:7" x14ac:dyDescent="0.2">
      <c r="A24124">
        <v>6.9116712501372506</v>
      </c>
      <c r="B24124">
        <f t="shared" si="1882"/>
        <v>4</v>
      </c>
      <c r="C24124">
        <f t="shared" ca="1" si="1883"/>
        <v>1</v>
      </c>
      <c r="D24124">
        <f t="shared" ca="1" si="1886"/>
        <v>2</v>
      </c>
      <c r="E24124">
        <f t="shared" ca="1" si="1886"/>
        <v>1</v>
      </c>
      <c r="F24124">
        <f t="shared" ca="1" si="1884"/>
        <v>8</v>
      </c>
      <c r="G24124">
        <f t="shared" ca="1" si="1885"/>
        <v>16</v>
      </c>
    </row>
    <row r="24125" spans="1:7" x14ac:dyDescent="0.2">
      <c r="A24125">
        <v>15.840537831810442</v>
      </c>
      <c r="B24125">
        <f t="shared" si="1882"/>
        <v>5</v>
      </c>
      <c r="C24125">
        <f t="shared" ca="1" si="1883"/>
        <v>2</v>
      </c>
      <c r="D24125">
        <f t="shared" ca="1" si="1886"/>
        <v>3</v>
      </c>
      <c r="E24125">
        <f t="shared" ca="1" si="1886"/>
        <v>2</v>
      </c>
      <c r="F24125">
        <f t="shared" ca="1" si="1884"/>
        <v>1</v>
      </c>
      <c r="G24125">
        <f t="shared" ca="1" si="1885"/>
        <v>13</v>
      </c>
    </row>
    <row r="24126" spans="1:7" x14ac:dyDescent="0.2">
      <c r="A24126">
        <v>29.922679095656857</v>
      </c>
      <c r="B24126">
        <f t="shared" si="1882"/>
        <v>1</v>
      </c>
      <c r="C24126">
        <f t="shared" ca="1" si="1883"/>
        <v>4</v>
      </c>
      <c r="D24126">
        <f t="shared" ca="1" si="1886"/>
        <v>2</v>
      </c>
      <c r="E24126">
        <f t="shared" ca="1" si="1886"/>
        <v>2</v>
      </c>
      <c r="F24126">
        <f t="shared" ca="1" si="1884"/>
        <v>1</v>
      </c>
      <c r="G24126">
        <f t="shared" ca="1" si="1885"/>
        <v>10</v>
      </c>
    </row>
    <row r="24127" spans="1:7" x14ac:dyDescent="0.2">
      <c r="A24127">
        <v>29.091256308296689</v>
      </c>
      <c r="B24127">
        <f t="shared" si="1882"/>
        <v>1</v>
      </c>
      <c r="C24127">
        <f t="shared" ca="1" si="1883"/>
        <v>4</v>
      </c>
      <c r="D24127">
        <f t="shared" ca="1" si="1886"/>
        <v>1</v>
      </c>
      <c r="E24127">
        <f t="shared" ca="1" si="1886"/>
        <v>2</v>
      </c>
      <c r="F24127">
        <f t="shared" ca="1" si="1884"/>
        <v>1</v>
      </c>
      <c r="G24127">
        <f t="shared" ca="1" si="1885"/>
        <v>9</v>
      </c>
    </row>
    <row r="24128" spans="1:7" x14ac:dyDescent="0.2">
      <c r="A24128">
        <v>16.032739676545681</v>
      </c>
      <c r="B24128">
        <f t="shared" si="1882"/>
        <v>3</v>
      </c>
      <c r="C24128">
        <f t="shared" ca="1" si="1883"/>
        <v>4</v>
      </c>
      <c r="D24128">
        <f t="shared" ca="1" si="1886"/>
        <v>4</v>
      </c>
      <c r="E24128">
        <f t="shared" ca="1" si="1886"/>
        <v>1</v>
      </c>
      <c r="F24128">
        <f t="shared" ca="1" si="1884"/>
        <v>8</v>
      </c>
      <c r="G24128">
        <f t="shared" ca="1" si="1885"/>
        <v>20</v>
      </c>
    </row>
    <row r="24129" spans="1:7" x14ac:dyDescent="0.2">
      <c r="A24129">
        <v>13.209872048726741</v>
      </c>
      <c r="B24129">
        <f t="shared" si="1882"/>
        <v>5</v>
      </c>
      <c r="C24129">
        <f t="shared" ca="1" si="1883"/>
        <v>1</v>
      </c>
      <c r="D24129">
        <f t="shared" ca="1" si="1886"/>
        <v>5</v>
      </c>
      <c r="E24129">
        <f t="shared" ca="1" si="1886"/>
        <v>1</v>
      </c>
      <c r="F24129">
        <f t="shared" ca="1" si="1884"/>
        <v>8</v>
      </c>
      <c r="G24129">
        <f t="shared" ca="1" si="1885"/>
        <v>20</v>
      </c>
    </row>
    <row r="24130" spans="1:7" x14ac:dyDescent="0.2">
      <c r="A24130">
        <v>16.037318860162799</v>
      </c>
      <c r="B24130">
        <f t="shared" ref="B24130:B24193" si="1887">IF(AND(A24130 &gt;= 10,A24130 &lt;= 16),5,IF(AND(A24130 &gt;= 5,A24130&lt;= 10),4,IF(AND(A24130 &gt;= 15,A24130 &lt;= 21),3,IF(AND(A24130 &gt;= 21,A24130 &lt;= 25),2,IF(AND(A24130 &gt;= 25,A24130 &lt;= 30),1,"ERROR")))))</f>
        <v>3</v>
      </c>
      <c r="C24130">
        <f t="shared" ref="C24130:C24193" ca="1" si="1888">RANDBETWEEN(1,4)</f>
        <v>3</v>
      </c>
      <c r="D24130">
        <f t="shared" ca="1" si="1886"/>
        <v>2</v>
      </c>
      <c r="E24130">
        <f t="shared" ca="1" si="1886"/>
        <v>3</v>
      </c>
      <c r="F24130">
        <f t="shared" ref="F24130:F24193" ca="1" si="1889">RANDBETWEEN(1,8)</f>
        <v>4</v>
      </c>
      <c r="G24130">
        <f t="shared" ca="1" si="1885"/>
        <v>15</v>
      </c>
    </row>
    <row r="24131" spans="1:7" x14ac:dyDescent="0.2">
      <c r="A24131">
        <v>23.152855273129106</v>
      </c>
      <c r="B24131">
        <f t="shared" si="1887"/>
        <v>2</v>
      </c>
      <c r="C24131">
        <f t="shared" ca="1" si="1888"/>
        <v>4</v>
      </c>
      <c r="D24131">
        <f t="shared" ca="1" si="1886"/>
        <v>4</v>
      </c>
      <c r="E24131">
        <f t="shared" ca="1" si="1886"/>
        <v>3</v>
      </c>
      <c r="F24131">
        <f t="shared" ca="1" si="1889"/>
        <v>3</v>
      </c>
      <c r="G24131">
        <f t="shared" ca="1" si="1885"/>
        <v>16</v>
      </c>
    </row>
    <row r="24132" spans="1:7" x14ac:dyDescent="0.2">
      <c r="A24132">
        <v>15.013521388218638</v>
      </c>
      <c r="B24132">
        <f t="shared" si="1887"/>
        <v>5</v>
      </c>
      <c r="C24132">
        <f t="shared" ca="1" si="1888"/>
        <v>4</v>
      </c>
      <c r="D24132">
        <f t="shared" ca="1" si="1886"/>
        <v>1</v>
      </c>
      <c r="E24132">
        <f t="shared" ca="1" si="1886"/>
        <v>3</v>
      </c>
      <c r="F24132">
        <f t="shared" ca="1" si="1889"/>
        <v>1</v>
      </c>
      <c r="G24132">
        <f t="shared" ca="1" si="1885"/>
        <v>14</v>
      </c>
    </row>
    <row r="24133" spans="1:7" x14ac:dyDescent="0.2">
      <c r="A24133">
        <v>16.532115068585199</v>
      </c>
      <c r="B24133">
        <f t="shared" si="1887"/>
        <v>3</v>
      </c>
      <c r="C24133">
        <f t="shared" ca="1" si="1888"/>
        <v>4</v>
      </c>
      <c r="D24133">
        <f t="shared" ca="1" si="1886"/>
        <v>5</v>
      </c>
      <c r="E24133">
        <f t="shared" ca="1" si="1886"/>
        <v>4</v>
      </c>
      <c r="F24133">
        <f t="shared" ca="1" si="1889"/>
        <v>4</v>
      </c>
      <c r="G24133">
        <f t="shared" ca="1" si="1885"/>
        <v>20</v>
      </c>
    </row>
    <row r="24134" spans="1:7" x14ac:dyDescent="0.2">
      <c r="A24134">
        <v>16.415304174492093</v>
      </c>
      <c r="B24134">
        <f t="shared" si="1887"/>
        <v>3</v>
      </c>
      <c r="C24134">
        <f t="shared" ca="1" si="1888"/>
        <v>3</v>
      </c>
      <c r="D24134">
        <f t="shared" ca="1" si="1886"/>
        <v>1</v>
      </c>
      <c r="E24134">
        <f t="shared" ca="1" si="1886"/>
        <v>4</v>
      </c>
      <c r="F24134">
        <f t="shared" ca="1" si="1889"/>
        <v>8</v>
      </c>
      <c r="G24134">
        <f t="shared" ca="1" si="1885"/>
        <v>19</v>
      </c>
    </row>
    <row r="24135" spans="1:7" x14ac:dyDescent="0.2">
      <c r="A24135">
        <v>9.6752985253290937</v>
      </c>
      <c r="B24135">
        <f t="shared" si="1887"/>
        <v>4</v>
      </c>
      <c r="C24135">
        <f t="shared" ca="1" si="1888"/>
        <v>4</v>
      </c>
      <c r="D24135">
        <f t="shared" ca="1" si="1886"/>
        <v>4</v>
      </c>
      <c r="E24135">
        <f t="shared" ca="1" si="1886"/>
        <v>2</v>
      </c>
      <c r="F24135">
        <f t="shared" ca="1" si="1889"/>
        <v>5</v>
      </c>
      <c r="G24135">
        <f t="shared" ca="1" si="1885"/>
        <v>19</v>
      </c>
    </row>
    <row r="24136" spans="1:7" x14ac:dyDescent="0.2">
      <c r="A24136">
        <v>27.909276173715138</v>
      </c>
      <c r="B24136">
        <f t="shared" si="1887"/>
        <v>1</v>
      </c>
      <c r="C24136">
        <f t="shared" ca="1" si="1888"/>
        <v>4</v>
      </c>
      <c r="D24136">
        <f t="shared" ca="1" si="1886"/>
        <v>2</v>
      </c>
      <c r="E24136">
        <f t="shared" ca="1" si="1886"/>
        <v>1</v>
      </c>
      <c r="F24136">
        <f t="shared" ca="1" si="1889"/>
        <v>3</v>
      </c>
      <c r="G24136">
        <f t="shared" ca="1" si="1885"/>
        <v>11</v>
      </c>
    </row>
    <row r="24137" spans="1:7" x14ac:dyDescent="0.2">
      <c r="A24137">
        <v>29.980731855156392</v>
      </c>
      <c r="B24137">
        <f t="shared" si="1887"/>
        <v>1</v>
      </c>
      <c r="C24137">
        <f t="shared" ca="1" si="1888"/>
        <v>4</v>
      </c>
      <c r="D24137">
        <f t="shared" ca="1" si="1886"/>
        <v>4</v>
      </c>
      <c r="E24137">
        <f t="shared" ca="1" si="1886"/>
        <v>4</v>
      </c>
      <c r="F24137">
        <f t="shared" ca="1" si="1889"/>
        <v>5</v>
      </c>
      <c r="G24137">
        <f t="shared" ca="1" si="1885"/>
        <v>18</v>
      </c>
    </row>
    <row r="24138" spans="1:7" x14ac:dyDescent="0.2">
      <c r="A24138">
        <v>18.094599328750963</v>
      </c>
      <c r="B24138">
        <f t="shared" si="1887"/>
        <v>3</v>
      </c>
      <c r="C24138">
        <f t="shared" ca="1" si="1888"/>
        <v>2</v>
      </c>
      <c r="D24138">
        <f t="shared" ca="1" si="1886"/>
        <v>5</v>
      </c>
      <c r="E24138">
        <f t="shared" ca="1" si="1886"/>
        <v>2</v>
      </c>
      <c r="F24138">
        <f t="shared" ca="1" si="1889"/>
        <v>5</v>
      </c>
      <c r="G24138">
        <f t="shared" ca="1" si="1885"/>
        <v>17</v>
      </c>
    </row>
    <row r="24139" spans="1:7" x14ac:dyDescent="0.2">
      <c r="A24139">
        <v>11.497868498286987</v>
      </c>
      <c r="B24139">
        <f t="shared" si="1887"/>
        <v>5</v>
      </c>
      <c r="C24139">
        <f t="shared" ca="1" si="1888"/>
        <v>1</v>
      </c>
      <c r="D24139">
        <f t="shared" ca="1" si="1886"/>
        <v>5</v>
      </c>
      <c r="E24139">
        <f t="shared" ca="1" si="1886"/>
        <v>5</v>
      </c>
      <c r="F24139">
        <f t="shared" ca="1" si="1889"/>
        <v>8</v>
      </c>
      <c r="G24139">
        <f t="shared" ca="1" si="1885"/>
        <v>24</v>
      </c>
    </row>
    <row r="24140" spans="1:7" x14ac:dyDescent="0.2">
      <c r="A24140">
        <v>18.417579855421856</v>
      </c>
      <c r="B24140">
        <f t="shared" si="1887"/>
        <v>3</v>
      </c>
      <c r="C24140">
        <f t="shared" ca="1" si="1888"/>
        <v>4</v>
      </c>
      <c r="D24140">
        <f t="shared" ca="1" si="1886"/>
        <v>5</v>
      </c>
      <c r="E24140">
        <f t="shared" ca="1" si="1886"/>
        <v>4</v>
      </c>
      <c r="F24140">
        <f t="shared" ca="1" si="1889"/>
        <v>7</v>
      </c>
      <c r="G24140">
        <f t="shared" ca="1" si="1885"/>
        <v>23</v>
      </c>
    </row>
    <row r="24141" spans="1:7" x14ac:dyDescent="0.2">
      <c r="A24141">
        <v>15.497490874865534</v>
      </c>
      <c r="B24141">
        <f t="shared" si="1887"/>
        <v>5</v>
      </c>
      <c r="C24141">
        <f t="shared" ca="1" si="1888"/>
        <v>3</v>
      </c>
      <c r="D24141">
        <f t="shared" ca="1" si="1886"/>
        <v>3</v>
      </c>
      <c r="E24141">
        <f t="shared" ca="1" si="1886"/>
        <v>3</v>
      </c>
      <c r="F24141">
        <f t="shared" ca="1" si="1889"/>
        <v>6</v>
      </c>
      <c r="G24141">
        <f t="shared" ca="1" si="1885"/>
        <v>20</v>
      </c>
    </row>
    <row r="24142" spans="1:7" x14ac:dyDescent="0.2">
      <c r="A24142">
        <v>18.521845325460646</v>
      </c>
      <c r="B24142">
        <f t="shared" si="1887"/>
        <v>3</v>
      </c>
      <c r="C24142">
        <f t="shared" ca="1" si="1888"/>
        <v>2</v>
      </c>
      <c r="D24142">
        <f t="shared" ca="1" si="1886"/>
        <v>3</v>
      </c>
      <c r="E24142">
        <f t="shared" ca="1" si="1886"/>
        <v>2</v>
      </c>
      <c r="F24142">
        <f t="shared" ca="1" si="1889"/>
        <v>2</v>
      </c>
      <c r="G24142">
        <f t="shared" ca="1" si="1885"/>
        <v>12</v>
      </c>
    </row>
    <row r="24143" spans="1:7" x14ac:dyDescent="0.2">
      <c r="A24143">
        <v>28.609632601968645</v>
      </c>
      <c r="B24143">
        <f t="shared" si="1887"/>
        <v>1</v>
      </c>
      <c r="C24143">
        <f t="shared" ca="1" si="1888"/>
        <v>1</v>
      </c>
      <c r="D24143">
        <f t="shared" ca="1" si="1886"/>
        <v>4</v>
      </c>
      <c r="E24143">
        <f t="shared" ca="1" si="1886"/>
        <v>3</v>
      </c>
      <c r="F24143">
        <f t="shared" ca="1" si="1889"/>
        <v>2</v>
      </c>
      <c r="G24143">
        <f t="shared" ca="1" si="1885"/>
        <v>11</v>
      </c>
    </row>
    <row r="24144" spans="1:7" x14ac:dyDescent="0.2">
      <c r="A24144">
        <v>21.168772061904246</v>
      </c>
      <c r="B24144">
        <f t="shared" si="1887"/>
        <v>2</v>
      </c>
      <c r="C24144">
        <f t="shared" ca="1" si="1888"/>
        <v>1</v>
      </c>
      <c r="D24144">
        <f t="shared" ca="1" si="1886"/>
        <v>1</v>
      </c>
      <c r="E24144">
        <f t="shared" ca="1" si="1886"/>
        <v>3</v>
      </c>
      <c r="F24144">
        <f t="shared" ca="1" si="1889"/>
        <v>7</v>
      </c>
      <c r="G24144">
        <f t="shared" ca="1" si="1885"/>
        <v>14</v>
      </c>
    </row>
    <row r="24145" spans="1:7" x14ac:dyDescent="0.2">
      <c r="A24145">
        <v>27.633217193057607</v>
      </c>
      <c r="B24145">
        <f t="shared" si="1887"/>
        <v>1</v>
      </c>
      <c r="C24145">
        <f t="shared" ca="1" si="1888"/>
        <v>4</v>
      </c>
      <c r="D24145">
        <f t="shared" ca="1" si="1886"/>
        <v>4</v>
      </c>
      <c r="E24145">
        <f t="shared" ca="1" si="1886"/>
        <v>3</v>
      </c>
      <c r="F24145">
        <f t="shared" ca="1" si="1889"/>
        <v>7</v>
      </c>
      <c r="G24145">
        <f t="shared" ref="G24145:G24208" ca="1" si="1890">F24145+E24145+D24145+C24145+B24145</f>
        <v>19</v>
      </c>
    </row>
    <row r="24146" spans="1:7" x14ac:dyDescent="0.2">
      <c r="A24146">
        <v>10.388869024135859</v>
      </c>
      <c r="B24146">
        <f t="shared" si="1887"/>
        <v>5</v>
      </c>
      <c r="C24146">
        <f t="shared" ca="1" si="1888"/>
        <v>2</v>
      </c>
      <c r="D24146">
        <f t="shared" ref="D24146:E24209" ca="1" si="1891">RANDBETWEEN(1,5)</f>
        <v>4</v>
      </c>
      <c r="E24146">
        <f t="shared" ca="1" si="1891"/>
        <v>2</v>
      </c>
      <c r="F24146">
        <f t="shared" ca="1" si="1889"/>
        <v>5</v>
      </c>
      <c r="G24146">
        <f t="shared" ca="1" si="1890"/>
        <v>18</v>
      </c>
    </row>
    <row r="24147" spans="1:7" x14ac:dyDescent="0.2">
      <c r="A24147">
        <v>5.5280681875991098</v>
      </c>
      <c r="B24147">
        <f t="shared" si="1887"/>
        <v>4</v>
      </c>
      <c r="C24147">
        <f t="shared" ca="1" si="1888"/>
        <v>1</v>
      </c>
      <c r="D24147">
        <f t="shared" ca="1" si="1891"/>
        <v>1</v>
      </c>
      <c r="E24147">
        <f t="shared" ca="1" si="1891"/>
        <v>2</v>
      </c>
      <c r="F24147">
        <f t="shared" ca="1" si="1889"/>
        <v>6</v>
      </c>
      <c r="G24147">
        <f t="shared" ca="1" si="1890"/>
        <v>14</v>
      </c>
    </row>
    <row r="24148" spans="1:7" x14ac:dyDescent="0.2">
      <c r="A24148">
        <v>29.938335635101687</v>
      </c>
      <c r="B24148">
        <f t="shared" si="1887"/>
        <v>1</v>
      </c>
      <c r="C24148">
        <f t="shared" ca="1" si="1888"/>
        <v>1</v>
      </c>
      <c r="D24148">
        <f t="shared" ca="1" si="1891"/>
        <v>1</v>
      </c>
      <c r="E24148">
        <f t="shared" ca="1" si="1891"/>
        <v>2</v>
      </c>
      <c r="F24148">
        <f t="shared" ca="1" si="1889"/>
        <v>8</v>
      </c>
      <c r="G24148">
        <f t="shared" ca="1" si="1890"/>
        <v>13</v>
      </c>
    </row>
    <row r="24149" spans="1:7" x14ac:dyDescent="0.2">
      <c r="A24149">
        <v>12.730688485111205</v>
      </c>
      <c r="B24149">
        <f t="shared" si="1887"/>
        <v>5</v>
      </c>
      <c r="C24149">
        <f t="shared" ca="1" si="1888"/>
        <v>3</v>
      </c>
      <c r="D24149">
        <f t="shared" ca="1" si="1891"/>
        <v>3</v>
      </c>
      <c r="E24149">
        <f t="shared" ca="1" si="1891"/>
        <v>3</v>
      </c>
      <c r="F24149">
        <f t="shared" ca="1" si="1889"/>
        <v>7</v>
      </c>
      <c r="G24149">
        <f t="shared" ca="1" si="1890"/>
        <v>21</v>
      </c>
    </row>
    <row r="24150" spans="1:7" x14ac:dyDescent="0.2">
      <c r="A24150">
        <v>5.8025448256307657</v>
      </c>
      <c r="B24150">
        <f t="shared" si="1887"/>
        <v>4</v>
      </c>
      <c r="C24150">
        <f t="shared" ca="1" si="1888"/>
        <v>2</v>
      </c>
      <c r="D24150">
        <f t="shared" ca="1" si="1891"/>
        <v>4</v>
      </c>
      <c r="E24150">
        <f t="shared" ca="1" si="1891"/>
        <v>2</v>
      </c>
      <c r="F24150">
        <f t="shared" ca="1" si="1889"/>
        <v>5</v>
      </c>
      <c r="G24150">
        <f t="shared" ca="1" si="1890"/>
        <v>17</v>
      </c>
    </row>
    <row r="24151" spans="1:7" x14ac:dyDescent="0.2">
      <c r="A24151">
        <v>13.218729003006722</v>
      </c>
      <c r="B24151">
        <f t="shared" si="1887"/>
        <v>5</v>
      </c>
      <c r="C24151">
        <f t="shared" ca="1" si="1888"/>
        <v>2</v>
      </c>
      <c r="D24151">
        <f t="shared" ca="1" si="1891"/>
        <v>3</v>
      </c>
      <c r="E24151">
        <f t="shared" ca="1" si="1891"/>
        <v>5</v>
      </c>
      <c r="F24151">
        <f t="shared" ca="1" si="1889"/>
        <v>7</v>
      </c>
      <c r="G24151">
        <f t="shared" ca="1" si="1890"/>
        <v>22</v>
      </c>
    </row>
    <row r="24152" spans="1:7" x14ac:dyDescent="0.2">
      <c r="A24152">
        <v>16.385342803225143</v>
      </c>
      <c r="B24152">
        <f t="shared" si="1887"/>
        <v>3</v>
      </c>
      <c r="C24152">
        <f t="shared" ca="1" si="1888"/>
        <v>1</v>
      </c>
      <c r="D24152">
        <f t="shared" ca="1" si="1891"/>
        <v>4</v>
      </c>
      <c r="E24152">
        <f t="shared" ca="1" si="1891"/>
        <v>1</v>
      </c>
      <c r="F24152">
        <f t="shared" ca="1" si="1889"/>
        <v>1</v>
      </c>
      <c r="G24152">
        <f t="shared" ca="1" si="1890"/>
        <v>10</v>
      </c>
    </row>
    <row r="24153" spans="1:7" x14ac:dyDescent="0.2">
      <c r="A24153">
        <v>11.48727734845731</v>
      </c>
      <c r="B24153">
        <f t="shared" si="1887"/>
        <v>5</v>
      </c>
      <c r="C24153">
        <f t="shared" ca="1" si="1888"/>
        <v>4</v>
      </c>
      <c r="D24153">
        <f t="shared" ca="1" si="1891"/>
        <v>5</v>
      </c>
      <c r="E24153">
        <f t="shared" ca="1" si="1891"/>
        <v>5</v>
      </c>
      <c r="F24153">
        <f t="shared" ca="1" si="1889"/>
        <v>4</v>
      </c>
      <c r="G24153">
        <f t="shared" ca="1" si="1890"/>
        <v>23</v>
      </c>
    </row>
    <row r="24154" spans="1:7" x14ac:dyDescent="0.2">
      <c r="A24154">
        <v>10.176312088140726</v>
      </c>
      <c r="B24154">
        <f t="shared" si="1887"/>
        <v>5</v>
      </c>
      <c r="C24154">
        <f t="shared" ca="1" si="1888"/>
        <v>3</v>
      </c>
      <c r="D24154">
        <f t="shared" ca="1" si="1891"/>
        <v>1</v>
      </c>
      <c r="E24154">
        <f t="shared" ca="1" si="1891"/>
        <v>1</v>
      </c>
      <c r="F24154">
        <f t="shared" ca="1" si="1889"/>
        <v>4</v>
      </c>
      <c r="G24154">
        <f t="shared" ca="1" si="1890"/>
        <v>14</v>
      </c>
    </row>
    <row r="24155" spans="1:7" x14ac:dyDescent="0.2">
      <c r="A24155">
        <v>19.841713384836467</v>
      </c>
      <c r="B24155">
        <f t="shared" si="1887"/>
        <v>3</v>
      </c>
      <c r="C24155">
        <f t="shared" ca="1" si="1888"/>
        <v>3</v>
      </c>
      <c r="D24155">
        <f t="shared" ca="1" si="1891"/>
        <v>4</v>
      </c>
      <c r="E24155">
        <f t="shared" ca="1" si="1891"/>
        <v>5</v>
      </c>
      <c r="F24155">
        <f t="shared" ca="1" si="1889"/>
        <v>2</v>
      </c>
      <c r="G24155">
        <f t="shared" ca="1" si="1890"/>
        <v>17</v>
      </c>
    </row>
    <row r="24156" spans="1:7" x14ac:dyDescent="0.2">
      <c r="A24156">
        <v>7.5060401705398583</v>
      </c>
      <c r="B24156">
        <f t="shared" si="1887"/>
        <v>4</v>
      </c>
      <c r="C24156">
        <f t="shared" ca="1" si="1888"/>
        <v>4</v>
      </c>
      <c r="D24156">
        <f t="shared" ca="1" si="1891"/>
        <v>4</v>
      </c>
      <c r="E24156">
        <f t="shared" ca="1" si="1891"/>
        <v>2</v>
      </c>
      <c r="F24156">
        <f t="shared" ca="1" si="1889"/>
        <v>1</v>
      </c>
      <c r="G24156">
        <f t="shared" ca="1" si="1890"/>
        <v>15</v>
      </c>
    </row>
    <row r="24157" spans="1:7" x14ac:dyDescent="0.2">
      <c r="A24157">
        <v>5.5529775022257075</v>
      </c>
      <c r="B24157">
        <f t="shared" si="1887"/>
        <v>4</v>
      </c>
      <c r="C24157">
        <f t="shared" ca="1" si="1888"/>
        <v>2</v>
      </c>
      <c r="D24157">
        <f t="shared" ca="1" si="1891"/>
        <v>2</v>
      </c>
      <c r="E24157">
        <f t="shared" ca="1" si="1891"/>
        <v>2</v>
      </c>
      <c r="F24157">
        <f t="shared" ca="1" si="1889"/>
        <v>7</v>
      </c>
      <c r="G24157">
        <f t="shared" ca="1" si="1890"/>
        <v>17</v>
      </c>
    </row>
    <row r="24158" spans="1:7" x14ac:dyDescent="0.2">
      <c r="A24158">
        <v>17.674758709265802</v>
      </c>
      <c r="B24158">
        <f t="shared" si="1887"/>
        <v>3</v>
      </c>
      <c r="C24158">
        <f t="shared" ca="1" si="1888"/>
        <v>3</v>
      </c>
      <c r="D24158">
        <f t="shared" ca="1" si="1891"/>
        <v>5</v>
      </c>
      <c r="E24158">
        <f t="shared" ca="1" si="1891"/>
        <v>2</v>
      </c>
      <c r="F24158">
        <f t="shared" ca="1" si="1889"/>
        <v>1</v>
      </c>
      <c r="G24158">
        <f t="shared" ca="1" si="1890"/>
        <v>14</v>
      </c>
    </row>
    <row r="24159" spans="1:7" x14ac:dyDescent="0.2">
      <c r="A24159">
        <v>13.75522663688554</v>
      </c>
      <c r="B24159">
        <f t="shared" si="1887"/>
        <v>5</v>
      </c>
      <c r="C24159">
        <f t="shared" ca="1" si="1888"/>
        <v>1</v>
      </c>
      <c r="D24159">
        <f t="shared" ca="1" si="1891"/>
        <v>1</v>
      </c>
      <c r="E24159">
        <f t="shared" ca="1" si="1891"/>
        <v>3</v>
      </c>
      <c r="F24159">
        <f t="shared" ca="1" si="1889"/>
        <v>6</v>
      </c>
      <c r="G24159">
        <f t="shared" ca="1" si="1890"/>
        <v>16</v>
      </c>
    </row>
    <row r="24160" spans="1:7" x14ac:dyDescent="0.2">
      <c r="A24160">
        <v>10.166239108583706</v>
      </c>
      <c r="B24160">
        <f t="shared" si="1887"/>
        <v>5</v>
      </c>
      <c r="C24160">
        <f t="shared" ca="1" si="1888"/>
        <v>2</v>
      </c>
      <c r="D24160">
        <f t="shared" ca="1" si="1891"/>
        <v>4</v>
      </c>
      <c r="E24160">
        <f t="shared" ca="1" si="1891"/>
        <v>5</v>
      </c>
      <c r="F24160">
        <f t="shared" ca="1" si="1889"/>
        <v>7</v>
      </c>
      <c r="G24160">
        <f t="shared" ca="1" si="1890"/>
        <v>23</v>
      </c>
    </row>
    <row r="24161" spans="1:7" x14ac:dyDescent="0.2">
      <c r="A24161">
        <v>9.1820344302000461</v>
      </c>
      <c r="B24161">
        <f t="shared" si="1887"/>
        <v>4</v>
      </c>
      <c r="C24161">
        <f t="shared" ca="1" si="1888"/>
        <v>1</v>
      </c>
      <c r="D24161">
        <f t="shared" ca="1" si="1891"/>
        <v>3</v>
      </c>
      <c r="E24161">
        <f t="shared" ca="1" si="1891"/>
        <v>1</v>
      </c>
      <c r="F24161">
        <f t="shared" ca="1" si="1889"/>
        <v>2</v>
      </c>
      <c r="G24161">
        <f t="shared" ca="1" si="1890"/>
        <v>11</v>
      </c>
    </row>
    <row r="24162" spans="1:7" x14ac:dyDescent="0.2">
      <c r="A24162">
        <v>16.846343450223607</v>
      </c>
      <c r="B24162">
        <f t="shared" si="1887"/>
        <v>3</v>
      </c>
      <c r="C24162">
        <f t="shared" ca="1" si="1888"/>
        <v>2</v>
      </c>
      <c r="D24162">
        <f t="shared" ca="1" si="1891"/>
        <v>5</v>
      </c>
      <c r="E24162">
        <f t="shared" ca="1" si="1891"/>
        <v>3</v>
      </c>
      <c r="F24162">
        <f t="shared" ca="1" si="1889"/>
        <v>1</v>
      </c>
      <c r="G24162">
        <f t="shared" ca="1" si="1890"/>
        <v>14</v>
      </c>
    </row>
    <row r="24163" spans="1:7" x14ac:dyDescent="0.2">
      <c r="A24163">
        <v>22.561665523772739</v>
      </c>
      <c r="B24163">
        <f t="shared" si="1887"/>
        <v>2</v>
      </c>
      <c r="C24163">
        <f t="shared" ca="1" si="1888"/>
        <v>3</v>
      </c>
      <c r="D24163">
        <f t="shared" ca="1" si="1891"/>
        <v>5</v>
      </c>
      <c r="E24163">
        <f t="shared" ca="1" si="1891"/>
        <v>2</v>
      </c>
      <c r="F24163">
        <f t="shared" ca="1" si="1889"/>
        <v>1</v>
      </c>
      <c r="G24163">
        <f t="shared" ca="1" si="1890"/>
        <v>13</v>
      </c>
    </row>
    <row r="24164" spans="1:7" x14ac:dyDescent="0.2">
      <c r="A24164">
        <v>7.3327146578274398</v>
      </c>
      <c r="B24164">
        <f t="shared" si="1887"/>
        <v>4</v>
      </c>
      <c r="C24164">
        <f t="shared" ca="1" si="1888"/>
        <v>2</v>
      </c>
      <c r="D24164">
        <f t="shared" ca="1" si="1891"/>
        <v>3</v>
      </c>
      <c r="E24164">
        <f t="shared" ca="1" si="1891"/>
        <v>5</v>
      </c>
      <c r="F24164">
        <f t="shared" ca="1" si="1889"/>
        <v>8</v>
      </c>
      <c r="G24164">
        <f t="shared" ca="1" si="1890"/>
        <v>22</v>
      </c>
    </row>
    <row r="24165" spans="1:7" x14ac:dyDescent="0.2">
      <c r="A24165">
        <v>26.154303598522763</v>
      </c>
      <c r="B24165">
        <f t="shared" si="1887"/>
        <v>1</v>
      </c>
      <c r="C24165">
        <f t="shared" ca="1" si="1888"/>
        <v>2</v>
      </c>
      <c r="D24165">
        <f t="shared" ca="1" si="1891"/>
        <v>3</v>
      </c>
      <c r="E24165">
        <f t="shared" ca="1" si="1891"/>
        <v>3</v>
      </c>
      <c r="F24165">
        <f t="shared" ca="1" si="1889"/>
        <v>2</v>
      </c>
      <c r="G24165">
        <f t="shared" ca="1" si="1890"/>
        <v>11</v>
      </c>
    </row>
    <row r="24166" spans="1:7" x14ac:dyDescent="0.2">
      <c r="A24166">
        <v>11.847590587364005</v>
      </c>
      <c r="B24166">
        <f t="shared" si="1887"/>
        <v>5</v>
      </c>
      <c r="C24166">
        <f t="shared" ca="1" si="1888"/>
        <v>1</v>
      </c>
      <c r="D24166">
        <f t="shared" ca="1" si="1891"/>
        <v>5</v>
      </c>
      <c r="E24166">
        <f t="shared" ca="1" si="1891"/>
        <v>5</v>
      </c>
      <c r="F24166">
        <f t="shared" ca="1" si="1889"/>
        <v>8</v>
      </c>
      <c r="G24166">
        <f t="shared" ca="1" si="1890"/>
        <v>24</v>
      </c>
    </row>
    <row r="24167" spans="1:7" x14ac:dyDescent="0.2">
      <c r="A24167">
        <v>7.5044956038808657</v>
      </c>
      <c r="B24167">
        <f t="shared" si="1887"/>
        <v>4</v>
      </c>
      <c r="C24167">
        <f t="shared" ca="1" si="1888"/>
        <v>4</v>
      </c>
      <c r="D24167">
        <f t="shared" ca="1" si="1891"/>
        <v>1</v>
      </c>
      <c r="E24167">
        <f t="shared" ca="1" si="1891"/>
        <v>1</v>
      </c>
      <c r="F24167">
        <f t="shared" ca="1" si="1889"/>
        <v>4</v>
      </c>
      <c r="G24167">
        <f t="shared" ca="1" si="1890"/>
        <v>14</v>
      </c>
    </row>
    <row r="24168" spans="1:7" x14ac:dyDescent="0.2">
      <c r="A24168">
        <v>5.3406872069294469</v>
      </c>
      <c r="B24168">
        <f t="shared" si="1887"/>
        <v>4</v>
      </c>
      <c r="C24168">
        <f t="shared" ca="1" si="1888"/>
        <v>4</v>
      </c>
      <c r="D24168">
        <f t="shared" ca="1" si="1891"/>
        <v>1</v>
      </c>
      <c r="E24168">
        <f t="shared" ca="1" si="1891"/>
        <v>1</v>
      </c>
      <c r="F24168">
        <f t="shared" ca="1" si="1889"/>
        <v>2</v>
      </c>
      <c r="G24168">
        <f t="shared" ca="1" si="1890"/>
        <v>12</v>
      </c>
    </row>
    <row r="24169" spans="1:7" x14ac:dyDescent="0.2">
      <c r="A24169">
        <v>24.264307636947812</v>
      </c>
      <c r="B24169">
        <f t="shared" si="1887"/>
        <v>2</v>
      </c>
      <c r="C24169">
        <f t="shared" ca="1" si="1888"/>
        <v>4</v>
      </c>
      <c r="D24169">
        <f t="shared" ca="1" si="1891"/>
        <v>4</v>
      </c>
      <c r="E24169">
        <f t="shared" ca="1" si="1891"/>
        <v>4</v>
      </c>
      <c r="F24169">
        <f t="shared" ca="1" si="1889"/>
        <v>5</v>
      </c>
      <c r="G24169">
        <f t="shared" ca="1" si="1890"/>
        <v>19</v>
      </c>
    </row>
    <row r="24170" spans="1:7" x14ac:dyDescent="0.2">
      <c r="A24170">
        <v>11.404835554534275</v>
      </c>
      <c r="B24170">
        <f t="shared" si="1887"/>
        <v>5</v>
      </c>
      <c r="C24170">
        <f t="shared" ca="1" si="1888"/>
        <v>3</v>
      </c>
      <c r="D24170">
        <f t="shared" ca="1" si="1891"/>
        <v>5</v>
      </c>
      <c r="E24170">
        <f t="shared" ca="1" si="1891"/>
        <v>4</v>
      </c>
      <c r="F24170">
        <f t="shared" ca="1" si="1889"/>
        <v>4</v>
      </c>
      <c r="G24170">
        <f t="shared" ca="1" si="1890"/>
        <v>21</v>
      </c>
    </row>
    <row r="24171" spans="1:7" x14ac:dyDescent="0.2">
      <c r="A24171">
        <v>29.93093396433088</v>
      </c>
      <c r="B24171">
        <f t="shared" si="1887"/>
        <v>1</v>
      </c>
      <c r="C24171">
        <f t="shared" ca="1" si="1888"/>
        <v>4</v>
      </c>
      <c r="D24171">
        <f t="shared" ca="1" si="1891"/>
        <v>2</v>
      </c>
      <c r="E24171">
        <f t="shared" ca="1" si="1891"/>
        <v>2</v>
      </c>
      <c r="F24171">
        <f t="shared" ca="1" si="1889"/>
        <v>7</v>
      </c>
      <c r="G24171">
        <f t="shared" ca="1" si="1890"/>
        <v>16</v>
      </c>
    </row>
    <row r="24172" spans="1:7" x14ac:dyDescent="0.2">
      <c r="A24172">
        <v>23.17806721419392</v>
      </c>
      <c r="B24172">
        <f t="shared" si="1887"/>
        <v>2</v>
      </c>
      <c r="C24172">
        <f t="shared" ca="1" si="1888"/>
        <v>1</v>
      </c>
      <c r="D24172">
        <f t="shared" ca="1" si="1891"/>
        <v>5</v>
      </c>
      <c r="E24172">
        <f t="shared" ca="1" si="1891"/>
        <v>2</v>
      </c>
      <c r="F24172">
        <f t="shared" ca="1" si="1889"/>
        <v>4</v>
      </c>
      <c r="G24172">
        <f t="shared" ca="1" si="1890"/>
        <v>14</v>
      </c>
    </row>
    <row r="24173" spans="1:7" x14ac:dyDescent="0.2">
      <c r="A24173">
        <v>8.6724576522201406</v>
      </c>
      <c r="B24173">
        <f t="shared" si="1887"/>
        <v>4</v>
      </c>
      <c r="C24173">
        <f t="shared" ca="1" si="1888"/>
        <v>2</v>
      </c>
      <c r="D24173">
        <f t="shared" ca="1" si="1891"/>
        <v>2</v>
      </c>
      <c r="E24173">
        <f t="shared" ca="1" si="1891"/>
        <v>2</v>
      </c>
      <c r="F24173">
        <f t="shared" ca="1" si="1889"/>
        <v>2</v>
      </c>
      <c r="G24173">
        <f t="shared" ca="1" si="1890"/>
        <v>12</v>
      </c>
    </row>
    <row r="24174" spans="1:7" x14ac:dyDescent="0.2">
      <c r="A24174">
        <v>27.016654069509105</v>
      </c>
      <c r="B24174">
        <f t="shared" si="1887"/>
        <v>1</v>
      </c>
      <c r="C24174">
        <f t="shared" ca="1" si="1888"/>
        <v>3</v>
      </c>
      <c r="D24174">
        <f t="shared" ca="1" si="1891"/>
        <v>2</v>
      </c>
      <c r="E24174">
        <f t="shared" ca="1" si="1891"/>
        <v>2</v>
      </c>
      <c r="F24174">
        <f t="shared" ca="1" si="1889"/>
        <v>5</v>
      </c>
      <c r="G24174">
        <f t="shared" ca="1" si="1890"/>
        <v>13</v>
      </c>
    </row>
    <row r="24175" spans="1:7" x14ac:dyDescent="0.2">
      <c r="A24175">
        <v>7.9124530470523382</v>
      </c>
      <c r="B24175">
        <f t="shared" si="1887"/>
        <v>4</v>
      </c>
      <c r="C24175">
        <f t="shared" ca="1" si="1888"/>
        <v>3</v>
      </c>
      <c r="D24175">
        <f t="shared" ca="1" si="1891"/>
        <v>1</v>
      </c>
      <c r="E24175">
        <f t="shared" ca="1" si="1891"/>
        <v>1</v>
      </c>
      <c r="F24175">
        <f t="shared" ca="1" si="1889"/>
        <v>8</v>
      </c>
      <c r="G24175">
        <f t="shared" ca="1" si="1890"/>
        <v>17</v>
      </c>
    </row>
    <row r="24176" spans="1:7" x14ac:dyDescent="0.2">
      <c r="A24176">
        <v>15.680450748964176</v>
      </c>
      <c r="B24176">
        <f t="shared" si="1887"/>
        <v>5</v>
      </c>
      <c r="C24176">
        <f t="shared" ca="1" si="1888"/>
        <v>4</v>
      </c>
      <c r="D24176">
        <f t="shared" ca="1" si="1891"/>
        <v>4</v>
      </c>
      <c r="E24176">
        <f t="shared" ca="1" si="1891"/>
        <v>5</v>
      </c>
      <c r="F24176">
        <f t="shared" ca="1" si="1889"/>
        <v>1</v>
      </c>
      <c r="G24176">
        <f t="shared" ca="1" si="1890"/>
        <v>19</v>
      </c>
    </row>
    <row r="24177" spans="1:7" x14ac:dyDescent="0.2">
      <c r="A24177">
        <v>20.957880661246438</v>
      </c>
      <c r="B24177">
        <f t="shared" si="1887"/>
        <v>3</v>
      </c>
      <c r="C24177">
        <f t="shared" ca="1" si="1888"/>
        <v>4</v>
      </c>
      <c r="D24177">
        <f t="shared" ca="1" si="1891"/>
        <v>5</v>
      </c>
      <c r="E24177">
        <f t="shared" ca="1" si="1891"/>
        <v>1</v>
      </c>
      <c r="F24177">
        <f t="shared" ca="1" si="1889"/>
        <v>5</v>
      </c>
      <c r="G24177">
        <f t="shared" ca="1" si="1890"/>
        <v>18</v>
      </c>
    </row>
    <row r="24178" spans="1:7" x14ac:dyDescent="0.2">
      <c r="A24178">
        <v>12.483629526374635</v>
      </c>
      <c r="B24178">
        <f t="shared" si="1887"/>
        <v>5</v>
      </c>
      <c r="C24178">
        <f t="shared" ca="1" si="1888"/>
        <v>4</v>
      </c>
      <c r="D24178">
        <f t="shared" ca="1" si="1891"/>
        <v>3</v>
      </c>
      <c r="E24178">
        <f t="shared" ca="1" si="1891"/>
        <v>3</v>
      </c>
      <c r="F24178">
        <f t="shared" ca="1" si="1889"/>
        <v>5</v>
      </c>
      <c r="G24178">
        <f t="shared" ca="1" si="1890"/>
        <v>20</v>
      </c>
    </row>
    <row r="24179" spans="1:7" x14ac:dyDescent="0.2">
      <c r="A24179">
        <v>26.022607346516818</v>
      </c>
      <c r="B24179">
        <f t="shared" si="1887"/>
        <v>1</v>
      </c>
      <c r="C24179">
        <f t="shared" ca="1" si="1888"/>
        <v>3</v>
      </c>
      <c r="D24179">
        <f t="shared" ca="1" si="1891"/>
        <v>3</v>
      </c>
      <c r="E24179">
        <f t="shared" ca="1" si="1891"/>
        <v>4</v>
      </c>
      <c r="F24179">
        <f t="shared" ca="1" si="1889"/>
        <v>2</v>
      </c>
      <c r="G24179">
        <f t="shared" ca="1" si="1890"/>
        <v>13</v>
      </c>
    </row>
    <row r="24180" spans="1:7" x14ac:dyDescent="0.2">
      <c r="A24180">
        <v>22.049049960230008</v>
      </c>
      <c r="B24180">
        <f t="shared" si="1887"/>
        <v>2</v>
      </c>
      <c r="C24180">
        <f t="shared" ca="1" si="1888"/>
        <v>2</v>
      </c>
      <c r="D24180">
        <f t="shared" ca="1" si="1891"/>
        <v>1</v>
      </c>
      <c r="E24180">
        <f t="shared" ca="1" si="1891"/>
        <v>4</v>
      </c>
      <c r="F24180">
        <f t="shared" ca="1" si="1889"/>
        <v>1</v>
      </c>
      <c r="G24180">
        <f t="shared" ca="1" si="1890"/>
        <v>10</v>
      </c>
    </row>
    <row r="24181" spans="1:7" x14ac:dyDescent="0.2">
      <c r="A24181">
        <v>8.5345214014695951</v>
      </c>
      <c r="B24181">
        <f t="shared" si="1887"/>
        <v>4</v>
      </c>
      <c r="C24181">
        <f t="shared" ca="1" si="1888"/>
        <v>1</v>
      </c>
      <c r="D24181">
        <f t="shared" ca="1" si="1891"/>
        <v>5</v>
      </c>
      <c r="E24181">
        <f t="shared" ca="1" si="1891"/>
        <v>4</v>
      </c>
      <c r="F24181">
        <f t="shared" ca="1" si="1889"/>
        <v>3</v>
      </c>
      <c r="G24181">
        <f t="shared" ca="1" si="1890"/>
        <v>17</v>
      </c>
    </row>
    <row r="24182" spans="1:7" x14ac:dyDescent="0.2">
      <c r="A24182">
        <v>7.7921961131825768</v>
      </c>
      <c r="B24182">
        <f t="shared" si="1887"/>
        <v>4</v>
      </c>
      <c r="C24182">
        <f t="shared" ca="1" si="1888"/>
        <v>2</v>
      </c>
      <c r="D24182">
        <f t="shared" ca="1" si="1891"/>
        <v>3</v>
      </c>
      <c r="E24182">
        <f t="shared" ca="1" si="1891"/>
        <v>2</v>
      </c>
      <c r="F24182">
        <f t="shared" ca="1" si="1889"/>
        <v>5</v>
      </c>
      <c r="G24182">
        <f t="shared" ca="1" si="1890"/>
        <v>16</v>
      </c>
    </row>
    <row r="24183" spans="1:7" x14ac:dyDescent="0.2">
      <c r="A24183">
        <v>9.9088700016312163</v>
      </c>
      <c r="B24183">
        <f t="shared" si="1887"/>
        <v>4</v>
      </c>
      <c r="C24183">
        <f t="shared" ca="1" si="1888"/>
        <v>2</v>
      </c>
      <c r="D24183">
        <f t="shared" ca="1" si="1891"/>
        <v>1</v>
      </c>
      <c r="E24183">
        <f t="shared" ca="1" si="1891"/>
        <v>3</v>
      </c>
      <c r="F24183">
        <f t="shared" ca="1" si="1889"/>
        <v>3</v>
      </c>
      <c r="G24183">
        <f t="shared" ca="1" si="1890"/>
        <v>13</v>
      </c>
    </row>
    <row r="24184" spans="1:7" x14ac:dyDescent="0.2">
      <c r="A24184">
        <v>28.686638116938941</v>
      </c>
      <c r="B24184">
        <f t="shared" si="1887"/>
        <v>1</v>
      </c>
      <c r="C24184">
        <f t="shared" ca="1" si="1888"/>
        <v>4</v>
      </c>
      <c r="D24184">
        <f t="shared" ca="1" si="1891"/>
        <v>1</v>
      </c>
      <c r="E24184">
        <f t="shared" ca="1" si="1891"/>
        <v>2</v>
      </c>
      <c r="F24184">
        <f t="shared" ca="1" si="1889"/>
        <v>6</v>
      </c>
      <c r="G24184">
        <f t="shared" ca="1" si="1890"/>
        <v>14</v>
      </c>
    </row>
    <row r="24185" spans="1:7" x14ac:dyDescent="0.2">
      <c r="A24185">
        <v>18.745273071822236</v>
      </c>
      <c r="B24185">
        <f t="shared" si="1887"/>
        <v>3</v>
      </c>
      <c r="C24185">
        <f t="shared" ca="1" si="1888"/>
        <v>3</v>
      </c>
      <c r="D24185">
        <f t="shared" ca="1" si="1891"/>
        <v>4</v>
      </c>
      <c r="E24185">
        <f t="shared" ca="1" si="1891"/>
        <v>3</v>
      </c>
      <c r="F24185">
        <f t="shared" ca="1" si="1889"/>
        <v>7</v>
      </c>
      <c r="G24185">
        <f t="shared" ca="1" si="1890"/>
        <v>20</v>
      </c>
    </row>
    <row r="24186" spans="1:7" x14ac:dyDescent="0.2">
      <c r="A24186">
        <v>6.3501431212140478</v>
      </c>
      <c r="B24186">
        <f t="shared" si="1887"/>
        <v>4</v>
      </c>
      <c r="C24186">
        <f t="shared" ca="1" si="1888"/>
        <v>3</v>
      </c>
      <c r="D24186">
        <f t="shared" ca="1" si="1891"/>
        <v>5</v>
      </c>
      <c r="E24186">
        <f t="shared" ca="1" si="1891"/>
        <v>3</v>
      </c>
      <c r="F24186">
        <f t="shared" ca="1" si="1889"/>
        <v>1</v>
      </c>
      <c r="G24186">
        <f t="shared" ca="1" si="1890"/>
        <v>16</v>
      </c>
    </row>
    <row r="24187" spans="1:7" x14ac:dyDescent="0.2">
      <c r="A24187">
        <v>6.5707082291638663</v>
      </c>
      <c r="B24187">
        <f t="shared" si="1887"/>
        <v>4</v>
      </c>
      <c r="C24187">
        <f t="shared" ca="1" si="1888"/>
        <v>2</v>
      </c>
      <c r="D24187">
        <f t="shared" ca="1" si="1891"/>
        <v>2</v>
      </c>
      <c r="E24187">
        <f t="shared" ca="1" si="1891"/>
        <v>3</v>
      </c>
      <c r="F24187">
        <f t="shared" ca="1" si="1889"/>
        <v>1</v>
      </c>
      <c r="G24187">
        <f t="shared" ca="1" si="1890"/>
        <v>12</v>
      </c>
    </row>
    <row r="24188" spans="1:7" x14ac:dyDescent="0.2">
      <c r="A24188">
        <v>6.8548611117412905</v>
      </c>
      <c r="B24188">
        <f t="shared" si="1887"/>
        <v>4</v>
      </c>
      <c r="C24188">
        <f t="shared" ca="1" si="1888"/>
        <v>4</v>
      </c>
      <c r="D24188">
        <f t="shared" ca="1" si="1891"/>
        <v>4</v>
      </c>
      <c r="E24188">
        <f t="shared" ca="1" si="1891"/>
        <v>3</v>
      </c>
      <c r="F24188">
        <f t="shared" ca="1" si="1889"/>
        <v>7</v>
      </c>
      <c r="G24188">
        <f t="shared" ca="1" si="1890"/>
        <v>22</v>
      </c>
    </row>
    <row r="24189" spans="1:7" x14ac:dyDescent="0.2">
      <c r="A24189">
        <v>10.389370627302714</v>
      </c>
      <c r="B24189">
        <f t="shared" si="1887"/>
        <v>5</v>
      </c>
      <c r="C24189">
        <f t="shared" ca="1" si="1888"/>
        <v>2</v>
      </c>
      <c r="D24189">
        <f t="shared" ca="1" si="1891"/>
        <v>2</v>
      </c>
      <c r="E24189">
        <f t="shared" ca="1" si="1891"/>
        <v>4</v>
      </c>
      <c r="F24189">
        <f t="shared" ca="1" si="1889"/>
        <v>2</v>
      </c>
      <c r="G24189">
        <f t="shared" ca="1" si="1890"/>
        <v>15</v>
      </c>
    </row>
    <row r="24190" spans="1:7" x14ac:dyDescent="0.2">
      <c r="A24190">
        <v>6.6709544737042226</v>
      </c>
      <c r="B24190">
        <f t="shared" si="1887"/>
        <v>4</v>
      </c>
      <c r="C24190">
        <f t="shared" ca="1" si="1888"/>
        <v>1</v>
      </c>
      <c r="D24190">
        <f t="shared" ca="1" si="1891"/>
        <v>5</v>
      </c>
      <c r="E24190">
        <f t="shared" ca="1" si="1891"/>
        <v>2</v>
      </c>
      <c r="F24190">
        <f t="shared" ca="1" si="1889"/>
        <v>6</v>
      </c>
      <c r="G24190">
        <f t="shared" ca="1" si="1890"/>
        <v>18</v>
      </c>
    </row>
    <row r="24191" spans="1:7" x14ac:dyDescent="0.2">
      <c r="A24191">
        <v>14.838054948269223</v>
      </c>
      <c r="B24191">
        <f t="shared" si="1887"/>
        <v>5</v>
      </c>
      <c r="C24191">
        <f t="shared" ca="1" si="1888"/>
        <v>1</v>
      </c>
      <c r="D24191">
        <f t="shared" ca="1" si="1891"/>
        <v>5</v>
      </c>
      <c r="E24191">
        <f t="shared" ca="1" si="1891"/>
        <v>1</v>
      </c>
      <c r="F24191">
        <f t="shared" ca="1" si="1889"/>
        <v>2</v>
      </c>
      <c r="G24191">
        <f t="shared" ca="1" si="1890"/>
        <v>14</v>
      </c>
    </row>
    <row r="24192" spans="1:7" x14ac:dyDescent="0.2">
      <c r="A24192">
        <v>17.535502429007849</v>
      </c>
      <c r="B24192">
        <f t="shared" si="1887"/>
        <v>3</v>
      </c>
      <c r="C24192">
        <f t="shared" ca="1" si="1888"/>
        <v>3</v>
      </c>
      <c r="D24192">
        <f t="shared" ca="1" si="1891"/>
        <v>2</v>
      </c>
      <c r="E24192">
        <f t="shared" ca="1" si="1891"/>
        <v>4</v>
      </c>
      <c r="F24192">
        <f t="shared" ca="1" si="1889"/>
        <v>5</v>
      </c>
      <c r="G24192">
        <f t="shared" ca="1" si="1890"/>
        <v>17</v>
      </c>
    </row>
    <row r="24193" spans="1:7" x14ac:dyDescent="0.2">
      <c r="A24193">
        <v>24.560294245763448</v>
      </c>
      <c r="B24193">
        <f t="shared" si="1887"/>
        <v>2</v>
      </c>
      <c r="C24193">
        <f t="shared" ca="1" si="1888"/>
        <v>2</v>
      </c>
      <c r="D24193">
        <f t="shared" ca="1" si="1891"/>
        <v>2</v>
      </c>
      <c r="E24193">
        <f t="shared" ca="1" si="1891"/>
        <v>1</v>
      </c>
      <c r="F24193">
        <f t="shared" ca="1" si="1889"/>
        <v>3</v>
      </c>
      <c r="G24193">
        <f t="shared" ca="1" si="1890"/>
        <v>10</v>
      </c>
    </row>
    <row r="24194" spans="1:7" x14ac:dyDescent="0.2">
      <c r="A24194">
        <v>5.9631747201727663</v>
      </c>
      <c r="B24194">
        <f t="shared" ref="B24194:B24257" si="1892">IF(AND(A24194 &gt;= 10,A24194 &lt;= 16),5,IF(AND(A24194 &gt;= 5,A24194&lt;= 10),4,IF(AND(A24194 &gt;= 15,A24194 &lt;= 21),3,IF(AND(A24194 &gt;= 21,A24194 &lt;= 25),2,IF(AND(A24194 &gt;= 25,A24194 &lt;= 30),1,"ERROR")))))</f>
        <v>4</v>
      </c>
      <c r="C24194">
        <f t="shared" ref="C24194:C24257" ca="1" si="1893">RANDBETWEEN(1,4)</f>
        <v>1</v>
      </c>
      <c r="D24194">
        <f t="shared" ca="1" si="1891"/>
        <v>4</v>
      </c>
      <c r="E24194">
        <f t="shared" ca="1" si="1891"/>
        <v>2</v>
      </c>
      <c r="F24194">
        <f t="shared" ref="F24194:F24257" ca="1" si="1894">RANDBETWEEN(1,8)</f>
        <v>6</v>
      </c>
      <c r="G24194">
        <f t="shared" ca="1" si="1890"/>
        <v>17</v>
      </c>
    </row>
    <row r="24195" spans="1:7" x14ac:dyDescent="0.2">
      <c r="A24195">
        <v>7.9414755832208481</v>
      </c>
      <c r="B24195">
        <f t="shared" si="1892"/>
        <v>4</v>
      </c>
      <c r="C24195">
        <f t="shared" ca="1" si="1893"/>
        <v>3</v>
      </c>
      <c r="D24195">
        <f t="shared" ca="1" si="1891"/>
        <v>2</v>
      </c>
      <c r="E24195">
        <f t="shared" ca="1" si="1891"/>
        <v>4</v>
      </c>
      <c r="F24195">
        <f t="shared" ca="1" si="1894"/>
        <v>3</v>
      </c>
      <c r="G24195">
        <f t="shared" ca="1" si="1890"/>
        <v>16</v>
      </c>
    </row>
    <row r="24196" spans="1:7" x14ac:dyDescent="0.2">
      <c r="A24196">
        <v>6.7850045806417523</v>
      </c>
      <c r="B24196">
        <f t="shared" si="1892"/>
        <v>4</v>
      </c>
      <c r="C24196">
        <f t="shared" ca="1" si="1893"/>
        <v>4</v>
      </c>
      <c r="D24196">
        <f t="shared" ca="1" si="1891"/>
        <v>2</v>
      </c>
      <c r="E24196">
        <f t="shared" ca="1" si="1891"/>
        <v>1</v>
      </c>
      <c r="F24196">
        <f t="shared" ca="1" si="1894"/>
        <v>7</v>
      </c>
      <c r="G24196">
        <f t="shared" ca="1" si="1890"/>
        <v>18</v>
      </c>
    </row>
    <row r="24197" spans="1:7" x14ac:dyDescent="0.2">
      <c r="A24197">
        <v>12.287608530832992</v>
      </c>
      <c r="B24197">
        <f t="shared" si="1892"/>
        <v>5</v>
      </c>
      <c r="C24197">
        <f t="shared" ca="1" si="1893"/>
        <v>1</v>
      </c>
      <c r="D24197">
        <f t="shared" ca="1" si="1891"/>
        <v>1</v>
      </c>
      <c r="E24197">
        <f t="shared" ca="1" si="1891"/>
        <v>1</v>
      </c>
      <c r="F24197">
        <f t="shared" ca="1" si="1894"/>
        <v>7</v>
      </c>
      <c r="G24197">
        <f t="shared" ca="1" si="1890"/>
        <v>15</v>
      </c>
    </row>
    <row r="24198" spans="1:7" x14ac:dyDescent="0.2">
      <c r="A24198">
        <v>23.497399013971293</v>
      </c>
      <c r="B24198">
        <f t="shared" si="1892"/>
        <v>2</v>
      </c>
      <c r="C24198">
        <f t="shared" ca="1" si="1893"/>
        <v>1</v>
      </c>
      <c r="D24198">
        <f t="shared" ca="1" si="1891"/>
        <v>5</v>
      </c>
      <c r="E24198">
        <f t="shared" ca="1" si="1891"/>
        <v>5</v>
      </c>
      <c r="F24198">
        <f t="shared" ca="1" si="1894"/>
        <v>6</v>
      </c>
      <c r="G24198">
        <f t="shared" ca="1" si="1890"/>
        <v>19</v>
      </c>
    </row>
    <row r="24199" spans="1:7" x14ac:dyDescent="0.2">
      <c r="A24199">
        <v>11.456160458671285</v>
      </c>
      <c r="B24199">
        <f t="shared" si="1892"/>
        <v>5</v>
      </c>
      <c r="C24199">
        <f t="shared" ca="1" si="1893"/>
        <v>4</v>
      </c>
      <c r="D24199">
        <f t="shared" ca="1" si="1891"/>
        <v>4</v>
      </c>
      <c r="E24199">
        <f t="shared" ca="1" si="1891"/>
        <v>3</v>
      </c>
      <c r="F24199">
        <f t="shared" ca="1" si="1894"/>
        <v>5</v>
      </c>
      <c r="G24199">
        <f t="shared" ca="1" si="1890"/>
        <v>21</v>
      </c>
    </row>
    <row r="24200" spans="1:7" x14ac:dyDescent="0.2">
      <c r="A24200">
        <v>25.180816190627471</v>
      </c>
      <c r="B24200">
        <f t="shared" si="1892"/>
        <v>1</v>
      </c>
      <c r="C24200">
        <f t="shared" ca="1" si="1893"/>
        <v>2</v>
      </c>
      <c r="D24200">
        <f t="shared" ca="1" si="1891"/>
        <v>4</v>
      </c>
      <c r="E24200">
        <f t="shared" ca="1" si="1891"/>
        <v>3</v>
      </c>
      <c r="F24200">
        <f t="shared" ca="1" si="1894"/>
        <v>6</v>
      </c>
      <c r="G24200">
        <f t="shared" ca="1" si="1890"/>
        <v>16</v>
      </c>
    </row>
    <row r="24201" spans="1:7" x14ac:dyDescent="0.2">
      <c r="A24201">
        <v>22.412599629241225</v>
      </c>
      <c r="B24201">
        <f t="shared" si="1892"/>
        <v>2</v>
      </c>
      <c r="C24201">
        <f t="shared" ca="1" si="1893"/>
        <v>1</v>
      </c>
      <c r="D24201">
        <f t="shared" ca="1" si="1891"/>
        <v>2</v>
      </c>
      <c r="E24201">
        <f t="shared" ca="1" si="1891"/>
        <v>1</v>
      </c>
      <c r="F24201">
        <f t="shared" ca="1" si="1894"/>
        <v>2</v>
      </c>
      <c r="G24201">
        <f t="shared" ca="1" si="1890"/>
        <v>8</v>
      </c>
    </row>
    <row r="24202" spans="1:7" x14ac:dyDescent="0.2">
      <c r="A24202">
        <v>7.7964849005491672</v>
      </c>
      <c r="B24202">
        <f t="shared" si="1892"/>
        <v>4</v>
      </c>
      <c r="C24202">
        <f t="shared" ca="1" si="1893"/>
        <v>4</v>
      </c>
      <c r="D24202">
        <f t="shared" ca="1" si="1891"/>
        <v>5</v>
      </c>
      <c r="E24202">
        <f t="shared" ca="1" si="1891"/>
        <v>2</v>
      </c>
      <c r="F24202">
        <f t="shared" ca="1" si="1894"/>
        <v>6</v>
      </c>
      <c r="G24202">
        <f t="shared" ca="1" si="1890"/>
        <v>21</v>
      </c>
    </row>
    <row r="24203" spans="1:7" x14ac:dyDescent="0.2">
      <c r="A24203">
        <v>25.292359720151001</v>
      </c>
      <c r="B24203">
        <f t="shared" si="1892"/>
        <v>1</v>
      </c>
      <c r="C24203">
        <f t="shared" ca="1" si="1893"/>
        <v>3</v>
      </c>
      <c r="D24203">
        <f t="shared" ca="1" si="1891"/>
        <v>2</v>
      </c>
      <c r="E24203">
        <f t="shared" ca="1" si="1891"/>
        <v>4</v>
      </c>
      <c r="F24203">
        <f t="shared" ca="1" si="1894"/>
        <v>3</v>
      </c>
      <c r="G24203">
        <f t="shared" ca="1" si="1890"/>
        <v>13</v>
      </c>
    </row>
    <row r="24204" spans="1:7" x14ac:dyDescent="0.2">
      <c r="A24204">
        <v>16.7309752256647</v>
      </c>
      <c r="B24204">
        <f t="shared" si="1892"/>
        <v>3</v>
      </c>
      <c r="C24204">
        <f t="shared" ca="1" si="1893"/>
        <v>2</v>
      </c>
      <c r="D24204">
        <f t="shared" ca="1" si="1891"/>
        <v>2</v>
      </c>
      <c r="E24204">
        <f t="shared" ca="1" si="1891"/>
        <v>3</v>
      </c>
      <c r="F24204">
        <f t="shared" ca="1" si="1894"/>
        <v>1</v>
      </c>
      <c r="G24204">
        <f t="shared" ca="1" si="1890"/>
        <v>11</v>
      </c>
    </row>
    <row r="24205" spans="1:7" x14ac:dyDescent="0.2">
      <c r="A24205">
        <v>25.205068690060216</v>
      </c>
      <c r="B24205">
        <f t="shared" si="1892"/>
        <v>1</v>
      </c>
      <c r="C24205">
        <f t="shared" ca="1" si="1893"/>
        <v>3</v>
      </c>
      <c r="D24205">
        <f t="shared" ca="1" si="1891"/>
        <v>3</v>
      </c>
      <c r="E24205">
        <f t="shared" ca="1" si="1891"/>
        <v>3</v>
      </c>
      <c r="F24205">
        <f t="shared" ca="1" si="1894"/>
        <v>5</v>
      </c>
      <c r="G24205">
        <f t="shared" ca="1" si="1890"/>
        <v>15</v>
      </c>
    </row>
    <row r="24206" spans="1:7" x14ac:dyDescent="0.2">
      <c r="A24206">
        <v>26.742749665702615</v>
      </c>
      <c r="B24206">
        <f t="shared" si="1892"/>
        <v>1</v>
      </c>
      <c r="C24206">
        <f t="shared" ca="1" si="1893"/>
        <v>3</v>
      </c>
      <c r="D24206">
        <f t="shared" ca="1" si="1891"/>
        <v>2</v>
      </c>
      <c r="E24206">
        <f t="shared" ca="1" si="1891"/>
        <v>5</v>
      </c>
      <c r="F24206">
        <f t="shared" ca="1" si="1894"/>
        <v>6</v>
      </c>
      <c r="G24206">
        <f t="shared" ca="1" si="1890"/>
        <v>17</v>
      </c>
    </row>
    <row r="24207" spans="1:7" x14ac:dyDescent="0.2">
      <c r="A24207">
        <v>5.6096171702979882</v>
      </c>
      <c r="B24207">
        <f t="shared" si="1892"/>
        <v>4</v>
      </c>
      <c r="C24207">
        <f t="shared" ca="1" si="1893"/>
        <v>1</v>
      </c>
      <c r="D24207">
        <f t="shared" ca="1" si="1891"/>
        <v>5</v>
      </c>
      <c r="E24207">
        <f t="shared" ca="1" si="1891"/>
        <v>1</v>
      </c>
      <c r="F24207">
        <f t="shared" ca="1" si="1894"/>
        <v>3</v>
      </c>
      <c r="G24207">
        <f t="shared" ca="1" si="1890"/>
        <v>14</v>
      </c>
    </row>
    <row r="24208" spans="1:7" x14ac:dyDescent="0.2">
      <c r="A24208">
        <v>22.110721554346554</v>
      </c>
      <c r="B24208">
        <f t="shared" si="1892"/>
        <v>2</v>
      </c>
      <c r="C24208">
        <f t="shared" ca="1" si="1893"/>
        <v>3</v>
      </c>
      <c r="D24208">
        <f t="shared" ca="1" si="1891"/>
        <v>3</v>
      </c>
      <c r="E24208">
        <f t="shared" ca="1" si="1891"/>
        <v>1</v>
      </c>
      <c r="F24208">
        <f t="shared" ca="1" si="1894"/>
        <v>5</v>
      </c>
      <c r="G24208">
        <f t="shared" ca="1" si="1890"/>
        <v>14</v>
      </c>
    </row>
    <row r="24209" spans="1:7" x14ac:dyDescent="0.2">
      <c r="A24209">
        <v>11.444471686779075</v>
      </c>
      <c r="B24209">
        <f t="shared" si="1892"/>
        <v>5</v>
      </c>
      <c r="C24209">
        <f t="shared" ca="1" si="1893"/>
        <v>3</v>
      </c>
      <c r="D24209">
        <f t="shared" ca="1" si="1891"/>
        <v>2</v>
      </c>
      <c r="E24209">
        <f t="shared" ca="1" si="1891"/>
        <v>1</v>
      </c>
      <c r="F24209">
        <f t="shared" ca="1" si="1894"/>
        <v>6</v>
      </c>
      <c r="G24209">
        <f t="shared" ref="G24209:G24272" ca="1" si="1895">F24209+E24209+D24209+C24209+B24209</f>
        <v>17</v>
      </c>
    </row>
    <row r="24210" spans="1:7" x14ac:dyDescent="0.2">
      <c r="A24210">
        <v>12.819385875898877</v>
      </c>
      <c r="B24210">
        <f t="shared" si="1892"/>
        <v>5</v>
      </c>
      <c r="C24210">
        <f t="shared" ca="1" si="1893"/>
        <v>2</v>
      </c>
      <c r="D24210">
        <f t="shared" ref="D24210:E24273" ca="1" si="1896">RANDBETWEEN(1,5)</f>
        <v>5</v>
      </c>
      <c r="E24210">
        <f t="shared" ca="1" si="1896"/>
        <v>3</v>
      </c>
      <c r="F24210">
        <f t="shared" ca="1" si="1894"/>
        <v>3</v>
      </c>
      <c r="G24210">
        <f t="shared" ca="1" si="1895"/>
        <v>18</v>
      </c>
    </row>
    <row r="24211" spans="1:7" x14ac:dyDescent="0.2">
      <c r="A24211">
        <v>12.214053487151713</v>
      </c>
      <c r="B24211">
        <f t="shared" si="1892"/>
        <v>5</v>
      </c>
      <c r="C24211">
        <f t="shared" ca="1" si="1893"/>
        <v>2</v>
      </c>
      <c r="D24211">
        <f t="shared" ca="1" si="1896"/>
        <v>4</v>
      </c>
      <c r="E24211">
        <f t="shared" ca="1" si="1896"/>
        <v>2</v>
      </c>
      <c r="F24211">
        <f t="shared" ca="1" si="1894"/>
        <v>7</v>
      </c>
      <c r="G24211">
        <f t="shared" ca="1" si="1895"/>
        <v>20</v>
      </c>
    </row>
    <row r="24212" spans="1:7" x14ac:dyDescent="0.2">
      <c r="A24212">
        <v>24.315222091875015</v>
      </c>
      <c r="B24212">
        <f t="shared" si="1892"/>
        <v>2</v>
      </c>
      <c r="C24212">
        <f t="shared" ca="1" si="1893"/>
        <v>2</v>
      </c>
      <c r="D24212">
        <f t="shared" ca="1" si="1896"/>
        <v>3</v>
      </c>
      <c r="E24212">
        <f t="shared" ca="1" si="1896"/>
        <v>5</v>
      </c>
      <c r="F24212">
        <f t="shared" ca="1" si="1894"/>
        <v>8</v>
      </c>
      <c r="G24212">
        <f t="shared" ca="1" si="1895"/>
        <v>20</v>
      </c>
    </row>
    <row r="24213" spans="1:7" x14ac:dyDescent="0.2">
      <c r="A24213">
        <v>11.729979745514669</v>
      </c>
      <c r="B24213">
        <f t="shared" si="1892"/>
        <v>5</v>
      </c>
      <c r="C24213">
        <f t="shared" ca="1" si="1893"/>
        <v>2</v>
      </c>
      <c r="D24213">
        <f t="shared" ca="1" si="1896"/>
        <v>3</v>
      </c>
      <c r="E24213">
        <f t="shared" ca="1" si="1896"/>
        <v>4</v>
      </c>
      <c r="F24213">
        <f t="shared" ca="1" si="1894"/>
        <v>8</v>
      </c>
      <c r="G24213">
        <f t="shared" ca="1" si="1895"/>
        <v>22</v>
      </c>
    </row>
    <row r="24214" spans="1:7" x14ac:dyDescent="0.2">
      <c r="A24214">
        <v>24.045973573815147</v>
      </c>
      <c r="B24214">
        <f t="shared" si="1892"/>
        <v>2</v>
      </c>
      <c r="C24214">
        <f t="shared" ca="1" si="1893"/>
        <v>1</v>
      </c>
      <c r="D24214">
        <f t="shared" ca="1" si="1896"/>
        <v>4</v>
      </c>
      <c r="E24214">
        <f t="shared" ca="1" si="1896"/>
        <v>4</v>
      </c>
      <c r="F24214">
        <f t="shared" ca="1" si="1894"/>
        <v>3</v>
      </c>
      <c r="G24214">
        <f t="shared" ca="1" si="1895"/>
        <v>14</v>
      </c>
    </row>
    <row r="24215" spans="1:7" x14ac:dyDescent="0.2">
      <c r="A24215">
        <v>23.657772808729927</v>
      </c>
      <c r="B24215">
        <f t="shared" si="1892"/>
        <v>2</v>
      </c>
      <c r="C24215">
        <f t="shared" ca="1" si="1893"/>
        <v>4</v>
      </c>
      <c r="D24215">
        <f t="shared" ca="1" si="1896"/>
        <v>3</v>
      </c>
      <c r="E24215">
        <f t="shared" ca="1" si="1896"/>
        <v>5</v>
      </c>
      <c r="F24215">
        <f t="shared" ca="1" si="1894"/>
        <v>4</v>
      </c>
      <c r="G24215">
        <f t="shared" ca="1" si="1895"/>
        <v>18</v>
      </c>
    </row>
    <row r="24216" spans="1:7" x14ac:dyDescent="0.2">
      <c r="A24216">
        <v>28.126430154773633</v>
      </c>
      <c r="B24216">
        <f t="shared" si="1892"/>
        <v>1</v>
      </c>
      <c r="C24216">
        <f t="shared" ca="1" si="1893"/>
        <v>4</v>
      </c>
      <c r="D24216">
        <f t="shared" ca="1" si="1896"/>
        <v>2</v>
      </c>
      <c r="E24216">
        <f t="shared" ca="1" si="1896"/>
        <v>2</v>
      </c>
      <c r="F24216">
        <f t="shared" ca="1" si="1894"/>
        <v>8</v>
      </c>
      <c r="G24216">
        <f t="shared" ca="1" si="1895"/>
        <v>17</v>
      </c>
    </row>
    <row r="24217" spans="1:7" x14ac:dyDescent="0.2">
      <c r="A24217">
        <v>7.1897737984473782</v>
      </c>
      <c r="B24217">
        <f t="shared" si="1892"/>
        <v>4</v>
      </c>
      <c r="C24217">
        <f t="shared" ca="1" si="1893"/>
        <v>3</v>
      </c>
      <c r="D24217">
        <f t="shared" ca="1" si="1896"/>
        <v>2</v>
      </c>
      <c r="E24217">
        <f t="shared" ca="1" si="1896"/>
        <v>3</v>
      </c>
      <c r="F24217">
        <f t="shared" ca="1" si="1894"/>
        <v>1</v>
      </c>
      <c r="G24217">
        <f t="shared" ca="1" si="1895"/>
        <v>13</v>
      </c>
    </row>
    <row r="24218" spans="1:7" x14ac:dyDescent="0.2">
      <c r="A24218">
        <v>6.3992345812704059</v>
      </c>
      <c r="B24218">
        <f t="shared" si="1892"/>
        <v>4</v>
      </c>
      <c r="C24218">
        <f t="shared" ca="1" si="1893"/>
        <v>4</v>
      </c>
      <c r="D24218">
        <f t="shared" ca="1" si="1896"/>
        <v>2</v>
      </c>
      <c r="E24218">
        <f t="shared" ca="1" si="1896"/>
        <v>5</v>
      </c>
      <c r="F24218">
        <f t="shared" ca="1" si="1894"/>
        <v>8</v>
      </c>
      <c r="G24218">
        <f t="shared" ca="1" si="1895"/>
        <v>23</v>
      </c>
    </row>
    <row r="24219" spans="1:7" x14ac:dyDescent="0.2">
      <c r="A24219">
        <v>28.614331456056615</v>
      </c>
      <c r="B24219">
        <f t="shared" si="1892"/>
        <v>1</v>
      </c>
      <c r="C24219">
        <f t="shared" ca="1" si="1893"/>
        <v>3</v>
      </c>
      <c r="D24219">
        <f t="shared" ca="1" si="1896"/>
        <v>1</v>
      </c>
      <c r="E24219">
        <f t="shared" ca="1" si="1896"/>
        <v>5</v>
      </c>
      <c r="F24219">
        <f t="shared" ca="1" si="1894"/>
        <v>5</v>
      </c>
      <c r="G24219">
        <f t="shared" ca="1" si="1895"/>
        <v>15</v>
      </c>
    </row>
    <row r="24220" spans="1:7" x14ac:dyDescent="0.2">
      <c r="A24220">
        <v>24.712395636549523</v>
      </c>
      <c r="B24220">
        <f t="shared" si="1892"/>
        <v>2</v>
      </c>
      <c r="C24220">
        <f t="shared" ca="1" si="1893"/>
        <v>1</v>
      </c>
      <c r="D24220">
        <f t="shared" ca="1" si="1896"/>
        <v>3</v>
      </c>
      <c r="E24220">
        <f t="shared" ca="1" si="1896"/>
        <v>1</v>
      </c>
      <c r="F24220">
        <f t="shared" ca="1" si="1894"/>
        <v>4</v>
      </c>
      <c r="G24220">
        <f t="shared" ca="1" si="1895"/>
        <v>11</v>
      </c>
    </row>
    <row r="24221" spans="1:7" x14ac:dyDescent="0.2">
      <c r="A24221">
        <v>6.2268346166682988</v>
      </c>
      <c r="B24221">
        <f t="shared" si="1892"/>
        <v>4</v>
      </c>
      <c r="C24221">
        <f t="shared" ca="1" si="1893"/>
        <v>1</v>
      </c>
      <c r="D24221">
        <f t="shared" ca="1" si="1896"/>
        <v>5</v>
      </c>
      <c r="E24221">
        <f t="shared" ca="1" si="1896"/>
        <v>3</v>
      </c>
      <c r="F24221">
        <f t="shared" ca="1" si="1894"/>
        <v>4</v>
      </c>
      <c r="G24221">
        <f t="shared" ca="1" si="1895"/>
        <v>17</v>
      </c>
    </row>
    <row r="24222" spans="1:7" x14ac:dyDescent="0.2">
      <c r="A24222">
        <v>28.84569284992217</v>
      </c>
      <c r="B24222">
        <f t="shared" si="1892"/>
        <v>1</v>
      </c>
      <c r="C24222">
        <f t="shared" ca="1" si="1893"/>
        <v>2</v>
      </c>
      <c r="D24222">
        <f t="shared" ca="1" si="1896"/>
        <v>2</v>
      </c>
      <c r="E24222">
        <f t="shared" ca="1" si="1896"/>
        <v>3</v>
      </c>
      <c r="F24222">
        <f t="shared" ca="1" si="1894"/>
        <v>1</v>
      </c>
      <c r="G24222">
        <f t="shared" ca="1" si="1895"/>
        <v>9</v>
      </c>
    </row>
    <row r="24223" spans="1:7" x14ac:dyDescent="0.2">
      <c r="A24223">
        <v>6.5130671638554301</v>
      </c>
      <c r="B24223">
        <f t="shared" si="1892"/>
        <v>4</v>
      </c>
      <c r="C24223">
        <f t="shared" ca="1" si="1893"/>
        <v>3</v>
      </c>
      <c r="D24223">
        <f t="shared" ca="1" si="1896"/>
        <v>4</v>
      </c>
      <c r="E24223">
        <f t="shared" ca="1" si="1896"/>
        <v>3</v>
      </c>
      <c r="F24223">
        <f t="shared" ca="1" si="1894"/>
        <v>1</v>
      </c>
      <c r="G24223">
        <f t="shared" ca="1" si="1895"/>
        <v>15</v>
      </c>
    </row>
    <row r="24224" spans="1:7" x14ac:dyDescent="0.2">
      <c r="A24224">
        <v>6.3373973578478857</v>
      </c>
      <c r="B24224">
        <f t="shared" si="1892"/>
        <v>4</v>
      </c>
      <c r="C24224">
        <f t="shared" ca="1" si="1893"/>
        <v>4</v>
      </c>
      <c r="D24224">
        <f t="shared" ca="1" si="1896"/>
        <v>3</v>
      </c>
      <c r="E24224">
        <f t="shared" ca="1" si="1896"/>
        <v>1</v>
      </c>
      <c r="F24224">
        <f t="shared" ca="1" si="1894"/>
        <v>4</v>
      </c>
      <c r="G24224">
        <f t="shared" ca="1" si="1895"/>
        <v>16</v>
      </c>
    </row>
    <row r="24225" spans="1:7" x14ac:dyDescent="0.2">
      <c r="A24225">
        <v>16.966669113240386</v>
      </c>
      <c r="B24225">
        <f t="shared" si="1892"/>
        <v>3</v>
      </c>
      <c r="C24225">
        <f t="shared" ca="1" si="1893"/>
        <v>1</v>
      </c>
      <c r="D24225">
        <f t="shared" ca="1" si="1896"/>
        <v>1</v>
      </c>
      <c r="E24225">
        <f t="shared" ca="1" si="1896"/>
        <v>5</v>
      </c>
      <c r="F24225">
        <f t="shared" ca="1" si="1894"/>
        <v>8</v>
      </c>
      <c r="G24225">
        <f t="shared" ca="1" si="1895"/>
        <v>18</v>
      </c>
    </row>
    <row r="24226" spans="1:7" x14ac:dyDescent="0.2">
      <c r="A24226">
        <v>29.632240995290513</v>
      </c>
      <c r="B24226">
        <f t="shared" si="1892"/>
        <v>1</v>
      </c>
      <c r="C24226">
        <f t="shared" ca="1" si="1893"/>
        <v>2</v>
      </c>
      <c r="D24226">
        <f t="shared" ca="1" si="1896"/>
        <v>5</v>
      </c>
      <c r="E24226">
        <f t="shared" ca="1" si="1896"/>
        <v>4</v>
      </c>
      <c r="F24226">
        <f t="shared" ca="1" si="1894"/>
        <v>3</v>
      </c>
      <c r="G24226">
        <f t="shared" ca="1" si="1895"/>
        <v>15</v>
      </c>
    </row>
    <row r="24227" spans="1:7" x14ac:dyDescent="0.2">
      <c r="A24227">
        <v>13.238150789560386</v>
      </c>
      <c r="B24227">
        <f t="shared" si="1892"/>
        <v>5</v>
      </c>
      <c r="C24227">
        <f t="shared" ca="1" si="1893"/>
        <v>2</v>
      </c>
      <c r="D24227">
        <f t="shared" ca="1" si="1896"/>
        <v>2</v>
      </c>
      <c r="E24227">
        <f t="shared" ca="1" si="1896"/>
        <v>2</v>
      </c>
      <c r="F24227">
        <f t="shared" ca="1" si="1894"/>
        <v>3</v>
      </c>
      <c r="G24227">
        <f t="shared" ca="1" si="1895"/>
        <v>14</v>
      </c>
    </row>
    <row r="24228" spans="1:7" x14ac:dyDescent="0.2">
      <c r="A24228">
        <v>27.656694217431379</v>
      </c>
      <c r="B24228">
        <f t="shared" si="1892"/>
        <v>1</v>
      </c>
      <c r="C24228">
        <f t="shared" ca="1" si="1893"/>
        <v>2</v>
      </c>
      <c r="D24228">
        <f t="shared" ca="1" si="1896"/>
        <v>3</v>
      </c>
      <c r="E24228">
        <f t="shared" ca="1" si="1896"/>
        <v>2</v>
      </c>
      <c r="F24228">
        <f t="shared" ca="1" si="1894"/>
        <v>6</v>
      </c>
      <c r="G24228">
        <f t="shared" ca="1" si="1895"/>
        <v>14</v>
      </c>
    </row>
    <row r="24229" spans="1:7" x14ac:dyDescent="0.2">
      <c r="A24229">
        <v>9.0136540675328725</v>
      </c>
      <c r="B24229">
        <f t="shared" si="1892"/>
        <v>4</v>
      </c>
      <c r="C24229">
        <f t="shared" ca="1" si="1893"/>
        <v>3</v>
      </c>
      <c r="D24229">
        <f t="shared" ca="1" si="1896"/>
        <v>2</v>
      </c>
      <c r="E24229">
        <f t="shared" ca="1" si="1896"/>
        <v>2</v>
      </c>
      <c r="F24229">
        <f t="shared" ca="1" si="1894"/>
        <v>3</v>
      </c>
      <c r="G24229">
        <f t="shared" ca="1" si="1895"/>
        <v>14</v>
      </c>
    </row>
    <row r="24230" spans="1:7" x14ac:dyDescent="0.2">
      <c r="A24230">
        <v>20.725955382527907</v>
      </c>
      <c r="B24230">
        <f t="shared" si="1892"/>
        <v>3</v>
      </c>
      <c r="C24230">
        <f t="shared" ca="1" si="1893"/>
        <v>2</v>
      </c>
      <c r="D24230">
        <f t="shared" ca="1" si="1896"/>
        <v>5</v>
      </c>
      <c r="E24230">
        <f t="shared" ca="1" si="1896"/>
        <v>5</v>
      </c>
      <c r="F24230">
        <f t="shared" ca="1" si="1894"/>
        <v>1</v>
      </c>
      <c r="G24230">
        <f t="shared" ca="1" si="1895"/>
        <v>16</v>
      </c>
    </row>
    <row r="24231" spans="1:7" x14ac:dyDescent="0.2">
      <c r="A24231">
        <v>8.5262548425096796</v>
      </c>
      <c r="B24231">
        <f t="shared" si="1892"/>
        <v>4</v>
      </c>
      <c r="C24231">
        <f t="shared" ca="1" si="1893"/>
        <v>4</v>
      </c>
      <c r="D24231">
        <f t="shared" ca="1" si="1896"/>
        <v>1</v>
      </c>
      <c r="E24231">
        <f t="shared" ca="1" si="1896"/>
        <v>1</v>
      </c>
      <c r="F24231">
        <f t="shared" ca="1" si="1894"/>
        <v>4</v>
      </c>
      <c r="G24231">
        <f t="shared" ca="1" si="1895"/>
        <v>14</v>
      </c>
    </row>
    <row r="24232" spans="1:7" x14ac:dyDescent="0.2">
      <c r="A24232">
        <v>15.120097327192482</v>
      </c>
      <c r="B24232">
        <f t="shared" si="1892"/>
        <v>5</v>
      </c>
      <c r="C24232">
        <f t="shared" ca="1" si="1893"/>
        <v>2</v>
      </c>
      <c r="D24232">
        <f t="shared" ca="1" si="1896"/>
        <v>5</v>
      </c>
      <c r="E24232">
        <f t="shared" ca="1" si="1896"/>
        <v>1</v>
      </c>
      <c r="F24232">
        <f t="shared" ca="1" si="1894"/>
        <v>1</v>
      </c>
      <c r="G24232">
        <f t="shared" ca="1" si="1895"/>
        <v>14</v>
      </c>
    </row>
    <row r="24233" spans="1:7" x14ac:dyDescent="0.2">
      <c r="A24233">
        <v>7.0088948718325783</v>
      </c>
      <c r="B24233">
        <f t="shared" si="1892"/>
        <v>4</v>
      </c>
      <c r="C24233">
        <f t="shared" ca="1" si="1893"/>
        <v>4</v>
      </c>
      <c r="D24233">
        <f t="shared" ca="1" si="1896"/>
        <v>1</v>
      </c>
      <c r="E24233">
        <f t="shared" ca="1" si="1896"/>
        <v>5</v>
      </c>
      <c r="F24233">
        <f t="shared" ca="1" si="1894"/>
        <v>2</v>
      </c>
      <c r="G24233">
        <f t="shared" ca="1" si="1895"/>
        <v>16</v>
      </c>
    </row>
    <row r="24234" spans="1:7" x14ac:dyDescent="0.2">
      <c r="A24234">
        <v>29.719716228874862</v>
      </c>
      <c r="B24234">
        <f t="shared" si="1892"/>
        <v>1</v>
      </c>
      <c r="C24234">
        <f t="shared" ca="1" si="1893"/>
        <v>3</v>
      </c>
      <c r="D24234">
        <f t="shared" ca="1" si="1896"/>
        <v>3</v>
      </c>
      <c r="E24234">
        <f t="shared" ca="1" si="1896"/>
        <v>4</v>
      </c>
      <c r="F24234">
        <f t="shared" ca="1" si="1894"/>
        <v>3</v>
      </c>
      <c r="G24234">
        <f t="shared" ca="1" si="1895"/>
        <v>14</v>
      </c>
    </row>
    <row r="24235" spans="1:7" x14ac:dyDescent="0.2">
      <c r="A24235">
        <v>25.442357560409306</v>
      </c>
      <c r="B24235">
        <f t="shared" si="1892"/>
        <v>1</v>
      </c>
      <c r="C24235">
        <f t="shared" ca="1" si="1893"/>
        <v>4</v>
      </c>
      <c r="D24235">
        <f t="shared" ca="1" si="1896"/>
        <v>4</v>
      </c>
      <c r="E24235">
        <f t="shared" ca="1" si="1896"/>
        <v>3</v>
      </c>
      <c r="F24235">
        <f t="shared" ca="1" si="1894"/>
        <v>1</v>
      </c>
      <c r="G24235">
        <f t="shared" ca="1" si="1895"/>
        <v>13</v>
      </c>
    </row>
    <row r="24236" spans="1:7" x14ac:dyDescent="0.2">
      <c r="A24236">
        <v>16.97154214779432</v>
      </c>
      <c r="B24236">
        <f t="shared" si="1892"/>
        <v>3</v>
      </c>
      <c r="C24236">
        <f t="shared" ca="1" si="1893"/>
        <v>2</v>
      </c>
      <c r="D24236">
        <f t="shared" ca="1" si="1896"/>
        <v>4</v>
      </c>
      <c r="E24236">
        <f t="shared" ca="1" si="1896"/>
        <v>5</v>
      </c>
      <c r="F24236">
        <f t="shared" ca="1" si="1894"/>
        <v>6</v>
      </c>
      <c r="G24236">
        <f t="shared" ca="1" si="1895"/>
        <v>20</v>
      </c>
    </row>
    <row r="24237" spans="1:7" x14ac:dyDescent="0.2">
      <c r="A24237">
        <v>5.0932342537520832</v>
      </c>
      <c r="B24237">
        <f t="shared" si="1892"/>
        <v>4</v>
      </c>
      <c r="C24237">
        <f t="shared" ca="1" si="1893"/>
        <v>3</v>
      </c>
      <c r="D24237">
        <f t="shared" ca="1" si="1896"/>
        <v>1</v>
      </c>
      <c r="E24237">
        <f t="shared" ca="1" si="1896"/>
        <v>5</v>
      </c>
      <c r="F24237">
        <f t="shared" ca="1" si="1894"/>
        <v>7</v>
      </c>
      <c r="G24237">
        <f t="shared" ca="1" si="1895"/>
        <v>20</v>
      </c>
    </row>
    <row r="24238" spans="1:7" x14ac:dyDescent="0.2">
      <c r="A24238">
        <v>8.0058693010203186</v>
      </c>
      <c r="B24238">
        <f t="shared" si="1892"/>
        <v>4</v>
      </c>
      <c r="C24238">
        <f t="shared" ca="1" si="1893"/>
        <v>4</v>
      </c>
      <c r="D24238">
        <f t="shared" ca="1" si="1896"/>
        <v>4</v>
      </c>
      <c r="E24238">
        <f t="shared" ca="1" si="1896"/>
        <v>4</v>
      </c>
      <c r="F24238">
        <f t="shared" ca="1" si="1894"/>
        <v>5</v>
      </c>
      <c r="G24238">
        <f t="shared" ca="1" si="1895"/>
        <v>21</v>
      </c>
    </row>
    <row r="24239" spans="1:7" x14ac:dyDescent="0.2">
      <c r="A24239">
        <v>10.386111214488857</v>
      </c>
      <c r="B24239">
        <f t="shared" si="1892"/>
        <v>5</v>
      </c>
      <c r="C24239">
        <f t="shared" ca="1" si="1893"/>
        <v>1</v>
      </c>
      <c r="D24239">
        <f t="shared" ca="1" si="1896"/>
        <v>5</v>
      </c>
      <c r="E24239">
        <f t="shared" ca="1" si="1896"/>
        <v>1</v>
      </c>
      <c r="F24239">
        <f t="shared" ca="1" si="1894"/>
        <v>2</v>
      </c>
      <c r="G24239">
        <f t="shared" ca="1" si="1895"/>
        <v>14</v>
      </c>
    </row>
    <row r="24240" spans="1:7" x14ac:dyDescent="0.2">
      <c r="A24240">
        <v>18.754886602367286</v>
      </c>
      <c r="B24240">
        <f t="shared" si="1892"/>
        <v>3</v>
      </c>
      <c r="C24240">
        <f t="shared" ca="1" si="1893"/>
        <v>4</v>
      </c>
      <c r="D24240">
        <f t="shared" ca="1" si="1896"/>
        <v>1</v>
      </c>
      <c r="E24240">
        <f t="shared" ca="1" si="1896"/>
        <v>1</v>
      </c>
      <c r="F24240">
        <f t="shared" ca="1" si="1894"/>
        <v>1</v>
      </c>
      <c r="G24240">
        <f t="shared" ca="1" si="1895"/>
        <v>10</v>
      </c>
    </row>
    <row r="24241" spans="1:7" x14ac:dyDescent="0.2">
      <c r="A24241">
        <v>20.084266637506474</v>
      </c>
      <c r="B24241">
        <f t="shared" si="1892"/>
        <v>3</v>
      </c>
      <c r="C24241">
        <f t="shared" ca="1" si="1893"/>
        <v>2</v>
      </c>
      <c r="D24241">
        <f t="shared" ca="1" si="1896"/>
        <v>2</v>
      </c>
      <c r="E24241">
        <f t="shared" ca="1" si="1896"/>
        <v>2</v>
      </c>
      <c r="F24241">
        <f t="shared" ca="1" si="1894"/>
        <v>2</v>
      </c>
      <c r="G24241">
        <f t="shared" ca="1" si="1895"/>
        <v>11</v>
      </c>
    </row>
    <row r="24242" spans="1:7" x14ac:dyDescent="0.2">
      <c r="A24242">
        <v>7.7624517167074565</v>
      </c>
      <c r="B24242">
        <f t="shared" si="1892"/>
        <v>4</v>
      </c>
      <c r="C24242">
        <f t="shared" ca="1" si="1893"/>
        <v>3</v>
      </c>
      <c r="D24242">
        <f t="shared" ca="1" si="1896"/>
        <v>3</v>
      </c>
      <c r="E24242">
        <f t="shared" ca="1" si="1896"/>
        <v>2</v>
      </c>
      <c r="F24242">
        <f t="shared" ca="1" si="1894"/>
        <v>5</v>
      </c>
      <c r="G24242">
        <f t="shared" ca="1" si="1895"/>
        <v>17</v>
      </c>
    </row>
    <row r="24243" spans="1:7" x14ac:dyDescent="0.2">
      <c r="A24243">
        <v>8.4130423281108939</v>
      </c>
      <c r="B24243">
        <f t="shared" si="1892"/>
        <v>4</v>
      </c>
      <c r="C24243">
        <f t="shared" ca="1" si="1893"/>
        <v>3</v>
      </c>
      <c r="D24243">
        <f t="shared" ca="1" si="1896"/>
        <v>3</v>
      </c>
      <c r="E24243">
        <f t="shared" ca="1" si="1896"/>
        <v>4</v>
      </c>
      <c r="F24243">
        <f t="shared" ca="1" si="1894"/>
        <v>4</v>
      </c>
      <c r="G24243">
        <f t="shared" ca="1" si="1895"/>
        <v>18</v>
      </c>
    </row>
    <row r="24244" spans="1:7" x14ac:dyDescent="0.2">
      <c r="A24244">
        <v>11.604575604832352</v>
      </c>
      <c r="B24244">
        <f t="shared" si="1892"/>
        <v>5</v>
      </c>
      <c r="C24244">
        <f t="shared" ca="1" si="1893"/>
        <v>1</v>
      </c>
      <c r="D24244">
        <f t="shared" ca="1" si="1896"/>
        <v>4</v>
      </c>
      <c r="E24244">
        <f t="shared" ca="1" si="1896"/>
        <v>1</v>
      </c>
      <c r="F24244">
        <f t="shared" ca="1" si="1894"/>
        <v>8</v>
      </c>
      <c r="G24244">
        <f t="shared" ca="1" si="1895"/>
        <v>19</v>
      </c>
    </row>
    <row r="24245" spans="1:7" x14ac:dyDescent="0.2">
      <c r="A24245">
        <v>15.464986993098154</v>
      </c>
      <c r="B24245">
        <f t="shared" si="1892"/>
        <v>5</v>
      </c>
      <c r="C24245">
        <f t="shared" ca="1" si="1893"/>
        <v>3</v>
      </c>
      <c r="D24245">
        <f t="shared" ca="1" si="1896"/>
        <v>2</v>
      </c>
      <c r="E24245">
        <f t="shared" ca="1" si="1896"/>
        <v>5</v>
      </c>
      <c r="F24245">
        <f t="shared" ca="1" si="1894"/>
        <v>3</v>
      </c>
      <c r="G24245">
        <f t="shared" ca="1" si="1895"/>
        <v>18</v>
      </c>
    </row>
    <row r="24246" spans="1:7" x14ac:dyDescent="0.2">
      <c r="A24246">
        <v>20.346201507392912</v>
      </c>
      <c r="B24246">
        <f t="shared" si="1892"/>
        <v>3</v>
      </c>
      <c r="C24246">
        <f t="shared" ca="1" si="1893"/>
        <v>3</v>
      </c>
      <c r="D24246">
        <f t="shared" ca="1" si="1896"/>
        <v>1</v>
      </c>
      <c r="E24246">
        <f t="shared" ca="1" si="1896"/>
        <v>2</v>
      </c>
      <c r="F24246">
        <f t="shared" ca="1" si="1894"/>
        <v>2</v>
      </c>
      <c r="G24246">
        <f t="shared" ca="1" si="1895"/>
        <v>11</v>
      </c>
    </row>
    <row r="24247" spans="1:7" x14ac:dyDescent="0.2">
      <c r="A24247">
        <v>10.952007557655653</v>
      </c>
      <c r="B24247">
        <f t="shared" si="1892"/>
        <v>5</v>
      </c>
      <c r="C24247">
        <f t="shared" ca="1" si="1893"/>
        <v>1</v>
      </c>
      <c r="D24247">
        <f t="shared" ca="1" si="1896"/>
        <v>1</v>
      </c>
      <c r="E24247">
        <f t="shared" ca="1" si="1896"/>
        <v>3</v>
      </c>
      <c r="F24247">
        <f t="shared" ca="1" si="1894"/>
        <v>6</v>
      </c>
      <c r="G24247">
        <f t="shared" ca="1" si="1895"/>
        <v>16</v>
      </c>
    </row>
    <row r="24248" spans="1:7" x14ac:dyDescent="0.2">
      <c r="A24248">
        <v>18.089391660267722</v>
      </c>
      <c r="B24248">
        <f t="shared" si="1892"/>
        <v>3</v>
      </c>
      <c r="C24248">
        <f t="shared" ca="1" si="1893"/>
        <v>3</v>
      </c>
      <c r="D24248">
        <f t="shared" ca="1" si="1896"/>
        <v>3</v>
      </c>
      <c r="E24248">
        <f t="shared" ca="1" si="1896"/>
        <v>3</v>
      </c>
      <c r="F24248">
        <f t="shared" ca="1" si="1894"/>
        <v>4</v>
      </c>
      <c r="G24248">
        <f t="shared" ca="1" si="1895"/>
        <v>16</v>
      </c>
    </row>
    <row r="24249" spans="1:7" x14ac:dyDescent="0.2">
      <c r="A24249">
        <v>26.368853926342947</v>
      </c>
      <c r="B24249">
        <f t="shared" si="1892"/>
        <v>1</v>
      </c>
      <c r="C24249">
        <f t="shared" ca="1" si="1893"/>
        <v>3</v>
      </c>
      <c r="D24249">
        <f t="shared" ca="1" si="1896"/>
        <v>1</v>
      </c>
      <c r="E24249">
        <f t="shared" ca="1" si="1896"/>
        <v>1</v>
      </c>
      <c r="F24249">
        <f t="shared" ca="1" si="1894"/>
        <v>1</v>
      </c>
      <c r="G24249">
        <f t="shared" ca="1" si="1895"/>
        <v>7</v>
      </c>
    </row>
    <row r="24250" spans="1:7" x14ac:dyDescent="0.2">
      <c r="A24250">
        <v>16.828846920637318</v>
      </c>
      <c r="B24250">
        <f t="shared" si="1892"/>
        <v>3</v>
      </c>
      <c r="C24250">
        <f t="shared" ca="1" si="1893"/>
        <v>3</v>
      </c>
      <c r="D24250">
        <f t="shared" ca="1" si="1896"/>
        <v>3</v>
      </c>
      <c r="E24250">
        <f t="shared" ca="1" si="1896"/>
        <v>4</v>
      </c>
      <c r="F24250">
        <f t="shared" ca="1" si="1894"/>
        <v>3</v>
      </c>
      <c r="G24250">
        <f t="shared" ca="1" si="1895"/>
        <v>16</v>
      </c>
    </row>
    <row r="24251" spans="1:7" x14ac:dyDescent="0.2">
      <c r="A24251">
        <v>7.017116032693977</v>
      </c>
      <c r="B24251">
        <f t="shared" si="1892"/>
        <v>4</v>
      </c>
      <c r="C24251">
        <f t="shared" ca="1" si="1893"/>
        <v>1</v>
      </c>
      <c r="D24251">
        <f t="shared" ca="1" si="1896"/>
        <v>2</v>
      </c>
      <c r="E24251">
        <f t="shared" ca="1" si="1896"/>
        <v>5</v>
      </c>
      <c r="F24251">
        <f t="shared" ca="1" si="1894"/>
        <v>7</v>
      </c>
      <c r="G24251">
        <f t="shared" ca="1" si="1895"/>
        <v>19</v>
      </c>
    </row>
    <row r="24252" spans="1:7" x14ac:dyDescent="0.2">
      <c r="A24252">
        <v>18.675046403336488</v>
      </c>
      <c r="B24252">
        <f t="shared" si="1892"/>
        <v>3</v>
      </c>
      <c r="C24252">
        <f t="shared" ca="1" si="1893"/>
        <v>3</v>
      </c>
      <c r="D24252">
        <f t="shared" ca="1" si="1896"/>
        <v>4</v>
      </c>
      <c r="E24252">
        <f t="shared" ca="1" si="1896"/>
        <v>4</v>
      </c>
      <c r="F24252">
        <f t="shared" ca="1" si="1894"/>
        <v>5</v>
      </c>
      <c r="G24252">
        <f t="shared" ca="1" si="1895"/>
        <v>19</v>
      </c>
    </row>
    <row r="24253" spans="1:7" x14ac:dyDescent="0.2">
      <c r="A24253">
        <v>20.2263140405786</v>
      </c>
      <c r="B24253">
        <f t="shared" si="1892"/>
        <v>3</v>
      </c>
      <c r="C24253">
        <f t="shared" ca="1" si="1893"/>
        <v>4</v>
      </c>
      <c r="D24253">
        <f t="shared" ca="1" si="1896"/>
        <v>4</v>
      </c>
      <c r="E24253">
        <f t="shared" ca="1" si="1896"/>
        <v>2</v>
      </c>
      <c r="F24253">
        <f t="shared" ca="1" si="1894"/>
        <v>8</v>
      </c>
      <c r="G24253">
        <f t="shared" ca="1" si="1895"/>
        <v>21</v>
      </c>
    </row>
    <row r="24254" spans="1:7" x14ac:dyDescent="0.2">
      <c r="A24254">
        <v>21.20151659403524</v>
      </c>
      <c r="B24254">
        <f t="shared" si="1892"/>
        <v>2</v>
      </c>
      <c r="C24254">
        <f t="shared" ca="1" si="1893"/>
        <v>4</v>
      </c>
      <c r="D24254">
        <f t="shared" ca="1" si="1896"/>
        <v>5</v>
      </c>
      <c r="E24254">
        <f t="shared" ca="1" si="1896"/>
        <v>2</v>
      </c>
      <c r="F24254">
        <f t="shared" ca="1" si="1894"/>
        <v>7</v>
      </c>
      <c r="G24254">
        <f t="shared" ca="1" si="1895"/>
        <v>20</v>
      </c>
    </row>
    <row r="24255" spans="1:7" x14ac:dyDescent="0.2">
      <c r="A24255">
        <v>14.392736445643443</v>
      </c>
      <c r="B24255">
        <f t="shared" si="1892"/>
        <v>5</v>
      </c>
      <c r="C24255">
        <f t="shared" ca="1" si="1893"/>
        <v>3</v>
      </c>
      <c r="D24255">
        <f t="shared" ca="1" si="1896"/>
        <v>5</v>
      </c>
      <c r="E24255">
        <f t="shared" ca="1" si="1896"/>
        <v>5</v>
      </c>
      <c r="F24255">
        <f t="shared" ca="1" si="1894"/>
        <v>3</v>
      </c>
      <c r="G24255">
        <f t="shared" ca="1" si="1895"/>
        <v>21</v>
      </c>
    </row>
    <row r="24256" spans="1:7" x14ac:dyDescent="0.2">
      <c r="A24256">
        <v>5.1687801604517318</v>
      </c>
      <c r="B24256">
        <f t="shared" si="1892"/>
        <v>4</v>
      </c>
      <c r="C24256">
        <f t="shared" ca="1" si="1893"/>
        <v>3</v>
      </c>
      <c r="D24256">
        <f t="shared" ca="1" si="1896"/>
        <v>2</v>
      </c>
      <c r="E24256">
        <f t="shared" ca="1" si="1896"/>
        <v>2</v>
      </c>
      <c r="F24256">
        <f t="shared" ca="1" si="1894"/>
        <v>5</v>
      </c>
      <c r="G24256">
        <f t="shared" ca="1" si="1895"/>
        <v>16</v>
      </c>
    </row>
    <row r="24257" spans="1:7" x14ac:dyDescent="0.2">
      <c r="A24257">
        <v>17.492915087034206</v>
      </c>
      <c r="B24257">
        <f t="shared" si="1892"/>
        <v>3</v>
      </c>
      <c r="C24257">
        <f t="shared" ca="1" si="1893"/>
        <v>2</v>
      </c>
      <c r="D24257">
        <f t="shared" ca="1" si="1896"/>
        <v>3</v>
      </c>
      <c r="E24257">
        <f t="shared" ca="1" si="1896"/>
        <v>2</v>
      </c>
      <c r="F24257">
        <f t="shared" ca="1" si="1894"/>
        <v>3</v>
      </c>
      <c r="G24257">
        <f t="shared" ca="1" si="1895"/>
        <v>13</v>
      </c>
    </row>
    <row r="24258" spans="1:7" x14ac:dyDescent="0.2">
      <c r="A24258">
        <v>21.829394600452723</v>
      </c>
      <c r="B24258">
        <f t="shared" ref="B24258:B24321" si="1897">IF(AND(A24258 &gt;= 10,A24258 &lt;= 16),5,IF(AND(A24258 &gt;= 5,A24258&lt;= 10),4,IF(AND(A24258 &gt;= 15,A24258 &lt;= 21),3,IF(AND(A24258 &gt;= 21,A24258 &lt;= 25),2,IF(AND(A24258 &gt;= 25,A24258 &lt;= 30),1,"ERROR")))))</f>
        <v>2</v>
      </c>
      <c r="C24258">
        <f t="shared" ref="C24258:C24321" ca="1" si="1898">RANDBETWEEN(1,4)</f>
        <v>2</v>
      </c>
      <c r="D24258">
        <f t="shared" ca="1" si="1896"/>
        <v>2</v>
      </c>
      <c r="E24258">
        <f t="shared" ca="1" si="1896"/>
        <v>1</v>
      </c>
      <c r="F24258">
        <f t="shared" ref="F24258:F24321" ca="1" si="1899">RANDBETWEEN(1,8)</f>
        <v>4</v>
      </c>
      <c r="G24258">
        <f t="shared" ca="1" si="1895"/>
        <v>11</v>
      </c>
    </row>
    <row r="24259" spans="1:7" x14ac:dyDescent="0.2">
      <c r="A24259">
        <v>22.8657570987329</v>
      </c>
      <c r="B24259">
        <f t="shared" si="1897"/>
        <v>2</v>
      </c>
      <c r="C24259">
        <f t="shared" ca="1" si="1898"/>
        <v>1</v>
      </c>
      <c r="D24259">
        <f t="shared" ca="1" si="1896"/>
        <v>3</v>
      </c>
      <c r="E24259">
        <f t="shared" ca="1" si="1896"/>
        <v>5</v>
      </c>
      <c r="F24259">
        <f t="shared" ca="1" si="1899"/>
        <v>1</v>
      </c>
      <c r="G24259">
        <f t="shared" ca="1" si="1895"/>
        <v>12</v>
      </c>
    </row>
    <row r="24260" spans="1:7" x14ac:dyDescent="0.2">
      <c r="A24260">
        <v>19.62594163422715</v>
      </c>
      <c r="B24260">
        <f t="shared" si="1897"/>
        <v>3</v>
      </c>
      <c r="C24260">
        <f t="shared" ca="1" si="1898"/>
        <v>4</v>
      </c>
      <c r="D24260">
        <f t="shared" ca="1" si="1896"/>
        <v>1</v>
      </c>
      <c r="E24260">
        <f t="shared" ca="1" si="1896"/>
        <v>2</v>
      </c>
      <c r="F24260">
        <f t="shared" ca="1" si="1899"/>
        <v>6</v>
      </c>
      <c r="G24260">
        <f t="shared" ca="1" si="1895"/>
        <v>16</v>
      </c>
    </row>
    <row r="24261" spans="1:7" x14ac:dyDescent="0.2">
      <c r="A24261">
        <v>15.209168909709232</v>
      </c>
      <c r="B24261">
        <f t="shared" si="1897"/>
        <v>5</v>
      </c>
      <c r="C24261">
        <f t="shared" ca="1" si="1898"/>
        <v>1</v>
      </c>
      <c r="D24261">
        <f t="shared" ca="1" si="1896"/>
        <v>4</v>
      </c>
      <c r="E24261">
        <f t="shared" ca="1" si="1896"/>
        <v>2</v>
      </c>
      <c r="F24261">
        <f t="shared" ca="1" si="1899"/>
        <v>7</v>
      </c>
      <c r="G24261">
        <f t="shared" ca="1" si="1895"/>
        <v>19</v>
      </c>
    </row>
    <row r="24262" spans="1:7" x14ac:dyDescent="0.2">
      <c r="A24262">
        <v>25.572768440227399</v>
      </c>
      <c r="B24262">
        <f t="shared" si="1897"/>
        <v>1</v>
      </c>
      <c r="C24262">
        <f t="shared" ca="1" si="1898"/>
        <v>2</v>
      </c>
      <c r="D24262">
        <f t="shared" ca="1" si="1896"/>
        <v>2</v>
      </c>
      <c r="E24262">
        <f t="shared" ca="1" si="1896"/>
        <v>3</v>
      </c>
      <c r="F24262">
        <f t="shared" ca="1" si="1899"/>
        <v>7</v>
      </c>
      <c r="G24262">
        <f t="shared" ca="1" si="1895"/>
        <v>15</v>
      </c>
    </row>
    <row r="24263" spans="1:7" x14ac:dyDescent="0.2">
      <c r="A24263">
        <v>28.645755050515742</v>
      </c>
      <c r="B24263">
        <f t="shared" si="1897"/>
        <v>1</v>
      </c>
      <c r="C24263">
        <f t="shared" ca="1" si="1898"/>
        <v>2</v>
      </c>
      <c r="D24263">
        <f t="shared" ca="1" si="1896"/>
        <v>4</v>
      </c>
      <c r="E24263">
        <f t="shared" ca="1" si="1896"/>
        <v>3</v>
      </c>
      <c r="F24263">
        <f t="shared" ca="1" si="1899"/>
        <v>6</v>
      </c>
      <c r="G24263">
        <f t="shared" ca="1" si="1895"/>
        <v>16</v>
      </c>
    </row>
    <row r="24264" spans="1:7" x14ac:dyDescent="0.2">
      <c r="A24264">
        <v>27.242028071223277</v>
      </c>
      <c r="B24264">
        <f t="shared" si="1897"/>
        <v>1</v>
      </c>
      <c r="C24264">
        <f t="shared" ca="1" si="1898"/>
        <v>1</v>
      </c>
      <c r="D24264">
        <f t="shared" ca="1" si="1896"/>
        <v>1</v>
      </c>
      <c r="E24264">
        <f t="shared" ca="1" si="1896"/>
        <v>2</v>
      </c>
      <c r="F24264">
        <f t="shared" ca="1" si="1899"/>
        <v>6</v>
      </c>
      <c r="G24264">
        <f t="shared" ca="1" si="1895"/>
        <v>11</v>
      </c>
    </row>
    <row r="24265" spans="1:7" x14ac:dyDescent="0.2">
      <c r="A24265">
        <v>20.464986336364177</v>
      </c>
      <c r="B24265">
        <f t="shared" si="1897"/>
        <v>3</v>
      </c>
      <c r="C24265">
        <f t="shared" ca="1" si="1898"/>
        <v>1</v>
      </c>
      <c r="D24265">
        <f t="shared" ca="1" si="1896"/>
        <v>1</v>
      </c>
      <c r="E24265">
        <f t="shared" ca="1" si="1896"/>
        <v>5</v>
      </c>
      <c r="F24265">
        <f t="shared" ca="1" si="1899"/>
        <v>3</v>
      </c>
      <c r="G24265">
        <f t="shared" ca="1" si="1895"/>
        <v>13</v>
      </c>
    </row>
    <row r="24266" spans="1:7" x14ac:dyDescent="0.2">
      <c r="A24266">
        <v>13.559915687001105</v>
      </c>
      <c r="B24266">
        <f t="shared" si="1897"/>
        <v>5</v>
      </c>
      <c r="C24266">
        <f t="shared" ca="1" si="1898"/>
        <v>1</v>
      </c>
      <c r="D24266">
        <f t="shared" ca="1" si="1896"/>
        <v>5</v>
      </c>
      <c r="E24266">
        <f t="shared" ca="1" si="1896"/>
        <v>5</v>
      </c>
      <c r="F24266">
        <f t="shared" ca="1" si="1899"/>
        <v>3</v>
      </c>
      <c r="G24266">
        <f t="shared" ca="1" si="1895"/>
        <v>19</v>
      </c>
    </row>
    <row r="24267" spans="1:7" x14ac:dyDescent="0.2">
      <c r="A24267">
        <v>28.98928560213982</v>
      </c>
      <c r="B24267">
        <f t="shared" si="1897"/>
        <v>1</v>
      </c>
      <c r="C24267">
        <f t="shared" ca="1" si="1898"/>
        <v>1</v>
      </c>
      <c r="D24267">
        <f t="shared" ca="1" si="1896"/>
        <v>5</v>
      </c>
      <c r="E24267">
        <f t="shared" ca="1" si="1896"/>
        <v>4</v>
      </c>
      <c r="F24267">
        <f t="shared" ca="1" si="1899"/>
        <v>4</v>
      </c>
      <c r="G24267">
        <f t="shared" ca="1" si="1895"/>
        <v>15</v>
      </c>
    </row>
    <row r="24268" spans="1:7" x14ac:dyDescent="0.2">
      <c r="A24268">
        <v>24.23894851461657</v>
      </c>
      <c r="B24268">
        <f t="shared" si="1897"/>
        <v>2</v>
      </c>
      <c r="C24268">
        <f t="shared" ca="1" si="1898"/>
        <v>2</v>
      </c>
      <c r="D24268">
        <f t="shared" ca="1" si="1896"/>
        <v>4</v>
      </c>
      <c r="E24268">
        <f t="shared" ca="1" si="1896"/>
        <v>1</v>
      </c>
      <c r="F24268">
        <f t="shared" ca="1" si="1899"/>
        <v>3</v>
      </c>
      <c r="G24268">
        <f t="shared" ca="1" si="1895"/>
        <v>12</v>
      </c>
    </row>
    <row r="24269" spans="1:7" x14ac:dyDescent="0.2">
      <c r="A24269">
        <v>25.710631497715895</v>
      </c>
      <c r="B24269">
        <f t="shared" si="1897"/>
        <v>1</v>
      </c>
      <c r="C24269">
        <f t="shared" ca="1" si="1898"/>
        <v>1</v>
      </c>
      <c r="D24269">
        <f t="shared" ca="1" si="1896"/>
        <v>2</v>
      </c>
      <c r="E24269">
        <f t="shared" ca="1" si="1896"/>
        <v>5</v>
      </c>
      <c r="F24269">
        <f t="shared" ca="1" si="1899"/>
        <v>7</v>
      </c>
      <c r="G24269">
        <f t="shared" ca="1" si="1895"/>
        <v>16</v>
      </c>
    </row>
    <row r="24270" spans="1:7" x14ac:dyDescent="0.2">
      <c r="A24270">
        <v>24.854035118774974</v>
      </c>
      <c r="B24270">
        <f t="shared" si="1897"/>
        <v>2</v>
      </c>
      <c r="C24270">
        <f t="shared" ca="1" si="1898"/>
        <v>1</v>
      </c>
      <c r="D24270">
        <f t="shared" ca="1" si="1896"/>
        <v>5</v>
      </c>
      <c r="E24270">
        <f t="shared" ca="1" si="1896"/>
        <v>1</v>
      </c>
      <c r="F24270">
        <f t="shared" ca="1" si="1899"/>
        <v>3</v>
      </c>
      <c r="G24270">
        <f t="shared" ca="1" si="1895"/>
        <v>12</v>
      </c>
    </row>
    <row r="24271" spans="1:7" x14ac:dyDescent="0.2">
      <c r="A24271">
        <v>26.516636506955919</v>
      </c>
      <c r="B24271">
        <f t="shared" si="1897"/>
        <v>1</v>
      </c>
      <c r="C24271">
        <f t="shared" ca="1" si="1898"/>
        <v>3</v>
      </c>
      <c r="D24271">
        <f t="shared" ca="1" si="1896"/>
        <v>3</v>
      </c>
      <c r="E24271">
        <f t="shared" ca="1" si="1896"/>
        <v>2</v>
      </c>
      <c r="F24271">
        <f t="shared" ca="1" si="1899"/>
        <v>2</v>
      </c>
      <c r="G24271">
        <f t="shared" ca="1" si="1895"/>
        <v>11</v>
      </c>
    </row>
    <row r="24272" spans="1:7" x14ac:dyDescent="0.2">
      <c r="A24272">
        <v>9.7170846887822613</v>
      </c>
      <c r="B24272">
        <f t="shared" si="1897"/>
        <v>4</v>
      </c>
      <c r="C24272">
        <f t="shared" ca="1" si="1898"/>
        <v>1</v>
      </c>
      <c r="D24272">
        <f t="shared" ca="1" si="1896"/>
        <v>3</v>
      </c>
      <c r="E24272">
        <f t="shared" ca="1" si="1896"/>
        <v>4</v>
      </c>
      <c r="F24272">
        <f t="shared" ca="1" si="1899"/>
        <v>5</v>
      </c>
      <c r="G24272">
        <f t="shared" ca="1" si="1895"/>
        <v>17</v>
      </c>
    </row>
    <row r="24273" spans="1:7" x14ac:dyDescent="0.2">
      <c r="A24273">
        <v>20.838441124033984</v>
      </c>
      <c r="B24273">
        <f t="shared" si="1897"/>
        <v>3</v>
      </c>
      <c r="C24273">
        <f t="shared" ca="1" si="1898"/>
        <v>3</v>
      </c>
      <c r="D24273">
        <f t="shared" ca="1" si="1896"/>
        <v>5</v>
      </c>
      <c r="E24273">
        <f t="shared" ca="1" si="1896"/>
        <v>1</v>
      </c>
      <c r="F24273">
        <f t="shared" ca="1" si="1899"/>
        <v>3</v>
      </c>
      <c r="G24273">
        <f t="shared" ref="G24273:G24336" ca="1" si="1900">F24273+E24273+D24273+C24273+B24273</f>
        <v>15</v>
      </c>
    </row>
    <row r="24274" spans="1:7" x14ac:dyDescent="0.2">
      <c r="A24274">
        <v>29.422138297874799</v>
      </c>
      <c r="B24274">
        <f t="shared" si="1897"/>
        <v>1</v>
      </c>
      <c r="C24274">
        <f t="shared" ca="1" si="1898"/>
        <v>4</v>
      </c>
      <c r="D24274">
        <f t="shared" ref="D24274:E24337" ca="1" si="1901">RANDBETWEEN(1,5)</f>
        <v>3</v>
      </c>
      <c r="E24274">
        <f t="shared" ca="1" si="1901"/>
        <v>5</v>
      </c>
      <c r="F24274">
        <f t="shared" ca="1" si="1899"/>
        <v>8</v>
      </c>
      <c r="G24274">
        <f t="shared" ca="1" si="1900"/>
        <v>21</v>
      </c>
    </row>
    <row r="24275" spans="1:7" x14ac:dyDescent="0.2">
      <c r="A24275">
        <v>27.986856427163136</v>
      </c>
      <c r="B24275">
        <f t="shared" si="1897"/>
        <v>1</v>
      </c>
      <c r="C24275">
        <f t="shared" ca="1" si="1898"/>
        <v>3</v>
      </c>
      <c r="D24275">
        <f t="shared" ca="1" si="1901"/>
        <v>1</v>
      </c>
      <c r="E24275">
        <f t="shared" ca="1" si="1901"/>
        <v>2</v>
      </c>
      <c r="F24275">
        <f t="shared" ca="1" si="1899"/>
        <v>7</v>
      </c>
      <c r="G24275">
        <f t="shared" ca="1" si="1900"/>
        <v>14</v>
      </c>
    </row>
    <row r="24276" spans="1:7" x14ac:dyDescent="0.2">
      <c r="A24276">
        <v>11.423786401425506</v>
      </c>
      <c r="B24276">
        <f t="shared" si="1897"/>
        <v>5</v>
      </c>
      <c r="C24276">
        <f t="shared" ca="1" si="1898"/>
        <v>3</v>
      </c>
      <c r="D24276">
        <f t="shared" ca="1" si="1901"/>
        <v>4</v>
      </c>
      <c r="E24276">
        <f t="shared" ca="1" si="1901"/>
        <v>3</v>
      </c>
      <c r="F24276">
        <f t="shared" ca="1" si="1899"/>
        <v>4</v>
      </c>
      <c r="G24276">
        <f t="shared" ca="1" si="1900"/>
        <v>19</v>
      </c>
    </row>
    <row r="24277" spans="1:7" x14ac:dyDescent="0.2">
      <c r="A24277">
        <v>24.220185565625343</v>
      </c>
      <c r="B24277">
        <f t="shared" si="1897"/>
        <v>2</v>
      </c>
      <c r="C24277">
        <f t="shared" ca="1" si="1898"/>
        <v>4</v>
      </c>
      <c r="D24277">
        <f t="shared" ca="1" si="1901"/>
        <v>4</v>
      </c>
      <c r="E24277">
        <f t="shared" ca="1" si="1901"/>
        <v>2</v>
      </c>
      <c r="F24277">
        <f t="shared" ca="1" si="1899"/>
        <v>3</v>
      </c>
      <c r="G24277">
        <f t="shared" ca="1" si="1900"/>
        <v>15</v>
      </c>
    </row>
    <row r="24278" spans="1:7" x14ac:dyDescent="0.2">
      <c r="A24278">
        <v>29.897720492570606</v>
      </c>
      <c r="B24278">
        <f t="shared" si="1897"/>
        <v>1</v>
      </c>
      <c r="C24278">
        <f t="shared" ca="1" si="1898"/>
        <v>1</v>
      </c>
      <c r="D24278">
        <f t="shared" ca="1" si="1901"/>
        <v>2</v>
      </c>
      <c r="E24278">
        <f t="shared" ca="1" si="1901"/>
        <v>1</v>
      </c>
      <c r="F24278">
        <f t="shared" ca="1" si="1899"/>
        <v>7</v>
      </c>
      <c r="G24278">
        <f t="shared" ca="1" si="1900"/>
        <v>12</v>
      </c>
    </row>
    <row r="24279" spans="1:7" x14ac:dyDescent="0.2">
      <c r="A24279">
        <v>27.561519035146461</v>
      </c>
      <c r="B24279">
        <f t="shared" si="1897"/>
        <v>1</v>
      </c>
      <c r="C24279">
        <f t="shared" ca="1" si="1898"/>
        <v>2</v>
      </c>
      <c r="D24279">
        <f t="shared" ca="1" si="1901"/>
        <v>3</v>
      </c>
      <c r="E24279">
        <f t="shared" ca="1" si="1901"/>
        <v>5</v>
      </c>
      <c r="F24279">
        <f t="shared" ca="1" si="1899"/>
        <v>3</v>
      </c>
      <c r="G24279">
        <f t="shared" ca="1" si="1900"/>
        <v>14</v>
      </c>
    </row>
    <row r="24280" spans="1:7" x14ac:dyDescent="0.2">
      <c r="A24280">
        <v>20.142730985576861</v>
      </c>
      <c r="B24280">
        <f t="shared" si="1897"/>
        <v>3</v>
      </c>
      <c r="C24280">
        <f t="shared" ca="1" si="1898"/>
        <v>1</v>
      </c>
      <c r="D24280">
        <f t="shared" ca="1" si="1901"/>
        <v>1</v>
      </c>
      <c r="E24280">
        <f t="shared" ca="1" si="1901"/>
        <v>4</v>
      </c>
      <c r="F24280">
        <f t="shared" ca="1" si="1899"/>
        <v>1</v>
      </c>
      <c r="G24280">
        <f t="shared" ca="1" si="1900"/>
        <v>10</v>
      </c>
    </row>
    <row r="24281" spans="1:7" x14ac:dyDescent="0.2">
      <c r="A24281">
        <v>24.512794496350224</v>
      </c>
      <c r="B24281">
        <f t="shared" si="1897"/>
        <v>2</v>
      </c>
      <c r="C24281">
        <f t="shared" ca="1" si="1898"/>
        <v>3</v>
      </c>
      <c r="D24281">
        <f t="shared" ca="1" si="1901"/>
        <v>2</v>
      </c>
      <c r="E24281">
        <f t="shared" ca="1" si="1901"/>
        <v>5</v>
      </c>
      <c r="F24281">
        <f t="shared" ca="1" si="1899"/>
        <v>1</v>
      </c>
      <c r="G24281">
        <f t="shared" ca="1" si="1900"/>
        <v>13</v>
      </c>
    </row>
    <row r="24282" spans="1:7" x14ac:dyDescent="0.2">
      <c r="A24282">
        <v>24.238486240877855</v>
      </c>
      <c r="B24282">
        <f t="shared" si="1897"/>
        <v>2</v>
      </c>
      <c r="C24282">
        <f t="shared" ca="1" si="1898"/>
        <v>3</v>
      </c>
      <c r="D24282">
        <f t="shared" ca="1" si="1901"/>
        <v>3</v>
      </c>
      <c r="E24282">
        <f t="shared" ca="1" si="1901"/>
        <v>1</v>
      </c>
      <c r="F24282">
        <f t="shared" ca="1" si="1899"/>
        <v>8</v>
      </c>
      <c r="G24282">
        <f t="shared" ca="1" si="1900"/>
        <v>17</v>
      </c>
    </row>
    <row r="24283" spans="1:7" x14ac:dyDescent="0.2">
      <c r="A24283">
        <v>14.400332365512586</v>
      </c>
      <c r="B24283">
        <f t="shared" si="1897"/>
        <v>5</v>
      </c>
      <c r="C24283">
        <f t="shared" ca="1" si="1898"/>
        <v>2</v>
      </c>
      <c r="D24283">
        <f t="shared" ca="1" si="1901"/>
        <v>1</v>
      </c>
      <c r="E24283">
        <f t="shared" ca="1" si="1901"/>
        <v>1</v>
      </c>
      <c r="F24283">
        <f t="shared" ca="1" si="1899"/>
        <v>5</v>
      </c>
      <c r="G24283">
        <f t="shared" ca="1" si="1900"/>
        <v>14</v>
      </c>
    </row>
    <row r="24284" spans="1:7" x14ac:dyDescent="0.2">
      <c r="A24284">
        <v>5.5473977102806895</v>
      </c>
      <c r="B24284">
        <f t="shared" si="1897"/>
        <v>4</v>
      </c>
      <c r="C24284">
        <f t="shared" ca="1" si="1898"/>
        <v>3</v>
      </c>
      <c r="D24284">
        <f t="shared" ca="1" si="1901"/>
        <v>2</v>
      </c>
      <c r="E24284">
        <f t="shared" ca="1" si="1901"/>
        <v>3</v>
      </c>
      <c r="F24284">
        <f t="shared" ca="1" si="1899"/>
        <v>2</v>
      </c>
      <c r="G24284">
        <f t="shared" ca="1" si="1900"/>
        <v>14</v>
      </c>
    </row>
    <row r="24285" spans="1:7" x14ac:dyDescent="0.2">
      <c r="A24285">
        <v>10.908034365849721</v>
      </c>
      <c r="B24285">
        <f t="shared" si="1897"/>
        <v>5</v>
      </c>
      <c r="C24285">
        <f t="shared" ca="1" si="1898"/>
        <v>4</v>
      </c>
      <c r="D24285">
        <f t="shared" ca="1" si="1901"/>
        <v>1</v>
      </c>
      <c r="E24285">
        <f t="shared" ca="1" si="1901"/>
        <v>2</v>
      </c>
      <c r="F24285">
        <f t="shared" ca="1" si="1899"/>
        <v>7</v>
      </c>
      <c r="G24285">
        <f t="shared" ca="1" si="1900"/>
        <v>19</v>
      </c>
    </row>
    <row r="24286" spans="1:7" x14ac:dyDescent="0.2">
      <c r="A24286">
        <v>22.711162950890703</v>
      </c>
      <c r="B24286">
        <f t="shared" si="1897"/>
        <v>2</v>
      </c>
      <c r="C24286">
        <f t="shared" ca="1" si="1898"/>
        <v>3</v>
      </c>
      <c r="D24286">
        <f t="shared" ca="1" si="1901"/>
        <v>1</v>
      </c>
      <c r="E24286">
        <f t="shared" ca="1" si="1901"/>
        <v>4</v>
      </c>
      <c r="F24286">
        <f t="shared" ca="1" si="1899"/>
        <v>3</v>
      </c>
      <c r="G24286">
        <f t="shared" ca="1" si="1900"/>
        <v>13</v>
      </c>
    </row>
    <row r="24287" spans="1:7" x14ac:dyDescent="0.2">
      <c r="A24287">
        <v>8.6142336437518043</v>
      </c>
      <c r="B24287">
        <f t="shared" si="1897"/>
        <v>4</v>
      </c>
      <c r="C24287">
        <f t="shared" ca="1" si="1898"/>
        <v>2</v>
      </c>
      <c r="D24287">
        <f t="shared" ca="1" si="1901"/>
        <v>1</v>
      </c>
      <c r="E24287">
        <f t="shared" ca="1" si="1901"/>
        <v>1</v>
      </c>
      <c r="F24287">
        <f t="shared" ca="1" si="1899"/>
        <v>7</v>
      </c>
      <c r="G24287">
        <f t="shared" ca="1" si="1900"/>
        <v>15</v>
      </c>
    </row>
    <row r="24288" spans="1:7" x14ac:dyDescent="0.2">
      <c r="A24288">
        <v>9.8846779905567956</v>
      </c>
      <c r="B24288">
        <f t="shared" si="1897"/>
        <v>4</v>
      </c>
      <c r="C24288">
        <f t="shared" ca="1" si="1898"/>
        <v>3</v>
      </c>
      <c r="D24288">
        <f t="shared" ca="1" si="1901"/>
        <v>2</v>
      </c>
      <c r="E24288">
        <f t="shared" ca="1" si="1901"/>
        <v>1</v>
      </c>
      <c r="F24288">
        <f t="shared" ca="1" si="1899"/>
        <v>6</v>
      </c>
      <c r="G24288">
        <f t="shared" ca="1" si="1900"/>
        <v>16</v>
      </c>
    </row>
    <row r="24289" spans="1:7" x14ac:dyDescent="0.2">
      <c r="A24289">
        <v>19.236950055654184</v>
      </c>
      <c r="B24289">
        <f t="shared" si="1897"/>
        <v>3</v>
      </c>
      <c r="C24289">
        <f t="shared" ca="1" si="1898"/>
        <v>3</v>
      </c>
      <c r="D24289">
        <f t="shared" ca="1" si="1901"/>
        <v>1</v>
      </c>
      <c r="E24289">
        <f t="shared" ca="1" si="1901"/>
        <v>5</v>
      </c>
      <c r="F24289">
        <f t="shared" ca="1" si="1899"/>
        <v>1</v>
      </c>
      <c r="G24289">
        <f t="shared" ca="1" si="1900"/>
        <v>13</v>
      </c>
    </row>
    <row r="24290" spans="1:7" x14ac:dyDescent="0.2">
      <c r="A24290">
        <v>16.94048584701331</v>
      </c>
      <c r="B24290">
        <f t="shared" si="1897"/>
        <v>3</v>
      </c>
      <c r="C24290">
        <f t="shared" ca="1" si="1898"/>
        <v>3</v>
      </c>
      <c r="D24290">
        <f t="shared" ca="1" si="1901"/>
        <v>5</v>
      </c>
      <c r="E24290">
        <f t="shared" ca="1" si="1901"/>
        <v>4</v>
      </c>
      <c r="F24290">
        <f t="shared" ca="1" si="1899"/>
        <v>3</v>
      </c>
      <c r="G24290">
        <f t="shared" ca="1" si="1900"/>
        <v>18</v>
      </c>
    </row>
    <row r="24291" spans="1:7" x14ac:dyDescent="0.2">
      <c r="A24291">
        <v>13.804963776737617</v>
      </c>
      <c r="B24291">
        <f t="shared" si="1897"/>
        <v>5</v>
      </c>
      <c r="C24291">
        <f t="shared" ca="1" si="1898"/>
        <v>2</v>
      </c>
      <c r="D24291">
        <f t="shared" ca="1" si="1901"/>
        <v>3</v>
      </c>
      <c r="E24291">
        <f t="shared" ca="1" si="1901"/>
        <v>4</v>
      </c>
      <c r="F24291">
        <f t="shared" ca="1" si="1899"/>
        <v>4</v>
      </c>
      <c r="G24291">
        <f t="shared" ca="1" si="1900"/>
        <v>18</v>
      </c>
    </row>
    <row r="24292" spans="1:7" x14ac:dyDescent="0.2">
      <c r="A24292">
        <v>22.093668418540815</v>
      </c>
      <c r="B24292">
        <f t="shared" si="1897"/>
        <v>2</v>
      </c>
      <c r="C24292">
        <f t="shared" ca="1" si="1898"/>
        <v>1</v>
      </c>
      <c r="D24292">
        <f t="shared" ca="1" si="1901"/>
        <v>3</v>
      </c>
      <c r="E24292">
        <f t="shared" ca="1" si="1901"/>
        <v>4</v>
      </c>
      <c r="F24292">
        <f t="shared" ca="1" si="1899"/>
        <v>6</v>
      </c>
      <c r="G24292">
        <f t="shared" ca="1" si="1900"/>
        <v>16</v>
      </c>
    </row>
    <row r="24293" spans="1:7" x14ac:dyDescent="0.2">
      <c r="A24293">
        <v>27.813909766691406</v>
      </c>
      <c r="B24293">
        <f t="shared" si="1897"/>
        <v>1</v>
      </c>
      <c r="C24293">
        <f t="shared" ca="1" si="1898"/>
        <v>4</v>
      </c>
      <c r="D24293">
        <f t="shared" ca="1" si="1901"/>
        <v>4</v>
      </c>
      <c r="E24293">
        <f t="shared" ca="1" si="1901"/>
        <v>5</v>
      </c>
      <c r="F24293">
        <f t="shared" ca="1" si="1899"/>
        <v>3</v>
      </c>
      <c r="G24293">
        <f t="shared" ca="1" si="1900"/>
        <v>17</v>
      </c>
    </row>
    <row r="24294" spans="1:7" x14ac:dyDescent="0.2">
      <c r="A24294">
        <v>14.614265318418324</v>
      </c>
      <c r="B24294">
        <f t="shared" si="1897"/>
        <v>5</v>
      </c>
      <c r="C24294">
        <f t="shared" ca="1" si="1898"/>
        <v>1</v>
      </c>
      <c r="D24294">
        <f t="shared" ca="1" si="1901"/>
        <v>4</v>
      </c>
      <c r="E24294">
        <f t="shared" ca="1" si="1901"/>
        <v>1</v>
      </c>
      <c r="F24294">
        <f t="shared" ca="1" si="1899"/>
        <v>3</v>
      </c>
      <c r="G24294">
        <f t="shared" ca="1" si="1900"/>
        <v>14</v>
      </c>
    </row>
    <row r="24295" spans="1:7" x14ac:dyDescent="0.2">
      <c r="A24295">
        <v>28.474296844253328</v>
      </c>
      <c r="B24295">
        <f t="shared" si="1897"/>
        <v>1</v>
      </c>
      <c r="C24295">
        <f t="shared" ca="1" si="1898"/>
        <v>1</v>
      </c>
      <c r="D24295">
        <f t="shared" ca="1" si="1901"/>
        <v>5</v>
      </c>
      <c r="E24295">
        <f t="shared" ca="1" si="1901"/>
        <v>4</v>
      </c>
      <c r="F24295">
        <f t="shared" ca="1" si="1899"/>
        <v>1</v>
      </c>
      <c r="G24295">
        <f t="shared" ca="1" si="1900"/>
        <v>12</v>
      </c>
    </row>
    <row r="24296" spans="1:7" x14ac:dyDescent="0.2">
      <c r="A24296">
        <v>9.3969358835825609</v>
      </c>
      <c r="B24296">
        <f t="shared" si="1897"/>
        <v>4</v>
      </c>
      <c r="C24296">
        <f t="shared" ca="1" si="1898"/>
        <v>3</v>
      </c>
      <c r="D24296">
        <f t="shared" ca="1" si="1901"/>
        <v>5</v>
      </c>
      <c r="E24296">
        <f t="shared" ca="1" si="1901"/>
        <v>5</v>
      </c>
      <c r="F24296">
        <f t="shared" ca="1" si="1899"/>
        <v>1</v>
      </c>
      <c r="G24296">
        <f t="shared" ca="1" si="1900"/>
        <v>18</v>
      </c>
    </row>
    <row r="24297" spans="1:7" x14ac:dyDescent="0.2">
      <c r="A24297">
        <v>19.915017338163196</v>
      </c>
      <c r="B24297">
        <f t="shared" si="1897"/>
        <v>3</v>
      </c>
      <c r="C24297">
        <f t="shared" ca="1" si="1898"/>
        <v>2</v>
      </c>
      <c r="D24297">
        <f t="shared" ca="1" si="1901"/>
        <v>2</v>
      </c>
      <c r="E24297">
        <f t="shared" ca="1" si="1901"/>
        <v>3</v>
      </c>
      <c r="F24297">
        <f t="shared" ca="1" si="1899"/>
        <v>1</v>
      </c>
      <c r="G24297">
        <f t="shared" ca="1" si="1900"/>
        <v>11</v>
      </c>
    </row>
    <row r="24298" spans="1:7" x14ac:dyDescent="0.2">
      <c r="A24298">
        <v>6.1545437268140946</v>
      </c>
      <c r="B24298">
        <f t="shared" si="1897"/>
        <v>4</v>
      </c>
      <c r="C24298">
        <f t="shared" ca="1" si="1898"/>
        <v>1</v>
      </c>
      <c r="D24298">
        <f t="shared" ca="1" si="1901"/>
        <v>2</v>
      </c>
      <c r="E24298">
        <f t="shared" ca="1" si="1901"/>
        <v>1</v>
      </c>
      <c r="F24298">
        <f t="shared" ca="1" si="1899"/>
        <v>3</v>
      </c>
      <c r="G24298">
        <f t="shared" ca="1" si="1900"/>
        <v>11</v>
      </c>
    </row>
    <row r="24299" spans="1:7" x14ac:dyDescent="0.2">
      <c r="A24299">
        <v>21.952957932208641</v>
      </c>
      <c r="B24299">
        <f t="shared" si="1897"/>
        <v>2</v>
      </c>
      <c r="C24299">
        <f t="shared" ca="1" si="1898"/>
        <v>2</v>
      </c>
      <c r="D24299">
        <f t="shared" ca="1" si="1901"/>
        <v>4</v>
      </c>
      <c r="E24299">
        <f t="shared" ca="1" si="1901"/>
        <v>4</v>
      </c>
      <c r="F24299">
        <f t="shared" ca="1" si="1899"/>
        <v>3</v>
      </c>
      <c r="G24299">
        <f t="shared" ca="1" si="1900"/>
        <v>15</v>
      </c>
    </row>
    <row r="24300" spans="1:7" x14ac:dyDescent="0.2">
      <c r="A24300">
        <v>13.833341589283867</v>
      </c>
      <c r="B24300">
        <f t="shared" si="1897"/>
        <v>5</v>
      </c>
      <c r="C24300">
        <f t="shared" ca="1" si="1898"/>
        <v>1</v>
      </c>
      <c r="D24300">
        <f t="shared" ca="1" si="1901"/>
        <v>5</v>
      </c>
      <c r="E24300">
        <f t="shared" ca="1" si="1901"/>
        <v>5</v>
      </c>
      <c r="F24300">
        <f t="shared" ca="1" si="1899"/>
        <v>1</v>
      </c>
      <c r="G24300">
        <f t="shared" ca="1" si="1900"/>
        <v>17</v>
      </c>
    </row>
    <row r="24301" spans="1:7" x14ac:dyDescent="0.2">
      <c r="A24301">
        <v>13.901333618895979</v>
      </c>
      <c r="B24301">
        <f t="shared" si="1897"/>
        <v>5</v>
      </c>
      <c r="C24301">
        <f t="shared" ca="1" si="1898"/>
        <v>3</v>
      </c>
      <c r="D24301">
        <f t="shared" ca="1" si="1901"/>
        <v>1</v>
      </c>
      <c r="E24301">
        <f t="shared" ca="1" si="1901"/>
        <v>3</v>
      </c>
      <c r="F24301">
        <f t="shared" ca="1" si="1899"/>
        <v>7</v>
      </c>
      <c r="G24301">
        <f t="shared" ca="1" si="1900"/>
        <v>19</v>
      </c>
    </row>
    <row r="24302" spans="1:7" x14ac:dyDescent="0.2">
      <c r="A24302">
        <v>6.0817093961132311</v>
      </c>
      <c r="B24302">
        <f t="shared" si="1897"/>
        <v>4</v>
      </c>
      <c r="C24302">
        <f t="shared" ca="1" si="1898"/>
        <v>1</v>
      </c>
      <c r="D24302">
        <f t="shared" ca="1" si="1901"/>
        <v>3</v>
      </c>
      <c r="E24302">
        <f t="shared" ca="1" si="1901"/>
        <v>2</v>
      </c>
      <c r="F24302">
        <f t="shared" ca="1" si="1899"/>
        <v>5</v>
      </c>
      <c r="G24302">
        <f t="shared" ca="1" si="1900"/>
        <v>15</v>
      </c>
    </row>
    <row r="24303" spans="1:7" x14ac:dyDescent="0.2">
      <c r="A24303">
        <v>19.703068428091278</v>
      </c>
      <c r="B24303">
        <f t="shared" si="1897"/>
        <v>3</v>
      </c>
      <c r="C24303">
        <f t="shared" ca="1" si="1898"/>
        <v>4</v>
      </c>
      <c r="D24303">
        <f t="shared" ca="1" si="1901"/>
        <v>3</v>
      </c>
      <c r="E24303">
        <f t="shared" ca="1" si="1901"/>
        <v>5</v>
      </c>
      <c r="F24303">
        <f t="shared" ca="1" si="1899"/>
        <v>8</v>
      </c>
      <c r="G24303">
        <f t="shared" ca="1" si="1900"/>
        <v>23</v>
      </c>
    </row>
    <row r="24304" spans="1:7" x14ac:dyDescent="0.2">
      <c r="A24304">
        <v>20.863333537403026</v>
      </c>
      <c r="B24304">
        <f t="shared" si="1897"/>
        <v>3</v>
      </c>
      <c r="C24304">
        <f t="shared" ca="1" si="1898"/>
        <v>4</v>
      </c>
      <c r="D24304">
        <f t="shared" ca="1" si="1901"/>
        <v>3</v>
      </c>
      <c r="E24304">
        <f t="shared" ca="1" si="1901"/>
        <v>3</v>
      </c>
      <c r="F24304">
        <f t="shared" ca="1" si="1899"/>
        <v>6</v>
      </c>
      <c r="G24304">
        <f t="shared" ca="1" si="1900"/>
        <v>19</v>
      </c>
    </row>
    <row r="24305" spans="1:7" x14ac:dyDescent="0.2">
      <c r="A24305">
        <v>16.857466243785399</v>
      </c>
      <c r="B24305">
        <f t="shared" si="1897"/>
        <v>3</v>
      </c>
      <c r="C24305">
        <f t="shared" ca="1" si="1898"/>
        <v>3</v>
      </c>
      <c r="D24305">
        <f t="shared" ca="1" si="1901"/>
        <v>1</v>
      </c>
      <c r="E24305">
        <f t="shared" ca="1" si="1901"/>
        <v>1</v>
      </c>
      <c r="F24305">
        <f t="shared" ca="1" si="1899"/>
        <v>5</v>
      </c>
      <c r="G24305">
        <f t="shared" ca="1" si="1900"/>
        <v>13</v>
      </c>
    </row>
    <row r="24306" spans="1:7" x14ac:dyDescent="0.2">
      <c r="A24306">
        <v>12.236058438298873</v>
      </c>
      <c r="B24306">
        <f t="shared" si="1897"/>
        <v>5</v>
      </c>
      <c r="C24306">
        <f t="shared" ca="1" si="1898"/>
        <v>3</v>
      </c>
      <c r="D24306">
        <f t="shared" ca="1" si="1901"/>
        <v>1</v>
      </c>
      <c r="E24306">
        <f t="shared" ca="1" si="1901"/>
        <v>1</v>
      </c>
      <c r="F24306">
        <f t="shared" ca="1" si="1899"/>
        <v>2</v>
      </c>
      <c r="G24306">
        <f t="shared" ca="1" si="1900"/>
        <v>12</v>
      </c>
    </row>
    <row r="24307" spans="1:7" x14ac:dyDescent="0.2">
      <c r="A24307">
        <v>7.2139156214820934</v>
      </c>
      <c r="B24307">
        <f t="shared" si="1897"/>
        <v>4</v>
      </c>
      <c r="C24307">
        <f t="shared" ca="1" si="1898"/>
        <v>3</v>
      </c>
      <c r="D24307">
        <f t="shared" ca="1" si="1901"/>
        <v>3</v>
      </c>
      <c r="E24307">
        <f t="shared" ca="1" si="1901"/>
        <v>4</v>
      </c>
      <c r="F24307">
        <f t="shared" ca="1" si="1899"/>
        <v>8</v>
      </c>
      <c r="G24307">
        <f t="shared" ca="1" si="1900"/>
        <v>22</v>
      </c>
    </row>
    <row r="24308" spans="1:7" x14ac:dyDescent="0.2">
      <c r="A24308">
        <v>14.975725404666685</v>
      </c>
      <c r="B24308">
        <f t="shared" si="1897"/>
        <v>5</v>
      </c>
      <c r="C24308">
        <f t="shared" ca="1" si="1898"/>
        <v>4</v>
      </c>
      <c r="D24308">
        <f t="shared" ca="1" si="1901"/>
        <v>5</v>
      </c>
      <c r="E24308">
        <f t="shared" ca="1" si="1901"/>
        <v>1</v>
      </c>
      <c r="F24308">
        <f t="shared" ca="1" si="1899"/>
        <v>4</v>
      </c>
      <c r="G24308">
        <f t="shared" ca="1" si="1900"/>
        <v>19</v>
      </c>
    </row>
    <row r="24309" spans="1:7" x14ac:dyDescent="0.2">
      <c r="A24309">
        <v>18.457893935871553</v>
      </c>
      <c r="B24309">
        <f t="shared" si="1897"/>
        <v>3</v>
      </c>
      <c r="C24309">
        <f t="shared" ca="1" si="1898"/>
        <v>1</v>
      </c>
      <c r="D24309">
        <f t="shared" ca="1" si="1901"/>
        <v>5</v>
      </c>
      <c r="E24309">
        <f t="shared" ca="1" si="1901"/>
        <v>4</v>
      </c>
      <c r="F24309">
        <f t="shared" ca="1" si="1899"/>
        <v>5</v>
      </c>
      <c r="G24309">
        <f t="shared" ca="1" si="1900"/>
        <v>18</v>
      </c>
    </row>
    <row r="24310" spans="1:7" x14ac:dyDescent="0.2">
      <c r="A24310">
        <v>24.963261929505734</v>
      </c>
      <c r="B24310">
        <f t="shared" si="1897"/>
        <v>2</v>
      </c>
      <c r="C24310">
        <f t="shared" ca="1" si="1898"/>
        <v>4</v>
      </c>
      <c r="D24310">
        <f t="shared" ca="1" si="1901"/>
        <v>2</v>
      </c>
      <c r="E24310">
        <f t="shared" ca="1" si="1901"/>
        <v>2</v>
      </c>
      <c r="F24310">
        <f t="shared" ca="1" si="1899"/>
        <v>4</v>
      </c>
      <c r="G24310">
        <f t="shared" ca="1" si="1900"/>
        <v>14</v>
      </c>
    </row>
    <row r="24311" spans="1:7" x14ac:dyDescent="0.2">
      <c r="A24311">
        <v>18.960615507539082</v>
      </c>
      <c r="B24311">
        <f t="shared" si="1897"/>
        <v>3</v>
      </c>
      <c r="C24311">
        <f t="shared" ca="1" si="1898"/>
        <v>2</v>
      </c>
      <c r="D24311">
        <f t="shared" ca="1" si="1901"/>
        <v>2</v>
      </c>
      <c r="E24311">
        <f t="shared" ca="1" si="1901"/>
        <v>5</v>
      </c>
      <c r="F24311">
        <f t="shared" ca="1" si="1899"/>
        <v>5</v>
      </c>
      <c r="G24311">
        <f t="shared" ca="1" si="1900"/>
        <v>17</v>
      </c>
    </row>
    <row r="24312" spans="1:7" x14ac:dyDescent="0.2">
      <c r="A24312">
        <v>28.172366457267778</v>
      </c>
      <c r="B24312">
        <f t="shared" si="1897"/>
        <v>1</v>
      </c>
      <c r="C24312">
        <f t="shared" ca="1" si="1898"/>
        <v>4</v>
      </c>
      <c r="D24312">
        <f t="shared" ca="1" si="1901"/>
        <v>4</v>
      </c>
      <c r="E24312">
        <f t="shared" ca="1" si="1901"/>
        <v>1</v>
      </c>
      <c r="F24312">
        <f t="shared" ca="1" si="1899"/>
        <v>4</v>
      </c>
      <c r="G24312">
        <f t="shared" ca="1" si="1900"/>
        <v>14</v>
      </c>
    </row>
    <row r="24313" spans="1:7" x14ac:dyDescent="0.2">
      <c r="A24313">
        <v>16.071461446727561</v>
      </c>
      <c r="B24313">
        <f t="shared" si="1897"/>
        <v>3</v>
      </c>
      <c r="C24313">
        <f t="shared" ca="1" si="1898"/>
        <v>4</v>
      </c>
      <c r="D24313">
        <f t="shared" ca="1" si="1901"/>
        <v>3</v>
      </c>
      <c r="E24313">
        <f t="shared" ca="1" si="1901"/>
        <v>5</v>
      </c>
      <c r="F24313">
        <f t="shared" ca="1" si="1899"/>
        <v>8</v>
      </c>
      <c r="G24313">
        <f t="shared" ca="1" si="1900"/>
        <v>23</v>
      </c>
    </row>
    <row r="24314" spans="1:7" x14ac:dyDescent="0.2">
      <c r="A24314">
        <v>19.014711919159847</v>
      </c>
      <c r="B24314">
        <f t="shared" si="1897"/>
        <v>3</v>
      </c>
      <c r="C24314">
        <f t="shared" ca="1" si="1898"/>
        <v>1</v>
      </c>
      <c r="D24314">
        <f t="shared" ca="1" si="1901"/>
        <v>2</v>
      </c>
      <c r="E24314">
        <f t="shared" ca="1" si="1901"/>
        <v>4</v>
      </c>
      <c r="F24314">
        <f t="shared" ca="1" si="1899"/>
        <v>7</v>
      </c>
      <c r="G24314">
        <f t="shared" ca="1" si="1900"/>
        <v>17</v>
      </c>
    </row>
    <row r="24315" spans="1:7" x14ac:dyDescent="0.2">
      <c r="A24315">
        <v>28.234589443619917</v>
      </c>
      <c r="B24315">
        <f t="shared" si="1897"/>
        <v>1</v>
      </c>
      <c r="C24315">
        <f t="shared" ca="1" si="1898"/>
        <v>4</v>
      </c>
      <c r="D24315">
        <f t="shared" ca="1" si="1901"/>
        <v>4</v>
      </c>
      <c r="E24315">
        <f t="shared" ca="1" si="1901"/>
        <v>3</v>
      </c>
      <c r="F24315">
        <f t="shared" ca="1" si="1899"/>
        <v>8</v>
      </c>
      <c r="G24315">
        <f t="shared" ca="1" si="1900"/>
        <v>20</v>
      </c>
    </row>
    <row r="24316" spans="1:7" x14ac:dyDescent="0.2">
      <c r="A24316">
        <v>26.728323305225935</v>
      </c>
      <c r="B24316">
        <f t="shared" si="1897"/>
        <v>1</v>
      </c>
      <c r="C24316">
        <f t="shared" ca="1" si="1898"/>
        <v>2</v>
      </c>
      <c r="D24316">
        <f t="shared" ca="1" si="1901"/>
        <v>4</v>
      </c>
      <c r="E24316">
        <f t="shared" ca="1" si="1901"/>
        <v>2</v>
      </c>
      <c r="F24316">
        <f t="shared" ca="1" si="1899"/>
        <v>3</v>
      </c>
      <c r="G24316">
        <f t="shared" ca="1" si="1900"/>
        <v>12</v>
      </c>
    </row>
    <row r="24317" spans="1:7" x14ac:dyDescent="0.2">
      <c r="A24317">
        <v>27.066745406045342</v>
      </c>
      <c r="B24317">
        <f t="shared" si="1897"/>
        <v>1</v>
      </c>
      <c r="C24317">
        <f t="shared" ca="1" si="1898"/>
        <v>2</v>
      </c>
      <c r="D24317">
        <f t="shared" ca="1" si="1901"/>
        <v>1</v>
      </c>
      <c r="E24317">
        <f t="shared" ca="1" si="1901"/>
        <v>1</v>
      </c>
      <c r="F24317">
        <f t="shared" ca="1" si="1899"/>
        <v>2</v>
      </c>
      <c r="G24317">
        <f t="shared" ca="1" si="1900"/>
        <v>7</v>
      </c>
    </row>
    <row r="24318" spans="1:7" x14ac:dyDescent="0.2">
      <c r="A24318">
        <v>25.560035151028128</v>
      </c>
      <c r="B24318">
        <f t="shared" si="1897"/>
        <v>1</v>
      </c>
      <c r="C24318">
        <f t="shared" ca="1" si="1898"/>
        <v>2</v>
      </c>
      <c r="D24318">
        <f t="shared" ca="1" si="1901"/>
        <v>2</v>
      </c>
      <c r="E24318">
        <f t="shared" ca="1" si="1901"/>
        <v>5</v>
      </c>
      <c r="F24318">
        <f t="shared" ca="1" si="1899"/>
        <v>4</v>
      </c>
      <c r="G24318">
        <f t="shared" ca="1" si="1900"/>
        <v>14</v>
      </c>
    </row>
    <row r="24319" spans="1:7" x14ac:dyDescent="0.2">
      <c r="A24319">
        <v>18.785158882371597</v>
      </c>
      <c r="B24319">
        <f t="shared" si="1897"/>
        <v>3</v>
      </c>
      <c r="C24319">
        <f t="shared" ca="1" si="1898"/>
        <v>2</v>
      </c>
      <c r="D24319">
        <f t="shared" ca="1" si="1901"/>
        <v>4</v>
      </c>
      <c r="E24319">
        <f t="shared" ca="1" si="1901"/>
        <v>4</v>
      </c>
      <c r="F24319">
        <f t="shared" ca="1" si="1899"/>
        <v>7</v>
      </c>
      <c r="G24319">
        <f t="shared" ca="1" si="1900"/>
        <v>20</v>
      </c>
    </row>
    <row r="24320" spans="1:7" x14ac:dyDescent="0.2">
      <c r="A24320">
        <v>15.583947484364209</v>
      </c>
      <c r="B24320">
        <f t="shared" si="1897"/>
        <v>5</v>
      </c>
      <c r="C24320">
        <f t="shared" ca="1" si="1898"/>
        <v>4</v>
      </c>
      <c r="D24320">
        <f t="shared" ca="1" si="1901"/>
        <v>2</v>
      </c>
      <c r="E24320">
        <f t="shared" ca="1" si="1901"/>
        <v>2</v>
      </c>
      <c r="F24320">
        <f t="shared" ca="1" si="1899"/>
        <v>8</v>
      </c>
      <c r="G24320">
        <f t="shared" ca="1" si="1900"/>
        <v>21</v>
      </c>
    </row>
    <row r="24321" spans="1:7" x14ac:dyDescent="0.2">
      <c r="A24321">
        <v>12.663022331118306</v>
      </c>
      <c r="B24321">
        <f t="shared" si="1897"/>
        <v>5</v>
      </c>
      <c r="C24321">
        <f t="shared" ca="1" si="1898"/>
        <v>1</v>
      </c>
      <c r="D24321">
        <f t="shared" ca="1" si="1901"/>
        <v>3</v>
      </c>
      <c r="E24321">
        <f t="shared" ca="1" si="1901"/>
        <v>3</v>
      </c>
      <c r="F24321">
        <f t="shared" ca="1" si="1899"/>
        <v>3</v>
      </c>
      <c r="G24321">
        <f t="shared" ca="1" si="1900"/>
        <v>15</v>
      </c>
    </row>
    <row r="24322" spans="1:7" x14ac:dyDescent="0.2">
      <c r="A24322">
        <v>28.509547341048513</v>
      </c>
      <c r="B24322">
        <f t="shared" ref="B24322:B24385" si="1902">IF(AND(A24322 &gt;= 10,A24322 &lt;= 16),5,IF(AND(A24322 &gt;= 5,A24322&lt;= 10),4,IF(AND(A24322 &gt;= 15,A24322 &lt;= 21),3,IF(AND(A24322 &gt;= 21,A24322 &lt;= 25),2,IF(AND(A24322 &gt;= 25,A24322 &lt;= 30),1,"ERROR")))))</f>
        <v>1</v>
      </c>
      <c r="C24322">
        <f t="shared" ref="C24322:C24385" ca="1" si="1903">RANDBETWEEN(1,4)</f>
        <v>2</v>
      </c>
      <c r="D24322">
        <f t="shared" ca="1" si="1901"/>
        <v>2</v>
      </c>
      <c r="E24322">
        <f t="shared" ca="1" si="1901"/>
        <v>3</v>
      </c>
      <c r="F24322">
        <f t="shared" ref="F24322:F24385" ca="1" si="1904">RANDBETWEEN(1,8)</f>
        <v>4</v>
      </c>
      <c r="G24322">
        <f t="shared" ca="1" si="1900"/>
        <v>12</v>
      </c>
    </row>
    <row r="24323" spans="1:7" x14ac:dyDescent="0.2">
      <c r="A24323">
        <v>20.227372148239944</v>
      </c>
      <c r="B24323">
        <f t="shared" si="1902"/>
        <v>3</v>
      </c>
      <c r="C24323">
        <f t="shared" ca="1" si="1903"/>
        <v>4</v>
      </c>
      <c r="D24323">
        <f t="shared" ca="1" si="1901"/>
        <v>1</v>
      </c>
      <c r="E24323">
        <f t="shared" ca="1" si="1901"/>
        <v>4</v>
      </c>
      <c r="F24323">
        <f t="shared" ca="1" si="1904"/>
        <v>8</v>
      </c>
      <c r="G24323">
        <f t="shared" ca="1" si="1900"/>
        <v>20</v>
      </c>
    </row>
    <row r="24324" spans="1:7" x14ac:dyDescent="0.2">
      <c r="A24324">
        <v>6.5758245148755039</v>
      </c>
      <c r="B24324">
        <f t="shared" si="1902"/>
        <v>4</v>
      </c>
      <c r="C24324">
        <f t="shared" ca="1" si="1903"/>
        <v>1</v>
      </c>
      <c r="D24324">
        <f t="shared" ca="1" si="1901"/>
        <v>2</v>
      </c>
      <c r="E24324">
        <f t="shared" ca="1" si="1901"/>
        <v>4</v>
      </c>
      <c r="F24324">
        <f t="shared" ca="1" si="1904"/>
        <v>7</v>
      </c>
      <c r="G24324">
        <f t="shared" ca="1" si="1900"/>
        <v>18</v>
      </c>
    </row>
    <row r="24325" spans="1:7" x14ac:dyDescent="0.2">
      <c r="A24325">
        <v>12.0126966022177</v>
      </c>
      <c r="B24325">
        <f t="shared" si="1902"/>
        <v>5</v>
      </c>
      <c r="C24325">
        <f t="shared" ca="1" si="1903"/>
        <v>3</v>
      </c>
      <c r="D24325">
        <f t="shared" ca="1" si="1901"/>
        <v>1</v>
      </c>
      <c r="E24325">
        <f t="shared" ca="1" si="1901"/>
        <v>4</v>
      </c>
      <c r="F24325">
        <f t="shared" ca="1" si="1904"/>
        <v>7</v>
      </c>
      <c r="G24325">
        <f t="shared" ca="1" si="1900"/>
        <v>20</v>
      </c>
    </row>
    <row r="24326" spans="1:7" x14ac:dyDescent="0.2">
      <c r="A24326">
        <v>6.4316045340893115</v>
      </c>
      <c r="B24326">
        <f t="shared" si="1902"/>
        <v>4</v>
      </c>
      <c r="C24326">
        <f t="shared" ca="1" si="1903"/>
        <v>2</v>
      </c>
      <c r="D24326">
        <f t="shared" ca="1" si="1901"/>
        <v>5</v>
      </c>
      <c r="E24326">
        <f t="shared" ca="1" si="1901"/>
        <v>5</v>
      </c>
      <c r="F24326">
        <f t="shared" ca="1" si="1904"/>
        <v>6</v>
      </c>
      <c r="G24326">
        <f t="shared" ca="1" si="1900"/>
        <v>22</v>
      </c>
    </row>
    <row r="24327" spans="1:7" x14ac:dyDescent="0.2">
      <c r="A24327">
        <v>15.905414912953804</v>
      </c>
      <c r="B24327">
        <f t="shared" si="1902"/>
        <v>5</v>
      </c>
      <c r="C24327">
        <f t="shared" ca="1" si="1903"/>
        <v>4</v>
      </c>
      <c r="D24327">
        <f t="shared" ca="1" si="1901"/>
        <v>5</v>
      </c>
      <c r="E24327">
        <f t="shared" ca="1" si="1901"/>
        <v>2</v>
      </c>
      <c r="F24327">
        <f t="shared" ca="1" si="1904"/>
        <v>6</v>
      </c>
      <c r="G24327">
        <f t="shared" ca="1" si="1900"/>
        <v>22</v>
      </c>
    </row>
    <row r="24328" spans="1:7" x14ac:dyDescent="0.2">
      <c r="A24328">
        <v>5.290987649377314</v>
      </c>
      <c r="B24328">
        <f t="shared" si="1902"/>
        <v>4</v>
      </c>
      <c r="C24328">
        <f t="shared" ca="1" si="1903"/>
        <v>4</v>
      </c>
      <c r="D24328">
        <f t="shared" ca="1" si="1901"/>
        <v>1</v>
      </c>
      <c r="E24328">
        <f t="shared" ca="1" si="1901"/>
        <v>3</v>
      </c>
      <c r="F24328">
        <f t="shared" ca="1" si="1904"/>
        <v>2</v>
      </c>
      <c r="G24328">
        <f t="shared" ca="1" si="1900"/>
        <v>14</v>
      </c>
    </row>
    <row r="24329" spans="1:7" x14ac:dyDescent="0.2">
      <c r="A24329">
        <v>18.635311483292142</v>
      </c>
      <c r="B24329">
        <f t="shared" si="1902"/>
        <v>3</v>
      </c>
      <c r="C24329">
        <f t="shared" ca="1" si="1903"/>
        <v>3</v>
      </c>
      <c r="D24329">
        <f t="shared" ca="1" si="1901"/>
        <v>3</v>
      </c>
      <c r="E24329">
        <f t="shared" ca="1" si="1901"/>
        <v>3</v>
      </c>
      <c r="F24329">
        <f t="shared" ca="1" si="1904"/>
        <v>6</v>
      </c>
      <c r="G24329">
        <f t="shared" ca="1" si="1900"/>
        <v>18</v>
      </c>
    </row>
    <row r="24330" spans="1:7" x14ac:dyDescent="0.2">
      <c r="A24330">
        <v>5.2257577390501977</v>
      </c>
      <c r="B24330">
        <f t="shared" si="1902"/>
        <v>4</v>
      </c>
      <c r="C24330">
        <f t="shared" ca="1" si="1903"/>
        <v>4</v>
      </c>
      <c r="D24330">
        <f t="shared" ca="1" si="1901"/>
        <v>2</v>
      </c>
      <c r="E24330">
        <f t="shared" ca="1" si="1901"/>
        <v>2</v>
      </c>
      <c r="F24330">
        <f t="shared" ca="1" si="1904"/>
        <v>2</v>
      </c>
      <c r="G24330">
        <f t="shared" ca="1" si="1900"/>
        <v>14</v>
      </c>
    </row>
    <row r="24331" spans="1:7" x14ac:dyDescent="0.2">
      <c r="A24331">
        <v>27.097030641573991</v>
      </c>
      <c r="B24331">
        <f t="shared" si="1902"/>
        <v>1</v>
      </c>
      <c r="C24331">
        <f t="shared" ca="1" si="1903"/>
        <v>4</v>
      </c>
      <c r="D24331">
        <f t="shared" ca="1" si="1901"/>
        <v>4</v>
      </c>
      <c r="E24331">
        <f t="shared" ca="1" si="1901"/>
        <v>3</v>
      </c>
      <c r="F24331">
        <f t="shared" ca="1" si="1904"/>
        <v>8</v>
      </c>
      <c r="G24331">
        <f t="shared" ca="1" si="1900"/>
        <v>20</v>
      </c>
    </row>
    <row r="24332" spans="1:7" x14ac:dyDescent="0.2">
      <c r="A24332">
        <v>15.719862839805771</v>
      </c>
      <c r="B24332">
        <f t="shared" si="1902"/>
        <v>5</v>
      </c>
      <c r="C24332">
        <f t="shared" ca="1" si="1903"/>
        <v>4</v>
      </c>
      <c r="D24332">
        <f t="shared" ca="1" si="1901"/>
        <v>2</v>
      </c>
      <c r="E24332">
        <f t="shared" ca="1" si="1901"/>
        <v>3</v>
      </c>
      <c r="F24332">
        <f t="shared" ca="1" si="1904"/>
        <v>2</v>
      </c>
      <c r="G24332">
        <f t="shared" ca="1" si="1900"/>
        <v>16</v>
      </c>
    </row>
    <row r="24333" spans="1:7" x14ac:dyDescent="0.2">
      <c r="A24333">
        <v>20.201971975370974</v>
      </c>
      <c r="B24333">
        <f t="shared" si="1902"/>
        <v>3</v>
      </c>
      <c r="C24333">
        <f t="shared" ca="1" si="1903"/>
        <v>3</v>
      </c>
      <c r="D24333">
        <f t="shared" ca="1" si="1901"/>
        <v>4</v>
      </c>
      <c r="E24333">
        <f t="shared" ca="1" si="1901"/>
        <v>1</v>
      </c>
      <c r="F24333">
        <f t="shared" ca="1" si="1904"/>
        <v>6</v>
      </c>
      <c r="G24333">
        <f t="shared" ca="1" si="1900"/>
        <v>17</v>
      </c>
    </row>
    <row r="24334" spans="1:7" x14ac:dyDescent="0.2">
      <c r="A24334">
        <v>14.650777725648238</v>
      </c>
      <c r="B24334">
        <f t="shared" si="1902"/>
        <v>5</v>
      </c>
      <c r="C24334">
        <f t="shared" ca="1" si="1903"/>
        <v>2</v>
      </c>
      <c r="D24334">
        <f t="shared" ca="1" si="1901"/>
        <v>4</v>
      </c>
      <c r="E24334">
        <f t="shared" ca="1" si="1901"/>
        <v>5</v>
      </c>
      <c r="F24334">
        <f t="shared" ca="1" si="1904"/>
        <v>4</v>
      </c>
      <c r="G24334">
        <f t="shared" ca="1" si="1900"/>
        <v>20</v>
      </c>
    </row>
    <row r="24335" spans="1:7" x14ac:dyDescent="0.2">
      <c r="A24335">
        <v>29.626208478640578</v>
      </c>
      <c r="B24335">
        <f t="shared" si="1902"/>
        <v>1</v>
      </c>
      <c r="C24335">
        <f t="shared" ca="1" si="1903"/>
        <v>1</v>
      </c>
      <c r="D24335">
        <f t="shared" ca="1" si="1901"/>
        <v>4</v>
      </c>
      <c r="E24335">
        <f t="shared" ca="1" si="1901"/>
        <v>4</v>
      </c>
      <c r="F24335">
        <f t="shared" ca="1" si="1904"/>
        <v>5</v>
      </c>
      <c r="G24335">
        <f t="shared" ca="1" si="1900"/>
        <v>15</v>
      </c>
    </row>
    <row r="24336" spans="1:7" x14ac:dyDescent="0.2">
      <c r="A24336">
        <v>21.062915685393026</v>
      </c>
      <c r="B24336">
        <f t="shared" si="1902"/>
        <v>2</v>
      </c>
      <c r="C24336">
        <f t="shared" ca="1" si="1903"/>
        <v>2</v>
      </c>
      <c r="D24336">
        <f t="shared" ca="1" si="1901"/>
        <v>4</v>
      </c>
      <c r="E24336">
        <f t="shared" ca="1" si="1901"/>
        <v>2</v>
      </c>
      <c r="F24336">
        <f t="shared" ca="1" si="1904"/>
        <v>4</v>
      </c>
      <c r="G24336">
        <f t="shared" ca="1" si="1900"/>
        <v>14</v>
      </c>
    </row>
    <row r="24337" spans="1:7" x14ac:dyDescent="0.2">
      <c r="A24337">
        <v>12.109314976069042</v>
      </c>
      <c r="B24337">
        <f t="shared" si="1902"/>
        <v>5</v>
      </c>
      <c r="C24337">
        <f t="shared" ca="1" si="1903"/>
        <v>2</v>
      </c>
      <c r="D24337">
        <f t="shared" ca="1" si="1901"/>
        <v>4</v>
      </c>
      <c r="E24337">
        <f t="shared" ca="1" si="1901"/>
        <v>2</v>
      </c>
      <c r="F24337">
        <f t="shared" ca="1" si="1904"/>
        <v>6</v>
      </c>
      <c r="G24337">
        <f t="shared" ref="G24337:G24400" ca="1" si="1905">F24337+E24337+D24337+C24337+B24337</f>
        <v>19</v>
      </c>
    </row>
    <row r="24338" spans="1:7" x14ac:dyDescent="0.2">
      <c r="A24338">
        <v>16.082695473021168</v>
      </c>
      <c r="B24338">
        <f t="shared" si="1902"/>
        <v>3</v>
      </c>
      <c r="C24338">
        <f t="shared" ca="1" si="1903"/>
        <v>1</v>
      </c>
      <c r="D24338">
        <f t="shared" ref="D24338:E24401" ca="1" si="1906">RANDBETWEEN(1,5)</f>
        <v>5</v>
      </c>
      <c r="E24338">
        <f t="shared" ca="1" si="1906"/>
        <v>5</v>
      </c>
      <c r="F24338">
        <f t="shared" ca="1" si="1904"/>
        <v>8</v>
      </c>
      <c r="G24338">
        <f t="shared" ca="1" si="1905"/>
        <v>22</v>
      </c>
    </row>
    <row r="24339" spans="1:7" x14ac:dyDescent="0.2">
      <c r="A24339">
        <v>6.4240245562470335</v>
      </c>
      <c r="B24339">
        <f t="shared" si="1902"/>
        <v>4</v>
      </c>
      <c r="C24339">
        <f t="shared" ca="1" si="1903"/>
        <v>4</v>
      </c>
      <c r="D24339">
        <f t="shared" ca="1" si="1906"/>
        <v>2</v>
      </c>
      <c r="E24339">
        <f t="shared" ca="1" si="1906"/>
        <v>5</v>
      </c>
      <c r="F24339">
        <f t="shared" ca="1" si="1904"/>
        <v>4</v>
      </c>
      <c r="G24339">
        <f t="shared" ca="1" si="1905"/>
        <v>19</v>
      </c>
    </row>
    <row r="24340" spans="1:7" x14ac:dyDescent="0.2">
      <c r="A24340">
        <v>28.020559599710833</v>
      </c>
      <c r="B24340">
        <f t="shared" si="1902"/>
        <v>1</v>
      </c>
      <c r="C24340">
        <f t="shared" ca="1" si="1903"/>
        <v>3</v>
      </c>
      <c r="D24340">
        <f t="shared" ca="1" si="1906"/>
        <v>2</v>
      </c>
      <c r="E24340">
        <f t="shared" ca="1" si="1906"/>
        <v>2</v>
      </c>
      <c r="F24340">
        <f t="shared" ca="1" si="1904"/>
        <v>2</v>
      </c>
      <c r="G24340">
        <f t="shared" ca="1" si="1905"/>
        <v>10</v>
      </c>
    </row>
    <row r="24341" spans="1:7" x14ac:dyDescent="0.2">
      <c r="A24341">
        <v>9.5668770298810912</v>
      </c>
      <c r="B24341">
        <f t="shared" si="1902"/>
        <v>4</v>
      </c>
      <c r="C24341">
        <f t="shared" ca="1" si="1903"/>
        <v>1</v>
      </c>
      <c r="D24341">
        <f t="shared" ca="1" si="1906"/>
        <v>2</v>
      </c>
      <c r="E24341">
        <f t="shared" ca="1" si="1906"/>
        <v>1</v>
      </c>
      <c r="F24341">
        <f t="shared" ca="1" si="1904"/>
        <v>2</v>
      </c>
      <c r="G24341">
        <f t="shared" ca="1" si="1905"/>
        <v>10</v>
      </c>
    </row>
    <row r="24342" spans="1:7" x14ac:dyDescent="0.2">
      <c r="A24342">
        <v>18.769599406550228</v>
      </c>
      <c r="B24342">
        <f t="shared" si="1902"/>
        <v>3</v>
      </c>
      <c r="C24342">
        <f t="shared" ca="1" si="1903"/>
        <v>1</v>
      </c>
      <c r="D24342">
        <f t="shared" ca="1" si="1906"/>
        <v>4</v>
      </c>
      <c r="E24342">
        <f t="shared" ca="1" si="1906"/>
        <v>4</v>
      </c>
      <c r="F24342">
        <f t="shared" ca="1" si="1904"/>
        <v>3</v>
      </c>
      <c r="G24342">
        <f t="shared" ca="1" si="1905"/>
        <v>15</v>
      </c>
    </row>
    <row r="24343" spans="1:7" x14ac:dyDescent="0.2">
      <c r="A24343">
        <v>18.346718939588115</v>
      </c>
      <c r="B24343">
        <f t="shared" si="1902"/>
        <v>3</v>
      </c>
      <c r="C24343">
        <f t="shared" ca="1" si="1903"/>
        <v>3</v>
      </c>
      <c r="D24343">
        <f t="shared" ca="1" si="1906"/>
        <v>3</v>
      </c>
      <c r="E24343">
        <f t="shared" ca="1" si="1906"/>
        <v>3</v>
      </c>
      <c r="F24343">
        <f t="shared" ca="1" si="1904"/>
        <v>1</v>
      </c>
      <c r="G24343">
        <f t="shared" ca="1" si="1905"/>
        <v>13</v>
      </c>
    </row>
    <row r="24344" spans="1:7" x14ac:dyDescent="0.2">
      <c r="A24344">
        <v>18.353001474326547</v>
      </c>
      <c r="B24344">
        <f t="shared" si="1902"/>
        <v>3</v>
      </c>
      <c r="C24344">
        <f t="shared" ca="1" si="1903"/>
        <v>2</v>
      </c>
      <c r="D24344">
        <f t="shared" ca="1" si="1906"/>
        <v>5</v>
      </c>
      <c r="E24344">
        <f t="shared" ca="1" si="1906"/>
        <v>3</v>
      </c>
      <c r="F24344">
        <f t="shared" ca="1" si="1904"/>
        <v>4</v>
      </c>
      <c r="G24344">
        <f t="shared" ca="1" si="1905"/>
        <v>17</v>
      </c>
    </row>
    <row r="24345" spans="1:7" x14ac:dyDescent="0.2">
      <c r="A24345">
        <v>9.3316729192701402</v>
      </c>
      <c r="B24345">
        <f t="shared" si="1902"/>
        <v>4</v>
      </c>
      <c r="C24345">
        <f t="shared" ca="1" si="1903"/>
        <v>3</v>
      </c>
      <c r="D24345">
        <f t="shared" ca="1" si="1906"/>
        <v>4</v>
      </c>
      <c r="E24345">
        <f t="shared" ca="1" si="1906"/>
        <v>1</v>
      </c>
      <c r="F24345">
        <f t="shared" ca="1" si="1904"/>
        <v>7</v>
      </c>
      <c r="G24345">
        <f t="shared" ca="1" si="1905"/>
        <v>19</v>
      </c>
    </row>
    <row r="24346" spans="1:7" x14ac:dyDescent="0.2">
      <c r="A24346">
        <v>21.378229021418893</v>
      </c>
      <c r="B24346">
        <f t="shared" si="1902"/>
        <v>2</v>
      </c>
      <c r="C24346">
        <f t="shared" ca="1" si="1903"/>
        <v>2</v>
      </c>
      <c r="D24346">
        <f t="shared" ca="1" si="1906"/>
        <v>4</v>
      </c>
      <c r="E24346">
        <f t="shared" ca="1" si="1906"/>
        <v>4</v>
      </c>
      <c r="F24346">
        <f t="shared" ca="1" si="1904"/>
        <v>4</v>
      </c>
      <c r="G24346">
        <f t="shared" ca="1" si="1905"/>
        <v>16</v>
      </c>
    </row>
    <row r="24347" spans="1:7" x14ac:dyDescent="0.2">
      <c r="A24347">
        <v>11.964984272408977</v>
      </c>
      <c r="B24347">
        <f t="shared" si="1902"/>
        <v>5</v>
      </c>
      <c r="C24347">
        <f t="shared" ca="1" si="1903"/>
        <v>4</v>
      </c>
      <c r="D24347">
        <f t="shared" ca="1" si="1906"/>
        <v>3</v>
      </c>
      <c r="E24347">
        <f t="shared" ca="1" si="1906"/>
        <v>1</v>
      </c>
      <c r="F24347">
        <f t="shared" ca="1" si="1904"/>
        <v>4</v>
      </c>
      <c r="G24347">
        <f t="shared" ca="1" si="1905"/>
        <v>17</v>
      </c>
    </row>
    <row r="24348" spans="1:7" x14ac:dyDescent="0.2">
      <c r="A24348">
        <v>15.269935083561899</v>
      </c>
      <c r="B24348">
        <f t="shared" si="1902"/>
        <v>5</v>
      </c>
      <c r="C24348">
        <f t="shared" ca="1" si="1903"/>
        <v>4</v>
      </c>
      <c r="D24348">
        <f t="shared" ca="1" si="1906"/>
        <v>2</v>
      </c>
      <c r="E24348">
        <f t="shared" ca="1" si="1906"/>
        <v>3</v>
      </c>
      <c r="F24348">
        <f t="shared" ca="1" si="1904"/>
        <v>5</v>
      </c>
      <c r="G24348">
        <f t="shared" ca="1" si="1905"/>
        <v>19</v>
      </c>
    </row>
    <row r="24349" spans="1:7" x14ac:dyDescent="0.2">
      <c r="A24349">
        <v>5.5666054568238685</v>
      </c>
      <c r="B24349">
        <f t="shared" si="1902"/>
        <v>4</v>
      </c>
      <c r="C24349">
        <f t="shared" ca="1" si="1903"/>
        <v>2</v>
      </c>
      <c r="D24349">
        <f t="shared" ca="1" si="1906"/>
        <v>5</v>
      </c>
      <c r="E24349">
        <f t="shared" ca="1" si="1906"/>
        <v>4</v>
      </c>
      <c r="F24349">
        <f t="shared" ca="1" si="1904"/>
        <v>5</v>
      </c>
      <c r="G24349">
        <f t="shared" ca="1" si="1905"/>
        <v>20</v>
      </c>
    </row>
    <row r="24350" spans="1:7" x14ac:dyDescent="0.2">
      <c r="A24350">
        <v>6.6059096082820581</v>
      </c>
      <c r="B24350">
        <f t="shared" si="1902"/>
        <v>4</v>
      </c>
      <c r="C24350">
        <f t="shared" ca="1" si="1903"/>
        <v>4</v>
      </c>
      <c r="D24350">
        <f t="shared" ca="1" si="1906"/>
        <v>1</v>
      </c>
      <c r="E24350">
        <f t="shared" ca="1" si="1906"/>
        <v>1</v>
      </c>
      <c r="F24350">
        <f t="shared" ca="1" si="1904"/>
        <v>8</v>
      </c>
      <c r="G24350">
        <f t="shared" ca="1" si="1905"/>
        <v>18</v>
      </c>
    </row>
    <row r="24351" spans="1:7" x14ac:dyDescent="0.2">
      <c r="A24351">
        <v>8.5162569210185772</v>
      </c>
      <c r="B24351">
        <f t="shared" si="1902"/>
        <v>4</v>
      </c>
      <c r="C24351">
        <f t="shared" ca="1" si="1903"/>
        <v>1</v>
      </c>
      <c r="D24351">
        <f t="shared" ca="1" si="1906"/>
        <v>3</v>
      </c>
      <c r="E24351">
        <f t="shared" ca="1" si="1906"/>
        <v>4</v>
      </c>
      <c r="F24351">
        <f t="shared" ca="1" si="1904"/>
        <v>8</v>
      </c>
      <c r="G24351">
        <f t="shared" ca="1" si="1905"/>
        <v>20</v>
      </c>
    </row>
    <row r="24352" spans="1:7" x14ac:dyDescent="0.2">
      <c r="A24352">
        <v>15.273201491909894</v>
      </c>
      <c r="B24352">
        <f t="shared" si="1902"/>
        <v>5</v>
      </c>
      <c r="C24352">
        <f t="shared" ca="1" si="1903"/>
        <v>4</v>
      </c>
      <c r="D24352">
        <f t="shared" ca="1" si="1906"/>
        <v>4</v>
      </c>
      <c r="E24352">
        <f t="shared" ca="1" si="1906"/>
        <v>1</v>
      </c>
      <c r="F24352">
        <f t="shared" ca="1" si="1904"/>
        <v>5</v>
      </c>
      <c r="G24352">
        <f t="shared" ca="1" si="1905"/>
        <v>19</v>
      </c>
    </row>
    <row r="24353" spans="1:7" x14ac:dyDescent="0.2">
      <c r="A24353">
        <v>5.3343703181562487</v>
      </c>
      <c r="B24353">
        <f t="shared" si="1902"/>
        <v>4</v>
      </c>
      <c r="C24353">
        <f t="shared" ca="1" si="1903"/>
        <v>4</v>
      </c>
      <c r="D24353">
        <f t="shared" ca="1" si="1906"/>
        <v>3</v>
      </c>
      <c r="E24353">
        <f t="shared" ca="1" si="1906"/>
        <v>5</v>
      </c>
      <c r="F24353">
        <f t="shared" ca="1" si="1904"/>
        <v>7</v>
      </c>
      <c r="G24353">
        <f t="shared" ca="1" si="1905"/>
        <v>23</v>
      </c>
    </row>
    <row r="24354" spans="1:7" x14ac:dyDescent="0.2">
      <c r="A24354">
        <v>11.397648517227017</v>
      </c>
      <c r="B24354">
        <f t="shared" si="1902"/>
        <v>5</v>
      </c>
      <c r="C24354">
        <f t="shared" ca="1" si="1903"/>
        <v>4</v>
      </c>
      <c r="D24354">
        <f t="shared" ca="1" si="1906"/>
        <v>5</v>
      </c>
      <c r="E24354">
        <f t="shared" ca="1" si="1906"/>
        <v>2</v>
      </c>
      <c r="F24354">
        <f t="shared" ca="1" si="1904"/>
        <v>1</v>
      </c>
      <c r="G24354">
        <f t="shared" ca="1" si="1905"/>
        <v>17</v>
      </c>
    </row>
    <row r="24355" spans="1:7" x14ac:dyDescent="0.2">
      <c r="A24355">
        <v>28.398063094934873</v>
      </c>
      <c r="B24355">
        <f t="shared" si="1902"/>
        <v>1</v>
      </c>
      <c r="C24355">
        <f t="shared" ca="1" si="1903"/>
        <v>2</v>
      </c>
      <c r="D24355">
        <f t="shared" ca="1" si="1906"/>
        <v>2</v>
      </c>
      <c r="E24355">
        <f t="shared" ca="1" si="1906"/>
        <v>5</v>
      </c>
      <c r="F24355">
        <f t="shared" ca="1" si="1904"/>
        <v>4</v>
      </c>
      <c r="G24355">
        <f t="shared" ca="1" si="1905"/>
        <v>14</v>
      </c>
    </row>
    <row r="24356" spans="1:7" x14ac:dyDescent="0.2">
      <c r="A24356">
        <v>18.681982158280448</v>
      </c>
      <c r="B24356">
        <f t="shared" si="1902"/>
        <v>3</v>
      </c>
      <c r="C24356">
        <f t="shared" ca="1" si="1903"/>
        <v>2</v>
      </c>
      <c r="D24356">
        <f t="shared" ca="1" si="1906"/>
        <v>5</v>
      </c>
      <c r="E24356">
        <f t="shared" ca="1" si="1906"/>
        <v>2</v>
      </c>
      <c r="F24356">
        <f t="shared" ca="1" si="1904"/>
        <v>4</v>
      </c>
      <c r="G24356">
        <f t="shared" ca="1" si="1905"/>
        <v>16</v>
      </c>
    </row>
    <row r="24357" spans="1:7" x14ac:dyDescent="0.2">
      <c r="A24357">
        <v>29.380236846033966</v>
      </c>
      <c r="B24357">
        <f t="shared" si="1902"/>
        <v>1</v>
      </c>
      <c r="C24357">
        <f t="shared" ca="1" si="1903"/>
        <v>1</v>
      </c>
      <c r="D24357">
        <f t="shared" ca="1" si="1906"/>
        <v>1</v>
      </c>
      <c r="E24357">
        <f t="shared" ca="1" si="1906"/>
        <v>4</v>
      </c>
      <c r="F24357">
        <f t="shared" ca="1" si="1904"/>
        <v>1</v>
      </c>
      <c r="G24357">
        <f t="shared" ca="1" si="1905"/>
        <v>8</v>
      </c>
    </row>
    <row r="24358" spans="1:7" x14ac:dyDescent="0.2">
      <c r="A24358">
        <v>10.254607607977205</v>
      </c>
      <c r="B24358">
        <f t="shared" si="1902"/>
        <v>5</v>
      </c>
      <c r="C24358">
        <f t="shared" ca="1" si="1903"/>
        <v>3</v>
      </c>
      <c r="D24358">
        <f t="shared" ca="1" si="1906"/>
        <v>3</v>
      </c>
      <c r="E24358">
        <f t="shared" ca="1" si="1906"/>
        <v>4</v>
      </c>
      <c r="F24358">
        <f t="shared" ca="1" si="1904"/>
        <v>4</v>
      </c>
      <c r="G24358">
        <f t="shared" ca="1" si="1905"/>
        <v>19</v>
      </c>
    </row>
    <row r="24359" spans="1:7" x14ac:dyDescent="0.2">
      <c r="A24359">
        <v>7.9217007849557408</v>
      </c>
      <c r="B24359">
        <f t="shared" si="1902"/>
        <v>4</v>
      </c>
      <c r="C24359">
        <f t="shared" ca="1" si="1903"/>
        <v>2</v>
      </c>
      <c r="D24359">
        <f t="shared" ca="1" si="1906"/>
        <v>5</v>
      </c>
      <c r="E24359">
        <f t="shared" ca="1" si="1906"/>
        <v>1</v>
      </c>
      <c r="F24359">
        <f t="shared" ca="1" si="1904"/>
        <v>1</v>
      </c>
      <c r="G24359">
        <f t="shared" ca="1" si="1905"/>
        <v>13</v>
      </c>
    </row>
    <row r="24360" spans="1:7" x14ac:dyDescent="0.2">
      <c r="A24360">
        <v>7.5343029831926494</v>
      </c>
      <c r="B24360">
        <f t="shared" si="1902"/>
        <v>4</v>
      </c>
      <c r="C24360">
        <f t="shared" ca="1" si="1903"/>
        <v>3</v>
      </c>
      <c r="D24360">
        <f t="shared" ca="1" si="1906"/>
        <v>2</v>
      </c>
      <c r="E24360">
        <f t="shared" ca="1" si="1906"/>
        <v>1</v>
      </c>
      <c r="F24360">
        <f t="shared" ca="1" si="1904"/>
        <v>8</v>
      </c>
      <c r="G24360">
        <f t="shared" ca="1" si="1905"/>
        <v>18</v>
      </c>
    </row>
    <row r="24361" spans="1:7" x14ac:dyDescent="0.2">
      <c r="A24361">
        <v>25.050000017578977</v>
      </c>
      <c r="B24361">
        <f t="shared" si="1902"/>
        <v>1</v>
      </c>
      <c r="C24361">
        <f t="shared" ca="1" si="1903"/>
        <v>3</v>
      </c>
      <c r="D24361">
        <f t="shared" ca="1" si="1906"/>
        <v>2</v>
      </c>
      <c r="E24361">
        <f t="shared" ca="1" si="1906"/>
        <v>4</v>
      </c>
      <c r="F24361">
        <f t="shared" ca="1" si="1904"/>
        <v>8</v>
      </c>
      <c r="G24361">
        <f t="shared" ca="1" si="1905"/>
        <v>18</v>
      </c>
    </row>
    <row r="24362" spans="1:7" x14ac:dyDescent="0.2">
      <c r="A24362">
        <v>15.877867780938253</v>
      </c>
      <c r="B24362">
        <f t="shared" si="1902"/>
        <v>5</v>
      </c>
      <c r="C24362">
        <f t="shared" ca="1" si="1903"/>
        <v>1</v>
      </c>
      <c r="D24362">
        <f t="shared" ca="1" si="1906"/>
        <v>3</v>
      </c>
      <c r="E24362">
        <f t="shared" ca="1" si="1906"/>
        <v>4</v>
      </c>
      <c r="F24362">
        <f t="shared" ca="1" si="1904"/>
        <v>2</v>
      </c>
      <c r="G24362">
        <f t="shared" ca="1" si="1905"/>
        <v>15</v>
      </c>
    </row>
    <row r="24363" spans="1:7" x14ac:dyDescent="0.2">
      <c r="A24363">
        <v>27.693039319455796</v>
      </c>
      <c r="B24363">
        <f t="shared" si="1902"/>
        <v>1</v>
      </c>
      <c r="C24363">
        <f t="shared" ca="1" si="1903"/>
        <v>4</v>
      </c>
      <c r="D24363">
        <f t="shared" ca="1" si="1906"/>
        <v>3</v>
      </c>
      <c r="E24363">
        <f t="shared" ca="1" si="1906"/>
        <v>5</v>
      </c>
      <c r="F24363">
        <f t="shared" ca="1" si="1904"/>
        <v>8</v>
      </c>
      <c r="G24363">
        <f t="shared" ca="1" si="1905"/>
        <v>21</v>
      </c>
    </row>
    <row r="24364" spans="1:7" x14ac:dyDescent="0.2">
      <c r="A24364">
        <v>16.018174085296948</v>
      </c>
      <c r="B24364">
        <f t="shared" si="1902"/>
        <v>3</v>
      </c>
      <c r="C24364">
        <f t="shared" ca="1" si="1903"/>
        <v>2</v>
      </c>
      <c r="D24364">
        <f t="shared" ca="1" si="1906"/>
        <v>4</v>
      </c>
      <c r="E24364">
        <f t="shared" ca="1" si="1906"/>
        <v>2</v>
      </c>
      <c r="F24364">
        <f t="shared" ca="1" si="1904"/>
        <v>5</v>
      </c>
      <c r="G24364">
        <f t="shared" ca="1" si="1905"/>
        <v>16</v>
      </c>
    </row>
    <row r="24365" spans="1:7" x14ac:dyDescent="0.2">
      <c r="A24365">
        <v>23.346011727388426</v>
      </c>
      <c r="B24365">
        <f t="shared" si="1902"/>
        <v>2</v>
      </c>
      <c r="C24365">
        <f t="shared" ca="1" si="1903"/>
        <v>1</v>
      </c>
      <c r="D24365">
        <f t="shared" ca="1" si="1906"/>
        <v>3</v>
      </c>
      <c r="E24365">
        <f t="shared" ca="1" si="1906"/>
        <v>5</v>
      </c>
      <c r="F24365">
        <f t="shared" ca="1" si="1904"/>
        <v>6</v>
      </c>
      <c r="G24365">
        <f t="shared" ca="1" si="1905"/>
        <v>17</v>
      </c>
    </row>
    <row r="24366" spans="1:7" x14ac:dyDescent="0.2">
      <c r="A24366">
        <v>23.586500868823443</v>
      </c>
      <c r="B24366">
        <f t="shared" si="1902"/>
        <v>2</v>
      </c>
      <c r="C24366">
        <f t="shared" ca="1" si="1903"/>
        <v>3</v>
      </c>
      <c r="D24366">
        <f t="shared" ca="1" si="1906"/>
        <v>3</v>
      </c>
      <c r="E24366">
        <f t="shared" ca="1" si="1906"/>
        <v>2</v>
      </c>
      <c r="F24366">
        <f t="shared" ca="1" si="1904"/>
        <v>7</v>
      </c>
      <c r="G24366">
        <f t="shared" ca="1" si="1905"/>
        <v>17</v>
      </c>
    </row>
    <row r="24367" spans="1:7" x14ac:dyDescent="0.2">
      <c r="A24367">
        <v>16.733452672032115</v>
      </c>
      <c r="B24367">
        <f t="shared" si="1902"/>
        <v>3</v>
      </c>
      <c r="C24367">
        <f t="shared" ca="1" si="1903"/>
        <v>4</v>
      </c>
      <c r="D24367">
        <f t="shared" ca="1" si="1906"/>
        <v>5</v>
      </c>
      <c r="E24367">
        <f t="shared" ca="1" si="1906"/>
        <v>4</v>
      </c>
      <c r="F24367">
        <f t="shared" ca="1" si="1904"/>
        <v>5</v>
      </c>
      <c r="G24367">
        <f t="shared" ca="1" si="1905"/>
        <v>21</v>
      </c>
    </row>
    <row r="24368" spans="1:7" x14ac:dyDescent="0.2">
      <c r="A24368">
        <v>24.853904655707474</v>
      </c>
      <c r="B24368">
        <f t="shared" si="1902"/>
        <v>2</v>
      </c>
      <c r="C24368">
        <f t="shared" ca="1" si="1903"/>
        <v>1</v>
      </c>
      <c r="D24368">
        <f t="shared" ca="1" si="1906"/>
        <v>5</v>
      </c>
      <c r="E24368">
        <f t="shared" ca="1" si="1906"/>
        <v>2</v>
      </c>
      <c r="F24368">
        <f t="shared" ca="1" si="1904"/>
        <v>4</v>
      </c>
      <c r="G24368">
        <f t="shared" ca="1" si="1905"/>
        <v>14</v>
      </c>
    </row>
    <row r="24369" spans="1:7" x14ac:dyDescent="0.2">
      <c r="A24369">
        <v>14.090590347619868</v>
      </c>
      <c r="B24369">
        <f t="shared" si="1902"/>
        <v>5</v>
      </c>
      <c r="C24369">
        <f t="shared" ca="1" si="1903"/>
        <v>1</v>
      </c>
      <c r="D24369">
        <f t="shared" ca="1" si="1906"/>
        <v>4</v>
      </c>
      <c r="E24369">
        <f t="shared" ca="1" si="1906"/>
        <v>2</v>
      </c>
      <c r="F24369">
        <f t="shared" ca="1" si="1904"/>
        <v>6</v>
      </c>
      <c r="G24369">
        <f t="shared" ca="1" si="1905"/>
        <v>18</v>
      </c>
    </row>
    <row r="24370" spans="1:7" x14ac:dyDescent="0.2">
      <c r="A24370">
        <v>22.853370721204072</v>
      </c>
      <c r="B24370">
        <f t="shared" si="1902"/>
        <v>2</v>
      </c>
      <c r="C24370">
        <f t="shared" ca="1" si="1903"/>
        <v>3</v>
      </c>
      <c r="D24370">
        <f t="shared" ca="1" si="1906"/>
        <v>2</v>
      </c>
      <c r="E24370">
        <f t="shared" ca="1" si="1906"/>
        <v>3</v>
      </c>
      <c r="F24370">
        <f t="shared" ca="1" si="1904"/>
        <v>4</v>
      </c>
      <c r="G24370">
        <f t="shared" ca="1" si="1905"/>
        <v>14</v>
      </c>
    </row>
    <row r="24371" spans="1:7" x14ac:dyDescent="0.2">
      <c r="A24371">
        <v>27.676373505199273</v>
      </c>
      <c r="B24371">
        <f t="shared" si="1902"/>
        <v>1</v>
      </c>
      <c r="C24371">
        <f t="shared" ca="1" si="1903"/>
        <v>4</v>
      </c>
      <c r="D24371">
        <f t="shared" ca="1" si="1906"/>
        <v>4</v>
      </c>
      <c r="E24371">
        <f t="shared" ca="1" si="1906"/>
        <v>2</v>
      </c>
      <c r="F24371">
        <f t="shared" ca="1" si="1904"/>
        <v>7</v>
      </c>
      <c r="G24371">
        <f t="shared" ca="1" si="1905"/>
        <v>18</v>
      </c>
    </row>
    <row r="24372" spans="1:7" x14ac:dyDescent="0.2">
      <c r="A24372">
        <v>11.345865820802437</v>
      </c>
      <c r="B24372">
        <f t="shared" si="1902"/>
        <v>5</v>
      </c>
      <c r="C24372">
        <f t="shared" ca="1" si="1903"/>
        <v>3</v>
      </c>
      <c r="D24372">
        <f t="shared" ca="1" si="1906"/>
        <v>1</v>
      </c>
      <c r="E24372">
        <f t="shared" ca="1" si="1906"/>
        <v>5</v>
      </c>
      <c r="F24372">
        <f t="shared" ca="1" si="1904"/>
        <v>7</v>
      </c>
      <c r="G24372">
        <f t="shared" ca="1" si="1905"/>
        <v>21</v>
      </c>
    </row>
    <row r="24373" spans="1:7" x14ac:dyDescent="0.2">
      <c r="A24373">
        <v>26.049288030789743</v>
      </c>
      <c r="B24373">
        <f t="shared" si="1902"/>
        <v>1</v>
      </c>
      <c r="C24373">
        <f t="shared" ca="1" si="1903"/>
        <v>3</v>
      </c>
      <c r="D24373">
        <f t="shared" ca="1" si="1906"/>
        <v>4</v>
      </c>
      <c r="E24373">
        <f t="shared" ca="1" si="1906"/>
        <v>1</v>
      </c>
      <c r="F24373">
        <f t="shared" ca="1" si="1904"/>
        <v>3</v>
      </c>
      <c r="G24373">
        <f t="shared" ca="1" si="1905"/>
        <v>12</v>
      </c>
    </row>
    <row r="24374" spans="1:7" x14ac:dyDescent="0.2">
      <c r="A24374">
        <v>6.9657904800421511</v>
      </c>
      <c r="B24374">
        <f t="shared" si="1902"/>
        <v>4</v>
      </c>
      <c r="C24374">
        <f t="shared" ca="1" si="1903"/>
        <v>1</v>
      </c>
      <c r="D24374">
        <f t="shared" ca="1" si="1906"/>
        <v>5</v>
      </c>
      <c r="E24374">
        <f t="shared" ca="1" si="1906"/>
        <v>3</v>
      </c>
      <c r="F24374">
        <f t="shared" ca="1" si="1904"/>
        <v>8</v>
      </c>
      <c r="G24374">
        <f t="shared" ca="1" si="1905"/>
        <v>21</v>
      </c>
    </row>
    <row r="24375" spans="1:7" x14ac:dyDescent="0.2">
      <c r="A24375">
        <v>15.152648520109159</v>
      </c>
      <c r="B24375">
        <f t="shared" si="1902"/>
        <v>5</v>
      </c>
      <c r="C24375">
        <f t="shared" ca="1" si="1903"/>
        <v>1</v>
      </c>
      <c r="D24375">
        <f t="shared" ca="1" si="1906"/>
        <v>4</v>
      </c>
      <c r="E24375">
        <f t="shared" ca="1" si="1906"/>
        <v>2</v>
      </c>
      <c r="F24375">
        <f t="shared" ca="1" si="1904"/>
        <v>1</v>
      </c>
      <c r="G24375">
        <f t="shared" ca="1" si="1905"/>
        <v>13</v>
      </c>
    </row>
    <row r="24376" spans="1:7" x14ac:dyDescent="0.2">
      <c r="A24376">
        <v>11.265797718033646</v>
      </c>
      <c r="B24376">
        <f t="shared" si="1902"/>
        <v>5</v>
      </c>
      <c r="C24376">
        <f t="shared" ca="1" si="1903"/>
        <v>3</v>
      </c>
      <c r="D24376">
        <f t="shared" ca="1" si="1906"/>
        <v>2</v>
      </c>
      <c r="E24376">
        <f t="shared" ca="1" si="1906"/>
        <v>5</v>
      </c>
      <c r="F24376">
        <f t="shared" ca="1" si="1904"/>
        <v>6</v>
      </c>
      <c r="G24376">
        <f t="shared" ca="1" si="1905"/>
        <v>21</v>
      </c>
    </row>
    <row r="24377" spans="1:7" x14ac:dyDescent="0.2">
      <c r="A24377">
        <v>26.32260352470054</v>
      </c>
      <c r="B24377">
        <f t="shared" si="1902"/>
        <v>1</v>
      </c>
      <c r="C24377">
        <f t="shared" ca="1" si="1903"/>
        <v>4</v>
      </c>
      <c r="D24377">
        <f t="shared" ca="1" si="1906"/>
        <v>4</v>
      </c>
      <c r="E24377">
        <f t="shared" ca="1" si="1906"/>
        <v>2</v>
      </c>
      <c r="F24377">
        <f t="shared" ca="1" si="1904"/>
        <v>8</v>
      </c>
      <c r="G24377">
        <f t="shared" ca="1" si="1905"/>
        <v>19</v>
      </c>
    </row>
    <row r="24378" spans="1:7" x14ac:dyDescent="0.2">
      <c r="A24378">
        <v>24.595207956238998</v>
      </c>
      <c r="B24378">
        <f t="shared" si="1902"/>
        <v>2</v>
      </c>
      <c r="C24378">
        <f t="shared" ca="1" si="1903"/>
        <v>1</v>
      </c>
      <c r="D24378">
        <f t="shared" ca="1" si="1906"/>
        <v>2</v>
      </c>
      <c r="E24378">
        <f t="shared" ca="1" si="1906"/>
        <v>1</v>
      </c>
      <c r="F24378">
        <f t="shared" ca="1" si="1904"/>
        <v>3</v>
      </c>
      <c r="G24378">
        <f t="shared" ca="1" si="1905"/>
        <v>9</v>
      </c>
    </row>
    <row r="24379" spans="1:7" x14ac:dyDescent="0.2">
      <c r="A24379">
        <v>21.386863412936822</v>
      </c>
      <c r="B24379">
        <f t="shared" si="1902"/>
        <v>2</v>
      </c>
      <c r="C24379">
        <f t="shared" ca="1" si="1903"/>
        <v>4</v>
      </c>
      <c r="D24379">
        <f t="shared" ca="1" si="1906"/>
        <v>3</v>
      </c>
      <c r="E24379">
        <f t="shared" ca="1" si="1906"/>
        <v>1</v>
      </c>
      <c r="F24379">
        <f t="shared" ca="1" si="1904"/>
        <v>7</v>
      </c>
      <c r="G24379">
        <f t="shared" ca="1" si="1905"/>
        <v>17</v>
      </c>
    </row>
    <row r="24380" spans="1:7" x14ac:dyDescent="0.2">
      <c r="A24380">
        <v>11.037603002375377</v>
      </c>
      <c r="B24380">
        <f t="shared" si="1902"/>
        <v>5</v>
      </c>
      <c r="C24380">
        <f t="shared" ca="1" si="1903"/>
        <v>3</v>
      </c>
      <c r="D24380">
        <f t="shared" ca="1" si="1906"/>
        <v>4</v>
      </c>
      <c r="E24380">
        <f t="shared" ca="1" si="1906"/>
        <v>1</v>
      </c>
      <c r="F24380">
        <f t="shared" ca="1" si="1904"/>
        <v>8</v>
      </c>
      <c r="G24380">
        <f t="shared" ca="1" si="1905"/>
        <v>21</v>
      </c>
    </row>
    <row r="24381" spans="1:7" x14ac:dyDescent="0.2">
      <c r="A24381">
        <v>26.349862375070792</v>
      </c>
      <c r="B24381">
        <f t="shared" si="1902"/>
        <v>1</v>
      </c>
      <c r="C24381">
        <f t="shared" ca="1" si="1903"/>
        <v>1</v>
      </c>
      <c r="D24381">
        <f t="shared" ca="1" si="1906"/>
        <v>2</v>
      </c>
      <c r="E24381">
        <f t="shared" ca="1" si="1906"/>
        <v>1</v>
      </c>
      <c r="F24381">
        <f t="shared" ca="1" si="1904"/>
        <v>1</v>
      </c>
      <c r="G24381">
        <f t="shared" ca="1" si="1905"/>
        <v>6</v>
      </c>
    </row>
    <row r="24382" spans="1:7" x14ac:dyDescent="0.2">
      <c r="A24382">
        <v>14.928879812100448</v>
      </c>
      <c r="B24382">
        <f t="shared" si="1902"/>
        <v>5</v>
      </c>
      <c r="C24382">
        <f t="shared" ca="1" si="1903"/>
        <v>4</v>
      </c>
      <c r="D24382">
        <f t="shared" ca="1" si="1906"/>
        <v>2</v>
      </c>
      <c r="E24382">
        <f t="shared" ca="1" si="1906"/>
        <v>4</v>
      </c>
      <c r="F24382">
        <f t="shared" ca="1" si="1904"/>
        <v>5</v>
      </c>
      <c r="G24382">
        <f t="shared" ca="1" si="1905"/>
        <v>20</v>
      </c>
    </row>
    <row r="24383" spans="1:7" x14ac:dyDescent="0.2">
      <c r="A24383">
        <v>21.5706090408246</v>
      </c>
      <c r="B24383">
        <f t="shared" si="1902"/>
        <v>2</v>
      </c>
      <c r="C24383">
        <f t="shared" ca="1" si="1903"/>
        <v>3</v>
      </c>
      <c r="D24383">
        <f t="shared" ca="1" si="1906"/>
        <v>5</v>
      </c>
      <c r="E24383">
        <f t="shared" ca="1" si="1906"/>
        <v>5</v>
      </c>
      <c r="F24383">
        <f t="shared" ca="1" si="1904"/>
        <v>2</v>
      </c>
      <c r="G24383">
        <f t="shared" ca="1" si="1905"/>
        <v>17</v>
      </c>
    </row>
    <row r="24384" spans="1:7" x14ac:dyDescent="0.2">
      <c r="A24384">
        <v>28.399858435171332</v>
      </c>
      <c r="B24384">
        <f t="shared" si="1902"/>
        <v>1</v>
      </c>
      <c r="C24384">
        <f t="shared" ca="1" si="1903"/>
        <v>3</v>
      </c>
      <c r="D24384">
        <f t="shared" ca="1" si="1906"/>
        <v>2</v>
      </c>
      <c r="E24384">
        <f t="shared" ca="1" si="1906"/>
        <v>2</v>
      </c>
      <c r="F24384">
        <f t="shared" ca="1" si="1904"/>
        <v>6</v>
      </c>
      <c r="G24384">
        <f t="shared" ca="1" si="1905"/>
        <v>14</v>
      </c>
    </row>
    <row r="24385" spans="1:7" x14ac:dyDescent="0.2">
      <c r="A24385">
        <v>15.727033103588365</v>
      </c>
      <c r="B24385">
        <f t="shared" si="1902"/>
        <v>5</v>
      </c>
      <c r="C24385">
        <f t="shared" ca="1" si="1903"/>
        <v>2</v>
      </c>
      <c r="D24385">
        <f t="shared" ca="1" si="1906"/>
        <v>2</v>
      </c>
      <c r="E24385">
        <f t="shared" ca="1" si="1906"/>
        <v>4</v>
      </c>
      <c r="F24385">
        <f t="shared" ca="1" si="1904"/>
        <v>8</v>
      </c>
      <c r="G24385">
        <f t="shared" ca="1" si="1905"/>
        <v>21</v>
      </c>
    </row>
    <row r="24386" spans="1:7" x14ac:dyDescent="0.2">
      <c r="A24386">
        <v>21.856232797506408</v>
      </c>
      <c r="B24386">
        <f t="shared" ref="B24386:B24449" si="1907">IF(AND(A24386 &gt;= 10,A24386 &lt;= 16),5,IF(AND(A24386 &gt;= 5,A24386&lt;= 10),4,IF(AND(A24386 &gt;= 15,A24386 &lt;= 21),3,IF(AND(A24386 &gt;= 21,A24386 &lt;= 25),2,IF(AND(A24386 &gt;= 25,A24386 &lt;= 30),1,"ERROR")))))</f>
        <v>2</v>
      </c>
      <c r="C24386">
        <f t="shared" ref="C24386:C24449" ca="1" si="1908">RANDBETWEEN(1,4)</f>
        <v>1</v>
      </c>
      <c r="D24386">
        <f t="shared" ca="1" si="1906"/>
        <v>3</v>
      </c>
      <c r="E24386">
        <f t="shared" ca="1" si="1906"/>
        <v>5</v>
      </c>
      <c r="F24386">
        <f t="shared" ref="F24386:F24449" ca="1" si="1909">RANDBETWEEN(1,8)</f>
        <v>8</v>
      </c>
      <c r="G24386">
        <f t="shared" ca="1" si="1905"/>
        <v>19</v>
      </c>
    </row>
    <row r="24387" spans="1:7" x14ac:dyDescent="0.2">
      <c r="A24387">
        <v>23.670873606449337</v>
      </c>
      <c r="B24387">
        <f t="shared" si="1907"/>
        <v>2</v>
      </c>
      <c r="C24387">
        <f t="shared" ca="1" si="1908"/>
        <v>2</v>
      </c>
      <c r="D24387">
        <f t="shared" ca="1" si="1906"/>
        <v>5</v>
      </c>
      <c r="E24387">
        <f t="shared" ca="1" si="1906"/>
        <v>5</v>
      </c>
      <c r="F24387">
        <f t="shared" ca="1" si="1909"/>
        <v>8</v>
      </c>
      <c r="G24387">
        <f t="shared" ca="1" si="1905"/>
        <v>22</v>
      </c>
    </row>
    <row r="24388" spans="1:7" x14ac:dyDescent="0.2">
      <c r="A24388">
        <v>12.407162261212974</v>
      </c>
      <c r="B24388">
        <f t="shared" si="1907"/>
        <v>5</v>
      </c>
      <c r="C24388">
        <f t="shared" ca="1" si="1908"/>
        <v>1</v>
      </c>
      <c r="D24388">
        <f t="shared" ca="1" si="1906"/>
        <v>5</v>
      </c>
      <c r="E24388">
        <f t="shared" ca="1" si="1906"/>
        <v>2</v>
      </c>
      <c r="F24388">
        <f t="shared" ca="1" si="1909"/>
        <v>7</v>
      </c>
      <c r="G24388">
        <f t="shared" ca="1" si="1905"/>
        <v>20</v>
      </c>
    </row>
    <row r="24389" spans="1:7" x14ac:dyDescent="0.2">
      <c r="A24389">
        <v>8.1832335633921041</v>
      </c>
      <c r="B24389">
        <f t="shared" si="1907"/>
        <v>4</v>
      </c>
      <c r="C24389">
        <f t="shared" ca="1" si="1908"/>
        <v>1</v>
      </c>
      <c r="D24389">
        <f t="shared" ca="1" si="1906"/>
        <v>1</v>
      </c>
      <c r="E24389">
        <f t="shared" ca="1" si="1906"/>
        <v>3</v>
      </c>
      <c r="F24389">
        <f t="shared" ca="1" si="1909"/>
        <v>6</v>
      </c>
      <c r="G24389">
        <f t="shared" ca="1" si="1905"/>
        <v>15</v>
      </c>
    </row>
    <row r="24390" spans="1:7" x14ac:dyDescent="0.2">
      <c r="A24390">
        <v>27.967580388300057</v>
      </c>
      <c r="B24390">
        <f t="shared" si="1907"/>
        <v>1</v>
      </c>
      <c r="C24390">
        <f t="shared" ca="1" si="1908"/>
        <v>3</v>
      </c>
      <c r="D24390">
        <f t="shared" ca="1" si="1906"/>
        <v>4</v>
      </c>
      <c r="E24390">
        <f t="shared" ca="1" si="1906"/>
        <v>3</v>
      </c>
      <c r="F24390">
        <f t="shared" ca="1" si="1909"/>
        <v>6</v>
      </c>
      <c r="G24390">
        <f t="shared" ca="1" si="1905"/>
        <v>17</v>
      </c>
    </row>
    <row r="24391" spans="1:7" x14ac:dyDescent="0.2">
      <c r="A24391">
        <v>25.690265571654589</v>
      </c>
      <c r="B24391">
        <f t="shared" si="1907"/>
        <v>1</v>
      </c>
      <c r="C24391">
        <f t="shared" ca="1" si="1908"/>
        <v>3</v>
      </c>
      <c r="D24391">
        <f t="shared" ca="1" si="1906"/>
        <v>3</v>
      </c>
      <c r="E24391">
        <f t="shared" ca="1" si="1906"/>
        <v>4</v>
      </c>
      <c r="F24391">
        <f t="shared" ca="1" si="1909"/>
        <v>4</v>
      </c>
      <c r="G24391">
        <f t="shared" ca="1" si="1905"/>
        <v>15</v>
      </c>
    </row>
    <row r="24392" spans="1:7" x14ac:dyDescent="0.2">
      <c r="A24392">
        <v>20.516985484592485</v>
      </c>
      <c r="B24392">
        <f t="shared" si="1907"/>
        <v>3</v>
      </c>
      <c r="C24392">
        <f t="shared" ca="1" si="1908"/>
        <v>2</v>
      </c>
      <c r="D24392">
        <f t="shared" ca="1" si="1906"/>
        <v>1</v>
      </c>
      <c r="E24392">
        <f t="shared" ca="1" si="1906"/>
        <v>1</v>
      </c>
      <c r="F24392">
        <f t="shared" ca="1" si="1909"/>
        <v>6</v>
      </c>
      <c r="G24392">
        <f t="shared" ca="1" si="1905"/>
        <v>13</v>
      </c>
    </row>
    <row r="24393" spans="1:7" x14ac:dyDescent="0.2">
      <c r="A24393">
        <v>25.928241485513496</v>
      </c>
      <c r="B24393">
        <f t="shared" si="1907"/>
        <v>1</v>
      </c>
      <c r="C24393">
        <f t="shared" ca="1" si="1908"/>
        <v>2</v>
      </c>
      <c r="D24393">
        <f t="shared" ca="1" si="1906"/>
        <v>3</v>
      </c>
      <c r="E24393">
        <f t="shared" ca="1" si="1906"/>
        <v>2</v>
      </c>
      <c r="F24393">
        <f t="shared" ca="1" si="1909"/>
        <v>6</v>
      </c>
      <c r="G24393">
        <f t="shared" ca="1" si="1905"/>
        <v>14</v>
      </c>
    </row>
    <row r="24394" spans="1:7" x14ac:dyDescent="0.2">
      <c r="A24394">
        <v>24.189984425916325</v>
      </c>
      <c r="B24394">
        <f t="shared" si="1907"/>
        <v>2</v>
      </c>
      <c r="C24394">
        <f t="shared" ca="1" si="1908"/>
        <v>1</v>
      </c>
      <c r="D24394">
        <f t="shared" ca="1" si="1906"/>
        <v>3</v>
      </c>
      <c r="E24394">
        <f t="shared" ca="1" si="1906"/>
        <v>3</v>
      </c>
      <c r="F24394">
        <f t="shared" ca="1" si="1909"/>
        <v>1</v>
      </c>
      <c r="G24394">
        <f t="shared" ca="1" si="1905"/>
        <v>10</v>
      </c>
    </row>
    <row r="24395" spans="1:7" x14ac:dyDescent="0.2">
      <c r="A24395">
        <v>5.9067735384633568</v>
      </c>
      <c r="B24395">
        <f t="shared" si="1907"/>
        <v>4</v>
      </c>
      <c r="C24395">
        <f t="shared" ca="1" si="1908"/>
        <v>2</v>
      </c>
      <c r="D24395">
        <f t="shared" ca="1" si="1906"/>
        <v>4</v>
      </c>
      <c r="E24395">
        <f t="shared" ca="1" si="1906"/>
        <v>5</v>
      </c>
      <c r="F24395">
        <f t="shared" ca="1" si="1909"/>
        <v>1</v>
      </c>
      <c r="G24395">
        <f t="shared" ca="1" si="1905"/>
        <v>16</v>
      </c>
    </row>
    <row r="24396" spans="1:7" x14ac:dyDescent="0.2">
      <c r="A24396">
        <v>26.551482262399059</v>
      </c>
      <c r="B24396">
        <f t="shared" si="1907"/>
        <v>1</v>
      </c>
      <c r="C24396">
        <f t="shared" ca="1" si="1908"/>
        <v>4</v>
      </c>
      <c r="D24396">
        <f t="shared" ca="1" si="1906"/>
        <v>1</v>
      </c>
      <c r="E24396">
        <f t="shared" ca="1" si="1906"/>
        <v>2</v>
      </c>
      <c r="F24396">
        <f t="shared" ca="1" si="1909"/>
        <v>5</v>
      </c>
      <c r="G24396">
        <f t="shared" ca="1" si="1905"/>
        <v>13</v>
      </c>
    </row>
    <row r="24397" spans="1:7" x14ac:dyDescent="0.2">
      <c r="A24397">
        <v>18.500101346561276</v>
      </c>
      <c r="B24397">
        <f t="shared" si="1907"/>
        <v>3</v>
      </c>
      <c r="C24397">
        <f t="shared" ca="1" si="1908"/>
        <v>4</v>
      </c>
      <c r="D24397">
        <f t="shared" ca="1" si="1906"/>
        <v>5</v>
      </c>
      <c r="E24397">
        <f t="shared" ca="1" si="1906"/>
        <v>1</v>
      </c>
      <c r="F24397">
        <f t="shared" ca="1" si="1909"/>
        <v>3</v>
      </c>
      <c r="G24397">
        <f t="shared" ca="1" si="1905"/>
        <v>16</v>
      </c>
    </row>
    <row r="24398" spans="1:7" x14ac:dyDescent="0.2">
      <c r="A24398">
        <v>24.270485223378522</v>
      </c>
      <c r="B24398">
        <f t="shared" si="1907"/>
        <v>2</v>
      </c>
      <c r="C24398">
        <f t="shared" ca="1" si="1908"/>
        <v>3</v>
      </c>
      <c r="D24398">
        <f t="shared" ca="1" si="1906"/>
        <v>1</v>
      </c>
      <c r="E24398">
        <f t="shared" ca="1" si="1906"/>
        <v>3</v>
      </c>
      <c r="F24398">
        <f t="shared" ca="1" si="1909"/>
        <v>6</v>
      </c>
      <c r="G24398">
        <f t="shared" ca="1" si="1905"/>
        <v>15</v>
      </c>
    </row>
    <row r="24399" spans="1:7" x14ac:dyDescent="0.2">
      <c r="A24399">
        <v>6.7121685502956261</v>
      </c>
      <c r="B24399">
        <f t="shared" si="1907"/>
        <v>4</v>
      </c>
      <c r="C24399">
        <f t="shared" ca="1" si="1908"/>
        <v>3</v>
      </c>
      <c r="D24399">
        <f t="shared" ca="1" si="1906"/>
        <v>5</v>
      </c>
      <c r="E24399">
        <f t="shared" ca="1" si="1906"/>
        <v>3</v>
      </c>
      <c r="F24399">
        <f t="shared" ca="1" si="1909"/>
        <v>1</v>
      </c>
      <c r="G24399">
        <f t="shared" ca="1" si="1905"/>
        <v>16</v>
      </c>
    </row>
    <row r="24400" spans="1:7" x14ac:dyDescent="0.2">
      <c r="A24400">
        <v>9.9996600739316648</v>
      </c>
      <c r="B24400">
        <f t="shared" si="1907"/>
        <v>4</v>
      </c>
      <c r="C24400">
        <f t="shared" ca="1" si="1908"/>
        <v>4</v>
      </c>
      <c r="D24400">
        <f t="shared" ca="1" si="1906"/>
        <v>2</v>
      </c>
      <c r="E24400">
        <f t="shared" ca="1" si="1906"/>
        <v>2</v>
      </c>
      <c r="F24400">
        <f t="shared" ca="1" si="1909"/>
        <v>8</v>
      </c>
      <c r="G24400">
        <f t="shared" ca="1" si="1905"/>
        <v>20</v>
      </c>
    </row>
    <row r="24401" spans="1:7" x14ac:dyDescent="0.2">
      <c r="A24401">
        <v>13.745982175283231</v>
      </c>
      <c r="B24401">
        <f t="shared" si="1907"/>
        <v>5</v>
      </c>
      <c r="C24401">
        <f t="shared" ca="1" si="1908"/>
        <v>4</v>
      </c>
      <c r="D24401">
        <f t="shared" ca="1" si="1906"/>
        <v>1</v>
      </c>
      <c r="E24401">
        <f t="shared" ca="1" si="1906"/>
        <v>3</v>
      </c>
      <c r="F24401">
        <f t="shared" ca="1" si="1909"/>
        <v>5</v>
      </c>
      <c r="G24401">
        <f t="shared" ref="G24401:G24464" ca="1" si="1910">F24401+E24401+D24401+C24401+B24401</f>
        <v>18</v>
      </c>
    </row>
    <row r="24402" spans="1:7" x14ac:dyDescent="0.2">
      <c r="A24402">
        <v>28.810863294652272</v>
      </c>
      <c r="B24402">
        <f t="shared" si="1907"/>
        <v>1</v>
      </c>
      <c r="C24402">
        <f t="shared" ca="1" si="1908"/>
        <v>1</v>
      </c>
      <c r="D24402">
        <f t="shared" ref="D24402:E24465" ca="1" si="1911">RANDBETWEEN(1,5)</f>
        <v>5</v>
      </c>
      <c r="E24402">
        <f t="shared" ca="1" si="1911"/>
        <v>1</v>
      </c>
      <c r="F24402">
        <f t="shared" ca="1" si="1909"/>
        <v>5</v>
      </c>
      <c r="G24402">
        <f t="shared" ca="1" si="1910"/>
        <v>13</v>
      </c>
    </row>
    <row r="24403" spans="1:7" x14ac:dyDescent="0.2">
      <c r="A24403">
        <v>15.494804882491076</v>
      </c>
      <c r="B24403">
        <f t="shared" si="1907"/>
        <v>5</v>
      </c>
      <c r="C24403">
        <f t="shared" ca="1" si="1908"/>
        <v>3</v>
      </c>
      <c r="D24403">
        <f t="shared" ca="1" si="1911"/>
        <v>1</v>
      </c>
      <c r="E24403">
        <f t="shared" ca="1" si="1911"/>
        <v>3</v>
      </c>
      <c r="F24403">
        <f t="shared" ca="1" si="1909"/>
        <v>4</v>
      </c>
      <c r="G24403">
        <f t="shared" ca="1" si="1910"/>
        <v>16</v>
      </c>
    </row>
    <row r="24404" spans="1:7" x14ac:dyDescent="0.2">
      <c r="A24404">
        <v>18.46554093309987</v>
      </c>
      <c r="B24404">
        <f t="shared" si="1907"/>
        <v>3</v>
      </c>
      <c r="C24404">
        <f t="shared" ca="1" si="1908"/>
        <v>4</v>
      </c>
      <c r="D24404">
        <f t="shared" ca="1" si="1911"/>
        <v>4</v>
      </c>
      <c r="E24404">
        <f t="shared" ca="1" si="1911"/>
        <v>2</v>
      </c>
      <c r="F24404">
        <f t="shared" ca="1" si="1909"/>
        <v>7</v>
      </c>
      <c r="G24404">
        <f t="shared" ca="1" si="1910"/>
        <v>20</v>
      </c>
    </row>
    <row r="24405" spans="1:7" x14ac:dyDescent="0.2">
      <c r="A24405">
        <v>17.160602525228107</v>
      </c>
      <c r="B24405">
        <f t="shared" si="1907"/>
        <v>3</v>
      </c>
      <c r="C24405">
        <f t="shared" ca="1" si="1908"/>
        <v>1</v>
      </c>
      <c r="D24405">
        <f t="shared" ca="1" si="1911"/>
        <v>1</v>
      </c>
      <c r="E24405">
        <f t="shared" ca="1" si="1911"/>
        <v>2</v>
      </c>
      <c r="F24405">
        <f t="shared" ca="1" si="1909"/>
        <v>6</v>
      </c>
      <c r="G24405">
        <f t="shared" ca="1" si="1910"/>
        <v>13</v>
      </c>
    </row>
    <row r="24406" spans="1:7" x14ac:dyDescent="0.2">
      <c r="A24406">
        <v>11.468137900856641</v>
      </c>
      <c r="B24406">
        <f t="shared" si="1907"/>
        <v>5</v>
      </c>
      <c r="C24406">
        <f t="shared" ca="1" si="1908"/>
        <v>1</v>
      </c>
      <c r="D24406">
        <f t="shared" ca="1" si="1911"/>
        <v>1</v>
      </c>
      <c r="E24406">
        <f t="shared" ca="1" si="1911"/>
        <v>4</v>
      </c>
      <c r="F24406">
        <f t="shared" ca="1" si="1909"/>
        <v>8</v>
      </c>
      <c r="G24406">
        <f t="shared" ca="1" si="1910"/>
        <v>19</v>
      </c>
    </row>
    <row r="24407" spans="1:7" x14ac:dyDescent="0.2">
      <c r="A24407">
        <v>28.840978015398118</v>
      </c>
      <c r="B24407">
        <f t="shared" si="1907"/>
        <v>1</v>
      </c>
      <c r="C24407">
        <f t="shared" ca="1" si="1908"/>
        <v>3</v>
      </c>
      <c r="D24407">
        <f t="shared" ca="1" si="1911"/>
        <v>5</v>
      </c>
      <c r="E24407">
        <f t="shared" ca="1" si="1911"/>
        <v>2</v>
      </c>
      <c r="F24407">
        <f t="shared" ca="1" si="1909"/>
        <v>4</v>
      </c>
      <c r="G24407">
        <f t="shared" ca="1" si="1910"/>
        <v>15</v>
      </c>
    </row>
    <row r="24408" spans="1:7" x14ac:dyDescent="0.2">
      <c r="A24408">
        <v>19.003698479828365</v>
      </c>
      <c r="B24408">
        <f t="shared" si="1907"/>
        <v>3</v>
      </c>
      <c r="C24408">
        <f t="shared" ca="1" si="1908"/>
        <v>2</v>
      </c>
      <c r="D24408">
        <f t="shared" ca="1" si="1911"/>
        <v>5</v>
      </c>
      <c r="E24408">
        <f t="shared" ca="1" si="1911"/>
        <v>5</v>
      </c>
      <c r="F24408">
        <f t="shared" ca="1" si="1909"/>
        <v>3</v>
      </c>
      <c r="G24408">
        <f t="shared" ca="1" si="1910"/>
        <v>18</v>
      </c>
    </row>
    <row r="24409" spans="1:7" x14ac:dyDescent="0.2">
      <c r="A24409">
        <v>12.941578639325778</v>
      </c>
      <c r="B24409">
        <f t="shared" si="1907"/>
        <v>5</v>
      </c>
      <c r="C24409">
        <f t="shared" ca="1" si="1908"/>
        <v>4</v>
      </c>
      <c r="D24409">
        <f t="shared" ca="1" si="1911"/>
        <v>4</v>
      </c>
      <c r="E24409">
        <f t="shared" ca="1" si="1911"/>
        <v>3</v>
      </c>
      <c r="F24409">
        <f t="shared" ca="1" si="1909"/>
        <v>6</v>
      </c>
      <c r="G24409">
        <f t="shared" ca="1" si="1910"/>
        <v>22</v>
      </c>
    </row>
    <row r="24410" spans="1:7" x14ac:dyDescent="0.2">
      <c r="A24410">
        <v>26.427103068114103</v>
      </c>
      <c r="B24410">
        <f t="shared" si="1907"/>
        <v>1</v>
      </c>
      <c r="C24410">
        <f t="shared" ca="1" si="1908"/>
        <v>4</v>
      </c>
      <c r="D24410">
        <f t="shared" ca="1" si="1911"/>
        <v>5</v>
      </c>
      <c r="E24410">
        <f t="shared" ca="1" si="1911"/>
        <v>4</v>
      </c>
      <c r="F24410">
        <f t="shared" ca="1" si="1909"/>
        <v>3</v>
      </c>
      <c r="G24410">
        <f t="shared" ca="1" si="1910"/>
        <v>17</v>
      </c>
    </row>
    <row r="24411" spans="1:7" x14ac:dyDescent="0.2">
      <c r="A24411">
        <v>20.832539271985823</v>
      </c>
      <c r="B24411">
        <f t="shared" si="1907"/>
        <v>3</v>
      </c>
      <c r="C24411">
        <f t="shared" ca="1" si="1908"/>
        <v>3</v>
      </c>
      <c r="D24411">
        <f t="shared" ca="1" si="1911"/>
        <v>3</v>
      </c>
      <c r="E24411">
        <f t="shared" ca="1" si="1911"/>
        <v>5</v>
      </c>
      <c r="F24411">
        <f t="shared" ca="1" si="1909"/>
        <v>6</v>
      </c>
      <c r="G24411">
        <f t="shared" ca="1" si="1910"/>
        <v>20</v>
      </c>
    </row>
    <row r="24412" spans="1:7" x14ac:dyDescent="0.2">
      <c r="A24412">
        <v>18.745173589752959</v>
      </c>
      <c r="B24412">
        <f t="shared" si="1907"/>
        <v>3</v>
      </c>
      <c r="C24412">
        <f t="shared" ca="1" si="1908"/>
        <v>3</v>
      </c>
      <c r="D24412">
        <f t="shared" ca="1" si="1911"/>
        <v>5</v>
      </c>
      <c r="E24412">
        <f t="shared" ca="1" si="1911"/>
        <v>2</v>
      </c>
      <c r="F24412">
        <f t="shared" ca="1" si="1909"/>
        <v>3</v>
      </c>
      <c r="G24412">
        <f t="shared" ca="1" si="1910"/>
        <v>16</v>
      </c>
    </row>
    <row r="24413" spans="1:7" x14ac:dyDescent="0.2">
      <c r="A24413">
        <v>18.555611048028013</v>
      </c>
      <c r="B24413">
        <f t="shared" si="1907"/>
        <v>3</v>
      </c>
      <c r="C24413">
        <f t="shared" ca="1" si="1908"/>
        <v>1</v>
      </c>
      <c r="D24413">
        <f t="shared" ca="1" si="1911"/>
        <v>3</v>
      </c>
      <c r="E24413">
        <f t="shared" ca="1" si="1911"/>
        <v>4</v>
      </c>
      <c r="F24413">
        <f t="shared" ca="1" si="1909"/>
        <v>8</v>
      </c>
      <c r="G24413">
        <f t="shared" ca="1" si="1910"/>
        <v>19</v>
      </c>
    </row>
    <row r="24414" spans="1:7" x14ac:dyDescent="0.2">
      <c r="A24414">
        <v>12.820467101366246</v>
      </c>
      <c r="B24414">
        <f t="shared" si="1907"/>
        <v>5</v>
      </c>
      <c r="C24414">
        <f t="shared" ca="1" si="1908"/>
        <v>2</v>
      </c>
      <c r="D24414">
        <f t="shared" ca="1" si="1911"/>
        <v>3</v>
      </c>
      <c r="E24414">
        <f t="shared" ca="1" si="1911"/>
        <v>4</v>
      </c>
      <c r="F24414">
        <f t="shared" ca="1" si="1909"/>
        <v>6</v>
      </c>
      <c r="G24414">
        <f t="shared" ca="1" si="1910"/>
        <v>20</v>
      </c>
    </row>
    <row r="24415" spans="1:7" x14ac:dyDescent="0.2">
      <c r="A24415">
        <v>25.51667564430301</v>
      </c>
      <c r="B24415">
        <f t="shared" si="1907"/>
        <v>1</v>
      </c>
      <c r="C24415">
        <f t="shared" ca="1" si="1908"/>
        <v>1</v>
      </c>
      <c r="D24415">
        <f t="shared" ca="1" si="1911"/>
        <v>3</v>
      </c>
      <c r="E24415">
        <f t="shared" ca="1" si="1911"/>
        <v>1</v>
      </c>
      <c r="F24415">
        <f t="shared" ca="1" si="1909"/>
        <v>5</v>
      </c>
      <c r="G24415">
        <f t="shared" ca="1" si="1910"/>
        <v>11</v>
      </c>
    </row>
    <row r="24416" spans="1:7" x14ac:dyDescent="0.2">
      <c r="A24416">
        <v>19.037453193354462</v>
      </c>
      <c r="B24416">
        <f t="shared" si="1907"/>
        <v>3</v>
      </c>
      <c r="C24416">
        <f t="shared" ca="1" si="1908"/>
        <v>1</v>
      </c>
      <c r="D24416">
        <f t="shared" ca="1" si="1911"/>
        <v>5</v>
      </c>
      <c r="E24416">
        <f t="shared" ca="1" si="1911"/>
        <v>3</v>
      </c>
      <c r="F24416">
        <f t="shared" ca="1" si="1909"/>
        <v>8</v>
      </c>
      <c r="G24416">
        <f t="shared" ca="1" si="1910"/>
        <v>20</v>
      </c>
    </row>
    <row r="24417" spans="1:7" x14ac:dyDescent="0.2">
      <c r="A24417">
        <v>5.6703577121229483</v>
      </c>
      <c r="B24417">
        <f t="shared" si="1907"/>
        <v>4</v>
      </c>
      <c r="C24417">
        <f t="shared" ca="1" si="1908"/>
        <v>1</v>
      </c>
      <c r="D24417">
        <f t="shared" ca="1" si="1911"/>
        <v>4</v>
      </c>
      <c r="E24417">
        <f t="shared" ca="1" si="1911"/>
        <v>5</v>
      </c>
      <c r="F24417">
        <f t="shared" ca="1" si="1909"/>
        <v>7</v>
      </c>
      <c r="G24417">
        <f t="shared" ca="1" si="1910"/>
        <v>21</v>
      </c>
    </row>
    <row r="24418" spans="1:7" x14ac:dyDescent="0.2">
      <c r="A24418">
        <v>10.377093414973238</v>
      </c>
      <c r="B24418">
        <f t="shared" si="1907"/>
        <v>5</v>
      </c>
      <c r="C24418">
        <f t="shared" ca="1" si="1908"/>
        <v>1</v>
      </c>
      <c r="D24418">
        <f t="shared" ca="1" si="1911"/>
        <v>3</v>
      </c>
      <c r="E24418">
        <f t="shared" ca="1" si="1911"/>
        <v>5</v>
      </c>
      <c r="F24418">
        <f t="shared" ca="1" si="1909"/>
        <v>5</v>
      </c>
      <c r="G24418">
        <f t="shared" ca="1" si="1910"/>
        <v>19</v>
      </c>
    </row>
    <row r="24419" spans="1:7" x14ac:dyDescent="0.2">
      <c r="A24419">
        <v>5.9656321721581875</v>
      </c>
      <c r="B24419">
        <f t="shared" si="1907"/>
        <v>4</v>
      </c>
      <c r="C24419">
        <f t="shared" ca="1" si="1908"/>
        <v>3</v>
      </c>
      <c r="D24419">
        <f t="shared" ca="1" si="1911"/>
        <v>2</v>
      </c>
      <c r="E24419">
        <f t="shared" ca="1" si="1911"/>
        <v>2</v>
      </c>
      <c r="F24419">
        <f t="shared" ca="1" si="1909"/>
        <v>1</v>
      </c>
      <c r="G24419">
        <f t="shared" ca="1" si="1910"/>
        <v>12</v>
      </c>
    </row>
    <row r="24420" spans="1:7" x14ac:dyDescent="0.2">
      <c r="A24420">
        <v>29.940460635349574</v>
      </c>
      <c r="B24420">
        <f t="shared" si="1907"/>
        <v>1</v>
      </c>
      <c r="C24420">
        <f t="shared" ca="1" si="1908"/>
        <v>2</v>
      </c>
      <c r="D24420">
        <f t="shared" ca="1" si="1911"/>
        <v>4</v>
      </c>
      <c r="E24420">
        <f t="shared" ca="1" si="1911"/>
        <v>4</v>
      </c>
      <c r="F24420">
        <f t="shared" ca="1" si="1909"/>
        <v>5</v>
      </c>
      <c r="G24420">
        <f t="shared" ca="1" si="1910"/>
        <v>16</v>
      </c>
    </row>
    <row r="24421" spans="1:7" x14ac:dyDescent="0.2">
      <c r="A24421">
        <v>16.421685223588568</v>
      </c>
      <c r="B24421">
        <f t="shared" si="1907"/>
        <v>3</v>
      </c>
      <c r="C24421">
        <f t="shared" ca="1" si="1908"/>
        <v>4</v>
      </c>
      <c r="D24421">
        <f t="shared" ca="1" si="1911"/>
        <v>4</v>
      </c>
      <c r="E24421">
        <f t="shared" ca="1" si="1911"/>
        <v>4</v>
      </c>
      <c r="F24421">
        <f t="shared" ca="1" si="1909"/>
        <v>3</v>
      </c>
      <c r="G24421">
        <f t="shared" ca="1" si="1910"/>
        <v>18</v>
      </c>
    </row>
    <row r="24422" spans="1:7" x14ac:dyDescent="0.2">
      <c r="A24422">
        <v>13.683736495367942</v>
      </c>
      <c r="B24422">
        <f t="shared" si="1907"/>
        <v>5</v>
      </c>
      <c r="C24422">
        <f t="shared" ca="1" si="1908"/>
        <v>2</v>
      </c>
      <c r="D24422">
        <f t="shared" ca="1" si="1911"/>
        <v>2</v>
      </c>
      <c r="E24422">
        <f t="shared" ca="1" si="1911"/>
        <v>2</v>
      </c>
      <c r="F24422">
        <f t="shared" ca="1" si="1909"/>
        <v>7</v>
      </c>
      <c r="G24422">
        <f t="shared" ca="1" si="1910"/>
        <v>18</v>
      </c>
    </row>
    <row r="24423" spans="1:7" x14ac:dyDescent="0.2">
      <c r="A24423">
        <v>16.236573915749297</v>
      </c>
      <c r="B24423">
        <f t="shared" si="1907"/>
        <v>3</v>
      </c>
      <c r="C24423">
        <f t="shared" ca="1" si="1908"/>
        <v>2</v>
      </c>
      <c r="D24423">
        <f t="shared" ca="1" si="1911"/>
        <v>2</v>
      </c>
      <c r="E24423">
        <f t="shared" ca="1" si="1911"/>
        <v>4</v>
      </c>
      <c r="F24423">
        <f t="shared" ca="1" si="1909"/>
        <v>2</v>
      </c>
      <c r="G24423">
        <f t="shared" ca="1" si="1910"/>
        <v>13</v>
      </c>
    </row>
    <row r="24424" spans="1:7" x14ac:dyDescent="0.2">
      <c r="A24424">
        <v>6.8936414872766871</v>
      </c>
      <c r="B24424">
        <f t="shared" si="1907"/>
        <v>4</v>
      </c>
      <c r="C24424">
        <f t="shared" ca="1" si="1908"/>
        <v>4</v>
      </c>
      <c r="D24424">
        <f t="shared" ca="1" si="1911"/>
        <v>4</v>
      </c>
      <c r="E24424">
        <f t="shared" ca="1" si="1911"/>
        <v>2</v>
      </c>
      <c r="F24424">
        <f t="shared" ca="1" si="1909"/>
        <v>5</v>
      </c>
      <c r="G24424">
        <f t="shared" ca="1" si="1910"/>
        <v>19</v>
      </c>
    </row>
    <row r="24425" spans="1:7" x14ac:dyDescent="0.2">
      <c r="A24425">
        <v>5.5576037144985477</v>
      </c>
      <c r="B24425">
        <f t="shared" si="1907"/>
        <v>4</v>
      </c>
      <c r="C24425">
        <f t="shared" ca="1" si="1908"/>
        <v>2</v>
      </c>
      <c r="D24425">
        <f t="shared" ca="1" si="1911"/>
        <v>2</v>
      </c>
      <c r="E24425">
        <f t="shared" ca="1" si="1911"/>
        <v>2</v>
      </c>
      <c r="F24425">
        <f t="shared" ca="1" si="1909"/>
        <v>1</v>
      </c>
      <c r="G24425">
        <f t="shared" ca="1" si="1910"/>
        <v>11</v>
      </c>
    </row>
    <row r="24426" spans="1:7" x14ac:dyDescent="0.2">
      <c r="A24426">
        <v>8.1209360727905775</v>
      </c>
      <c r="B24426">
        <f t="shared" si="1907"/>
        <v>4</v>
      </c>
      <c r="C24426">
        <f t="shared" ca="1" si="1908"/>
        <v>3</v>
      </c>
      <c r="D24426">
        <f t="shared" ca="1" si="1911"/>
        <v>1</v>
      </c>
      <c r="E24426">
        <f t="shared" ca="1" si="1911"/>
        <v>2</v>
      </c>
      <c r="F24426">
        <f t="shared" ca="1" si="1909"/>
        <v>3</v>
      </c>
      <c r="G24426">
        <f t="shared" ca="1" si="1910"/>
        <v>13</v>
      </c>
    </row>
    <row r="24427" spans="1:7" x14ac:dyDescent="0.2">
      <c r="A24427">
        <v>29.474631830422084</v>
      </c>
      <c r="B24427">
        <f t="shared" si="1907"/>
        <v>1</v>
      </c>
      <c r="C24427">
        <f t="shared" ca="1" si="1908"/>
        <v>3</v>
      </c>
      <c r="D24427">
        <f t="shared" ca="1" si="1911"/>
        <v>4</v>
      </c>
      <c r="E24427">
        <f t="shared" ca="1" si="1911"/>
        <v>2</v>
      </c>
      <c r="F24427">
        <f t="shared" ca="1" si="1909"/>
        <v>8</v>
      </c>
      <c r="G24427">
        <f t="shared" ca="1" si="1910"/>
        <v>18</v>
      </c>
    </row>
    <row r="24428" spans="1:7" x14ac:dyDescent="0.2">
      <c r="A24428">
        <v>26.289654336445711</v>
      </c>
      <c r="B24428">
        <f t="shared" si="1907"/>
        <v>1</v>
      </c>
      <c r="C24428">
        <f t="shared" ca="1" si="1908"/>
        <v>1</v>
      </c>
      <c r="D24428">
        <f t="shared" ca="1" si="1911"/>
        <v>3</v>
      </c>
      <c r="E24428">
        <f t="shared" ca="1" si="1911"/>
        <v>4</v>
      </c>
      <c r="F24428">
        <f t="shared" ca="1" si="1909"/>
        <v>5</v>
      </c>
      <c r="G24428">
        <f t="shared" ca="1" si="1910"/>
        <v>14</v>
      </c>
    </row>
    <row r="24429" spans="1:7" x14ac:dyDescent="0.2">
      <c r="A24429">
        <v>26.669149961728206</v>
      </c>
      <c r="B24429">
        <f t="shared" si="1907"/>
        <v>1</v>
      </c>
      <c r="C24429">
        <f t="shared" ca="1" si="1908"/>
        <v>3</v>
      </c>
      <c r="D24429">
        <f t="shared" ca="1" si="1911"/>
        <v>5</v>
      </c>
      <c r="E24429">
        <f t="shared" ca="1" si="1911"/>
        <v>5</v>
      </c>
      <c r="F24429">
        <f t="shared" ca="1" si="1909"/>
        <v>5</v>
      </c>
      <c r="G24429">
        <f t="shared" ca="1" si="1910"/>
        <v>19</v>
      </c>
    </row>
    <row r="24430" spans="1:7" x14ac:dyDescent="0.2">
      <c r="A24430">
        <v>17.213369509268233</v>
      </c>
      <c r="B24430">
        <f t="shared" si="1907"/>
        <v>3</v>
      </c>
      <c r="C24430">
        <f t="shared" ca="1" si="1908"/>
        <v>1</v>
      </c>
      <c r="D24430">
        <f t="shared" ca="1" si="1911"/>
        <v>5</v>
      </c>
      <c r="E24430">
        <f t="shared" ca="1" si="1911"/>
        <v>5</v>
      </c>
      <c r="F24430">
        <f t="shared" ca="1" si="1909"/>
        <v>7</v>
      </c>
      <c r="G24430">
        <f t="shared" ca="1" si="1910"/>
        <v>21</v>
      </c>
    </row>
    <row r="24431" spans="1:7" x14ac:dyDescent="0.2">
      <c r="A24431">
        <v>11.194431705812296</v>
      </c>
      <c r="B24431">
        <f t="shared" si="1907"/>
        <v>5</v>
      </c>
      <c r="C24431">
        <f t="shared" ca="1" si="1908"/>
        <v>3</v>
      </c>
      <c r="D24431">
        <f t="shared" ca="1" si="1911"/>
        <v>5</v>
      </c>
      <c r="E24431">
        <f t="shared" ca="1" si="1911"/>
        <v>3</v>
      </c>
      <c r="F24431">
        <f t="shared" ca="1" si="1909"/>
        <v>3</v>
      </c>
      <c r="G24431">
        <f t="shared" ca="1" si="1910"/>
        <v>19</v>
      </c>
    </row>
    <row r="24432" spans="1:7" x14ac:dyDescent="0.2">
      <c r="A24432">
        <v>12.095188187371274</v>
      </c>
      <c r="B24432">
        <f t="shared" si="1907"/>
        <v>5</v>
      </c>
      <c r="C24432">
        <f t="shared" ca="1" si="1908"/>
        <v>1</v>
      </c>
      <c r="D24432">
        <f t="shared" ca="1" si="1911"/>
        <v>4</v>
      </c>
      <c r="E24432">
        <f t="shared" ca="1" si="1911"/>
        <v>4</v>
      </c>
      <c r="F24432">
        <f t="shared" ca="1" si="1909"/>
        <v>1</v>
      </c>
      <c r="G24432">
        <f t="shared" ca="1" si="1910"/>
        <v>15</v>
      </c>
    </row>
    <row r="24433" spans="1:7" x14ac:dyDescent="0.2">
      <c r="A24433">
        <v>24.808728455102813</v>
      </c>
      <c r="B24433">
        <f t="shared" si="1907"/>
        <v>2</v>
      </c>
      <c r="C24433">
        <f t="shared" ca="1" si="1908"/>
        <v>2</v>
      </c>
      <c r="D24433">
        <f t="shared" ca="1" si="1911"/>
        <v>1</v>
      </c>
      <c r="E24433">
        <f t="shared" ca="1" si="1911"/>
        <v>4</v>
      </c>
      <c r="F24433">
        <f t="shared" ca="1" si="1909"/>
        <v>4</v>
      </c>
      <c r="G24433">
        <f t="shared" ca="1" si="1910"/>
        <v>13</v>
      </c>
    </row>
    <row r="24434" spans="1:7" x14ac:dyDescent="0.2">
      <c r="A24434">
        <v>23.118559822231813</v>
      </c>
      <c r="B24434">
        <f t="shared" si="1907"/>
        <v>2</v>
      </c>
      <c r="C24434">
        <f t="shared" ca="1" si="1908"/>
        <v>3</v>
      </c>
      <c r="D24434">
        <f t="shared" ca="1" si="1911"/>
        <v>5</v>
      </c>
      <c r="E24434">
        <f t="shared" ca="1" si="1911"/>
        <v>2</v>
      </c>
      <c r="F24434">
        <f t="shared" ca="1" si="1909"/>
        <v>7</v>
      </c>
      <c r="G24434">
        <f t="shared" ca="1" si="1910"/>
        <v>19</v>
      </c>
    </row>
    <row r="24435" spans="1:7" x14ac:dyDescent="0.2">
      <c r="A24435">
        <v>5.4439903909414813</v>
      </c>
      <c r="B24435">
        <f t="shared" si="1907"/>
        <v>4</v>
      </c>
      <c r="C24435">
        <f t="shared" ca="1" si="1908"/>
        <v>3</v>
      </c>
      <c r="D24435">
        <f t="shared" ca="1" si="1911"/>
        <v>1</v>
      </c>
      <c r="E24435">
        <f t="shared" ca="1" si="1911"/>
        <v>3</v>
      </c>
      <c r="F24435">
        <f t="shared" ca="1" si="1909"/>
        <v>3</v>
      </c>
      <c r="G24435">
        <f t="shared" ca="1" si="1910"/>
        <v>14</v>
      </c>
    </row>
    <row r="24436" spans="1:7" x14ac:dyDescent="0.2">
      <c r="A24436">
        <v>17.738549029564613</v>
      </c>
      <c r="B24436">
        <f t="shared" si="1907"/>
        <v>3</v>
      </c>
      <c r="C24436">
        <f t="shared" ca="1" si="1908"/>
        <v>1</v>
      </c>
      <c r="D24436">
        <f t="shared" ca="1" si="1911"/>
        <v>1</v>
      </c>
      <c r="E24436">
        <f t="shared" ca="1" si="1911"/>
        <v>2</v>
      </c>
      <c r="F24436">
        <f t="shared" ca="1" si="1909"/>
        <v>4</v>
      </c>
      <c r="G24436">
        <f t="shared" ca="1" si="1910"/>
        <v>11</v>
      </c>
    </row>
    <row r="24437" spans="1:7" x14ac:dyDescent="0.2">
      <c r="A24437">
        <v>8.5759108002331761</v>
      </c>
      <c r="B24437">
        <f t="shared" si="1907"/>
        <v>4</v>
      </c>
      <c r="C24437">
        <f t="shared" ca="1" si="1908"/>
        <v>1</v>
      </c>
      <c r="D24437">
        <f t="shared" ca="1" si="1911"/>
        <v>5</v>
      </c>
      <c r="E24437">
        <f t="shared" ca="1" si="1911"/>
        <v>2</v>
      </c>
      <c r="F24437">
        <f t="shared" ca="1" si="1909"/>
        <v>7</v>
      </c>
      <c r="G24437">
        <f t="shared" ca="1" si="1910"/>
        <v>19</v>
      </c>
    </row>
    <row r="24438" spans="1:7" x14ac:dyDescent="0.2">
      <c r="A24438">
        <v>9.2479156947139067</v>
      </c>
      <c r="B24438">
        <f t="shared" si="1907"/>
        <v>4</v>
      </c>
      <c r="C24438">
        <f t="shared" ca="1" si="1908"/>
        <v>2</v>
      </c>
      <c r="D24438">
        <f t="shared" ca="1" si="1911"/>
        <v>1</v>
      </c>
      <c r="E24438">
        <f t="shared" ca="1" si="1911"/>
        <v>4</v>
      </c>
      <c r="F24438">
        <f t="shared" ca="1" si="1909"/>
        <v>2</v>
      </c>
      <c r="G24438">
        <f t="shared" ca="1" si="1910"/>
        <v>13</v>
      </c>
    </row>
    <row r="24439" spans="1:7" x14ac:dyDescent="0.2">
      <c r="A24439">
        <v>28.32829722273587</v>
      </c>
      <c r="B24439">
        <f t="shared" si="1907"/>
        <v>1</v>
      </c>
      <c r="C24439">
        <f t="shared" ca="1" si="1908"/>
        <v>3</v>
      </c>
      <c r="D24439">
        <f t="shared" ca="1" si="1911"/>
        <v>5</v>
      </c>
      <c r="E24439">
        <f t="shared" ca="1" si="1911"/>
        <v>2</v>
      </c>
      <c r="F24439">
        <f t="shared" ca="1" si="1909"/>
        <v>8</v>
      </c>
      <c r="G24439">
        <f t="shared" ca="1" si="1910"/>
        <v>19</v>
      </c>
    </row>
    <row r="24440" spans="1:7" x14ac:dyDescent="0.2">
      <c r="A24440">
        <v>13.472140285513833</v>
      </c>
      <c r="B24440">
        <f t="shared" si="1907"/>
        <v>5</v>
      </c>
      <c r="C24440">
        <f t="shared" ca="1" si="1908"/>
        <v>3</v>
      </c>
      <c r="D24440">
        <f t="shared" ca="1" si="1911"/>
        <v>3</v>
      </c>
      <c r="E24440">
        <f t="shared" ca="1" si="1911"/>
        <v>1</v>
      </c>
      <c r="F24440">
        <f t="shared" ca="1" si="1909"/>
        <v>7</v>
      </c>
      <c r="G24440">
        <f t="shared" ca="1" si="1910"/>
        <v>19</v>
      </c>
    </row>
    <row r="24441" spans="1:7" x14ac:dyDescent="0.2">
      <c r="A24441">
        <v>21.723125452151024</v>
      </c>
      <c r="B24441">
        <f t="shared" si="1907"/>
        <v>2</v>
      </c>
      <c r="C24441">
        <f t="shared" ca="1" si="1908"/>
        <v>3</v>
      </c>
      <c r="D24441">
        <f t="shared" ca="1" si="1911"/>
        <v>4</v>
      </c>
      <c r="E24441">
        <f t="shared" ca="1" si="1911"/>
        <v>5</v>
      </c>
      <c r="F24441">
        <f t="shared" ca="1" si="1909"/>
        <v>2</v>
      </c>
      <c r="G24441">
        <f t="shared" ca="1" si="1910"/>
        <v>16</v>
      </c>
    </row>
    <row r="24442" spans="1:7" x14ac:dyDescent="0.2">
      <c r="A24442">
        <v>11.338962894933172</v>
      </c>
      <c r="B24442">
        <f t="shared" si="1907"/>
        <v>5</v>
      </c>
      <c r="C24442">
        <f t="shared" ca="1" si="1908"/>
        <v>1</v>
      </c>
      <c r="D24442">
        <f t="shared" ca="1" si="1911"/>
        <v>1</v>
      </c>
      <c r="E24442">
        <f t="shared" ca="1" si="1911"/>
        <v>1</v>
      </c>
      <c r="F24442">
        <f t="shared" ca="1" si="1909"/>
        <v>6</v>
      </c>
      <c r="G24442">
        <f t="shared" ca="1" si="1910"/>
        <v>14</v>
      </c>
    </row>
    <row r="24443" spans="1:7" x14ac:dyDescent="0.2">
      <c r="A24443">
        <v>29.146396332315224</v>
      </c>
      <c r="B24443">
        <f t="shared" si="1907"/>
        <v>1</v>
      </c>
      <c r="C24443">
        <f t="shared" ca="1" si="1908"/>
        <v>2</v>
      </c>
      <c r="D24443">
        <f t="shared" ca="1" si="1911"/>
        <v>1</v>
      </c>
      <c r="E24443">
        <f t="shared" ca="1" si="1911"/>
        <v>5</v>
      </c>
      <c r="F24443">
        <f t="shared" ca="1" si="1909"/>
        <v>2</v>
      </c>
      <c r="G24443">
        <f t="shared" ca="1" si="1910"/>
        <v>11</v>
      </c>
    </row>
    <row r="24444" spans="1:7" x14ac:dyDescent="0.2">
      <c r="A24444">
        <v>24.587446940016008</v>
      </c>
      <c r="B24444">
        <f t="shared" si="1907"/>
        <v>2</v>
      </c>
      <c r="C24444">
        <f t="shared" ca="1" si="1908"/>
        <v>2</v>
      </c>
      <c r="D24444">
        <f t="shared" ca="1" si="1911"/>
        <v>5</v>
      </c>
      <c r="E24444">
        <f t="shared" ca="1" si="1911"/>
        <v>1</v>
      </c>
      <c r="F24444">
        <f t="shared" ca="1" si="1909"/>
        <v>8</v>
      </c>
      <c r="G24444">
        <f t="shared" ca="1" si="1910"/>
        <v>18</v>
      </c>
    </row>
    <row r="24445" spans="1:7" x14ac:dyDescent="0.2">
      <c r="A24445">
        <v>13.416767068802416</v>
      </c>
      <c r="B24445">
        <f t="shared" si="1907"/>
        <v>5</v>
      </c>
      <c r="C24445">
        <f t="shared" ca="1" si="1908"/>
        <v>1</v>
      </c>
      <c r="D24445">
        <f t="shared" ca="1" si="1911"/>
        <v>4</v>
      </c>
      <c r="E24445">
        <f t="shared" ca="1" si="1911"/>
        <v>5</v>
      </c>
      <c r="F24445">
        <f t="shared" ca="1" si="1909"/>
        <v>7</v>
      </c>
      <c r="G24445">
        <f t="shared" ca="1" si="1910"/>
        <v>22</v>
      </c>
    </row>
    <row r="24446" spans="1:7" x14ac:dyDescent="0.2">
      <c r="A24446">
        <v>11.557163987280664</v>
      </c>
      <c r="B24446">
        <f t="shared" si="1907"/>
        <v>5</v>
      </c>
      <c r="C24446">
        <f t="shared" ca="1" si="1908"/>
        <v>2</v>
      </c>
      <c r="D24446">
        <f t="shared" ca="1" si="1911"/>
        <v>1</v>
      </c>
      <c r="E24446">
        <f t="shared" ca="1" si="1911"/>
        <v>5</v>
      </c>
      <c r="F24446">
        <f t="shared" ca="1" si="1909"/>
        <v>8</v>
      </c>
      <c r="G24446">
        <f t="shared" ca="1" si="1910"/>
        <v>21</v>
      </c>
    </row>
    <row r="24447" spans="1:7" x14ac:dyDescent="0.2">
      <c r="A24447">
        <v>22.611420402536613</v>
      </c>
      <c r="B24447">
        <f t="shared" si="1907"/>
        <v>2</v>
      </c>
      <c r="C24447">
        <f t="shared" ca="1" si="1908"/>
        <v>4</v>
      </c>
      <c r="D24447">
        <f t="shared" ca="1" si="1911"/>
        <v>3</v>
      </c>
      <c r="E24447">
        <f t="shared" ca="1" si="1911"/>
        <v>5</v>
      </c>
      <c r="F24447">
        <f t="shared" ca="1" si="1909"/>
        <v>1</v>
      </c>
      <c r="G24447">
        <f t="shared" ca="1" si="1910"/>
        <v>15</v>
      </c>
    </row>
    <row r="24448" spans="1:7" x14ac:dyDescent="0.2">
      <c r="A24448">
        <v>7.4608697869043237</v>
      </c>
      <c r="B24448">
        <f t="shared" si="1907"/>
        <v>4</v>
      </c>
      <c r="C24448">
        <f t="shared" ca="1" si="1908"/>
        <v>1</v>
      </c>
      <c r="D24448">
        <f t="shared" ca="1" si="1911"/>
        <v>3</v>
      </c>
      <c r="E24448">
        <f t="shared" ca="1" si="1911"/>
        <v>1</v>
      </c>
      <c r="F24448">
        <f t="shared" ca="1" si="1909"/>
        <v>8</v>
      </c>
      <c r="G24448">
        <f t="shared" ca="1" si="1910"/>
        <v>17</v>
      </c>
    </row>
    <row r="24449" spans="1:7" x14ac:dyDescent="0.2">
      <c r="A24449">
        <v>21.390343177990449</v>
      </c>
      <c r="B24449">
        <f t="shared" si="1907"/>
        <v>2</v>
      </c>
      <c r="C24449">
        <f t="shared" ca="1" si="1908"/>
        <v>3</v>
      </c>
      <c r="D24449">
        <f t="shared" ca="1" si="1911"/>
        <v>2</v>
      </c>
      <c r="E24449">
        <f t="shared" ca="1" si="1911"/>
        <v>3</v>
      </c>
      <c r="F24449">
        <f t="shared" ca="1" si="1909"/>
        <v>5</v>
      </c>
      <c r="G24449">
        <f t="shared" ca="1" si="1910"/>
        <v>15</v>
      </c>
    </row>
    <row r="24450" spans="1:7" x14ac:dyDescent="0.2">
      <c r="A24450">
        <v>18.715224682850909</v>
      </c>
      <c r="B24450">
        <f t="shared" ref="B24450:B24513" si="1912">IF(AND(A24450 &gt;= 10,A24450 &lt;= 16),5,IF(AND(A24450 &gt;= 5,A24450&lt;= 10),4,IF(AND(A24450 &gt;= 15,A24450 &lt;= 21),3,IF(AND(A24450 &gt;= 21,A24450 &lt;= 25),2,IF(AND(A24450 &gt;= 25,A24450 &lt;= 30),1,"ERROR")))))</f>
        <v>3</v>
      </c>
      <c r="C24450">
        <f t="shared" ref="C24450:C24513" ca="1" si="1913">RANDBETWEEN(1,4)</f>
        <v>3</v>
      </c>
      <c r="D24450">
        <f t="shared" ca="1" si="1911"/>
        <v>5</v>
      </c>
      <c r="E24450">
        <f t="shared" ca="1" si="1911"/>
        <v>4</v>
      </c>
      <c r="F24450">
        <f t="shared" ref="F24450:F24513" ca="1" si="1914">RANDBETWEEN(1,8)</f>
        <v>3</v>
      </c>
      <c r="G24450">
        <f t="shared" ca="1" si="1910"/>
        <v>18</v>
      </c>
    </row>
    <row r="24451" spans="1:7" x14ac:dyDescent="0.2">
      <c r="A24451">
        <v>21.573043384667717</v>
      </c>
      <c r="B24451">
        <f t="shared" si="1912"/>
        <v>2</v>
      </c>
      <c r="C24451">
        <f t="shared" ca="1" si="1913"/>
        <v>2</v>
      </c>
      <c r="D24451">
        <f t="shared" ca="1" si="1911"/>
        <v>1</v>
      </c>
      <c r="E24451">
        <f t="shared" ca="1" si="1911"/>
        <v>1</v>
      </c>
      <c r="F24451">
        <f t="shared" ca="1" si="1914"/>
        <v>1</v>
      </c>
      <c r="G24451">
        <f t="shared" ca="1" si="1910"/>
        <v>7</v>
      </c>
    </row>
    <row r="24452" spans="1:7" x14ac:dyDescent="0.2">
      <c r="A24452">
        <v>26.836631361990296</v>
      </c>
      <c r="B24452">
        <f t="shared" si="1912"/>
        <v>1</v>
      </c>
      <c r="C24452">
        <f t="shared" ca="1" si="1913"/>
        <v>2</v>
      </c>
      <c r="D24452">
        <f t="shared" ca="1" si="1911"/>
        <v>3</v>
      </c>
      <c r="E24452">
        <f t="shared" ca="1" si="1911"/>
        <v>2</v>
      </c>
      <c r="F24452">
        <f t="shared" ca="1" si="1914"/>
        <v>2</v>
      </c>
      <c r="G24452">
        <f t="shared" ca="1" si="1910"/>
        <v>10</v>
      </c>
    </row>
    <row r="24453" spans="1:7" x14ac:dyDescent="0.2">
      <c r="A24453">
        <v>11.42502470718469</v>
      </c>
      <c r="B24453">
        <f t="shared" si="1912"/>
        <v>5</v>
      </c>
      <c r="C24453">
        <f t="shared" ca="1" si="1913"/>
        <v>4</v>
      </c>
      <c r="D24453">
        <f t="shared" ca="1" si="1911"/>
        <v>2</v>
      </c>
      <c r="E24453">
        <f t="shared" ca="1" si="1911"/>
        <v>4</v>
      </c>
      <c r="F24453">
        <f t="shared" ca="1" si="1914"/>
        <v>6</v>
      </c>
      <c r="G24453">
        <f t="shared" ca="1" si="1910"/>
        <v>21</v>
      </c>
    </row>
    <row r="24454" spans="1:7" x14ac:dyDescent="0.2">
      <c r="A24454">
        <v>19.913707648099624</v>
      </c>
      <c r="B24454">
        <f t="shared" si="1912"/>
        <v>3</v>
      </c>
      <c r="C24454">
        <f t="shared" ca="1" si="1913"/>
        <v>2</v>
      </c>
      <c r="D24454">
        <f t="shared" ca="1" si="1911"/>
        <v>2</v>
      </c>
      <c r="E24454">
        <f t="shared" ca="1" si="1911"/>
        <v>5</v>
      </c>
      <c r="F24454">
        <f t="shared" ca="1" si="1914"/>
        <v>7</v>
      </c>
      <c r="G24454">
        <f t="shared" ca="1" si="1910"/>
        <v>19</v>
      </c>
    </row>
    <row r="24455" spans="1:7" x14ac:dyDescent="0.2">
      <c r="A24455">
        <v>26.190482639789067</v>
      </c>
      <c r="B24455">
        <f t="shared" si="1912"/>
        <v>1</v>
      </c>
      <c r="C24455">
        <f t="shared" ca="1" si="1913"/>
        <v>4</v>
      </c>
      <c r="D24455">
        <f t="shared" ca="1" si="1911"/>
        <v>1</v>
      </c>
      <c r="E24455">
        <f t="shared" ca="1" si="1911"/>
        <v>1</v>
      </c>
      <c r="F24455">
        <f t="shared" ca="1" si="1914"/>
        <v>1</v>
      </c>
      <c r="G24455">
        <f t="shared" ca="1" si="1910"/>
        <v>8</v>
      </c>
    </row>
    <row r="24456" spans="1:7" x14ac:dyDescent="0.2">
      <c r="A24456">
        <v>18.474871156614441</v>
      </c>
      <c r="B24456">
        <f t="shared" si="1912"/>
        <v>3</v>
      </c>
      <c r="C24456">
        <f t="shared" ca="1" si="1913"/>
        <v>3</v>
      </c>
      <c r="D24456">
        <f t="shared" ca="1" si="1911"/>
        <v>4</v>
      </c>
      <c r="E24456">
        <f t="shared" ca="1" si="1911"/>
        <v>3</v>
      </c>
      <c r="F24456">
        <f t="shared" ca="1" si="1914"/>
        <v>5</v>
      </c>
      <c r="G24456">
        <f t="shared" ca="1" si="1910"/>
        <v>18</v>
      </c>
    </row>
    <row r="24457" spans="1:7" x14ac:dyDescent="0.2">
      <c r="A24457">
        <v>11.535490344800856</v>
      </c>
      <c r="B24457">
        <f t="shared" si="1912"/>
        <v>5</v>
      </c>
      <c r="C24457">
        <f t="shared" ca="1" si="1913"/>
        <v>3</v>
      </c>
      <c r="D24457">
        <f t="shared" ca="1" si="1911"/>
        <v>3</v>
      </c>
      <c r="E24457">
        <f t="shared" ca="1" si="1911"/>
        <v>1</v>
      </c>
      <c r="F24457">
        <f t="shared" ca="1" si="1914"/>
        <v>3</v>
      </c>
      <c r="G24457">
        <f t="shared" ca="1" si="1910"/>
        <v>15</v>
      </c>
    </row>
    <row r="24458" spans="1:7" x14ac:dyDescent="0.2">
      <c r="A24458">
        <v>28.576214781940141</v>
      </c>
      <c r="B24458">
        <f t="shared" si="1912"/>
        <v>1</v>
      </c>
      <c r="C24458">
        <f t="shared" ca="1" si="1913"/>
        <v>3</v>
      </c>
      <c r="D24458">
        <f t="shared" ca="1" si="1911"/>
        <v>3</v>
      </c>
      <c r="E24458">
        <f t="shared" ca="1" si="1911"/>
        <v>3</v>
      </c>
      <c r="F24458">
        <f t="shared" ca="1" si="1914"/>
        <v>7</v>
      </c>
      <c r="G24458">
        <f t="shared" ca="1" si="1910"/>
        <v>17</v>
      </c>
    </row>
    <row r="24459" spans="1:7" x14ac:dyDescent="0.2">
      <c r="A24459">
        <v>16.47118819661884</v>
      </c>
      <c r="B24459">
        <f t="shared" si="1912"/>
        <v>3</v>
      </c>
      <c r="C24459">
        <f t="shared" ca="1" si="1913"/>
        <v>4</v>
      </c>
      <c r="D24459">
        <f t="shared" ca="1" si="1911"/>
        <v>3</v>
      </c>
      <c r="E24459">
        <f t="shared" ca="1" si="1911"/>
        <v>3</v>
      </c>
      <c r="F24459">
        <f t="shared" ca="1" si="1914"/>
        <v>5</v>
      </c>
      <c r="G24459">
        <f t="shared" ca="1" si="1910"/>
        <v>18</v>
      </c>
    </row>
    <row r="24460" spans="1:7" x14ac:dyDescent="0.2">
      <c r="A24460">
        <v>24.153936370894325</v>
      </c>
      <c r="B24460">
        <f t="shared" si="1912"/>
        <v>2</v>
      </c>
      <c r="C24460">
        <f t="shared" ca="1" si="1913"/>
        <v>1</v>
      </c>
      <c r="D24460">
        <f t="shared" ca="1" si="1911"/>
        <v>1</v>
      </c>
      <c r="E24460">
        <f t="shared" ca="1" si="1911"/>
        <v>4</v>
      </c>
      <c r="F24460">
        <f t="shared" ca="1" si="1914"/>
        <v>2</v>
      </c>
      <c r="G24460">
        <f t="shared" ca="1" si="1910"/>
        <v>10</v>
      </c>
    </row>
    <row r="24461" spans="1:7" x14ac:dyDescent="0.2">
      <c r="A24461">
        <v>17.556091084361377</v>
      </c>
      <c r="B24461">
        <f t="shared" si="1912"/>
        <v>3</v>
      </c>
      <c r="C24461">
        <f t="shared" ca="1" si="1913"/>
        <v>2</v>
      </c>
      <c r="D24461">
        <f t="shared" ca="1" si="1911"/>
        <v>2</v>
      </c>
      <c r="E24461">
        <f t="shared" ca="1" si="1911"/>
        <v>2</v>
      </c>
      <c r="F24461">
        <f t="shared" ca="1" si="1914"/>
        <v>4</v>
      </c>
      <c r="G24461">
        <f t="shared" ca="1" si="1910"/>
        <v>13</v>
      </c>
    </row>
    <row r="24462" spans="1:7" x14ac:dyDescent="0.2">
      <c r="A24462">
        <v>6.5848031900460224</v>
      </c>
      <c r="B24462">
        <f t="shared" si="1912"/>
        <v>4</v>
      </c>
      <c r="C24462">
        <f t="shared" ca="1" si="1913"/>
        <v>1</v>
      </c>
      <c r="D24462">
        <f t="shared" ca="1" si="1911"/>
        <v>2</v>
      </c>
      <c r="E24462">
        <f t="shared" ca="1" si="1911"/>
        <v>3</v>
      </c>
      <c r="F24462">
        <f t="shared" ca="1" si="1914"/>
        <v>4</v>
      </c>
      <c r="G24462">
        <f t="shared" ca="1" si="1910"/>
        <v>14</v>
      </c>
    </row>
    <row r="24463" spans="1:7" x14ac:dyDescent="0.2">
      <c r="A24463">
        <v>21.262340580790354</v>
      </c>
      <c r="B24463">
        <f t="shared" si="1912"/>
        <v>2</v>
      </c>
      <c r="C24463">
        <f t="shared" ca="1" si="1913"/>
        <v>4</v>
      </c>
      <c r="D24463">
        <f t="shared" ca="1" si="1911"/>
        <v>4</v>
      </c>
      <c r="E24463">
        <f t="shared" ca="1" si="1911"/>
        <v>1</v>
      </c>
      <c r="F24463">
        <f t="shared" ca="1" si="1914"/>
        <v>1</v>
      </c>
      <c r="G24463">
        <f t="shared" ca="1" si="1910"/>
        <v>12</v>
      </c>
    </row>
    <row r="24464" spans="1:7" x14ac:dyDescent="0.2">
      <c r="A24464">
        <v>29.606210013186924</v>
      </c>
      <c r="B24464">
        <f t="shared" si="1912"/>
        <v>1</v>
      </c>
      <c r="C24464">
        <f t="shared" ca="1" si="1913"/>
        <v>4</v>
      </c>
      <c r="D24464">
        <f t="shared" ca="1" si="1911"/>
        <v>1</v>
      </c>
      <c r="E24464">
        <f t="shared" ca="1" si="1911"/>
        <v>2</v>
      </c>
      <c r="F24464">
        <f t="shared" ca="1" si="1914"/>
        <v>3</v>
      </c>
      <c r="G24464">
        <f t="shared" ca="1" si="1910"/>
        <v>11</v>
      </c>
    </row>
    <row r="24465" spans="1:7" x14ac:dyDescent="0.2">
      <c r="A24465">
        <v>21.927603408467135</v>
      </c>
      <c r="B24465">
        <f t="shared" si="1912"/>
        <v>2</v>
      </c>
      <c r="C24465">
        <f t="shared" ca="1" si="1913"/>
        <v>3</v>
      </c>
      <c r="D24465">
        <f t="shared" ca="1" si="1911"/>
        <v>3</v>
      </c>
      <c r="E24465">
        <f t="shared" ca="1" si="1911"/>
        <v>3</v>
      </c>
      <c r="F24465">
        <f t="shared" ca="1" si="1914"/>
        <v>6</v>
      </c>
      <c r="G24465">
        <f t="shared" ref="G24465:G24528" ca="1" si="1915">F24465+E24465+D24465+C24465+B24465</f>
        <v>17</v>
      </c>
    </row>
    <row r="24466" spans="1:7" x14ac:dyDescent="0.2">
      <c r="A24466">
        <v>21.837139515010659</v>
      </c>
      <c r="B24466">
        <f t="shared" si="1912"/>
        <v>2</v>
      </c>
      <c r="C24466">
        <f t="shared" ca="1" si="1913"/>
        <v>1</v>
      </c>
      <c r="D24466">
        <f t="shared" ref="D24466:E24529" ca="1" si="1916">RANDBETWEEN(1,5)</f>
        <v>3</v>
      </c>
      <c r="E24466">
        <f t="shared" ca="1" si="1916"/>
        <v>2</v>
      </c>
      <c r="F24466">
        <f t="shared" ca="1" si="1914"/>
        <v>8</v>
      </c>
      <c r="G24466">
        <f t="shared" ca="1" si="1915"/>
        <v>16</v>
      </c>
    </row>
    <row r="24467" spans="1:7" x14ac:dyDescent="0.2">
      <c r="A24467">
        <v>26.002116161637446</v>
      </c>
      <c r="B24467">
        <f t="shared" si="1912"/>
        <v>1</v>
      </c>
      <c r="C24467">
        <f t="shared" ca="1" si="1913"/>
        <v>2</v>
      </c>
      <c r="D24467">
        <f t="shared" ca="1" si="1916"/>
        <v>2</v>
      </c>
      <c r="E24467">
        <f t="shared" ca="1" si="1916"/>
        <v>3</v>
      </c>
      <c r="F24467">
        <f t="shared" ca="1" si="1914"/>
        <v>5</v>
      </c>
      <c r="G24467">
        <f t="shared" ca="1" si="1915"/>
        <v>13</v>
      </c>
    </row>
    <row r="24468" spans="1:7" x14ac:dyDescent="0.2">
      <c r="A24468">
        <v>11.657492555897043</v>
      </c>
      <c r="B24468">
        <f t="shared" si="1912"/>
        <v>5</v>
      </c>
      <c r="C24468">
        <f t="shared" ca="1" si="1913"/>
        <v>3</v>
      </c>
      <c r="D24468">
        <f t="shared" ca="1" si="1916"/>
        <v>2</v>
      </c>
      <c r="E24468">
        <f t="shared" ca="1" si="1916"/>
        <v>2</v>
      </c>
      <c r="F24468">
        <f t="shared" ca="1" si="1914"/>
        <v>4</v>
      </c>
      <c r="G24468">
        <f t="shared" ca="1" si="1915"/>
        <v>16</v>
      </c>
    </row>
    <row r="24469" spans="1:7" x14ac:dyDescent="0.2">
      <c r="A24469">
        <v>13.485063127843942</v>
      </c>
      <c r="B24469">
        <f t="shared" si="1912"/>
        <v>5</v>
      </c>
      <c r="C24469">
        <f t="shared" ca="1" si="1913"/>
        <v>1</v>
      </c>
      <c r="D24469">
        <f t="shared" ca="1" si="1916"/>
        <v>5</v>
      </c>
      <c r="E24469">
        <f t="shared" ca="1" si="1916"/>
        <v>3</v>
      </c>
      <c r="F24469">
        <f t="shared" ca="1" si="1914"/>
        <v>6</v>
      </c>
      <c r="G24469">
        <f t="shared" ca="1" si="1915"/>
        <v>20</v>
      </c>
    </row>
    <row r="24470" spans="1:7" x14ac:dyDescent="0.2">
      <c r="A24470">
        <v>27.296382939533579</v>
      </c>
      <c r="B24470">
        <f t="shared" si="1912"/>
        <v>1</v>
      </c>
      <c r="C24470">
        <f t="shared" ca="1" si="1913"/>
        <v>2</v>
      </c>
      <c r="D24470">
        <f t="shared" ca="1" si="1916"/>
        <v>2</v>
      </c>
      <c r="E24470">
        <f t="shared" ca="1" si="1916"/>
        <v>1</v>
      </c>
      <c r="F24470">
        <f t="shared" ca="1" si="1914"/>
        <v>2</v>
      </c>
      <c r="G24470">
        <f t="shared" ca="1" si="1915"/>
        <v>8</v>
      </c>
    </row>
    <row r="24471" spans="1:7" x14ac:dyDescent="0.2">
      <c r="A24471">
        <v>8.1218753120881875</v>
      </c>
      <c r="B24471">
        <f t="shared" si="1912"/>
        <v>4</v>
      </c>
      <c r="C24471">
        <f t="shared" ca="1" si="1913"/>
        <v>4</v>
      </c>
      <c r="D24471">
        <f t="shared" ca="1" si="1916"/>
        <v>5</v>
      </c>
      <c r="E24471">
        <f t="shared" ca="1" si="1916"/>
        <v>5</v>
      </c>
      <c r="F24471">
        <f t="shared" ca="1" si="1914"/>
        <v>8</v>
      </c>
      <c r="G24471">
        <f t="shared" ca="1" si="1915"/>
        <v>26</v>
      </c>
    </row>
    <row r="24472" spans="1:7" x14ac:dyDescent="0.2">
      <c r="A24472">
        <v>25.232873107115992</v>
      </c>
      <c r="B24472">
        <f t="shared" si="1912"/>
        <v>1</v>
      </c>
      <c r="C24472">
        <f t="shared" ca="1" si="1913"/>
        <v>1</v>
      </c>
      <c r="D24472">
        <f t="shared" ca="1" si="1916"/>
        <v>3</v>
      </c>
      <c r="E24472">
        <f t="shared" ca="1" si="1916"/>
        <v>5</v>
      </c>
      <c r="F24472">
        <f t="shared" ca="1" si="1914"/>
        <v>4</v>
      </c>
      <c r="G24472">
        <f t="shared" ca="1" si="1915"/>
        <v>14</v>
      </c>
    </row>
    <row r="24473" spans="1:7" x14ac:dyDescent="0.2">
      <c r="A24473">
        <v>25.546154441553156</v>
      </c>
      <c r="B24473">
        <f t="shared" si="1912"/>
        <v>1</v>
      </c>
      <c r="C24473">
        <f t="shared" ca="1" si="1913"/>
        <v>3</v>
      </c>
      <c r="D24473">
        <f t="shared" ca="1" si="1916"/>
        <v>1</v>
      </c>
      <c r="E24473">
        <f t="shared" ca="1" si="1916"/>
        <v>5</v>
      </c>
      <c r="F24473">
        <f t="shared" ca="1" si="1914"/>
        <v>2</v>
      </c>
      <c r="G24473">
        <f t="shared" ca="1" si="1915"/>
        <v>12</v>
      </c>
    </row>
    <row r="24474" spans="1:7" x14ac:dyDescent="0.2">
      <c r="A24474">
        <v>19.051207698244731</v>
      </c>
      <c r="B24474">
        <f t="shared" si="1912"/>
        <v>3</v>
      </c>
      <c r="C24474">
        <f t="shared" ca="1" si="1913"/>
        <v>1</v>
      </c>
      <c r="D24474">
        <f t="shared" ca="1" si="1916"/>
        <v>1</v>
      </c>
      <c r="E24474">
        <f t="shared" ca="1" si="1916"/>
        <v>3</v>
      </c>
      <c r="F24474">
        <f t="shared" ca="1" si="1914"/>
        <v>7</v>
      </c>
      <c r="G24474">
        <f t="shared" ca="1" si="1915"/>
        <v>15</v>
      </c>
    </row>
    <row r="24475" spans="1:7" x14ac:dyDescent="0.2">
      <c r="A24475">
        <v>28.604443771880366</v>
      </c>
      <c r="B24475">
        <f t="shared" si="1912"/>
        <v>1</v>
      </c>
      <c r="C24475">
        <f t="shared" ca="1" si="1913"/>
        <v>2</v>
      </c>
      <c r="D24475">
        <f t="shared" ca="1" si="1916"/>
        <v>5</v>
      </c>
      <c r="E24475">
        <f t="shared" ca="1" si="1916"/>
        <v>3</v>
      </c>
      <c r="F24475">
        <f t="shared" ca="1" si="1914"/>
        <v>4</v>
      </c>
      <c r="G24475">
        <f t="shared" ca="1" si="1915"/>
        <v>15</v>
      </c>
    </row>
    <row r="24476" spans="1:7" x14ac:dyDescent="0.2">
      <c r="A24476">
        <v>22.409364539437323</v>
      </c>
      <c r="B24476">
        <f t="shared" si="1912"/>
        <v>2</v>
      </c>
      <c r="C24476">
        <f t="shared" ca="1" si="1913"/>
        <v>2</v>
      </c>
      <c r="D24476">
        <f t="shared" ca="1" si="1916"/>
        <v>1</v>
      </c>
      <c r="E24476">
        <f t="shared" ca="1" si="1916"/>
        <v>3</v>
      </c>
      <c r="F24476">
        <f t="shared" ca="1" si="1914"/>
        <v>2</v>
      </c>
      <c r="G24476">
        <f t="shared" ca="1" si="1915"/>
        <v>10</v>
      </c>
    </row>
    <row r="24477" spans="1:7" x14ac:dyDescent="0.2">
      <c r="A24477">
        <v>27.755016619315128</v>
      </c>
      <c r="B24477">
        <f t="shared" si="1912"/>
        <v>1</v>
      </c>
      <c r="C24477">
        <f t="shared" ca="1" si="1913"/>
        <v>3</v>
      </c>
      <c r="D24477">
        <f t="shared" ca="1" si="1916"/>
        <v>3</v>
      </c>
      <c r="E24477">
        <f t="shared" ca="1" si="1916"/>
        <v>5</v>
      </c>
      <c r="F24477">
        <f t="shared" ca="1" si="1914"/>
        <v>8</v>
      </c>
      <c r="G24477">
        <f t="shared" ca="1" si="1915"/>
        <v>20</v>
      </c>
    </row>
    <row r="24478" spans="1:7" x14ac:dyDescent="0.2">
      <c r="A24478">
        <v>15.612863093628597</v>
      </c>
      <c r="B24478">
        <f t="shared" si="1912"/>
        <v>5</v>
      </c>
      <c r="C24478">
        <f t="shared" ca="1" si="1913"/>
        <v>1</v>
      </c>
      <c r="D24478">
        <f t="shared" ca="1" si="1916"/>
        <v>2</v>
      </c>
      <c r="E24478">
        <f t="shared" ca="1" si="1916"/>
        <v>4</v>
      </c>
      <c r="F24478">
        <f t="shared" ca="1" si="1914"/>
        <v>3</v>
      </c>
      <c r="G24478">
        <f t="shared" ca="1" si="1915"/>
        <v>15</v>
      </c>
    </row>
    <row r="24479" spans="1:7" x14ac:dyDescent="0.2">
      <c r="A24479">
        <v>11.29391956634495</v>
      </c>
      <c r="B24479">
        <f t="shared" si="1912"/>
        <v>5</v>
      </c>
      <c r="C24479">
        <f t="shared" ca="1" si="1913"/>
        <v>3</v>
      </c>
      <c r="D24479">
        <f t="shared" ca="1" si="1916"/>
        <v>5</v>
      </c>
      <c r="E24479">
        <f t="shared" ca="1" si="1916"/>
        <v>1</v>
      </c>
      <c r="F24479">
        <f t="shared" ca="1" si="1914"/>
        <v>1</v>
      </c>
      <c r="G24479">
        <f t="shared" ca="1" si="1915"/>
        <v>15</v>
      </c>
    </row>
    <row r="24480" spans="1:7" x14ac:dyDescent="0.2">
      <c r="A24480">
        <v>5.515141845523809</v>
      </c>
      <c r="B24480">
        <f t="shared" si="1912"/>
        <v>4</v>
      </c>
      <c r="C24480">
        <f t="shared" ca="1" si="1913"/>
        <v>1</v>
      </c>
      <c r="D24480">
        <f t="shared" ca="1" si="1916"/>
        <v>5</v>
      </c>
      <c r="E24480">
        <f t="shared" ca="1" si="1916"/>
        <v>5</v>
      </c>
      <c r="F24480">
        <f t="shared" ca="1" si="1914"/>
        <v>3</v>
      </c>
      <c r="G24480">
        <f t="shared" ca="1" si="1915"/>
        <v>18</v>
      </c>
    </row>
    <row r="24481" spans="1:7" x14ac:dyDescent="0.2">
      <c r="A24481">
        <v>20.691732918882781</v>
      </c>
      <c r="B24481">
        <f t="shared" si="1912"/>
        <v>3</v>
      </c>
      <c r="C24481">
        <f t="shared" ca="1" si="1913"/>
        <v>2</v>
      </c>
      <c r="D24481">
        <f t="shared" ca="1" si="1916"/>
        <v>2</v>
      </c>
      <c r="E24481">
        <f t="shared" ca="1" si="1916"/>
        <v>4</v>
      </c>
      <c r="F24481">
        <f t="shared" ca="1" si="1914"/>
        <v>6</v>
      </c>
      <c r="G24481">
        <f t="shared" ca="1" si="1915"/>
        <v>17</v>
      </c>
    </row>
    <row r="24482" spans="1:7" x14ac:dyDescent="0.2">
      <c r="A24482">
        <v>29.564458548888286</v>
      </c>
      <c r="B24482">
        <f t="shared" si="1912"/>
        <v>1</v>
      </c>
      <c r="C24482">
        <f t="shared" ca="1" si="1913"/>
        <v>2</v>
      </c>
      <c r="D24482">
        <f t="shared" ca="1" si="1916"/>
        <v>5</v>
      </c>
      <c r="E24482">
        <f t="shared" ca="1" si="1916"/>
        <v>3</v>
      </c>
      <c r="F24482">
        <f t="shared" ca="1" si="1914"/>
        <v>5</v>
      </c>
      <c r="G24482">
        <f t="shared" ca="1" si="1915"/>
        <v>16</v>
      </c>
    </row>
    <row r="24483" spans="1:7" x14ac:dyDescent="0.2">
      <c r="A24483">
        <v>25.611756979016739</v>
      </c>
      <c r="B24483">
        <f t="shared" si="1912"/>
        <v>1</v>
      </c>
      <c r="C24483">
        <f t="shared" ca="1" si="1913"/>
        <v>3</v>
      </c>
      <c r="D24483">
        <f t="shared" ca="1" si="1916"/>
        <v>3</v>
      </c>
      <c r="E24483">
        <f t="shared" ca="1" si="1916"/>
        <v>3</v>
      </c>
      <c r="F24483">
        <f t="shared" ca="1" si="1914"/>
        <v>1</v>
      </c>
      <c r="G24483">
        <f t="shared" ca="1" si="1915"/>
        <v>11</v>
      </c>
    </row>
    <row r="24484" spans="1:7" x14ac:dyDescent="0.2">
      <c r="A24484">
        <v>11.080549798389754</v>
      </c>
      <c r="B24484">
        <f t="shared" si="1912"/>
        <v>5</v>
      </c>
      <c r="C24484">
        <f t="shared" ca="1" si="1913"/>
        <v>3</v>
      </c>
      <c r="D24484">
        <f t="shared" ca="1" si="1916"/>
        <v>3</v>
      </c>
      <c r="E24484">
        <f t="shared" ca="1" si="1916"/>
        <v>1</v>
      </c>
      <c r="F24484">
        <f t="shared" ca="1" si="1914"/>
        <v>5</v>
      </c>
      <c r="G24484">
        <f t="shared" ca="1" si="1915"/>
        <v>17</v>
      </c>
    </row>
    <row r="24485" spans="1:7" x14ac:dyDescent="0.2">
      <c r="A24485">
        <v>5.5100077026036764</v>
      </c>
      <c r="B24485">
        <f t="shared" si="1912"/>
        <v>4</v>
      </c>
      <c r="C24485">
        <f t="shared" ca="1" si="1913"/>
        <v>4</v>
      </c>
      <c r="D24485">
        <f t="shared" ca="1" si="1916"/>
        <v>5</v>
      </c>
      <c r="E24485">
        <f t="shared" ca="1" si="1916"/>
        <v>2</v>
      </c>
      <c r="F24485">
        <f t="shared" ca="1" si="1914"/>
        <v>1</v>
      </c>
      <c r="G24485">
        <f t="shared" ca="1" si="1915"/>
        <v>16</v>
      </c>
    </row>
    <row r="24486" spans="1:7" x14ac:dyDescent="0.2">
      <c r="A24486">
        <v>12.885322292626201</v>
      </c>
      <c r="B24486">
        <f t="shared" si="1912"/>
        <v>5</v>
      </c>
      <c r="C24486">
        <f t="shared" ca="1" si="1913"/>
        <v>4</v>
      </c>
      <c r="D24486">
        <f t="shared" ca="1" si="1916"/>
        <v>3</v>
      </c>
      <c r="E24486">
        <f t="shared" ca="1" si="1916"/>
        <v>4</v>
      </c>
      <c r="F24486">
        <f t="shared" ca="1" si="1914"/>
        <v>1</v>
      </c>
      <c r="G24486">
        <f t="shared" ca="1" si="1915"/>
        <v>17</v>
      </c>
    </row>
    <row r="24487" spans="1:7" x14ac:dyDescent="0.2">
      <c r="A24487">
        <v>12.312324936911335</v>
      </c>
      <c r="B24487">
        <f t="shared" si="1912"/>
        <v>5</v>
      </c>
      <c r="C24487">
        <f t="shared" ca="1" si="1913"/>
        <v>2</v>
      </c>
      <c r="D24487">
        <f t="shared" ca="1" si="1916"/>
        <v>3</v>
      </c>
      <c r="E24487">
        <f t="shared" ca="1" si="1916"/>
        <v>4</v>
      </c>
      <c r="F24487">
        <f t="shared" ca="1" si="1914"/>
        <v>6</v>
      </c>
      <c r="G24487">
        <f t="shared" ca="1" si="1915"/>
        <v>20</v>
      </c>
    </row>
    <row r="24488" spans="1:7" x14ac:dyDescent="0.2">
      <c r="A24488">
        <v>5.5864420435751274</v>
      </c>
      <c r="B24488">
        <f t="shared" si="1912"/>
        <v>4</v>
      </c>
      <c r="C24488">
        <f t="shared" ca="1" si="1913"/>
        <v>3</v>
      </c>
      <c r="D24488">
        <f t="shared" ca="1" si="1916"/>
        <v>4</v>
      </c>
      <c r="E24488">
        <f t="shared" ca="1" si="1916"/>
        <v>1</v>
      </c>
      <c r="F24488">
        <f t="shared" ca="1" si="1914"/>
        <v>7</v>
      </c>
      <c r="G24488">
        <f t="shared" ca="1" si="1915"/>
        <v>19</v>
      </c>
    </row>
    <row r="24489" spans="1:7" x14ac:dyDescent="0.2">
      <c r="A24489">
        <v>26.584668366604774</v>
      </c>
      <c r="B24489">
        <f t="shared" si="1912"/>
        <v>1</v>
      </c>
      <c r="C24489">
        <f t="shared" ca="1" si="1913"/>
        <v>4</v>
      </c>
      <c r="D24489">
        <f t="shared" ca="1" si="1916"/>
        <v>1</v>
      </c>
      <c r="E24489">
        <f t="shared" ca="1" si="1916"/>
        <v>3</v>
      </c>
      <c r="F24489">
        <f t="shared" ca="1" si="1914"/>
        <v>2</v>
      </c>
      <c r="G24489">
        <f t="shared" ca="1" si="1915"/>
        <v>11</v>
      </c>
    </row>
    <row r="24490" spans="1:7" x14ac:dyDescent="0.2">
      <c r="A24490">
        <v>23.652762641163758</v>
      </c>
      <c r="B24490">
        <f t="shared" si="1912"/>
        <v>2</v>
      </c>
      <c r="C24490">
        <f t="shared" ca="1" si="1913"/>
        <v>4</v>
      </c>
      <c r="D24490">
        <f t="shared" ca="1" si="1916"/>
        <v>2</v>
      </c>
      <c r="E24490">
        <f t="shared" ca="1" si="1916"/>
        <v>2</v>
      </c>
      <c r="F24490">
        <f t="shared" ca="1" si="1914"/>
        <v>5</v>
      </c>
      <c r="G24490">
        <f t="shared" ca="1" si="1915"/>
        <v>15</v>
      </c>
    </row>
    <row r="24491" spans="1:7" x14ac:dyDescent="0.2">
      <c r="A24491">
        <v>13.337606335065248</v>
      </c>
      <c r="B24491">
        <f t="shared" si="1912"/>
        <v>5</v>
      </c>
      <c r="C24491">
        <f t="shared" ca="1" si="1913"/>
        <v>3</v>
      </c>
      <c r="D24491">
        <f t="shared" ca="1" si="1916"/>
        <v>4</v>
      </c>
      <c r="E24491">
        <f t="shared" ca="1" si="1916"/>
        <v>5</v>
      </c>
      <c r="F24491">
        <f t="shared" ca="1" si="1914"/>
        <v>5</v>
      </c>
      <c r="G24491">
        <f t="shared" ca="1" si="1915"/>
        <v>22</v>
      </c>
    </row>
    <row r="24492" spans="1:7" x14ac:dyDescent="0.2">
      <c r="A24492">
        <v>10.737032920473137</v>
      </c>
      <c r="B24492">
        <f t="shared" si="1912"/>
        <v>5</v>
      </c>
      <c r="C24492">
        <f t="shared" ca="1" si="1913"/>
        <v>2</v>
      </c>
      <c r="D24492">
        <f t="shared" ca="1" si="1916"/>
        <v>1</v>
      </c>
      <c r="E24492">
        <f t="shared" ca="1" si="1916"/>
        <v>2</v>
      </c>
      <c r="F24492">
        <f t="shared" ca="1" si="1914"/>
        <v>8</v>
      </c>
      <c r="G24492">
        <f t="shared" ca="1" si="1915"/>
        <v>18</v>
      </c>
    </row>
    <row r="24493" spans="1:7" x14ac:dyDescent="0.2">
      <c r="A24493">
        <v>21.287836197341811</v>
      </c>
      <c r="B24493">
        <f t="shared" si="1912"/>
        <v>2</v>
      </c>
      <c r="C24493">
        <f t="shared" ca="1" si="1913"/>
        <v>2</v>
      </c>
      <c r="D24493">
        <f t="shared" ca="1" si="1916"/>
        <v>2</v>
      </c>
      <c r="E24493">
        <f t="shared" ca="1" si="1916"/>
        <v>4</v>
      </c>
      <c r="F24493">
        <f t="shared" ca="1" si="1914"/>
        <v>5</v>
      </c>
      <c r="G24493">
        <f t="shared" ca="1" si="1915"/>
        <v>15</v>
      </c>
    </row>
    <row r="24494" spans="1:7" x14ac:dyDescent="0.2">
      <c r="A24494">
        <v>10.693681965008501</v>
      </c>
      <c r="B24494">
        <f t="shared" si="1912"/>
        <v>5</v>
      </c>
      <c r="C24494">
        <f t="shared" ca="1" si="1913"/>
        <v>1</v>
      </c>
      <c r="D24494">
        <f t="shared" ca="1" si="1916"/>
        <v>5</v>
      </c>
      <c r="E24494">
        <f t="shared" ca="1" si="1916"/>
        <v>3</v>
      </c>
      <c r="F24494">
        <f t="shared" ca="1" si="1914"/>
        <v>6</v>
      </c>
      <c r="G24494">
        <f t="shared" ca="1" si="1915"/>
        <v>20</v>
      </c>
    </row>
    <row r="24495" spans="1:7" x14ac:dyDescent="0.2">
      <c r="A24495">
        <v>10.698144417984654</v>
      </c>
      <c r="B24495">
        <f t="shared" si="1912"/>
        <v>5</v>
      </c>
      <c r="C24495">
        <f t="shared" ca="1" si="1913"/>
        <v>3</v>
      </c>
      <c r="D24495">
        <f t="shared" ca="1" si="1916"/>
        <v>4</v>
      </c>
      <c r="E24495">
        <f t="shared" ca="1" si="1916"/>
        <v>5</v>
      </c>
      <c r="F24495">
        <f t="shared" ca="1" si="1914"/>
        <v>4</v>
      </c>
      <c r="G24495">
        <f t="shared" ca="1" si="1915"/>
        <v>21</v>
      </c>
    </row>
    <row r="24496" spans="1:7" x14ac:dyDescent="0.2">
      <c r="A24496">
        <v>7.8518806739089522</v>
      </c>
      <c r="B24496">
        <f t="shared" si="1912"/>
        <v>4</v>
      </c>
      <c r="C24496">
        <f t="shared" ca="1" si="1913"/>
        <v>2</v>
      </c>
      <c r="D24496">
        <f t="shared" ca="1" si="1916"/>
        <v>3</v>
      </c>
      <c r="E24496">
        <f t="shared" ca="1" si="1916"/>
        <v>2</v>
      </c>
      <c r="F24496">
        <f t="shared" ca="1" si="1914"/>
        <v>6</v>
      </c>
      <c r="G24496">
        <f t="shared" ca="1" si="1915"/>
        <v>17</v>
      </c>
    </row>
    <row r="24497" spans="1:7" x14ac:dyDescent="0.2">
      <c r="A24497">
        <v>18.160998051563737</v>
      </c>
      <c r="B24497">
        <f t="shared" si="1912"/>
        <v>3</v>
      </c>
      <c r="C24497">
        <f t="shared" ca="1" si="1913"/>
        <v>2</v>
      </c>
      <c r="D24497">
        <f t="shared" ca="1" si="1916"/>
        <v>2</v>
      </c>
      <c r="E24497">
        <f t="shared" ca="1" si="1916"/>
        <v>5</v>
      </c>
      <c r="F24497">
        <f t="shared" ca="1" si="1914"/>
        <v>6</v>
      </c>
      <c r="G24497">
        <f t="shared" ca="1" si="1915"/>
        <v>18</v>
      </c>
    </row>
    <row r="24498" spans="1:7" x14ac:dyDescent="0.2">
      <c r="A24498">
        <v>17.29960449532734</v>
      </c>
      <c r="B24498">
        <f t="shared" si="1912"/>
        <v>3</v>
      </c>
      <c r="C24498">
        <f t="shared" ca="1" si="1913"/>
        <v>1</v>
      </c>
      <c r="D24498">
        <f t="shared" ca="1" si="1916"/>
        <v>4</v>
      </c>
      <c r="E24498">
        <f t="shared" ca="1" si="1916"/>
        <v>4</v>
      </c>
      <c r="F24498">
        <f t="shared" ca="1" si="1914"/>
        <v>7</v>
      </c>
      <c r="G24498">
        <f t="shared" ca="1" si="1915"/>
        <v>19</v>
      </c>
    </row>
    <row r="24499" spans="1:7" x14ac:dyDescent="0.2">
      <c r="A24499">
        <v>11.382567869028051</v>
      </c>
      <c r="B24499">
        <f t="shared" si="1912"/>
        <v>5</v>
      </c>
      <c r="C24499">
        <f t="shared" ca="1" si="1913"/>
        <v>1</v>
      </c>
      <c r="D24499">
        <f t="shared" ca="1" si="1916"/>
        <v>1</v>
      </c>
      <c r="E24499">
        <f t="shared" ca="1" si="1916"/>
        <v>4</v>
      </c>
      <c r="F24499">
        <f t="shared" ca="1" si="1914"/>
        <v>2</v>
      </c>
      <c r="G24499">
        <f t="shared" ca="1" si="1915"/>
        <v>13</v>
      </c>
    </row>
    <row r="24500" spans="1:7" x14ac:dyDescent="0.2">
      <c r="A24500">
        <v>5.7989384255909835</v>
      </c>
      <c r="B24500">
        <f t="shared" si="1912"/>
        <v>4</v>
      </c>
      <c r="C24500">
        <f t="shared" ca="1" si="1913"/>
        <v>4</v>
      </c>
      <c r="D24500">
        <f t="shared" ca="1" si="1916"/>
        <v>4</v>
      </c>
      <c r="E24500">
        <f t="shared" ca="1" si="1916"/>
        <v>5</v>
      </c>
      <c r="F24500">
        <f t="shared" ca="1" si="1914"/>
        <v>1</v>
      </c>
      <c r="G24500">
        <f t="shared" ca="1" si="1915"/>
        <v>18</v>
      </c>
    </row>
    <row r="24501" spans="1:7" x14ac:dyDescent="0.2">
      <c r="A24501">
        <v>5.9221782621279981</v>
      </c>
      <c r="B24501">
        <f t="shared" si="1912"/>
        <v>4</v>
      </c>
      <c r="C24501">
        <f t="shared" ca="1" si="1913"/>
        <v>3</v>
      </c>
      <c r="D24501">
        <f t="shared" ca="1" si="1916"/>
        <v>3</v>
      </c>
      <c r="E24501">
        <f t="shared" ca="1" si="1916"/>
        <v>3</v>
      </c>
      <c r="F24501">
        <f t="shared" ca="1" si="1914"/>
        <v>6</v>
      </c>
      <c r="G24501">
        <f t="shared" ca="1" si="1915"/>
        <v>19</v>
      </c>
    </row>
    <row r="24502" spans="1:7" x14ac:dyDescent="0.2">
      <c r="A24502">
        <v>14.266858943471062</v>
      </c>
      <c r="B24502">
        <f t="shared" si="1912"/>
        <v>5</v>
      </c>
      <c r="C24502">
        <f t="shared" ca="1" si="1913"/>
        <v>4</v>
      </c>
      <c r="D24502">
        <f t="shared" ca="1" si="1916"/>
        <v>1</v>
      </c>
      <c r="E24502">
        <f t="shared" ca="1" si="1916"/>
        <v>4</v>
      </c>
      <c r="F24502">
        <f t="shared" ca="1" si="1914"/>
        <v>1</v>
      </c>
      <c r="G24502">
        <f t="shared" ca="1" si="1915"/>
        <v>15</v>
      </c>
    </row>
    <row r="24503" spans="1:7" x14ac:dyDescent="0.2">
      <c r="A24503">
        <v>9.9462287113259809</v>
      </c>
      <c r="B24503">
        <f t="shared" si="1912"/>
        <v>4</v>
      </c>
      <c r="C24503">
        <f t="shared" ca="1" si="1913"/>
        <v>2</v>
      </c>
      <c r="D24503">
        <f t="shared" ca="1" si="1916"/>
        <v>3</v>
      </c>
      <c r="E24503">
        <f t="shared" ca="1" si="1916"/>
        <v>5</v>
      </c>
      <c r="F24503">
        <f t="shared" ca="1" si="1914"/>
        <v>8</v>
      </c>
      <c r="G24503">
        <f t="shared" ca="1" si="1915"/>
        <v>22</v>
      </c>
    </row>
    <row r="24504" spans="1:7" x14ac:dyDescent="0.2">
      <c r="A24504">
        <v>15.025411822103059</v>
      </c>
      <c r="B24504">
        <f t="shared" si="1912"/>
        <v>5</v>
      </c>
      <c r="C24504">
        <f t="shared" ca="1" si="1913"/>
        <v>2</v>
      </c>
      <c r="D24504">
        <f t="shared" ca="1" si="1916"/>
        <v>1</v>
      </c>
      <c r="E24504">
        <f t="shared" ca="1" si="1916"/>
        <v>3</v>
      </c>
      <c r="F24504">
        <f t="shared" ca="1" si="1914"/>
        <v>2</v>
      </c>
      <c r="G24504">
        <f t="shared" ca="1" si="1915"/>
        <v>13</v>
      </c>
    </row>
    <row r="24505" spans="1:7" x14ac:dyDescent="0.2">
      <c r="A24505">
        <v>24.669880278630263</v>
      </c>
      <c r="B24505">
        <f t="shared" si="1912"/>
        <v>2</v>
      </c>
      <c r="C24505">
        <f t="shared" ca="1" si="1913"/>
        <v>2</v>
      </c>
      <c r="D24505">
        <f t="shared" ca="1" si="1916"/>
        <v>4</v>
      </c>
      <c r="E24505">
        <f t="shared" ca="1" si="1916"/>
        <v>1</v>
      </c>
      <c r="F24505">
        <f t="shared" ca="1" si="1914"/>
        <v>5</v>
      </c>
      <c r="G24505">
        <f t="shared" ca="1" si="1915"/>
        <v>14</v>
      </c>
    </row>
    <row r="24506" spans="1:7" x14ac:dyDescent="0.2">
      <c r="A24506">
        <v>20.481946525047945</v>
      </c>
      <c r="B24506">
        <f t="shared" si="1912"/>
        <v>3</v>
      </c>
      <c r="C24506">
        <f t="shared" ca="1" si="1913"/>
        <v>4</v>
      </c>
      <c r="D24506">
        <f t="shared" ca="1" si="1916"/>
        <v>2</v>
      </c>
      <c r="E24506">
        <f t="shared" ca="1" si="1916"/>
        <v>2</v>
      </c>
      <c r="F24506">
        <f t="shared" ca="1" si="1914"/>
        <v>2</v>
      </c>
      <c r="G24506">
        <f t="shared" ca="1" si="1915"/>
        <v>13</v>
      </c>
    </row>
    <row r="24507" spans="1:7" x14ac:dyDescent="0.2">
      <c r="A24507">
        <v>29.046193144484345</v>
      </c>
      <c r="B24507">
        <f t="shared" si="1912"/>
        <v>1</v>
      </c>
      <c r="C24507">
        <f t="shared" ca="1" si="1913"/>
        <v>2</v>
      </c>
      <c r="D24507">
        <f t="shared" ca="1" si="1916"/>
        <v>5</v>
      </c>
      <c r="E24507">
        <f t="shared" ca="1" si="1916"/>
        <v>5</v>
      </c>
      <c r="F24507">
        <f t="shared" ca="1" si="1914"/>
        <v>7</v>
      </c>
      <c r="G24507">
        <f t="shared" ca="1" si="1915"/>
        <v>20</v>
      </c>
    </row>
    <row r="24508" spans="1:7" x14ac:dyDescent="0.2">
      <c r="A24508">
        <v>9.0013664648154865</v>
      </c>
      <c r="B24508">
        <f t="shared" si="1912"/>
        <v>4</v>
      </c>
      <c r="C24508">
        <f t="shared" ca="1" si="1913"/>
        <v>1</v>
      </c>
      <c r="D24508">
        <f t="shared" ca="1" si="1916"/>
        <v>2</v>
      </c>
      <c r="E24508">
        <f t="shared" ca="1" si="1916"/>
        <v>5</v>
      </c>
      <c r="F24508">
        <f t="shared" ca="1" si="1914"/>
        <v>6</v>
      </c>
      <c r="G24508">
        <f t="shared" ca="1" si="1915"/>
        <v>18</v>
      </c>
    </row>
    <row r="24509" spans="1:7" x14ac:dyDescent="0.2">
      <c r="A24509">
        <v>8.0157435380891915</v>
      </c>
      <c r="B24509">
        <f t="shared" si="1912"/>
        <v>4</v>
      </c>
      <c r="C24509">
        <f t="shared" ca="1" si="1913"/>
        <v>4</v>
      </c>
      <c r="D24509">
        <f t="shared" ca="1" si="1916"/>
        <v>4</v>
      </c>
      <c r="E24509">
        <f t="shared" ca="1" si="1916"/>
        <v>2</v>
      </c>
      <c r="F24509">
        <f t="shared" ca="1" si="1914"/>
        <v>4</v>
      </c>
      <c r="G24509">
        <f t="shared" ca="1" si="1915"/>
        <v>18</v>
      </c>
    </row>
    <row r="24510" spans="1:7" x14ac:dyDescent="0.2">
      <c r="A24510">
        <v>15.47673857871057</v>
      </c>
      <c r="B24510">
        <f t="shared" si="1912"/>
        <v>5</v>
      </c>
      <c r="C24510">
        <f t="shared" ca="1" si="1913"/>
        <v>2</v>
      </c>
      <c r="D24510">
        <f t="shared" ca="1" si="1916"/>
        <v>2</v>
      </c>
      <c r="E24510">
        <f t="shared" ca="1" si="1916"/>
        <v>3</v>
      </c>
      <c r="F24510">
        <f t="shared" ca="1" si="1914"/>
        <v>5</v>
      </c>
      <c r="G24510">
        <f t="shared" ca="1" si="1915"/>
        <v>17</v>
      </c>
    </row>
    <row r="24511" spans="1:7" x14ac:dyDescent="0.2">
      <c r="A24511">
        <v>12.013147006513313</v>
      </c>
      <c r="B24511">
        <f t="shared" si="1912"/>
        <v>5</v>
      </c>
      <c r="C24511">
        <f t="shared" ca="1" si="1913"/>
        <v>2</v>
      </c>
      <c r="D24511">
        <f t="shared" ca="1" si="1916"/>
        <v>3</v>
      </c>
      <c r="E24511">
        <f t="shared" ca="1" si="1916"/>
        <v>1</v>
      </c>
      <c r="F24511">
        <f t="shared" ca="1" si="1914"/>
        <v>2</v>
      </c>
      <c r="G24511">
        <f t="shared" ca="1" si="1915"/>
        <v>13</v>
      </c>
    </row>
    <row r="24512" spans="1:7" x14ac:dyDescent="0.2">
      <c r="A24512">
        <v>22.358014409997288</v>
      </c>
      <c r="B24512">
        <f t="shared" si="1912"/>
        <v>2</v>
      </c>
      <c r="C24512">
        <f t="shared" ca="1" si="1913"/>
        <v>2</v>
      </c>
      <c r="D24512">
        <f t="shared" ca="1" si="1916"/>
        <v>5</v>
      </c>
      <c r="E24512">
        <f t="shared" ca="1" si="1916"/>
        <v>5</v>
      </c>
      <c r="F24512">
        <f t="shared" ca="1" si="1914"/>
        <v>6</v>
      </c>
      <c r="G24512">
        <f t="shared" ca="1" si="1915"/>
        <v>20</v>
      </c>
    </row>
    <row r="24513" spans="1:7" x14ac:dyDescent="0.2">
      <c r="A24513">
        <v>25.925545457955057</v>
      </c>
      <c r="B24513">
        <f t="shared" si="1912"/>
        <v>1</v>
      </c>
      <c r="C24513">
        <f t="shared" ca="1" si="1913"/>
        <v>3</v>
      </c>
      <c r="D24513">
        <f t="shared" ca="1" si="1916"/>
        <v>5</v>
      </c>
      <c r="E24513">
        <f t="shared" ca="1" si="1916"/>
        <v>3</v>
      </c>
      <c r="F24513">
        <f t="shared" ca="1" si="1914"/>
        <v>3</v>
      </c>
      <c r="G24513">
        <f t="shared" ca="1" si="1915"/>
        <v>15</v>
      </c>
    </row>
    <row r="24514" spans="1:7" x14ac:dyDescent="0.2">
      <c r="A24514">
        <v>13.950696254783127</v>
      </c>
      <c r="B24514">
        <f t="shared" ref="B24514:B24577" si="1917">IF(AND(A24514 &gt;= 10,A24514 &lt;= 16),5,IF(AND(A24514 &gt;= 5,A24514&lt;= 10),4,IF(AND(A24514 &gt;= 15,A24514 &lt;= 21),3,IF(AND(A24514 &gt;= 21,A24514 &lt;= 25),2,IF(AND(A24514 &gt;= 25,A24514 &lt;= 30),1,"ERROR")))))</f>
        <v>5</v>
      </c>
      <c r="C24514">
        <f t="shared" ref="C24514:C24577" ca="1" si="1918">RANDBETWEEN(1,4)</f>
        <v>4</v>
      </c>
      <c r="D24514">
        <f t="shared" ca="1" si="1916"/>
        <v>5</v>
      </c>
      <c r="E24514">
        <f t="shared" ca="1" si="1916"/>
        <v>3</v>
      </c>
      <c r="F24514">
        <f t="shared" ref="F24514:F24577" ca="1" si="1919">RANDBETWEEN(1,8)</f>
        <v>6</v>
      </c>
      <c r="G24514">
        <f t="shared" ca="1" si="1915"/>
        <v>23</v>
      </c>
    </row>
    <row r="24515" spans="1:7" x14ac:dyDescent="0.2">
      <c r="A24515">
        <v>12.337249588042642</v>
      </c>
      <c r="B24515">
        <f t="shared" si="1917"/>
        <v>5</v>
      </c>
      <c r="C24515">
        <f t="shared" ca="1" si="1918"/>
        <v>4</v>
      </c>
      <c r="D24515">
        <f t="shared" ca="1" si="1916"/>
        <v>1</v>
      </c>
      <c r="E24515">
        <f t="shared" ca="1" si="1916"/>
        <v>5</v>
      </c>
      <c r="F24515">
        <f t="shared" ca="1" si="1919"/>
        <v>8</v>
      </c>
      <c r="G24515">
        <f t="shared" ca="1" si="1915"/>
        <v>23</v>
      </c>
    </row>
    <row r="24516" spans="1:7" x14ac:dyDescent="0.2">
      <c r="A24516">
        <v>27.50946336601314</v>
      </c>
      <c r="B24516">
        <f t="shared" si="1917"/>
        <v>1</v>
      </c>
      <c r="C24516">
        <f t="shared" ca="1" si="1918"/>
        <v>3</v>
      </c>
      <c r="D24516">
        <f t="shared" ca="1" si="1916"/>
        <v>4</v>
      </c>
      <c r="E24516">
        <f t="shared" ca="1" si="1916"/>
        <v>3</v>
      </c>
      <c r="F24516">
        <f t="shared" ca="1" si="1919"/>
        <v>5</v>
      </c>
      <c r="G24516">
        <f t="shared" ca="1" si="1915"/>
        <v>16</v>
      </c>
    </row>
    <row r="24517" spans="1:7" x14ac:dyDescent="0.2">
      <c r="A24517">
        <v>23.742394564187485</v>
      </c>
      <c r="B24517">
        <f t="shared" si="1917"/>
        <v>2</v>
      </c>
      <c r="C24517">
        <f t="shared" ca="1" si="1918"/>
        <v>4</v>
      </c>
      <c r="D24517">
        <f t="shared" ca="1" si="1916"/>
        <v>1</v>
      </c>
      <c r="E24517">
        <f t="shared" ca="1" si="1916"/>
        <v>4</v>
      </c>
      <c r="F24517">
        <f t="shared" ca="1" si="1919"/>
        <v>3</v>
      </c>
      <c r="G24517">
        <f t="shared" ca="1" si="1915"/>
        <v>14</v>
      </c>
    </row>
    <row r="24518" spans="1:7" x14ac:dyDescent="0.2">
      <c r="A24518">
        <v>14.38123964199827</v>
      </c>
      <c r="B24518">
        <f t="shared" si="1917"/>
        <v>5</v>
      </c>
      <c r="C24518">
        <f t="shared" ca="1" si="1918"/>
        <v>2</v>
      </c>
      <c r="D24518">
        <f t="shared" ca="1" si="1916"/>
        <v>4</v>
      </c>
      <c r="E24518">
        <f t="shared" ca="1" si="1916"/>
        <v>4</v>
      </c>
      <c r="F24518">
        <f t="shared" ca="1" si="1919"/>
        <v>2</v>
      </c>
      <c r="G24518">
        <f t="shared" ca="1" si="1915"/>
        <v>17</v>
      </c>
    </row>
    <row r="24519" spans="1:7" x14ac:dyDescent="0.2">
      <c r="A24519">
        <v>16.18863563078029</v>
      </c>
      <c r="B24519">
        <f t="shared" si="1917"/>
        <v>3</v>
      </c>
      <c r="C24519">
        <f t="shared" ca="1" si="1918"/>
        <v>4</v>
      </c>
      <c r="D24519">
        <f t="shared" ca="1" si="1916"/>
        <v>1</v>
      </c>
      <c r="E24519">
        <f t="shared" ca="1" si="1916"/>
        <v>1</v>
      </c>
      <c r="F24519">
        <f t="shared" ca="1" si="1919"/>
        <v>7</v>
      </c>
      <c r="G24519">
        <f t="shared" ca="1" si="1915"/>
        <v>16</v>
      </c>
    </row>
    <row r="24520" spans="1:7" x14ac:dyDescent="0.2">
      <c r="A24520">
        <v>22.528685434745821</v>
      </c>
      <c r="B24520">
        <f t="shared" si="1917"/>
        <v>2</v>
      </c>
      <c r="C24520">
        <f t="shared" ca="1" si="1918"/>
        <v>4</v>
      </c>
      <c r="D24520">
        <f t="shared" ca="1" si="1916"/>
        <v>3</v>
      </c>
      <c r="E24520">
        <f t="shared" ca="1" si="1916"/>
        <v>5</v>
      </c>
      <c r="F24520">
        <f t="shared" ca="1" si="1919"/>
        <v>2</v>
      </c>
      <c r="G24520">
        <f t="shared" ca="1" si="1915"/>
        <v>16</v>
      </c>
    </row>
    <row r="24521" spans="1:7" x14ac:dyDescent="0.2">
      <c r="A24521">
        <v>8.3874440708235483</v>
      </c>
      <c r="B24521">
        <f t="shared" si="1917"/>
        <v>4</v>
      </c>
      <c r="C24521">
        <f t="shared" ca="1" si="1918"/>
        <v>3</v>
      </c>
      <c r="D24521">
        <f t="shared" ca="1" si="1916"/>
        <v>5</v>
      </c>
      <c r="E24521">
        <f t="shared" ca="1" si="1916"/>
        <v>3</v>
      </c>
      <c r="F24521">
        <f t="shared" ca="1" si="1919"/>
        <v>4</v>
      </c>
      <c r="G24521">
        <f t="shared" ca="1" si="1915"/>
        <v>19</v>
      </c>
    </row>
    <row r="24522" spans="1:7" x14ac:dyDescent="0.2">
      <c r="A24522">
        <v>24.370643946670157</v>
      </c>
      <c r="B24522">
        <f t="shared" si="1917"/>
        <v>2</v>
      </c>
      <c r="C24522">
        <f t="shared" ca="1" si="1918"/>
        <v>1</v>
      </c>
      <c r="D24522">
        <f t="shared" ca="1" si="1916"/>
        <v>1</v>
      </c>
      <c r="E24522">
        <f t="shared" ca="1" si="1916"/>
        <v>5</v>
      </c>
      <c r="F24522">
        <f t="shared" ca="1" si="1919"/>
        <v>2</v>
      </c>
      <c r="G24522">
        <f t="shared" ca="1" si="1915"/>
        <v>11</v>
      </c>
    </row>
    <row r="24523" spans="1:7" x14ac:dyDescent="0.2">
      <c r="A24523">
        <v>5.1937343800477773</v>
      </c>
      <c r="B24523">
        <f t="shared" si="1917"/>
        <v>4</v>
      </c>
      <c r="C24523">
        <f t="shared" ca="1" si="1918"/>
        <v>1</v>
      </c>
      <c r="D24523">
        <f t="shared" ca="1" si="1916"/>
        <v>3</v>
      </c>
      <c r="E24523">
        <f t="shared" ca="1" si="1916"/>
        <v>3</v>
      </c>
      <c r="F24523">
        <f t="shared" ca="1" si="1919"/>
        <v>3</v>
      </c>
      <c r="G24523">
        <f t="shared" ca="1" si="1915"/>
        <v>14</v>
      </c>
    </row>
    <row r="24524" spans="1:7" x14ac:dyDescent="0.2">
      <c r="A24524">
        <v>5.2370425272740864</v>
      </c>
      <c r="B24524">
        <f t="shared" si="1917"/>
        <v>4</v>
      </c>
      <c r="C24524">
        <f t="shared" ca="1" si="1918"/>
        <v>2</v>
      </c>
      <c r="D24524">
        <f t="shared" ca="1" si="1916"/>
        <v>5</v>
      </c>
      <c r="E24524">
        <f t="shared" ca="1" si="1916"/>
        <v>5</v>
      </c>
      <c r="F24524">
        <f t="shared" ca="1" si="1919"/>
        <v>3</v>
      </c>
      <c r="G24524">
        <f t="shared" ca="1" si="1915"/>
        <v>19</v>
      </c>
    </row>
    <row r="24525" spans="1:7" x14ac:dyDescent="0.2">
      <c r="A24525">
        <v>13.874892371800506</v>
      </c>
      <c r="B24525">
        <f t="shared" si="1917"/>
        <v>5</v>
      </c>
      <c r="C24525">
        <f t="shared" ca="1" si="1918"/>
        <v>3</v>
      </c>
      <c r="D24525">
        <f t="shared" ca="1" si="1916"/>
        <v>3</v>
      </c>
      <c r="E24525">
        <f t="shared" ca="1" si="1916"/>
        <v>1</v>
      </c>
      <c r="F24525">
        <f t="shared" ca="1" si="1919"/>
        <v>2</v>
      </c>
      <c r="G24525">
        <f t="shared" ca="1" si="1915"/>
        <v>14</v>
      </c>
    </row>
    <row r="24526" spans="1:7" x14ac:dyDescent="0.2">
      <c r="A24526">
        <v>13.987243660926408</v>
      </c>
      <c r="B24526">
        <f t="shared" si="1917"/>
        <v>5</v>
      </c>
      <c r="C24526">
        <f t="shared" ca="1" si="1918"/>
        <v>1</v>
      </c>
      <c r="D24526">
        <f t="shared" ca="1" si="1916"/>
        <v>5</v>
      </c>
      <c r="E24526">
        <f t="shared" ca="1" si="1916"/>
        <v>4</v>
      </c>
      <c r="F24526">
        <f t="shared" ca="1" si="1919"/>
        <v>7</v>
      </c>
      <c r="G24526">
        <f t="shared" ca="1" si="1915"/>
        <v>22</v>
      </c>
    </row>
    <row r="24527" spans="1:7" x14ac:dyDescent="0.2">
      <c r="A24527">
        <v>7.3033418965076269</v>
      </c>
      <c r="B24527">
        <f t="shared" si="1917"/>
        <v>4</v>
      </c>
      <c r="C24527">
        <f t="shared" ca="1" si="1918"/>
        <v>2</v>
      </c>
      <c r="D24527">
        <f t="shared" ca="1" si="1916"/>
        <v>3</v>
      </c>
      <c r="E24527">
        <f t="shared" ca="1" si="1916"/>
        <v>1</v>
      </c>
      <c r="F24527">
        <f t="shared" ca="1" si="1919"/>
        <v>2</v>
      </c>
      <c r="G24527">
        <f t="shared" ca="1" si="1915"/>
        <v>12</v>
      </c>
    </row>
    <row r="24528" spans="1:7" x14ac:dyDescent="0.2">
      <c r="A24528">
        <v>10.33564067563546</v>
      </c>
      <c r="B24528">
        <f t="shared" si="1917"/>
        <v>5</v>
      </c>
      <c r="C24528">
        <f t="shared" ca="1" si="1918"/>
        <v>3</v>
      </c>
      <c r="D24528">
        <f t="shared" ca="1" si="1916"/>
        <v>1</v>
      </c>
      <c r="E24528">
        <f t="shared" ca="1" si="1916"/>
        <v>2</v>
      </c>
      <c r="F24528">
        <f t="shared" ca="1" si="1919"/>
        <v>7</v>
      </c>
      <c r="G24528">
        <f t="shared" ca="1" si="1915"/>
        <v>18</v>
      </c>
    </row>
    <row r="24529" spans="1:7" x14ac:dyDescent="0.2">
      <c r="A24529">
        <v>23.574411513408602</v>
      </c>
      <c r="B24529">
        <f t="shared" si="1917"/>
        <v>2</v>
      </c>
      <c r="C24529">
        <f t="shared" ca="1" si="1918"/>
        <v>4</v>
      </c>
      <c r="D24529">
        <f t="shared" ca="1" si="1916"/>
        <v>2</v>
      </c>
      <c r="E24529">
        <f t="shared" ca="1" si="1916"/>
        <v>5</v>
      </c>
      <c r="F24529">
        <f t="shared" ca="1" si="1919"/>
        <v>3</v>
      </c>
      <c r="G24529">
        <f t="shared" ref="G24529:G24592" ca="1" si="1920">F24529+E24529+D24529+C24529+B24529</f>
        <v>16</v>
      </c>
    </row>
    <row r="24530" spans="1:7" x14ac:dyDescent="0.2">
      <c r="A24530">
        <v>18.568108336354676</v>
      </c>
      <c r="B24530">
        <f t="shared" si="1917"/>
        <v>3</v>
      </c>
      <c r="C24530">
        <f t="shared" ca="1" si="1918"/>
        <v>3</v>
      </c>
      <c r="D24530">
        <f t="shared" ref="D24530:E24593" ca="1" si="1921">RANDBETWEEN(1,5)</f>
        <v>3</v>
      </c>
      <c r="E24530">
        <f t="shared" ca="1" si="1921"/>
        <v>1</v>
      </c>
      <c r="F24530">
        <f t="shared" ca="1" si="1919"/>
        <v>7</v>
      </c>
      <c r="G24530">
        <f t="shared" ca="1" si="1920"/>
        <v>17</v>
      </c>
    </row>
    <row r="24531" spans="1:7" x14ac:dyDescent="0.2">
      <c r="A24531">
        <v>28.208305007643965</v>
      </c>
      <c r="B24531">
        <f t="shared" si="1917"/>
        <v>1</v>
      </c>
      <c r="C24531">
        <f t="shared" ca="1" si="1918"/>
        <v>3</v>
      </c>
      <c r="D24531">
        <f t="shared" ca="1" si="1921"/>
        <v>1</v>
      </c>
      <c r="E24531">
        <f t="shared" ca="1" si="1921"/>
        <v>1</v>
      </c>
      <c r="F24531">
        <f t="shared" ca="1" si="1919"/>
        <v>1</v>
      </c>
      <c r="G24531">
        <f t="shared" ca="1" si="1920"/>
        <v>7</v>
      </c>
    </row>
    <row r="24532" spans="1:7" x14ac:dyDescent="0.2">
      <c r="A24532">
        <v>19.680230217486439</v>
      </c>
      <c r="B24532">
        <f t="shared" si="1917"/>
        <v>3</v>
      </c>
      <c r="C24532">
        <f t="shared" ca="1" si="1918"/>
        <v>1</v>
      </c>
      <c r="D24532">
        <f t="shared" ca="1" si="1921"/>
        <v>2</v>
      </c>
      <c r="E24532">
        <f t="shared" ca="1" si="1921"/>
        <v>3</v>
      </c>
      <c r="F24532">
        <f t="shared" ca="1" si="1919"/>
        <v>7</v>
      </c>
      <c r="G24532">
        <f t="shared" ca="1" si="1920"/>
        <v>16</v>
      </c>
    </row>
    <row r="24533" spans="1:7" x14ac:dyDescent="0.2">
      <c r="A24533">
        <v>7.1422745193488169</v>
      </c>
      <c r="B24533">
        <f t="shared" si="1917"/>
        <v>4</v>
      </c>
      <c r="C24533">
        <f t="shared" ca="1" si="1918"/>
        <v>1</v>
      </c>
      <c r="D24533">
        <f t="shared" ca="1" si="1921"/>
        <v>4</v>
      </c>
      <c r="E24533">
        <f t="shared" ca="1" si="1921"/>
        <v>2</v>
      </c>
      <c r="F24533">
        <f t="shared" ca="1" si="1919"/>
        <v>1</v>
      </c>
      <c r="G24533">
        <f t="shared" ca="1" si="1920"/>
        <v>12</v>
      </c>
    </row>
    <row r="24534" spans="1:7" x14ac:dyDescent="0.2">
      <c r="A24534">
        <v>19.363810108872123</v>
      </c>
      <c r="B24534">
        <f t="shared" si="1917"/>
        <v>3</v>
      </c>
      <c r="C24534">
        <f t="shared" ca="1" si="1918"/>
        <v>2</v>
      </c>
      <c r="D24534">
        <f t="shared" ca="1" si="1921"/>
        <v>4</v>
      </c>
      <c r="E24534">
        <f t="shared" ca="1" si="1921"/>
        <v>1</v>
      </c>
      <c r="F24534">
        <f t="shared" ca="1" si="1919"/>
        <v>5</v>
      </c>
      <c r="G24534">
        <f t="shared" ca="1" si="1920"/>
        <v>15</v>
      </c>
    </row>
    <row r="24535" spans="1:7" x14ac:dyDescent="0.2">
      <c r="A24535">
        <v>18.451836665946725</v>
      </c>
      <c r="B24535">
        <f t="shared" si="1917"/>
        <v>3</v>
      </c>
      <c r="C24535">
        <f t="shared" ca="1" si="1918"/>
        <v>3</v>
      </c>
      <c r="D24535">
        <f t="shared" ca="1" si="1921"/>
        <v>4</v>
      </c>
      <c r="E24535">
        <f t="shared" ca="1" si="1921"/>
        <v>2</v>
      </c>
      <c r="F24535">
        <f t="shared" ca="1" si="1919"/>
        <v>4</v>
      </c>
      <c r="G24535">
        <f t="shared" ca="1" si="1920"/>
        <v>16</v>
      </c>
    </row>
    <row r="24536" spans="1:7" x14ac:dyDescent="0.2">
      <c r="A24536">
        <v>28.163639508673015</v>
      </c>
      <c r="B24536">
        <f t="shared" si="1917"/>
        <v>1</v>
      </c>
      <c r="C24536">
        <f t="shared" ca="1" si="1918"/>
        <v>2</v>
      </c>
      <c r="D24536">
        <f t="shared" ca="1" si="1921"/>
        <v>5</v>
      </c>
      <c r="E24536">
        <f t="shared" ca="1" si="1921"/>
        <v>5</v>
      </c>
      <c r="F24536">
        <f t="shared" ca="1" si="1919"/>
        <v>4</v>
      </c>
      <c r="G24536">
        <f t="shared" ca="1" si="1920"/>
        <v>17</v>
      </c>
    </row>
    <row r="24537" spans="1:7" x14ac:dyDescent="0.2">
      <c r="A24537">
        <v>21.237517441102316</v>
      </c>
      <c r="B24537">
        <f t="shared" si="1917"/>
        <v>2</v>
      </c>
      <c r="C24537">
        <f t="shared" ca="1" si="1918"/>
        <v>1</v>
      </c>
      <c r="D24537">
        <f t="shared" ca="1" si="1921"/>
        <v>1</v>
      </c>
      <c r="E24537">
        <f t="shared" ca="1" si="1921"/>
        <v>4</v>
      </c>
      <c r="F24537">
        <f t="shared" ca="1" si="1919"/>
        <v>5</v>
      </c>
      <c r="G24537">
        <f t="shared" ca="1" si="1920"/>
        <v>13</v>
      </c>
    </row>
    <row r="24538" spans="1:7" x14ac:dyDescent="0.2">
      <c r="A24538">
        <v>6.3796503089489907</v>
      </c>
      <c r="B24538">
        <f t="shared" si="1917"/>
        <v>4</v>
      </c>
      <c r="C24538">
        <f t="shared" ca="1" si="1918"/>
        <v>4</v>
      </c>
      <c r="D24538">
        <f t="shared" ca="1" si="1921"/>
        <v>3</v>
      </c>
      <c r="E24538">
        <f t="shared" ca="1" si="1921"/>
        <v>1</v>
      </c>
      <c r="F24538">
        <f t="shared" ca="1" si="1919"/>
        <v>8</v>
      </c>
      <c r="G24538">
        <f t="shared" ca="1" si="1920"/>
        <v>20</v>
      </c>
    </row>
    <row r="24539" spans="1:7" x14ac:dyDescent="0.2">
      <c r="A24539">
        <v>10.532390174042378</v>
      </c>
      <c r="B24539">
        <f t="shared" si="1917"/>
        <v>5</v>
      </c>
      <c r="C24539">
        <f t="shared" ca="1" si="1918"/>
        <v>3</v>
      </c>
      <c r="D24539">
        <f t="shared" ca="1" si="1921"/>
        <v>2</v>
      </c>
      <c r="E24539">
        <f t="shared" ca="1" si="1921"/>
        <v>3</v>
      </c>
      <c r="F24539">
        <f t="shared" ca="1" si="1919"/>
        <v>8</v>
      </c>
      <c r="G24539">
        <f t="shared" ca="1" si="1920"/>
        <v>21</v>
      </c>
    </row>
    <row r="24540" spans="1:7" x14ac:dyDescent="0.2">
      <c r="A24540">
        <v>8.1244044750993396</v>
      </c>
      <c r="B24540">
        <f t="shared" si="1917"/>
        <v>4</v>
      </c>
      <c r="C24540">
        <f t="shared" ca="1" si="1918"/>
        <v>3</v>
      </c>
      <c r="D24540">
        <f t="shared" ca="1" si="1921"/>
        <v>1</v>
      </c>
      <c r="E24540">
        <f t="shared" ca="1" si="1921"/>
        <v>2</v>
      </c>
      <c r="F24540">
        <f t="shared" ca="1" si="1919"/>
        <v>4</v>
      </c>
      <c r="G24540">
        <f t="shared" ca="1" si="1920"/>
        <v>14</v>
      </c>
    </row>
    <row r="24541" spans="1:7" x14ac:dyDescent="0.2">
      <c r="A24541">
        <v>19.571122354391626</v>
      </c>
      <c r="B24541">
        <f t="shared" si="1917"/>
        <v>3</v>
      </c>
      <c r="C24541">
        <f t="shared" ca="1" si="1918"/>
        <v>4</v>
      </c>
      <c r="D24541">
        <f t="shared" ca="1" si="1921"/>
        <v>4</v>
      </c>
      <c r="E24541">
        <f t="shared" ca="1" si="1921"/>
        <v>5</v>
      </c>
      <c r="F24541">
        <f t="shared" ca="1" si="1919"/>
        <v>3</v>
      </c>
      <c r="G24541">
        <f t="shared" ca="1" si="1920"/>
        <v>19</v>
      </c>
    </row>
    <row r="24542" spans="1:7" x14ac:dyDescent="0.2">
      <c r="A24542">
        <v>18.629429364746102</v>
      </c>
      <c r="B24542">
        <f t="shared" si="1917"/>
        <v>3</v>
      </c>
      <c r="C24542">
        <f t="shared" ca="1" si="1918"/>
        <v>4</v>
      </c>
      <c r="D24542">
        <f t="shared" ca="1" si="1921"/>
        <v>2</v>
      </c>
      <c r="E24542">
        <f t="shared" ca="1" si="1921"/>
        <v>4</v>
      </c>
      <c r="F24542">
        <f t="shared" ca="1" si="1919"/>
        <v>1</v>
      </c>
      <c r="G24542">
        <f t="shared" ca="1" si="1920"/>
        <v>14</v>
      </c>
    </row>
    <row r="24543" spans="1:7" x14ac:dyDescent="0.2">
      <c r="A24543">
        <v>26.791608027043019</v>
      </c>
      <c r="B24543">
        <f t="shared" si="1917"/>
        <v>1</v>
      </c>
      <c r="C24543">
        <f t="shared" ca="1" si="1918"/>
        <v>2</v>
      </c>
      <c r="D24543">
        <f t="shared" ca="1" si="1921"/>
        <v>5</v>
      </c>
      <c r="E24543">
        <f t="shared" ca="1" si="1921"/>
        <v>2</v>
      </c>
      <c r="F24543">
        <f t="shared" ca="1" si="1919"/>
        <v>6</v>
      </c>
      <c r="G24543">
        <f t="shared" ca="1" si="1920"/>
        <v>16</v>
      </c>
    </row>
    <row r="24544" spans="1:7" x14ac:dyDescent="0.2">
      <c r="A24544">
        <v>19.383306210970616</v>
      </c>
      <c r="B24544">
        <f t="shared" si="1917"/>
        <v>3</v>
      </c>
      <c r="C24544">
        <f t="shared" ca="1" si="1918"/>
        <v>4</v>
      </c>
      <c r="D24544">
        <f t="shared" ca="1" si="1921"/>
        <v>3</v>
      </c>
      <c r="E24544">
        <f t="shared" ca="1" si="1921"/>
        <v>2</v>
      </c>
      <c r="F24544">
        <f t="shared" ca="1" si="1919"/>
        <v>5</v>
      </c>
      <c r="G24544">
        <f t="shared" ca="1" si="1920"/>
        <v>17</v>
      </c>
    </row>
    <row r="24545" spans="1:7" x14ac:dyDescent="0.2">
      <c r="A24545">
        <v>27.815557131769477</v>
      </c>
      <c r="B24545">
        <f t="shared" si="1917"/>
        <v>1</v>
      </c>
      <c r="C24545">
        <f t="shared" ca="1" si="1918"/>
        <v>4</v>
      </c>
      <c r="D24545">
        <f t="shared" ca="1" si="1921"/>
        <v>4</v>
      </c>
      <c r="E24545">
        <f t="shared" ca="1" si="1921"/>
        <v>1</v>
      </c>
      <c r="F24545">
        <f t="shared" ca="1" si="1919"/>
        <v>7</v>
      </c>
      <c r="G24545">
        <f t="shared" ca="1" si="1920"/>
        <v>17</v>
      </c>
    </row>
    <row r="24546" spans="1:7" x14ac:dyDescent="0.2">
      <c r="A24546">
        <v>24.060182294268305</v>
      </c>
      <c r="B24546">
        <f t="shared" si="1917"/>
        <v>2</v>
      </c>
      <c r="C24546">
        <f t="shared" ca="1" si="1918"/>
        <v>2</v>
      </c>
      <c r="D24546">
        <f t="shared" ca="1" si="1921"/>
        <v>5</v>
      </c>
      <c r="E24546">
        <f t="shared" ca="1" si="1921"/>
        <v>5</v>
      </c>
      <c r="F24546">
        <f t="shared" ca="1" si="1919"/>
        <v>8</v>
      </c>
      <c r="G24546">
        <f t="shared" ca="1" si="1920"/>
        <v>22</v>
      </c>
    </row>
    <row r="24547" spans="1:7" x14ac:dyDescent="0.2">
      <c r="A24547">
        <v>9.3941781117704082</v>
      </c>
      <c r="B24547">
        <f t="shared" si="1917"/>
        <v>4</v>
      </c>
      <c r="C24547">
        <f t="shared" ca="1" si="1918"/>
        <v>3</v>
      </c>
      <c r="D24547">
        <f t="shared" ca="1" si="1921"/>
        <v>3</v>
      </c>
      <c r="E24547">
        <f t="shared" ca="1" si="1921"/>
        <v>1</v>
      </c>
      <c r="F24547">
        <f t="shared" ca="1" si="1919"/>
        <v>3</v>
      </c>
      <c r="G24547">
        <f t="shared" ca="1" si="1920"/>
        <v>14</v>
      </c>
    </row>
    <row r="24548" spans="1:7" x14ac:dyDescent="0.2">
      <c r="A24548">
        <v>18.138528532364525</v>
      </c>
      <c r="B24548">
        <f t="shared" si="1917"/>
        <v>3</v>
      </c>
      <c r="C24548">
        <f t="shared" ca="1" si="1918"/>
        <v>2</v>
      </c>
      <c r="D24548">
        <f t="shared" ca="1" si="1921"/>
        <v>1</v>
      </c>
      <c r="E24548">
        <f t="shared" ca="1" si="1921"/>
        <v>2</v>
      </c>
      <c r="F24548">
        <f t="shared" ca="1" si="1919"/>
        <v>4</v>
      </c>
      <c r="G24548">
        <f t="shared" ca="1" si="1920"/>
        <v>12</v>
      </c>
    </row>
    <row r="24549" spans="1:7" x14ac:dyDescent="0.2">
      <c r="A24549">
        <v>10.541506297735685</v>
      </c>
      <c r="B24549">
        <f t="shared" si="1917"/>
        <v>5</v>
      </c>
      <c r="C24549">
        <f t="shared" ca="1" si="1918"/>
        <v>3</v>
      </c>
      <c r="D24549">
        <f t="shared" ca="1" si="1921"/>
        <v>5</v>
      </c>
      <c r="E24549">
        <f t="shared" ca="1" si="1921"/>
        <v>1</v>
      </c>
      <c r="F24549">
        <f t="shared" ca="1" si="1919"/>
        <v>5</v>
      </c>
      <c r="G24549">
        <f t="shared" ca="1" si="1920"/>
        <v>19</v>
      </c>
    </row>
    <row r="24550" spans="1:7" x14ac:dyDescent="0.2">
      <c r="A24550">
        <v>22.00996129857489</v>
      </c>
      <c r="B24550">
        <f t="shared" si="1917"/>
        <v>2</v>
      </c>
      <c r="C24550">
        <f t="shared" ca="1" si="1918"/>
        <v>3</v>
      </c>
      <c r="D24550">
        <f t="shared" ca="1" si="1921"/>
        <v>1</v>
      </c>
      <c r="E24550">
        <f t="shared" ca="1" si="1921"/>
        <v>3</v>
      </c>
      <c r="F24550">
        <f t="shared" ca="1" si="1919"/>
        <v>5</v>
      </c>
      <c r="G24550">
        <f t="shared" ca="1" si="1920"/>
        <v>14</v>
      </c>
    </row>
    <row r="24551" spans="1:7" x14ac:dyDescent="0.2">
      <c r="A24551">
        <v>22.619109661412502</v>
      </c>
      <c r="B24551">
        <f t="shared" si="1917"/>
        <v>2</v>
      </c>
      <c r="C24551">
        <f t="shared" ca="1" si="1918"/>
        <v>3</v>
      </c>
      <c r="D24551">
        <f t="shared" ca="1" si="1921"/>
        <v>1</v>
      </c>
      <c r="E24551">
        <f t="shared" ca="1" si="1921"/>
        <v>1</v>
      </c>
      <c r="F24551">
        <f t="shared" ca="1" si="1919"/>
        <v>1</v>
      </c>
      <c r="G24551">
        <f t="shared" ca="1" si="1920"/>
        <v>8</v>
      </c>
    </row>
    <row r="24552" spans="1:7" x14ac:dyDescent="0.2">
      <c r="A24552">
        <v>25.83284888728366</v>
      </c>
      <c r="B24552">
        <f t="shared" si="1917"/>
        <v>1</v>
      </c>
      <c r="C24552">
        <f t="shared" ca="1" si="1918"/>
        <v>2</v>
      </c>
      <c r="D24552">
        <f t="shared" ca="1" si="1921"/>
        <v>3</v>
      </c>
      <c r="E24552">
        <f t="shared" ca="1" si="1921"/>
        <v>3</v>
      </c>
      <c r="F24552">
        <f t="shared" ca="1" si="1919"/>
        <v>5</v>
      </c>
      <c r="G24552">
        <f t="shared" ca="1" si="1920"/>
        <v>14</v>
      </c>
    </row>
    <row r="24553" spans="1:7" x14ac:dyDescent="0.2">
      <c r="A24553">
        <v>9.268255340364707</v>
      </c>
      <c r="B24553">
        <f t="shared" si="1917"/>
        <v>4</v>
      </c>
      <c r="C24553">
        <f t="shared" ca="1" si="1918"/>
        <v>3</v>
      </c>
      <c r="D24553">
        <f t="shared" ca="1" si="1921"/>
        <v>4</v>
      </c>
      <c r="E24553">
        <f t="shared" ca="1" si="1921"/>
        <v>3</v>
      </c>
      <c r="F24553">
        <f t="shared" ca="1" si="1919"/>
        <v>5</v>
      </c>
      <c r="G24553">
        <f t="shared" ca="1" si="1920"/>
        <v>19</v>
      </c>
    </row>
    <row r="24554" spans="1:7" x14ac:dyDescent="0.2">
      <c r="A24554">
        <v>20.993620845368291</v>
      </c>
      <c r="B24554">
        <f t="shared" si="1917"/>
        <v>3</v>
      </c>
      <c r="C24554">
        <f t="shared" ca="1" si="1918"/>
        <v>3</v>
      </c>
      <c r="D24554">
        <f t="shared" ca="1" si="1921"/>
        <v>3</v>
      </c>
      <c r="E24554">
        <f t="shared" ca="1" si="1921"/>
        <v>4</v>
      </c>
      <c r="F24554">
        <f t="shared" ca="1" si="1919"/>
        <v>5</v>
      </c>
      <c r="G24554">
        <f t="shared" ca="1" si="1920"/>
        <v>18</v>
      </c>
    </row>
    <row r="24555" spans="1:7" x14ac:dyDescent="0.2">
      <c r="A24555">
        <v>19.121577995588837</v>
      </c>
      <c r="B24555">
        <f t="shared" si="1917"/>
        <v>3</v>
      </c>
      <c r="C24555">
        <f t="shared" ca="1" si="1918"/>
        <v>4</v>
      </c>
      <c r="D24555">
        <f t="shared" ca="1" si="1921"/>
        <v>4</v>
      </c>
      <c r="E24555">
        <f t="shared" ca="1" si="1921"/>
        <v>4</v>
      </c>
      <c r="F24555">
        <f t="shared" ca="1" si="1919"/>
        <v>4</v>
      </c>
      <c r="G24555">
        <f t="shared" ca="1" si="1920"/>
        <v>19</v>
      </c>
    </row>
    <row r="24556" spans="1:7" x14ac:dyDescent="0.2">
      <c r="A24556">
        <v>16.68982047858993</v>
      </c>
      <c r="B24556">
        <f t="shared" si="1917"/>
        <v>3</v>
      </c>
      <c r="C24556">
        <f t="shared" ca="1" si="1918"/>
        <v>3</v>
      </c>
      <c r="D24556">
        <f t="shared" ca="1" si="1921"/>
        <v>2</v>
      </c>
      <c r="E24556">
        <f t="shared" ca="1" si="1921"/>
        <v>2</v>
      </c>
      <c r="F24556">
        <f t="shared" ca="1" si="1919"/>
        <v>3</v>
      </c>
      <c r="G24556">
        <f t="shared" ca="1" si="1920"/>
        <v>13</v>
      </c>
    </row>
    <row r="24557" spans="1:7" x14ac:dyDescent="0.2">
      <c r="A24557">
        <v>24.610596910916282</v>
      </c>
      <c r="B24557">
        <f t="shared" si="1917"/>
        <v>2</v>
      </c>
      <c r="C24557">
        <f t="shared" ca="1" si="1918"/>
        <v>3</v>
      </c>
      <c r="D24557">
        <f t="shared" ca="1" si="1921"/>
        <v>2</v>
      </c>
      <c r="E24557">
        <f t="shared" ca="1" si="1921"/>
        <v>4</v>
      </c>
      <c r="F24557">
        <f t="shared" ca="1" si="1919"/>
        <v>4</v>
      </c>
      <c r="G24557">
        <f t="shared" ca="1" si="1920"/>
        <v>15</v>
      </c>
    </row>
    <row r="24558" spans="1:7" x14ac:dyDescent="0.2">
      <c r="A24558">
        <v>9.8954667860383871</v>
      </c>
      <c r="B24558">
        <f t="shared" si="1917"/>
        <v>4</v>
      </c>
      <c r="C24558">
        <f t="shared" ca="1" si="1918"/>
        <v>1</v>
      </c>
      <c r="D24558">
        <f t="shared" ca="1" si="1921"/>
        <v>2</v>
      </c>
      <c r="E24558">
        <f t="shared" ca="1" si="1921"/>
        <v>2</v>
      </c>
      <c r="F24558">
        <f t="shared" ca="1" si="1919"/>
        <v>2</v>
      </c>
      <c r="G24558">
        <f t="shared" ca="1" si="1920"/>
        <v>11</v>
      </c>
    </row>
    <row r="24559" spans="1:7" x14ac:dyDescent="0.2">
      <c r="A24559">
        <v>15.853842971791478</v>
      </c>
      <c r="B24559">
        <f t="shared" si="1917"/>
        <v>5</v>
      </c>
      <c r="C24559">
        <f t="shared" ca="1" si="1918"/>
        <v>3</v>
      </c>
      <c r="D24559">
        <f t="shared" ca="1" si="1921"/>
        <v>3</v>
      </c>
      <c r="E24559">
        <f t="shared" ca="1" si="1921"/>
        <v>3</v>
      </c>
      <c r="F24559">
        <f t="shared" ca="1" si="1919"/>
        <v>7</v>
      </c>
      <c r="G24559">
        <f t="shared" ca="1" si="1920"/>
        <v>21</v>
      </c>
    </row>
    <row r="24560" spans="1:7" x14ac:dyDescent="0.2">
      <c r="A24560">
        <v>16.404914297600307</v>
      </c>
      <c r="B24560">
        <f t="shared" si="1917"/>
        <v>3</v>
      </c>
      <c r="C24560">
        <f t="shared" ca="1" si="1918"/>
        <v>3</v>
      </c>
      <c r="D24560">
        <f t="shared" ca="1" si="1921"/>
        <v>5</v>
      </c>
      <c r="E24560">
        <f t="shared" ca="1" si="1921"/>
        <v>3</v>
      </c>
      <c r="F24560">
        <f t="shared" ca="1" si="1919"/>
        <v>1</v>
      </c>
      <c r="G24560">
        <f t="shared" ca="1" si="1920"/>
        <v>15</v>
      </c>
    </row>
    <row r="24561" spans="1:7" x14ac:dyDescent="0.2">
      <c r="A24561">
        <v>14.010151277505518</v>
      </c>
      <c r="B24561">
        <f t="shared" si="1917"/>
        <v>5</v>
      </c>
      <c r="C24561">
        <f t="shared" ca="1" si="1918"/>
        <v>4</v>
      </c>
      <c r="D24561">
        <f t="shared" ca="1" si="1921"/>
        <v>1</v>
      </c>
      <c r="E24561">
        <f t="shared" ca="1" si="1921"/>
        <v>2</v>
      </c>
      <c r="F24561">
        <f t="shared" ca="1" si="1919"/>
        <v>7</v>
      </c>
      <c r="G24561">
        <f t="shared" ca="1" si="1920"/>
        <v>19</v>
      </c>
    </row>
    <row r="24562" spans="1:7" x14ac:dyDescent="0.2">
      <c r="A24562">
        <v>20.897839599376443</v>
      </c>
      <c r="B24562">
        <f t="shared" si="1917"/>
        <v>3</v>
      </c>
      <c r="C24562">
        <f t="shared" ca="1" si="1918"/>
        <v>3</v>
      </c>
      <c r="D24562">
        <f t="shared" ca="1" si="1921"/>
        <v>2</v>
      </c>
      <c r="E24562">
        <f t="shared" ca="1" si="1921"/>
        <v>2</v>
      </c>
      <c r="F24562">
        <f t="shared" ca="1" si="1919"/>
        <v>8</v>
      </c>
      <c r="G24562">
        <f t="shared" ca="1" si="1920"/>
        <v>18</v>
      </c>
    </row>
    <row r="24563" spans="1:7" x14ac:dyDescent="0.2">
      <c r="A24563">
        <v>17.969018518777659</v>
      </c>
      <c r="B24563">
        <f t="shared" si="1917"/>
        <v>3</v>
      </c>
      <c r="C24563">
        <f t="shared" ca="1" si="1918"/>
        <v>2</v>
      </c>
      <c r="D24563">
        <f t="shared" ca="1" si="1921"/>
        <v>2</v>
      </c>
      <c r="E24563">
        <f t="shared" ca="1" si="1921"/>
        <v>5</v>
      </c>
      <c r="F24563">
        <f t="shared" ca="1" si="1919"/>
        <v>7</v>
      </c>
      <c r="G24563">
        <f t="shared" ca="1" si="1920"/>
        <v>19</v>
      </c>
    </row>
    <row r="24564" spans="1:7" x14ac:dyDescent="0.2">
      <c r="A24564">
        <v>21.212256289698821</v>
      </c>
      <c r="B24564">
        <f t="shared" si="1917"/>
        <v>2</v>
      </c>
      <c r="C24564">
        <f t="shared" ca="1" si="1918"/>
        <v>4</v>
      </c>
      <c r="D24564">
        <f t="shared" ca="1" si="1921"/>
        <v>2</v>
      </c>
      <c r="E24564">
        <f t="shared" ca="1" si="1921"/>
        <v>1</v>
      </c>
      <c r="F24564">
        <f t="shared" ca="1" si="1919"/>
        <v>4</v>
      </c>
      <c r="G24564">
        <f t="shared" ca="1" si="1920"/>
        <v>13</v>
      </c>
    </row>
    <row r="24565" spans="1:7" x14ac:dyDescent="0.2">
      <c r="A24565">
        <v>10.334620888533461</v>
      </c>
      <c r="B24565">
        <f t="shared" si="1917"/>
        <v>5</v>
      </c>
      <c r="C24565">
        <f t="shared" ca="1" si="1918"/>
        <v>1</v>
      </c>
      <c r="D24565">
        <f t="shared" ca="1" si="1921"/>
        <v>4</v>
      </c>
      <c r="E24565">
        <f t="shared" ca="1" si="1921"/>
        <v>4</v>
      </c>
      <c r="F24565">
        <f t="shared" ca="1" si="1919"/>
        <v>6</v>
      </c>
      <c r="G24565">
        <f t="shared" ca="1" si="1920"/>
        <v>20</v>
      </c>
    </row>
    <row r="24566" spans="1:7" x14ac:dyDescent="0.2">
      <c r="A24566">
        <v>9.0190250688061475</v>
      </c>
      <c r="B24566">
        <f t="shared" si="1917"/>
        <v>4</v>
      </c>
      <c r="C24566">
        <f t="shared" ca="1" si="1918"/>
        <v>4</v>
      </c>
      <c r="D24566">
        <f t="shared" ca="1" si="1921"/>
        <v>4</v>
      </c>
      <c r="E24566">
        <f t="shared" ca="1" si="1921"/>
        <v>2</v>
      </c>
      <c r="F24566">
        <f t="shared" ca="1" si="1919"/>
        <v>8</v>
      </c>
      <c r="G24566">
        <f t="shared" ca="1" si="1920"/>
        <v>22</v>
      </c>
    </row>
    <row r="24567" spans="1:7" x14ac:dyDescent="0.2">
      <c r="A24567">
        <v>17.073551028325895</v>
      </c>
      <c r="B24567">
        <f t="shared" si="1917"/>
        <v>3</v>
      </c>
      <c r="C24567">
        <f t="shared" ca="1" si="1918"/>
        <v>1</v>
      </c>
      <c r="D24567">
        <f t="shared" ca="1" si="1921"/>
        <v>1</v>
      </c>
      <c r="E24567">
        <f t="shared" ca="1" si="1921"/>
        <v>4</v>
      </c>
      <c r="F24567">
        <f t="shared" ca="1" si="1919"/>
        <v>2</v>
      </c>
      <c r="G24567">
        <f t="shared" ca="1" si="1920"/>
        <v>11</v>
      </c>
    </row>
    <row r="24568" spans="1:7" x14ac:dyDescent="0.2">
      <c r="A24568">
        <v>12.735317668881134</v>
      </c>
      <c r="B24568">
        <f t="shared" si="1917"/>
        <v>5</v>
      </c>
      <c r="C24568">
        <f t="shared" ca="1" si="1918"/>
        <v>3</v>
      </c>
      <c r="D24568">
        <f t="shared" ca="1" si="1921"/>
        <v>4</v>
      </c>
      <c r="E24568">
        <f t="shared" ca="1" si="1921"/>
        <v>2</v>
      </c>
      <c r="F24568">
        <f t="shared" ca="1" si="1919"/>
        <v>3</v>
      </c>
      <c r="G24568">
        <f t="shared" ca="1" si="1920"/>
        <v>17</v>
      </c>
    </row>
    <row r="24569" spans="1:7" x14ac:dyDescent="0.2">
      <c r="A24569">
        <v>21.03825402159902</v>
      </c>
      <c r="B24569">
        <f t="shared" si="1917"/>
        <v>2</v>
      </c>
      <c r="C24569">
        <f t="shared" ca="1" si="1918"/>
        <v>2</v>
      </c>
      <c r="D24569">
        <f t="shared" ca="1" si="1921"/>
        <v>5</v>
      </c>
      <c r="E24569">
        <f t="shared" ca="1" si="1921"/>
        <v>4</v>
      </c>
      <c r="F24569">
        <f t="shared" ca="1" si="1919"/>
        <v>4</v>
      </c>
      <c r="G24569">
        <f t="shared" ca="1" si="1920"/>
        <v>17</v>
      </c>
    </row>
    <row r="24570" spans="1:7" x14ac:dyDescent="0.2">
      <c r="A24570">
        <v>19.028367100873623</v>
      </c>
      <c r="B24570">
        <f t="shared" si="1917"/>
        <v>3</v>
      </c>
      <c r="C24570">
        <f t="shared" ca="1" si="1918"/>
        <v>1</v>
      </c>
      <c r="D24570">
        <f t="shared" ca="1" si="1921"/>
        <v>4</v>
      </c>
      <c r="E24570">
        <f t="shared" ca="1" si="1921"/>
        <v>5</v>
      </c>
      <c r="F24570">
        <f t="shared" ca="1" si="1919"/>
        <v>5</v>
      </c>
      <c r="G24570">
        <f t="shared" ca="1" si="1920"/>
        <v>18</v>
      </c>
    </row>
    <row r="24571" spans="1:7" x14ac:dyDescent="0.2">
      <c r="A24571">
        <v>5.9470218443677014</v>
      </c>
      <c r="B24571">
        <f t="shared" si="1917"/>
        <v>4</v>
      </c>
      <c r="C24571">
        <f t="shared" ca="1" si="1918"/>
        <v>3</v>
      </c>
      <c r="D24571">
        <f t="shared" ca="1" si="1921"/>
        <v>3</v>
      </c>
      <c r="E24571">
        <f t="shared" ca="1" si="1921"/>
        <v>2</v>
      </c>
      <c r="F24571">
        <f t="shared" ca="1" si="1919"/>
        <v>5</v>
      </c>
      <c r="G24571">
        <f t="shared" ca="1" si="1920"/>
        <v>17</v>
      </c>
    </row>
    <row r="24572" spans="1:7" x14ac:dyDescent="0.2">
      <c r="A24572">
        <v>17.183183346704126</v>
      </c>
      <c r="B24572">
        <f t="shared" si="1917"/>
        <v>3</v>
      </c>
      <c r="C24572">
        <f t="shared" ca="1" si="1918"/>
        <v>3</v>
      </c>
      <c r="D24572">
        <f t="shared" ca="1" si="1921"/>
        <v>1</v>
      </c>
      <c r="E24572">
        <f t="shared" ca="1" si="1921"/>
        <v>3</v>
      </c>
      <c r="F24572">
        <f t="shared" ca="1" si="1919"/>
        <v>7</v>
      </c>
      <c r="G24572">
        <f t="shared" ca="1" si="1920"/>
        <v>17</v>
      </c>
    </row>
    <row r="24573" spans="1:7" x14ac:dyDescent="0.2">
      <c r="A24573">
        <v>20.418734295182595</v>
      </c>
      <c r="B24573">
        <f t="shared" si="1917"/>
        <v>3</v>
      </c>
      <c r="C24573">
        <f t="shared" ca="1" si="1918"/>
        <v>4</v>
      </c>
      <c r="D24573">
        <f t="shared" ca="1" si="1921"/>
        <v>1</v>
      </c>
      <c r="E24573">
        <f t="shared" ca="1" si="1921"/>
        <v>4</v>
      </c>
      <c r="F24573">
        <f t="shared" ca="1" si="1919"/>
        <v>2</v>
      </c>
      <c r="G24573">
        <f t="shared" ca="1" si="1920"/>
        <v>14</v>
      </c>
    </row>
    <row r="24574" spans="1:7" x14ac:dyDescent="0.2">
      <c r="A24574">
        <v>20.622795726154514</v>
      </c>
      <c r="B24574">
        <f t="shared" si="1917"/>
        <v>3</v>
      </c>
      <c r="C24574">
        <f t="shared" ca="1" si="1918"/>
        <v>4</v>
      </c>
      <c r="D24574">
        <f t="shared" ca="1" si="1921"/>
        <v>3</v>
      </c>
      <c r="E24574">
        <f t="shared" ca="1" si="1921"/>
        <v>4</v>
      </c>
      <c r="F24574">
        <f t="shared" ca="1" si="1919"/>
        <v>6</v>
      </c>
      <c r="G24574">
        <f t="shared" ca="1" si="1920"/>
        <v>20</v>
      </c>
    </row>
    <row r="24575" spans="1:7" x14ac:dyDescent="0.2">
      <c r="A24575">
        <v>7.4809557623357072</v>
      </c>
      <c r="B24575">
        <f t="shared" si="1917"/>
        <v>4</v>
      </c>
      <c r="C24575">
        <f t="shared" ca="1" si="1918"/>
        <v>1</v>
      </c>
      <c r="D24575">
        <f t="shared" ca="1" si="1921"/>
        <v>1</v>
      </c>
      <c r="E24575">
        <f t="shared" ca="1" si="1921"/>
        <v>1</v>
      </c>
      <c r="F24575">
        <f t="shared" ca="1" si="1919"/>
        <v>7</v>
      </c>
      <c r="G24575">
        <f t="shared" ca="1" si="1920"/>
        <v>14</v>
      </c>
    </row>
    <row r="24576" spans="1:7" x14ac:dyDescent="0.2">
      <c r="A24576">
        <v>29.862095255450065</v>
      </c>
      <c r="B24576">
        <f t="shared" si="1917"/>
        <v>1</v>
      </c>
      <c r="C24576">
        <f t="shared" ca="1" si="1918"/>
        <v>2</v>
      </c>
      <c r="D24576">
        <f t="shared" ca="1" si="1921"/>
        <v>1</v>
      </c>
      <c r="E24576">
        <f t="shared" ca="1" si="1921"/>
        <v>5</v>
      </c>
      <c r="F24576">
        <f t="shared" ca="1" si="1919"/>
        <v>7</v>
      </c>
      <c r="G24576">
        <f t="shared" ca="1" si="1920"/>
        <v>16</v>
      </c>
    </row>
    <row r="24577" spans="1:7" x14ac:dyDescent="0.2">
      <c r="A24577">
        <v>11.999649730517678</v>
      </c>
      <c r="B24577">
        <f t="shared" si="1917"/>
        <v>5</v>
      </c>
      <c r="C24577">
        <f t="shared" ca="1" si="1918"/>
        <v>2</v>
      </c>
      <c r="D24577">
        <f t="shared" ca="1" si="1921"/>
        <v>5</v>
      </c>
      <c r="E24577">
        <f t="shared" ca="1" si="1921"/>
        <v>5</v>
      </c>
      <c r="F24577">
        <f t="shared" ca="1" si="1919"/>
        <v>2</v>
      </c>
      <c r="G24577">
        <f t="shared" ca="1" si="1920"/>
        <v>19</v>
      </c>
    </row>
    <row r="24578" spans="1:7" x14ac:dyDescent="0.2">
      <c r="A24578">
        <v>22.333930910371599</v>
      </c>
      <c r="B24578">
        <f t="shared" ref="B24578:B24641" si="1922">IF(AND(A24578 &gt;= 10,A24578 &lt;= 16),5,IF(AND(A24578 &gt;= 5,A24578&lt;= 10),4,IF(AND(A24578 &gt;= 15,A24578 &lt;= 21),3,IF(AND(A24578 &gt;= 21,A24578 &lt;= 25),2,IF(AND(A24578 &gt;= 25,A24578 &lt;= 30),1,"ERROR")))))</f>
        <v>2</v>
      </c>
      <c r="C24578">
        <f t="shared" ref="C24578:C24641" ca="1" si="1923">RANDBETWEEN(1,4)</f>
        <v>2</v>
      </c>
      <c r="D24578">
        <f t="shared" ca="1" si="1921"/>
        <v>3</v>
      </c>
      <c r="E24578">
        <f t="shared" ca="1" si="1921"/>
        <v>3</v>
      </c>
      <c r="F24578">
        <f t="shared" ref="F24578:F24641" ca="1" si="1924">RANDBETWEEN(1,8)</f>
        <v>5</v>
      </c>
      <c r="G24578">
        <f t="shared" ca="1" si="1920"/>
        <v>15</v>
      </c>
    </row>
    <row r="24579" spans="1:7" x14ac:dyDescent="0.2">
      <c r="A24579">
        <v>24.600507128918164</v>
      </c>
      <c r="B24579">
        <f t="shared" si="1922"/>
        <v>2</v>
      </c>
      <c r="C24579">
        <f t="shared" ca="1" si="1923"/>
        <v>1</v>
      </c>
      <c r="D24579">
        <f t="shared" ca="1" si="1921"/>
        <v>4</v>
      </c>
      <c r="E24579">
        <f t="shared" ca="1" si="1921"/>
        <v>4</v>
      </c>
      <c r="F24579">
        <f t="shared" ca="1" si="1924"/>
        <v>5</v>
      </c>
      <c r="G24579">
        <f t="shared" ca="1" si="1920"/>
        <v>16</v>
      </c>
    </row>
    <row r="24580" spans="1:7" x14ac:dyDescent="0.2">
      <c r="A24580">
        <v>12.095476509539244</v>
      </c>
      <c r="B24580">
        <f t="shared" si="1922"/>
        <v>5</v>
      </c>
      <c r="C24580">
        <f t="shared" ca="1" si="1923"/>
        <v>2</v>
      </c>
      <c r="D24580">
        <f t="shared" ca="1" si="1921"/>
        <v>2</v>
      </c>
      <c r="E24580">
        <f t="shared" ca="1" si="1921"/>
        <v>4</v>
      </c>
      <c r="F24580">
        <f t="shared" ca="1" si="1924"/>
        <v>8</v>
      </c>
      <c r="G24580">
        <f t="shared" ca="1" si="1920"/>
        <v>21</v>
      </c>
    </row>
    <row r="24581" spans="1:7" x14ac:dyDescent="0.2">
      <c r="A24581">
        <v>14.586081503526215</v>
      </c>
      <c r="B24581">
        <f t="shared" si="1922"/>
        <v>5</v>
      </c>
      <c r="C24581">
        <f t="shared" ca="1" si="1923"/>
        <v>3</v>
      </c>
      <c r="D24581">
        <f t="shared" ca="1" si="1921"/>
        <v>3</v>
      </c>
      <c r="E24581">
        <f t="shared" ca="1" si="1921"/>
        <v>1</v>
      </c>
      <c r="F24581">
        <f t="shared" ca="1" si="1924"/>
        <v>5</v>
      </c>
      <c r="G24581">
        <f t="shared" ca="1" si="1920"/>
        <v>17</v>
      </c>
    </row>
    <row r="24582" spans="1:7" x14ac:dyDescent="0.2">
      <c r="A24582">
        <v>9.5052401578559138</v>
      </c>
      <c r="B24582">
        <f t="shared" si="1922"/>
        <v>4</v>
      </c>
      <c r="C24582">
        <f t="shared" ca="1" si="1923"/>
        <v>1</v>
      </c>
      <c r="D24582">
        <f t="shared" ca="1" si="1921"/>
        <v>2</v>
      </c>
      <c r="E24582">
        <f t="shared" ca="1" si="1921"/>
        <v>3</v>
      </c>
      <c r="F24582">
        <f t="shared" ca="1" si="1924"/>
        <v>5</v>
      </c>
      <c r="G24582">
        <f t="shared" ca="1" si="1920"/>
        <v>15</v>
      </c>
    </row>
    <row r="24583" spans="1:7" x14ac:dyDescent="0.2">
      <c r="A24583">
        <v>6.6635623661750696</v>
      </c>
      <c r="B24583">
        <f t="shared" si="1922"/>
        <v>4</v>
      </c>
      <c r="C24583">
        <f t="shared" ca="1" si="1923"/>
        <v>4</v>
      </c>
      <c r="D24583">
        <f t="shared" ca="1" si="1921"/>
        <v>1</v>
      </c>
      <c r="E24583">
        <f t="shared" ca="1" si="1921"/>
        <v>5</v>
      </c>
      <c r="F24583">
        <f t="shared" ca="1" si="1924"/>
        <v>4</v>
      </c>
      <c r="G24583">
        <f t="shared" ca="1" si="1920"/>
        <v>18</v>
      </c>
    </row>
    <row r="24584" spans="1:7" x14ac:dyDescent="0.2">
      <c r="A24584">
        <v>13.468765263237991</v>
      </c>
      <c r="B24584">
        <f t="shared" si="1922"/>
        <v>5</v>
      </c>
      <c r="C24584">
        <f t="shared" ca="1" si="1923"/>
        <v>4</v>
      </c>
      <c r="D24584">
        <f t="shared" ca="1" si="1921"/>
        <v>1</v>
      </c>
      <c r="E24584">
        <f t="shared" ca="1" si="1921"/>
        <v>4</v>
      </c>
      <c r="F24584">
        <f t="shared" ca="1" si="1924"/>
        <v>1</v>
      </c>
      <c r="G24584">
        <f t="shared" ca="1" si="1920"/>
        <v>15</v>
      </c>
    </row>
    <row r="24585" spans="1:7" x14ac:dyDescent="0.2">
      <c r="A24585">
        <v>11.287813889312849</v>
      </c>
      <c r="B24585">
        <f t="shared" si="1922"/>
        <v>5</v>
      </c>
      <c r="C24585">
        <f t="shared" ca="1" si="1923"/>
        <v>4</v>
      </c>
      <c r="D24585">
        <f t="shared" ca="1" si="1921"/>
        <v>4</v>
      </c>
      <c r="E24585">
        <f t="shared" ca="1" si="1921"/>
        <v>3</v>
      </c>
      <c r="F24585">
        <f t="shared" ca="1" si="1924"/>
        <v>5</v>
      </c>
      <c r="G24585">
        <f t="shared" ca="1" si="1920"/>
        <v>21</v>
      </c>
    </row>
    <row r="24586" spans="1:7" x14ac:dyDescent="0.2">
      <c r="A24586">
        <v>14.763150352331728</v>
      </c>
      <c r="B24586">
        <f t="shared" si="1922"/>
        <v>5</v>
      </c>
      <c r="C24586">
        <f t="shared" ca="1" si="1923"/>
        <v>2</v>
      </c>
      <c r="D24586">
        <f t="shared" ca="1" si="1921"/>
        <v>4</v>
      </c>
      <c r="E24586">
        <f t="shared" ca="1" si="1921"/>
        <v>4</v>
      </c>
      <c r="F24586">
        <f t="shared" ca="1" si="1924"/>
        <v>3</v>
      </c>
      <c r="G24586">
        <f t="shared" ca="1" si="1920"/>
        <v>18</v>
      </c>
    </row>
    <row r="24587" spans="1:7" x14ac:dyDescent="0.2">
      <c r="A24587">
        <v>29.868520760015191</v>
      </c>
      <c r="B24587">
        <f t="shared" si="1922"/>
        <v>1</v>
      </c>
      <c r="C24587">
        <f t="shared" ca="1" si="1923"/>
        <v>1</v>
      </c>
      <c r="D24587">
        <f t="shared" ca="1" si="1921"/>
        <v>3</v>
      </c>
      <c r="E24587">
        <f t="shared" ca="1" si="1921"/>
        <v>4</v>
      </c>
      <c r="F24587">
        <f t="shared" ca="1" si="1924"/>
        <v>5</v>
      </c>
      <c r="G24587">
        <f t="shared" ca="1" si="1920"/>
        <v>14</v>
      </c>
    </row>
    <row r="24588" spans="1:7" x14ac:dyDescent="0.2">
      <c r="A24588">
        <v>26.929295108214113</v>
      </c>
      <c r="B24588">
        <f t="shared" si="1922"/>
        <v>1</v>
      </c>
      <c r="C24588">
        <f t="shared" ca="1" si="1923"/>
        <v>2</v>
      </c>
      <c r="D24588">
        <f t="shared" ca="1" si="1921"/>
        <v>5</v>
      </c>
      <c r="E24588">
        <f t="shared" ca="1" si="1921"/>
        <v>3</v>
      </c>
      <c r="F24588">
        <f t="shared" ca="1" si="1924"/>
        <v>1</v>
      </c>
      <c r="G24588">
        <f t="shared" ca="1" si="1920"/>
        <v>12</v>
      </c>
    </row>
    <row r="24589" spans="1:7" x14ac:dyDescent="0.2">
      <c r="A24589">
        <v>14.578101347544429</v>
      </c>
      <c r="B24589">
        <f t="shared" si="1922"/>
        <v>5</v>
      </c>
      <c r="C24589">
        <f t="shared" ca="1" si="1923"/>
        <v>2</v>
      </c>
      <c r="D24589">
        <f t="shared" ca="1" si="1921"/>
        <v>1</v>
      </c>
      <c r="E24589">
        <f t="shared" ca="1" si="1921"/>
        <v>3</v>
      </c>
      <c r="F24589">
        <f t="shared" ca="1" si="1924"/>
        <v>8</v>
      </c>
      <c r="G24589">
        <f t="shared" ca="1" si="1920"/>
        <v>19</v>
      </c>
    </row>
    <row r="24590" spans="1:7" x14ac:dyDescent="0.2">
      <c r="A24590">
        <v>19.652129924650467</v>
      </c>
      <c r="B24590">
        <f t="shared" si="1922"/>
        <v>3</v>
      </c>
      <c r="C24590">
        <f t="shared" ca="1" si="1923"/>
        <v>3</v>
      </c>
      <c r="D24590">
        <f t="shared" ca="1" si="1921"/>
        <v>5</v>
      </c>
      <c r="E24590">
        <f t="shared" ca="1" si="1921"/>
        <v>1</v>
      </c>
      <c r="F24590">
        <f t="shared" ca="1" si="1924"/>
        <v>6</v>
      </c>
      <c r="G24590">
        <f t="shared" ca="1" si="1920"/>
        <v>18</v>
      </c>
    </row>
    <row r="24591" spans="1:7" x14ac:dyDescent="0.2">
      <c r="A24591">
        <v>24.840436096902138</v>
      </c>
      <c r="B24591">
        <f t="shared" si="1922"/>
        <v>2</v>
      </c>
      <c r="C24591">
        <f t="shared" ca="1" si="1923"/>
        <v>1</v>
      </c>
      <c r="D24591">
        <f t="shared" ca="1" si="1921"/>
        <v>3</v>
      </c>
      <c r="E24591">
        <f t="shared" ca="1" si="1921"/>
        <v>4</v>
      </c>
      <c r="F24591">
        <f t="shared" ca="1" si="1924"/>
        <v>7</v>
      </c>
      <c r="G24591">
        <f t="shared" ca="1" si="1920"/>
        <v>17</v>
      </c>
    </row>
    <row r="24592" spans="1:7" x14ac:dyDescent="0.2">
      <c r="A24592">
        <v>16.961974657851876</v>
      </c>
      <c r="B24592">
        <f t="shared" si="1922"/>
        <v>3</v>
      </c>
      <c r="C24592">
        <f t="shared" ca="1" si="1923"/>
        <v>3</v>
      </c>
      <c r="D24592">
        <f t="shared" ca="1" si="1921"/>
        <v>5</v>
      </c>
      <c r="E24592">
        <f t="shared" ca="1" si="1921"/>
        <v>1</v>
      </c>
      <c r="F24592">
        <f t="shared" ca="1" si="1924"/>
        <v>4</v>
      </c>
      <c r="G24592">
        <f t="shared" ca="1" si="1920"/>
        <v>16</v>
      </c>
    </row>
    <row r="24593" spans="1:7" x14ac:dyDescent="0.2">
      <c r="A24593">
        <v>7.2754229805926647</v>
      </c>
      <c r="B24593">
        <f t="shared" si="1922"/>
        <v>4</v>
      </c>
      <c r="C24593">
        <f t="shared" ca="1" si="1923"/>
        <v>4</v>
      </c>
      <c r="D24593">
        <f t="shared" ca="1" si="1921"/>
        <v>5</v>
      </c>
      <c r="E24593">
        <f t="shared" ca="1" si="1921"/>
        <v>1</v>
      </c>
      <c r="F24593">
        <f t="shared" ca="1" si="1924"/>
        <v>4</v>
      </c>
      <c r="G24593">
        <f t="shared" ref="G24593:G24656" ca="1" si="1925">F24593+E24593+D24593+C24593+B24593</f>
        <v>18</v>
      </c>
    </row>
    <row r="24594" spans="1:7" x14ac:dyDescent="0.2">
      <c r="A24594">
        <v>17.488240435036314</v>
      </c>
      <c r="B24594">
        <f t="shared" si="1922"/>
        <v>3</v>
      </c>
      <c r="C24594">
        <f t="shared" ca="1" si="1923"/>
        <v>2</v>
      </c>
      <c r="D24594">
        <f t="shared" ref="D24594:E24657" ca="1" si="1926">RANDBETWEEN(1,5)</f>
        <v>1</v>
      </c>
      <c r="E24594">
        <f t="shared" ca="1" si="1926"/>
        <v>1</v>
      </c>
      <c r="F24594">
        <f t="shared" ca="1" si="1924"/>
        <v>5</v>
      </c>
      <c r="G24594">
        <f t="shared" ca="1" si="1925"/>
        <v>12</v>
      </c>
    </row>
    <row r="24595" spans="1:7" x14ac:dyDescent="0.2">
      <c r="A24595">
        <v>19.555960414769956</v>
      </c>
      <c r="B24595">
        <f t="shared" si="1922"/>
        <v>3</v>
      </c>
      <c r="C24595">
        <f t="shared" ca="1" si="1923"/>
        <v>1</v>
      </c>
      <c r="D24595">
        <f t="shared" ca="1" si="1926"/>
        <v>4</v>
      </c>
      <c r="E24595">
        <f t="shared" ca="1" si="1926"/>
        <v>5</v>
      </c>
      <c r="F24595">
        <f t="shared" ca="1" si="1924"/>
        <v>6</v>
      </c>
      <c r="G24595">
        <f t="shared" ca="1" si="1925"/>
        <v>19</v>
      </c>
    </row>
    <row r="24596" spans="1:7" x14ac:dyDescent="0.2">
      <c r="A24596">
        <v>27.386308581734195</v>
      </c>
      <c r="B24596">
        <f t="shared" si="1922"/>
        <v>1</v>
      </c>
      <c r="C24596">
        <f t="shared" ca="1" si="1923"/>
        <v>4</v>
      </c>
      <c r="D24596">
        <f t="shared" ca="1" si="1926"/>
        <v>2</v>
      </c>
      <c r="E24596">
        <f t="shared" ca="1" si="1926"/>
        <v>1</v>
      </c>
      <c r="F24596">
        <f t="shared" ca="1" si="1924"/>
        <v>7</v>
      </c>
      <c r="G24596">
        <f t="shared" ca="1" si="1925"/>
        <v>15</v>
      </c>
    </row>
    <row r="24597" spans="1:7" x14ac:dyDescent="0.2">
      <c r="A24597">
        <v>14.914925567367073</v>
      </c>
      <c r="B24597">
        <f t="shared" si="1922"/>
        <v>5</v>
      </c>
      <c r="C24597">
        <f t="shared" ca="1" si="1923"/>
        <v>3</v>
      </c>
      <c r="D24597">
        <f t="shared" ca="1" si="1926"/>
        <v>3</v>
      </c>
      <c r="E24597">
        <f t="shared" ca="1" si="1926"/>
        <v>5</v>
      </c>
      <c r="F24597">
        <f t="shared" ca="1" si="1924"/>
        <v>6</v>
      </c>
      <c r="G24597">
        <f t="shared" ca="1" si="1925"/>
        <v>22</v>
      </c>
    </row>
    <row r="24598" spans="1:7" x14ac:dyDescent="0.2">
      <c r="A24598">
        <v>21.184318429343911</v>
      </c>
      <c r="B24598">
        <f t="shared" si="1922"/>
        <v>2</v>
      </c>
      <c r="C24598">
        <f t="shared" ca="1" si="1923"/>
        <v>2</v>
      </c>
      <c r="D24598">
        <f t="shared" ca="1" si="1926"/>
        <v>4</v>
      </c>
      <c r="E24598">
        <f t="shared" ca="1" si="1926"/>
        <v>4</v>
      </c>
      <c r="F24598">
        <f t="shared" ca="1" si="1924"/>
        <v>6</v>
      </c>
      <c r="G24598">
        <f t="shared" ca="1" si="1925"/>
        <v>18</v>
      </c>
    </row>
    <row r="24599" spans="1:7" x14ac:dyDescent="0.2">
      <c r="A24599">
        <v>20.323279788193059</v>
      </c>
      <c r="B24599">
        <f t="shared" si="1922"/>
        <v>3</v>
      </c>
      <c r="C24599">
        <f t="shared" ca="1" si="1923"/>
        <v>4</v>
      </c>
      <c r="D24599">
        <f t="shared" ca="1" si="1926"/>
        <v>1</v>
      </c>
      <c r="E24599">
        <f t="shared" ca="1" si="1926"/>
        <v>4</v>
      </c>
      <c r="F24599">
        <f t="shared" ca="1" si="1924"/>
        <v>4</v>
      </c>
      <c r="G24599">
        <f t="shared" ca="1" si="1925"/>
        <v>16</v>
      </c>
    </row>
    <row r="24600" spans="1:7" x14ac:dyDescent="0.2">
      <c r="A24600">
        <v>8.9307368588285314</v>
      </c>
      <c r="B24600">
        <f t="shared" si="1922"/>
        <v>4</v>
      </c>
      <c r="C24600">
        <f t="shared" ca="1" si="1923"/>
        <v>4</v>
      </c>
      <c r="D24600">
        <f t="shared" ca="1" si="1926"/>
        <v>1</v>
      </c>
      <c r="E24600">
        <f t="shared" ca="1" si="1926"/>
        <v>5</v>
      </c>
      <c r="F24600">
        <f t="shared" ca="1" si="1924"/>
        <v>4</v>
      </c>
      <c r="G24600">
        <f t="shared" ca="1" si="1925"/>
        <v>18</v>
      </c>
    </row>
    <row r="24601" spans="1:7" x14ac:dyDescent="0.2">
      <c r="A24601">
        <v>6.9354948779418546</v>
      </c>
      <c r="B24601">
        <f t="shared" si="1922"/>
        <v>4</v>
      </c>
      <c r="C24601">
        <f t="shared" ca="1" si="1923"/>
        <v>2</v>
      </c>
      <c r="D24601">
        <f t="shared" ca="1" si="1926"/>
        <v>3</v>
      </c>
      <c r="E24601">
        <f t="shared" ca="1" si="1926"/>
        <v>2</v>
      </c>
      <c r="F24601">
        <f t="shared" ca="1" si="1924"/>
        <v>3</v>
      </c>
      <c r="G24601">
        <f t="shared" ca="1" si="1925"/>
        <v>14</v>
      </c>
    </row>
    <row r="24602" spans="1:7" x14ac:dyDescent="0.2">
      <c r="A24602">
        <v>27.641678735420857</v>
      </c>
      <c r="B24602">
        <f t="shared" si="1922"/>
        <v>1</v>
      </c>
      <c r="C24602">
        <f t="shared" ca="1" si="1923"/>
        <v>1</v>
      </c>
      <c r="D24602">
        <f t="shared" ca="1" si="1926"/>
        <v>2</v>
      </c>
      <c r="E24602">
        <f t="shared" ca="1" si="1926"/>
        <v>4</v>
      </c>
      <c r="F24602">
        <f t="shared" ca="1" si="1924"/>
        <v>5</v>
      </c>
      <c r="G24602">
        <f t="shared" ca="1" si="1925"/>
        <v>13</v>
      </c>
    </row>
    <row r="24603" spans="1:7" x14ac:dyDescent="0.2">
      <c r="A24603">
        <v>8.0719511701101734</v>
      </c>
      <c r="B24603">
        <f t="shared" si="1922"/>
        <v>4</v>
      </c>
      <c r="C24603">
        <f t="shared" ca="1" si="1923"/>
        <v>1</v>
      </c>
      <c r="D24603">
        <f t="shared" ca="1" si="1926"/>
        <v>5</v>
      </c>
      <c r="E24603">
        <f t="shared" ca="1" si="1926"/>
        <v>5</v>
      </c>
      <c r="F24603">
        <f t="shared" ca="1" si="1924"/>
        <v>1</v>
      </c>
      <c r="G24603">
        <f t="shared" ca="1" si="1925"/>
        <v>16</v>
      </c>
    </row>
    <row r="24604" spans="1:7" x14ac:dyDescent="0.2">
      <c r="A24604">
        <v>24.081367692310867</v>
      </c>
      <c r="B24604">
        <f t="shared" si="1922"/>
        <v>2</v>
      </c>
      <c r="C24604">
        <f t="shared" ca="1" si="1923"/>
        <v>2</v>
      </c>
      <c r="D24604">
        <f t="shared" ca="1" si="1926"/>
        <v>2</v>
      </c>
      <c r="E24604">
        <f t="shared" ca="1" si="1926"/>
        <v>3</v>
      </c>
      <c r="F24604">
        <f t="shared" ca="1" si="1924"/>
        <v>4</v>
      </c>
      <c r="G24604">
        <f t="shared" ca="1" si="1925"/>
        <v>13</v>
      </c>
    </row>
    <row r="24605" spans="1:7" x14ac:dyDescent="0.2">
      <c r="A24605">
        <v>22.451080581042401</v>
      </c>
      <c r="B24605">
        <f t="shared" si="1922"/>
        <v>2</v>
      </c>
      <c r="C24605">
        <f t="shared" ca="1" si="1923"/>
        <v>3</v>
      </c>
      <c r="D24605">
        <f t="shared" ca="1" si="1926"/>
        <v>2</v>
      </c>
      <c r="E24605">
        <f t="shared" ca="1" si="1926"/>
        <v>3</v>
      </c>
      <c r="F24605">
        <f t="shared" ca="1" si="1924"/>
        <v>7</v>
      </c>
      <c r="G24605">
        <f t="shared" ca="1" si="1925"/>
        <v>17</v>
      </c>
    </row>
    <row r="24606" spans="1:7" x14ac:dyDescent="0.2">
      <c r="A24606">
        <v>8.3027259989732975</v>
      </c>
      <c r="B24606">
        <f t="shared" si="1922"/>
        <v>4</v>
      </c>
      <c r="C24606">
        <f t="shared" ca="1" si="1923"/>
        <v>4</v>
      </c>
      <c r="D24606">
        <f t="shared" ca="1" si="1926"/>
        <v>4</v>
      </c>
      <c r="E24606">
        <f t="shared" ca="1" si="1926"/>
        <v>5</v>
      </c>
      <c r="F24606">
        <f t="shared" ca="1" si="1924"/>
        <v>3</v>
      </c>
      <c r="G24606">
        <f t="shared" ca="1" si="1925"/>
        <v>20</v>
      </c>
    </row>
    <row r="24607" spans="1:7" x14ac:dyDescent="0.2">
      <c r="A24607">
        <v>18.922373560319343</v>
      </c>
      <c r="B24607">
        <f t="shared" si="1922"/>
        <v>3</v>
      </c>
      <c r="C24607">
        <f t="shared" ca="1" si="1923"/>
        <v>1</v>
      </c>
      <c r="D24607">
        <f t="shared" ca="1" si="1926"/>
        <v>2</v>
      </c>
      <c r="E24607">
        <f t="shared" ca="1" si="1926"/>
        <v>3</v>
      </c>
      <c r="F24607">
        <f t="shared" ca="1" si="1924"/>
        <v>4</v>
      </c>
      <c r="G24607">
        <f t="shared" ca="1" si="1925"/>
        <v>13</v>
      </c>
    </row>
    <row r="24608" spans="1:7" x14ac:dyDescent="0.2">
      <c r="A24608">
        <v>17.688847728525133</v>
      </c>
      <c r="B24608">
        <f t="shared" si="1922"/>
        <v>3</v>
      </c>
      <c r="C24608">
        <f t="shared" ca="1" si="1923"/>
        <v>2</v>
      </c>
      <c r="D24608">
        <f t="shared" ca="1" si="1926"/>
        <v>5</v>
      </c>
      <c r="E24608">
        <f t="shared" ca="1" si="1926"/>
        <v>4</v>
      </c>
      <c r="F24608">
        <f t="shared" ca="1" si="1924"/>
        <v>4</v>
      </c>
      <c r="G24608">
        <f t="shared" ca="1" si="1925"/>
        <v>18</v>
      </c>
    </row>
    <row r="24609" spans="1:7" x14ac:dyDescent="0.2">
      <c r="A24609">
        <v>27.691894421911744</v>
      </c>
      <c r="B24609">
        <f t="shared" si="1922"/>
        <v>1</v>
      </c>
      <c r="C24609">
        <f t="shared" ca="1" si="1923"/>
        <v>1</v>
      </c>
      <c r="D24609">
        <f t="shared" ca="1" si="1926"/>
        <v>3</v>
      </c>
      <c r="E24609">
        <f t="shared" ca="1" si="1926"/>
        <v>1</v>
      </c>
      <c r="F24609">
        <f t="shared" ca="1" si="1924"/>
        <v>4</v>
      </c>
      <c r="G24609">
        <f t="shared" ca="1" si="1925"/>
        <v>10</v>
      </c>
    </row>
    <row r="24610" spans="1:7" x14ac:dyDescent="0.2">
      <c r="A24610">
        <v>5.1269453517862065</v>
      </c>
      <c r="B24610">
        <f t="shared" si="1922"/>
        <v>4</v>
      </c>
      <c r="C24610">
        <f t="shared" ca="1" si="1923"/>
        <v>2</v>
      </c>
      <c r="D24610">
        <f t="shared" ca="1" si="1926"/>
        <v>3</v>
      </c>
      <c r="E24610">
        <f t="shared" ca="1" si="1926"/>
        <v>4</v>
      </c>
      <c r="F24610">
        <f t="shared" ca="1" si="1924"/>
        <v>8</v>
      </c>
      <c r="G24610">
        <f t="shared" ca="1" si="1925"/>
        <v>21</v>
      </c>
    </row>
    <row r="24611" spans="1:7" x14ac:dyDescent="0.2">
      <c r="A24611">
        <v>11.72062705959895</v>
      </c>
      <c r="B24611">
        <f t="shared" si="1922"/>
        <v>5</v>
      </c>
      <c r="C24611">
        <f t="shared" ca="1" si="1923"/>
        <v>1</v>
      </c>
      <c r="D24611">
        <f t="shared" ca="1" si="1926"/>
        <v>5</v>
      </c>
      <c r="E24611">
        <f t="shared" ca="1" si="1926"/>
        <v>5</v>
      </c>
      <c r="F24611">
        <f t="shared" ca="1" si="1924"/>
        <v>1</v>
      </c>
      <c r="G24611">
        <f t="shared" ca="1" si="1925"/>
        <v>17</v>
      </c>
    </row>
    <row r="24612" spans="1:7" x14ac:dyDescent="0.2">
      <c r="A24612">
        <v>22.147182085997816</v>
      </c>
      <c r="B24612">
        <f t="shared" si="1922"/>
        <v>2</v>
      </c>
      <c r="C24612">
        <f t="shared" ca="1" si="1923"/>
        <v>3</v>
      </c>
      <c r="D24612">
        <f t="shared" ca="1" si="1926"/>
        <v>1</v>
      </c>
      <c r="E24612">
        <f t="shared" ca="1" si="1926"/>
        <v>5</v>
      </c>
      <c r="F24612">
        <f t="shared" ca="1" si="1924"/>
        <v>7</v>
      </c>
      <c r="G24612">
        <f t="shared" ca="1" si="1925"/>
        <v>18</v>
      </c>
    </row>
    <row r="24613" spans="1:7" x14ac:dyDescent="0.2">
      <c r="A24613">
        <v>26.72853485265529</v>
      </c>
      <c r="B24613">
        <f t="shared" si="1922"/>
        <v>1</v>
      </c>
      <c r="C24613">
        <f t="shared" ca="1" si="1923"/>
        <v>1</v>
      </c>
      <c r="D24613">
        <f t="shared" ca="1" si="1926"/>
        <v>4</v>
      </c>
      <c r="E24613">
        <f t="shared" ca="1" si="1926"/>
        <v>1</v>
      </c>
      <c r="F24613">
        <f t="shared" ca="1" si="1924"/>
        <v>1</v>
      </c>
      <c r="G24613">
        <f t="shared" ca="1" si="1925"/>
        <v>8</v>
      </c>
    </row>
    <row r="24614" spans="1:7" x14ac:dyDescent="0.2">
      <c r="A24614">
        <v>24.959646075006269</v>
      </c>
      <c r="B24614">
        <f t="shared" si="1922"/>
        <v>2</v>
      </c>
      <c r="C24614">
        <f t="shared" ca="1" si="1923"/>
        <v>4</v>
      </c>
      <c r="D24614">
        <f t="shared" ca="1" si="1926"/>
        <v>2</v>
      </c>
      <c r="E24614">
        <f t="shared" ca="1" si="1926"/>
        <v>5</v>
      </c>
      <c r="F24614">
        <f t="shared" ca="1" si="1924"/>
        <v>7</v>
      </c>
      <c r="G24614">
        <f t="shared" ca="1" si="1925"/>
        <v>20</v>
      </c>
    </row>
    <row r="24615" spans="1:7" x14ac:dyDescent="0.2">
      <c r="A24615">
        <v>24.362975602164671</v>
      </c>
      <c r="B24615">
        <f t="shared" si="1922"/>
        <v>2</v>
      </c>
      <c r="C24615">
        <f t="shared" ca="1" si="1923"/>
        <v>4</v>
      </c>
      <c r="D24615">
        <f t="shared" ca="1" si="1926"/>
        <v>4</v>
      </c>
      <c r="E24615">
        <f t="shared" ca="1" si="1926"/>
        <v>1</v>
      </c>
      <c r="F24615">
        <f t="shared" ca="1" si="1924"/>
        <v>3</v>
      </c>
      <c r="G24615">
        <f t="shared" ca="1" si="1925"/>
        <v>14</v>
      </c>
    </row>
    <row r="24616" spans="1:7" x14ac:dyDescent="0.2">
      <c r="A24616">
        <v>19.114335473810829</v>
      </c>
      <c r="B24616">
        <f t="shared" si="1922"/>
        <v>3</v>
      </c>
      <c r="C24616">
        <f t="shared" ca="1" si="1923"/>
        <v>2</v>
      </c>
      <c r="D24616">
        <f t="shared" ca="1" si="1926"/>
        <v>4</v>
      </c>
      <c r="E24616">
        <f t="shared" ca="1" si="1926"/>
        <v>1</v>
      </c>
      <c r="F24616">
        <f t="shared" ca="1" si="1924"/>
        <v>7</v>
      </c>
      <c r="G24616">
        <f t="shared" ca="1" si="1925"/>
        <v>17</v>
      </c>
    </row>
    <row r="24617" spans="1:7" x14ac:dyDescent="0.2">
      <c r="A24617">
        <v>15.448400418301052</v>
      </c>
      <c r="B24617">
        <f t="shared" si="1922"/>
        <v>5</v>
      </c>
      <c r="C24617">
        <f t="shared" ca="1" si="1923"/>
        <v>1</v>
      </c>
      <c r="D24617">
        <f t="shared" ca="1" si="1926"/>
        <v>4</v>
      </c>
      <c r="E24617">
        <f t="shared" ca="1" si="1926"/>
        <v>5</v>
      </c>
      <c r="F24617">
        <f t="shared" ca="1" si="1924"/>
        <v>7</v>
      </c>
      <c r="G24617">
        <f t="shared" ca="1" si="1925"/>
        <v>22</v>
      </c>
    </row>
    <row r="24618" spans="1:7" x14ac:dyDescent="0.2">
      <c r="A24618">
        <v>11.009573481770644</v>
      </c>
      <c r="B24618">
        <f t="shared" si="1922"/>
        <v>5</v>
      </c>
      <c r="C24618">
        <f t="shared" ca="1" si="1923"/>
        <v>3</v>
      </c>
      <c r="D24618">
        <f t="shared" ca="1" si="1926"/>
        <v>5</v>
      </c>
      <c r="E24618">
        <f t="shared" ca="1" si="1926"/>
        <v>5</v>
      </c>
      <c r="F24618">
        <f t="shared" ca="1" si="1924"/>
        <v>8</v>
      </c>
      <c r="G24618">
        <f t="shared" ca="1" si="1925"/>
        <v>26</v>
      </c>
    </row>
    <row r="24619" spans="1:7" x14ac:dyDescent="0.2">
      <c r="A24619">
        <v>10.120787916843458</v>
      </c>
      <c r="B24619">
        <f t="shared" si="1922"/>
        <v>5</v>
      </c>
      <c r="C24619">
        <f t="shared" ca="1" si="1923"/>
        <v>4</v>
      </c>
      <c r="D24619">
        <f t="shared" ca="1" si="1926"/>
        <v>4</v>
      </c>
      <c r="E24619">
        <f t="shared" ca="1" si="1926"/>
        <v>4</v>
      </c>
      <c r="F24619">
        <f t="shared" ca="1" si="1924"/>
        <v>6</v>
      </c>
      <c r="G24619">
        <f t="shared" ca="1" si="1925"/>
        <v>23</v>
      </c>
    </row>
    <row r="24620" spans="1:7" x14ac:dyDescent="0.2">
      <c r="A24620">
        <v>29.342061622159395</v>
      </c>
      <c r="B24620">
        <f t="shared" si="1922"/>
        <v>1</v>
      </c>
      <c r="C24620">
        <f t="shared" ca="1" si="1923"/>
        <v>2</v>
      </c>
      <c r="D24620">
        <f t="shared" ca="1" si="1926"/>
        <v>4</v>
      </c>
      <c r="E24620">
        <f t="shared" ca="1" si="1926"/>
        <v>2</v>
      </c>
      <c r="F24620">
        <f t="shared" ca="1" si="1924"/>
        <v>2</v>
      </c>
      <c r="G24620">
        <f t="shared" ca="1" si="1925"/>
        <v>11</v>
      </c>
    </row>
    <row r="24621" spans="1:7" x14ac:dyDescent="0.2">
      <c r="A24621">
        <v>10.654378351921599</v>
      </c>
      <c r="B24621">
        <f t="shared" si="1922"/>
        <v>5</v>
      </c>
      <c r="C24621">
        <f t="shared" ca="1" si="1923"/>
        <v>1</v>
      </c>
      <c r="D24621">
        <f t="shared" ca="1" si="1926"/>
        <v>3</v>
      </c>
      <c r="E24621">
        <f t="shared" ca="1" si="1926"/>
        <v>5</v>
      </c>
      <c r="F24621">
        <f t="shared" ca="1" si="1924"/>
        <v>7</v>
      </c>
      <c r="G24621">
        <f t="shared" ca="1" si="1925"/>
        <v>21</v>
      </c>
    </row>
    <row r="24622" spans="1:7" x14ac:dyDescent="0.2">
      <c r="A24622">
        <v>11.456516371769908</v>
      </c>
      <c r="B24622">
        <f t="shared" si="1922"/>
        <v>5</v>
      </c>
      <c r="C24622">
        <f t="shared" ca="1" si="1923"/>
        <v>4</v>
      </c>
      <c r="D24622">
        <f t="shared" ca="1" si="1926"/>
        <v>4</v>
      </c>
      <c r="E24622">
        <f t="shared" ca="1" si="1926"/>
        <v>3</v>
      </c>
      <c r="F24622">
        <f t="shared" ca="1" si="1924"/>
        <v>5</v>
      </c>
      <c r="G24622">
        <f t="shared" ca="1" si="1925"/>
        <v>21</v>
      </c>
    </row>
    <row r="24623" spans="1:7" x14ac:dyDescent="0.2">
      <c r="A24623">
        <v>19.036079087535136</v>
      </c>
      <c r="B24623">
        <f t="shared" si="1922"/>
        <v>3</v>
      </c>
      <c r="C24623">
        <f t="shared" ca="1" si="1923"/>
        <v>3</v>
      </c>
      <c r="D24623">
        <f t="shared" ca="1" si="1926"/>
        <v>2</v>
      </c>
      <c r="E24623">
        <f t="shared" ca="1" si="1926"/>
        <v>2</v>
      </c>
      <c r="F24623">
        <f t="shared" ca="1" si="1924"/>
        <v>4</v>
      </c>
      <c r="G24623">
        <f t="shared" ca="1" si="1925"/>
        <v>14</v>
      </c>
    </row>
    <row r="24624" spans="1:7" x14ac:dyDescent="0.2">
      <c r="A24624">
        <v>26.923543630583563</v>
      </c>
      <c r="B24624">
        <f t="shared" si="1922"/>
        <v>1</v>
      </c>
      <c r="C24624">
        <f t="shared" ca="1" si="1923"/>
        <v>4</v>
      </c>
      <c r="D24624">
        <f t="shared" ca="1" si="1926"/>
        <v>2</v>
      </c>
      <c r="E24624">
        <f t="shared" ca="1" si="1926"/>
        <v>5</v>
      </c>
      <c r="F24624">
        <f t="shared" ca="1" si="1924"/>
        <v>3</v>
      </c>
      <c r="G24624">
        <f t="shared" ca="1" si="1925"/>
        <v>15</v>
      </c>
    </row>
    <row r="24625" spans="1:7" x14ac:dyDescent="0.2">
      <c r="A24625">
        <v>15.556576455468594</v>
      </c>
      <c r="B24625">
        <f t="shared" si="1922"/>
        <v>5</v>
      </c>
      <c r="C24625">
        <f t="shared" ca="1" si="1923"/>
        <v>4</v>
      </c>
      <c r="D24625">
        <f t="shared" ca="1" si="1926"/>
        <v>3</v>
      </c>
      <c r="E24625">
        <f t="shared" ca="1" si="1926"/>
        <v>5</v>
      </c>
      <c r="F24625">
        <f t="shared" ca="1" si="1924"/>
        <v>7</v>
      </c>
      <c r="G24625">
        <f t="shared" ca="1" si="1925"/>
        <v>24</v>
      </c>
    </row>
    <row r="24626" spans="1:7" x14ac:dyDescent="0.2">
      <c r="A24626">
        <v>7.511475095742421</v>
      </c>
      <c r="B24626">
        <f t="shared" si="1922"/>
        <v>4</v>
      </c>
      <c r="C24626">
        <f t="shared" ca="1" si="1923"/>
        <v>4</v>
      </c>
      <c r="D24626">
        <f t="shared" ca="1" si="1926"/>
        <v>5</v>
      </c>
      <c r="E24626">
        <f t="shared" ca="1" si="1926"/>
        <v>5</v>
      </c>
      <c r="F24626">
        <f t="shared" ca="1" si="1924"/>
        <v>1</v>
      </c>
      <c r="G24626">
        <f t="shared" ca="1" si="1925"/>
        <v>19</v>
      </c>
    </row>
    <row r="24627" spans="1:7" x14ac:dyDescent="0.2">
      <c r="A24627">
        <v>22.06503017997214</v>
      </c>
      <c r="B24627">
        <f t="shared" si="1922"/>
        <v>2</v>
      </c>
      <c r="C24627">
        <f t="shared" ca="1" si="1923"/>
        <v>1</v>
      </c>
      <c r="D24627">
        <f t="shared" ca="1" si="1926"/>
        <v>5</v>
      </c>
      <c r="E24627">
        <f t="shared" ca="1" si="1926"/>
        <v>2</v>
      </c>
      <c r="F24627">
        <f t="shared" ca="1" si="1924"/>
        <v>2</v>
      </c>
      <c r="G24627">
        <f t="shared" ca="1" si="1925"/>
        <v>12</v>
      </c>
    </row>
    <row r="24628" spans="1:7" x14ac:dyDescent="0.2">
      <c r="A24628">
        <v>11.492523394429353</v>
      </c>
      <c r="B24628">
        <f t="shared" si="1922"/>
        <v>5</v>
      </c>
      <c r="C24628">
        <f t="shared" ca="1" si="1923"/>
        <v>4</v>
      </c>
      <c r="D24628">
        <f t="shared" ca="1" si="1926"/>
        <v>2</v>
      </c>
      <c r="E24628">
        <f t="shared" ca="1" si="1926"/>
        <v>5</v>
      </c>
      <c r="F24628">
        <f t="shared" ca="1" si="1924"/>
        <v>5</v>
      </c>
      <c r="G24628">
        <f t="shared" ca="1" si="1925"/>
        <v>21</v>
      </c>
    </row>
    <row r="24629" spans="1:7" x14ac:dyDescent="0.2">
      <c r="A24629">
        <v>5.9809519014050636</v>
      </c>
      <c r="B24629">
        <f t="shared" si="1922"/>
        <v>4</v>
      </c>
      <c r="C24629">
        <f t="shared" ca="1" si="1923"/>
        <v>1</v>
      </c>
      <c r="D24629">
        <f t="shared" ca="1" si="1926"/>
        <v>4</v>
      </c>
      <c r="E24629">
        <f t="shared" ca="1" si="1926"/>
        <v>4</v>
      </c>
      <c r="F24629">
        <f t="shared" ca="1" si="1924"/>
        <v>1</v>
      </c>
      <c r="G24629">
        <f t="shared" ca="1" si="1925"/>
        <v>14</v>
      </c>
    </row>
    <row r="24630" spans="1:7" x14ac:dyDescent="0.2">
      <c r="A24630">
        <v>14.644508791025618</v>
      </c>
      <c r="B24630">
        <f t="shared" si="1922"/>
        <v>5</v>
      </c>
      <c r="C24630">
        <f t="shared" ca="1" si="1923"/>
        <v>2</v>
      </c>
      <c r="D24630">
        <f t="shared" ca="1" si="1926"/>
        <v>4</v>
      </c>
      <c r="E24630">
        <f t="shared" ca="1" si="1926"/>
        <v>3</v>
      </c>
      <c r="F24630">
        <f t="shared" ca="1" si="1924"/>
        <v>3</v>
      </c>
      <c r="G24630">
        <f t="shared" ca="1" si="1925"/>
        <v>17</v>
      </c>
    </row>
    <row r="24631" spans="1:7" x14ac:dyDescent="0.2">
      <c r="A24631">
        <v>23.987601780469689</v>
      </c>
      <c r="B24631">
        <f t="shared" si="1922"/>
        <v>2</v>
      </c>
      <c r="C24631">
        <f t="shared" ca="1" si="1923"/>
        <v>1</v>
      </c>
      <c r="D24631">
        <f t="shared" ca="1" si="1926"/>
        <v>2</v>
      </c>
      <c r="E24631">
        <f t="shared" ca="1" si="1926"/>
        <v>5</v>
      </c>
      <c r="F24631">
        <f t="shared" ca="1" si="1924"/>
        <v>5</v>
      </c>
      <c r="G24631">
        <f t="shared" ca="1" si="1925"/>
        <v>15</v>
      </c>
    </row>
    <row r="24632" spans="1:7" x14ac:dyDescent="0.2">
      <c r="A24632">
        <v>11.302449613527672</v>
      </c>
      <c r="B24632">
        <f t="shared" si="1922"/>
        <v>5</v>
      </c>
      <c r="C24632">
        <f t="shared" ca="1" si="1923"/>
        <v>2</v>
      </c>
      <c r="D24632">
        <f t="shared" ca="1" si="1926"/>
        <v>2</v>
      </c>
      <c r="E24632">
        <f t="shared" ca="1" si="1926"/>
        <v>1</v>
      </c>
      <c r="F24632">
        <f t="shared" ca="1" si="1924"/>
        <v>4</v>
      </c>
      <c r="G24632">
        <f t="shared" ca="1" si="1925"/>
        <v>14</v>
      </c>
    </row>
    <row r="24633" spans="1:7" x14ac:dyDescent="0.2">
      <c r="A24633">
        <v>7.6568978735387851</v>
      </c>
      <c r="B24633">
        <f t="shared" si="1922"/>
        <v>4</v>
      </c>
      <c r="C24633">
        <f t="shared" ca="1" si="1923"/>
        <v>2</v>
      </c>
      <c r="D24633">
        <f t="shared" ca="1" si="1926"/>
        <v>1</v>
      </c>
      <c r="E24633">
        <f t="shared" ca="1" si="1926"/>
        <v>3</v>
      </c>
      <c r="F24633">
        <f t="shared" ca="1" si="1924"/>
        <v>8</v>
      </c>
      <c r="G24633">
        <f t="shared" ca="1" si="1925"/>
        <v>18</v>
      </c>
    </row>
    <row r="24634" spans="1:7" x14ac:dyDescent="0.2">
      <c r="A24634">
        <v>20.330296142161714</v>
      </c>
      <c r="B24634">
        <f t="shared" si="1922"/>
        <v>3</v>
      </c>
      <c r="C24634">
        <f t="shared" ca="1" si="1923"/>
        <v>2</v>
      </c>
      <c r="D24634">
        <f t="shared" ca="1" si="1926"/>
        <v>1</v>
      </c>
      <c r="E24634">
        <f t="shared" ca="1" si="1926"/>
        <v>1</v>
      </c>
      <c r="F24634">
        <f t="shared" ca="1" si="1924"/>
        <v>7</v>
      </c>
      <c r="G24634">
        <f t="shared" ca="1" si="1925"/>
        <v>14</v>
      </c>
    </row>
    <row r="24635" spans="1:7" x14ac:dyDescent="0.2">
      <c r="A24635">
        <v>21.409325565320167</v>
      </c>
      <c r="B24635">
        <f t="shared" si="1922"/>
        <v>2</v>
      </c>
      <c r="C24635">
        <f t="shared" ca="1" si="1923"/>
        <v>3</v>
      </c>
      <c r="D24635">
        <f t="shared" ca="1" si="1926"/>
        <v>3</v>
      </c>
      <c r="E24635">
        <f t="shared" ca="1" si="1926"/>
        <v>3</v>
      </c>
      <c r="F24635">
        <f t="shared" ca="1" si="1924"/>
        <v>2</v>
      </c>
      <c r="G24635">
        <f t="shared" ca="1" si="1925"/>
        <v>13</v>
      </c>
    </row>
    <row r="24636" spans="1:7" x14ac:dyDescent="0.2">
      <c r="A24636">
        <v>25.533672772473452</v>
      </c>
      <c r="B24636">
        <f t="shared" si="1922"/>
        <v>1</v>
      </c>
      <c r="C24636">
        <f t="shared" ca="1" si="1923"/>
        <v>2</v>
      </c>
      <c r="D24636">
        <f t="shared" ca="1" si="1926"/>
        <v>5</v>
      </c>
      <c r="E24636">
        <f t="shared" ca="1" si="1926"/>
        <v>5</v>
      </c>
      <c r="F24636">
        <f t="shared" ca="1" si="1924"/>
        <v>2</v>
      </c>
      <c r="G24636">
        <f t="shared" ca="1" si="1925"/>
        <v>15</v>
      </c>
    </row>
    <row r="24637" spans="1:7" x14ac:dyDescent="0.2">
      <c r="A24637">
        <v>10.272451613067172</v>
      </c>
      <c r="B24637">
        <f t="shared" si="1922"/>
        <v>5</v>
      </c>
      <c r="C24637">
        <f t="shared" ca="1" si="1923"/>
        <v>1</v>
      </c>
      <c r="D24637">
        <f t="shared" ca="1" si="1926"/>
        <v>4</v>
      </c>
      <c r="E24637">
        <f t="shared" ca="1" si="1926"/>
        <v>5</v>
      </c>
      <c r="F24637">
        <f t="shared" ca="1" si="1924"/>
        <v>2</v>
      </c>
      <c r="G24637">
        <f t="shared" ca="1" si="1925"/>
        <v>17</v>
      </c>
    </row>
    <row r="24638" spans="1:7" x14ac:dyDescent="0.2">
      <c r="A24638">
        <v>8.3774153826943873</v>
      </c>
      <c r="B24638">
        <f t="shared" si="1922"/>
        <v>4</v>
      </c>
      <c r="C24638">
        <f t="shared" ca="1" si="1923"/>
        <v>2</v>
      </c>
      <c r="D24638">
        <f t="shared" ca="1" si="1926"/>
        <v>1</v>
      </c>
      <c r="E24638">
        <f t="shared" ca="1" si="1926"/>
        <v>1</v>
      </c>
      <c r="F24638">
        <f t="shared" ca="1" si="1924"/>
        <v>2</v>
      </c>
      <c r="G24638">
        <f t="shared" ca="1" si="1925"/>
        <v>10</v>
      </c>
    </row>
    <row r="24639" spans="1:7" x14ac:dyDescent="0.2">
      <c r="A24639">
        <v>24.101090042112983</v>
      </c>
      <c r="B24639">
        <f t="shared" si="1922"/>
        <v>2</v>
      </c>
      <c r="C24639">
        <f t="shared" ca="1" si="1923"/>
        <v>1</v>
      </c>
      <c r="D24639">
        <f t="shared" ca="1" si="1926"/>
        <v>2</v>
      </c>
      <c r="E24639">
        <f t="shared" ca="1" si="1926"/>
        <v>4</v>
      </c>
      <c r="F24639">
        <f t="shared" ca="1" si="1924"/>
        <v>2</v>
      </c>
      <c r="G24639">
        <f t="shared" ca="1" si="1925"/>
        <v>11</v>
      </c>
    </row>
    <row r="24640" spans="1:7" x14ac:dyDescent="0.2">
      <c r="A24640">
        <v>7.589319034682644</v>
      </c>
      <c r="B24640">
        <f t="shared" si="1922"/>
        <v>4</v>
      </c>
      <c r="C24640">
        <f t="shared" ca="1" si="1923"/>
        <v>3</v>
      </c>
      <c r="D24640">
        <f t="shared" ca="1" si="1926"/>
        <v>1</v>
      </c>
      <c r="E24640">
        <f t="shared" ca="1" si="1926"/>
        <v>3</v>
      </c>
      <c r="F24640">
        <f t="shared" ca="1" si="1924"/>
        <v>2</v>
      </c>
      <c r="G24640">
        <f t="shared" ca="1" si="1925"/>
        <v>13</v>
      </c>
    </row>
    <row r="24641" spans="1:7" x14ac:dyDescent="0.2">
      <c r="A24641">
        <v>21.364041842450305</v>
      </c>
      <c r="B24641">
        <f t="shared" si="1922"/>
        <v>2</v>
      </c>
      <c r="C24641">
        <f t="shared" ca="1" si="1923"/>
        <v>2</v>
      </c>
      <c r="D24641">
        <f t="shared" ca="1" si="1926"/>
        <v>1</v>
      </c>
      <c r="E24641">
        <f t="shared" ca="1" si="1926"/>
        <v>4</v>
      </c>
      <c r="F24641">
        <f t="shared" ca="1" si="1924"/>
        <v>7</v>
      </c>
      <c r="G24641">
        <f t="shared" ca="1" si="1925"/>
        <v>16</v>
      </c>
    </row>
    <row r="24642" spans="1:7" x14ac:dyDescent="0.2">
      <c r="A24642">
        <v>19.223184815353179</v>
      </c>
      <c r="B24642">
        <f t="shared" ref="B24642:B24705" si="1927">IF(AND(A24642 &gt;= 10,A24642 &lt;= 16),5,IF(AND(A24642 &gt;= 5,A24642&lt;= 10),4,IF(AND(A24642 &gt;= 15,A24642 &lt;= 21),3,IF(AND(A24642 &gt;= 21,A24642 &lt;= 25),2,IF(AND(A24642 &gt;= 25,A24642 &lt;= 30),1,"ERROR")))))</f>
        <v>3</v>
      </c>
      <c r="C24642">
        <f t="shared" ref="C24642:C24705" ca="1" si="1928">RANDBETWEEN(1,4)</f>
        <v>1</v>
      </c>
      <c r="D24642">
        <f t="shared" ca="1" si="1926"/>
        <v>5</v>
      </c>
      <c r="E24642">
        <f t="shared" ca="1" si="1926"/>
        <v>1</v>
      </c>
      <c r="F24642">
        <f t="shared" ref="F24642:F24705" ca="1" si="1929">RANDBETWEEN(1,8)</f>
        <v>6</v>
      </c>
      <c r="G24642">
        <f t="shared" ca="1" si="1925"/>
        <v>16</v>
      </c>
    </row>
    <row r="24643" spans="1:7" x14ac:dyDescent="0.2">
      <c r="A24643">
        <v>14.385308756156165</v>
      </c>
      <c r="B24643">
        <f t="shared" si="1927"/>
        <v>5</v>
      </c>
      <c r="C24643">
        <f t="shared" ca="1" si="1928"/>
        <v>2</v>
      </c>
      <c r="D24643">
        <f t="shared" ca="1" si="1926"/>
        <v>3</v>
      </c>
      <c r="E24643">
        <f t="shared" ca="1" si="1926"/>
        <v>5</v>
      </c>
      <c r="F24643">
        <f t="shared" ca="1" si="1929"/>
        <v>8</v>
      </c>
      <c r="G24643">
        <f t="shared" ca="1" si="1925"/>
        <v>23</v>
      </c>
    </row>
    <row r="24644" spans="1:7" x14ac:dyDescent="0.2">
      <c r="A24644">
        <v>19.56067832907711</v>
      </c>
      <c r="B24644">
        <f t="shared" si="1927"/>
        <v>3</v>
      </c>
      <c r="C24644">
        <f t="shared" ca="1" si="1928"/>
        <v>4</v>
      </c>
      <c r="D24644">
        <f t="shared" ca="1" si="1926"/>
        <v>3</v>
      </c>
      <c r="E24644">
        <f t="shared" ca="1" si="1926"/>
        <v>1</v>
      </c>
      <c r="F24644">
        <f t="shared" ca="1" si="1929"/>
        <v>1</v>
      </c>
      <c r="G24644">
        <f t="shared" ca="1" si="1925"/>
        <v>12</v>
      </c>
    </row>
    <row r="24645" spans="1:7" x14ac:dyDescent="0.2">
      <c r="A24645">
        <v>21.992005841291828</v>
      </c>
      <c r="B24645">
        <f t="shared" si="1927"/>
        <v>2</v>
      </c>
      <c r="C24645">
        <f t="shared" ca="1" si="1928"/>
        <v>4</v>
      </c>
      <c r="D24645">
        <f t="shared" ca="1" si="1926"/>
        <v>5</v>
      </c>
      <c r="E24645">
        <f t="shared" ca="1" si="1926"/>
        <v>3</v>
      </c>
      <c r="F24645">
        <f t="shared" ca="1" si="1929"/>
        <v>5</v>
      </c>
      <c r="G24645">
        <f t="shared" ca="1" si="1925"/>
        <v>19</v>
      </c>
    </row>
    <row r="24646" spans="1:7" x14ac:dyDescent="0.2">
      <c r="A24646">
        <v>24.114632139079504</v>
      </c>
      <c r="B24646">
        <f t="shared" si="1927"/>
        <v>2</v>
      </c>
      <c r="C24646">
        <f t="shared" ca="1" si="1928"/>
        <v>4</v>
      </c>
      <c r="D24646">
        <f t="shared" ca="1" si="1926"/>
        <v>2</v>
      </c>
      <c r="E24646">
        <f t="shared" ca="1" si="1926"/>
        <v>5</v>
      </c>
      <c r="F24646">
        <f t="shared" ca="1" si="1929"/>
        <v>1</v>
      </c>
      <c r="G24646">
        <f t="shared" ca="1" si="1925"/>
        <v>14</v>
      </c>
    </row>
    <row r="24647" spans="1:7" x14ac:dyDescent="0.2">
      <c r="A24647">
        <v>25.602214226465456</v>
      </c>
      <c r="B24647">
        <f t="shared" si="1927"/>
        <v>1</v>
      </c>
      <c r="C24647">
        <f t="shared" ca="1" si="1928"/>
        <v>3</v>
      </c>
      <c r="D24647">
        <f t="shared" ca="1" si="1926"/>
        <v>2</v>
      </c>
      <c r="E24647">
        <f t="shared" ca="1" si="1926"/>
        <v>4</v>
      </c>
      <c r="F24647">
        <f t="shared" ca="1" si="1929"/>
        <v>4</v>
      </c>
      <c r="G24647">
        <f t="shared" ca="1" si="1925"/>
        <v>14</v>
      </c>
    </row>
    <row r="24648" spans="1:7" x14ac:dyDescent="0.2">
      <c r="A24648">
        <v>10.754957986008074</v>
      </c>
      <c r="B24648">
        <f t="shared" si="1927"/>
        <v>5</v>
      </c>
      <c r="C24648">
        <f t="shared" ca="1" si="1928"/>
        <v>1</v>
      </c>
      <c r="D24648">
        <f t="shared" ca="1" si="1926"/>
        <v>5</v>
      </c>
      <c r="E24648">
        <f t="shared" ca="1" si="1926"/>
        <v>2</v>
      </c>
      <c r="F24648">
        <f t="shared" ca="1" si="1929"/>
        <v>2</v>
      </c>
      <c r="G24648">
        <f t="shared" ca="1" si="1925"/>
        <v>15</v>
      </c>
    </row>
    <row r="24649" spans="1:7" x14ac:dyDescent="0.2">
      <c r="A24649">
        <v>9.2369511868404075</v>
      </c>
      <c r="B24649">
        <f t="shared" si="1927"/>
        <v>4</v>
      </c>
      <c r="C24649">
        <f t="shared" ca="1" si="1928"/>
        <v>2</v>
      </c>
      <c r="D24649">
        <f t="shared" ca="1" si="1926"/>
        <v>1</v>
      </c>
      <c r="E24649">
        <f t="shared" ca="1" si="1926"/>
        <v>4</v>
      </c>
      <c r="F24649">
        <f t="shared" ca="1" si="1929"/>
        <v>1</v>
      </c>
      <c r="G24649">
        <f t="shared" ca="1" si="1925"/>
        <v>12</v>
      </c>
    </row>
    <row r="24650" spans="1:7" x14ac:dyDescent="0.2">
      <c r="A24650">
        <v>20.569308882953486</v>
      </c>
      <c r="B24650">
        <f t="shared" si="1927"/>
        <v>3</v>
      </c>
      <c r="C24650">
        <f t="shared" ca="1" si="1928"/>
        <v>3</v>
      </c>
      <c r="D24650">
        <f t="shared" ca="1" si="1926"/>
        <v>2</v>
      </c>
      <c r="E24650">
        <f t="shared" ca="1" si="1926"/>
        <v>3</v>
      </c>
      <c r="F24650">
        <f t="shared" ca="1" si="1929"/>
        <v>4</v>
      </c>
      <c r="G24650">
        <f t="shared" ca="1" si="1925"/>
        <v>15</v>
      </c>
    </row>
    <row r="24651" spans="1:7" x14ac:dyDescent="0.2">
      <c r="A24651">
        <v>8.2715486277503381</v>
      </c>
      <c r="B24651">
        <f t="shared" si="1927"/>
        <v>4</v>
      </c>
      <c r="C24651">
        <f t="shared" ca="1" si="1928"/>
        <v>4</v>
      </c>
      <c r="D24651">
        <f t="shared" ca="1" si="1926"/>
        <v>4</v>
      </c>
      <c r="E24651">
        <f t="shared" ca="1" si="1926"/>
        <v>4</v>
      </c>
      <c r="F24651">
        <f t="shared" ca="1" si="1929"/>
        <v>8</v>
      </c>
      <c r="G24651">
        <f t="shared" ca="1" si="1925"/>
        <v>24</v>
      </c>
    </row>
    <row r="24652" spans="1:7" x14ac:dyDescent="0.2">
      <c r="A24652">
        <v>15.844844571133642</v>
      </c>
      <c r="B24652">
        <f t="shared" si="1927"/>
        <v>5</v>
      </c>
      <c r="C24652">
        <f t="shared" ca="1" si="1928"/>
        <v>4</v>
      </c>
      <c r="D24652">
        <f t="shared" ca="1" si="1926"/>
        <v>1</v>
      </c>
      <c r="E24652">
        <f t="shared" ca="1" si="1926"/>
        <v>4</v>
      </c>
      <c r="F24652">
        <f t="shared" ca="1" si="1929"/>
        <v>3</v>
      </c>
      <c r="G24652">
        <f t="shared" ca="1" si="1925"/>
        <v>17</v>
      </c>
    </row>
    <row r="24653" spans="1:7" x14ac:dyDescent="0.2">
      <c r="A24653">
        <v>26.915878840343726</v>
      </c>
      <c r="B24653">
        <f t="shared" si="1927"/>
        <v>1</v>
      </c>
      <c r="C24653">
        <f t="shared" ca="1" si="1928"/>
        <v>1</v>
      </c>
      <c r="D24653">
        <f t="shared" ca="1" si="1926"/>
        <v>1</v>
      </c>
      <c r="E24653">
        <f t="shared" ca="1" si="1926"/>
        <v>2</v>
      </c>
      <c r="F24653">
        <f t="shared" ca="1" si="1929"/>
        <v>2</v>
      </c>
      <c r="G24653">
        <f t="shared" ca="1" si="1925"/>
        <v>7</v>
      </c>
    </row>
    <row r="24654" spans="1:7" x14ac:dyDescent="0.2">
      <c r="A24654">
        <v>27.45580297915409</v>
      </c>
      <c r="B24654">
        <f t="shared" si="1927"/>
        <v>1</v>
      </c>
      <c r="C24654">
        <f t="shared" ca="1" si="1928"/>
        <v>4</v>
      </c>
      <c r="D24654">
        <f t="shared" ca="1" si="1926"/>
        <v>3</v>
      </c>
      <c r="E24654">
        <f t="shared" ca="1" si="1926"/>
        <v>2</v>
      </c>
      <c r="F24654">
        <f t="shared" ca="1" si="1929"/>
        <v>5</v>
      </c>
      <c r="G24654">
        <f t="shared" ca="1" si="1925"/>
        <v>15</v>
      </c>
    </row>
    <row r="24655" spans="1:7" x14ac:dyDescent="0.2">
      <c r="A24655">
        <v>12.176577206119102</v>
      </c>
      <c r="B24655">
        <f t="shared" si="1927"/>
        <v>5</v>
      </c>
      <c r="C24655">
        <f t="shared" ca="1" si="1928"/>
        <v>2</v>
      </c>
      <c r="D24655">
        <f t="shared" ca="1" si="1926"/>
        <v>1</v>
      </c>
      <c r="E24655">
        <f t="shared" ca="1" si="1926"/>
        <v>2</v>
      </c>
      <c r="F24655">
        <f t="shared" ca="1" si="1929"/>
        <v>2</v>
      </c>
      <c r="G24655">
        <f t="shared" ca="1" si="1925"/>
        <v>12</v>
      </c>
    </row>
    <row r="24656" spans="1:7" x14ac:dyDescent="0.2">
      <c r="A24656">
        <v>16.331210077264323</v>
      </c>
      <c r="B24656">
        <f t="shared" si="1927"/>
        <v>3</v>
      </c>
      <c r="C24656">
        <f t="shared" ca="1" si="1928"/>
        <v>4</v>
      </c>
      <c r="D24656">
        <f t="shared" ca="1" si="1926"/>
        <v>4</v>
      </c>
      <c r="E24656">
        <f t="shared" ca="1" si="1926"/>
        <v>1</v>
      </c>
      <c r="F24656">
        <f t="shared" ca="1" si="1929"/>
        <v>1</v>
      </c>
      <c r="G24656">
        <f t="shared" ca="1" si="1925"/>
        <v>13</v>
      </c>
    </row>
    <row r="24657" spans="1:7" x14ac:dyDescent="0.2">
      <c r="A24657">
        <v>17.59577833590631</v>
      </c>
      <c r="B24657">
        <f t="shared" si="1927"/>
        <v>3</v>
      </c>
      <c r="C24657">
        <f t="shared" ca="1" si="1928"/>
        <v>1</v>
      </c>
      <c r="D24657">
        <f t="shared" ca="1" si="1926"/>
        <v>2</v>
      </c>
      <c r="E24657">
        <f t="shared" ca="1" si="1926"/>
        <v>4</v>
      </c>
      <c r="F24657">
        <f t="shared" ca="1" si="1929"/>
        <v>8</v>
      </c>
      <c r="G24657">
        <f t="shared" ref="G24657:G24720" ca="1" si="1930">F24657+E24657+D24657+C24657+B24657</f>
        <v>18</v>
      </c>
    </row>
    <row r="24658" spans="1:7" x14ac:dyDescent="0.2">
      <c r="A24658">
        <v>22.943858734810949</v>
      </c>
      <c r="B24658">
        <f t="shared" si="1927"/>
        <v>2</v>
      </c>
      <c r="C24658">
        <f t="shared" ca="1" si="1928"/>
        <v>3</v>
      </c>
      <c r="D24658">
        <f t="shared" ref="D24658:E24721" ca="1" si="1931">RANDBETWEEN(1,5)</f>
        <v>3</v>
      </c>
      <c r="E24658">
        <f t="shared" ca="1" si="1931"/>
        <v>5</v>
      </c>
      <c r="F24658">
        <f t="shared" ca="1" si="1929"/>
        <v>7</v>
      </c>
      <c r="G24658">
        <f t="shared" ca="1" si="1930"/>
        <v>20</v>
      </c>
    </row>
    <row r="24659" spans="1:7" x14ac:dyDescent="0.2">
      <c r="A24659">
        <v>25.506374270525569</v>
      </c>
      <c r="B24659">
        <f t="shared" si="1927"/>
        <v>1</v>
      </c>
      <c r="C24659">
        <f t="shared" ca="1" si="1928"/>
        <v>2</v>
      </c>
      <c r="D24659">
        <f t="shared" ca="1" si="1931"/>
        <v>3</v>
      </c>
      <c r="E24659">
        <f t="shared" ca="1" si="1931"/>
        <v>1</v>
      </c>
      <c r="F24659">
        <f t="shared" ca="1" si="1929"/>
        <v>7</v>
      </c>
      <c r="G24659">
        <f t="shared" ca="1" si="1930"/>
        <v>14</v>
      </c>
    </row>
    <row r="24660" spans="1:7" x14ac:dyDescent="0.2">
      <c r="A24660">
        <v>24.882233069786036</v>
      </c>
      <c r="B24660">
        <f t="shared" si="1927"/>
        <v>2</v>
      </c>
      <c r="C24660">
        <f t="shared" ca="1" si="1928"/>
        <v>2</v>
      </c>
      <c r="D24660">
        <f t="shared" ca="1" si="1931"/>
        <v>3</v>
      </c>
      <c r="E24660">
        <f t="shared" ca="1" si="1931"/>
        <v>2</v>
      </c>
      <c r="F24660">
        <f t="shared" ca="1" si="1929"/>
        <v>8</v>
      </c>
      <c r="G24660">
        <f t="shared" ca="1" si="1930"/>
        <v>17</v>
      </c>
    </row>
    <row r="24661" spans="1:7" x14ac:dyDescent="0.2">
      <c r="A24661">
        <v>11.634835648593054</v>
      </c>
      <c r="B24661">
        <f t="shared" si="1927"/>
        <v>5</v>
      </c>
      <c r="C24661">
        <f t="shared" ca="1" si="1928"/>
        <v>4</v>
      </c>
      <c r="D24661">
        <f t="shared" ca="1" si="1931"/>
        <v>4</v>
      </c>
      <c r="E24661">
        <f t="shared" ca="1" si="1931"/>
        <v>5</v>
      </c>
      <c r="F24661">
        <f t="shared" ca="1" si="1929"/>
        <v>3</v>
      </c>
      <c r="G24661">
        <f t="shared" ca="1" si="1930"/>
        <v>21</v>
      </c>
    </row>
    <row r="24662" spans="1:7" x14ac:dyDescent="0.2">
      <c r="A24662">
        <v>28.711695108139999</v>
      </c>
      <c r="B24662">
        <f t="shared" si="1927"/>
        <v>1</v>
      </c>
      <c r="C24662">
        <f t="shared" ca="1" si="1928"/>
        <v>3</v>
      </c>
      <c r="D24662">
        <f t="shared" ca="1" si="1931"/>
        <v>4</v>
      </c>
      <c r="E24662">
        <f t="shared" ca="1" si="1931"/>
        <v>1</v>
      </c>
      <c r="F24662">
        <f t="shared" ca="1" si="1929"/>
        <v>4</v>
      </c>
      <c r="G24662">
        <f t="shared" ca="1" si="1930"/>
        <v>13</v>
      </c>
    </row>
    <row r="24663" spans="1:7" x14ac:dyDescent="0.2">
      <c r="A24663">
        <v>23.585579568695351</v>
      </c>
      <c r="B24663">
        <f t="shared" si="1927"/>
        <v>2</v>
      </c>
      <c r="C24663">
        <f t="shared" ca="1" si="1928"/>
        <v>1</v>
      </c>
      <c r="D24663">
        <f t="shared" ca="1" si="1931"/>
        <v>1</v>
      </c>
      <c r="E24663">
        <f t="shared" ca="1" si="1931"/>
        <v>4</v>
      </c>
      <c r="F24663">
        <f t="shared" ca="1" si="1929"/>
        <v>3</v>
      </c>
      <c r="G24663">
        <f t="shared" ca="1" si="1930"/>
        <v>11</v>
      </c>
    </row>
    <row r="24664" spans="1:7" x14ac:dyDescent="0.2">
      <c r="A24664">
        <v>14.589055103166391</v>
      </c>
      <c r="B24664">
        <f t="shared" si="1927"/>
        <v>5</v>
      </c>
      <c r="C24664">
        <f t="shared" ca="1" si="1928"/>
        <v>1</v>
      </c>
      <c r="D24664">
        <f t="shared" ca="1" si="1931"/>
        <v>1</v>
      </c>
      <c r="E24664">
        <f t="shared" ca="1" si="1931"/>
        <v>3</v>
      </c>
      <c r="F24664">
        <f t="shared" ca="1" si="1929"/>
        <v>4</v>
      </c>
      <c r="G24664">
        <f t="shared" ca="1" si="1930"/>
        <v>14</v>
      </c>
    </row>
    <row r="24665" spans="1:7" x14ac:dyDescent="0.2">
      <c r="A24665">
        <v>28.471404903427228</v>
      </c>
      <c r="B24665">
        <f t="shared" si="1927"/>
        <v>1</v>
      </c>
      <c r="C24665">
        <f t="shared" ca="1" si="1928"/>
        <v>1</v>
      </c>
      <c r="D24665">
        <f t="shared" ca="1" si="1931"/>
        <v>3</v>
      </c>
      <c r="E24665">
        <f t="shared" ca="1" si="1931"/>
        <v>5</v>
      </c>
      <c r="F24665">
        <f t="shared" ca="1" si="1929"/>
        <v>8</v>
      </c>
      <c r="G24665">
        <f t="shared" ca="1" si="1930"/>
        <v>18</v>
      </c>
    </row>
    <row r="24666" spans="1:7" x14ac:dyDescent="0.2">
      <c r="A24666">
        <v>28.66420923754465</v>
      </c>
      <c r="B24666">
        <f t="shared" si="1927"/>
        <v>1</v>
      </c>
      <c r="C24666">
        <f t="shared" ca="1" si="1928"/>
        <v>4</v>
      </c>
      <c r="D24666">
        <f t="shared" ca="1" si="1931"/>
        <v>4</v>
      </c>
      <c r="E24666">
        <f t="shared" ca="1" si="1931"/>
        <v>3</v>
      </c>
      <c r="F24666">
        <f t="shared" ca="1" si="1929"/>
        <v>8</v>
      </c>
      <c r="G24666">
        <f t="shared" ca="1" si="1930"/>
        <v>20</v>
      </c>
    </row>
    <row r="24667" spans="1:7" x14ac:dyDescent="0.2">
      <c r="A24667">
        <v>14.116855800645974</v>
      </c>
      <c r="B24667">
        <f t="shared" si="1927"/>
        <v>5</v>
      </c>
      <c r="C24667">
        <f t="shared" ca="1" si="1928"/>
        <v>2</v>
      </c>
      <c r="D24667">
        <f t="shared" ca="1" si="1931"/>
        <v>3</v>
      </c>
      <c r="E24667">
        <f t="shared" ca="1" si="1931"/>
        <v>1</v>
      </c>
      <c r="F24667">
        <f t="shared" ca="1" si="1929"/>
        <v>4</v>
      </c>
      <c r="G24667">
        <f t="shared" ca="1" si="1930"/>
        <v>15</v>
      </c>
    </row>
    <row r="24668" spans="1:7" x14ac:dyDescent="0.2">
      <c r="A24668">
        <v>26.996464116423731</v>
      </c>
      <c r="B24668">
        <f t="shared" si="1927"/>
        <v>1</v>
      </c>
      <c r="C24668">
        <f t="shared" ca="1" si="1928"/>
        <v>2</v>
      </c>
      <c r="D24668">
        <f t="shared" ca="1" si="1931"/>
        <v>3</v>
      </c>
      <c r="E24668">
        <f t="shared" ca="1" si="1931"/>
        <v>3</v>
      </c>
      <c r="F24668">
        <f t="shared" ca="1" si="1929"/>
        <v>8</v>
      </c>
      <c r="G24668">
        <f t="shared" ca="1" si="1930"/>
        <v>17</v>
      </c>
    </row>
    <row r="24669" spans="1:7" x14ac:dyDescent="0.2">
      <c r="A24669">
        <v>21.914375454291747</v>
      </c>
      <c r="B24669">
        <f t="shared" si="1927"/>
        <v>2</v>
      </c>
      <c r="C24669">
        <f t="shared" ca="1" si="1928"/>
        <v>1</v>
      </c>
      <c r="D24669">
        <f t="shared" ca="1" si="1931"/>
        <v>2</v>
      </c>
      <c r="E24669">
        <f t="shared" ca="1" si="1931"/>
        <v>4</v>
      </c>
      <c r="F24669">
        <f t="shared" ca="1" si="1929"/>
        <v>5</v>
      </c>
      <c r="G24669">
        <f t="shared" ca="1" si="1930"/>
        <v>14</v>
      </c>
    </row>
    <row r="24670" spans="1:7" x14ac:dyDescent="0.2">
      <c r="A24670">
        <v>17.270996314368759</v>
      </c>
      <c r="B24670">
        <f t="shared" si="1927"/>
        <v>3</v>
      </c>
      <c r="C24670">
        <f t="shared" ca="1" si="1928"/>
        <v>4</v>
      </c>
      <c r="D24670">
        <f t="shared" ca="1" si="1931"/>
        <v>1</v>
      </c>
      <c r="E24670">
        <f t="shared" ca="1" si="1931"/>
        <v>5</v>
      </c>
      <c r="F24670">
        <f t="shared" ca="1" si="1929"/>
        <v>4</v>
      </c>
      <c r="G24670">
        <f t="shared" ca="1" si="1930"/>
        <v>17</v>
      </c>
    </row>
    <row r="24671" spans="1:7" x14ac:dyDescent="0.2">
      <c r="A24671">
        <v>5.2700334858883995</v>
      </c>
      <c r="B24671">
        <f t="shared" si="1927"/>
        <v>4</v>
      </c>
      <c r="C24671">
        <f t="shared" ca="1" si="1928"/>
        <v>1</v>
      </c>
      <c r="D24671">
        <f t="shared" ca="1" si="1931"/>
        <v>3</v>
      </c>
      <c r="E24671">
        <f t="shared" ca="1" si="1931"/>
        <v>3</v>
      </c>
      <c r="F24671">
        <f t="shared" ca="1" si="1929"/>
        <v>7</v>
      </c>
      <c r="G24671">
        <f t="shared" ca="1" si="1930"/>
        <v>18</v>
      </c>
    </row>
    <row r="24672" spans="1:7" x14ac:dyDescent="0.2">
      <c r="A24672">
        <v>12.142593871383301</v>
      </c>
      <c r="B24672">
        <f t="shared" si="1927"/>
        <v>5</v>
      </c>
      <c r="C24672">
        <f t="shared" ca="1" si="1928"/>
        <v>1</v>
      </c>
      <c r="D24672">
        <f t="shared" ca="1" si="1931"/>
        <v>3</v>
      </c>
      <c r="E24672">
        <f t="shared" ca="1" si="1931"/>
        <v>4</v>
      </c>
      <c r="F24672">
        <f t="shared" ca="1" si="1929"/>
        <v>7</v>
      </c>
      <c r="G24672">
        <f t="shared" ca="1" si="1930"/>
        <v>20</v>
      </c>
    </row>
    <row r="24673" spans="1:7" x14ac:dyDescent="0.2">
      <c r="A24673">
        <v>27.527819867716222</v>
      </c>
      <c r="B24673">
        <f t="shared" si="1927"/>
        <v>1</v>
      </c>
      <c r="C24673">
        <f t="shared" ca="1" si="1928"/>
        <v>1</v>
      </c>
      <c r="D24673">
        <f t="shared" ca="1" si="1931"/>
        <v>4</v>
      </c>
      <c r="E24673">
        <f t="shared" ca="1" si="1931"/>
        <v>3</v>
      </c>
      <c r="F24673">
        <f t="shared" ca="1" si="1929"/>
        <v>7</v>
      </c>
      <c r="G24673">
        <f t="shared" ca="1" si="1930"/>
        <v>16</v>
      </c>
    </row>
    <row r="24674" spans="1:7" x14ac:dyDescent="0.2">
      <c r="A24674">
        <v>11.187335170992586</v>
      </c>
      <c r="B24674">
        <f t="shared" si="1927"/>
        <v>5</v>
      </c>
      <c r="C24674">
        <f t="shared" ca="1" si="1928"/>
        <v>1</v>
      </c>
      <c r="D24674">
        <f t="shared" ca="1" si="1931"/>
        <v>3</v>
      </c>
      <c r="E24674">
        <f t="shared" ca="1" si="1931"/>
        <v>3</v>
      </c>
      <c r="F24674">
        <f t="shared" ca="1" si="1929"/>
        <v>7</v>
      </c>
      <c r="G24674">
        <f t="shared" ca="1" si="1930"/>
        <v>19</v>
      </c>
    </row>
    <row r="24675" spans="1:7" x14ac:dyDescent="0.2">
      <c r="A24675">
        <v>29.039260812372348</v>
      </c>
      <c r="B24675">
        <f t="shared" si="1927"/>
        <v>1</v>
      </c>
      <c r="C24675">
        <f t="shared" ca="1" si="1928"/>
        <v>2</v>
      </c>
      <c r="D24675">
        <f t="shared" ca="1" si="1931"/>
        <v>1</v>
      </c>
      <c r="E24675">
        <f t="shared" ca="1" si="1931"/>
        <v>3</v>
      </c>
      <c r="F24675">
        <f t="shared" ca="1" si="1929"/>
        <v>8</v>
      </c>
      <c r="G24675">
        <f t="shared" ca="1" si="1930"/>
        <v>15</v>
      </c>
    </row>
    <row r="24676" spans="1:7" x14ac:dyDescent="0.2">
      <c r="A24676">
        <v>26.628283897971752</v>
      </c>
      <c r="B24676">
        <f t="shared" si="1927"/>
        <v>1</v>
      </c>
      <c r="C24676">
        <f t="shared" ca="1" si="1928"/>
        <v>1</v>
      </c>
      <c r="D24676">
        <f t="shared" ca="1" si="1931"/>
        <v>3</v>
      </c>
      <c r="E24676">
        <f t="shared" ca="1" si="1931"/>
        <v>2</v>
      </c>
      <c r="F24676">
        <f t="shared" ca="1" si="1929"/>
        <v>7</v>
      </c>
      <c r="G24676">
        <f t="shared" ca="1" si="1930"/>
        <v>14</v>
      </c>
    </row>
    <row r="24677" spans="1:7" x14ac:dyDescent="0.2">
      <c r="A24677">
        <v>7.9364137283625329</v>
      </c>
      <c r="B24677">
        <f t="shared" si="1927"/>
        <v>4</v>
      </c>
      <c r="C24677">
        <f t="shared" ca="1" si="1928"/>
        <v>1</v>
      </c>
      <c r="D24677">
        <f t="shared" ca="1" si="1931"/>
        <v>2</v>
      </c>
      <c r="E24677">
        <f t="shared" ca="1" si="1931"/>
        <v>4</v>
      </c>
      <c r="F24677">
        <f t="shared" ca="1" si="1929"/>
        <v>5</v>
      </c>
      <c r="G24677">
        <f t="shared" ca="1" si="1930"/>
        <v>16</v>
      </c>
    </row>
    <row r="24678" spans="1:7" x14ac:dyDescent="0.2">
      <c r="A24678">
        <v>28.904598187064323</v>
      </c>
      <c r="B24678">
        <f t="shared" si="1927"/>
        <v>1</v>
      </c>
      <c r="C24678">
        <f t="shared" ca="1" si="1928"/>
        <v>3</v>
      </c>
      <c r="D24678">
        <f t="shared" ca="1" si="1931"/>
        <v>5</v>
      </c>
      <c r="E24678">
        <f t="shared" ca="1" si="1931"/>
        <v>4</v>
      </c>
      <c r="F24678">
        <f t="shared" ca="1" si="1929"/>
        <v>4</v>
      </c>
      <c r="G24678">
        <f t="shared" ca="1" si="1930"/>
        <v>17</v>
      </c>
    </row>
    <row r="24679" spans="1:7" x14ac:dyDescent="0.2">
      <c r="A24679">
        <v>28.139700764946731</v>
      </c>
      <c r="B24679">
        <f t="shared" si="1927"/>
        <v>1</v>
      </c>
      <c r="C24679">
        <f t="shared" ca="1" si="1928"/>
        <v>1</v>
      </c>
      <c r="D24679">
        <f t="shared" ca="1" si="1931"/>
        <v>3</v>
      </c>
      <c r="E24679">
        <f t="shared" ca="1" si="1931"/>
        <v>5</v>
      </c>
      <c r="F24679">
        <f t="shared" ca="1" si="1929"/>
        <v>7</v>
      </c>
      <c r="G24679">
        <f t="shared" ca="1" si="1930"/>
        <v>17</v>
      </c>
    </row>
    <row r="24680" spans="1:7" x14ac:dyDescent="0.2">
      <c r="A24680">
        <v>28.826633345168396</v>
      </c>
      <c r="B24680">
        <f t="shared" si="1927"/>
        <v>1</v>
      </c>
      <c r="C24680">
        <f t="shared" ca="1" si="1928"/>
        <v>3</v>
      </c>
      <c r="D24680">
        <f t="shared" ca="1" si="1931"/>
        <v>1</v>
      </c>
      <c r="E24680">
        <f t="shared" ca="1" si="1931"/>
        <v>5</v>
      </c>
      <c r="F24680">
        <f t="shared" ca="1" si="1929"/>
        <v>5</v>
      </c>
      <c r="G24680">
        <f t="shared" ca="1" si="1930"/>
        <v>15</v>
      </c>
    </row>
    <row r="24681" spans="1:7" x14ac:dyDescent="0.2">
      <c r="A24681">
        <v>29.6518986405653</v>
      </c>
      <c r="B24681">
        <f t="shared" si="1927"/>
        <v>1</v>
      </c>
      <c r="C24681">
        <f t="shared" ca="1" si="1928"/>
        <v>4</v>
      </c>
      <c r="D24681">
        <f t="shared" ca="1" si="1931"/>
        <v>5</v>
      </c>
      <c r="E24681">
        <f t="shared" ca="1" si="1931"/>
        <v>1</v>
      </c>
      <c r="F24681">
        <f t="shared" ca="1" si="1929"/>
        <v>2</v>
      </c>
      <c r="G24681">
        <f t="shared" ca="1" si="1930"/>
        <v>13</v>
      </c>
    </row>
    <row r="24682" spans="1:7" x14ac:dyDescent="0.2">
      <c r="A24682">
        <v>20.516899022647621</v>
      </c>
      <c r="B24682">
        <f t="shared" si="1927"/>
        <v>3</v>
      </c>
      <c r="C24682">
        <f t="shared" ca="1" si="1928"/>
        <v>2</v>
      </c>
      <c r="D24682">
        <f t="shared" ca="1" si="1931"/>
        <v>5</v>
      </c>
      <c r="E24682">
        <f t="shared" ca="1" si="1931"/>
        <v>3</v>
      </c>
      <c r="F24682">
        <f t="shared" ca="1" si="1929"/>
        <v>4</v>
      </c>
      <c r="G24682">
        <f t="shared" ca="1" si="1930"/>
        <v>17</v>
      </c>
    </row>
    <row r="24683" spans="1:7" x14ac:dyDescent="0.2">
      <c r="A24683">
        <v>25.919042093816007</v>
      </c>
      <c r="B24683">
        <f t="shared" si="1927"/>
        <v>1</v>
      </c>
      <c r="C24683">
        <f t="shared" ca="1" si="1928"/>
        <v>2</v>
      </c>
      <c r="D24683">
        <f t="shared" ca="1" si="1931"/>
        <v>5</v>
      </c>
      <c r="E24683">
        <f t="shared" ca="1" si="1931"/>
        <v>2</v>
      </c>
      <c r="F24683">
        <f t="shared" ca="1" si="1929"/>
        <v>4</v>
      </c>
      <c r="G24683">
        <f t="shared" ca="1" si="1930"/>
        <v>14</v>
      </c>
    </row>
    <row r="24684" spans="1:7" x14ac:dyDescent="0.2">
      <c r="A24684">
        <v>28.423714237859503</v>
      </c>
      <c r="B24684">
        <f t="shared" si="1927"/>
        <v>1</v>
      </c>
      <c r="C24684">
        <f t="shared" ca="1" si="1928"/>
        <v>2</v>
      </c>
      <c r="D24684">
        <f t="shared" ca="1" si="1931"/>
        <v>4</v>
      </c>
      <c r="E24684">
        <f t="shared" ca="1" si="1931"/>
        <v>5</v>
      </c>
      <c r="F24684">
        <f t="shared" ca="1" si="1929"/>
        <v>3</v>
      </c>
      <c r="G24684">
        <f t="shared" ca="1" si="1930"/>
        <v>15</v>
      </c>
    </row>
    <row r="24685" spans="1:7" x14ac:dyDescent="0.2">
      <c r="A24685">
        <v>7.8950709104139047</v>
      </c>
      <c r="B24685">
        <f t="shared" si="1927"/>
        <v>4</v>
      </c>
      <c r="C24685">
        <f t="shared" ca="1" si="1928"/>
        <v>1</v>
      </c>
      <c r="D24685">
        <f t="shared" ca="1" si="1931"/>
        <v>5</v>
      </c>
      <c r="E24685">
        <f t="shared" ca="1" si="1931"/>
        <v>2</v>
      </c>
      <c r="F24685">
        <f t="shared" ca="1" si="1929"/>
        <v>2</v>
      </c>
      <c r="G24685">
        <f t="shared" ca="1" si="1930"/>
        <v>14</v>
      </c>
    </row>
    <row r="24686" spans="1:7" x14ac:dyDescent="0.2">
      <c r="A24686">
        <v>15.97895858028863</v>
      </c>
      <c r="B24686">
        <f t="shared" si="1927"/>
        <v>5</v>
      </c>
      <c r="C24686">
        <f t="shared" ca="1" si="1928"/>
        <v>4</v>
      </c>
      <c r="D24686">
        <f t="shared" ca="1" si="1931"/>
        <v>5</v>
      </c>
      <c r="E24686">
        <f t="shared" ca="1" si="1931"/>
        <v>4</v>
      </c>
      <c r="F24686">
        <f t="shared" ca="1" si="1929"/>
        <v>2</v>
      </c>
      <c r="G24686">
        <f t="shared" ca="1" si="1930"/>
        <v>20</v>
      </c>
    </row>
    <row r="24687" spans="1:7" x14ac:dyDescent="0.2">
      <c r="A24687">
        <v>11.126694308644097</v>
      </c>
      <c r="B24687">
        <f t="shared" si="1927"/>
        <v>5</v>
      </c>
      <c r="C24687">
        <f t="shared" ca="1" si="1928"/>
        <v>1</v>
      </c>
      <c r="D24687">
        <f t="shared" ca="1" si="1931"/>
        <v>5</v>
      </c>
      <c r="E24687">
        <f t="shared" ca="1" si="1931"/>
        <v>4</v>
      </c>
      <c r="F24687">
        <f t="shared" ca="1" si="1929"/>
        <v>5</v>
      </c>
      <c r="G24687">
        <f t="shared" ca="1" si="1930"/>
        <v>20</v>
      </c>
    </row>
    <row r="24688" spans="1:7" x14ac:dyDescent="0.2">
      <c r="A24688">
        <v>28.97447616082205</v>
      </c>
      <c r="B24688">
        <f t="shared" si="1927"/>
        <v>1</v>
      </c>
      <c r="C24688">
        <f t="shared" ca="1" si="1928"/>
        <v>2</v>
      </c>
      <c r="D24688">
        <f t="shared" ca="1" si="1931"/>
        <v>5</v>
      </c>
      <c r="E24688">
        <f t="shared" ca="1" si="1931"/>
        <v>5</v>
      </c>
      <c r="F24688">
        <f t="shared" ca="1" si="1929"/>
        <v>8</v>
      </c>
      <c r="G24688">
        <f t="shared" ca="1" si="1930"/>
        <v>21</v>
      </c>
    </row>
    <row r="24689" spans="1:7" x14ac:dyDescent="0.2">
      <c r="A24689">
        <v>25.909793955074495</v>
      </c>
      <c r="B24689">
        <f t="shared" si="1927"/>
        <v>1</v>
      </c>
      <c r="C24689">
        <f t="shared" ca="1" si="1928"/>
        <v>2</v>
      </c>
      <c r="D24689">
        <f t="shared" ca="1" si="1931"/>
        <v>1</v>
      </c>
      <c r="E24689">
        <f t="shared" ca="1" si="1931"/>
        <v>4</v>
      </c>
      <c r="F24689">
        <f t="shared" ca="1" si="1929"/>
        <v>8</v>
      </c>
      <c r="G24689">
        <f t="shared" ca="1" si="1930"/>
        <v>16</v>
      </c>
    </row>
    <row r="24690" spans="1:7" x14ac:dyDescent="0.2">
      <c r="A24690">
        <v>11.314717917977759</v>
      </c>
      <c r="B24690">
        <f t="shared" si="1927"/>
        <v>5</v>
      </c>
      <c r="C24690">
        <f t="shared" ca="1" si="1928"/>
        <v>3</v>
      </c>
      <c r="D24690">
        <f t="shared" ca="1" si="1931"/>
        <v>5</v>
      </c>
      <c r="E24690">
        <f t="shared" ca="1" si="1931"/>
        <v>3</v>
      </c>
      <c r="F24690">
        <f t="shared" ca="1" si="1929"/>
        <v>1</v>
      </c>
      <c r="G24690">
        <f t="shared" ca="1" si="1930"/>
        <v>17</v>
      </c>
    </row>
    <row r="24691" spans="1:7" x14ac:dyDescent="0.2">
      <c r="A24691">
        <v>7.0806300485432585</v>
      </c>
      <c r="B24691">
        <f t="shared" si="1927"/>
        <v>4</v>
      </c>
      <c r="C24691">
        <f t="shared" ca="1" si="1928"/>
        <v>1</v>
      </c>
      <c r="D24691">
        <f t="shared" ca="1" si="1931"/>
        <v>2</v>
      </c>
      <c r="E24691">
        <f t="shared" ca="1" si="1931"/>
        <v>2</v>
      </c>
      <c r="F24691">
        <f t="shared" ca="1" si="1929"/>
        <v>5</v>
      </c>
      <c r="G24691">
        <f t="shared" ca="1" si="1930"/>
        <v>14</v>
      </c>
    </row>
    <row r="24692" spans="1:7" x14ac:dyDescent="0.2">
      <c r="A24692">
        <v>12.986975779422075</v>
      </c>
      <c r="B24692">
        <f t="shared" si="1927"/>
        <v>5</v>
      </c>
      <c r="C24692">
        <f t="shared" ca="1" si="1928"/>
        <v>2</v>
      </c>
      <c r="D24692">
        <f t="shared" ca="1" si="1931"/>
        <v>5</v>
      </c>
      <c r="E24692">
        <f t="shared" ca="1" si="1931"/>
        <v>3</v>
      </c>
      <c r="F24692">
        <f t="shared" ca="1" si="1929"/>
        <v>7</v>
      </c>
      <c r="G24692">
        <f t="shared" ca="1" si="1930"/>
        <v>22</v>
      </c>
    </row>
    <row r="24693" spans="1:7" x14ac:dyDescent="0.2">
      <c r="A24693">
        <v>17.952286788524326</v>
      </c>
      <c r="B24693">
        <f t="shared" si="1927"/>
        <v>3</v>
      </c>
      <c r="C24693">
        <f t="shared" ca="1" si="1928"/>
        <v>2</v>
      </c>
      <c r="D24693">
        <f t="shared" ca="1" si="1931"/>
        <v>1</v>
      </c>
      <c r="E24693">
        <f t="shared" ca="1" si="1931"/>
        <v>4</v>
      </c>
      <c r="F24693">
        <f t="shared" ca="1" si="1929"/>
        <v>7</v>
      </c>
      <c r="G24693">
        <f t="shared" ca="1" si="1930"/>
        <v>17</v>
      </c>
    </row>
    <row r="24694" spans="1:7" x14ac:dyDescent="0.2">
      <c r="A24694">
        <v>5.7808619439571309</v>
      </c>
      <c r="B24694">
        <f t="shared" si="1927"/>
        <v>4</v>
      </c>
      <c r="C24694">
        <f t="shared" ca="1" si="1928"/>
        <v>2</v>
      </c>
      <c r="D24694">
        <f t="shared" ca="1" si="1931"/>
        <v>1</v>
      </c>
      <c r="E24694">
        <f t="shared" ca="1" si="1931"/>
        <v>4</v>
      </c>
      <c r="F24694">
        <f t="shared" ca="1" si="1929"/>
        <v>5</v>
      </c>
      <c r="G24694">
        <f t="shared" ca="1" si="1930"/>
        <v>16</v>
      </c>
    </row>
    <row r="24695" spans="1:7" x14ac:dyDescent="0.2">
      <c r="A24695">
        <v>8.0638627121844397</v>
      </c>
      <c r="B24695">
        <f t="shared" si="1927"/>
        <v>4</v>
      </c>
      <c r="C24695">
        <f t="shared" ca="1" si="1928"/>
        <v>3</v>
      </c>
      <c r="D24695">
        <f t="shared" ca="1" si="1931"/>
        <v>4</v>
      </c>
      <c r="E24695">
        <f t="shared" ca="1" si="1931"/>
        <v>5</v>
      </c>
      <c r="F24695">
        <f t="shared" ca="1" si="1929"/>
        <v>4</v>
      </c>
      <c r="G24695">
        <f t="shared" ca="1" si="1930"/>
        <v>20</v>
      </c>
    </row>
    <row r="24696" spans="1:7" x14ac:dyDescent="0.2">
      <c r="A24696">
        <v>17.789681768436466</v>
      </c>
      <c r="B24696">
        <f t="shared" si="1927"/>
        <v>3</v>
      </c>
      <c r="C24696">
        <f t="shared" ca="1" si="1928"/>
        <v>1</v>
      </c>
      <c r="D24696">
        <f t="shared" ca="1" si="1931"/>
        <v>1</v>
      </c>
      <c r="E24696">
        <f t="shared" ca="1" si="1931"/>
        <v>1</v>
      </c>
      <c r="F24696">
        <f t="shared" ca="1" si="1929"/>
        <v>4</v>
      </c>
      <c r="G24696">
        <f t="shared" ca="1" si="1930"/>
        <v>10</v>
      </c>
    </row>
    <row r="24697" spans="1:7" x14ac:dyDescent="0.2">
      <c r="A24697">
        <v>18.569229123959587</v>
      </c>
      <c r="B24697">
        <f t="shared" si="1927"/>
        <v>3</v>
      </c>
      <c r="C24697">
        <f t="shared" ca="1" si="1928"/>
        <v>4</v>
      </c>
      <c r="D24697">
        <f t="shared" ca="1" si="1931"/>
        <v>5</v>
      </c>
      <c r="E24697">
        <f t="shared" ca="1" si="1931"/>
        <v>4</v>
      </c>
      <c r="F24697">
        <f t="shared" ca="1" si="1929"/>
        <v>1</v>
      </c>
      <c r="G24697">
        <f t="shared" ca="1" si="1930"/>
        <v>17</v>
      </c>
    </row>
    <row r="24698" spans="1:7" x14ac:dyDescent="0.2">
      <c r="A24698">
        <v>14.071046506741576</v>
      </c>
      <c r="B24698">
        <f t="shared" si="1927"/>
        <v>5</v>
      </c>
      <c r="C24698">
        <f t="shared" ca="1" si="1928"/>
        <v>1</v>
      </c>
      <c r="D24698">
        <f t="shared" ca="1" si="1931"/>
        <v>3</v>
      </c>
      <c r="E24698">
        <f t="shared" ca="1" si="1931"/>
        <v>5</v>
      </c>
      <c r="F24698">
        <f t="shared" ca="1" si="1929"/>
        <v>1</v>
      </c>
      <c r="G24698">
        <f t="shared" ca="1" si="1930"/>
        <v>15</v>
      </c>
    </row>
    <row r="24699" spans="1:7" x14ac:dyDescent="0.2">
      <c r="A24699">
        <v>20.03817149558769</v>
      </c>
      <c r="B24699">
        <f t="shared" si="1927"/>
        <v>3</v>
      </c>
      <c r="C24699">
        <f t="shared" ca="1" si="1928"/>
        <v>3</v>
      </c>
      <c r="D24699">
        <f t="shared" ca="1" si="1931"/>
        <v>3</v>
      </c>
      <c r="E24699">
        <f t="shared" ca="1" si="1931"/>
        <v>2</v>
      </c>
      <c r="F24699">
        <f t="shared" ca="1" si="1929"/>
        <v>5</v>
      </c>
      <c r="G24699">
        <f t="shared" ca="1" si="1930"/>
        <v>16</v>
      </c>
    </row>
    <row r="24700" spans="1:7" x14ac:dyDescent="0.2">
      <c r="A24700">
        <v>25.554376575463024</v>
      </c>
      <c r="B24700">
        <f t="shared" si="1927"/>
        <v>1</v>
      </c>
      <c r="C24700">
        <f t="shared" ca="1" si="1928"/>
        <v>4</v>
      </c>
      <c r="D24700">
        <f t="shared" ca="1" si="1931"/>
        <v>3</v>
      </c>
      <c r="E24700">
        <f t="shared" ca="1" si="1931"/>
        <v>3</v>
      </c>
      <c r="F24700">
        <f t="shared" ca="1" si="1929"/>
        <v>3</v>
      </c>
      <c r="G24700">
        <f t="shared" ca="1" si="1930"/>
        <v>14</v>
      </c>
    </row>
    <row r="24701" spans="1:7" x14ac:dyDescent="0.2">
      <c r="A24701">
        <v>23.251404298520924</v>
      </c>
      <c r="B24701">
        <f t="shared" si="1927"/>
        <v>2</v>
      </c>
      <c r="C24701">
        <f t="shared" ca="1" si="1928"/>
        <v>2</v>
      </c>
      <c r="D24701">
        <f t="shared" ca="1" si="1931"/>
        <v>4</v>
      </c>
      <c r="E24701">
        <f t="shared" ca="1" si="1931"/>
        <v>5</v>
      </c>
      <c r="F24701">
        <f t="shared" ca="1" si="1929"/>
        <v>5</v>
      </c>
      <c r="G24701">
        <f t="shared" ca="1" si="1930"/>
        <v>18</v>
      </c>
    </row>
    <row r="24702" spans="1:7" x14ac:dyDescent="0.2">
      <c r="A24702">
        <v>23.945020851444955</v>
      </c>
      <c r="B24702">
        <f t="shared" si="1927"/>
        <v>2</v>
      </c>
      <c r="C24702">
        <f t="shared" ca="1" si="1928"/>
        <v>1</v>
      </c>
      <c r="D24702">
        <f t="shared" ca="1" si="1931"/>
        <v>2</v>
      </c>
      <c r="E24702">
        <f t="shared" ca="1" si="1931"/>
        <v>3</v>
      </c>
      <c r="F24702">
        <f t="shared" ca="1" si="1929"/>
        <v>2</v>
      </c>
      <c r="G24702">
        <f t="shared" ca="1" si="1930"/>
        <v>10</v>
      </c>
    </row>
    <row r="24703" spans="1:7" x14ac:dyDescent="0.2">
      <c r="A24703">
        <v>10.130347566703943</v>
      </c>
      <c r="B24703">
        <f t="shared" si="1927"/>
        <v>5</v>
      </c>
      <c r="C24703">
        <f t="shared" ca="1" si="1928"/>
        <v>2</v>
      </c>
      <c r="D24703">
        <f t="shared" ca="1" si="1931"/>
        <v>1</v>
      </c>
      <c r="E24703">
        <f t="shared" ca="1" si="1931"/>
        <v>5</v>
      </c>
      <c r="F24703">
        <f t="shared" ca="1" si="1929"/>
        <v>6</v>
      </c>
      <c r="G24703">
        <f t="shared" ca="1" si="1930"/>
        <v>19</v>
      </c>
    </row>
    <row r="24704" spans="1:7" x14ac:dyDescent="0.2">
      <c r="A24704">
        <v>16.758972118616612</v>
      </c>
      <c r="B24704">
        <f t="shared" si="1927"/>
        <v>3</v>
      </c>
      <c r="C24704">
        <f t="shared" ca="1" si="1928"/>
        <v>4</v>
      </c>
      <c r="D24704">
        <f t="shared" ca="1" si="1931"/>
        <v>1</v>
      </c>
      <c r="E24704">
        <f t="shared" ca="1" si="1931"/>
        <v>2</v>
      </c>
      <c r="F24704">
        <f t="shared" ca="1" si="1929"/>
        <v>1</v>
      </c>
      <c r="G24704">
        <f t="shared" ca="1" si="1930"/>
        <v>11</v>
      </c>
    </row>
    <row r="24705" spans="1:7" x14ac:dyDescent="0.2">
      <c r="A24705">
        <v>5.8767470595584994</v>
      </c>
      <c r="B24705">
        <f t="shared" si="1927"/>
        <v>4</v>
      </c>
      <c r="C24705">
        <f t="shared" ca="1" si="1928"/>
        <v>3</v>
      </c>
      <c r="D24705">
        <f t="shared" ca="1" si="1931"/>
        <v>3</v>
      </c>
      <c r="E24705">
        <f t="shared" ca="1" si="1931"/>
        <v>1</v>
      </c>
      <c r="F24705">
        <f t="shared" ca="1" si="1929"/>
        <v>4</v>
      </c>
      <c r="G24705">
        <f t="shared" ca="1" si="1930"/>
        <v>15</v>
      </c>
    </row>
    <row r="24706" spans="1:7" x14ac:dyDescent="0.2">
      <c r="A24706">
        <v>28.780729718604825</v>
      </c>
      <c r="B24706">
        <f t="shared" ref="B24706:B24769" si="1932">IF(AND(A24706 &gt;= 10,A24706 &lt;= 16),5,IF(AND(A24706 &gt;= 5,A24706&lt;= 10),4,IF(AND(A24706 &gt;= 15,A24706 &lt;= 21),3,IF(AND(A24706 &gt;= 21,A24706 &lt;= 25),2,IF(AND(A24706 &gt;= 25,A24706 &lt;= 30),1,"ERROR")))))</f>
        <v>1</v>
      </c>
      <c r="C24706">
        <f t="shared" ref="C24706:C24769" ca="1" si="1933">RANDBETWEEN(1,4)</f>
        <v>2</v>
      </c>
      <c r="D24706">
        <f t="shared" ca="1" si="1931"/>
        <v>2</v>
      </c>
      <c r="E24706">
        <f t="shared" ca="1" si="1931"/>
        <v>2</v>
      </c>
      <c r="F24706">
        <f t="shared" ref="F24706:F24769" ca="1" si="1934">RANDBETWEEN(1,8)</f>
        <v>5</v>
      </c>
      <c r="G24706">
        <f t="shared" ca="1" si="1930"/>
        <v>12</v>
      </c>
    </row>
    <row r="24707" spans="1:7" x14ac:dyDescent="0.2">
      <c r="A24707">
        <v>18.482715606796997</v>
      </c>
      <c r="B24707">
        <f t="shared" si="1932"/>
        <v>3</v>
      </c>
      <c r="C24707">
        <f t="shared" ca="1" si="1933"/>
        <v>2</v>
      </c>
      <c r="D24707">
        <f t="shared" ca="1" si="1931"/>
        <v>3</v>
      </c>
      <c r="E24707">
        <f t="shared" ca="1" si="1931"/>
        <v>3</v>
      </c>
      <c r="F24707">
        <f t="shared" ca="1" si="1934"/>
        <v>4</v>
      </c>
      <c r="G24707">
        <f t="shared" ca="1" si="1930"/>
        <v>15</v>
      </c>
    </row>
    <row r="24708" spans="1:7" x14ac:dyDescent="0.2">
      <c r="A24708">
        <v>27.717448142426313</v>
      </c>
      <c r="B24708">
        <f t="shared" si="1932"/>
        <v>1</v>
      </c>
      <c r="C24708">
        <f t="shared" ca="1" si="1933"/>
        <v>2</v>
      </c>
      <c r="D24708">
        <f t="shared" ca="1" si="1931"/>
        <v>4</v>
      </c>
      <c r="E24708">
        <f t="shared" ca="1" si="1931"/>
        <v>4</v>
      </c>
      <c r="F24708">
        <f t="shared" ca="1" si="1934"/>
        <v>4</v>
      </c>
      <c r="G24708">
        <f t="shared" ca="1" si="1930"/>
        <v>15</v>
      </c>
    </row>
    <row r="24709" spans="1:7" x14ac:dyDescent="0.2">
      <c r="A24709">
        <v>13.57396506150199</v>
      </c>
      <c r="B24709">
        <f t="shared" si="1932"/>
        <v>5</v>
      </c>
      <c r="C24709">
        <f t="shared" ca="1" si="1933"/>
        <v>4</v>
      </c>
      <c r="D24709">
        <f t="shared" ca="1" si="1931"/>
        <v>3</v>
      </c>
      <c r="E24709">
        <f t="shared" ca="1" si="1931"/>
        <v>4</v>
      </c>
      <c r="F24709">
        <f t="shared" ca="1" si="1934"/>
        <v>3</v>
      </c>
      <c r="G24709">
        <f t="shared" ca="1" si="1930"/>
        <v>19</v>
      </c>
    </row>
    <row r="24710" spans="1:7" x14ac:dyDescent="0.2">
      <c r="A24710">
        <v>26.726513780401234</v>
      </c>
      <c r="B24710">
        <f t="shared" si="1932"/>
        <v>1</v>
      </c>
      <c r="C24710">
        <f t="shared" ca="1" si="1933"/>
        <v>3</v>
      </c>
      <c r="D24710">
        <f t="shared" ca="1" si="1931"/>
        <v>4</v>
      </c>
      <c r="E24710">
        <f t="shared" ca="1" si="1931"/>
        <v>2</v>
      </c>
      <c r="F24710">
        <f t="shared" ca="1" si="1934"/>
        <v>6</v>
      </c>
      <c r="G24710">
        <f t="shared" ca="1" si="1930"/>
        <v>16</v>
      </c>
    </row>
    <row r="24711" spans="1:7" x14ac:dyDescent="0.2">
      <c r="A24711">
        <v>24.812453623084021</v>
      </c>
      <c r="B24711">
        <f t="shared" si="1932"/>
        <v>2</v>
      </c>
      <c r="C24711">
        <f t="shared" ca="1" si="1933"/>
        <v>4</v>
      </c>
      <c r="D24711">
        <f t="shared" ca="1" si="1931"/>
        <v>1</v>
      </c>
      <c r="E24711">
        <f t="shared" ca="1" si="1931"/>
        <v>5</v>
      </c>
      <c r="F24711">
        <f t="shared" ca="1" si="1934"/>
        <v>1</v>
      </c>
      <c r="G24711">
        <f t="shared" ca="1" si="1930"/>
        <v>13</v>
      </c>
    </row>
    <row r="24712" spans="1:7" x14ac:dyDescent="0.2">
      <c r="A24712">
        <v>6.7173509971484533</v>
      </c>
      <c r="B24712">
        <f t="shared" si="1932"/>
        <v>4</v>
      </c>
      <c r="C24712">
        <f t="shared" ca="1" si="1933"/>
        <v>1</v>
      </c>
      <c r="D24712">
        <f t="shared" ca="1" si="1931"/>
        <v>3</v>
      </c>
      <c r="E24712">
        <f t="shared" ca="1" si="1931"/>
        <v>3</v>
      </c>
      <c r="F24712">
        <f t="shared" ca="1" si="1934"/>
        <v>3</v>
      </c>
      <c r="G24712">
        <f t="shared" ca="1" si="1930"/>
        <v>14</v>
      </c>
    </row>
    <row r="24713" spans="1:7" x14ac:dyDescent="0.2">
      <c r="A24713">
        <v>17.584480446456137</v>
      </c>
      <c r="B24713">
        <f t="shared" si="1932"/>
        <v>3</v>
      </c>
      <c r="C24713">
        <f t="shared" ca="1" si="1933"/>
        <v>3</v>
      </c>
      <c r="D24713">
        <f t="shared" ca="1" si="1931"/>
        <v>1</v>
      </c>
      <c r="E24713">
        <f t="shared" ca="1" si="1931"/>
        <v>2</v>
      </c>
      <c r="F24713">
        <f t="shared" ca="1" si="1934"/>
        <v>4</v>
      </c>
      <c r="G24713">
        <f t="shared" ca="1" si="1930"/>
        <v>13</v>
      </c>
    </row>
    <row r="24714" spans="1:7" x14ac:dyDescent="0.2">
      <c r="A24714">
        <v>18.153469293666994</v>
      </c>
      <c r="B24714">
        <f t="shared" si="1932"/>
        <v>3</v>
      </c>
      <c r="C24714">
        <f t="shared" ca="1" si="1933"/>
        <v>1</v>
      </c>
      <c r="D24714">
        <f t="shared" ca="1" si="1931"/>
        <v>1</v>
      </c>
      <c r="E24714">
        <f t="shared" ca="1" si="1931"/>
        <v>3</v>
      </c>
      <c r="F24714">
        <f t="shared" ca="1" si="1934"/>
        <v>4</v>
      </c>
      <c r="G24714">
        <f t="shared" ca="1" si="1930"/>
        <v>12</v>
      </c>
    </row>
    <row r="24715" spans="1:7" x14ac:dyDescent="0.2">
      <c r="A24715">
        <v>24.652072177670036</v>
      </c>
      <c r="B24715">
        <f t="shared" si="1932"/>
        <v>2</v>
      </c>
      <c r="C24715">
        <f t="shared" ca="1" si="1933"/>
        <v>1</v>
      </c>
      <c r="D24715">
        <f t="shared" ca="1" si="1931"/>
        <v>1</v>
      </c>
      <c r="E24715">
        <f t="shared" ca="1" si="1931"/>
        <v>3</v>
      </c>
      <c r="F24715">
        <f t="shared" ca="1" si="1934"/>
        <v>4</v>
      </c>
      <c r="G24715">
        <f t="shared" ca="1" si="1930"/>
        <v>11</v>
      </c>
    </row>
    <row r="24716" spans="1:7" x14ac:dyDescent="0.2">
      <c r="A24716">
        <v>13.777892919734645</v>
      </c>
      <c r="B24716">
        <f t="shared" si="1932"/>
        <v>5</v>
      </c>
      <c r="C24716">
        <f t="shared" ca="1" si="1933"/>
        <v>4</v>
      </c>
      <c r="D24716">
        <f t="shared" ca="1" si="1931"/>
        <v>5</v>
      </c>
      <c r="E24716">
        <f t="shared" ca="1" si="1931"/>
        <v>2</v>
      </c>
      <c r="F24716">
        <f t="shared" ca="1" si="1934"/>
        <v>3</v>
      </c>
      <c r="G24716">
        <f t="shared" ca="1" si="1930"/>
        <v>19</v>
      </c>
    </row>
    <row r="24717" spans="1:7" x14ac:dyDescent="0.2">
      <c r="A24717">
        <v>17.04348770635373</v>
      </c>
      <c r="B24717">
        <f t="shared" si="1932"/>
        <v>3</v>
      </c>
      <c r="C24717">
        <f t="shared" ca="1" si="1933"/>
        <v>3</v>
      </c>
      <c r="D24717">
        <f t="shared" ca="1" si="1931"/>
        <v>4</v>
      </c>
      <c r="E24717">
        <f t="shared" ca="1" si="1931"/>
        <v>1</v>
      </c>
      <c r="F24717">
        <f t="shared" ca="1" si="1934"/>
        <v>2</v>
      </c>
      <c r="G24717">
        <f t="shared" ca="1" si="1930"/>
        <v>13</v>
      </c>
    </row>
    <row r="24718" spans="1:7" x14ac:dyDescent="0.2">
      <c r="A24718">
        <v>20.649870083576417</v>
      </c>
      <c r="B24718">
        <f t="shared" si="1932"/>
        <v>3</v>
      </c>
      <c r="C24718">
        <f t="shared" ca="1" si="1933"/>
        <v>2</v>
      </c>
      <c r="D24718">
        <f t="shared" ca="1" si="1931"/>
        <v>5</v>
      </c>
      <c r="E24718">
        <f t="shared" ca="1" si="1931"/>
        <v>2</v>
      </c>
      <c r="F24718">
        <f t="shared" ca="1" si="1934"/>
        <v>2</v>
      </c>
      <c r="G24718">
        <f t="shared" ca="1" si="1930"/>
        <v>14</v>
      </c>
    </row>
    <row r="24719" spans="1:7" x14ac:dyDescent="0.2">
      <c r="A24719">
        <v>21.684387105929893</v>
      </c>
      <c r="B24719">
        <f t="shared" si="1932"/>
        <v>2</v>
      </c>
      <c r="C24719">
        <f t="shared" ca="1" si="1933"/>
        <v>3</v>
      </c>
      <c r="D24719">
        <f t="shared" ca="1" si="1931"/>
        <v>5</v>
      </c>
      <c r="E24719">
        <f t="shared" ca="1" si="1931"/>
        <v>3</v>
      </c>
      <c r="F24719">
        <f t="shared" ca="1" si="1934"/>
        <v>6</v>
      </c>
      <c r="G24719">
        <f t="shared" ca="1" si="1930"/>
        <v>19</v>
      </c>
    </row>
    <row r="24720" spans="1:7" x14ac:dyDescent="0.2">
      <c r="A24720">
        <v>27.86174509243515</v>
      </c>
      <c r="B24720">
        <f t="shared" si="1932"/>
        <v>1</v>
      </c>
      <c r="C24720">
        <f t="shared" ca="1" si="1933"/>
        <v>3</v>
      </c>
      <c r="D24720">
        <f t="shared" ca="1" si="1931"/>
        <v>5</v>
      </c>
      <c r="E24720">
        <f t="shared" ca="1" si="1931"/>
        <v>1</v>
      </c>
      <c r="F24720">
        <f t="shared" ca="1" si="1934"/>
        <v>1</v>
      </c>
      <c r="G24720">
        <f t="shared" ca="1" si="1930"/>
        <v>11</v>
      </c>
    </row>
    <row r="24721" spans="1:7" x14ac:dyDescent="0.2">
      <c r="A24721">
        <v>14.705746186096242</v>
      </c>
      <c r="B24721">
        <f t="shared" si="1932"/>
        <v>5</v>
      </c>
      <c r="C24721">
        <f t="shared" ca="1" si="1933"/>
        <v>2</v>
      </c>
      <c r="D24721">
        <f t="shared" ca="1" si="1931"/>
        <v>4</v>
      </c>
      <c r="E24721">
        <f t="shared" ca="1" si="1931"/>
        <v>1</v>
      </c>
      <c r="F24721">
        <f t="shared" ca="1" si="1934"/>
        <v>1</v>
      </c>
      <c r="G24721">
        <f t="shared" ref="G24721:G24784" ca="1" si="1935">F24721+E24721+D24721+C24721+B24721</f>
        <v>13</v>
      </c>
    </row>
    <row r="24722" spans="1:7" x14ac:dyDescent="0.2">
      <c r="A24722">
        <v>9.5909862273603537</v>
      </c>
      <c r="B24722">
        <f t="shared" si="1932"/>
        <v>4</v>
      </c>
      <c r="C24722">
        <f t="shared" ca="1" si="1933"/>
        <v>3</v>
      </c>
      <c r="D24722">
        <f t="shared" ref="D24722:E24785" ca="1" si="1936">RANDBETWEEN(1,5)</f>
        <v>4</v>
      </c>
      <c r="E24722">
        <f t="shared" ca="1" si="1936"/>
        <v>3</v>
      </c>
      <c r="F24722">
        <f t="shared" ca="1" si="1934"/>
        <v>7</v>
      </c>
      <c r="G24722">
        <f t="shared" ca="1" si="1935"/>
        <v>21</v>
      </c>
    </row>
    <row r="24723" spans="1:7" x14ac:dyDescent="0.2">
      <c r="A24723">
        <v>15.306608333915785</v>
      </c>
      <c r="B24723">
        <f t="shared" si="1932"/>
        <v>5</v>
      </c>
      <c r="C24723">
        <f t="shared" ca="1" si="1933"/>
        <v>1</v>
      </c>
      <c r="D24723">
        <f t="shared" ca="1" si="1936"/>
        <v>3</v>
      </c>
      <c r="E24723">
        <f t="shared" ca="1" si="1936"/>
        <v>5</v>
      </c>
      <c r="F24723">
        <f t="shared" ca="1" si="1934"/>
        <v>1</v>
      </c>
      <c r="G24723">
        <f t="shared" ca="1" si="1935"/>
        <v>15</v>
      </c>
    </row>
    <row r="24724" spans="1:7" x14ac:dyDescent="0.2">
      <c r="A24724">
        <v>21.599352548942171</v>
      </c>
      <c r="B24724">
        <f t="shared" si="1932"/>
        <v>2</v>
      </c>
      <c r="C24724">
        <f t="shared" ca="1" si="1933"/>
        <v>1</v>
      </c>
      <c r="D24724">
        <f t="shared" ca="1" si="1936"/>
        <v>3</v>
      </c>
      <c r="E24724">
        <f t="shared" ca="1" si="1936"/>
        <v>4</v>
      </c>
      <c r="F24724">
        <f t="shared" ca="1" si="1934"/>
        <v>4</v>
      </c>
      <c r="G24724">
        <f t="shared" ca="1" si="1935"/>
        <v>14</v>
      </c>
    </row>
    <row r="24725" spans="1:7" x14ac:dyDescent="0.2">
      <c r="A24725">
        <v>24.40451913645007</v>
      </c>
      <c r="B24725">
        <f t="shared" si="1932"/>
        <v>2</v>
      </c>
      <c r="C24725">
        <f t="shared" ca="1" si="1933"/>
        <v>4</v>
      </c>
      <c r="D24725">
        <f t="shared" ca="1" si="1936"/>
        <v>5</v>
      </c>
      <c r="E24725">
        <f t="shared" ca="1" si="1936"/>
        <v>3</v>
      </c>
      <c r="F24725">
        <f t="shared" ca="1" si="1934"/>
        <v>8</v>
      </c>
      <c r="G24725">
        <f t="shared" ca="1" si="1935"/>
        <v>22</v>
      </c>
    </row>
    <row r="24726" spans="1:7" x14ac:dyDescent="0.2">
      <c r="A24726">
        <v>20.137277546307224</v>
      </c>
      <c r="B24726">
        <f t="shared" si="1932"/>
        <v>3</v>
      </c>
      <c r="C24726">
        <f t="shared" ca="1" si="1933"/>
        <v>3</v>
      </c>
      <c r="D24726">
        <f t="shared" ca="1" si="1936"/>
        <v>1</v>
      </c>
      <c r="E24726">
        <f t="shared" ca="1" si="1936"/>
        <v>4</v>
      </c>
      <c r="F24726">
        <f t="shared" ca="1" si="1934"/>
        <v>1</v>
      </c>
      <c r="G24726">
        <f t="shared" ca="1" si="1935"/>
        <v>12</v>
      </c>
    </row>
    <row r="24727" spans="1:7" x14ac:dyDescent="0.2">
      <c r="A24727">
        <v>9.204505526981869</v>
      </c>
      <c r="B24727">
        <f t="shared" si="1932"/>
        <v>4</v>
      </c>
      <c r="C24727">
        <f t="shared" ca="1" si="1933"/>
        <v>4</v>
      </c>
      <c r="D24727">
        <f t="shared" ca="1" si="1936"/>
        <v>3</v>
      </c>
      <c r="E24727">
        <f t="shared" ca="1" si="1936"/>
        <v>2</v>
      </c>
      <c r="F24727">
        <f t="shared" ca="1" si="1934"/>
        <v>3</v>
      </c>
      <c r="G24727">
        <f t="shared" ca="1" si="1935"/>
        <v>16</v>
      </c>
    </row>
    <row r="24728" spans="1:7" x14ac:dyDescent="0.2">
      <c r="A24728">
        <v>29.814281241956728</v>
      </c>
      <c r="B24728">
        <f t="shared" si="1932"/>
        <v>1</v>
      </c>
      <c r="C24728">
        <f t="shared" ca="1" si="1933"/>
        <v>3</v>
      </c>
      <c r="D24728">
        <f t="shared" ca="1" si="1936"/>
        <v>4</v>
      </c>
      <c r="E24728">
        <f t="shared" ca="1" si="1936"/>
        <v>5</v>
      </c>
      <c r="F24728">
        <f t="shared" ca="1" si="1934"/>
        <v>3</v>
      </c>
      <c r="G24728">
        <f t="shared" ca="1" si="1935"/>
        <v>16</v>
      </c>
    </row>
    <row r="24729" spans="1:7" x14ac:dyDescent="0.2">
      <c r="A24729">
        <v>19.857176044898388</v>
      </c>
      <c r="B24729">
        <f t="shared" si="1932"/>
        <v>3</v>
      </c>
      <c r="C24729">
        <f t="shared" ca="1" si="1933"/>
        <v>2</v>
      </c>
      <c r="D24729">
        <f t="shared" ca="1" si="1936"/>
        <v>4</v>
      </c>
      <c r="E24729">
        <f t="shared" ca="1" si="1936"/>
        <v>1</v>
      </c>
      <c r="F24729">
        <f t="shared" ca="1" si="1934"/>
        <v>8</v>
      </c>
      <c r="G24729">
        <f t="shared" ca="1" si="1935"/>
        <v>18</v>
      </c>
    </row>
    <row r="24730" spans="1:7" x14ac:dyDescent="0.2">
      <c r="A24730">
        <v>21.945979074860883</v>
      </c>
      <c r="B24730">
        <f t="shared" si="1932"/>
        <v>2</v>
      </c>
      <c r="C24730">
        <f t="shared" ca="1" si="1933"/>
        <v>2</v>
      </c>
      <c r="D24730">
        <f t="shared" ca="1" si="1936"/>
        <v>5</v>
      </c>
      <c r="E24730">
        <f t="shared" ca="1" si="1936"/>
        <v>2</v>
      </c>
      <c r="F24730">
        <f t="shared" ca="1" si="1934"/>
        <v>6</v>
      </c>
      <c r="G24730">
        <f t="shared" ca="1" si="1935"/>
        <v>17</v>
      </c>
    </row>
    <row r="24731" spans="1:7" x14ac:dyDescent="0.2">
      <c r="A24731">
        <v>20.86614322707495</v>
      </c>
      <c r="B24731">
        <f t="shared" si="1932"/>
        <v>3</v>
      </c>
      <c r="C24731">
        <f t="shared" ca="1" si="1933"/>
        <v>4</v>
      </c>
      <c r="D24731">
        <f t="shared" ca="1" si="1936"/>
        <v>4</v>
      </c>
      <c r="E24731">
        <f t="shared" ca="1" si="1936"/>
        <v>4</v>
      </c>
      <c r="F24731">
        <f t="shared" ca="1" si="1934"/>
        <v>3</v>
      </c>
      <c r="G24731">
        <f t="shared" ca="1" si="1935"/>
        <v>18</v>
      </c>
    </row>
    <row r="24732" spans="1:7" x14ac:dyDescent="0.2">
      <c r="A24732">
        <v>26.570396194903278</v>
      </c>
      <c r="B24732">
        <f t="shared" si="1932"/>
        <v>1</v>
      </c>
      <c r="C24732">
        <f t="shared" ca="1" si="1933"/>
        <v>3</v>
      </c>
      <c r="D24732">
        <f t="shared" ca="1" si="1936"/>
        <v>2</v>
      </c>
      <c r="E24732">
        <f t="shared" ca="1" si="1936"/>
        <v>2</v>
      </c>
      <c r="F24732">
        <f t="shared" ca="1" si="1934"/>
        <v>3</v>
      </c>
      <c r="G24732">
        <f t="shared" ca="1" si="1935"/>
        <v>11</v>
      </c>
    </row>
    <row r="24733" spans="1:7" x14ac:dyDescent="0.2">
      <c r="A24733">
        <v>13.987491690577897</v>
      </c>
      <c r="B24733">
        <f t="shared" si="1932"/>
        <v>5</v>
      </c>
      <c r="C24733">
        <f t="shared" ca="1" si="1933"/>
        <v>4</v>
      </c>
      <c r="D24733">
        <f t="shared" ca="1" si="1936"/>
        <v>5</v>
      </c>
      <c r="E24733">
        <f t="shared" ca="1" si="1936"/>
        <v>1</v>
      </c>
      <c r="F24733">
        <f t="shared" ca="1" si="1934"/>
        <v>1</v>
      </c>
      <c r="G24733">
        <f t="shared" ca="1" si="1935"/>
        <v>16</v>
      </c>
    </row>
    <row r="24734" spans="1:7" x14ac:dyDescent="0.2">
      <c r="A24734">
        <v>15.932963535687183</v>
      </c>
      <c r="B24734">
        <f t="shared" si="1932"/>
        <v>5</v>
      </c>
      <c r="C24734">
        <f t="shared" ca="1" si="1933"/>
        <v>3</v>
      </c>
      <c r="D24734">
        <f t="shared" ca="1" si="1936"/>
        <v>1</v>
      </c>
      <c r="E24734">
        <f t="shared" ca="1" si="1936"/>
        <v>1</v>
      </c>
      <c r="F24734">
        <f t="shared" ca="1" si="1934"/>
        <v>3</v>
      </c>
      <c r="G24734">
        <f t="shared" ca="1" si="1935"/>
        <v>13</v>
      </c>
    </row>
    <row r="24735" spans="1:7" x14ac:dyDescent="0.2">
      <c r="A24735">
        <v>19.397530670974874</v>
      </c>
      <c r="B24735">
        <f t="shared" si="1932"/>
        <v>3</v>
      </c>
      <c r="C24735">
        <f t="shared" ca="1" si="1933"/>
        <v>1</v>
      </c>
      <c r="D24735">
        <f t="shared" ca="1" si="1936"/>
        <v>4</v>
      </c>
      <c r="E24735">
        <f t="shared" ca="1" si="1936"/>
        <v>5</v>
      </c>
      <c r="F24735">
        <f t="shared" ca="1" si="1934"/>
        <v>8</v>
      </c>
      <c r="G24735">
        <f t="shared" ca="1" si="1935"/>
        <v>21</v>
      </c>
    </row>
    <row r="24736" spans="1:7" x14ac:dyDescent="0.2">
      <c r="A24736">
        <v>22.495594472286623</v>
      </c>
      <c r="B24736">
        <f t="shared" si="1932"/>
        <v>2</v>
      </c>
      <c r="C24736">
        <f t="shared" ca="1" si="1933"/>
        <v>4</v>
      </c>
      <c r="D24736">
        <f t="shared" ca="1" si="1936"/>
        <v>4</v>
      </c>
      <c r="E24736">
        <f t="shared" ca="1" si="1936"/>
        <v>5</v>
      </c>
      <c r="F24736">
        <f t="shared" ca="1" si="1934"/>
        <v>4</v>
      </c>
      <c r="G24736">
        <f t="shared" ca="1" si="1935"/>
        <v>19</v>
      </c>
    </row>
    <row r="24737" spans="1:7" x14ac:dyDescent="0.2">
      <c r="A24737">
        <v>10.681823042543456</v>
      </c>
      <c r="B24737">
        <f t="shared" si="1932"/>
        <v>5</v>
      </c>
      <c r="C24737">
        <f t="shared" ca="1" si="1933"/>
        <v>4</v>
      </c>
      <c r="D24737">
        <f t="shared" ca="1" si="1936"/>
        <v>2</v>
      </c>
      <c r="E24737">
        <f t="shared" ca="1" si="1936"/>
        <v>4</v>
      </c>
      <c r="F24737">
        <f t="shared" ca="1" si="1934"/>
        <v>6</v>
      </c>
      <c r="G24737">
        <f t="shared" ca="1" si="1935"/>
        <v>21</v>
      </c>
    </row>
    <row r="24738" spans="1:7" x14ac:dyDescent="0.2">
      <c r="A24738">
        <v>13.455482617092999</v>
      </c>
      <c r="B24738">
        <f t="shared" si="1932"/>
        <v>5</v>
      </c>
      <c r="C24738">
        <f t="shared" ca="1" si="1933"/>
        <v>2</v>
      </c>
      <c r="D24738">
        <f t="shared" ca="1" si="1936"/>
        <v>4</v>
      </c>
      <c r="E24738">
        <f t="shared" ca="1" si="1936"/>
        <v>4</v>
      </c>
      <c r="F24738">
        <f t="shared" ca="1" si="1934"/>
        <v>4</v>
      </c>
      <c r="G24738">
        <f t="shared" ca="1" si="1935"/>
        <v>19</v>
      </c>
    </row>
    <row r="24739" spans="1:7" x14ac:dyDescent="0.2">
      <c r="A24739">
        <v>19.59022589852108</v>
      </c>
      <c r="B24739">
        <f t="shared" si="1932"/>
        <v>3</v>
      </c>
      <c r="C24739">
        <f t="shared" ca="1" si="1933"/>
        <v>3</v>
      </c>
      <c r="D24739">
        <f t="shared" ca="1" si="1936"/>
        <v>5</v>
      </c>
      <c r="E24739">
        <f t="shared" ca="1" si="1936"/>
        <v>4</v>
      </c>
      <c r="F24739">
        <f t="shared" ca="1" si="1934"/>
        <v>2</v>
      </c>
      <c r="G24739">
        <f t="shared" ca="1" si="1935"/>
        <v>17</v>
      </c>
    </row>
    <row r="24740" spans="1:7" x14ac:dyDescent="0.2">
      <c r="A24740">
        <v>7.8214725884540934</v>
      </c>
      <c r="B24740">
        <f t="shared" si="1932"/>
        <v>4</v>
      </c>
      <c r="C24740">
        <f t="shared" ca="1" si="1933"/>
        <v>2</v>
      </c>
      <c r="D24740">
        <f t="shared" ca="1" si="1936"/>
        <v>5</v>
      </c>
      <c r="E24740">
        <f t="shared" ca="1" si="1936"/>
        <v>4</v>
      </c>
      <c r="F24740">
        <f t="shared" ca="1" si="1934"/>
        <v>6</v>
      </c>
      <c r="G24740">
        <f t="shared" ca="1" si="1935"/>
        <v>21</v>
      </c>
    </row>
    <row r="24741" spans="1:7" x14ac:dyDescent="0.2">
      <c r="A24741">
        <v>12.456244870512194</v>
      </c>
      <c r="B24741">
        <f t="shared" si="1932"/>
        <v>5</v>
      </c>
      <c r="C24741">
        <f t="shared" ca="1" si="1933"/>
        <v>3</v>
      </c>
      <c r="D24741">
        <f t="shared" ca="1" si="1936"/>
        <v>2</v>
      </c>
      <c r="E24741">
        <f t="shared" ca="1" si="1936"/>
        <v>1</v>
      </c>
      <c r="F24741">
        <f t="shared" ca="1" si="1934"/>
        <v>7</v>
      </c>
      <c r="G24741">
        <f t="shared" ca="1" si="1935"/>
        <v>18</v>
      </c>
    </row>
    <row r="24742" spans="1:7" x14ac:dyDescent="0.2">
      <c r="A24742">
        <v>10.461899482558117</v>
      </c>
      <c r="B24742">
        <f t="shared" si="1932"/>
        <v>5</v>
      </c>
      <c r="C24742">
        <f t="shared" ca="1" si="1933"/>
        <v>1</v>
      </c>
      <c r="D24742">
        <f t="shared" ca="1" si="1936"/>
        <v>4</v>
      </c>
      <c r="E24742">
        <f t="shared" ca="1" si="1936"/>
        <v>1</v>
      </c>
      <c r="F24742">
        <f t="shared" ca="1" si="1934"/>
        <v>5</v>
      </c>
      <c r="G24742">
        <f t="shared" ca="1" si="1935"/>
        <v>16</v>
      </c>
    </row>
    <row r="24743" spans="1:7" x14ac:dyDescent="0.2">
      <c r="A24743">
        <v>21.386169324907666</v>
      </c>
      <c r="B24743">
        <f t="shared" si="1932"/>
        <v>2</v>
      </c>
      <c r="C24743">
        <f t="shared" ca="1" si="1933"/>
        <v>2</v>
      </c>
      <c r="D24743">
        <f t="shared" ca="1" si="1936"/>
        <v>2</v>
      </c>
      <c r="E24743">
        <f t="shared" ca="1" si="1936"/>
        <v>1</v>
      </c>
      <c r="F24743">
        <f t="shared" ca="1" si="1934"/>
        <v>7</v>
      </c>
      <c r="G24743">
        <f t="shared" ca="1" si="1935"/>
        <v>14</v>
      </c>
    </row>
    <row r="24744" spans="1:7" x14ac:dyDescent="0.2">
      <c r="A24744">
        <v>11.559641189289305</v>
      </c>
      <c r="B24744">
        <f t="shared" si="1932"/>
        <v>5</v>
      </c>
      <c r="C24744">
        <f t="shared" ca="1" si="1933"/>
        <v>1</v>
      </c>
      <c r="D24744">
        <f t="shared" ca="1" si="1936"/>
        <v>2</v>
      </c>
      <c r="E24744">
        <f t="shared" ca="1" si="1936"/>
        <v>2</v>
      </c>
      <c r="F24744">
        <f t="shared" ca="1" si="1934"/>
        <v>6</v>
      </c>
      <c r="G24744">
        <f t="shared" ca="1" si="1935"/>
        <v>16</v>
      </c>
    </row>
    <row r="24745" spans="1:7" x14ac:dyDescent="0.2">
      <c r="A24745">
        <v>13.924738411406716</v>
      </c>
      <c r="B24745">
        <f t="shared" si="1932"/>
        <v>5</v>
      </c>
      <c r="C24745">
        <f t="shared" ca="1" si="1933"/>
        <v>4</v>
      </c>
      <c r="D24745">
        <f t="shared" ca="1" si="1936"/>
        <v>1</v>
      </c>
      <c r="E24745">
        <f t="shared" ca="1" si="1936"/>
        <v>4</v>
      </c>
      <c r="F24745">
        <f t="shared" ca="1" si="1934"/>
        <v>7</v>
      </c>
      <c r="G24745">
        <f t="shared" ca="1" si="1935"/>
        <v>21</v>
      </c>
    </row>
    <row r="24746" spans="1:7" x14ac:dyDescent="0.2">
      <c r="A24746">
        <v>21.328187346626741</v>
      </c>
      <c r="B24746">
        <f t="shared" si="1932"/>
        <v>2</v>
      </c>
      <c r="C24746">
        <f t="shared" ca="1" si="1933"/>
        <v>2</v>
      </c>
      <c r="D24746">
        <f t="shared" ca="1" si="1936"/>
        <v>2</v>
      </c>
      <c r="E24746">
        <f t="shared" ca="1" si="1936"/>
        <v>1</v>
      </c>
      <c r="F24746">
        <f t="shared" ca="1" si="1934"/>
        <v>3</v>
      </c>
      <c r="G24746">
        <f t="shared" ca="1" si="1935"/>
        <v>10</v>
      </c>
    </row>
    <row r="24747" spans="1:7" x14ac:dyDescent="0.2">
      <c r="A24747">
        <v>27.230953748601408</v>
      </c>
      <c r="B24747">
        <f t="shared" si="1932"/>
        <v>1</v>
      </c>
      <c r="C24747">
        <f t="shared" ca="1" si="1933"/>
        <v>1</v>
      </c>
      <c r="D24747">
        <f t="shared" ca="1" si="1936"/>
        <v>5</v>
      </c>
      <c r="E24747">
        <f t="shared" ca="1" si="1936"/>
        <v>4</v>
      </c>
      <c r="F24747">
        <f t="shared" ca="1" si="1934"/>
        <v>5</v>
      </c>
      <c r="G24747">
        <f t="shared" ca="1" si="1935"/>
        <v>16</v>
      </c>
    </row>
    <row r="24748" spans="1:7" x14ac:dyDescent="0.2">
      <c r="A24748">
        <v>7.1479090669692784</v>
      </c>
      <c r="B24748">
        <f t="shared" si="1932"/>
        <v>4</v>
      </c>
      <c r="C24748">
        <f t="shared" ca="1" si="1933"/>
        <v>1</v>
      </c>
      <c r="D24748">
        <f t="shared" ca="1" si="1936"/>
        <v>2</v>
      </c>
      <c r="E24748">
        <f t="shared" ca="1" si="1936"/>
        <v>3</v>
      </c>
      <c r="F24748">
        <f t="shared" ca="1" si="1934"/>
        <v>6</v>
      </c>
      <c r="G24748">
        <f t="shared" ca="1" si="1935"/>
        <v>16</v>
      </c>
    </row>
    <row r="24749" spans="1:7" x14ac:dyDescent="0.2">
      <c r="A24749">
        <v>25.157399029644186</v>
      </c>
      <c r="B24749">
        <f t="shared" si="1932"/>
        <v>1</v>
      </c>
      <c r="C24749">
        <f t="shared" ca="1" si="1933"/>
        <v>3</v>
      </c>
      <c r="D24749">
        <f t="shared" ca="1" si="1936"/>
        <v>2</v>
      </c>
      <c r="E24749">
        <f t="shared" ca="1" si="1936"/>
        <v>4</v>
      </c>
      <c r="F24749">
        <f t="shared" ca="1" si="1934"/>
        <v>3</v>
      </c>
      <c r="G24749">
        <f t="shared" ca="1" si="1935"/>
        <v>13</v>
      </c>
    </row>
    <row r="24750" spans="1:7" x14ac:dyDescent="0.2">
      <c r="A24750">
        <v>19.655814146713119</v>
      </c>
      <c r="B24750">
        <f t="shared" si="1932"/>
        <v>3</v>
      </c>
      <c r="C24750">
        <f t="shared" ca="1" si="1933"/>
        <v>1</v>
      </c>
      <c r="D24750">
        <f t="shared" ca="1" si="1936"/>
        <v>2</v>
      </c>
      <c r="E24750">
        <f t="shared" ca="1" si="1936"/>
        <v>3</v>
      </c>
      <c r="F24750">
        <f t="shared" ca="1" si="1934"/>
        <v>5</v>
      </c>
      <c r="G24750">
        <f t="shared" ca="1" si="1935"/>
        <v>14</v>
      </c>
    </row>
    <row r="24751" spans="1:7" x14ac:dyDescent="0.2">
      <c r="A24751">
        <v>8.4373657150988972</v>
      </c>
      <c r="B24751">
        <f t="shared" si="1932"/>
        <v>4</v>
      </c>
      <c r="C24751">
        <f t="shared" ca="1" si="1933"/>
        <v>1</v>
      </c>
      <c r="D24751">
        <f t="shared" ca="1" si="1936"/>
        <v>1</v>
      </c>
      <c r="E24751">
        <f t="shared" ca="1" si="1936"/>
        <v>3</v>
      </c>
      <c r="F24751">
        <f t="shared" ca="1" si="1934"/>
        <v>6</v>
      </c>
      <c r="G24751">
        <f t="shared" ca="1" si="1935"/>
        <v>15</v>
      </c>
    </row>
    <row r="24752" spans="1:7" x14ac:dyDescent="0.2">
      <c r="A24752">
        <v>13.818970778546756</v>
      </c>
      <c r="B24752">
        <f t="shared" si="1932"/>
        <v>5</v>
      </c>
      <c r="C24752">
        <f t="shared" ca="1" si="1933"/>
        <v>4</v>
      </c>
      <c r="D24752">
        <f t="shared" ca="1" si="1936"/>
        <v>2</v>
      </c>
      <c r="E24752">
        <f t="shared" ca="1" si="1936"/>
        <v>1</v>
      </c>
      <c r="F24752">
        <f t="shared" ca="1" si="1934"/>
        <v>5</v>
      </c>
      <c r="G24752">
        <f t="shared" ca="1" si="1935"/>
        <v>17</v>
      </c>
    </row>
    <row r="24753" spans="1:7" x14ac:dyDescent="0.2">
      <c r="A24753">
        <v>13.102180914419463</v>
      </c>
      <c r="B24753">
        <f t="shared" si="1932"/>
        <v>5</v>
      </c>
      <c r="C24753">
        <f t="shared" ca="1" si="1933"/>
        <v>3</v>
      </c>
      <c r="D24753">
        <f t="shared" ca="1" si="1936"/>
        <v>1</v>
      </c>
      <c r="E24753">
        <f t="shared" ca="1" si="1936"/>
        <v>2</v>
      </c>
      <c r="F24753">
        <f t="shared" ca="1" si="1934"/>
        <v>4</v>
      </c>
      <c r="G24753">
        <f t="shared" ca="1" si="1935"/>
        <v>15</v>
      </c>
    </row>
    <row r="24754" spans="1:7" x14ac:dyDescent="0.2">
      <c r="A24754">
        <v>22.287911777529718</v>
      </c>
      <c r="B24754">
        <f t="shared" si="1932"/>
        <v>2</v>
      </c>
      <c r="C24754">
        <f t="shared" ca="1" si="1933"/>
        <v>3</v>
      </c>
      <c r="D24754">
        <f t="shared" ca="1" si="1936"/>
        <v>3</v>
      </c>
      <c r="E24754">
        <f t="shared" ca="1" si="1936"/>
        <v>5</v>
      </c>
      <c r="F24754">
        <f t="shared" ca="1" si="1934"/>
        <v>4</v>
      </c>
      <c r="G24754">
        <f t="shared" ca="1" si="1935"/>
        <v>17</v>
      </c>
    </row>
    <row r="24755" spans="1:7" x14ac:dyDescent="0.2">
      <c r="A24755">
        <v>28.726989216950965</v>
      </c>
      <c r="B24755">
        <f t="shared" si="1932"/>
        <v>1</v>
      </c>
      <c r="C24755">
        <f t="shared" ca="1" si="1933"/>
        <v>4</v>
      </c>
      <c r="D24755">
        <f t="shared" ca="1" si="1936"/>
        <v>1</v>
      </c>
      <c r="E24755">
        <f t="shared" ca="1" si="1936"/>
        <v>3</v>
      </c>
      <c r="F24755">
        <f t="shared" ca="1" si="1934"/>
        <v>2</v>
      </c>
      <c r="G24755">
        <f t="shared" ca="1" si="1935"/>
        <v>11</v>
      </c>
    </row>
    <row r="24756" spans="1:7" x14ac:dyDescent="0.2">
      <c r="A24756">
        <v>14.604148508409406</v>
      </c>
      <c r="B24756">
        <f t="shared" si="1932"/>
        <v>5</v>
      </c>
      <c r="C24756">
        <f t="shared" ca="1" si="1933"/>
        <v>4</v>
      </c>
      <c r="D24756">
        <f t="shared" ca="1" si="1936"/>
        <v>4</v>
      </c>
      <c r="E24756">
        <f t="shared" ca="1" si="1936"/>
        <v>4</v>
      </c>
      <c r="F24756">
        <f t="shared" ca="1" si="1934"/>
        <v>6</v>
      </c>
      <c r="G24756">
        <f t="shared" ca="1" si="1935"/>
        <v>23</v>
      </c>
    </row>
    <row r="24757" spans="1:7" x14ac:dyDescent="0.2">
      <c r="A24757">
        <v>9.9622007964755284</v>
      </c>
      <c r="B24757">
        <f t="shared" si="1932"/>
        <v>4</v>
      </c>
      <c r="C24757">
        <f t="shared" ca="1" si="1933"/>
        <v>2</v>
      </c>
      <c r="D24757">
        <f t="shared" ca="1" si="1936"/>
        <v>1</v>
      </c>
      <c r="E24757">
        <f t="shared" ca="1" si="1936"/>
        <v>1</v>
      </c>
      <c r="F24757">
        <f t="shared" ca="1" si="1934"/>
        <v>2</v>
      </c>
      <c r="G24757">
        <f t="shared" ca="1" si="1935"/>
        <v>10</v>
      </c>
    </row>
    <row r="24758" spans="1:7" x14ac:dyDescent="0.2">
      <c r="A24758">
        <v>23.033290241887272</v>
      </c>
      <c r="B24758">
        <f t="shared" si="1932"/>
        <v>2</v>
      </c>
      <c r="C24758">
        <f t="shared" ca="1" si="1933"/>
        <v>1</v>
      </c>
      <c r="D24758">
        <f t="shared" ca="1" si="1936"/>
        <v>2</v>
      </c>
      <c r="E24758">
        <f t="shared" ca="1" si="1936"/>
        <v>1</v>
      </c>
      <c r="F24758">
        <f t="shared" ca="1" si="1934"/>
        <v>5</v>
      </c>
      <c r="G24758">
        <f t="shared" ca="1" si="1935"/>
        <v>11</v>
      </c>
    </row>
    <row r="24759" spans="1:7" x14ac:dyDescent="0.2">
      <c r="A24759">
        <v>29.843443039730211</v>
      </c>
      <c r="B24759">
        <f t="shared" si="1932"/>
        <v>1</v>
      </c>
      <c r="C24759">
        <f t="shared" ca="1" si="1933"/>
        <v>4</v>
      </c>
      <c r="D24759">
        <f t="shared" ca="1" si="1936"/>
        <v>4</v>
      </c>
      <c r="E24759">
        <f t="shared" ca="1" si="1936"/>
        <v>1</v>
      </c>
      <c r="F24759">
        <f t="shared" ca="1" si="1934"/>
        <v>5</v>
      </c>
      <c r="G24759">
        <f t="shared" ca="1" si="1935"/>
        <v>15</v>
      </c>
    </row>
    <row r="24760" spans="1:7" x14ac:dyDescent="0.2">
      <c r="A24760">
        <v>7.0349219121975324</v>
      </c>
      <c r="B24760">
        <f t="shared" si="1932"/>
        <v>4</v>
      </c>
      <c r="C24760">
        <f t="shared" ca="1" si="1933"/>
        <v>2</v>
      </c>
      <c r="D24760">
        <f t="shared" ca="1" si="1936"/>
        <v>3</v>
      </c>
      <c r="E24760">
        <f t="shared" ca="1" si="1936"/>
        <v>1</v>
      </c>
      <c r="F24760">
        <f t="shared" ca="1" si="1934"/>
        <v>7</v>
      </c>
      <c r="G24760">
        <f t="shared" ca="1" si="1935"/>
        <v>17</v>
      </c>
    </row>
    <row r="24761" spans="1:7" x14ac:dyDescent="0.2">
      <c r="A24761">
        <v>15.293921464630278</v>
      </c>
      <c r="B24761">
        <f t="shared" si="1932"/>
        <v>5</v>
      </c>
      <c r="C24761">
        <f t="shared" ca="1" si="1933"/>
        <v>3</v>
      </c>
      <c r="D24761">
        <f t="shared" ca="1" si="1936"/>
        <v>2</v>
      </c>
      <c r="E24761">
        <f t="shared" ca="1" si="1936"/>
        <v>2</v>
      </c>
      <c r="F24761">
        <f t="shared" ca="1" si="1934"/>
        <v>7</v>
      </c>
      <c r="G24761">
        <f t="shared" ca="1" si="1935"/>
        <v>19</v>
      </c>
    </row>
    <row r="24762" spans="1:7" x14ac:dyDescent="0.2">
      <c r="A24762">
        <v>7.3485604474638624</v>
      </c>
      <c r="B24762">
        <f t="shared" si="1932"/>
        <v>4</v>
      </c>
      <c r="C24762">
        <f t="shared" ca="1" si="1933"/>
        <v>2</v>
      </c>
      <c r="D24762">
        <f t="shared" ca="1" si="1936"/>
        <v>2</v>
      </c>
      <c r="E24762">
        <f t="shared" ca="1" si="1936"/>
        <v>3</v>
      </c>
      <c r="F24762">
        <f t="shared" ca="1" si="1934"/>
        <v>5</v>
      </c>
      <c r="G24762">
        <f t="shared" ca="1" si="1935"/>
        <v>16</v>
      </c>
    </row>
    <row r="24763" spans="1:7" x14ac:dyDescent="0.2">
      <c r="A24763">
        <v>17.189087419331862</v>
      </c>
      <c r="B24763">
        <f t="shared" si="1932"/>
        <v>3</v>
      </c>
      <c r="C24763">
        <f t="shared" ca="1" si="1933"/>
        <v>3</v>
      </c>
      <c r="D24763">
        <f t="shared" ca="1" si="1936"/>
        <v>4</v>
      </c>
      <c r="E24763">
        <f t="shared" ca="1" si="1936"/>
        <v>3</v>
      </c>
      <c r="F24763">
        <f t="shared" ca="1" si="1934"/>
        <v>7</v>
      </c>
      <c r="G24763">
        <f t="shared" ca="1" si="1935"/>
        <v>20</v>
      </c>
    </row>
    <row r="24764" spans="1:7" x14ac:dyDescent="0.2">
      <c r="A24764">
        <v>19.785823455431483</v>
      </c>
      <c r="B24764">
        <f t="shared" si="1932"/>
        <v>3</v>
      </c>
      <c r="C24764">
        <f t="shared" ca="1" si="1933"/>
        <v>2</v>
      </c>
      <c r="D24764">
        <f t="shared" ca="1" si="1936"/>
        <v>2</v>
      </c>
      <c r="E24764">
        <f t="shared" ca="1" si="1936"/>
        <v>4</v>
      </c>
      <c r="F24764">
        <f t="shared" ca="1" si="1934"/>
        <v>1</v>
      </c>
      <c r="G24764">
        <f t="shared" ca="1" si="1935"/>
        <v>12</v>
      </c>
    </row>
    <row r="24765" spans="1:7" x14ac:dyDescent="0.2">
      <c r="A24765">
        <v>27.323386656575192</v>
      </c>
      <c r="B24765">
        <f t="shared" si="1932"/>
        <v>1</v>
      </c>
      <c r="C24765">
        <f t="shared" ca="1" si="1933"/>
        <v>3</v>
      </c>
      <c r="D24765">
        <f t="shared" ca="1" si="1936"/>
        <v>3</v>
      </c>
      <c r="E24765">
        <f t="shared" ca="1" si="1936"/>
        <v>1</v>
      </c>
      <c r="F24765">
        <f t="shared" ca="1" si="1934"/>
        <v>1</v>
      </c>
      <c r="G24765">
        <f t="shared" ca="1" si="1935"/>
        <v>9</v>
      </c>
    </row>
    <row r="24766" spans="1:7" x14ac:dyDescent="0.2">
      <c r="A24766">
        <v>25.521345287664392</v>
      </c>
      <c r="B24766">
        <f t="shared" si="1932"/>
        <v>1</v>
      </c>
      <c r="C24766">
        <f t="shared" ca="1" si="1933"/>
        <v>4</v>
      </c>
      <c r="D24766">
        <f t="shared" ca="1" si="1936"/>
        <v>1</v>
      </c>
      <c r="E24766">
        <f t="shared" ca="1" si="1936"/>
        <v>2</v>
      </c>
      <c r="F24766">
        <f t="shared" ca="1" si="1934"/>
        <v>4</v>
      </c>
      <c r="G24766">
        <f t="shared" ca="1" si="1935"/>
        <v>12</v>
      </c>
    </row>
    <row r="24767" spans="1:7" x14ac:dyDescent="0.2">
      <c r="A24767">
        <v>24.155729819747631</v>
      </c>
      <c r="B24767">
        <f t="shared" si="1932"/>
        <v>2</v>
      </c>
      <c r="C24767">
        <f t="shared" ca="1" si="1933"/>
        <v>3</v>
      </c>
      <c r="D24767">
        <f t="shared" ca="1" si="1936"/>
        <v>1</v>
      </c>
      <c r="E24767">
        <f t="shared" ca="1" si="1936"/>
        <v>5</v>
      </c>
      <c r="F24767">
        <f t="shared" ca="1" si="1934"/>
        <v>3</v>
      </c>
      <c r="G24767">
        <f t="shared" ca="1" si="1935"/>
        <v>14</v>
      </c>
    </row>
    <row r="24768" spans="1:7" x14ac:dyDescent="0.2">
      <c r="A24768">
        <v>24.980872781847296</v>
      </c>
      <c r="B24768">
        <f t="shared" si="1932"/>
        <v>2</v>
      </c>
      <c r="C24768">
        <f t="shared" ca="1" si="1933"/>
        <v>3</v>
      </c>
      <c r="D24768">
        <f t="shared" ca="1" si="1936"/>
        <v>2</v>
      </c>
      <c r="E24768">
        <f t="shared" ca="1" si="1936"/>
        <v>5</v>
      </c>
      <c r="F24768">
        <f t="shared" ca="1" si="1934"/>
        <v>1</v>
      </c>
      <c r="G24768">
        <f t="shared" ca="1" si="1935"/>
        <v>13</v>
      </c>
    </row>
    <row r="24769" spans="1:7" x14ac:dyDescent="0.2">
      <c r="A24769">
        <v>17.336114892674431</v>
      </c>
      <c r="B24769">
        <f t="shared" si="1932"/>
        <v>3</v>
      </c>
      <c r="C24769">
        <f t="shared" ca="1" si="1933"/>
        <v>4</v>
      </c>
      <c r="D24769">
        <f t="shared" ca="1" si="1936"/>
        <v>3</v>
      </c>
      <c r="E24769">
        <f t="shared" ca="1" si="1936"/>
        <v>5</v>
      </c>
      <c r="F24769">
        <f t="shared" ca="1" si="1934"/>
        <v>5</v>
      </c>
      <c r="G24769">
        <f t="shared" ca="1" si="1935"/>
        <v>20</v>
      </c>
    </row>
    <row r="24770" spans="1:7" x14ac:dyDescent="0.2">
      <c r="A24770">
        <v>24.864293809350535</v>
      </c>
      <c r="B24770">
        <f t="shared" ref="B24770:B24833" si="1937">IF(AND(A24770 &gt;= 10,A24770 &lt;= 16),5,IF(AND(A24770 &gt;= 5,A24770&lt;= 10),4,IF(AND(A24770 &gt;= 15,A24770 &lt;= 21),3,IF(AND(A24770 &gt;= 21,A24770 &lt;= 25),2,IF(AND(A24770 &gt;= 25,A24770 &lt;= 30),1,"ERROR")))))</f>
        <v>2</v>
      </c>
      <c r="C24770">
        <f t="shared" ref="C24770:C24833" ca="1" si="1938">RANDBETWEEN(1,4)</f>
        <v>2</v>
      </c>
      <c r="D24770">
        <f t="shared" ca="1" si="1936"/>
        <v>5</v>
      </c>
      <c r="E24770">
        <f t="shared" ca="1" si="1936"/>
        <v>3</v>
      </c>
      <c r="F24770">
        <f t="shared" ref="F24770:F24833" ca="1" si="1939">RANDBETWEEN(1,8)</f>
        <v>1</v>
      </c>
      <c r="G24770">
        <f t="shared" ca="1" si="1935"/>
        <v>13</v>
      </c>
    </row>
    <row r="24771" spans="1:7" x14ac:dyDescent="0.2">
      <c r="A24771">
        <v>8.5405265901373379</v>
      </c>
      <c r="B24771">
        <f t="shared" si="1937"/>
        <v>4</v>
      </c>
      <c r="C24771">
        <f t="shared" ca="1" si="1938"/>
        <v>1</v>
      </c>
      <c r="D24771">
        <f t="shared" ca="1" si="1936"/>
        <v>5</v>
      </c>
      <c r="E24771">
        <f t="shared" ca="1" si="1936"/>
        <v>4</v>
      </c>
      <c r="F24771">
        <f t="shared" ca="1" si="1939"/>
        <v>3</v>
      </c>
      <c r="G24771">
        <f t="shared" ca="1" si="1935"/>
        <v>17</v>
      </c>
    </row>
    <row r="24772" spans="1:7" x14ac:dyDescent="0.2">
      <c r="A24772">
        <v>9.9297629612533953</v>
      </c>
      <c r="B24772">
        <f t="shared" si="1937"/>
        <v>4</v>
      </c>
      <c r="C24772">
        <f t="shared" ca="1" si="1938"/>
        <v>1</v>
      </c>
      <c r="D24772">
        <f t="shared" ca="1" si="1936"/>
        <v>1</v>
      </c>
      <c r="E24772">
        <f t="shared" ca="1" si="1936"/>
        <v>4</v>
      </c>
      <c r="F24772">
        <f t="shared" ca="1" si="1939"/>
        <v>4</v>
      </c>
      <c r="G24772">
        <f t="shared" ca="1" si="1935"/>
        <v>14</v>
      </c>
    </row>
    <row r="24773" spans="1:7" x14ac:dyDescent="0.2">
      <c r="A24773">
        <v>22.410873185884917</v>
      </c>
      <c r="B24773">
        <f t="shared" si="1937"/>
        <v>2</v>
      </c>
      <c r="C24773">
        <f t="shared" ca="1" si="1938"/>
        <v>1</v>
      </c>
      <c r="D24773">
        <f t="shared" ca="1" si="1936"/>
        <v>1</v>
      </c>
      <c r="E24773">
        <f t="shared" ca="1" si="1936"/>
        <v>1</v>
      </c>
      <c r="F24773">
        <f t="shared" ca="1" si="1939"/>
        <v>7</v>
      </c>
      <c r="G24773">
        <f t="shared" ca="1" si="1935"/>
        <v>12</v>
      </c>
    </row>
    <row r="24774" spans="1:7" x14ac:dyDescent="0.2">
      <c r="A24774">
        <v>22.243446990700953</v>
      </c>
      <c r="B24774">
        <f t="shared" si="1937"/>
        <v>2</v>
      </c>
      <c r="C24774">
        <f t="shared" ca="1" si="1938"/>
        <v>1</v>
      </c>
      <c r="D24774">
        <f t="shared" ca="1" si="1936"/>
        <v>1</v>
      </c>
      <c r="E24774">
        <f t="shared" ca="1" si="1936"/>
        <v>2</v>
      </c>
      <c r="F24774">
        <f t="shared" ca="1" si="1939"/>
        <v>5</v>
      </c>
      <c r="G24774">
        <f t="shared" ca="1" si="1935"/>
        <v>11</v>
      </c>
    </row>
    <row r="24775" spans="1:7" x14ac:dyDescent="0.2">
      <c r="A24775">
        <v>20.611187097298867</v>
      </c>
      <c r="B24775">
        <f t="shared" si="1937"/>
        <v>3</v>
      </c>
      <c r="C24775">
        <f t="shared" ca="1" si="1938"/>
        <v>1</v>
      </c>
      <c r="D24775">
        <f t="shared" ca="1" si="1936"/>
        <v>3</v>
      </c>
      <c r="E24775">
        <f t="shared" ca="1" si="1936"/>
        <v>3</v>
      </c>
      <c r="F24775">
        <f t="shared" ca="1" si="1939"/>
        <v>4</v>
      </c>
      <c r="G24775">
        <f t="shared" ca="1" si="1935"/>
        <v>14</v>
      </c>
    </row>
    <row r="24776" spans="1:7" x14ac:dyDescent="0.2">
      <c r="A24776">
        <v>7.7039993803847615</v>
      </c>
      <c r="B24776">
        <f t="shared" si="1937"/>
        <v>4</v>
      </c>
      <c r="C24776">
        <f t="shared" ca="1" si="1938"/>
        <v>2</v>
      </c>
      <c r="D24776">
        <f t="shared" ca="1" si="1936"/>
        <v>2</v>
      </c>
      <c r="E24776">
        <f t="shared" ca="1" si="1936"/>
        <v>2</v>
      </c>
      <c r="F24776">
        <f t="shared" ca="1" si="1939"/>
        <v>6</v>
      </c>
      <c r="G24776">
        <f t="shared" ca="1" si="1935"/>
        <v>16</v>
      </c>
    </row>
    <row r="24777" spans="1:7" x14ac:dyDescent="0.2">
      <c r="A24777">
        <v>27.822568185269365</v>
      </c>
      <c r="B24777">
        <f t="shared" si="1937"/>
        <v>1</v>
      </c>
      <c r="C24777">
        <f t="shared" ca="1" si="1938"/>
        <v>2</v>
      </c>
      <c r="D24777">
        <f t="shared" ca="1" si="1936"/>
        <v>2</v>
      </c>
      <c r="E24777">
        <f t="shared" ca="1" si="1936"/>
        <v>4</v>
      </c>
      <c r="F24777">
        <f t="shared" ca="1" si="1939"/>
        <v>3</v>
      </c>
      <c r="G24777">
        <f t="shared" ca="1" si="1935"/>
        <v>12</v>
      </c>
    </row>
    <row r="24778" spans="1:7" x14ac:dyDescent="0.2">
      <c r="A24778">
        <v>18.155012796881842</v>
      </c>
      <c r="B24778">
        <f t="shared" si="1937"/>
        <v>3</v>
      </c>
      <c r="C24778">
        <f t="shared" ca="1" si="1938"/>
        <v>1</v>
      </c>
      <c r="D24778">
        <f t="shared" ca="1" si="1936"/>
        <v>3</v>
      </c>
      <c r="E24778">
        <f t="shared" ca="1" si="1936"/>
        <v>5</v>
      </c>
      <c r="F24778">
        <f t="shared" ca="1" si="1939"/>
        <v>1</v>
      </c>
      <c r="G24778">
        <f t="shared" ca="1" si="1935"/>
        <v>13</v>
      </c>
    </row>
    <row r="24779" spans="1:7" x14ac:dyDescent="0.2">
      <c r="A24779">
        <v>15.074105545359794</v>
      </c>
      <c r="B24779">
        <f t="shared" si="1937"/>
        <v>5</v>
      </c>
      <c r="C24779">
        <f t="shared" ca="1" si="1938"/>
        <v>2</v>
      </c>
      <c r="D24779">
        <f t="shared" ca="1" si="1936"/>
        <v>4</v>
      </c>
      <c r="E24779">
        <f t="shared" ca="1" si="1936"/>
        <v>1</v>
      </c>
      <c r="F24779">
        <f t="shared" ca="1" si="1939"/>
        <v>4</v>
      </c>
      <c r="G24779">
        <f t="shared" ca="1" si="1935"/>
        <v>16</v>
      </c>
    </row>
    <row r="24780" spans="1:7" x14ac:dyDescent="0.2">
      <c r="A24780">
        <v>20.049725602833281</v>
      </c>
      <c r="B24780">
        <f t="shared" si="1937"/>
        <v>3</v>
      </c>
      <c r="C24780">
        <f t="shared" ca="1" si="1938"/>
        <v>4</v>
      </c>
      <c r="D24780">
        <f t="shared" ca="1" si="1936"/>
        <v>4</v>
      </c>
      <c r="E24780">
        <f t="shared" ca="1" si="1936"/>
        <v>4</v>
      </c>
      <c r="F24780">
        <f t="shared" ca="1" si="1939"/>
        <v>6</v>
      </c>
      <c r="G24780">
        <f t="shared" ca="1" si="1935"/>
        <v>21</v>
      </c>
    </row>
    <row r="24781" spans="1:7" x14ac:dyDescent="0.2">
      <c r="A24781">
        <v>19.128867879852933</v>
      </c>
      <c r="B24781">
        <f t="shared" si="1937"/>
        <v>3</v>
      </c>
      <c r="C24781">
        <f t="shared" ca="1" si="1938"/>
        <v>4</v>
      </c>
      <c r="D24781">
        <f t="shared" ca="1" si="1936"/>
        <v>4</v>
      </c>
      <c r="E24781">
        <f t="shared" ca="1" si="1936"/>
        <v>1</v>
      </c>
      <c r="F24781">
        <f t="shared" ca="1" si="1939"/>
        <v>2</v>
      </c>
      <c r="G24781">
        <f t="shared" ca="1" si="1935"/>
        <v>14</v>
      </c>
    </row>
    <row r="24782" spans="1:7" x14ac:dyDescent="0.2">
      <c r="A24782">
        <v>19.386589231977414</v>
      </c>
      <c r="B24782">
        <f t="shared" si="1937"/>
        <v>3</v>
      </c>
      <c r="C24782">
        <f t="shared" ca="1" si="1938"/>
        <v>3</v>
      </c>
      <c r="D24782">
        <f t="shared" ca="1" si="1936"/>
        <v>3</v>
      </c>
      <c r="E24782">
        <f t="shared" ca="1" si="1936"/>
        <v>3</v>
      </c>
      <c r="F24782">
        <f t="shared" ca="1" si="1939"/>
        <v>8</v>
      </c>
      <c r="G24782">
        <f t="shared" ca="1" si="1935"/>
        <v>20</v>
      </c>
    </row>
    <row r="24783" spans="1:7" x14ac:dyDescent="0.2">
      <c r="A24783">
        <v>28.783937755310173</v>
      </c>
      <c r="B24783">
        <f t="shared" si="1937"/>
        <v>1</v>
      </c>
      <c r="C24783">
        <f t="shared" ca="1" si="1938"/>
        <v>4</v>
      </c>
      <c r="D24783">
        <f t="shared" ca="1" si="1936"/>
        <v>1</v>
      </c>
      <c r="E24783">
        <f t="shared" ca="1" si="1936"/>
        <v>1</v>
      </c>
      <c r="F24783">
        <f t="shared" ca="1" si="1939"/>
        <v>4</v>
      </c>
      <c r="G24783">
        <f t="shared" ca="1" si="1935"/>
        <v>11</v>
      </c>
    </row>
    <row r="24784" spans="1:7" x14ac:dyDescent="0.2">
      <c r="A24784">
        <v>8.7911064769225256</v>
      </c>
      <c r="B24784">
        <f t="shared" si="1937"/>
        <v>4</v>
      </c>
      <c r="C24784">
        <f t="shared" ca="1" si="1938"/>
        <v>4</v>
      </c>
      <c r="D24784">
        <f t="shared" ca="1" si="1936"/>
        <v>3</v>
      </c>
      <c r="E24784">
        <f t="shared" ca="1" si="1936"/>
        <v>5</v>
      </c>
      <c r="F24784">
        <f t="shared" ca="1" si="1939"/>
        <v>1</v>
      </c>
      <c r="G24784">
        <f t="shared" ca="1" si="1935"/>
        <v>17</v>
      </c>
    </row>
    <row r="24785" spans="1:7" x14ac:dyDescent="0.2">
      <c r="A24785">
        <v>15.642894897742167</v>
      </c>
      <c r="B24785">
        <f t="shared" si="1937"/>
        <v>5</v>
      </c>
      <c r="C24785">
        <f t="shared" ca="1" si="1938"/>
        <v>2</v>
      </c>
      <c r="D24785">
        <f t="shared" ca="1" si="1936"/>
        <v>3</v>
      </c>
      <c r="E24785">
        <f t="shared" ca="1" si="1936"/>
        <v>3</v>
      </c>
      <c r="F24785">
        <f t="shared" ca="1" si="1939"/>
        <v>6</v>
      </c>
      <c r="G24785">
        <f t="shared" ref="G24785:G24848" ca="1" si="1940">F24785+E24785+D24785+C24785+B24785</f>
        <v>19</v>
      </c>
    </row>
    <row r="24786" spans="1:7" x14ac:dyDescent="0.2">
      <c r="A24786">
        <v>10.053964001367426</v>
      </c>
      <c r="B24786">
        <f t="shared" si="1937"/>
        <v>5</v>
      </c>
      <c r="C24786">
        <f t="shared" ca="1" si="1938"/>
        <v>1</v>
      </c>
      <c r="D24786">
        <f t="shared" ref="D24786:E24849" ca="1" si="1941">RANDBETWEEN(1,5)</f>
        <v>2</v>
      </c>
      <c r="E24786">
        <f t="shared" ca="1" si="1941"/>
        <v>5</v>
      </c>
      <c r="F24786">
        <f t="shared" ca="1" si="1939"/>
        <v>7</v>
      </c>
      <c r="G24786">
        <f t="shared" ca="1" si="1940"/>
        <v>20</v>
      </c>
    </row>
    <row r="24787" spans="1:7" x14ac:dyDescent="0.2">
      <c r="A24787">
        <v>16.641718594183317</v>
      </c>
      <c r="B24787">
        <f t="shared" si="1937"/>
        <v>3</v>
      </c>
      <c r="C24787">
        <f t="shared" ca="1" si="1938"/>
        <v>3</v>
      </c>
      <c r="D24787">
        <f t="shared" ca="1" si="1941"/>
        <v>2</v>
      </c>
      <c r="E24787">
        <f t="shared" ca="1" si="1941"/>
        <v>2</v>
      </c>
      <c r="F24787">
        <f t="shared" ca="1" si="1939"/>
        <v>1</v>
      </c>
      <c r="G24787">
        <f t="shared" ca="1" si="1940"/>
        <v>11</v>
      </c>
    </row>
    <row r="24788" spans="1:7" x14ac:dyDescent="0.2">
      <c r="A24788">
        <v>29.516249196226113</v>
      </c>
      <c r="B24788">
        <f t="shared" si="1937"/>
        <v>1</v>
      </c>
      <c r="C24788">
        <f t="shared" ca="1" si="1938"/>
        <v>1</v>
      </c>
      <c r="D24788">
        <f t="shared" ca="1" si="1941"/>
        <v>1</v>
      </c>
      <c r="E24788">
        <f t="shared" ca="1" si="1941"/>
        <v>5</v>
      </c>
      <c r="F24788">
        <f t="shared" ca="1" si="1939"/>
        <v>4</v>
      </c>
      <c r="G24788">
        <f t="shared" ca="1" si="1940"/>
        <v>12</v>
      </c>
    </row>
    <row r="24789" spans="1:7" x14ac:dyDescent="0.2">
      <c r="A24789">
        <v>20.178897614707616</v>
      </c>
      <c r="B24789">
        <f t="shared" si="1937"/>
        <v>3</v>
      </c>
      <c r="C24789">
        <f t="shared" ca="1" si="1938"/>
        <v>4</v>
      </c>
      <c r="D24789">
        <f t="shared" ca="1" si="1941"/>
        <v>2</v>
      </c>
      <c r="E24789">
        <f t="shared" ca="1" si="1941"/>
        <v>3</v>
      </c>
      <c r="F24789">
        <f t="shared" ca="1" si="1939"/>
        <v>5</v>
      </c>
      <c r="G24789">
        <f t="shared" ca="1" si="1940"/>
        <v>17</v>
      </c>
    </row>
    <row r="24790" spans="1:7" x14ac:dyDescent="0.2">
      <c r="A24790">
        <v>29.548760703907064</v>
      </c>
      <c r="B24790">
        <f t="shared" si="1937"/>
        <v>1</v>
      </c>
      <c r="C24790">
        <f t="shared" ca="1" si="1938"/>
        <v>2</v>
      </c>
      <c r="D24790">
        <f t="shared" ca="1" si="1941"/>
        <v>5</v>
      </c>
      <c r="E24790">
        <f t="shared" ca="1" si="1941"/>
        <v>1</v>
      </c>
      <c r="F24790">
        <f t="shared" ca="1" si="1939"/>
        <v>5</v>
      </c>
      <c r="G24790">
        <f t="shared" ca="1" si="1940"/>
        <v>14</v>
      </c>
    </row>
    <row r="24791" spans="1:7" x14ac:dyDescent="0.2">
      <c r="A24791">
        <v>6.7744062892118517</v>
      </c>
      <c r="B24791">
        <f t="shared" si="1937"/>
        <v>4</v>
      </c>
      <c r="C24791">
        <f t="shared" ca="1" si="1938"/>
        <v>1</v>
      </c>
      <c r="D24791">
        <f t="shared" ca="1" si="1941"/>
        <v>2</v>
      </c>
      <c r="E24791">
        <f t="shared" ca="1" si="1941"/>
        <v>5</v>
      </c>
      <c r="F24791">
        <f t="shared" ca="1" si="1939"/>
        <v>2</v>
      </c>
      <c r="G24791">
        <f t="shared" ca="1" si="1940"/>
        <v>14</v>
      </c>
    </row>
    <row r="24792" spans="1:7" x14ac:dyDescent="0.2">
      <c r="A24792">
        <v>9.3533868672636622</v>
      </c>
      <c r="B24792">
        <f t="shared" si="1937"/>
        <v>4</v>
      </c>
      <c r="C24792">
        <f t="shared" ca="1" si="1938"/>
        <v>1</v>
      </c>
      <c r="D24792">
        <f t="shared" ca="1" si="1941"/>
        <v>5</v>
      </c>
      <c r="E24792">
        <f t="shared" ca="1" si="1941"/>
        <v>1</v>
      </c>
      <c r="F24792">
        <f t="shared" ca="1" si="1939"/>
        <v>7</v>
      </c>
      <c r="G24792">
        <f t="shared" ca="1" si="1940"/>
        <v>18</v>
      </c>
    </row>
    <row r="24793" spans="1:7" x14ac:dyDescent="0.2">
      <c r="A24793">
        <v>27.03754177141596</v>
      </c>
      <c r="B24793">
        <f t="shared" si="1937"/>
        <v>1</v>
      </c>
      <c r="C24793">
        <f t="shared" ca="1" si="1938"/>
        <v>4</v>
      </c>
      <c r="D24793">
        <f t="shared" ca="1" si="1941"/>
        <v>4</v>
      </c>
      <c r="E24793">
        <f t="shared" ca="1" si="1941"/>
        <v>5</v>
      </c>
      <c r="F24793">
        <f t="shared" ca="1" si="1939"/>
        <v>7</v>
      </c>
      <c r="G24793">
        <f t="shared" ca="1" si="1940"/>
        <v>21</v>
      </c>
    </row>
    <row r="24794" spans="1:7" x14ac:dyDescent="0.2">
      <c r="A24794">
        <v>14.170049237952743</v>
      </c>
      <c r="B24794">
        <f t="shared" si="1937"/>
        <v>5</v>
      </c>
      <c r="C24794">
        <f t="shared" ca="1" si="1938"/>
        <v>4</v>
      </c>
      <c r="D24794">
        <f t="shared" ca="1" si="1941"/>
        <v>2</v>
      </c>
      <c r="E24794">
        <f t="shared" ca="1" si="1941"/>
        <v>1</v>
      </c>
      <c r="F24794">
        <f t="shared" ca="1" si="1939"/>
        <v>8</v>
      </c>
      <c r="G24794">
        <f t="shared" ca="1" si="1940"/>
        <v>20</v>
      </c>
    </row>
    <row r="24795" spans="1:7" x14ac:dyDescent="0.2">
      <c r="A24795">
        <v>17.84239084680237</v>
      </c>
      <c r="B24795">
        <f t="shared" si="1937"/>
        <v>3</v>
      </c>
      <c r="C24795">
        <f t="shared" ca="1" si="1938"/>
        <v>4</v>
      </c>
      <c r="D24795">
        <f t="shared" ca="1" si="1941"/>
        <v>2</v>
      </c>
      <c r="E24795">
        <f t="shared" ca="1" si="1941"/>
        <v>4</v>
      </c>
      <c r="F24795">
        <f t="shared" ca="1" si="1939"/>
        <v>8</v>
      </c>
      <c r="G24795">
        <f t="shared" ca="1" si="1940"/>
        <v>21</v>
      </c>
    </row>
    <row r="24796" spans="1:7" x14ac:dyDescent="0.2">
      <c r="A24796">
        <v>26.092836811573072</v>
      </c>
      <c r="B24796">
        <f t="shared" si="1937"/>
        <v>1</v>
      </c>
      <c r="C24796">
        <f t="shared" ca="1" si="1938"/>
        <v>4</v>
      </c>
      <c r="D24796">
        <f t="shared" ca="1" si="1941"/>
        <v>3</v>
      </c>
      <c r="E24796">
        <f t="shared" ca="1" si="1941"/>
        <v>4</v>
      </c>
      <c r="F24796">
        <f t="shared" ca="1" si="1939"/>
        <v>5</v>
      </c>
      <c r="G24796">
        <f t="shared" ca="1" si="1940"/>
        <v>17</v>
      </c>
    </row>
    <row r="24797" spans="1:7" x14ac:dyDescent="0.2">
      <c r="A24797">
        <v>17.060155844775323</v>
      </c>
      <c r="B24797">
        <f t="shared" si="1937"/>
        <v>3</v>
      </c>
      <c r="C24797">
        <f t="shared" ca="1" si="1938"/>
        <v>3</v>
      </c>
      <c r="D24797">
        <f t="shared" ca="1" si="1941"/>
        <v>4</v>
      </c>
      <c r="E24797">
        <f t="shared" ca="1" si="1941"/>
        <v>3</v>
      </c>
      <c r="F24797">
        <f t="shared" ca="1" si="1939"/>
        <v>4</v>
      </c>
      <c r="G24797">
        <f t="shared" ca="1" si="1940"/>
        <v>17</v>
      </c>
    </row>
    <row r="24798" spans="1:7" x14ac:dyDescent="0.2">
      <c r="A24798">
        <v>10.018874943013426</v>
      </c>
      <c r="B24798">
        <f t="shared" si="1937"/>
        <v>5</v>
      </c>
      <c r="C24798">
        <f t="shared" ca="1" si="1938"/>
        <v>4</v>
      </c>
      <c r="D24798">
        <f t="shared" ca="1" si="1941"/>
        <v>5</v>
      </c>
      <c r="E24798">
        <f t="shared" ca="1" si="1941"/>
        <v>1</v>
      </c>
      <c r="F24798">
        <f t="shared" ca="1" si="1939"/>
        <v>2</v>
      </c>
      <c r="G24798">
        <f t="shared" ca="1" si="1940"/>
        <v>17</v>
      </c>
    </row>
    <row r="24799" spans="1:7" x14ac:dyDescent="0.2">
      <c r="A24799">
        <v>10.34740466287964</v>
      </c>
      <c r="B24799">
        <f t="shared" si="1937"/>
        <v>5</v>
      </c>
      <c r="C24799">
        <f t="shared" ca="1" si="1938"/>
        <v>3</v>
      </c>
      <c r="D24799">
        <f t="shared" ca="1" si="1941"/>
        <v>4</v>
      </c>
      <c r="E24799">
        <f t="shared" ca="1" si="1941"/>
        <v>4</v>
      </c>
      <c r="F24799">
        <f t="shared" ca="1" si="1939"/>
        <v>8</v>
      </c>
      <c r="G24799">
        <f t="shared" ca="1" si="1940"/>
        <v>24</v>
      </c>
    </row>
    <row r="24800" spans="1:7" x14ac:dyDescent="0.2">
      <c r="A24800">
        <v>7.4277042754773266</v>
      </c>
      <c r="B24800">
        <f t="shared" si="1937"/>
        <v>4</v>
      </c>
      <c r="C24800">
        <f t="shared" ca="1" si="1938"/>
        <v>2</v>
      </c>
      <c r="D24800">
        <f t="shared" ca="1" si="1941"/>
        <v>2</v>
      </c>
      <c r="E24800">
        <f t="shared" ca="1" si="1941"/>
        <v>3</v>
      </c>
      <c r="F24800">
        <f t="shared" ca="1" si="1939"/>
        <v>6</v>
      </c>
      <c r="G24800">
        <f t="shared" ca="1" si="1940"/>
        <v>17</v>
      </c>
    </row>
    <row r="24801" spans="1:7" x14ac:dyDescent="0.2">
      <c r="A24801">
        <v>20.142018991859768</v>
      </c>
      <c r="B24801">
        <f t="shared" si="1937"/>
        <v>3</v>
      </c>
      <c r="C24801">
        <f t="shared" ca="1" si="1938"/>
        <v>2</v>
      </c>
      <c r="D24801">
        <f t="shared" ca="1" si="1941"/>
        <v>1</v>
      </c>
      <c r="E24801">
        <f t="shared" ca="1" si="1941"/>
        <v>3</v>
      </c>
      <c r="F24801">
        <f t="shared" ca="1" si="1939"/>
        <v>7</v>
      </c>
      <c r="G24801">
        <f t="shared" ca="1" si="1940"/>
        <v>16</v>
      </c>
    </row>
    <row r="24802" spans="1:7" x14ac:dyDescent="0.2">
      <c r="A24802">
        <v>23.726623980827021</v>
      </c>
      <c r="B24802">
        <f t="shared" si="1937"/>
        <v>2</v>
      </c>
      <c r="C24802">
        <f t="shared" ca="1" si="1938"/>
        <v>1</v>
      </c>
      <c r="D24802">
        <f t="shared" ca="1" si="1941"/>
        <v>1</v>
      </c>
      <c r="E24802">
        <f t="shared" ca="1" si="1941"/>
        <v>1</v>
      </c>
      <c r="F24802">
        <f t="shared" ca="1" si="1939"/>
        <v>5</v>
      </c>
      <c r="G24802">
        <f t="shared" ca="1" si="1940"/>
        <v>10</v>
      </c>
    </row>
    <row r="24803" spans="1:7" x14ac:dyDescent="0.2">
      <c r="A24803">
        <v>26.289067691957104</v>
      </c>
      <c r="B24803">
        <f t="shared" si="1937"/>
        <v>1</v>
      </c>
      <c r="C24803">
        <f t="shared" ca="1" si="1938"/>
        <v>3</v>
      </c>
      <c r="D24803">
        <f t="shared" ca="1" si="1941"/>
        <v>1</v>
      </c>
      <c r="E24803">
        <f t="shared" ca="1" si="1941"/>
        <v>2</v>
      </c>
      <c r="F24803">
        <f t="shared" ca="1" si="1939"/>
        <v>6</v>
      </c>
      <c r="G24803">
        <f t="shared" ca="1" si="1940"/>
        <v>13</v>
      </c>
    </row>
    <row r="24804" spans="1:7" x14ac:dyDescent="0.2">
      <c r="A24804">
        <v>16.809830706378648</v>
      </c>
      <c r="B24804">
        <f t="shared" si="1937"/>
        <v>3</v>
      </c>
      <c r="C24804">
        <f t="shared" ca="1" si="1938"/>
        <v>4</v>
      </c>
      <c r="D24804">
        <f t="shared" ca="1" si="1941"/>
        <v>1</v>
      </c>
      <c r="E24804">
        <f t="shared" ca="1" si="1941"/>
        <v>3</v>
      </c>
      <c r="F24804">
        <f t="shared" ca="1" si="1939"/>
        <v>4</v>
      </c>
      <c r="G24804">
        <f t="shared" ca="1" si="1940"/>
        <v>15</v>
      </c>
    </row>
    <row r="24805" spans="1:7" x14ac:dyDescent="0.2">
      <c r="A24805">
        <v>8.9939808646418236</v>
      </c>
      <c r="B24805">
        <f t="shared" si="1937"/>
        <v>4</v>
      </c>
      <c r="C24805">
        <f t="shared" ca="1" si="1938"/>
        <v>1</v>
      </c>
      <c r="D24805">
        <f t="shared" ca="1" si="1941"/>
        <v>2</v>
      </c>
      <c r="E24805">
        <f t="shared" ca="1" si="1941"/>
        <v>3</v>
      </c>
      <c r="F24805">
        <f t="shared" ca="1" si="1939"/>
        <v>7</v>
      </c>
      <c r="G24805">
        <f t="shared" ca="1" si="1940"/>
        <v>17</v>
      </c>
    </row>
    <row r="24806" spans="1:7" x14ac:dyDescent="0.2">
      <c r="A24806">
        <v>5.9291614825191861</v>
      </c>
      <c r="B24806">
        <f t="shared" si="1937"/>
        <v>4</v>
      </c>
      <c r="C24806">
        <f t="shared" ca="1" si="1938"/>
        <v>4</v>
      </c>
      <c r="D24806">
        <f t="shared" ca="1" si="1941"/>
        <v>1</v>
      </c>
      <c r="E24806">
        <f t="shared" ca="1" si="1941"/>
        <v>5</v>
      </c>
      <c r="F24806">
        <f t="shared" ca="1" si="1939"/>
        <v>8</v>
      </c>
      <c r="G24806">
        <f t="shared" ca="1" si="1940"/>
        <v>22</v>
      </c>
    </row>
    <row r="24807" spans="1:7" x14ac:dyDescent="0.2">
      <c r="A24807">
        <v>16.120649447981044</v>
      </c>
      <c r="B24807">
        <f t="shared" si="1937"/>
        <v>3</v>
      </c>
      <c r="C24807">
        <f t="shared" ca="1" si="1938"/>
        <v>4</v>
      </c>
      <c r="D24807">
        <f t="shared" ca="1" si="1941"/>
        <v>3</v>
      </c>
      <c r="E24807">
        <f t="shared" ca="1" si="1941"/>
        <v>3</v>
      </c>
      <c r="F24807">
        <f t="shared" ca="1" si="1939"/>
        <v>7</v>
      </c>
      <c r="G24807">
        <f t="shared" ca="1" si="1940"/>
        <v>20</v>
      </c>
    </row>
    <row r="24808" spans="1:7" x14ac:dyDescent="0.2">
      <c r="A24808">
        <v>22.571984391883149</v>
      </c>
      <c r="B24808">
        <f t="shared" si="1937"/>
        <v>2</v>
      </c>
      <c r="C24808">
        <f t="shared" ca="1" si="1938"/>
        <v>2</v>
      </c>
      <c r="D24808">
        <f t="shared" ca="1" si="1941"/>
        <v>5</v>
      </c>
      <c r="E24808">
        <f t="shared" ca="1" si="1941"/>
        <v>2</v>
      </c>
      <c r="F24808">
        <f t="shared" ca="1" si="1939"/>
        <v>2</v>
      </c>
      <c r="G24808">
        <f t="shared" ca="1" si="1940"/>
        <v>13</v>
      </c>
    </row>
    <row r="24809" spans="1:7" x14ac:dyDescent="0.2">
      <c r="A24809">
        <v>18.693447353608473</v>
      </c>
      <c r="B24809">
        <f t="shared" si="1937"/>
        <v>3</v>
      </c>
      <c r="C24809">
        <f t="shared" ca="1" si="1938"/>
        <v>3</v>
      </c>
      <c r="D24809">
        <f t="shared" ca="1" si="1941"/>
        <v>1</v>
      </c>
      <c r="E24809">
        <f t="shared" ca="1" si="1941"/>
        <v>3</v>
      </c>
      <c r="F24809">
        <f t="shared" ca="1" si="1939"/>
        <v>8</v>
      </c>
      <c r="G24809">
        <f t="shared" ca="1" si="1940"/>
        <v>18</v>
      </c>
    </row>
    <row r="24810" spans="1:7" x14ac:dyDescent="0.2">
      <c r="A24810">
        <v>21.149054315827534</v>
      </c>
      <c r="B24810">
        <f t="shared" si="1937"/>
        <v>2</v>
      </c>
      <c r="C24810">
        <f t="shared" ca="1" si="1938"/>
        <v>3</v>
      </c>
      <c r="D24810">
        <f t="shared" ca="1" si="1941"/>
        <v>1</v>
      </c>
      <c r="E24810">
        <f t="shared" ca="1" si="1941"/>
        <v>3</v>
      </c>
      <c r="F24810">
        <f t="shared" ca="1" si="1939"/>
        <v>2</v>
      </c>
      <c r="G24810">
        <f t="shared" ca="1" si="1940"/>
        <v>11</v>
      </c>
    </row>
    <row r="24811" spans="1:7" x14ac:dyDescent="0.2">
      <c r="A24811">
        <v>26.592866895069225</v>
      </c>
      <c r="B24811">
        <f t="shared" si="1937"/>
        <v>1</v>
      </c>
      <c r="C24811">
        <f t="shared" ca="1" si="1938"/>
        <v>4</v>
      </c>
      <c r="D24811">
        <f t="shared" ca="1" si="1941"/>
        <v>5</v>
      </c>
      <c r="E24811">
        <f t="shared" ca="1" si="1941"/>
        <v>3</v>
      </c>
      <c r="F24811">
        <f t="shared" ca="1" si="1939"/>
        <v>5</v>
      </c>
      <c r="G24811">
        <f t="shared" ca="1" si="1940"/>
        <v>18</v>
      </c>
    </row>
    <row r="24812" spans="1:7" x14ac:dyDescent="0.2">
      <c r="A24812">
        <v>13.770566101007701</v>
      </c>
      <c r="B24812">
        <f t="shared" si="1937"/>
        <v>5</v>
      </c>
      <c r="C24812">
        <f t="shared" ca="1" si="1938"/>
        <v>3</v>
      </c>
      <c r="D24812">
        <f t="shared" ca="1" si="1941"/>
        <v>1</v>
      </c>
      <c r="E24812">
        <f t="shared" ca="1" si="1941"/>
        <v>1</v>
      </c>
      <c r="F24812">
        <f t="shared" ca="1" si="1939"/>
        <v>2</v>
      </c>
      <c r="G24812">
        <f t="shared" ca="1" si="1940"/>
        <v>12</v>
      </c>
    </row>
    <row r="24813" spans="1:7" x14ac:dyDescent="0.2">
      <c r="A24813">
        <v>28.927748441067397</v>
      </c>
      <c r="B24813">
        <f t="shared" si="1937"/>
        <v>1</v>
      </c>
      <c r="C24813">
        <f t="shared" ca="1" si="1938"/>
        <v>3</v>
      </c>
      <c r="D24813">
        <f t="shared" ca="1" si="1941"/>
        <v>5</v>
      </c>
      <c r="E24813">
        <f t="shared" ca="1" si="1941"/>
        <v>5</v>
      </c>
      <c r="F24813">
        <f t="shared" ca="1" si="1939"/>
        <v>2</v>
      </c>
      <c r="G24813">
        <f t="shared" ca="1" si="1940"/>
        <v>16</v>
      </c>
    </row>
    <row r="24814" spans="1:7" x14ac:dyDescent="0.2">
      <c r="A24814">
        <v>27.178341525959503</v>
      </c>
      <c r="B24814">
        <f t="shared" si="1937"/>
        <v>1</v>
      </c>
      <c r="C24814">
        <f t="shared" ca="1" si="1938"/>
        <v>2</v>
      </c>
      <c r="D24814">
        <f t="shared" ca="1" si="1941"/>
        <v>1</v>
      </c>
      <c r="E24814">
        <f t="shared" ca="1" si="1941"/>
        <v>1</v>
      </c>
      <c r="F24814">
        <f t="shared" ca="1" si="1939"/>
        <v>8</v>
      </c>
      <c r="G24814">
        <f t="shared" ca="1" si="1940"/>
        <v>13</v>
      </c>
    </row>
    <row r="24815" spans="1:7" x14ac:dyDescent="0.2">
      <c r="A24815">
        <v>25.39360527647149</v>
      </c>
      <c r="B24815">
        <f t="shared" si="1937"/>
        <v>1</v>
      </c>
      <c r="C24815">
        <f t="shared" ca="1" si="1938"/>
        <v>2</v>
      </c>
      <c r="D24815">
        <f t="shared" ca="1" si="1941"/>
        <v>1</v>
      </c>
      <c r="E24815">
        <f t="shared" ca="1" si="1941"/>
        <v>5</v>
      </c>
      <c r="F24815">
        <f t="shared" ca="1" si="1939"/>
        <v>4</v>
      </c>
      <c r="G24815">
        <f t="shared" ca="1" si="1940"/>
        <v>13</v>
      </c>
    </row>
    <row r="24816" spans="1:7" x14ac:dyDescent="0.2">
      <c r="A24816">
        <v>15.594517080174173</v>
      </c>
      <c r="B24816">
        <f t="shared" si="1937"/>
        <v>5</v>
      </c>
      <c r="C24816">
        <f t="shared" ca="1" si="1938"/>
        <v>4</v>
      </c>
      <c r="D24816">
        <f t="shared" ca="1" si="1941"/>
        <v>2</v>
      </c>
      <c r="E24816">
        <f t="shared" ca="1" si="1941"/>
        <v>4</v>
      </c>
      <c r="F24816">
        <f t="shared" ca="1" si="1939"/>
        <v>7</v>
      </c>
      <c r="G24816">
        <f t="shared" ca="1" si="1940"/>
        <v>22</v>
      </c>
    </row>
    <row r="24817" spans="1:7" x14ac:dyDescent="0.2">
      <c r="A24817">
        <v>10.921968246301358</v>
      </c>
      <c r="B24817">
        <f t="shared" si="1937"/>
        <v>5</v>
      </c>
      <c r="C24817">
        <f t="shared" ca="1" si="1938"/>
        <v>4</v>
      </c>
      <c r="D24817">
        <f t="shared" ca="1" si="1941"/>
        <v>3</v>
      </c>
      <c r="E24817">
        <f t="shared" ca="1" si="1941"/>
        <v>2</v>
      </c>
      <c r="F24817">
        <f t="shared" ca="1" si="1939"/>
        <v>6</v>
      </c>
      <c r="G24817">
        <f t="shared" ca="1" si="1940"/>
        <v>20</v>
      </c>
    </row>
    <row r="24818" spans="1:7" x14ac:dyDescent="0.2">
      <c r="A24818">
        <v>22.571148029065498</v>
      </c>
      <c r="B24818">
        <f t="shared" si="1937"/>
        <v>2</v>
      </c>
      <c r="C24818">
        <f t="shared" ca="1" si="1938"/>
        <v>3</v>
      </c>
      <c r="D24818">
        <f t="shared" ca="1" si="1941"/>
        <v>4</v>
      </c>
      <c r="E24818">
        <f t="shared" ca="1" si="1941"/>
        <v>5</v>
      </c>
      <c r="F24818">
        <f t="shared" ca="1" si="1939"/>
        <v>2</v>
      </c>
      <c r="G24818">
        <f t="shared" ca="1" si="1940"/>
        <v>16</v>
      </c>
    </row>
    <row r="24819" spans="1:7" x14ac:dyDescent="0.2">
      <c r="A24819">
        <v>15.932405336282406</v>
      </c>
      <c r="B24819">
        <f t="shared" si="1937"/>
        <v>5</v>
      </c>
      <c r="C24819">
        <f t="shared" ca="1" si="1938"/>
        <v>3</v>
      </c>
      <c r="D24819">
        <f t="shared" ca="1" si="1941"/>
        <v>3</v>
      </c>
      <c r="E24819">
        <f t="shared" ca="1" si="1941"/>
        <v>5</v>
      </c>
      <c r="F24819">
        <f t="shared" ca="1" si="1939"/>
        <v>1</v>
      </c>
      <c r="G24819">
        <f t="shared" ca="1" si="1940"/>
        <v>17</v>
      </c>
    </row>
    <row r="24820" spans="1:7" x14ac:dyDescent="0.2">
      <c r="A24820">
        <v>17.426915435013882</v>
      </c>
      <c r="B24820">
        <f t="shared" si="1937"/>
        <v>3</v>
      </c>
      <c r="C24820">
        <f t="shared" ca="1" si="1938"/>
        <v>4</v>
      </c>
      <c r="D24820">
        <f t="shared" ca="1" si="1941"/>
        <v>5</v>
      </c>
      <c r="E24820">
        <f t="shared" ca="1" si="1941"/>
        <v>3</v>
      </c>
      <c r="F24820">
        <f t="shared" ca="1" si="1939"/>
        <v>5</v>
      </c>
      <c r="G24820">
        <f t="shared" ca="1" si="1940"/>
        <v>20</v>
      </c>
    </row>
    <row r="24821" spans="1:7" x14ac:dyDescent="0.2">
      <c r="A24821">
        <v>19.074263305905049</v>
      </c>
      <c r="B24821">
        <f t="shared" si="1937"/>
        <v>3</v>
      </c>
      <c r="C24821">
        <f t="shared" ca="1" si="1938"/>
        <v>1</v>
      </c>
      <c r="D24821">
        <f t="shared" ca="1" si="1941"/>
        <v>3</v>
      </c>
      <c r="E24821">
        <f t="shared" ca="1" si="1941"/>
        <v>4</v>
      </c>
      <c r="F24821">
        <f t="shared" ca="1" si="1939"/>
        <v>6</v>
      </c>
      <c r="G24821">
        <f t="shared" ca="1" si="1940"/>
        <v>17</v>
      </c>
    </row>
    <row r="24822" spans="1:7" x14ac:dyDescent="0.2">
      <c r="A24822">
        <v>28.20828897868746</v>
      </c>
      <c r="B24822">
        <f t="shared" si="1937"/>
        <v>1</v>
      </c>
      <c r="C24822">
        <f t="shared" ca="1" si="1938"/>
        <v>1</v>
      </c>
      <c r="D24822">
        <f t="shared" ca="1" si="1941"/>
        <v>3</v>
      </c>
      <c r="E24822">
        <f t="shared" ca="1" si="1941"/>
        <v>2</v>
      </c>
      <c r="F24822">
        <f t="shared" ca="1" si="1939"/>
        <v>7</v>
      </c>
      <c r="G24822">
        <f t="shared" ca="1" si="1940"/>
        <v>14</v>
      </c>
    </row>
    <row r="24823" spans="1:7" x14ac:dyDescent="0.2">
      <c r="A24823">
        <v>27.957540484252188</v>
      </c>
      <c r="B24823">
        <f t="shared" si="1937"/>
        <v>1</v>
      </c>
      <c r="C24823">
        <f t="shared" ca="1" si="1938"/>
        <v>2</v>
      </c>
      <c r="D24823">
        <f t="shared" ca="1" si="1941"/>
        <v>5</v>
      </c>
      <c r="E24823">
        <f t="shared" ca="1" si="1941"/>
        <v>1</v>
      </c>
      <c r="F24823">
        <f t="shared" ca="1" si="1939"/>
        <v>8</v>
      </c>
      <c r="G24823">
        <f t="shared" ca="1" si="1940"/>
        <v>17</v>
      </c>
    </row>
    <row r="24824" spans="1:7" x14ac:dyDescent="0.2">
      <c r="A24824">
        <v>10.851128761595628</v>
      </c>
      <c r="B24824">
        <f t="shared" si="1937"/>
        <v>5</v>
      </c>
      <c r="C24824">
        <f t="shared" ca="1" si="1938"/>
        <v>1</v>
      </c>
      <c r="D24824">
        <f t="shared" ca="1" si="1941"/>
        <v>5</v>
      </c>
      <c r="E24824">
        <f t="shared" ca="1" si="1941"/>
        <v>4</v>
      </c>
      <c r="F24824">
        <f t="shared" ca="1" si="1939"/>
        <v>8</v>
      </c>
      <c r="G24824">
        <f t="shared" ca="1" si="1940"/>
        <v>23</v>
      </c>
    </row>
    <row r="24825" spans="1:7" x14ac:dyDescent="0.2">
      <c r="A24825">
        <v>29.342594630444395</v>
      </c>
      <c r="B24825">
        <f t="shared" si="1937"/>
        <v>1</v>
      </c>
      <c r="C24825">
        <f t="shared" ca="1" si="1938"/>
        <v>3</v>
      </c>
      <c r="D24825">
        <f t="shared" ca="1" si="1941"/>
        <v>3</v>
      </c>
      <c r="E24825">
        <f t="shared" ca="1" si="1941"/>
        <v>3</v>
      </c>
      <c r="F24825">
        <f t="shared" ca="1" si="1939"/>
        <v>3</v>
      </c>
      <c r="G24825">
        <f t="shared" ca="1" si="1940"/>
        <v>13</v>
      </c>
    </row>
    <row r="24826" spans="1:7" x14ac:dyDescent="0.2">
      <c r="A24826">
        <v>24.742301259129079</v>
      </c>
      <c r="B24826">
        <f t="shared" si="1937"/>
        <v>2</v>
      </c>
      <c r="C24826">
        <f t="shared" ca="1" si="1938"/>
        <v>1</v>
      </c>
      <c r="D24826">
        <f t="shared" ca="1" si="1941"/>
        <v>5</v>
      </c>
      <c r="E24826">
        <f t="shared" ca="1" si="1941"/>
        <v>2</v>
      </c>
      <c r="F24826">
        <f t="shared" ca="1" si="1939"/>
        <v>3</v>
      </c>
      <c r="G24826">
        <f t="shared" ca="1" si="1940"/>
        <v>13</v>
      </c>
    </row>
    <row r="24827" spans="1:7" x14ac:dyDescent="0.2">
      <c r="A24827">
        <v>6.3591618747602041</v>
      </c>
      <c r="B24827">
        <f t="shared" si="1937"/>
        <v>4</v>
      </c>
      <c r="C24827">
        <f t="shared" ca="1" si="1938"/>
        <v>3</v>
      </c>
      <c r="D24827">
        <f t="shared" ca="1" si="1941"/>
        <v>1</v>
      </c>
      <c r="E24827">
        <f t="shared" ca="1" si="1941"/>
        <v>4</v>
      </c>
      <c r="F24827">
        <f t="shared" ca="1" si="1939"/>
        <v>5</v>
      </c>
      <c r="G24827">
        <f t="shared" ca="1" si="1940"/>
        <v>17</v>
      </c>
    </row>
    <row r="24828" spans="1:7" x14ac:dyDescent="0.2">
      <c r="A24828">
        <v>21.083360255333844</v>
      </c>
      <c r="B24828">
        <f t="shared" si="1937"/>
        <v>2</v>
      </c>
      <c r="C24828">
        <f t="shared" ca="1" si="1938"/>
        <v>3</v>
      </c>
      <c r="D24828">
        <f t="shared" ca="1" si="1941"/>
        <v>3</v>
      </c>
      <c r="E24828">
        <f t="shared" ca="1" si="1941"/>
        <v>2</v>
      </c>
      <c r="F24828">
        <f t="shared" ca="1" si="1939"/>
        <v>5</v>
      </c>
      <c r="G24828">
        <f t="shared" ca="1" si="1940"/>
        <v>15</v>
      </c>
    </row>
    <row r="24829" spans="1:7" x14ac:dyDescent="0.2">
      <c r="A24829">
        <v>20.561250153183039</v>
      </c>
      <c r="B24829">
        <f t="shared" si="1937"/>
        <v>3</v>
      </c>
      <c r="C24829">
        <f t="shared" ca="1" si="1938"/>
        <v>3</v>
      </c>
      <c r="D24829">
        <f t="shared" ca="1" si="1941"/>
        <v>2</v>
      </c>
      <c r="E24829">
        <f t="shared" ca="1" si="1941"/>
        <v>1</v>
      </c>
      <c r="F24829">
        <f t="shared" ca="1" si="1939"/>
        <v>3</v>
      </c>
      <c r="G24829">
        <f t="shared" ca="1" si="1940"/>
        <v>12</v>
      </c>
    </row>
    <row r="24830" spans="1:7" x14ac:dyDescent="0.2">
      <c r="A24830">
        <v>9.2353422041175897</v>
      </c>
      <c r="B24830">
        <f t="shared" si="1937"/>
        <v>4</v>
      </c>
      <c r="C24830">
        <f t="shared" ca="1" si="1938"/>
        <v>3</v>
      </c>
      <c r="D24830">
        <f t="shared" ca="1" si="1941"/>
        <v>2</v>
      </c>
      <c r="E24830">
        <f t="shared" ca="1" si="1941"/>
        <v>3</v>
      </c>
      <c r="F24830">
        <f t="shared" ca="1" si="1939"/>
        <v>6</v>
      </c>
      <c r="G24830">
        <f t="shared" ca="1" si="1940"/>
        <v>18</v>
      </c>
    </row>
    <row r="24831" spans="1:7" x14ac:dyDescent="0.2">
      <c r="A24831">
        <v>28.723776700010323</v>
      </c>
      <c r="B24831">
        <f t="shared" si="1937"/>
        <v>1</v>
      </c>
      <c r="C24831">
        <f t="shared" ca="1" si="1938"/>
        <v>1</v>
      </c>
      <c r="D24831">
        <f t="shared" ca="1" si="1941"/>
        <v>3</v>
      </c>
      <c r="E24831">
        <f t="shared" ca="1" si="1941"/>
        <v>1</v>
      </c>
      <c r="F24831">
        <f t="shared" ca="1" si="1939"/>
        <v>5</v>
      </c>
      <c r="G24831">
        <f t="shared" ca="1" si="1940"/>
        <v>11</v>
      </c>
    </row>
    <row r="24832" spans="1:7" x14ac:dyDescent="0.2">
      <c r="A24832">
        <v>28.412997416776488</v>
      </c>
      <c r="B24832">
        <f t="shared" si="1937"/>
        <v>1</v>
      </c>
      <c r="C24832">
        <f t="shared" ca="1" si="1938"/>
        <v>2</v>
      </c>
      <c r="D24832">
        <f t="shared" ca="1" si="1941"/>
        <v>2</v>
      </c>
      <c r="E24832">
        <f t="shared" ca="1" si="1941"/>
        <v>4</v>
      </c>
      <c r="F24832">
        <f t="shared" ca="1" si="1939"/>
        <v>3</v>
      </c>
      <c r="G24832">
        <f t="shared" ca="1" si="1940"/>
        <v>12</v>
      </c>
    </row>
    <row r="24833" spans="1:7" x14ac:dyDescent="0.2">
      <c r="A24833">
        <v>10.112075740561615</v>
      </c>
      <c r="B24833">
        <f t="shared" si="1937"/>
        <v>5</v>
      </c>
      <c r="C24833">
        <f t="shared" ca="1" si="1938"/>
        <v>1</v>
      </c>
      <c r="D24833">
        <f t="shared" ca="1" si="1941"/>
        <v>5</v>
      </c>
      <c r="E24833">
        <f t="shared" ca="1" si="1941"/>
        <v>5</v>
      </c>
      <c r="F24833">
        <f t="shared" ca="1" si="1939"/>
        <v>7</v>
      </c>
      <c r="G24833">
        <f t="shared" ca="1" si="1940"/>
        <v>23</v>
      </c>
    </row>
    <row r="24834" spans="1:7" x14ac:dyDescent="0.2">
      <c r="A24834">
        <v>11.238608825634167</v>
      </c>
      <c r="B24834">
        <f t="shared" ref="B24834:B24897" si="1942">IF(AND(A24834 &gt;= 10,A24834 &lt;= 16),5,IF(AND(A24834 &gt;= 5,A24834&lt;= 10),4,IF(AND(A24834 &gt;= 15,A24834 &lt;= 21),3,IF(AND(A24834 &gt;= 21,A24834 &lt;= 25),2,IF(AND(A24834 &gt;= 25,A24834 &lt;= 30),1,"ERROR")))))</f>
        <v>5</v>
      </c>
      <c r="C24834">
        <f t="shared" ref="C24834:C24897" ca="1" si="1943">RANDBETWEEN(1,4)</f>
        <v>2</v>
      </c>
      <c r="D24834">
        <f t="shared" ca="1" si="1941"/>
        <v>1</v>
      </c>
      <c r="E24834">
        <f t="shared" ca="1" si="1941"/>
        <v>1</v>
      </c>
      <c r="F24834">
        <f t="shared" ref="F24834:F24897" ca="1" si="1944">RANDBETWEEN(1,8)</f>
        <v>6</v>
      </c>
      <c r="G24834">
        <f t="shared" ca="1" si="1940"/>
        <v>15</v>
      </c>
    </row>
    <row r="24835" spans="1:7" x14ac:dyDescent="0.2">
      <c r="A24835">
        <v>8.3132382795110402</v>
      </c>
      <c r="B24835">
        <f t="shared" si="1942"/>
        <v>4</v>
      </c>
      <c r="C24835">
        <f t="shared" ca="1" si="1943"/>
        <v>2</v>
      </c>
      <c r="D24835">
        <f t="shared" ca="1" si="1941"/>
        <v>4</v>
      </c>
      <c r="E24835">
        <f t="shared" ca="1" si="1941"/>
        <v>5</v>
      </c>
      <c r="F24835">
        <f t="shared" ca="1" si="1944"/>
        <v>7</v>
      </c>
      <c r="G24835">
        <f t="shared" ca="1" si="1940"/>
        <v>22</v>
      </c>
    </row>
    <row r="24836" spans="1:7" x14ac:dyDescent="0.2">
      <c r="A24836">
        <v>7.3388004463167826</v>
      </c>
      <c r="B24836">
        <f t="shared" si="1942"/>
        <v>4</v>
      </c>
      <c r="C24836">
        <f t="shared" ca="1" si="1943"/>
        <v>1</v>
      </c>
      <c r="D24836">
        <f t="shared" ca="1" si="1941"/>
        <v>4</v>
      </c>
      <c r="E24836">
        <f t="shared" ca="1" si="1941"/>
        <v>4</v>
      </c>
      <c r="F24836">
        <f t="shared" ca="1" si="1944"/>
        <v>3</v>
      </c>
      <c r="G24836">
        <f t="shared" ca="1" si="1940"/>
        <v>16</v>
      </c>
    </row>
    <row r="24837" spans="1:7" x14ac:dyDescent="0.2">
      <c r="A24837">
        <v>25.594351201978114</v>
      </c>
      <c r="B24837">
        <f t="shared" si="1942"/>
        <v>1</v>
      </c>
      <c r="C24837">
        <f t="shared" ca="1" si="1943"/>
        <v>1</v>
      </c>
      <c r="D24837">
        <f t="shared" ca="1" si="1941"/>
        <v>1</v>
      </c>
      <c r="E24837">
        <f t="shared" ca="1" si="1941"/>
        <v>4</v>
      </c>
      <c r="F24837">
        <f t="shared" ca="1" si="1944"/>
        <v>8</v>
      </c>
      <c r="G24837">
        <f t="shared" ca="1" si="1940"/>
        <v>15</v>
      </c>
    </row>
    <row r="24838" spans="1:7" x14ac:dyDescent="0.2">
      <c r="A24838">
        <v>20.808134649701863</v>
      </c>
      <c r="B24838">
        <f t="shared" si="1942"/>
        <v>3</v>
      </c>
      <c r="C24838">
        <f t="shared" ca="1" si="1943"/>
        <v>2</v>
      </c>
      <c r="D24838">
        <f t="shared" ca="1" si="1941"/>
        <v>2</v>
      </c>
      <c r="E24838">
        <f t="shared" ca="1" si="1941"/>
        <v>3</v>
      </c>
      <c r="F24838">
        <f t="shared" ca="1" si="1944"/>
        <v>8</v>
      </c>
      <c r="G24838">
        <f t="shared" ca="1" si="1940"/>
        <v>18</v>
      </c>
    </row>
    <row r="24839" spans="1:7" x14ac:dyDescent="0.2">
      <c r="A24839">
        <v>17.701275609145391</v>
      </c>
      <c r="B24839">
        <f t="shared" si="1942"/>
        <v>3</v>
      </c>
      <c r="C24839">
        <f t="shared" ca="1" si="1943"/>
        <v>1</v>
      </c>
      <c r="D24839">
        <f t="shared" ca="1" si="1941"/>
        <v>5</v>
      </c>
      <c r="E24839">
        <f t="shared" ca="1" si="1941"/>
        <v>4</v>
      </c>
      <c r="F24839">
        <f t="shared" ca="1" si="1944"/>
        <v>1</v>
      </c>
      <c r="G24839">
        <f t="shared" ca="1" si="1940"/>
        <v>14</v>
      </c>
    </row>
    <row r="24840" spans="1:7" x14ac:dyDescent="0.2">
      <c r="A24840">
        <v>16.826411749079835</v>
      </c>
      <c r="B24840">
        <f t="shared" si="1942"/>
        <v>3</v>
      </c>
      <c r="C24840">
        <f t="shared" ca="1" si="1943"/>
        <v>2</v>
      </c>
      <c r="D24840">
        <f t="shared" ca="1" si="1941"/>
        <v>1</v>
      </c>
      <c r="E24840">
        <f t="shared" ca="1" si="1941"/>
        <v>3</v>
      </c>
      <c r="F24840">
        <f t="shared" ca="1" si="1944"/>
        <v>6</v>
      </c>
      <c r="G24840">
        <f t="shared" ca="1" si="1940"/>
        <v>15</v>
      </c>
    </row>
    <row r="24841" spans="1:7" x14ac:dyDescent="0.2">
      <c r="A24841">
        <v>26.049205892787274</v>
      </c>
      <c r="B24841">
        <f t="shared" si="1942"/>
        <v>1</v>
      </c>
      <c r="C24841">
        <f t="shared" ca="1" si="1943"/>
        <v>1</v>
      </c>
      <c r="D24841">
        <f t="shared" ca="1" si="1941"/>
        <v>1</v>
      </c>
      <c r="E24841">
        <f t="shared" ca="1" si="1941"/>
        <v>4</v>
      </c>
      <c r="F24841">
        <f t="shared" ca="1" si="1944"/>
        <v>3</v>
      </c>
      <c r="G24841">
        <f t="shared" ca="1" si="1940"/>
        <v>10</v>
      </c>
    </row>
    <row r="24842" spans="1:7" x14ac:dyDescent="0.2">
      <c r="A24842">
        <v>20.942658289162271</v>
      </c>
      <c r="B24842">
        <f t="shared" si="1942"/>
        <v>3</v>
      </c>
      <c r="C24842">
        <f t="shared" ca="1" si="1943"/>
        <v>3</v>
      </c>
      <c r="D24842">
        <f t="shared" ca="1" si="1941"/>
        <v>5</v>
      </c>
      <c r="E24842">
        <f t="shared" ca="1" si="1941"/>
        <v>5</v>
      </c>
      <c r="F24842">
        <f t="shared" ca="1" si="1944"/>
        <v>7</v>
      </c>
      <c r="G24842">
        <f t="shared" ca="1" si="1940"/>
        <v>23</v>
      </c>
    </row>
    <row r="24843" spans="1:7" x14ac:dyDescent="0.2">
      <c r="A24843">
        <v>11.633176451906444</v>
      </c>
      <c r="B24843">
        <f t="shared" si="1942"/>
        <v>5</v>
      </c>
      <c r="C24843">
        <f t="shared" ca="1" si="1943"/>
        <v>1</v>
      </c>
      <c r="D24843">
        <f t="shared" ca="1" si="1941"/>
        <v>5</v>
      </c>
      <c r="E24843">
        <f t="shared" ca="1" si="1941"/>
        <v>2</v>
      </c>
      <c r="F24843">
        <f t="shared" ca="1" si="1944"/>
        <v>8</v>
      </c>
      <c r="G24843">
        <f t="shared" ca="1" si="1940"/>
        <v>21</v>
      </c>
    </row>
    <row r="24844" spans="1:7" x14ac:dyDescent="0.2">
      <c r="A24844">
        <v>6.3806336243641333</v>
      </c>
      <c r="B24844">
        <f t="shared" si="1942"/>
        <v>4</v>
      </c>
      <c r="C24844">
        <f t="shared" ca="1" si="1943"/>
        <v>1</v>
      </c>
      <c r="D24844">
        <f t="shared" ca="1" si="1941"/>
        <v>5</v>
      </c>
      <c r="E24844">
        <f t="shared" ca="1" si="1941"/>
        <v>2</v>
      </c>
      <c r="F24844">
        <f t="shared" ca="1" si="1944"/>
        <v>1</v>
      </c>
      <c r="G24844">
        <f t="shared" ca="1" si="1940"/>
        <v>13</v>
      </c>
    </row>
    <row r="24845" spans="1:7" x14ac:dyDescent="0.2">
      <c r="A24845">
        <v>19.231036504621311</v>
      </c>
      <c r="B24845">
        <f t="shared" si="1942"/>
        <v>3</v>
      </c>
      <c r="C24845">
        <f t="shared" ca="1" si="1943"/>
        <v>1</v>
      </c>
      <c r="D24845">
        <f t="shared" ca="1" si="1941"/>
        <v>1</v>
      </c>
      <c r="E24845">
        <f t="shared" ca="1" si="1941"/>
        <v>3</v>
      </c>
      <c r="F24845">
        <f t="shared" ca="1" si="1944"/>
        <v>4</v>
      </c>
      <c r="G24845">
        <f t="shared" ca="1" si="1940"/>
        <v>12</v>
      </c>
    </row>
    <row r="24846" spans="1:7" x14ac:dyDescent="0.2">
      <c r="A24846">
        <v>21.975616040002208</v>
      </c>
      <c r="B24846">
        <f t="shared" si="1942"/>
        <v>2</v>
      </c>
      <c r="C24846">
        <f t="shared" ca="1" si="1943"/>
        <v>3</v>
      </c>
      <c r="D24846">
        <f t="shared" ca="1" si="1941"/>
        <v>5</v>
      </c>
      <c r="E24846">
        <f t="shared" ca="1" si="1941"/>
        <v>4</v>
      </c>
      <c r="F24846">
        <f t="shared" ca="1" si="1944"/>
        <v>2</v>
      </c>
      <c r="G24846">
        <f t="shared" ca="1" si="1940"/>
        <v>16</v>
      </c>
    </row>
    <row r="24847" spans="1:7" x14ac:dyDescent="0.2">
      <c r="A24847">
        <v>18.878101296724708</v>
      </c>
      <c r="B24847">
        <f t="shared" si="1942"/>
        <v>3</v>
      </c>
      <c r="C24847">
        <f t="shared" ca="1" si="1943"/>
        <v>1</v>
      </c>
      <c r="D24847">
        <f t="shared" ca="1" si="1941"/>
        <v>3</v>
      </c>
      <c r="E24847">
        <f t="shared" ca="1" si="1941"/>
        <v>5</v>
      </c>
      <c r="F24847">
        <f t="shared" ca="1" si="1944"/>
        <v>1</v>
      </c>
      <c r="G24847">
        <f t="shared" ca="1" si="1940"/>
        <v>13</v>
      </c>
    </row>
    <row r="24848" spans="1:7" x14ac:dyDescent="0.2">
      <c r="A24848">
        <v>29.552249425278198</v>
      </c>
      <c r="B24848">
        <f t="shared" si="1942"/>
        <v>1</v>
      </c>
      <c r="C24848">
        <f t="shared" ca="1" si="1943"/>
        <v>4</v>
      </c>
      <c r="D24848">
        <f t="shared" ca="1" si="1941"/>
        <v>2</v>
      </c>
      <c r="E24848">
        <f t="shared" ca="1" si="1941"/>
        <v>1</v>
      </c>
      <c r="F24848">
        <f t="shared" ca="1" si="1944"/>
        <v>7</v>
      </c>
      <c r="G24848">
        <f t="shared" ca="1" si="1940"/>
        <v>15</v>
      </c>
    </row>
    <row r="24849" spans="1:7" x14ac:dyDescent="0.2">
      <c r="A24849">
        <v>7.9573058922769455</v>
      </c>
      <c r="B24849">
        <f t="shared" si="1942"/>
        <v>4</v>
      </c>
      <c r="C24849">
        <f t="shared" ca="1" si="1943"/>
        <v>1</v>
      </c>
      <c r="D24849">
        <f t="shared" ca="1" si="1941"/>
        <v>5</v>
      </c>
      <c r="E24849">
        <f t="shared" ca="1" si="1941"/>
        <v>1</v>
      </c>
      <c r="F24849">
        <f t="shared" ca="1" si="1944"/>
        <v>4</v>
      </c>
      <c r="G24849">
        <f t="shared" ref="G24849:G24912" ca="1" si="1945">F24849+E24849+D24849+C24849+B24849</f>
        <v>15</v>
      </c>
    </row>
    <row r="24850" spans="1:7" x14ac:dyDescent="0.2">
      <c r="A24850">
        <v>23.194374117353625</v>
      </c>
      <c r="B24850">
        <f t="shared" si="1942"/>
        <v>2</v>
      </c>
      <c r="C24850">
        <f t="shared" ca="1" si="1943"/>
        <v>4</v>
      </c>
      <c r="D24850">
        <f t="shared" ref="D24850:E24913" ca="1" si="1946">RANDBETWEEN(1,5)</f>
        <v>2</v>
      </c>
      <c r="E24850">
        <f t="shared" ca="1" si="1946"/>
        <v>2</v>
      </c>
      <c r="F24850">
        <f t="shared" ca="1" si="1944"/>
        <v>1</v>
      </c>
      <c r="G24850">
        <f t="shared" ca="1" si="1945"/>
        <v>11</v>
      </c>
    </row>
    <row r="24851" spans="1:7" x14ac:dyDescent="0.2">
      <c r="A24851">
        <v>28.939721565546598</v>
      </c>
      <c r="B24851">
        <f t="shared" si="1942"/>
        <v>1</v>
      </c>
      <c r="C24851">
        <f t="shared" ca="1" si="1943"/>
        <v>1</v>
      </c>
      <c r="D24851">
        <f t="shared" ca="1" si="1946"/>
        <v>5</v>
      </c>
      <c r="E24851">
        <f t="shared" ca="1" si="1946"/>
        <v>1</v>
      </c>
      <c r="F24851">
        <f t="shared" ca="1" si="1944"/>
        <v>3</v>
      </c>
      <c r="G24851">
        <f t="shared" ca="1" si="1945"/>
        <v>11</v>
      </c>
    </row>
    <row r="24852" spans="1:7" x14ac:dyDescent="0.2">
      <c r="A24852">
        <v>21.488281927225756</v>
      </c>
      <c r="B24852">
        <f t="shared" si="1942"/>
        <v>2</v>
      </c>
      <c r="C24852">
        <f t="shared" ca="1" si="1943"/>
        <v>3</v>
      </c>
      <c r="D24852">
        <f t="shared" ca="1" si="1946"/>
        <v>4</v>
      </c>
      <c r="E24852">
        <f t="shared" ca="1" si="1946"/>
        <v>1</v>
      </c>
      <c r="F24852">
        <f t="shared" ca="1" si="1944"/>
        <v>3</v>
      </c>
      <c r="G24852">
        <f t="shared" ca="1" si="1945"/>
        <v>13</v>
      </c>
    </row>
    <row r="24853" spans="1:7" x14ac:dyDescent="0.2">
      <c r="A24853">
        <v>29.143281878917183</v>
      </c>
      <c r="B24853">
        <f t="shared" si="1942"/>
        <v>1</v>
      </c>
      <c r="C24853">
        <f t="shared" ca="1" si="1943"/>
        <v>3</v>
      </c>
      <c r="D24853">
        <f t="shared" ca="1" si="1946"/>
        <v>4</v>
      </c>
      <c r="E24853">
        <f t="shared" ca="1" si="1946"/>
        <v>5</v>
      </c>
      <c r="F24853">
        <f t="shared" ca="1" si="1944"/>
        <v>5</v>
      </c>
      <c r="G24853">
        <f t="shared" ca="1" si="1945"/>
        <v>18</v>
      </c>
    </row>
    <row r="24854" spans="1:7" x14ac:dyDescent="0.2">
      <c r="A24854">
        <v>26.912532730599956</v>
      </c>
      <c r="B24854">
        <f t="shared" si="1942"/>
        <v>1</v>
      </c>
      <c r="C24854">
        <f t="shared" ca="1" si="1943"/>
        <v>4</v>
      </c>
      <c r="D24854">
        <f t="shared" ca="1" si="1946"/>
        <v>3</v>
      </c>
      <c r="E24854">
        <f t="shared" ca="1" si="1946"/>
        <v>1</v>
      </c>
      <c r="F24854">
        <f t="shared" ca="1" si="1944"/>
        <v>1</v>
      </c>
      <c r="G24854">
        <f t="shared" ca="1" si="1945"/>
        <v>10</v>
      </c>
    </row>
    <row r="24855" spans="1:7" x14ac:dyDescent="0.2">
      <c r="A24855">
        <v>28.141086281982805</v>
      </c>
      <c r="B24855">
        <f t="shared" si="1942"/>
        <v>1</v>
      </c>
      <c r="C24855">
        <f t="shared" ca="1" si="1943"/>
        <v>4</v>
      </c>
      <c r="D24855">
        <f t="shared" ca="1" si="1946"/>
        <v>1</v>
      </c>
      <c r="E24855">
        <f t="shared" ca="1" si="1946"/>
        <v>4</v>
      </c>
      <c r="F24855">
        <f t="shared" ca="1" si="1944"/>
        <v>5</v>
      </c>
      <c r="G24855">
        <f t="shared" ca="1" si="1945"/>
        <v>15</v>
      </c>
    </row>
    <row r="24856" spans="1:7" x14ac:dyDescent="0.2">
      <c r="A24856">
        <v>21.101447200975986</v>
      </c>
      <c r="B24856">
        <f t="shared" si="1942"/>
        <v>2</v>
      </c>
      <c r="C24856">
        <f t="shared" ca="1" si="1943"/>
        <v>4</v>
      </c>
      <c r="D24856">
        <f t="shared" ca="1" si="1946"/>
        <v>3</v>
      </c>
      <c r="E24856">
        <f t="shared" ca="1" si="1946"/>
        <v>4</v>
      </c>
      <c r="F24856">
        <f t="shared" ca="1" si="1944"/>
        <v>8</v>
      </c>
      <c r="G24856">
        <f t="shared" ca="1" si="1945"/>
        <v>21</v>
      </c>
    </row>
    <row r="24857" spans="1:7" x14ac:dyDescent="0.2">
      <c r="A24857">
        <v>23.121013098185344</v>
      </c>
      <c r="B24857">
        <f t="shared" si="1942"/>
        <v>2</v>
      </c>
      <c r="C24857">
        <f t="shared" ca="1" si="1943"/>
        <v>2</v>
      </c>
      <c r="D24857">
        <f t="shared" ca="1" si="1946"/>
        <v>3</v>
      </c>
      <c r="E24857">
        <f t="shared" ca="1" si="1946"/>
        <v>2</v>
      </c>
      <c r="F24857">
        <f t="shared" ca="1" si="1944"/>
        <v>8</v>
      </c>
      <c r="G24857">
        <f t="shared" ca="1" si="1945"/>
        <v>17</v>
      </c>
    </row>
    <row r="24858" spans="1:7" x14ac:dyDescent="0.2">
      <c r="A24858">
        <v>5.8672652288829159</v>
      </c>
      <c r="B24858">
        <f t="shared" si="1942"/>
        <v>4</v>
      </c>
      <c r="C24858">
        <f t="shared" ca="1" si="1943"/>
        <v>3</v>
      </c>
      <c r="D24858">
        <f t="shared" ca="1" si="1946"/>
        <v>3</v>
      </c>
      <c r="E24858">
        <f t="shared" ca="1" si="1946"/>
        <v>1</v>
      </c>
      <c r="F24858">
        <f t="shared" ca="1" si="1944"/>
        <v>6</v>
      </c>
      <c r="G24858">
        <f t="shared" ca="1" si="1945"/>
        <v>17</v>
      </c>
    </row>
    <row r="24859" spans="1:7" x14ac:dyDescent="0.2">
      <c r="A24859">
        <v>19.229610955212237</v>
      </c>
      <c r="B24859">
        <f t="shared" si="1942"/>
        <v>3</v>
      </c>
      <c r="C24859">
        <f t="shared" ca="1" si="1943"/>
        <v>3</v>
      </c>
      <c r="D24859">
        <f t="shared" ca="1" si="1946"/>
        <v>2</v>
      </c>
      <c r="E24859">
        <f t="shared" ca="1" si="1946"/>
        <v>4</v>
      </c>
      <c r="F24859">
        <f t="shared" ca="1" si="1944"/>
        <v>7</v>
      </c>
      <c r="G24859">
        <f t="shared" ca="1" si="1945"/>
        <v>19</v>
      </c>
    </row>
    <row r="24860" spans="1:7" x14ac:dyDescent="0.2">
      <c r="A24860">
        <v>29.758574391757055</v>
      </c>
      <c r="B24860">
        <f t="shared" si="1942"/>
        <v>1</v>
      </c>
      <c r="C24860">
        <f t="shared" ca="1" si="1943"/>
        <v>4</v>
      </c>
      <c r="D24860">
        <f t="shared" ca="1" si="1946"/>
        <v>5</v>
      </c>
      <c r="E24860">
        <f t="shared" ca="1" si="1946"/>
        <v>4</v>
      </c>
      <c r="F24860">
        <f t="shared" ca="1" si="1944"/>
        <v>7</v>
      </c>
      <c r="G24860">
        <f t="shared" ca="1" si="1945"/>
        <v>21</v>
      </c>
    </row>
    <row r="24861" spans="1:7" x14ac:dyDescent="0.2">
      <c r="A24861">
        <v>29.817359739160551</v>
      </c>
      <c r="B24861">
        <f t="shared" si="1942"/>
        <v>1</v>
      </c>
      <c r="C24861">
        <f t="shared" ca="1" si="1943"/>
        <v>4</v>
      </c>
      <c r="D24861">
        <f t="shared" ca="1" si="1946"/>
        <v>2</v>
      </c>
      <c r="E24861">
        <f t="shared" ca="1" si="1946"/>
        <v>2</v>
      </c>
      <c r="F24861">
        <f t="shared" ca="1" si="1944"/>
        <v>1</v>
      </c>
      <c r="G24861">
        <f t="shared" ca="1" si="1945"/>
        <v>10</v>
      </c>
    </row>
    <row r="24862" spans="1:7" x14ac:dyDescent="0.2">
      <c r="A24862">
        <v>25.460577640187104</v>
      </c>
      <c r="B24862">
        <f t="shared" si="1942"/>
        <v>1</v>
      </c>
      <c r="C24862">
        <f t="shared" ca="1" si="1943"/>
        <v>1</v>
      </c>
      <c r="D24862">
        <f t="shared" ca="1" si="1946"/>
        <v>3</v>
      </c>
      <c r="E24862">
        <f t="shared" ca="1" si="1946"/>
        <v>2</v>
      </c>
      <c r="F24862">
        <f t="shared" ca="1" si="1944"/>
        <v>4</v>
      </c>
      <c r="G24862">
        <f t="shared" ca="1" si="1945"/>
        <v>11</v>
      </c>
    </row>
    <row r="24863" spans="1:7" x14ac:dyDescent="0.2">
      <c r="A24863">
        <v>26.723974804237034</v>
      </c>
      <c r="B24863">
        <f t="shared" si="1942"/>
        <v>1</v>
      </c>
      <c r="C24863">
        <f t="shared" ca="1" si="1943"/>
        <v>1</v>
      </c>
      <c r="D24863">
        <f t="shared" ca="1" si="1946"/>
        <v>4</v>
      </c>
      <c r="E24863">
        <f t="shared" ca="1" si="1946"/>
        <v>5</v>
      </c>
      <c r="F24863">
        <f t="shared" ca="1" si="1944"/>
        <v>7</v>
      </c>
      <c r="G24863">
        <f t="shared" ca="1" si="1945"/>
        <v>18</v>
      </c>
    </row>
    <row r="24864" spans="1:7" x14ac:dyDescent="0.2">
      <c r="A24864">
        <v>29.116732165335446</v>
      </c>
      <c r="B24864">
        <f t="shared" si="1942"/>
        <v>1</v>
      </c>
      <c r="C24864">
        <f t="shared" ca="1" si="1943"/>
        <v>4</v>
      </c>
      <c r="D24864">
        <f t="shared" ca="1" si="1946"/>
        <v>4</v>
      </c>
      <c r="E24864">
        <f t="shared" ca="1" si="1946"/>
        <v>4</v>
      </c>
      <c r="F24864">
        <f t="shared" ca="1" si="1944"/>
        <v>1</v>
      </c>
      <c r="G24864">
        <f t="shared" ca="1" si="1945"/>
        <v>14</v>
      </c>
    </row>
    <row r="24865" spans="1:7" x14ac:dyDescent="0.2">
      <c r="A24865">
        <v>22.525770375955585</v>
      </c>
      <c r="B24865">
        <f t="shared" si="1942"/>
        <v>2</v>
      </c>
      <c r="C24865">
        <f t="shared" ca="1" si="1943"/>
        <v>4</v>
      </c>
      <c r="D24865">
        <f t="shared" ca="1" si="1946"/>
        <v>4</v>
      </c>
      <c r="E24865">
        <f t="shared" ca="1" si="1946"/>
        <v>3</v>
      </c>
      <c r="F24865">
        <f t="shared" ca="1" si="1944"/>
        <v>3</v>
      </c>
      <c r="G24865">
        <f t="shared" ca="1" si="1945"/>
        <v>16</v>
      </c>
    </row>
    <row r="24866" spans="1:7" x14ac:dyDescent="0.2">
      <c r="A24866">
        <v>25.368015502278915</v>
      </c>
      <c r="B24866">
        <f t="shared" si="1942"/>
        <v>1</v>
      </c>
      <c r="C24866">
        <f t="shared" ca="1" si="1943"/>
        <v>2</v>
      </c>
      <c r="D24866">
        <f t="shared" ca="1" si="1946"/>
        <v>1</v>
      </c>
      <c r="E24866">
        <f t="shared" ca="1" si="1946"/>
        <v>5</v>
      </c>
      <c r="F24866">
        <f t="shared" ca="1" si="1944"/>
        <v>1</v>
      </c>
      <c r="G24866">
        <f t="shared" ca="1" si="1945"/>
        <v>10</v>
      </c>
    </row>
    <row r="24867" spans="1:7" x14ac:dyDescent="0.2">
      <c r="A24867">
        <v>6.9903857880566314</v>
      </c>
      <c r="B24867">
        <f t="shared" si="1942"/>
        <v>4</v>
      </c>
      <c r="C24867">
        <f t="shared" ca="1" si="1943"/>
        <v>1</v>
      </c>
      <c r="D24867">
        <f t="shared" ca="1" si="1946"/>
        <v>2</v>
      </c>
      <c r="E24867">
        <f t="shared" ca="1" si="1946"/>
        <v>2</v>
      </c>
      <c r="F24867">
        <f t="shared" ca="1" si="1944"/>
        <v>5</v>
      </c>
      <c r="G24867">
        <f t="shared" ca="1" si="1945"/>
        <v>14</v>
      </c>
    </row>
    <row r="24868" spans="1:7" x14ac:dyDescent="0.2">
      <c r="A24868">
        <v>25.410065887800062</v>
      </c>
      <c r="B24868">
        <f t="shared" si="1942"/>
        <v>1</v>
      </c>
      <c r="C24868">
        <f t="shared" ca="1" si="1943"/>
        <v>2</v>
      </c>
      <c r="D24868">
        <f t="shared" ca="1" si="1946"/>
        <v>5</v>
      </c>
      <c r="E24868">
        <f t="shared" ca="1" si="1946"/>
        <v>1</v>
      </c>
      <c r="F24868">
        <f t="shared" ca="1" si="1944"/>
        <v>3</v>
      </c>
      <c r="G24868">
        <f t="shared" ca="1" si="1945"/>
        <v>12</v>
      </c>
    </row>
    <row r="24869" spans="1:7" x14ac:dyDescent="0.2">
      <c r="A24869">
        <v>17.366740601588976</v>
      </c>
      <c r="B24869">
        <f t="shared" si="1942"/>
        <v>3</v>
      </c>
      <c r="C24869">
        <f t="shared" ca="1" si="1943"/>
        <v>3</v>
      </c>
      <c r="D24869">
        <f t="shared" ca="1" si="1946"/>
        <v>1</v>
      </c>
      <c r="E24869">
        <f t="shared" ca="1" si="1946"/>
        <v>5</v>
      </c>
      <c r="F24869">
        <f t="shared" ca="1" si="1944"/>
        <v>4</v>
      </c>
      <c r="G24869">
        <f t="shared" ca="1" si="1945"/>
        <v>16</v>
      </c>
    </row>
    <row r="24870" spans="1:7" x14ac:dyDescent="0.2">
      <c r="A24870">
        <v>14.612608771785199</v>
      </c>
      <c r="B24870">
        <f t="shared" si="1942"/>
        <v>5</v>
      </c>
      <c r="C24870">
        <f t="shared" ca="1" si="1943"/>
        <v>4</v>
      </c>
      <c r="D24870">
        <f t="shared" ca="1" si="1946"/>
        <v>2</v>
      </c>
      <c r="E24870">
        <f t="shared" ca="1" si="1946"/>
        <v>2</v>
      </c>
      <c r="F24870">
        <f t="shared" ca="1" si="1944"/>
        <v>3</v>
      </c>
      <c r="G24870">
        <f t="shared" ca="1" si="1945"/>
        <v>16</v>
      </c>
    </row>
    <row r="24871" spans="1:7" x14ac:dyDescent="0.2">
      <c r="A24871">
        <v>12.845512150309613</v>
      </c>
      <c r="B24871">
        <f t="shared" si="1942"/>
        <v>5</v>
      </c>
      <c r="C24871">
        <f t="shared" ca="1" si="1943"/>
        <v>1</v>
      </c>
      <c r="D24871">
        <f t="shared" ca="1" si="1946"/>
        <v>3</v>
      </c>
      <c r="E24871">
        <f t="shared" ca="1" si="1946"/>
        <v>5</v>
      </c>
      <c r="F24871">
        <f t="shared" ca="1" si="1944"/>
        <v>6</v>
      </c>
      <c r="G24871">
        <f t="shared" ca="1" si="1945"/>
        <v>20</v>
      </c>
    </row>
    <row r="24872" spans="1:7" x14ac:dyDescent="0.2">
      <c r="A24872">
        <v>21.135309268858769</v>
      </c>
      <c r="B24872">
        <f t="shared" si="1942"/>
        <v>2</v>
      </c>
      <c r="C24872">
        <f t="shared" ca="1" si="1943"/>
        <v>1</v>
      </c>
      <c r="D24872">
        <f t="shared" ca="1" si="1946"/>
        <v>3</v>
      </c>
      <c r="E24872">
        <f t="shared" ca="1" si="1946"/>
        <v>5</v>
      </c>
      <c r="F24872">
        <f t="shared" ca="1" si="1944"/>
        <v>7</v>
      </c>
      <c r="G24872">
        <f t="shared" ca="1" si="1945"/>
        <v>18</v>
      </c>
    </row>
    <row r="24873" spans="1:7" x14ac:dyDescent="0.2">
      <c r="A24873">
        <v>22.690430659854393</v>
      </c>
      <c r="B24873">
        <f t="shared" si="1942"/>
        <v>2</v>
      </c>
      <c r="C24873">
        <f t="shared" ca="1" si="1943"/>
        <v>2</v>
      </c>
      <c r="D24873">
        <f t="shared" ca="1" si="1946"/>
        <v>5</v>
      </c>
      <c r="E24873">
        <f t="shared" ca="1" si="1946"/>
        <v>4</v>
      </c>
      <c r="F24873">
        <f t="shared" ca="1" si="1944"/>
        <v>5</v>
      </c>
      <c r="G24873">
        <f t="shared" ca="1" si="1945"/>
        <v>18</v>
      </c>
    </row>
    <row r="24874" spans="1:7" x14ac:dyDescent="0.2">
      <c r="A24874">
        <v>27.609188620990015</v>
      </c>
      <c r="B24874">
        <f t="shared" si="1942"/>
        <v>1</v>
      </c>
      <c r="C24874">
        <f t="shared" ca="1" si="1943"/>
        <v>3</v>
      </c>
      <c r="D24874">
        <f t="shared" ca="1" si="1946"/>
        <v>4</v>
      </c>
      <c r="E24874">
        <f t="shared" ca="1" si="1946"/>
        <v>2</v>
      </c>
      <c r="F24874">
        <f t="shared" ca="1" si="1944"/>
        <v>5</v>
      </c>
      <c r="G24874">
        <f t="shared" ca="1" si="1945"/>
        <v>15</v>
      </c>
    </row>
    <row r="24875" spans="1:7" x14ac:dyDescent="0.2">
      <c r="A24875">
        <v>20.776905849187145</v>
      </c>
      <c r="B24875">
        <f t="shared" si="1942"/>
        <v>3</v>
      </c>
      <c r="C24875">
        <f t="shared" ca="1" si="1943"/>
        <v>3</v>
      </c>
      <c r="D24875">
        <f t="shared" ca="1" si="1946"/>
        <v>2</v>
      </c>
      <c r="E24875">
        <f t="shared" ca="1" si="1946"/>
        <v>1</v>
      </c>
      <c r="F24875">
        <f t="shared" ca="1" si="1944"/>
        <v>1</v>
      </c>
      <c r="G24875">
        <f t="shared" ca="1" si="1945"/>
        <v>10</v>
      </c>
    </row>
    <row r="24876" spans="1:7" x14ac:dyDescent="0.2">
      <c r="A24876">
        <v>6.3353523160422149</v>
      </c>
      <c r="B24876">
        <f t="shared" si="1942"/>
        <v>4</v>
      </c>
      <c r="C24876">
        <f t="shared" ca="1" si="1943"/>
        <v>1</v>
      </c>
      <c r="D24876">
        <f t="shared" ca="1" si="1946"/>
        <v>4</v>
      </c>
      <c r="E24876">
        <f t="shared" ca="1" si="1946"/>
        <v>2</v>
      </c>
      <c r="F24876">
        <f t="shared" ca="1" si="1944"/>
        <v>4</v>
      </c>
      <c r="G24876">
        <f t="shared" ca="1" si="1945"/>
        <v>15</v>
      </c>
    </row>
    <row r="24877" spans="1:7" x14ac:dyDescent="0.2">
      <c r="A24877">
        <v>19.330752225492056</v>
      </c>
      <c r="B24877">
        <f t="shared" si="1942"/>
        <v>3</v>
      </c>
      <c r="C24877">
        <f t="shared" ca="1" si="1943"/>
        <v>3</v>
      </c>
      <c r="D24877">
        <f t="shared" ca="1" si="1946"/>
        <v>3</v>
      </c>
      <c r="E24877">
        <f t="shared" ca="1" si="1946"/>
        <v>4</v>
      </c>
      <c r="F24877">
        <f t="shared" ca="1" si="1944"/>
        <v>3</v>
      </c>
      <c r="G24877">
        <f t="shared" ca="1" si="1945"/>
        <v>16</v>
      </c>
    </row>
    <row r="24878" spans="1:7" x14ac:dyDescent="0.2">
      <c r="A24878">
        <v>12.719027470836393</v>
      </c>
      <c r="B24878">
        <f t="shared" si="1942"/>
        <v>5</v>
      </c>
      <c r="C24878">
        <f t="shared" ca="1" si="1943"/>
        <v>2</v>
      </c>
      <c r="D24878">
        <f t="shared" ca="1" si="1946"/>
        <v>3</v>
      </c>
      <c r="E24878">
        <f t="shared" ca="1" si="1946"/>
        <v>3</v>
      </c>
      <c r="F24878">
        <f t="shared" ca="1" si="1944"/>
        <v>2</v>
      </c>
      <c r="G24878">
        <f t="shared" ca="1" si="1945"/>
        <v>15</v>
      </c>
    </row>
    <row r="24879" spans="1:7" x14ac:dyDescent="0.2">
      <c r="A24879">
        <v>7.5889659543722745</v>
      </c>
      <c r="B24879">
        <f t="shared" si="1942"/>
        <v>4</v>
      </c>
      <c r="C24879">
        <f t="shared" ca="1" si="1943"/>
        <v>2</v>
      </c>
      <c r="D24879">
        <f t="shared" ca="1" si="1946"/>
        <v>2</v>
      </c>
      <c r="E24879">
        <f t="shared" ca="1" si="1946"/>
        <v>1</v>
      </c>
      <c r="F24879">
        <f t="shared" ca="1" si="1944"/>
        <v>7</v>
      </c>
      <c r="G24879">
        <f t="shared" ca="1" si="1945"/>
        <v>16</v>
      </c>
    </row>
    <row r="24880" spans="1:7" x14ac:dyDescent="0.2">
      <c r="A24880">
        <v>9.7125576771787578</v>
      </c>
      <c r="B24880">
        <f t="shared" si="1942"/>
        <v>4</v>
      </c>
      <c r="C24880">
        <f t="shared" ca="1" si="1943"/>
        <v>1</v>
      </c>
      <c r="D24880">
        <f t="shared" ca="1" si="1946"/>
        <v>1</v>
      </c>
      <c r="E24880">
        <f t="shared" ca="1" si="1946"/>
        <v>1</v>
      </c>
      <c r="F24880">
        <f t="shared" ca="1" si="1944"/>
        <v>4</v>
      </c>
      <c r="G24880">
        <f t="shared" ca="1" si="1945"/>
        <v>11</v>
      </c>
    </row>
    <row r="24881" spans="1:7" x14ac:dyDescent="0.2">
      <c r="A24881">
        <v>17.234930258545567</v>
      </c>
      <c r="B24881">
        <f t="shared" si="1942"/>
        <v>3</v>
      </c>
      <c r="C24881">
        <f t="shared" ca="1" si="1943"/>
        <v>3</v>
      </c>
      <c r="D24881">
        <f t="shared" ca="1" si="1946"/>
        <v>3</v>
      </c>
      <c r="E24881">
        <f t="shared" ca="1" si="1946"/>
        <v>5</v>
      </c>
      <c r="F24881">
        <f t="shared" ca="1" si="1944"/>
        <v>7</v>
      </c>
      <c r="G24881">
        <f t="shared" ca="1" si="1945"/>
        <v>21</v>
      </c>
    </row>
    <row r="24882" spans="1:7" x14ac:dyDescent="0.2">
      <c r="A24882">
        <v>7.7166499488778308</v>
      </c>
      <c r="B24882">
        <f t="shared" si="1942"/>
        <v>4</v>
      </c>
      <c r="C24882">
        <f t="shared" ca="1" si="1943"/>
        <v>3</v>
      </c>
      <c r="D24882">
        <f t="shared" ca="1" si="1946"/>
        <v>5</v>
      </c>
      <c r="E24882">
        <f t="shared" ca="1" si="1946"/>
        <v>3</v>
      </c>
      <c r="F24882">
        <f t="shared" ca="1" si="1944"/>
        <v>8</v>
      </c>
      <c r="G24882">
        <f t="shared" ca="1" si="1945"/>
        <v>23</v>
      </c>
    </row>
    <row r="24883" spans="1:7" x14ac:dyDescent="0.2">
      <c r="A24883">
        <v>6.118236165421302</v>
      </c>
      <c r="B24883">
        <f t="shared" si="1942"/>
        <v>4</v>
      </c>
      <c r="C24883">
        <f t="shared" ca="1" si="1943"/>
        <v>2</v>
      </c>
      <c r="D24883">
        <f t="shared" ca="1" si="1946"/>
        <v>3</v>
      </c>
      <c r="E24883">
        <f t="shared" ca="1" si="1946"/>
        <v>1</v>
      </c>
      <c r="F24883">
        <f t="shared" ca="1" si="1944"/>
        <v>4</v>
      </c>
      <c r="G24883">
        <f t="shared" ca="1" si="1945"/>
        <v>14</v>
      </c>
    </row>
    <row r="24884" spans="1:7" x14ac:dyDescent="0.2">
      <c r="A24884">
        <v>24.484788406737724</v>
      </c>
      <c r="B24884">
        <f t="shared" si="1942"/>
        <v>2</v>
      </c>
      <c r="C24884">
        <f t="shared" ca="1" si="1943"/>
        <v>2</v>
      </c>
      <c r="D24884">
        <f t="shared" ca="1" si="1946"/>
        <v>4</v>
      </c>
      <c r="E24884">
        <f t="shared" ca="1" si="1946"/>
        <v>4</v>
      </c>
      <c r="F24884">
        <f t="shared" ca="1" si="1944"/>
        <v>7</v>
      </c>
      <c r="G24884">
        <f t="shared" ca="1" si="1945"/>
        <v>19</v>
      </c>
    </row>
    <row r="24885" spans="1:7" x14ac:dyDescent="0.2">
      <c r="A24885">
        <v>19.749552964679445</v>
      </c>
      <c r="B24885">
        <f t="shared" si="1942"/>
        <v>3</v>
      </c>
      <c r="C24885">
        <f t="shared" ca="1" si="1943"/>
        <v>4</v>
      </c>
      <c r="D24885">
        <f t="shared" ca="1" si="1946"/>
        <v>2</v>
      </c>
      <c r="E24885">
        <f t="shared" ca="1" si="1946"/>
        <v>2</v>
      </c>
      <c r="F24885">
        <f t="shared" ca="1" si="1944"/>
        <v>4</v>
      </c>
      <c r="G24885">
        <f t="shared" ca="1" si="1945"/>
        <v>15</v>
      </c>
    </row>
    <row r="24886" spans="1:7" x14ac:dyDescent="0.2">
      <c r="A24886">
        <v>24.329517565781458</v>
      </c>
      <c r="B24886">
        <f t="shared" si="1942"/>
        <v>2</v>
      </c>
      <c r="C24886">
        <f t="shared" ca="1" si="1943"/>
        <v>2</v>
      </c>
      <c r="D24886">
        <f t="shared" ca="1" si="1946"/>
        <v>5</v>
      </c>
      <c r="E24886">
        <f t="shared" ca="1" si="1946"/>
        <v>4</v>
      </c>
      <c r="F24886">
        <f t="shared" ca="1" si="1944"/>
        <v>2</v>
      </c>
      <c r="G24886">
        <f t="shared" ca="1" si="1945"/>
        <v>15</v>
      </c>
    </row>
    <row r="24887" spans="1:7" x14ac:dyDescent="0.2">
      <c r="A24887">
        <v>13.463082164765066</v>
      </c>
      <c r="B24887">
        <f t="shared" si="1942"/>
        <v>5</v>
      </c>
      <c r="C24887">
        <f t="shared" ca="1" si="1943"/>
        <v>3</v>
      </c>
      <c r="D24887">
        <f t="shared" ca="1" si="1946"/>
        <v>1</v>
      </c>
      <c r="E24887">
        <f t="shared" ca="1" si="1946"/>
        <v>4</v>
      </c>
      <c r="F24887">
        <f t="shared" ca="1" si="1944"/>
        <v>7</v>
      </c>
      <c r="G24887">
        <f t="shared" ca="1" si="1945"/>
        <v>20</v>
      </c>
    </row>
    <row r="24888" spans="1:7" x14ac:dyDescent="0.2">
      <c r="A24888">
        <v>18.450952261651324</v>
      </c>
      <c r="B24888">
        <f t="shared" si="1942"/>
        <v>3</v>
      </c>
      <c r="C24888">
        <f t="shared" ca="1" si="1943"/>
        <v>3</v>
      </c>
      <c r="D24888">
        <f t="shared" ca="1" si="1946"/>
        <v>4</v>
      </c>
      <c r="E24888">
        <f t="shared" ca="1" si="1946"/>
        <v>2</v>
      </c>
      <c r="F24888">
        <f t="shared" ca="1" si="1944"/>
        <v>3</v>
      </c>
      <c r="G24888">
        <f t="shared" ca="1" si="1945"/>
        <v>15</v>
      </c>
    </row>
    <row r="24889" spans="1:7" x14ac:dyDescent="0.2">
      <c r="A24889">
        <v>13.042715163137595</v>
      </c>
      <c r="B24889">
        <f t="shared" si="1942"/>
        <v>5</v>
      </c>
      <c r="C24889">
        <f t="shared" ca="1" si="1943"/>
        <v>4</v>
      </c>
      <c r="D24889">
        <f t="shared" ca="1" si="1946"/>
        <v>1</v>
      </c>
      <c r="E24889">
        <f t="shared" ca="1" si="1946"/>
        <v>2</v>
      </c>
      <c r="F24889">
        <f t="shared" ca="1" si="1944"/>
        <v>6</v>
      </c>
      <c r="G24889">
        <f t="shared" ca="1" si="1945"/>
        <v>18</v>
      </c>
    </row>
    <row r="24890" spans="1:7" x14ac:dyDescent="0.2">
      <c r="A24890">
        <v>12.764817420304858</v>
      </c>
      <c r="B24890">
        <f t="shared" si="1942"/>
        <v>5</v>
      </c>
      <c r="C24890">
        <f t="shared" ca="1" si="1943"/>
        <v>3</v>
      </c>
      <c r="D24890">
        <f t="shared" ca="1" si="1946"/>
        <v>2</v>
      </c>
      <c r="E24890">
        <f t="shared" ca="1" si="1946"/>
        <v>5</v>
      </c>
      <c r="F24890">
        <f t="shared" ca="1" si="1944"/>
        <v>5</v>
      </c>
      <c r="G24890">
        <f t="shared" ca="1" si="1945"/>
        <v>20</v>
      </c>
    </row>
    <row r="24891" spans="1:7" x14ac:dyDescent="0.2">
      <c r="A24891">
        <v>21.028078170781349</v>
      </c>
      <c r="B24891">
        <f t="shared" si="1942"/>
        <v>2</v>
      </c>
      <c r="C24891">
        <f t="shared" ca="1" si="1943"/>
        <v>1</v>
      </c>
      <c r="D24891">
        <f t="shared" ca="1" si="1946"/>
        <v>1</v>
      </c>
      <c r="E24891">
        <f t="shared" ca="1" si="1946"/>
        <v>2</v>
      </c>
      <c r="F24891">
        <f t="shared" ca="1" si="1944"/>
        <v>3</v>
      </c>
      <c r="G24891">
        <f t="shared" ca="1" si="1945"/>
        <v>9</v>
      </c>
    </row>
    <row r="24892" spans="1:7" x14ac:dyDescent="0.2">
      <c r="A24892">
        <v>12.963079664089939</v>
      </c>
      <c r="B24892">
        <f t="shared" si="1942"/>
        <v>5</v>
      </c>
      <c r="C24892">
        <f t="shared" ca="1" si="1943"/>
        <v>4</v>
      </c>
      <c r="D24892">
        <f t="shared" ca="1" si="1946"/>
        <v>1</v>
      </c>
      <c r="E24892">
        <f t="shared" ca="1" si="1946"/>
        <v>2</v>
      </c>
      <c r="F24892">
        <f t="shared" ca="1" si="1944"/>
        <v>5</v>
      </c>
      <c r="G24892">
        <f t="shared" ca="1" si="1945"/>
        <v>17</v>
      </c>
    </row>
    <row r="24893" spans="1:7" x14ac:dyDescent="0.2">
      <c r="A24893">
        <v>20.401393783986414</v>
      </c>
      <c r="B24893">
        <f t="shared" si="1942"/>
        <v>3</v>
      </c>
      <c r="C24893">
        <f t="shared" ca="1" si="1943"/>
        <v>2</v>
      </c>
      <c r="D24893">
        <f t="shared" ca="1" si="1946"/>
        <v>3</v>
      </c>
      <c r="E24893">
        <f t="shared" ca="1" si="1946"/>
        <v>5</v>
      </c>
      <c r="F24893">
        <f t="shared" ca="1" si="1944"/>
        <v>2</v>
      </c>
      <c r="G24893">
        <f t="shared" ca="1" si="1945"/>
        <v>15</v>
      </c>
    </row>
    <row r="24894" spans="1:7" x14ac:dyDescent="0.2">
      <c r="A24894">
        <v>16.093098650403682</v>
      </c>
      <c r="B24894">
        <f t="shared" si="1942"/>
        <v>3</v>
      </c>
      <c r="C24894">
        <f t="shared" ca="1" si="1943"/>
        <v>2</v>
      </c>
      <c r="D24894">
        <f t="shared" ca="1" si="1946"/>
        <v>5</v>
      </c>
      <c r="E24894">
        <f t="shared" ca="1" si="1946"/>
        <v>2</v>
      </c>
      <c r="F24894">
        <f t="shared" ca="1" si="1944"/>
        <v>7</v>
      </c>
      <c r="G24894">
        <f t="shared" ca="1" si="1945"/>
        <v>19</v>
      </c>
    </row>
    <row r="24895" spans="1:7" x14ac:dyDescent="0.2">
      <c r="A24895">
        <v>18.011432322545474</v>
      </c>
      <c r="B24895">
        <f t="shared" si="1942"/>
        <v>3</v>
      </c>
      <c r="C24895">
        <f t="shared" ca="1" si="1943"/>
        <v>4</v>
      </c>
      <c r="D24895">
        <f t="shared" ca="1" si="1946"/>
        <v>5</v>
      </c>
      <c r="E24895">
        <f t="shared" ca="1" si="1946"/>
        <v>5</v>
      </c>
      <c r="F24895">
        <f t="shared" ca="1" si="1944"/>
        <v>8</v>
      </c>
      <c r="G24895">
        <f t="shared" ca="1" si="1945"/>
        <v>25</v>
      </c>
    </row>
    <row r="24896" spans="1:7" x14ac:dyDescent="0.2">
      <c r="A24896">
        <v>28.944378563133316</v>
      </c>
      <c r="B24896">
        <f t="shared" si="1942"/>
        <v>1</v>
      </c>
      <c r="C24896">
        <f t="shared" ca="1" si="1943"/>
        <v>1</v>
      </c>
      <c r="D24896">
        <f t="shared" ca="1" si="1946"/>
        <v>1</v>
      </c>
      <c r="E24896">
        <f t="shared" ca="1" si="1946"/>
        <v>5</v>
      </c>
      <c r="F24896">
        <f t="shared" ca="1" si="1944"/>
        <v>5</v>
      </c>
      <c r="G24896">
        <f t="shared" ca="1" si="1945"/>
        <v>13</v>
      </c>
    </row>
    <row r="24897" spans="1:7" x14ac:dyDescent="0.2">
      <c r="A24897">
        <v>15.365469635904063</v>
      </c>
      <c r="B24897">
        <f t="shared" si="1942"/>
        <v>5</v>
      </c>
      <c r="C24897">
        <f t="shared" ca="1" si="1943"/>
        <v>2</v>
      </c>
      <c r="D24897">
        <f t="shared" ca="1" si="1946"/>
        <v>2</v>
      </c>
      <c r="E24897">
        <f t="shared" ca="1" si="1946"/>
        <v>3</v>
      </c>
      <c r="F24897">
        <f t="shared" ca="1" si="1944"/>
        <v>7</v>
      </c>
      <c r="G24897">
        <f t="shared" ca="1" si="1945"/>
        <v>19</v>
      </c>
    </row>
    <row r="24898" spans="1:7" x14ac:dyDescent="0.2">
      <c r="A24898">
        <v>21.044124266306156</v>
      </c>
      <c r="B24898">
        <f t="shared" ref="B24898:B24961" si="1947">IF(AND(A24898 &gt;= 10,A24898 &lt;= 16),5,IF(AND(A24898 &gt;= 5,A24898&lt;= 10),4,IF(AND(A24898 &gt;= 15,A24898 &lt;= 21),3,IF(AND(A24898 &gt;= 21,A24898 &lt;= 25),2,IF(AND(A24898 &gt;= 25,A24898 &lt;= 30),1,"ERROR")))))</f>
        <v>2</v>
      </c>
      <c r="C24898">
        <f t="shared" ref="C24898:C24961" ca="1" si="1948">RANDBETWEEN(1,4)</f>
        <v>3</v>
      </c>
      <c r="D24898">
        <f t="shared" ca="1" si="1946"/>
        <v>4</v>
      </c>
      <c r="E24898">
        <f t="shared" ca="1" si="1946"/>
        <v>3</v>
      </c>
      <c r="F24898">
        <f t="shared" ref="F24898:F24961" ca="1" si="1949">RANDBETWEEN(1,8)</f>
        <v>7</v>
      </c>
      <c r="G24898">
        <f t="shared" ca="1" si="1945"/>
        <v>19</v>
      </c>
    </row>
    <row r="24899" spans="1:7" x14ac:dyDescent="0.2">
      <c r="A24899">
        <v>16.738372190988777</v>
      </c>
      <c r="B24899">
        <f t="shared" si="1947"/>
        <v>3</v>
      </c>
      <c r="C24899">
        <f t="shared" ca="1" si="1948"/>
        <v>3</v>
      </c>
      <c r="D24899">
        <f t="shared" ca="1" si="1946"/>
        <v>4</v>
      </c>
      <c r="E24899">
        <f t="shared" ca="1" si="1946"/>
        <v>2</v>
      </c>
      <c r="F24899">
        <f t="shared" ca="1" si="1949"/>
        <v>4</v>
      </c>
      <c r="G24899">
        <f t="shared" ca="1" si="1945"/>
        <v>16</v>
      </c>
    </row>
    <row r="24900" spans="1:7" x14ac:dyDescent="0.2">
      <c r="A24900">
        <v>17.453618649528583</v>
      </c>
      <c r="B24900">
        <f t="shared" si="1947"/>
        <v>3</v>
      </c>
      <c r="C24900">
        <f t="shared" ca="1" si="1948"/>
        <v>2</v>
      </c>
      <c r="D24900">
        <f t="shared" ca="1" si="1946"/>
        <v>3</v>
      </c>
      <c r="E24900">
        <f t="shared" ca="1" si="1946"/>
        <v>1</v>
      </c>
      <c r="F24900">
        <f t="shared" ca="1" si="1949"/>
        <v>2</v>
      </c>
      <c r="G24900">
        <f t="shared" ca="1" si="1945"/>
        <v>11</v>
      </c>
    </row>
    <row r="24901" spans="1:7" x14ac:dyDescent="0.2">
      <c r="A24901">
        <v>27.955521034077691</v>
      </c>
      <c r="B24901">
        <f t="shared" si="1947"/>
        <v>1</v>
      </c>
      <c r="C24901">
        <f t="shared" ca="1" si="1948"/>
        <v>2</v>
      </c>
      <c r="D24901">
        <f t="shared" ca="1" si="1946"/>
        <v>4</v>
      </c>
      <c r="E24901">
        <f t="shared" ca="1" si="1946"/>
        <v>3</v>
      </c>
      <c r="F24901">
        <f t="shared" ca="1" si="1949"/>
        <v>8</v>
      </c>
      <c r="G24901">
        <f t="shared" ca="1" si="1945"/>
        <v>18</v>
      </c>
    </row>
    <row r="24902" spans="1:7" x14ac:dyDescent="0.2">
      <c r="A24902">
        <v>20.360473492600054</v>
      </c>
      <c r="B24902">
        <f t="shared" si="1947"/>
        <v>3</v>
      </c>
      <c r="C24902">
        <f t="shared" ca="1" si="1948"/>
        <v>1</v>
      </c>
      <c r="D24902">
        <f t="shared" ca="1" si="1946"/>
        <v>4</v>
      </c>
      <c r="E24902">
        <f t="shared" ca="1" si="1946"/>
        <v>4</v>
      </c>
      <c r="F24902">
        <f t="shared" ca="1" si="1949"/>
        <v>7</v>
      </c>
      <c r="G24902">
        <f t="shared" ca="1" si="1945"/>
        <v>19</v>
      </c>
    </row>
    <row r="24903" spans="1:7" x14ac:dyDescent="0.2">
      <c r="A24903">
        <v>28.796432187561674</v>
      </c>
      <c r="B24903">
        <f t="shared" si="1947"/>
        <v>1</v>
      </c>
      <c r="C24903">
        <f t="shared" ca="1" si="1948"/>
        <v>3</v>
      </c>
      <c r="D24903">
        <f t="shared" ca="1" si="1946"/>
        <v>1</v>
      </c>
      <c r="E24903">
        <f t="shared" ca="1" si="1946"/>
        <v>2</v>
      </c>
      <c r="F24903">
        <f t="shared" ca="1" si="1949"/>
        <v>2</v>
      </c>
      <c r="G24903">
        <f t="shared" ca="1" si="1945"/>
        <v>9</v>
      </c>
    </row>
    <row r="24904" spans="1:7" x14ac:dyDescent="0.2">
      <c r="A24904">
        <v>28.596954314621286</v>
      </c>
      <c r="B24904">
        <f t="shared" si="1947"/>
        <v>1</v>
      </c>
      <c r="C24904">
        <f t="shared" ca="1" si="1948"/>
        <v>3</v>
      </c>
      <c r="D24904">
        <f t="shared" ca="1" si="1946"/>
        <v>3</v>
      </c>
      <c r="E24904">
        <f t="shared" ca="1" si="1946"/>
        <v>5</v>
      </c>
      <c r="F24904">
        <f t="shared" ca="1" si="1949"/>
        <v>6</v>
      </c>
      <c r="G24904">
        <f t="shared" ca="1" si="1945"/>
        <v>18</v>
      </c>
    </row>
    <row r="24905" spans="1:7" x14ac:dyDescent="0.2">
      <c r="A24905">
        <v>10.966986071663474</v>
      </c>
      <c r="B24905">
        <f t="shared" si="1947"/>
        <v>5</v>
      </c>
      <c r="C24905">
        <f t="shared" ca="1" si="1948"/>
        <v>3</v>
      </c>
      <c r="D24905">
        <f t="shared" ca="1" si="1946"/>
        <v>1</v>
      </c>
      <c r="E24905">
        <f t="shared" ca="1" si="1946"/>
        <v>5</v>
      </c>
      <c r="F24905">
        <f t="shared" ca="1" si="1949"/>
        <v>1</v>
      </c>
      <c r="G24905">
        <f t="shared" ca="1" si="1945"/>
        <v>15</v>
      </c>
    </row>
    <row r="24906" spans="1:7" x14ac:dyDescent="0.2">
      <c r="A24906">
        <v>9.6379789969225982</v>
      </c>
      <c r="B24906">
        <f t="shared" si="1947"/>
        <v>4</v>
      </c>
      <c r="C24906">
        <f t="shared" ca="1" si="1948"/>
        <v>3</v>
      </c>
      <c r="D24906">
        <f t="shared" ca="1" si="1946"/>
        <v>2</v>
      </c>
      <c r="E24906">
        <f t="shared" ca="1" si="1946"/>
        <v>3</v>
      </c>
      <c r="F24906">
        <f t="shared" ca="1" si="1949"/>
        <v>7</v>
      </c>
      <c r="G24906">
        <f t="shared" ca="1" si="1945"/>
        <v>19</v>
      </c>
    </row>
    <row r="24907" spans="1:7" x14ac:dyDescent="0.2">
      <c r="A24907">
        <v>12.803479356536474</v>
      </c>
      <c r="B24907">
        <f t="shared" si="1947"/>
        <v>5</v>
      </c>
      <c r="C24907">
        <f t="shared" ca="1" si="1948"/>
        <v>4</v>
      </c>
      <c r="D24907">
        <f t="shared" ca="1" si="1946"/>
        <v>5</v>
      </c>
      <c r="E24907">
        <f t="shared" ca="1" si="1946"/>
        <v>4</v>
      </c>
      <c r="F24907">
        <f t="shared" ca="1" si="1949"/>
        <v>7</v>
      </c>
      <c r="G24907">
        <f t="shared" ca="1" si="1945"/>
        <v>25</v>
      </c>
    </row>
    <row r="24908" spans="1:7" x14ac:dyDescent="0.2">
      <c r="A24908">
        <v>26.809597182021065</v>
      </c>
      <c r="B24908">
        <f t="shared" si="1947"/>
        <v>1</v>
      </c>
      <c r="C24908">
        <f t="shared" ca="1" si="1948"/>
        <v>4</v>
      </c>
      <c r="D24908">
        <f t="shared" ca="1" si="1946"/>
        <v>4</v>
      </c>
      <c r="E24908">
        <f t="shared" ca="1" si="1946"/>
        <v>5</v>
      </c>
      <c r="F24908">
        <f t="shared" ca="1" si="1949"/>
        <v>6</v>
      </c>
      <c r="G24908">
        <f t="shared" ca="1" si="1945"/>
        <v>20</v>
      </c>
    </row>
    <row r="24909" spans="1:7" x14ac:dyDescent="0.2">
      <c r="A24909">
        <v>8.6061377519546021</v>
      </c>
      <c r="B24909">
        <f t="shared" si="1947"/>
        <v>4</v>
      </c>
      <c r="C24909">
        <f t="shared" ca="1" si="1948"/>
        <v>3</v>
      </c>
      <c r="D24909">
        <f t="shared" ca="1" si="1946"/>
        <v>2</v>
      </c>
      <c r="E24909">
        <f t="shared" ca="1" si="1946"/>
        <v>4</v>
      </c>
      <c r="F24909">
        <f t="shared" ca="1" si="1949"/>
        <v>4</v>
      </c>
      <c r="G24909">
        <f t="shared" ca="1" si="1945"/>
        <v>17</v>
      </c>
    </row>
    <row r="24910" spans="1:7" x14ac:dyDescent="0.2">
      <c r="A24910">
        <v>16.830706374978163</v>
      </c>
      <c r="B24910">
        <f t="shared" si="1947"/>
        <v>3</v>
      </c>
      <c r="C24910">
        <f t="shared" ca="1" si="1948"/>
        <v>4</v>
      </c>
      <c r="D24910">
        <f t="shared" ca="1" si="1946"/>
        <v>1</v>
      </c>
      <c r="E24910">
        <f t="shared" ca="1" si="1946"/>
        <v>4</v>
      </c>
      <c r="F24910">
        <f t="shared" ca="1" si="1949"/>
        <v>7</v>
      </c>
      <c r="G24910">
        <f t="shared" ca="1" si="1945"/>
        <v>19</v>
      </c>
    </row>
    <row r="24911" spans="1:7" x14ac:dyDescent="0.2">
      <c r="A24911">
        <v>17.016708456753285</v>
      </c>
      <c r="B24911">
        <f t="shared" si="1947"/>
        <v>3</v>
      </c>
      <c r="C24911">
        <f t="shared" ca="1" si="1948"/>
        <v>1</v>
      </c>
      <c r="D24911">
        <f t="shared" ca="1" si="1946"/>
        <v>3</v>
      </c>
      <c r="E24911">
        <f t="shared" ca="1" si="1946"/>
        <v>3</v>
      </c>
      <c r="F24911">
        <f t="shared" ca="1" si="1949"/>
        <v>8</v>
      </c>
      <c r="G24911">
        <f t="shared" ca="1" si="1945"/>
        <v>18</v>
      </c>
    </row>
    <row r="24912" spans="1:7" x14ac:dyDescent="0.2">
      <c r="A24912">
        <v>14.262514499448118</v>
      </c>
      <c r="B24912">
        <f t="shared" si="1947"/>
        <v>5</v>
      </c>
      <c r="C24912">
        <f t="shared" ca="1" si="1948"/>
        <v>1</v>
      </c>
      <c r="D24912">
        <f t="shared" ca="1" si="1946"/>
        <v>1</v>
      </c>
      <c r="E24912">
        <f t="shared" ca="1" si="1946"/>
        <v>2</v>
      </c>
      <c r="F24912">
        <f t="shared" ca="1" si="1949"/>
        <v>5</v>
      </c>
      <c r="G24912">
        <f t="shared" ca="1" si="1945"/>
        <v>14</v>
      </c>
    </row>
    <row r="24913" spans="1:7" x14ac:dyDescent="0.2">
      <c r="A24913">
        <v>24.466540873773834</v>
      </c>
      <c r="B24913">
        <f t="shared" si="1947"/>
        <v>2</v>
      </c>
      <c r="C24913">
        <f t="shared" ca="1" si="1948"/>
        <v>3</v>
      </c>
      <c r="D24913">
        <f t="shared" ca="1" si="1946"/>
        <v>3</v>
      </c>
      <c r="E24913">
        <f t="shared" ca="1" si="1946"/>
        <v>5</v>
      </c>
      <c r="F24913">
        <f t="shared" ca="1" si="1949"/>
        <v>3</v>
      </c>
      <c r="G24913">
        <f t="shared" ref="G24913:G24976" ca="1" si="1950">F24913+E24913+D24913+C24913+B24913</f>
        <v>16</v>
      </c>
    </row>
    <row r="24914" spans="1:7" x14ac:dyDescent="0.2">
      <c r="A24914">
        <v>16.964653830497504</v>
      </c>
      <c r="B24914">
        <f t="shared" si="1947"/>
        <v>3</v>
      </c>
      <c r="C24914">
        <f t="shared" ca="1" si="1948"/>
        <v>2</v>
      </c>
      <c r="D24914">
        <f t="shared" ref="D24914:E24977" ca="1" si="1951">RANDBETWEEN(1,5)</f>
        <v>2</v>
      </c>
      <c r="E24914">
        <f t="shared" ca="1" si="1951"/>
        <v>3</v>
      </c>
      <c r="F24914">
        <f t="shared" ca="1" si="1949"/>
        <v>3</v>
      </c>
      <c r="G24914">
        <f t="shared" ca="1" si="1950"/>
        <v>13</v>
      </c>
    </row>
    <row r="24915" spans="1:7" x14ac:dyDescent="0.2">
      <c r="A24915">
        <v>5.3906711263914451</v>
      </c>
      <c r="B24915">
        <f t="shared" si="1947"/>
        <v>4</v>
      </c>
      <c r="C24915">
        <f t="shared" ca="1" si="1948"/>
        <v>2</v>
      </c>
      <c r="D24915">
        <f t="shared" ca="1" si="1951"/>
        <v>4</v>
      </c>
      <c r="E24915">
        <f t="shared" ca="1" si="1951"/>
        <v>2</v>
      </c>
      <c r="F24915">
        <f t="shared" ca="1" si="1949"/>
        <v>8</v>
      </c>
      <c r="G24915">
        <f t="shared" ca="1" si="1950"/>
        <v>20</v>
      </c>
    </row>
    <row r="24916" spans="1:7" x14ac:dyDescent="0.2">
      <c r="A24916">
        <v>26.185553007153484</v>
      </c>
      <c r="B24916">
        <f t="shared" si="1947"/>
        <v>1</v>
      </c>
      <c r="C24916">
        <f t="shared" ca="1" si="1948"/>
        <v>2</v>
      </c>
      <c r="D24916">
        <f t="shared" ca="1" si="1951"/>
        <v>1</v>
      </c>
      <c r="E24916">
        <f t="shared" ca="1" si="1951"/>
        <v>5</v>
      </c>
      <c r="F24916">
        <f t="shared" ca="1" si="1949"/>
        <v>8</v>
      </c>
      <c r="G24916">
        <f t="shared" ca="1" si="1950"/>
        <v>17</v>
      </c>
    </row>
    <row r="24917" spans="1:7" x14ac:dyDescent="0.2">
      <c r="A24917">
        <v>11.042846415011962</v>
      </c>
      <c r="B24917">
        <f t="shared" si="1947"/>
        <v>5</v>
      </c>
      <c r="C24917">
        <f t="shared" ca="1" si="1948"/>
        <v>2</v>
      </c>
      <c r="D24917">
        <f t="shared" ca="1" si="1951"/>
        <v>1</v>
      </c>
      <c r="E24917">
        <f t="shared" ca="1" si="1951"/>
        <v>2</v>
      </c>
      <c r="F24917">
        <f t="shared" ca="1" si="1949"/>
        <v>7</v>
      </c>
      <c r="G24917">
        <f t="shared" ca="1" si="1950"/>
        <v>17</v>
      </c>
    </row>
    <row r="24918" spans="1:7" x14ac:dyDescent="0.2">
      <c r="A24918">
        <v>7.3756415866420859</v>
      </c>
      <c r="B24918">
        <f t="shared" si="1947"/>
        <v>4</v>
      </c>
      <c r="C24918">
        <f t="shared" ca="1" si="1948"/>
        <v>1</v>
      </c>
      <c r="D24918">
        <f t="shared" ca="1" si="1951"/>
        <v>4</v>
      </c>
      <c r="E24918">
        <f t="shared" ca="1" si="1951"/>
        <v>5</v>
      </c>
      <c r="F24918">
        <f t="shared" ca="1" si="1949"/>
        <v>1</v>
      </c>
      <c r="G24918">
        <f t="shared" ca="1" si="1950"/>
        <v>15</v>
      </c>
    </row>
    <row r="24919" spans="1:7" x14ac:dyDescent="0.2">
      <c r="A24919">
        <v>16.168743361136887</v>
      </c>
      <c r="B24919">
        <f t="shared" si="1947"/>
        <v>3</v>
      </c>
      <c r="C24919">
        <f t="shared" ca="1" si="1948"/>
        <v>2</v>
      </c>
      <c r="D24919">
        <f t="shared" ca="1" si="1951"/>
        <v>4</v>
      </c>
      <c r="E24919">
        <f t="shared" ca="1" si="1951"/>
        <v>2</v>
      </c>
      <c r="F24919">
        <f t="shared" ca="1" si="1949"/>
        <v>1</v>
      </c>
      <c r="G24919">
        <f t="shared" ca="1" si="1950"/>
        <v>12</v>
      </c>
    </row>
    <row r="24920" spans="1:7" x14ac:dyDescent="0.2">
      <c r="A24920">
        <v>18.855757119756024</v>
      </c>
      <c r="B24920">
        <f t="shared" si="1947"/>
        <v>3</v>
      </c>
      <c r="C24920">
        <f t="shared" ca="1" si="1948"/>
        <v>4</v>
      </c>
      <c r="D24920">
        <f t="shared" ca="1" si="1951"/>
        <v>5</v>
      </c>
      <c r="E24920">
        <f t="shared" ca="1" si="1951"/>
        <v>5</v>
      </c>
      <c r="F24920">
        <f t="shared" ca="1" si="1949"/>
        <v>5</v>
      </c>
      <c r="G24920">
        <f t="shared" ca="1" si="1950"/>
        <v>22</v>
      </c>
    </row>
    <row r="24921" spans="1:7" x14ac:dyDescent="0.2">
      <c r="A24921">
        <v>13.398065224600353</v>
      </c>
      <c r="B24921">
        <f t="shared" si="1947"/>
        <v>5</v>
      </c>
      <c r="C24921">
        <f t="shared" ca="1" si="1948"/>
        <v>4</v>
      </c>
      <c r="D24921">
        <f t="shared" ca="1" si="1951"/>
        <v>3</v>
      </c>
      <c r="E24921">
        <f t="shared" ca="1" si="1951"/>
        <v>1</v>
      </c>
      <c r="F24921">
        <f t="shared" ca="1" si="1949"/>
        <v>4</v>
      </c>
      <c r="G24921">
        <f t="shared" ca="1" si="1950"/>
        <v>17</v>
      </c>
    </row>
    <row r="24922" spans="1:7" x14ac:dyDescent="0.2">
      <c r="A24922">
        <v>8.0574787666124479</v>
      </c>
      <c r="B24922">
        <f t="shared" si="1947"/>
        <v>4</v>
      </c>
      <c r="C24922">
        <f t="shared" ca="1" si="1948"/>
        <v>2</v>
      </c>
      <c r="D24922">
        <f t="shared" ca="1" si="1951"/>
        <v>3</v>
      </c>
      <c r="E24922">
        <f t="shared" ca="1" si="1951"/>
        <v>3</v>
      </c>
      <c r="F24922">
        <f t="shared" ca="1" si="1949"/>
        <v>1</v>
      </c>
      <c r="G24922">
        <f t="shared" ca="1" si="1950"/>
        <v>13</v>
      </c>
    </row>
    <row r="24923" spans="1:7" x14ac:dyDescent="0.2">
      <c r="A24923">
        <v>29.447833772523929</v>
      </c>
      <c r="B24923">
        <f t="shared" si="1947"/>
        <v>1</v>
      </c>
      <c r="C24923">
        <f t="shared" ca="1" si="1948"/>
        <v>1</v>
      </c>
      <c r="D24923">
        <f t="shared" ca="1" si="1951"/>
        <v>2</v>
      </c>
      <c r="E24923">
        <f t="shared" ca="1" si="1951"/>
        <v>4</v>
      </c>
      <c r="F24923">
        <f t="shared" ca="1" si="1949"/>
        <v>4</v>
      </c>
      <c r="G24923">
        <f t="shared" ca="1" si="1950"/>
        <v>12</v>
      </c>
    </row>
    <row r="24924" spans="1:7" x14ac:dyDescent="0.2">
      <c r="A24924">
        <v>18.154945430636833</v>
      </c>
      <c r="B24924">
        <f t="shared" si="1947"/>
        <v>3</v>
      </c>
      <c r="C24924">
        <f t="shared" ca="1" si="1948"/>
        <v>2</v>
      </c>
      <c r="D24924">
        <f t="shared" ca="1" si="1951"/>
        <v>5</v>
      </c>
      <c r="E24924">
        <f t="shared" ca="1" si="1951"/>
        <v>2</v>
      </c>
      <c r="F24924">
        <f t="shared" ca="1" si="1949"/>
        <v>1</v>
      </c>
      <c r="G24924">
        <f t="shared" ca="1" si="1950"/>
        <v>13</v>
      </c>
    </row>
    <row r="24925" spans="1:7" x14ac:dyDescent="0.2">
      <c r="A24925">
        <v>13.087724759347703</v>
      </c>
      <c r="B24925">
        <f t="shared" si="1947"/>
        <v>5</v>
      </c>
      <c r="C24925">
        <f t="shared" ca="1" si="1948"/>
        <v>3</v>
      </c>
      <c r="D24925">
        <f t="shared" ca="1" si="1951"/>
        <v>2</v>
      </c>
      <c r="E24925">
        <f t="shared" ca="1" si="1951"/>
        <v>1</v>
      </c>
      <c r="F24925">
        <f t="shared" ca="1" si="1949"/>
        <v>1</v>
      </c>
      <c r="G24925">
        <f t="shared" ca="1" si="1950"/>
        <v>12</v>
      </c>
    </row>
    <row r="24926" spans="1:7" x14ac:dyDescent="0.2">
      <c r="A24926">
        <v>12.493812830115417</v>
      </c>
      <c r="B24926">
        <f t="shared" si="1947"/>
        <v>5</v>
      </c>
      <c r="C24926">
        <f t="shared" ca="1" si="1948"/>
        <v>2</v>
      </c>
      <c r="D24926">
        <f t="shared" ca="1" si="1951"/>
        <v>4</v>
      </c>
      <c r="E24926">
        <f t="shared" ca="1" si="1951"/>
        <v>3</v>
      </c>
      <c r="F24926">
        <f t="shared" ca="1" si="1949"/>
        <v>7</v>
      </c>
      <c r="G24926">
        <f t="shared" ca="1" si="1950"/>
        <v>21</v>
      </c>
    </row>
    <row r="24927" spans="1:7" x14ac:dyDescent="0.2">
      <c r="A24927">
        <v>24.416319416405941</v>
      </c>
      <c r="B24927">
        <f t="shared" si="1947"/>
        <v>2</v>
      </c>
      <c r="C24927">
        <f t="shared" ca="1" si="1948"/>
        <v>1</v>
      </c>
      <c r="D24927">
        <f t="shared" ca="1" si="1951"/>
        <v>3</v>
      </c>
      <c r="E24927">
        <f t="shared" ca="1" si="1951"/>
        <v>1</v>
      </c>
      <c r="F24927">
        <f t="shared" ca="1" si="1949"/>
        <v>7</v>
      </c>
      <c r="G24927">
        <f t="shared" ca="1" si="1950"/>
        <v>14</v>
      </c>
    </row>
    <row r="24928" spans="1:7" x14ac:dyDescent="0.2">
      <c r="A24928">
        <v>6.1810805727482556</v>
      </c>
      <c r="B24928">
        <f t="shared" si="1947"/>
        <v>4</v>
      </c>
      <c r="C24928">
        <f t="shared" ca="1" si="1948"/>
        <v>3</v>
      </c>
      <c r="D24928">
        <f t="shared" ca="1" si="1951"/>
        <v>4</v>
      </c>
      <c r="E24928">
        <f t="shared" ca="1" si="1951"/>
        <v>3</v>
      </c>
      <c r="F24928">
        <f t="shared" ca="1" si="1949"/>
        <v>8</v>
      </c>
      <c r="G24928">
        <f t="shared" ca="1" si="1950"/>
        <v>22</v>
      </c>
    </row>
    <row r="24929" spans="1:7" x14ac:dyDescent="0.2">
      <c r="A24929">
        <v>16.213167999597214</v>
      </c>
      <c r="B24929">
        <f t="shared" si="1947"/>
        <v>3</v>
      </c>
      <c r="C24929">
        <f t="shared" ca="1" si="1948"/>
        <v>3</v>
      </c>
      <c r="D24929">
        <f t="shared" ca="1" si="1951"/>
        <v>3</v>
      </c>
      <c r="E24929">
        <f t="shared" ca="1" si="1951"/>
        <v>5</v>
      </c>
      <c r="F24929">
        <f t="shared" ca="1" si="1949"/>
        <v>7</v>
      </c>
      <c r="G24929">
        <f t="shared" ca="1" si="1950"/>
        <v>21</v>
      </c>
    </row>
    <row r="24930" spans="1:7" x14ac:dyDescent="0.2">
      <c r="A24930">
        <v>15.382849325410785</v>
      </c>
      <c r="B24930">
        <f t="shared" si="1947"/>
        <v>5</v>
      </c>
      <c r="C24930">
        <f t="shared" ca="1" si="1948"/>
        <v>4</v>
      </c>
      <c r="D24930">
        <f t="shared" ca="1" si="1951"/>
        <v>2</v>
      </c>
      <c r="E24930">
        <f t="shared" ca="1" si="1951"/>
        <v>5</v>
      </c>
      <c r="F24930">
        <f t="shared" ca="1" si="1949"/>
        <v>5</v>
      </c>
      <c r="G24930">
        <f t="shared" ca="1" si="1950"/>
        <v>21</v>
      </c>
    </row>
    <row r="24931" spans="1:7" x14ac:dyDescent="0.2">
      <c r="A24931">
        <v>9.6167284909051247</v>
      </c>
      <c r="B24931">
        <f t="shared" si="1947"/>
        <v>4</v>
      </c>
      <c r="C24931">
        <f t="shared" ca="1" si="1948"/>
        <v>2</v>
      </c>
      <c r="D24931">
        <f t="shared" ca="1" si="1951"/>
        <v>1</v>
      </c>
      <c r="E24931">
        <f t="shared" ca="1" si="1951"/>
        <v>1</v>
      </c>
      <c r="F24931">
        <f t="shared" ca="1" si="1949"/>
        <v>6</v>
      </c>
      <c r="G24931">
        <f t="shared" ca="1" si="1950"/>
        <v>14</v>
      </c>
    </row>
    <row r="24932" spans="1:7" x14ac:dyDescent="0.2">
      <c r="A24932">
        <v>18.92579168870752</v>
      </c>
      <c r="B24932">
        <f t="shared" si="1947"/>
        <v>3</v>
      </c>
      <c r="C24932">
        <f t="shared" ca="1" si="1948"/>
        <v>3</v>
      </c>
      <c r="D24932">
        <f t="shared" ca="1" si="1951"/>
        <v>4</v>
      </c>
      <c r="E24932">
        <f t="shared" ca="1" si="1951"/>
        <v>3</v>
      </c>
      <c r="F24932">
        <f t="shared" ca="1" si="1949"/>
        <v>3</v>
      </c>
      <c r="G24932">
        <f t="shared" ca="1" si="1950"/>
        <v>16</v>
      </c>
    </row>
    <row r="24933" spans="1:7" x14ac:dyDescent="0.2">
      <c r="A24933">
        <v>23.182211741270024</v>
      </c>
      <c r="B24933">
        <f t="shared" si="1947"/>
        <v>2</v>
      </c>
      <c r="C24933">
        <f t="shared" ca="1" si="1948"/>
        <v>2</v>
      </c>
      <c r="D24933">
        <f t="shared" ca="1" si="1951"/>
        <v>1</v>
      </c>
      <c r="E24933">
        <f t="shared" ca="1" si="1951"/>
        <v>5</v>
      </c>
      <c r="F24933">
        <f t="shared" ca="1" si="1949"/>
        <v>3</v>
      </c>
      <c r="G24933">
        <f t="shared" ca="1" si="1950"/>
        <v>13</v>
      </c>
    </row>
    <row r="24934" spans="1:7" x14ac:dyDescent="0.2">
      <c r="A24934">
        <v>5.6915199484204599</v>
      </c>
      <c r="B24934">
        <f t="shared" si="1947"/>
        <v>4</v>
      </c>
      <c r="C24934">
        <f t="shared" ca="1" si="1948"/>
        <v>3</v>
      </c>
      <c r="D24934">
        <f t="shared" ca="1" si="1951"/>
        <v>3</v>
      </c>
      <c r="E24934">
        <f t="shared" ca="1" si="1951"/>
        <v>1</v>
      </c>
      <c r="F24934">
        <f t="shared" ca="1" si="1949"/>
        <v>6</v>
      </c>
      <c r="G24934">
        <f t="shared" ca="1" si="1950"/>
        <v>17</v>
      </c>
    </row>
    <row r="24935" spans="1:7" x14ac:dyDescent="0.2">
      <c r="A24935">
        <v>8.125450889501586</v>
      </c>
      <c r="B24935">
        <f t="shared" si="1947"/>
        <v>4</v>
      </c>
      <c r="C24935">
        <f t="shared" ca="1" si="1948"/>
        <v>4</v>
      </c>
      <c r="D24935">
        <f t="shared" ca="1" si="1951"/>
        <v>1</v>
      </c>
      <c r="E24935">
        <f t="shared" ca="1" si="1951"/>
        <v>5</v>
      </c>
      <c r="F24935">
        <f t="shared" ca="1" si="1949"/>
        <v>8</v>
      </c>
      <c r="G24935">
        <f t="shared" ca="1" si="1950"/>
        <v>22</v>
      </c>
    </row>
    <row r="24936" spans="1:7" x14ac:dyDescent="0.2">
      <c r="A24936">
        <v>15.010621296389353</v>
      </c>
      <c r="B24936">
        <f t="shared" si="1947"/>
        <v>5</v>
      </c>
      <c r="C24936">
        <f t="shared" ca="1" si="1948"/>
        <v>2</v>
      </c>
      <c r="D24936">
        <f t="shared" ca="1" si="1951"/>
        <v>2</v>
      </c>
      <c r="E24936">
        <f t="shared" ca="1" si="1951"/>
        <v>1</v>
      </c>
      <c r="F24936">
        <f t="shared" ca="1" si="1949"/>
        <v>8</v>
      </c>
      <c r="G24936">
        <f t="shared" ca="1" si="1950"/>
        <v>18</v>
      </c>
    </row>
    <row r="24937" spans="1:7" x14ac:dyDescent="0.2">
      <c r="A24937">
        <v>17.126383296416602</v>
      </c>
      <c r="B24937">
        <f t="shared" si="1947"/>
        <v>3</v>
      </c>
      <c r="C24937">
        <f t="shared" ca="1" si="1948"/>
        <v>4</v>
      </c>
      <c r="D24937">
        <f t="shared" ca="1" si="1951"/>
        <v>5</v>
      </c>
      <c r="E24937">
        <f t="shared" ca="1" si="1951"/>
        <v>4</v>
      </c>
      <c r="F24937">
        <f t="shared" ca="1" si="1949"/>
        <v>7</v>
      </c>
      <c r="G24937">
        <f t="shared" ca="1" si="1950"/>
        <v>23</v>
      </c>
    </row>
    <row r="24938" spans="1:7" x14ac:dyDescent="0.2">
      <c r="A24938">
        <v>21.162765038677719</v>
      </c>
      <c r="B24938">
        <f t="shared" si="1947"/>
        <v>2</v>
      </c>
      <c r="C24938">
        <f t="shared" ca="1" si="1948"/>
        <v>2</v>
      </c>
      <c r="D24938">
        <f t="shared" ca="1" si="1951"/>
        <v>3</v>
      </c>
      <c r="E24938">
        <f t="shared" ca="1" si="1951"/>
        <v>5</v>
      </c>
      <c r="F24938">
        <f t="shared" ca="1" si="1949"/>
        <v>7</v>
      </c>
      <c r="G24938">
        <f t="shared" ca="1" si="1950"/>
        <v>19</v>
      </c>
    </row>
    <row r="24939" spans="1:7" x14ac:dyDescent="0.2">
      <c r="A24939">
        <v>8.6984711940135995</v>
      </c>
      <c r="B24939">
        <f t="shared" si="1947"/>
        <v>4</v>
      </c>
      <c r="C24939">
        <f t="shared" ca="1" si="1948"/>
        <v>1</v>
      </c>
      <c r="D24939">
        <f t="shared" ca="1" si="1951"/>
        <v>3</v>
      </c>
      <c r="E24939">
        <f t="shared" ca="1" si="1951"/>
        <v>3</v>
      </c>
      <c r="F24939">
        <f t="shared" ca="1" si="1949"/>
        <v>3</v>
      </c>
      <c r="G24939">
        <f t="shared" ca="1" si="1950"/>
        <v>14</v>
      </c>
    </row>
    <row r="24940" spans="1:7" x14ac:dyDescent="0.2">
      <c r="A24940">
        <v>15.032929937929843</v>
      </c>
      <c r="B24940">
        <f t="shared" si="1947"/>
        <v>5</v>
      </c>
      <c r="C24940">
        <f t="shared" ca="1" si="1948"/>
        <v>1</v>
      </c>
      <c r="D24940">
        <f t="shared" ca="1" si="1951"/>
        <v>4</v>
      </c>
      <c r="E24940">
        <f t="shared" ca="1" si="1951"/>
        <v>1</v>
      </c>
      <c r="F24940">
        <f t="shared" ca="1" si="1949"/>
        <v>1</v>
      </c>
      <c r="G24940">
        <f t="shared" ca="1" si="1950"/>
        <v>12</v>
      </c>
    </row>
    <row r="24941" spans="1:7" x14ac:dyDescent="0.2">
      <c r="A24941">
        <v>26.157891019306746</v>
      </c>
      <c r="B24941">
        <f t="shared" si="1947"/>
        <v>1</v>
      </c>
      <c r="C24941">
        <f t="shared" ca="1" si="1948"/>
        <v>4</v>
      </c>
      <c r="D24941">
        <f t="shared" ca="1" si="1951"/>
        <v>5</v>
      </c>
      <c r="E24941">
        <f t="shared" ca="1" si="1951"/>
        <v>1</v>
      </c>
      <c r="F24941">
        <f t="shared" ca="1" si="1949"/>
        <v>1</v>
      </c>
      <c r="G24941">
        <f t="shared" ca="1" si="1950"/>
        <v>12</v>
      </c>
    </row>
    <row r="24942" spans="1:7" x14ac:dyDescent="0.2">
      <c r="A24942">
        <v>22.395974190109072</v>
      </c>
      <c r="B24942">
        <f t="shared" si="1947"/>
        <v>2</v>
      </c>
      <c r="C24942">
        <f t="shared" ca="1" si="1948"/>
        <v>2</v>
      </c>
      <c r="D24942">
        <f t="shared" ca="1" si="1951"/>
        <v>4</v>
      </c>
      <c r="E24942">
        <f t="shared" ca="1" si="1951"/>
        <v>4</v>
      </c>
      <c r="F24942">
        <f t="shared" ca="1" si="1949"/>
        <v>6</v>
      </c>
      <c r="G24942">
        <f t="shared" ca="1" si="1950"/>
        <v>18</v>
      </c>
    </row>
    <row r="24943" spans="1:7" x14ac:dyDescent="0.2">
      <c r="A24943">
        <v>11.682211034851532</v>
      </c>
      <c r="B24943">
        <f t="shared" si="1947"/>
        <v>5</v>
      </c>
      <c r="C24943">
        <f t="shared" ca="1" si="1948"/>
        <v>4</v>
      </c>
      <c r="D24943">
        <f t="shared" ca="1" si="1951"/>
        <v>3</v>
      </c>
      <c r="E24943">
        <f t="shared" ca="1" si="1951"/>
        <v>5</v>
      </c>
      <c r="F24943">
        <f t="shared" ca="1" si="1949"/>
        <v>7</v>
      </c>
      <c r="G24943">
        <f t="shared" ca="1" si="1950"/>
        <v>24</v>
      </c>
    </row>
    <row r="24944" spans="1:7" x14ac:dyDescent="0.2">
      <c r="A24944">
        <v>27.135653921872922</v>
      </c>
      <c r="B24944">
        <f t="shared" si="1947"/>
        <v>1</v>
      </c>
      <c r="C24944">
        <f t="shared" ca="1" si="1948"/>
        <v>4</v>
      </c>
      <c r="D24944">
        <f t="shared" ca="1" si="1951"/>
        <v>3</v>
      </c>
      <c r="E24944">
        <f t="shared" ca="1" si="1951"/>
        <v>1</v>
      </c>
      <c r="F24944">
        <f t="shared" ca="1" si="1949"/>
        <v>8</v>
      </c>
      <c r="G24944">
        <f t="shared" ca="1" si="1950"/>
        <v>17</v>
      </c>
    </row>
    <row r="24945" spans="1:7" x14ac:dyDescent="0.2">
      <c r="A24945">
        <v>10.049606185105397</v>
      </c>
      <c r="B24945">
        <f t="shared" si="1947"/>
        <v>5</v>
      </c>
      <c r="C24945">
        <f t="shared" ca="1" si="1948"/>
        <v>1</v>
      </c>
      <c r="D24945">
        <f t="shared" ca="1" si="1951"/>
        <v>5</v>
      </c>
      <c r="E24945">
        <f t="shared" ca="1" si="1951"/>
        <v>3</v>
      </c>
      <c r="F24945">
        <f t="shared" ca="1" si="1949"/>
        <v>5</v>
      </c>
      <c r="G24945">
        <f t="shared" ca="1" si="1950"/>
        <v>19</v>
      </c>
    </row>
    <row r="24946" spans="1:7" x14ac:dyDescent="0.2">
      <c r="A24946">
        <v>9.7404808673903371</v>
      </c>
      <c r="B24946">
        <f t="shared" si="1947"/>
        <v>4</v>
      </c>
      <c r="C24946">
        <f t="shared" ca="1" si="1948"/>
        <v>1</v>
      </c>
      <c r="D24946">
        <f t="shared" ca="1" si="1951"/>
        <v>1</v>
      </c>
      <c r="E24946">
        <f t="shared" ca="1" si="1951"/>
        <v>4</v>
      </c>
      <c r="F24946">
        <f t="shared" ca="1" si="1949"/>
        <v>8</v>
      </c>
      <c r="G24946">
        <f t="shared" ca="1" si="1950"/>
        <v>18</v>
      </c>
    </row>
    <row r="24947" spans="1:7" x14ac:dyDescent="0.2">
      <c r="A24947">
        <v>16.096227056624688</v>
      </c>
      <c r="B24947">
        <f t="shared" si="1947"/>
        <v>3</v>
      </c>
      <c r="C24947">
        <f t="shared" ca="1" si="1948"/>
        <v>4</v>
      </c>
      <c r="D24947">
        <f t="shared" ca="1" si="1951"/>
        <v>5</v>
      </c>
      <c r="E24947">
        <f t="shared" ca="1" si="1951"/>
        <v>1</v>
      </c>
      <c r="F24947">
        <f t="shared" ca="1" si="1949"/>
        <v>1</v>
      </c>
      <c r="G24947">
        <f t="shared" ca="1" si="1950"/>
        <v>14</v>
      </c>
    </row>
    <row r="24948" spans="1:7" x14ac:dyDescent="0.2">
      <c r="A24948">
        <v>10.375163249043652</v>
      </c>
      <c r="B24948">
        <f t="shared" si="1947"/>
        <v>5</v>
      </c>
      <c r="C24948">
        <f t="shared" ca="1" si="1948"/>
        <v>2</v>
      </c>
      <c r="D24948">
        <f t="shared" ca="1" si="1951"/>
        <v>1</v>
      </c>
      <c r="E24948">
        <f t="shared" ca="1" si="1951"/>
        <v>5</v>
      </c>
      <c r="F24948">
        <f t="shared" ca="1" si="1949"/>
        <v>1</v>
      </c>
      <c r="G24948">
        <f t="shared" ca="1" si="1950"/>
        <v>14</v>
      </c>
    </row>
    <row r="24949" spans="1:7" x14ac:dyDescent="0.2">
      <c r="A24949">
        <v>23.612050011289451</v>
      </c>
      <c r="B24949">
        <f t="shared" si="1947"/>
        <v>2</v>
      </c>
      <c r="C24949">
        <f t="shared" ca="1" si="1948"/>
        <v>3</v>
      </c>
      <c r="D24949">
        <f t="shared" ca="1" si="1951"/>
        <v>3</v>
      </c>
      <c r="E24949">
        <f t="shared" ca="1" si="1951"/>
        <v>1</v>
      </c>
      <c r="F24949">
        <f t="shared" ca="1" si="1949"/>
        <v>6</v>
      </c>
      <c r="G24949">
        <f t="shared" ca="1" si="1950"/>
        <v>15</v>
      </c>
    </row>
    <row r="24950" spans="1:7" x14ac:dyDescent="0.2">
      <c r="A24950">
        <v>5.368935489148936</v>
      </c>
      <c r="B24950">
        <f t="shared" si="1947"/>
        <v>4</v>
      </c>
      <c r="C24950">
        <f t="shared" ca="1" si="1948"/>
        <v>4</v>
      </c>
      <c r="D24950">
        <f t="shared" ca="1" si="1951"/>
        <v>1</v>
      </c>
      <c r="E24950">
        <f t="shared" ca="1" si="1951"/>
        <v>3</v>
      </c>
      <c r="F24950">
        <f t="shared" ca="1" si="1949"/>
        <v>8</v>
      </c>
      <c r="G24950">
        <f t="shared" ca="1" si="1950"/>
        <v>20</v>
      </c>
    </row>
    <row r="24951" spans="1:7" x14ac:dyDescent="0.2">
      <c r="A24951">
        <v>28.372228093744393</v>
      </c>
      <c r="B24951">
        <f t="shared" si="1947"/>
        <v>1</v>
      </c>
      <c r="C24951">
        <f t="shared" ca="1" si="1948"/>
        <v>3</v>
      </c>
      <c r="D24951">
        <f t="shared" ca="1" si="1951"/>
        <v>3</v>
      </c>
      <c r="E24951">
        <f t="shared" ca="1" si="1951"/>
        <v>5</v>
      </c>
      <c r="F24951">
        <f t="shared" ca="1" si="1949"/>
        <v>2</v>
      </c>
      <c r="G24951">
        <f t="shared" ca="1" si="1950"/>
        <v>14</v>
      </c>
    </row>
    <row r="24952" spans="1:7" x14ac:dyDescent="0.2">
      <c r="A24952">
        <v>12.510171607811504</v>
      </c>
      <c r="B24952">
        <f t="shared" si="1947"/>
        <v>5</v>
      </c>
      <c r="C24952">
        <f t="shared" ca="1" si="1948"/>
        <v>3</v>
      </c>
      <c r="D24952">
        <f t="shared" ca="1" si="1951"/>
        <v>4</v>
      </c>
      <c r="E24952">
        <f t="shared" ca="1" si="1951"/>
        <v>5</v>
      </c>
      <c r="F24952">
        <f t="shared" ca="1" si="1949"/>
        <v>7</v>
      </c>
      <c r="G24952">
        <f t="shared" ca="1" si="1950"/>
        <v>24</v>
      </c>
    </row>
    <row r="24953" spans="1:7" x14ac:dyDescent="0.2">
      <c r="A24953">
        <v>18.346416360012597</v>
      </c>
      <c r="B24953">
        <f t="shared" si="1947"/>
        <v>3</v>
      </c>
      <c r="C24953">
        <f t="shared" ca="1" si="1948"/>
        <v>1</v>
      </c>
      <c r="D24953">
        <f t="shared" ca="1" si="1951"/>
        <v>5</v>
      </c>
      <c r="E24953">
        <f t="shared" ca="1" si="1951"/>
        <v>4</v>
      </c>
      <c r="F24953">
        <f t="shared" ca="1" si="1949"/>
        <v>5</v>
      </c>
      <c r="G24953">
        <f t="shared" ca="1" si="1950"/>
        <v>18</v>
      </c>
    </row>
    <row r="24954" spans="1:7" x14ac:dyDescent="0.2">
      <c r="A24954">
        <v>14.681648251777636</v>
      </c>
      <c r="B24954">
        <f t="shared" si="1947"/>
        <v>5</v>
      </c>
      <c r="C24954">
        <f t="shared" ca="1" si="1948"/>
        <v>3</v>
      </c>
      <c r="D24954">
        <f t="shared" ca="1" si="1951"/>
        <v>3</v>
      </c>
      <c r="E24954">
        <f t="shared" ca="1" si="1951"/>
        <v>4</v>
      </c>
      <c r="F24954">
        <f t="shared" ca="1" si="1949"/>
        <v>1</v>
      </c>
      <c r="G24954">
        <f t="shared" ca="1" si="1950"/>
        <v>16</v>
      </c>
    </row>
    <row r="24955" spans="1:7" x14ac:dyDescent="0.2">
      <c r="A24955">
        <v>6.9062458021488542</v>
      </c>
      <c r="B24955">
        <f t="shared" si="1947"/>
        <v>4</v>
      </c>
      <c r="C24955">
        <f t="shared" ca="1" si="1948"/>
        <v>4</v>
      </c>
      <c r="D24955">
        <f t="shared" ca="1" si="1951"/>
        <v>1</v>
      </c>
      <c r="E24955">
        <f t="shared" ca="1" si="1951"/>
        <v>3</v>
      </c>
      <c r="F24955">
        <f t="shared" ca="1" si="1949"/>
        <v>8</v>
      </c>
      <c r="G24955">
        <f t="shared" ca="1" si="1950"/>
        <v>20</v>
      </c>
    </row>
    <row r="24956" spans="1:7" x14ac:dyDescent="0.2">
      <c r="A24956">
        <v>28.903046865492946</v>
      </c>
      <c r="B24956">
        <f t="shared" si="1947"/>
        <v>1</v>
      </c>
      <c r="C24956">
        <f t="shared" ca="1" si="1948"/>
        <v>2</v>
      </c>
      <c r="D24956">
        <f t="shared" ca="1" si="1951"/>
        <v>5</v>
      </c>
      <c r="E24956">
        <f t="shared" ca="1" si="1951"/>
        <v>5</v>
      </c>
      <c r="F24956">
        <f t="shared" ca="1" si="1949"/>
        <v>1</v>
      </c>
      <c r="G24956">
        <f t="shared" ca="1" si="1950"/>
        <v>14</v>
      </c>
    </row>
    <row r="24957" spans="1:7" x14ac:dyDescent="0.2">
      <c r="A24957">
        <v>9.0021484570850347</v>
      </c>
      <c r="B24957">
        <f t="shared" si="1947"/>
        <v>4</v>
      </c>
      <c r="C24957">
        <f t="shared" ca="1" si="1948"/>
        <v>1</v>
      </c>
      <c r="D24957">
        <f t="shared" ca="1" si="1951"/>
        <v>1</v>
      </c>
      <c r="E24957">
        <f t="shared" ca="1" si="1951"/>
        <v>4</v>
      </c>
      <c r="F24957">
        <f t="shared" ca="1" si="1949"/>
        <v>6</v>
      </c>
      <c r="G24957">
        <f t="shared" ca="1" si="1950"/>
        <v>16</v>
      </c>
    </row>
    <row r="24958" spans="1:7" x14ac:dyDescent="0.2">
      <c r="A24958">
        <v>20.442558098720841</v>
      </c>
      <c r="B24958">
        <f t="shared" si="1947"/>
        <v>3</v>
      </c>
      <c r="C24958">
        <f t="shared" ca="1" si="1948"/>
        <v>2</v>
      </c>
      <c r="D24958">
        <f t="shared" ca="1" si="1951"/>
        <v>5</v>
      </c>
      <c r="E24958">
        <f t="shared" ca="1" si="1951"/>
        <v>3</v>
      </c>
      <c r="F24958">
        <f t="shared" ca="1" si="1949"/>
        <v>3</v>
      </c>
      <c r="G24958">
        <f t="shared" ca="1" si="1950"/>
        <v>16</v>
      </c>
    </row>
    <row r="24959" spans="1:7" x14ac:dyDescent="0.2">
      <c r="A24959">
        <v>15.570439155385866</v>
      </c>
      <c r="B24959">
        <f t="shared" si="1947"/>
        <v>5</v>
      </c>
      <c r="C24959">
        <f t="shared" ca="1" si="1948"/>
        <v>1</v>
      </c>
      <c r="D24959">
        <f t="shared" ca="1" si="1951"/>
        <v>4</v>
      </c>
      <c r="E24959">
        <f t="shared" ca="1" si="1951"/>
        <v>5</v>
      </c>
      <c r="F24959">
        <f t="shared" ca="1" si="1949"/>
        <v>4</v>
      </c>
      <c r="G24959">
        <f t="shared" ca="1" si="1950"/>
        <v>19</v>
      </c>
    </row>
    <row r="24960" spans="1:7" x14ac:dyDescent="0.2">
      <c r="A24960">
        <v>27.361200969630112</v>
      </c>
      <c r="B24960">
        <f t="shared" si="1947"/>
        <v>1</v>
      </c>
      <c r="C24960">
        <f t="shared" ca="1" si="1948"/>
        <v>2</v>
      </c>
      <c r="D24960">
        <f t="shared" ca="1" si="1951"/>
        <v>1</v>
      </c>
      <c r="E24960">
        <f t="shared" ca="1" si="1951"/>
        <v>4</v>
      </c>
      <c r="F24960">
        <f t="shared" ca="1" si="1949"/>
        <v>5</v>
      </c>
      <c r="G24960">
        <f t="shared" ca="1" si="1950"/>
        <v>13</v>
      </c>
    </row>
    <row r="24961" spans="1:7" x14ac:dyDescent="0.2">
      <c r="A24961">
        <v>12.8228622754339</v>
      </c>
      <c r="B24961">
        <f t="shared" si="1947"/>
        <v>5</v>
      </c>
      <c r="C24961">
        <f t="shared" ca="1" si="1948"/>
        <v>4</v>
      </c>
      <c r="D24961">
        <f t="shared" ca="1" si="1951"/>
        <v>2</v>
      </c>
      <c r="E24961">
        <f t="shared" ca="1" si="1951"/>
        <v>5</v>
      </c>
      <c r="F24961">
        <f t="shared" ca="1" si="1949"/>
        <v>1</v>
      </c>
      <c r="G24961">
        <f t="shared" ca="1" si="1950"/>
        <v>17</v>
      </c>
    </row>
    <row r="24962" spans="1:7" x14ac:dyDescent="0.2">
      <c r="A24962">
        <v>11.83294189846066</v>
      </c>
      <c r="B24962">
        <f t="shared" ref="B24962:B25000" si="1952">IF(AND(A24962 &gt;= 10,A24962 &lt;= 16),5,IF(AND(A24962 &gt;= 5,A24962&lt;= 10),4,IF(AND(A24962 &gt;= 15,A24962 &lt;= 21),3,IF(AND(A24962 &gt;= 21,A24962 &lt;= 25),2,IF(AND(A24962 &gt;= 25,A24962 &lt;= 30),1,"ERROR")))))</f>
        <v>5</v>
      </c>
      <c r="C24962">
        <f t="shared" ref="C24962:C25000" ca="1" si="1953">RANDBETWEEN(1,4)</f>
        <v>4</v>
      </c>
      <c r="D24962">
        <f t="shared" ca="1" si="1951"/>
        <v>4</v>
      </c>
      <c r="E24962">
        <f t="shared" ca="1" si="1951"/>
        <v>5</v>
      </c>
      <c r="F24962">
        <f t="shared" ref="F24962:F25000" ca="1" si="1954">RANDBETWEEN(1,8)</f>
        <v>4</v>
      </c>
      <c r="G24962">
        <f t="shared" ca="1" si="1950"/>
        <v>22</v>
      </c>
    </row>
    <row r="24963" spans="1:7" x14ac:dyDescent="0.2">
      <c r="A24963">
        <v>17.632001128237867</v>
      </c>
      <c r="B24963">
        <f t="shared" si="1952"/>
        <v>3</v>
      </c>
      <c r="C24963">
        <f t="shared" ca="1" si="1953"/>
        <v>3</v>
      </c>
      <c r="D24963">
        <f t="shared" ca="1" si="1951"/>
        <v>2</v>
      </c>
      <c r="E24963">
        <f t="shared" ca="1" si="1951"/>
        <v>3</v>
      </c>
      <c r="F24963">
        <f t="shared" ca="1" si="1954"/>
        <v>3</v>
      </c>
      <c r="G24963">
        <f t="shared" ca="1" si="1950"/>
        <v>14</v>
      </c>
    </row>
    <row r="24964" spans="1:7" x14ac:dyDescent="0.2">
      <c r="A24964">
        <v>8.5688866859593933</v>
      </c>
      <c r="B24964">
        <f t="shared" si="1952"/>
        <v>4</v>
      </c>
      <c r="C24964">
        <f t="shared" ca="1" si="1953"/>
        <v>1</v>
      </c>
      <c r="D24964">
        <f t="shared" ca="1" si="1951"/>
        <v>5</v>
      </c>
      <c r="E24964">
        <f t="shared" ca="1" si="1951"/>
        <v>3</v>
      </c>
      <c r="F24964">
        <f t="shared" ca="1" si="1954"/>
        <v>2</v>
      </c>
      <c r="G24964">
        <f t="shared" ca="1" si="1950"/>
        <v>15</v>
      </c>
    </row>
    <row r="24965" spans="1:7" x14ac:dyDescent="0.2">
      <c r="A24965">
        <v>26.086967096465763</v>
      </c>
      <c r="B24965">
        <f t="shared" si="1952"/>
        <v>1</v>
      </c>
      <c r="C24965">
        <f t="shared" ca="1" si="1953"/>
        <v>2</v>
      </c>
      <c r="D24965">
        <f t="shared" ca="1" si="1951"/>
        <v>5</v>
      </c>
      <c r="E24965">
        <f t="shared" ca="1" si="1951"/>
        <v>5</v>
      </c>
      <c r="F24965">
        <f t="shared" ca="1" si="1954"/>
        <v>5</v>
      </c>
      <c r="G24965">
        <f t="shared" ca="1" si="1950"/>
        <v>18</v>
      </c>
    </row>
    <row r="24966" spans="1:7" x14ac:dyDescent="0.2">
      <c r="A24966">
        <v>28.050136074948053</v>
      </c>
      <c r="B24966">
        <f t="shared" si="1952"/>
        <v>1</v>
      </c>
      <c r="C24966">
        <f t="shared" ca="1" si="1953"/>
        <v>2</v>
      </c>
      <c r="D24966">
        <f t="shared" ca="1" si="1951"/>
        <v>3</v>
      </c>
      <c r="E24966">
        <f t="shared" ca="1" si="1951"/>
        <v>3</v>
      </c>
      <c r="F24966">
        <f t="shared" ca="1" si="1954"/>
        <v>6</v>
      </c>
      <c r="G24966">
        <f t="shared" ca="1" si="1950"/>
        <v>15</v>
      </c>
    </row>
    <row r="24967" spans="1:7" x14ac:dyDescent="0.2">
      <c r="A24967">
        <v>8.3471589417610357</v>
      </c>
      <c r="B24967">
        <f t="shared" si="1952"/>
        <v>4</v>
      </c>
      <c r="C24967">
        <f t="shared" ca="1" si="1953"/>
        <v>4</v>
      </c>
      <c r="D24967">
        <f t="shared" ca="1" si="1951"/>
        <v>1</v>
      </c>
      <c r="E24967">
        <f t="shared" ca="1" si="1951"/>
        <v>2</v>
      </c>
      <c r="F24967">
        <f t="shared" ca="1" si="1954"/>
        <v>6</v>
      </c>
      <c r="G24967">
        <f t="shared" ca="1" si="1950"/>
        <v>17</v>
      </c>
    </row>
    <row r="24968" spans="1:7" x14ac:dyDescent="0.2">
      <c r="A24968">
        <v>18.919793886188113</v>
      </c>
      <c r="B24968">
        <f t="shared" si="1952"/>
        <v>3</v>
      </c>
      <c r="C24968">
        <f t="shared" ca="1" si="1953"/>
        <v>4</v>
      </c>
      <c r="D24968">
        <f t="shared" ca="1" si="1951"/>
        <v>5</v>
      </c>
      <c r="E24968">
        <f t="shared" ca="1" si="1951"/>
        <v>5</v>
      </c>
      <c r="F24968">
        <f t="shared" ca="1" si="1954"/>
        <v>6</v>
      </c>
      <c r="G24968">
        <f t="shared" ca="1" si="1950"/>
        <v>23</v>
      </c>
    </row>
    <row r="24969" spans="1:7" x14ac:dyDescent="0.2">
      <c r="A24969">
        <v>24.234877858262521</v>
      </c>
      <c r="B24969">
        <f t="shared" si="1952"/>
        <v>2</v>
      </c>
      <c r="C24969">
        <f t="shared" ca="1" si="1953"/>
        <v>4</v>
      </c>
      <c r="D24969">
        <f t="shared" ca="1" si="1951"/>
        <v>1</v>
      </c>
      <c r="E24969">
        <f t="shared" ca="1" si="1951"/>
        <v>2</v>
      </c>
      <c r="F24969">
        <f t="shared" ca="1" si="1954"/>
        <v>8</v>
      </c>
      <c r="G24969">
        <f t="shared" ca="1" si="1950"/>
        <v>17</v>
      </c>
    </row>
    <row r="24970" spans="1:7" x14ac:dyDescent="0.2">
      <c r="A24970">
        <v>10.955104711451803</v>
      </c>
      <c r="B24970">
        <f t="shared" si="1952"/>
        <v>5</v>
      </c>
      <c r="C24970">
        <f t="shared" ca="1" si="1953"/>
        <v>3</v>
      </c>
      <c r="D24970">
        <f t="shared" ca="1" si="1951"/>
        <v>1</v>
      </c>
      <c r="E24970">
        <f t="shared" ca="1" si="1951"/>
        <v>4</v>
      </c>
      <c r="F24970">
        <f t="shared" ca="1" si="1954"/>
        <v>3</v>
      </c>
      <c r="G24970">
        <f t="shared" ca="1" si="1950"/>
        <v>16</v>
      </c>
    </row>
    <row r="24971" spans="1:7" x14ac:dyDescent="0.2">
      <c r="A24971">
        <v>7.2295151581551655</v>
      </c>
      <c r="B24971">
        <f t="shared" si="1952"/>
        <v>4</v>
      </c>
      <c r="C24971">
        <f t="shared" ca="1" si="1953"/>
        <v>4</v>
      </c>
      <c r="D24971">
        <f t="shared" ca="1" si="1951"/>
        <v>1</v>
      </c>
      <c r="E24971">
        <f t="shared" ca="1" si="1951"/>
        <v>2</v>
      </c>
      <c r="F24971">
        <f t="shared" ca="1" si="1954"/>
        <v>3</v>
      </c>
      <c r="G24971">
        <f t="shared" ca="1" si="1950"/>
        <v>14</v>
      </c>
    </row>
    <row r="24972" spans="1:7" x14ac:dyDescent="0.2">
      <c r="A24972">
        <v>22.975307702399064</v>
      </c>
      <c r="B24972">
        <f t="shared" si="1952"/>
        <v>2</v>
      </c>
      <c r="C24972">
        <f t="shared" ca="1" si="1953"/>
        <v>4</v>
      </c>
      <c r="D24972">
        <f t="shared" ca="1" si="1951"/>
        <v>5</v>
      </c>
      <c r="E24972">
        <f t="shared" ca="1" si="1951"/>
        <v>4</v>
      </c>
      <c r="F24972">
        <f t="shared" ca="1" si="1954"/>
        <v>6</v>
      </c>
      <c r="G24972">
        <f t="shared" ca="1" si="1950"/>
        <v>21</v>
      </c>
    </row>
    <row r="24973" spans="1:7" x14ac:dyDescent="0.2">
      <c r="A24973">
        <v>6.4440580434984387</v>
      </c>
      <c r="B24973">
        <f t="shared" si="1952"/>
        <v>4</v>
      </c>
      <c r="C24973">
        <f t="shared" ca="1" si="1953"/>
        <v>3</v>
      </c>
      <c r="D24973">
        <f t="shared" ca="1" si="1951"/>
        <v>2</v>
      </c>
      <c r="E24973">
        <f t="shared" ca="1" si="1951"/>
        <v>3</v>
      </c>
      <c r="F24973">
        <f t="shared" ca="1" si="1954"/>
        <v>2</v>
      </c>
      <c r="G24973">
        <f t="shared" ca="1" si="1950"/>
        <v>14</v>
      </c>
    </row>
    <row r="24974" spans="1:7" x14ac:dyDescent="0.2">
      <c r="A24974">
        <v>15.342525367257529</v>
      </c>
      <c r="B24974">
        <f t="shared" si="1952"/>
        <v>5</v>
      </c>
      <c r="C24974">
        <f t="shared" ca="1" si="1953"/>
        <v>3</v>
      </c>
      <c r="D24974">
        <f t="shared" ca="1" si="1951"/>
        <v>4</v>
      </c>
      <c r="E24974">
        <f t="shared" ca="1" si="1951"/>
        <v>1</v>
      </c>
      <c r="F24974">
        <f t="shared" ca="1" si="1954"/>
        <v>4</v>
      </c>
      <c r="G24974">
        <f t="shared" ca="1" si="1950"/>
        <v>17</v>
      </c>
    </row>
    <row r="24975" spans="1:7" x14ac:dyDescent="0.2">
      <c r="A24975">
        <v>7.7405129907635661</v>
      </c>
      <c r="B24975">
        <f t="shared" si="1952"/>
        <v>4</v>
      </c>
      <c r="C24975">
        <f t="shared" ca="1" si="1953"/>
        <v>4</v>
      </c>
      <c r="D24975">
        <f t="shared" ca="1" si="1951"/>
        <v>5</v>
      </c>
      <c r="E24975">
        <f t="shared" ca="1" si="1951"/>
        <v>5</v>
      </c>
      <c r="F24975">
        <f t="shared" ca="1" si="1954"/>
        <v>3</v>
      </c>
      <c r="G24975">
        <f t="shared" ca="1" si="1950"/>
        <v>21</v>
      </c>
    </row>
    <row r="24976" spans="1:7" x14ac:dyDescent="0.2">
      <c r="A24976">
        <v>27.721496607797548</v>
      </c>
      <c r="B24976">
        <f t="shared" si="1952"/>
        <v>1</v>
      </c>
      <c r="C24976">
        <f t="shared" ca="1" si="1953"/>
        <v>4</v>
      </c>
      <c r="D24976">
        <f t="shared" ca="1" si="1951"/>
        <v>5</v>
      </c>
      <c r="E24976">
        <f t="shared" ca="1" si="1951"/>
        <v>3</v>
      </c>
      <c r="F24976">
        <f t="shared" ca="1" si="1954"/>
        <v>7</v>
      </c>
      <c r="G24976">
        <f t="shared" ca="1" si="1950"/>
        <v>20</v>
      </c>
    </row>
    <row r="24977" spans="1:7" x14ac:dyDescent="0.2">
      <c r="A24977">
        <v>12.836701767040221</v>
      </c>
      <c r="B24977">
        <f t="shared" si="1952"/>
        <v>5</v>
      </c>
      <c r="C24977">
        <f t="shared" ca="1" si="1953"/>
        <v>3</v>
      </c>
      <c r="D24977">
        <f t="shared" ca="1" si="1951"/>
        <v>1</v>
      </c>
      <c r="E24977">
        <f t="shared" ca="1" si="1951"/>
        <v>4</v>
      </c>
      <c r="F24977">
        <f t="shared" ca="1" si="1954"/>
        <v>4</v>
      </c>
      <c r="G24977">
        <f t="shared" ref="G24977:G25000" ca="1" si="1955">F24977+E24977+D24977+C24977+B24977</f>
        <v>17</v>
      </c>
    </row>
    <row r="24978" spans="1:7" x14ac:dyDescent="0.2">
      <c r="A24978">
        <v>20.974290228430739</v>
      </c>
      <c r="B24978">
        <f t="shared" si="1952"/>
        <v>3</v>
      </c>
      <c r="C24978">
        <f t="shared" ca="1" si="1953"/>
        <v>4</v>
      </c>
      <c r="D24978">
        <f t="shared" ref="D24978:E25000" ca="1" si="1956">RANDBETWEEN(1,5)</f>
        <v>2</v>
      </c>
      <c r="E24978">
        <f t="shared" ca="1" si="1956"/>
        <v>1</v>
      </c>
      <c r="F24978">
        <f t="shared" ca="1" si="1954"/>
        <v>4</v>
      </c>
      <c r="G24978">
        <f t="shared" ca="1" si="1955"/>
        <v>14</v>
      </c>
    </row>
    <row r="24979" spans="1:7" x14ac:dyDescent="0.2">
      <c r="A24979">
        <v>26.803780055723333</v>
      </c>
      <c r="B24979">
        <f t="shared" si="1952"/>
        <v>1</v>
      </c>
      <c r="C24979">
        <f t="shared" ca="1" si="1953"/>
        <v>2</v>
      </c>
      <c r="D24979">
        <f t="shared" ca="1" si="1956"/>
        <v>2</v>
      </c>
      <c r="E24979">
        <f t="shared" ca="1" si="1956"/>
        <v>2</v>
      </c>
      <c r="F24979">
        <f t="shared" ca="1" si="1954"/>
        <v>2</v>
      </c>
      <c r="G24979">
        <f t="shared" ca="1" si="1955"/>
        <v>9</v>
      </c>
    </row>
    <row r="24980" spans="1:7" x14ac:dyDescent="0.2">
      <c r="A24980">
        <v>27.843739041556713</v>
      </c>
      <c r="B24980">
        <f t="shared" si="1952"/>
        <v>1</v>
      </c>
      <c r="C24980">
        <f t="shared" ca="1" si="1953"/>
        <v>2</v>
      </c>
      <c r="D24980">
        <f t="shared" ca="1" si="1956"/>
        <v>2</v>
      </c>
      <c r="E24980">
        <f t="shared" ca="1" si="1956"/>
        <v>5</v>
      </c>
      <c r="F24980">
        <f t="shared" ca="1" si="1954"/>
        <v>6</v>
      </c>
      <c r="G24980">
        <f t="shared" ca="1" si="1955"/>
        <v>16</v>
      </c>
    </row>
    <row r="24981" spans="1:7" x14ac:dyDescent="0.2">
      <c r="A24981">
        <v>17.031630501947319</v>
      </c>
      <c r="B24981">
        <f t="shared" si="1952"/>
        <v>3</v>
      </c>
      <c r="C24981">
        <f t="shared" ca="1" si="1953"/>
        <v>1</v>
      </c>
      <c r="D24981">
        <f t="shared" ca="1" si="1956"/>
        <v>5</v>
      </c>
      <c r="E24981">
        <f t="shared" ca="1" si="1956"/>
        <v>4</v>
      </c>
      <c r="F24981">
        <f t="shared" ca="1" si="1954"/>
        <v>3</v>
      </c>
      <c r="G24981">
        <f t="shared" ca="1" si="1955"/>
        <v>16</v>
      </c>
    </row>
    <row r="24982" spans="1:7" x14ac:dyDescent="0.2">
      <c r="A24982">
        <v>24.00412343545656</v>
      </c>
      <c r="B24982">
        <f t="shared" si="1952"/>
        <v>2</v>
      </c>
      <c r="C24982">
        <f t="shared" ca="1" si="1953"/>
        <v>1</v>
      </c>
      <c r="D24982">
        <f t="shared" ca="1" si="1956"/>
        <v>2</v>
      </c>
      <c r="E24982">
        <f t="shared" ca="1" si="1956"/>
        <v>2</v>
      </c>
      <c r="F24982">
        <f t="shared" ca="1" si="1954"/>
        <v>7</v>
      </c>
      <c r="G24982">
        <f t="shared" ca="1" si="1955"/>
        <v>14</v>
      </c>
    </row>
    <row r="24983" spans="1:7" x14ac:dyDescent="0.2">
      <c r="A24983">
        <v>12.00602298882367</v>
      </c>
      <c r="B24983">
        <f t="shared" si="1952"/>
        <v>5</v>
      </c>
      <c r="C24983">
        <f t="shared" ca="1" si="1953"/>
        <v>4</v>
      </c>
      <c r="D24983">
        <f t="shared" ca="1" si="1956"/>
        <v>2</v>
      </c>
      <c r="E24983">
        <f t="shared" ca="1" si="1956"/>
        <v>5</v>
      </c>
      <c r="F24983">
        <f t="shared" ca="1" si="1954"/>
        <v>4</v>
      </c>
      <c r="G24983">
        <f t="shared" ca="1" si="1955"/>
        <v>20</v>
      </c>
    </row>
    <row r="24984" spans="1:7" x14ac:dyDescent="0.2">
      <c r="A24984">
        <v>27.582986490133791</v>
      </c>
      <c r="B24984">
        <f t="shared" si="1952"/>
        <v>1</v>
      </c>
      <c r="C24984">
        <f t="shared" ca="1" si="1953"/>
        <v>3</v>
      </c>
      <c r="D24984">
        <f t="shared" ca="1" si="1956"/>
        <v>1</v>
      </c>
      <c r="E24984">
        <f t="shared" ca="1" si="1956"/>
        <v>4</v>
      </c>
      <c r="F24984">
        <f t="shared" ca="1" si="1954"/>
        <v>8</v>
      </c>
      <c r="G24984">
        <f t="shared" ca="1" si="1955"/>
        <v>17</v>
      </c>
    </row>
    <row r="24985" spans="1:7" x14ac:dyDescent="0.2">
      <c r="A24985">
        <v>17.24288973925324</v>
      </c>
      <c r="B24985">
        <f t="shared" si="1952"/>
        <v>3</v>
      </c>
      <c r="C24985">
        <f t="shared" ca="1" si="1953"/>
        <v>3</v>
      </c>
      <c r="D24985">
        <f t="shared" ca="1" si="1956"/>
        <v>2</v>
      </c>
      <c r="E24985">
        <f t="shared" ca="1" si="1956"/>
        <v>3</v>
      </c>
      <c r="F24985">
        <f t="shared" ca="1" si="1954"/>
        <v>8</v>
      </c>
      <c r="G24985">
        <f t="shared" ca="1" si="1955"/>
        <v>19</v>
      </c>
    </row>
    <row r="24986" spans="1:7" x14ac:dyDescent="0.2">
      <c r="A24986">
        <v>9.3279589301139225</v>
      </c>
      <c r="B24986">
        <f t="shared" si="1952"/>
        <v>4</v>
      </c>
      <c r="C24986">
        <f t="shared" ca="1" si="1953"/>
        <v>4</v>
      </c>
      <c r="D24986">
        <f t="shared" ca="1" si="1956"/>
        <v>3</v>
      </c>
      <c r="E24986">
        <f t="shared" ca="1" si="1956"/>
        <v>3</v>
      </c>
      <c r="F24986">
        <f t="shared" ca="1" si="1954"/>
        <v>4</v>
      </c>
      <c r="G24986">
        <f t="shared" ca="1" si="1955"/>
        <v>18</v>
      </c>
    </row>
    <row r="24987" spans="1:7" x14ac:dyDescent="0.2">
      <c r="A24987">
        <v>25.588321451834883</v>
      </c>
      <c r="B24987">
        <f t="shared" si="1952"/>
        <v>1</v>
      </c>
      <c r="C24987">
        <f t="shared" ca="1" si="1953"/>
        <v>3</v>
      </c>
      <c r="D24987">
        <f t="shared" ca="1" si="1956"/>
        <v>2</v>
      </c>
      <c r="E24987">
        <f t="shared" ca="1" si="1956"/>
        <v>1</v>
      </c>
      <c r="F24987">
        <f t="shared" ca="1" si="1954"/>
        <v>8</v>
      </c>
      <c r="G24987">
        <f t="shared" ca="1" si="1955"/>
        <v>15</v>
      </c>
    </row>
    <row r="24988" spans="1:7" x14ac:dyDescent="0.2">
      <c r="A24988">
        <v>24.53810790566526</v>
      </c>
      <c r="B24988">
        <f t="shared" si="1952"/>
        <v>2</v>
      </c>
      <c r="C24988">
        <f t="shared" ca="1" si="1953"/>
        <v>2</v>
      </c>
      <c r="D24988">
        <f t="shared" ca="1" si="1956"/>
        <v>4</v>
      </c>
      <c r="E24988">
        <f t="shared" ca="1" si="1956"/>
        <v>4</v>
      </c>
      <c r="F24988">
        <f t="shared" ca="1" si="1954"/>
        <v>1</v>
      </c>
      <c r="G24988">
        <f t="shared" ca="1" si="1955"/>
        <v>13</v>
      </c>
    </row>
    <row r="24989" spans="1:7" x14ac:dyDescent="0.2">
      <c r="A24989">
        <v>15.583411398167891</v>
      </c>
      <c r="B24989">
        <f t="shared" si="1952"/>
        <v>5</v>
      </c>
      <c r="C24989">
        <f t="shared" ca="1" si="1953"/>
        <v>1</v>
      </c>
      <c r="D24989">
        <f t="shared" ca="1" si="1956"/>
        <v>5</v>
      </c>
      <c r="E24989">
        <f t="shared" ca="1" si="1956"/>
        <v>1</v>
      </c>
      <c r="F24989">
        <f t="shared" ca="1" si="1954"/>
        <v>3</v>
      </c>
      <c r="G24989">
        <f t="shared" ca="1" si="1955"/>
        <v>15</v>
      </c>
    </row>
    <row r="24990" spans="1:7" x14ac:dyDescent="0.2">
      <c r="A24990">
        <v>7.9534173420553529</v>
      </c>
      <c r="B24990">
        <f t="shared" si="1952"/>
        <v>4</v>
      </c>
      <c r="C24990">
        <f t="shared" ca="1" si="1953"/>
        <v>4</v>
      </c>
      <c r="D24990">
        <f t="shared" ca="1" si="1956"/>
        <v>4</v>
      </c>
      <c r="E24990">
        <f t="shared" ca="1" si="1956"/>
        <v>4</v>
      </c>
      <c r="F24990">
        <f t="shared" ca="1" si="1954"/>
        <v>1</v>
      </c>
      <c r="G24990">
        <f t="shared" ca="1" si="1955"/>
        <v>17</v>
      </c>
    </row>
    <row r="24991" spans="1:7" x14ac:dyDescent="0.2">
      <c r="A24991">
        <v>15.43449813652618</v>
      </c>
      <c r="B24991">
        <f t="shared" si="1952"/>
        <v>5</v>
      </c>
      <c r="C24991">
        <f t="shared" ca="1" si="1953"/>
        <v>2</v>
      </c>
      <c r="D24991">
        <f t="shared" ca="1" si="1956"/>
        <v>3</v>
      </c>
      <c r="E24991">
        <f t="shared" ca="1" si="1956"/>
        <v>3</v>
      </c>
      <c r="F24991">
        <f t="shared" ca="1" si="1954"/>
        <v>4</v>
      </c>
      <c r="G24991">
        <f t="shared" ca="1" si="1955"/>
        <v>17</v>
      </c>
    </row>
    <row r="24992" spans="1:7" x14ac:dyDescent="0.2">
      <c r="A24992">
        <v>21.116568376453042</v>
      </c>
      <c r="B24992">
        <f t="shared" si="1952"/>
        <v>2</v>
      </c>
      <c r="C24992">
        <f t="shared" ca="1" si="1953"/>
        <v>4</v>
      </c>
      <c r="D24992">
        <f t="shared" ca="1" si="1956"/>
        <v>1</v>
      </c>
      <c r="E24992">
        <f t="shared" ca="1" si="1956"/>
        <v>3</v>
      </c>
      <c r="F24992">
        <f t="shared" ca="1" si="1954"/>
        <v>3</v>
      </c>
      <c r="G24992">
        <f t="shared" ca="1" si="1955"/>
        <v>13</v>
      </c>
    </row>
    <row r="24993" spans="1:7" x14ac:dyDescent="0.2">
      <c r="A24993">
        <v>11.518477800312233</v>
      </c>
      <c r="B24993">
        <f t="shared" si="1952"/>
        <v>5</v>
      </c>
      <c r="C24993">
        <f t="shared" ca="1" si="1953"/>
        <v>4</v>
      </c>
      <c r="D24993">
        <f t="shared" ca="1" si="1956"/>
        <v>5</v>
      </c>
      <c r="E24993">
        <f t="shared" ca="1" si="1956"/>
        <v>1</v>
      </c>
      <c r="F24993">
        <f t="shared" ca="1" si="1954"/>
        <v>3</v>
      </c>
      <c r="G24993">
        <f t="shared" ca="1" si="1955"/>
        <v>18</v>
      </c>
    </row>
    <row r="24994" spans="1:7" x14ac:dyDescent="0.2">
      <c r="A24994">
        <v>14.534843460845172</v>
      </c>
      <c r="B24994">
        <f t="shared" si="1952"/>
        <v>5</v>
      </c>
      <c r="C24994">
        <f t="shared" ca="1" si="1953"/>
        <v>3</v>
      </c>
      <c r="D24994">
        <f t="shared" ca="1" si="1956"/>
        <v>2</v>
      </c>
      <c r="E24994">
        <f t="shared" ca="1" si="1956"/>
        <v>4</v>
      </c>
      <c r="F24994">
        <f t="shared" ca="1" si="1954"/>
        <v>8</v>
      </c>
      <c r="G24994">
        <f t="shared" ca="1" si="1955"/>
        <v>22</v>
      </c>
    </row>
    <row r="24995" spans="1:7" x14ac:dyDescent="0.2">
      <c r="A24995">
        <v>28.389379574455205</v>
      </c>
      <c r="B24995">
        <f t="shared" si="1952"/>
        <v>1</v>
      </c>
      <c r="C24995">
        <f t="shared" ca="1" si="1953"/>
        <v>3</v>
      </c>
      <c r="D24995">
        <f t="shared" ca="1" si="1956"/>
        <v>2</v>
      </c>
      <c r="E24995">
        <f t="shared" ca="1" si="1956"/>
        <v>3</v>
      </c>
      <c r="F24995">
        <f t="shared" ca="1" si="1954"/>
        <v>6</v>
      </c>
      <c r="G24995">
        <f t="shared" ca="1" si="1955"/>
        <v>15</v>
      </c>
    </row>
    <row r="24996" spans="1:7" x14ac:dyDescent="0.2">
      <c r="A24996">
        <v>23.195754438132848</v>
      </c>
      <c r="B24996">
        <f t="shared" si="1952"/>
        <v>2</v>
      </c>
      <c r="C24996">
        <f t="shared" ca="1" si="1953"/>
        <v>1</v>
      </c>
      <c r="D24996">
        <f t="shared" ca="1" si="1956"/>
        <v>4</v>
      </c>
      <c r="E24996">
        <f t="shared" ca="1" si="1956"/>
        <v>5</v>
      </c>
      <c r="F24996">
        <f t="shared" ca="1" si="1954"/>
        <v>8</v>
      </c>
      <c r="G24996">
        <f t="shared" ca="1" si="1955"/>
        <v>20</v>
      </c>
    </row>
    <row r="24997" spans="1:7" x14ac:dyDescent="0.2">
      <c r="A24997">
        <v>12.243240116581987</v>
      </c>
      <c r="B24997">
        <f t="shared" si="1952"/>
        <v>5</v>
      </c>
      <c r="C24997">
        <f t="shared" ca="1" si="1953"/>
        <v>3</v>
      </c>
      <c r="D24997">
        <f t="shared" ca="1" si="1956"/>
        <v>3</v>
      </c>
      <c r="E24997">
        <f t="shared" ca="1" si="1956"/>
        <v>3</v>
      </c>
      <c r="F24997">
        <f t="shared" ca="1" si="1954"/>
        <v>2</v>
      </c>
      <c r="G24997">
        <f t="shared" ca="1" si="1955"/>
        <v>16</v>
      </c>
    </row>
    <row r="24998" spans="1:7" x14ac:dyDescent="0.2">
      <c r="A24998">
        <v>25.247553109525477</v>
      </c>
      <c r="B24998">
        <f t="shared" si="1952"/>
        <v>1</v>
      </c>
      <c r="C24998">
        <f t="shared" ca="1" si="1953"/>
        <v>4</v>
      </c>
      <c r="D24998">
        <f t="shared" ca="1" si="1956"/>
        <v>1</v>
      </c>
      <c r="E24998">
        <f t="shared" ca="1" si="1956"/>
        <v>5</v>
      </c>
      <c r="F24998">
        <f t="shared" ca="1" si="1954"/>
        <v>1</v>
      </c>
      <c r="G24998">
        <f t="shared" ca="1" si="1955"/>
        <v>12</v>
      </c>
    </row>
    <row r="24999" spans="1:7" x14ac:dyDescent="0.2">
      <c r="A24999">
        <v>8.5378515102546366</v>
      </c>
      <c r="B24999">
        <f t="shared" si="1952"/>
        <v>4</v>
      </c>
      <c r="C24999">
        <f t="shared" ca="1" si="1953"/>
        <v>2</v>
      </c>
      <c r="D24999">
        <f t="shared" ca="1" si="1956"/>
        <v>2</v>
      </c>
      <c r="E24999">
        <f t="shared" ca="1" si="1956"/>
        <v>3</v>
      </c>
      <c r="F24999">
        <f t="shared" ca="1" si="1954"/>
        <v>5</v>
      </c>
      <c r="G24999">
        <f t="shared" ca="1" si="1955"/>
        <v>16</v>
      </c>
    </row>
    <row r="25000" spans="1:7" x14ac:dyDescent="0.2">
      <c r="A25000">
        <v>22.869438225470414</v>
      </c>
      <c r="B25000">
        <f t="shared" si="1952"/>
        <v>2</v>
      </c>
      <c r="C25000">
        <f t="shared" ca="1" si="1953"/>
        <v>2</v>
      </c>
      <c r="D25000">
        <f t="shared" ca="1" si="1956"/>
        <v>5</v>
      </c>
      <c r="E25000">
        <f t="shared" ca="1" si="1956"/>
        <v>5</v>
      </c>
      <c r="F25000">
        <f t="shared" ca="1" si="1954"/>
        <v>8</v>
      </c>
      <c r="G25000">
        <f t="shared" ca="1" si="1955"/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MacInnis</dc:creator>
  <cp:lastModifiedBy>Michael MacInnis</cp:lastModifiedBy>
  <dcterms:created xsi:type="dcterms:W3CDTF">2021-03-08T18:21:18Z</dcterms:created>
  <dcterms:modified xsi:type="dcterms:W3CDTF">2021-03-08T19:00:28Z</dcterms:modified>
</cp:coreProperties>
</file>